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166925"/>
  <xr:revisionPtr revIDLastSave="0" documentId="13_ncr:1_{E34FAD31-5D94-4C0E-9D5C-D9F9C5ADF75C}" xr6:coauthVersionLast="47" xr6:coauthVersionMax="47" xr10:uidLastSave="{00000000-0000-0000-0000-000000000000}"/>
  <bookViews>
    <workbookView xWindow="-120" yWindow="-120" windowWidth="29040" windowHeight="15990" xr2:uid="{00000000-000D-0000-FFFF-FFFF00000000}"/>
  </bookViews>
  <sheets>
    <sheet name="機能要件" sheetId="19" r:id="rId1"/>
  </sheets>
  <definedNames>
    <definedName name="_Fill" hidden="1">#REF!</definedName>
    <definedName name="_xlnm._FilterDatabase" localSheetId="0" hidden="1">機能要件!$F$5:$F$714</definedName>
    <definedName name="_Regression_X" hidden="1">#REF!</definedName>
    <definedName name="_Table1_In1" hidden="1">#REF!</definedName>
    <definedName name="_Table1_Out" hidden="1">#REF!</definedName>
    <definedName name="aaa">#REF!</definedName>
    <definedName name="KOPI">#REF!</definedName>
    <definedName name="_xlnm.Print_Area" localSheetId="0">機能要件!$A$1:$K$715</definedName>
    <definedName name="_xlnm.Print_Area">#REF!</definedName>
    <definedName name="PRINT_AREA_MI">#REF!</definedName>
    <definedName name="_xlnm.Print_Titles" localSheetId="0">機能要件!$5:$6</definedName>
    <definedName name="_xlnm.Print_Titles">#REF!</definedName>
    <definedName name="PRINT_TITLES_MI">#REF!</definedName>
    <definedName name="Q_市外住所コードサンプル抽出">#REF!</definedName>
    <definedName name="Q_市外住所サンプル抽出">#REF!</definedName>
    <definedName name="qq">#REF!</definedName>
    <definedName name="ｲﾝﾀﾌｪｰｽWK">#REF!</definedName>
    <definedName name="ｲﾝﾀﾌｪｰｽﾃｰﾌﾞﾙ">#REF!</definedName>
    <definedName name="ｲﾝﾀﾌｪｰｽ検索ﾃｰﾌﾞﾙ">#REF!</definedName>
    <definedName name="ｲﾝﾀﾌｪｰｽ項番">#REF!</definedName>
    <definedName name="ｲﾝﾀﾌｪｰｽ項目">#REF!</definedName>
    <definedName name="ｺﾋﾟｰ">#REF!</definedName>
    <definedName name="印鑑項目">#REF!</definedName>
    <definedName name="介護項目">#REF!</definedName>
    <definedName name="関連表" hidden="1">#REF!</definedName>
    <definedName name="共通項目">#REF!</definedName>
    <definedName name="業務">#REF!</definedName>
    <definedName name="個人項目">#REF!</definedName>
    <definedName name="個票項目">#REF!</definedName>
    <definedName name="国保項目">#REF!</definedName>
    <definedName name="児童項目">#REF!</definedName>
    <definedName name="世構項目">#REF!</definedName>
    <definedName name="世帯項目">#REF!</definedName>
    <definedName name="姓名項目">#REF!</definedName>
    <definedName name="選挙項目">#REF!</definedName>
    <definedName name="年金項目">#REF!</definedName>
    <definedName name="評価替">#REF!</definedName>
    <definedName name="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<sst xmlns="http://schemas.openxmlformats.org/spreadsheetml/2006/main" count="2434" uniqueCount="1560">
  <si>
    <t/>
  </si>
  <si>
    <t>■共通機能</t>
  </si>
  <si>
    <t>業務機能</t>
    <rPh sb="0" eb="4">
      <t>ギョウムキノウ</t>
    </rPh>
    <phoneticPr fontId="2"/>
  </si>
  <si>
    <t>No.</t>
    <phoneticPr fontId="4"/>
  </si>
  <si>
    <t>機能詳細</t>
    <rPh sb="0" eb="4">
      <t>キノウショウサイ</t>
    </rPh>
    <phoneticPr fontId="2"/>
  </si>
  <si>
    <t>備考</t>
    <rPh sb="0" eb="2">
      <t>ビコウ</t>
    </rPh>
    <phoneticPr fontId="2"/>
  </si>
  <si>
    <t>代案等</t>
    <rPh sb="0" eb="1">
      <t>ダイ</t>
    </rPh>
    <rPh sb="1" eb="2">
      <t>アン</t>
    </rPh>
    <rPh sb="2" eb="3">
      <t>トウ</t>
    </rPh>
    <phoneticPr fontId="2"/>
  </si>
  <si>
    <t>大分類</t>
    <rPh sb="0" eb="3">
      <t>ダイブンルイ</t>
    </rPh>
    <phoneticPr fontId="4"/>
  </si>
  <si>
    <t>中分類</t>
    <rPh sb="0" eb="3">
      <t>チュウブンルイ</t>
    </rPh>
    <phoneticPr fontId="4"/>
  </si>
  <si>
    <t>小分類</t>
    <rPh sb="0" eb="3">
      <t>ショウブンルイ</t>
    </rPh>
    <phoneticPr fontId="4"/>
  </si>
  <si>
    <t>その他</t>
    <rPh sb="2" eb="3">
      <t>タ</t>
    </rPh>
    <phoneticPr fontId="2"/>
  </si>
  <si>
    <t>共通機能</t>
    <rPh sb="0" eb="4">
      <t>キョウツウキノウ</t>
    </rPh>
    <phoneticPr fontId="2"/>
  </si>
  <si>
    <t>ログイン</t>
    <phoneticPr fontId="2"/>
  </si>
  <si>
    <t>A-1-1</t>
  </si>
  <si>
    <t>必須</t>
  </si>
  <si>
    <t>A-1-2</t>
  </si>
  <si>
    <t>入力補助機能</t>
    <phoneticPr fontId="2"/>
  </si>
  <si>
    <t>A-2-1</t>
    <phoneticPr fontId="2"/>
  </si>
  <si>
    <t>A-2-2</t>
  </si>
  <si>
    <t>A-2-3</t>
  </si>
  <si>
    <t>必須</t>
    <rPh sb="0" eb="2">
      <t>ヒッス</t>
    </rPh>
    <phoneticPr fontId="2"/>
  </si>
  <si>
    <t>A-2-4</t>
  </si>
  <si>
    <t>A-2-5</t>
  </si>
  <si>
    <t>入力・参照制限</t>
    <rPh sb="0" eb="2">
      <t>ニュウリョク</t>
    </rPh>
    <rPh sb="3" eb="5">
      <t>サンショウ</t>
    </rPh>
    <rPh sb="5" eb="7">
      <t>セイゲン</t>
    </rPh>
    <phoneticPr fontId="10"/>
  </si>
  <si>
    <t>A-3-1</t>
    <phoneticPr fontId="2"/>
  </si>
  <si>
    <t>必須</t>
    <rPh sb="0" eb="2">
      <t>ヒッス</t>
    </rPh>
    <phoneticPr fontId="4"/>
  </si>
  <si>
    <t>A-3-2</t>
  </si>
  <si>
    <t>A-3-3</t>
  </si>
  <si>
    <t>必須</t>
    <phoneticPr fontId="2"/>
  </si>
  <si>
    <t>A-3-4</t>
  </si>
  <si>
    <t>帳票出力</t>
    <rPh sb="0" eb="2">
      <t>チョウヒョウ</t>
    </rPh>
    <rPh sb="2" eb="4">
      <t>シュツリョク</t>
    </rPh>
    <phoneticPr fontId="2"/>
  </si>
  <si>
    <t>A-4-1</t>
    <phoneticPr fontId="2"/>
  </si>
  <si>
    <t>年度管理</t>
    <rPh sb="0" eb="2">
      <t>ネンド</t>
    </rPh>
    <rPh sb="2" eb="4">
      <t>カンリ</t>
    </rPh>
    <phoneticPr fontId="2"/>
  </si>
  <si>
    <t>インタフェース</t>
    <phoneticPr fontId="2"/>
  </si>
  <si>
    <t>所属切り替え</t>
    <rPh sb="0" eb="3">
      <t>ショゾクキ</t>
    </rPh>
    <rPh sb="4" eb="5">
      <t>カ</t>
    </rPh>
    <phoneticPr fontId="2"/>
  </si>
  <si>
    <t>A-5-1</t>
    <phoneticPr fontId="2"/>
  </si>
  <si>
    <t>連携データの取込チェック機能</t>
    <rPh sb="12" eb="14">
      <t>キノウ</t>
    </rPh>
    <phoneticPr fontId="2"/>
  </si>
  <si>
    <t>A-6-1</t>
    <phoneticPr fontId="2"/>
  </si>
  <si>
    <t>お知らせ・通知など</t>
    <rPh sb="1" eb="2">
      <t>シ</t>
    </rPh>
    <rPh sb="5" eb="7">
      <t>ツウチ</t>
    </rPh>
    <phoneticPr fontId="2"/>
  </si>
  <si>
    <t>お知らせ</t>
    <rPh sb="1" eb="2">
      <t>シ</t>
    </rPh>
    <phoneticPr fontId="2"/>
  </si>
  <si>
    <t>A-7-1</t>
    <phoneticPr fontId="2"/>
  </si>
  <si>
    <t>電子決裁通知</t>
    <rPh sb="0" eb="4">
      <t>デンシケッサイ</t>
    </rPh>
    <rPh sb="4" eb="6">
      <t>ツウチ</t>
    </rPh>
    <phoneticPr fontId="2"/>
  </si>
  <si>
    <t>入力データ利活用</t>
    <rPh sb="0" eb="2">
      <t>ニュウリョク</t>
    </rPh>
    <rPh sb="5" eb="8">
      <t>リカツヨウ</t>
    </rPh>
    <phoneticPr fontId="2"/>
  </si>
  <si>
    <t>A-8-1</t>
    <phoneticPr fontId="2"/>
  </si>
  <si>
    <t>システム間連携バッチ</t>
    <rPh sb="4" eb="5">
      <t>カン</t>
    </rPh>
    <rPh sb="5" eb="7">
      <t>レンケイ</t>
    </rPh>
    <phoneticPr fontId="2"/>
  </si>
  <si>
    <t>利用者登録情報</t>
    <rPh sb="0" eb="2">
      <t>リヨウ</t>
    </rPh>
    <rPh sb="2" eb="3">
      <t>シャ</t>
    </rPh>
    <rPh sb="3" eb="5">
      <t>トウロク</t>
    </rPh>
    <rPh sb="5" eb="7">
      <t>ジョウホウ</t>
    </rPh>
    <phoneticPr fontId="2"/>
  </si>
  <si>
    <t>A-9-1</t>
    <phoneticPr fontId="2"/>
  </si>
  <si>
    <t>マスタデータ</t>
    <phoneticPr fontId="2"/>
  </si>
  <si>
    <t>経審データ</t>
    <rPh sb="0" eb="1">
      <t>ケイ</t>
    </rPh>
    <rPh sb="1" eb="2">
      <t>シン</t>
    </rPh>
    <phoneticPr fontId="2"/>
  </si>
  <si>
    <t>債主・業者データ</t>
    <phoneticPr fontId="2"/>
  </si>
  <si>
    <t>指名停止・指名留保</t>
    <phoneticPr fontId="2"/>
  </si>
  <si>
    <t>工事成績・工事表彰</t>
    <phoneticPr fontId="2"/>
  </si>
  <si>
    <t>■事業費管理</t>
    <rPh sb="1" eb="6">
      <t>ジギョウヒカンリ</t>
    </rPh>
    <phoneticPr fontId="2"/>
  </si>
  <si>
    <t>機能詳細</t>
    <rPh sb="0" eb="4">
      <t>キノウショウサイ</t>
    </rPh>
    <phoneticPr fontId="4"/>
  </si>
  <si>
    <t>事業費管理</t>
    <phoneticPr fontId="2"/>
  </si>
  <si>
    <t>箇所登録</t>
    <rPh sb="0" eb="4">
      <t>カショトウロク</t>
    </rPh>
    <phoneticPr fontId="2"/>
  </si>
  <si>
    <t>箇所登録</t>
    <phoneticPr fontId="2"/>
  </si>
  <si>
    <t>1-2-1</t>
    <phoneticPr fontId="2"/>
  </si>
  <si>
    <t>1-2-4</t>
  </si>
  <si>
    <t>執行配分</t>
    <rPh sb="0" eb="4">
      <t>シッコウハイブン</t>
    </rPh>
    <phoneticPr fontId="2"/>
  </si>
  <si>
    <t>執行配分入力</t>
  </si>
  <si>
    <t>1-3-1</t>
    <phoneticPr fontId="2"/>
  </si>
  <si>
    <t>1-3-2</t>
  </si>
  <si>
    <t>箇所付通知書出力</t>
    <phoneticPr fontId="2"/>
  </si>
  <si>
    <t>■工事管理</t>
    <rPh sb="1" eb="5">
      <t>コウジカンリ</t>
    </rPh>
    <phoneticPr fontId="2"/>
  </si>
  <si>
    <t>工事管理</t>
  </si>
  <si>
    <t>施行伺</t>
    <phoneticPr fontId="2"/>
  </si>
  <si>
    <t>施行伺入力</t>
  </si>
  <si>
    <t>2-1-1</t>
    <phoneticPr fontId="2"/>
  </si>
  <si>
    <t>2-1-4</t>
  </si>
  <si>
    <t>2-1-6</t>
  </si>
  <si>
    <t>2-1-7</t>
  </si>
  <si>
    <t>2-1-8</t>
  </si>
  <si>
    <t>2-1-9</t>
  </si>
  <si>
    <t>2-1-10</t>
  </si>
  <si>
    <t>2-1-11</t>
  </si>
  <si>
    <t>2-1-12</t>
  </si>
  <si>
    <t>2-1-13</t>
  </si>
  <si>
    <t>2-1-15</t>
  </si>
  <si>
    <t>指名候補案入力</t>
    <phoneticPr fontId="2"/>
  </si>
  <si>
    <t>2-2-1</t>
    <phoneticPr fontId="2"/>
  </si>
  <si>
    <t>2-2-5</t>
  </si>
  <si>
    <t>2-2-6</t>
  </si>
  <si>
    <t>指名候補業者一覧作成</t>
    <phoneticPr fontId="2"/>
  </si>
  <si>
    <t>2-3-1</t>
    <phoneticPr fontId="2"/>
  </si>
  <si>
    <t>指名内申入力</t>
    <phoneticPr fontId="2"/>
  </si>
  <si>
    <t>2-4-1</t>
    <phoneticPr fontId="2"/>
  </si>
  <si>
    <t>2-4-3</t>
  </si>
  <si>
    <t>2-4-4</t>
  </si>
  <si>
    <t>2-4-5</t>
  </si>
  <si>
    <t>2-4-6</t>
  </si>
  <si>
    <t>入札</t>
    <rPh sb="0" eb="2">
      <t>ニュウサツ</t>
    </rPh>
    <phoneticPr fontId="2"/>
  </si>
  <si>
    <t>入札予定入力</t>
  </si>
  <si>
    <t>2-5-1</t>
    <phoneticPr fontId="2"/>
  </si>
  <si>
    <t>指名通知書入力</t>
    <rPh sb="5" eb="7">
      <t>ニュウリョク</t>
    </rPh>
    <phoneticPr fontId="2"/>
  </si>
  <si>
    <t>2-6-1</t>
    <phoneticPr fontId="2"/>
  </si>
  <si>
    <t>電子入札システム連携
（案件、指名業者）</t>
    <rPh sb="0" eb="4">
      <t>デンシニュウサツ</t>
    </rPh>
    <rPh sb="8" eb="10">
      <t>レンケイ</t>
    </rPh>
    <rPh sb="12" eb="14">
      <t>アンケン</t>
    </rPh>
    <rPh sb="15" eb="17">
      <t>シメイ</t>
    </rPh>
    <rPh sb="17" eb="19">
      <t>ギョウシャ</t>
    </rPh>
    <phoneticPr fontId="2"/>
  </si>
  <si>
    <t>2-7-1</t>
    <phoneticPr fontId="2"/>
  </si>
  <si>
    <t>予定価格入力</t>
    <rPh sb="0" eb="4">
      <t>ヨテイカカク</t>
    </rPh>
    <rPh sb="4" eb="6">
      <t>ニュウリョク</t>
    </rPh>
    <phoneticPr fontId="2"/>
  </si>
  <si>
    <t>2-8-1</t>
    <phoneticPr fontId="2"/>
  </si>
  <si>
    <t>入札調書・契約書鑑作成</t>
    <phoneticPr fontId="2"/>
  </si>
  <si>
    <t>2-9-1</t>
    <phoneticPr fontId="2"/>
  </si>
  <si>
    <t>入札結果入力</t>
    <phoneticPr fontId="2"/>
  </si>
  <si>
    <t>2-10-1</t>
    <phoneticPr fontId="2"/>
  </si>
  <si>
    <t>契約</t>
    <phoneticPr fontId="2"/>
  </si>
  <si>
    <t>監督員通知作成</t>
  </si>
  <si>
    <t>2-11-1</t>
    <phoneticPr fontId="2"/>
  </si>
  <si>
    <t>当初契約</t>
  </si>
  <si>
    <t>2-12-1</t>
    <phoneticPr fontId="2"/>
  </si>
  <si>
    <t>電子入札システム連携</t>
    <rPh sb="0" eb="4">
      <t>デンシニュウサツ</t>
    </rPh>
    <rPh sb="8" eb="10">
      <t>レンケイ</t>
    </rPh>
    <phoneticPr fontId="2"/>
  </si>
  <si>
    <t>2-13-1</t>
    <phoneticPr fontId="2"/>
  </si>
  <si>
    <t>（契約）</t>
  </si>
  <si>
    <t>公告情報入力</t>
    <rPh sb="0" eb="4">
      <t>コウコクジョウホウ</t>
    </rPh>
    <rPh sb="4" eb="6">
      <t>ニュウリョク</t>
    </rPh>
    <phoneticPr fontId="2"/>
  </si>
  <si>
    <t>2-14-1</t>
    <phoneticPr fontId="2"/>
  </si>
  <si>
    <t>応募業者確認結果入力</t>
    <phoneticPr fontId="2"/>
  </si>
  <si>
    <t>2-15-1</t>
    <phoneticPr fontId="2"/>
  </si>
  <si>
    <t>総合評価調書作成</t>
  </si>
  <si>
    <t>2-16-1</t>
    <phoneticPr fontId="2"/>
  </si>
  <si>
    <t>施工管理</t>
    <rPh sb="0" eb="4">
      <t>セコウカンリ</t>
    </rPh>
    <phoneticPr fontId="2"/>
  </si>
  <si>
    <t>現場代理人等入力</t>
  </si>
  <si>
    <t>2-17-1</t>
    <phoneticPr fontId="2"/>
  </si>
  <si>
    <t>管理技術者等入力</t>
    <phoneticPr fontId="2"/>
  </si>
  <si>
    <t>2-18-1</t>
    <phoneticPr fontId="2"/>
  </si>
  <si>
    <t>施工プロセスチェック</t>
    <rPh sb="0" eb="2">
      <t>セコウ</t>
    </rPh>
    <phoneticPr fontId="2"/>
  </si>
  <si>
    <t>2-19-1</t>
    <phoneticPr fontId="2"/>
  </si>
  <si>
    <t>2-19-2</t>
  </si>
  <si>
    <t>2-19-3</t>
  </si>
  <si>
    <t>2-19-4</t>
  </si>
  <si>
    <t>2-19-5</t>
  </si>
  <si>
    <t>検査</t>
    <phoneticPr fontId="2"/>
  </si>
  <si>
    <t>検査予定工事照会</t>
    <rPh sb="6" eb="8">
      <t>ショウカイ</t>
    </rPh>
    <phoneticPr fontId="2"/>
  </si>
  <si>
    <t>2-20-1</t>
    <phoneticPr fontId="2"/>
  </si>
  <si>
    <t>2-20-2</t>
  </si>
  <si>
    <t>2-20-3</t>
  </si>
  <si>
    <t>工事監察結果入力</t>
  </si>
  <si>
    <t>2-21-1</t>
    <phoneticPr fontId="2"/>
  </si>
  <si>
    <t>2-21-2</t>
  </si>
  <si>
    <t>2-21-3</t>
  </si>
  <si>
    <t>2-21-4</t>
  </si>
  <si>
    <t>2-21-5</t>
  </si>
  <si>
    <t>中間検査結果入力</t>
    <rPh sb="0" eb="2">
      <t>チュウカン</t>
    </rPh>
    <phoneticPr fontId="2"/>
  </si>
  <si>
    <t>2-22-1</t>
    <phoneticPr fontId="2"/>
  </si>
  <si>
    <t>2-22-2</t>
  </si>
  <si>
    <t>2-22-3</t>
  </si>
  <si>
    <t>出来形検査結果入力</t>
    <rPh sb="5" eb="7">
      <t>ケッカ</t>
    </rPh>
    <rPh sb="7" eb="9">
      <t>ニュウリョク</t>
    </rPh>
    <phoneticPr fontId="2"/>
  </si>
  <si>
    <t>2-23-1</t>
    <phoneticPr fontId="2"/>
  </si>
  <si>
    <t>2-23-2</t>
  </si>
  <si>
    <t>2-23-3</t>
  </si>
  <si>
    <t>2-23-4</t>
  </si>
  <si>
    <t>2-23-5</t>
  </si>
  <si>
    <t>指定部分に係る完成検査結果入力</t>
    <rPh sb="11" eb="13">
      <t>ケッカ</t>
    </rPh>
    <phoneticPr fontId="2"/>
  </si>
  <si>
    <t>2-24-1</t>
    <phoneticPr fontId="2"/>
  </si>
  <si>
    <t>2-24-2</t>
  </si>
  <si>
    <t>2-24-3</t>
  </si>
  <si>
    <t>2-24-4</t>
  </si>
  <si>
    <t>2-24-5</t>
  </si>
  <si>
    <t>2-24-6</t>
  </si>
  <si>
    <t>段階確認入力</t>
  </si>
  <si>
    <t>2-25-1</t>
    <phoneticPr fontId="2"/>
  </si>
  <si>
    <t>2-25-2</t>
  </si>
  <si>
    <t>2-25-3</t>
  </si>
  <si>
    <t>2-25-4</t>
  </si>
  <si>
    <t>2-25-5</t>
  </si>
  <si>
    <t>2-25-6</t>
  </si>
  <si>
    <t>2-25-7</t>
  </si>
  <si>
    <t>2-25-8</t>
  </si>
  <si>
    <t>2-25-9</t>
  </si>
  <si>
    <t>監督員報告結果入力</t>
    <rPh sb="0" eb="3">
      <t>カントクイン</t>
    </rPh>
    <rPh sb="3" eb="5">
      <t>ホウコク</t>
    </rPh>
    <rPh sb="5" eb="7">
      <t>ケッカ</t>
    </rPh>
    <phoneticPr fontId="2"/>
  </si>
  <si>
    <t>2-26-1</t>
    <phoneticPr fontId="2"/>
  </si>
  <si>
    <t>2-26-2</t>
  </si>
  <si>
    <t>2-26-3</t>
  </si>
  <si>
    <t>2-26-4</t>
  </si>
  <si>
    <t>完成検査・完了検査結果入力</t>
    <rPh sb="0" eb="4">
      <t>カンセイケンサ</t>
    </rPh>
    <rPh sb="5" eb="7">
      <t>カンリョウ</t>
    </rPh>
    <phoneticPr fontId="2"/>
  </si>
  <si>
    <t>2-27-1</t>
    <phoneticPr fontId="2"/>
  </si>
  <si>
    <t>2-27-2</t>
  </si>
  <si>
    <t>2-27-3</t>
  </si>
  <si>
    <t>2-27-4</t>
  </si>
  <si>
    <t>2-27-5</t>
  </si>
  <si>
    <t>2-27-6</t>
  </si>
  <si>
    <t>2-27-7</t>
  </si>
  <si>
    <t>変更伺</t>
    <rPh sb="0" eb="3">
      <t>ヘンコウウカガイ</t>
    </rPh>
    <phoneticPr fontId="2"/>
  </si>
  <si>
    <t>変更伺入力</t>
  </si>
  <si>
    <t>2-28-1</t>
    <phoneticPr fontId="2"/>
  </si>
  <si>
    <t>2-28-2</t>
  </si>
  <si>
    <t>2-28-3</t>
  </si>
  <si>
    <t>2-28-4</t>
  </si>
  <si>
    <t>変更契約</t>
    <rPh sb="0" eb="4">
      <t>ヘンコウケイヤク</t>
    </rPh>
    <phoneticPr fontId="2"/>
  </si>
  <si>
    <t>2-29-1</t>
    <phoneticPr fontId="2"/>
  </si>
  <si>
    <t>2-29-2</t>
  </si>
  <si>
    <t>2-29-3</t>
  </si>
  <si>
    <t>2-29-4</t>
  </si>
  <si>
    <t>2-29-5</t>
  </si>
  <si>
    <t>2-29-6</t>
  </si>
  <si>
    <t>2-29-7</t>
  </si>
  <si>
    <t>変更</t>
    <rPh sb="0" eb="2">
      <t>ヘンコウ</t>
    </rPh>
    <phoneticPr fontId="2"/>
  </si>
  <si>
    <t>繰越入力</t>
    <phoneticPr fontId="2"/>
  </si>
  <si>
    <t>2-30-1</t>
    <phoneticPr fontId="2"/>
  </si>
  <si>
    <t>2-30-2</t>
  </si>
  <si>
    <t>持分訂正入力</t>
    <rPh sb="0" eb="4">
      <t>モチブンテイセイ</t>
    </rPh>
    <rPh sb="4" eb="6">
      <t>ニュウリョク</t>
    </rPh>
    <phoneticPr fontId="2"/>
  </si>
  <si>
    <t>2-31-1</t>
    <phoneticPr fontId="2"/>
  </si>
  <si>
    <t>2-31-2</t>
  </si>
  <si>
    <t>2-31-3</t>
  </si>
  <si>
    <t>2-31-4</t>
  </si>
  <si>
    <t>2-31-5</t>
  </si>
  <si>
    <t>2-31-6</t>
  </si>
  <si>
    <t>工期延長入力</t>
    <rPh sb="0" eb="4">
      <t>コウキエンチョウ</t>
    </rPh>
    <rPh sb="4" eb="6">
      <t>ニュウリョク</t>
    </rPh>
    <phoneticPr fontId="2"/>
  </si>
  <si>
    <t>2-32-1</t>
    <phoneticPr fontId="2"/>
  </si>
  <si>
    <t>2-32-2</t>
  </si>
  <si>
    <t>工事成績</t>
    <rPh sb="0" eb="4">
      <t>コウジセイセキ</t>
    </rPh>
    <phoneticPr fontId="2"/>
  </si>
  <si>
    <t>成績評定基本</t>
    <rPh sb="0" eb="2">
      <t>セイセキ</t>
    </rPh>
    <rPh sb="2" eb="4">
      <t>ヒョウテイ</t>
    </rPh>
    <rPh sb="4" eb="6">
      <t>キホン</t>
    </rPh>
    <phoneticPr fontId="2"/>
  </si>
  <si>
    <t>2-33-1</t>
    <phoneticPr fontId="2"/>
  </si>
  <si>
    <t>2-33-2</t>
  </si>
  <si>
    <t>2-33-3</t>
  </si>
  <si>
    <t>考査項目別運用</t>
  </si>
  <si>
    <t>2-34-1</t>
    <phoneticPr fontId="2"/>
  </si>
  <si>
    <t>2-34-2</t>
  </si>
  <si>
    <t>2-34-3</t>
  </si>
  <si>
    <t>2-34-4</t>
  </si>
  <si>
    <t>2-34-5</t>
  </si>
  <si>
    <t>成績評定完了</t>
    <rPh sb="0" eb="6">
      <t>セイセキヒョウテイカンリョウ</t>
    </rPh>
    <phoneticPr fontId="2"/>
  </si>
  <si>
    <t>2-35-1</t>
    <phoneticPr fontId="2"/>
  </si>
  <si>
    <t>2-35-2</t>
  </si>
  <si>
    <t>2-35-3</t>
  </si>
  <si>
    <t>工事成績入力</t>
    <rPh sb="0" eb="4">
      <t>コウジセイセキ</t>
    </rPh>
    <rPh sb="4" eb="6">
      <t>ニュウリョク</t>
    </rPh>
    <phoneticPr fontId="2"/>
  </si>
  <si>
    <t>2-36-1</t>
    <phoneticPr fontId="2"/>
  </si>
  <si>
    <t>2-36-2</t>
  </si>
  <si>
    <t>採点表</t>
  </si>
  <si>
    <t>2-37-2</t>
  </si>
  <si>
    <t>2-37-3</t>
  </si>
  <si>
    <t>2-37-4</t>
  </si>
  <si>
    <t>委託成績入力</t>
    <rPh sb="0" eb="2">
      <t>イタク</t>
    </rPh>
    <rPh sb="2" eb="4">
      <t>セイセキ</t>
    </rPh>
    <rPh sb="4" eb="6">
      <t>ニュウリョク</t>
    </rPh>
    <phoneticPr fontId="2"/>
  </si>
  <si>
    <t>2-38-1</t>
    <phoneticPr fontId="2"/>
  </si>
  <si>
    <t>発注計画</t>
    <rPh sb="0" eb="4">
      <t>ハッチュウケイカク</t>
    </rPh>
    <phoneticPr fontId="2"/>
  </si>
  <si>
    <t>2-39-1</t>
    <phoneticPr fontId="2"/>
  </si>
  <si>
    <t>2-39-2</t>
  </si>
  <si>
    <t>2-39-3</t>
  </si>
  <si>
    <t>2-39-4</t>
  </si>
  <si>
    <t>工事の中止</t>
    <phoneticPr fontId="2"/>
  </si>
  <si>
    <t>工事中止入力</t>
    <rPh sb="4" eb="6">
      <t>ニュウリョク</t>
    </rPh>
    <phoneticPr fontId="2"/>
  </si>
  <si>
    <t>2-40-1</t>
    <phoneticPr fontId="2"/>
  </si>
  <si>
    <t>2-40-2</t>
  </si>
  <si>
    <t>2-40-3</t>
  </si>
  <si>
    <t>部分使用</t>
    <phoneticPr fontId="2"/>
  </si>
  <si>
    <t>2-41-1</t>
    <phoneticPr fontId="2"/>
  </si>
  <si>
    <t>部分引渡し</t>
    <phoneticPr fontId="2"/>
  </si>
  <si>
    <t>2-42-1</t>
    <phoneticPr fontId="2"/>
  </si>
  <si>
    <t>2-43-1</t>
    <phoneticPr fontId="2"/>
  </si>
  <si>
    <t>物価等の変動による請負代金額の変更</t>
    <phoneticPr fontId="2"/>
  </si>
  <si>
    <t>2-44-1</t>
    <phoneticPr fontId="2"/>
  </si>
  <si>
    <t>天災その他不可抗力による損害</t>
    <phoneticPr fontId="2"/>
  </si>
  <si>
    <t>権利義務の譲渡等</t>
    <phoneticPr fontId="2"/>
  </si>
  <si>
    <t>2-46-1</t>
    <phoneticPr fontId="2"/>
  </si>
  <si>
    <t>工事の中止解除</t>
    <rPh sb="0" eb="2">
      <t>コウジ</t>
    </rPh>
    <rPh sb="3" eb="5">
      <t>チュウシ</t>
    </rPh>
    <rPh sb="5" eb="7">
      <t>カイジョ</t>
    </rPh>
    <phoneticPr fontId="2"/>
  </si>
  <si>
    <t>工事中止解除入力</t>
    <rPh sb="0" eb="2">
      <t>コウジ</t>
    </rPh>
    <rPh sb="2" eb="4">
      <t>チュウシ</t>
    </rPh>
    <rPh sb="4" eb="6">
      <t>カイジョ</t>
    </rPh>
    <rPh sb="6" eb="8">
      <t>ニュウリョク</t>
    </rPh>
    <phoneticPr fontId="2"/>
  </si>
  <si>
    <t>2-47-1</t>
    <phoneticPr fontId="2"/>
  </si>
  <si>
    <t>2-47-2</t>
  </si>
  <si>
    <t>2-47-3</t>
  </si>
  <si>
    <t>2-47-4</t>
  </si>
  <si>
    <t>監督員変更</t>
    <rPh sb="3" eb="5">
      <t>ヘンコウ</t>
    </rPh>
    <phoneticPr fontId="2"/>
  </si>
  <si>
    <t>監督員変更入力</t>
    <rPh sb="3" eb="5">
      <t>ヘンコウ</t>
    </rPh>
    <rPh sb="5" eb="7">
      <t>ニュウリョク</t>
    </rPh>
    <phoneticPr fontId="2"/>
  </si>
  <si>
    <t>2-48-1</t>
    <phoneticPr fontId="2"/>
  </si>
  <si>
    <t>2-48-2</t>
  </si>
  <si>
    <t>2-48-3</t>
  </si>
  <si>
    <t>工事台帳</t>
    <rPh sb="0" eb="4">
      <t>コウジダイチョウ</t>
    </rPh>
    <phoneticPr fontId="2"/>
  </si>
  <si>
    <t>工事台帳照会</t>
    <rPh sb="0" eb="6">
      <t>コウジダイチョウショウカイ</t>
    </rPh>
    <phoneticPr fontId="2"/>
  </si>
  <si>
    <t>2-49-1</t>
    <phoneticPr fontId="2"/>
  </si>
  <si>
    <t>2-49-3</t>
  </si>
  <si>
    <t>2-49-4</t>
  </si>
  <si>
    <t>2-49-5</t>
  </si>
  <si>
    <t>2-99-1</t>
    <phoneticPr fontId="2"/>
  </si>
  <si>
    <t>2-99-2</t>
  </si>
  <si>
    <t>2-99-4</t>
  </si>
  <si>
    <t>2-99-5</t>
  </si>
  <si>
    <t>■業者管理</t>
    <rPh sb="1" eb="3">
      <t>ギョウシャ</t>
    </rPh>
    <rPh sb="3" eb="5">
      <t>カンリ</t>
    </rPh>
    <phoneticPr fontId="2"/>
  </si>
  <si>
    <t>業者管理</t>
    <rPh sb="0" eb="4">
      <t>ギョウシャカンリ</t>
    </rPh>
    <phoneticPr fontId="2"/>
  </si>
  <si>
    <t>指名停止・指名留保</t>
    <rPh sb="0" eb="4">
      <t>シメイテイシ</t>
    </rPh>
    <rPh sb="5" eb="9">
      <t>シメイリュウホ</t>
    </rPh>
    <phoneticPr fontId="3"/>
  </si>
  <si>
    <t>指名停止入力</t>
    <rPh sb="0" eb="4">
      <t>シメイテイシ</t>
    </rPh>
    <rPh sb="4" eb="6">
      <t>ニュウリョク</t>
    </rPh>
    <phoneticPr fontId="2"/>
  </si>
  <si>
    <t>3-1-1</t>
    <phoneticPr fontId="2"/>
  </si>
  <si>
    <t>3-1-3</t>
  </si>
  <si>
    <t>3-1-4</t>
  </si>
  <si>
    <t>3-1-5</t>
  </si>
  <si>
    <t>業者別指名停止照会</t>
    <rPh sb="0" eb="3">
      <t>ギョウシャベツ</t>
    </rPh>
    <rPh sb="3" eb="7">
      <t>シメイテイシ</t>
    </rPh>
    <rPh sb="7" eb="9">
      <t>ショウカイ</t>
    </rPh>
    <phoneticPr fontId="2"/>
  </si>
  <si>
    <t>3-2-1</t>
    <phoneticPr fontId="2"/>
  </si>
  <si>
    <t>指名停止業者一覧照会</t>
    <rPh sb="0" eb="4">
      <t>シメイテイシ</t>
    </rPh>
    <rPh sb="4" eb="6">
      <t>ギョウシャ</t>
    </rPh>
    <rPh sb="6" eb="8">
      <t>イチラン</t>
    </rPh>
    <rPh sb="8" eb="10">
      <t>ショウカイ</t>
    </rPh>
    <phoneticPr fontId="2"/>
  </si>
  <si>
    <t>3-3-1</t>
    <phoneticPr fontId="2"/>
  </si>
  <si>
    <t>指名留保入力</t>
    <rPh sb="0" eb="2">
      <t>シメイ</t>
    </rPh>
    <rPh sb="2" eb="4">
      <t>リュウホ</t>
    </rPh>
    <rPh sb="4" eb="6">
      <t>ニュウリョク</t>
    </rPh>
    <phoneticPr fontId="2"/>
  </si>
  <si>
    <t>3-4-1</t>
    <phoneticPr fontId="2"/>
  </si>
  <si>
    <t>指名留保業者一覧照会</t>
    <rPh sb="0" eb="4">
      <t>シメイリュウホ</t>
    </rPh>
    <rPh sb="4" eb="6">
      <t>ギョウシャ</t>
    </rPh>
    <rPh sb="6" eb="8">
      <t>イチラン</t>
    </rPh>
    <rPh sb="8" eb="10">
      <t>ショウカイ</t>
    </rPh>
    <phoneticPr fontId="2"/>
  </si>
  <si>
    <t>3-5-1</t>
    <phoneticPr fontId="2"/>
  </si>
  <si>
    <t>入札参加資格取消</t>
    <rPh sb="0" eb="2">
      <t>ニュウサツ</t>
    </rPh>
    <rPh sb="2" eb="4">
      <t>サンカ</t>
    </rPh>
    <rPh sb="4" eb="6">
      <t>シカク</t>
    </rPh>
    <rPh sb="6" eb="8">
      <t>トリケシ</t>
    </rPh>
    <phoneticPr fontId="2"/>
  </si>
  <si>
    <t>入札参加資格取消
（建設業）</t>
    <rPh sb="0" eb="8">
      <t>ニュウサツサンカシカクトリケシ</t>
    </rPh>
    <rPh sb="10" eb="13">
      <t>ケンセツギョウ</t>
    </rPh>
    <phoneticPr fontId="2"/>
  </si>
  <si>
    <t>3-6-1</t>
    <phoneticPr fontId="2"/>
  </si>
  <si>
    <t>3-6-2</t>
  </si>
  <si>
    <t>入札参加資格取消
（測量・コンサル）</t>
    <rPh sb="0" eb="8">
      <t>ニュウサツサンカシカクトリケシ</t>
    </rPh>
    <rPh sb="10" eb="12">
      <t>ソクリョウ</t>
    </rPh>
    <phoneticPr fontId="2"/>
  </si>
  <si>
    <t>3-7-1</t>
    <phoneticPr fontId="2"/>
  </si>
  <si>
    <t>3-7-2</t>
  </si>
  <si>
    <t>入札参加資格取消
（道路維持）</t>
    <rPh sb="0" eb="8">
      <t>ニュウサツサンカシカクトリケシ</t>
    </rPh>
    <rPh sb="10" eb="14">
      <t>ドウロイジ</t>
    </rPh>
    <phoneticPr fontId="2"/>
  </si>
  <si>
    <t>3-8-1</t>
    <phoneticPr fontId="2"/>
  </si>
  <si>
    <t>入札参加制限措置</t>
    <rPh sb="0" eb="8">
      <t>ニュウサツサンカセイゲンソチ</t>
    </rPh>
    <phoneticPr fontId="2"/>
  </si>
  <si>
    <t>入札参加制限措置確認資料出力</t>
    <rPh sb="0" eb="8">
      <t>ニュウサツサンカセイゲンソチ</t>
    </rPh>
    <rPh sb="8" eb="12">
      <t>カクニンシリョウ</t>
    </rPh>
    <rPh sb="12" eb="14">
      <t>シュツリョク</t>
    </rPh>
    <phoneticPr fontId="2"/>
  </si>
  <si>
    <t>9-25-1</t>
    <phoneticPr fontId="2"/>
  </si>
  <si>
    <t>入札参加制限措置入力</t>
    <rPh sb="0" eb="8">
      <t>ニュウサツサンカセイゲンソチ</t>
    </rPh>
    <rPh sb="8" eb="10">
      <t>ニュウリョク</t>
    </rPh>
    <phoneticPr fontId="2"/>
  </si>
  <si>
    <t>9-26-1</t>
    <phoneticPr fontId="2"/>
  </si>
  <si>
    <t>9-26-2</t>
  </si>
  <si>
    <t>9-26-3</t>
  </si>
  <si>
    <t>業者登録</t>
    <rPh sb="0" eb="4">
      <t>ギョウシャトウロク</t>
    </rPh>
    <phoneticPr fontId="2"/>
  </si>
  <si>
    <t>債主入力</t>
    <rPh sb="0" eb="2">
      <t>サイシュ</t>
    </rPh>
    <rPh sb="2" eb="4">
      <t>ニュウリョク</t>
    </rPh>
    <phoneticPr fontId="2"/>
  </si>
  <si>
    <t>3-9-1</t>
    <phoneticPr fontId="2"/>
  </si>
  <si>
    <t>3-9-2</t>
  </si>
  <si>
    <t>3-9-3</t>
  </si>
  <si>
    <t>3-9-4</t>
  </si>
  <si>
    <t>入札参加資格申請受付（建設業）</t>
    <rPh sb="0" eb="8">
      <t>ニュウサツサンカシカクシンセイ</t>
    </rPh>
    <rPh sb="8" eb="10">
      <t>ウケツケ</t>
    </rPh>
    <rPh sb="11" eb="14">
      <t>ケンセツギョウ</t>
    </rPh>
    <phoneticPr fontId="2"/>
  </si>
  <si>
    <t>主観点数配点マスタ設定</t>
    <rPh sb="0" eb="6">
      <t>シュカンテンスウハイテン</t>
    </rPh>
    <rPh sb="9" eb="11">
      <t>セッテイ</t>
    </rPh>
    <phoneticPr fontId="2"/>
  </si>
  <si>
    <t>等級マスタ設定</t>
    <rPh sb="0" eb="2">
      <t>トウキュウ</t>
    </rPh>
    <rPh sb="5" eb="7">
      <t>セッテイ</t>
    </rPh>
    <phoneticPr fontId="2"/>
  </si>
  <si>
    <t>工事表彰入力</t>
    <rPh sb="0" eb="6">
      <t>コウジヒョウショウニュウリョク</t>
    </rPh>
    <phoneticPr fontId="2"/>
  </si>
  <si>
    <t>資格審査申請情報取込</t>
    <rPh sb="0" eb="4">
      <t>シカクシンサ</t>
    </rPh>
    <rPh sb="4" eb="6">
      <t>シンセイ</t>
    </rPh>
    <rPh sb="6" eb="10">
      <t>ジョウホウトリコミ</t>
    </rPh>
    <phoneticPr fontId="2"/>
  </si>
  <si>
    <t>入審申請書入力</t>
    <rPh sb="0" eb="5">
      <t>ニュウシンシンセイショ</t>
    </rPh>
    <rPh sb="5" eb="7">
      <t>ニュウリョク</t>
    </rPh>
    <phoneticPr fontId="2"/>
  </si>
  <si>
    <t>3-14-2</t>
  </si>
  <si>
    <t>3-14-3</t>
  </si>
  <si>
    <t>地域貢献活動に係る表彰点数照会</t>
    <rPh sb="0" eb="6">
      <t>チイキコウケンカツドウ</t>
    </rPh>
    <rPh sb="7" eb="8">
      <t>カカ</t>
    </rPh>
    <rPh sb="9" eb="11">
      <t>ヒョウショウ</t>
    </rPh>
    <rPh sb="11" eb="13">
      <t>テンスウ</t>
    </rPh>
    <rPh sb="13" eb="15">
      <t>ショウカイ</t>
    </rPh>
    <phoneticPr fontId="2"/>
  </si>
  <si>
    <t>入審申請書入力済データ一覧出力</t>
    <phoneticPr fontId="2"/>
  </si>
  <si>
    <t>経審データ・入審データ突合</t>
    <phoneticPr fontId="2"/>
  </si>
  <si>
    <t>3-17-2</t>
  </si>
  <si>
    <t>3-17-3</t>
  </si>
  <si>
    <t>信用状況入力</t>
    <rPh sb="0" eb="6">
      <t>シンヨウジョウキョウニュウリョク</t>
    </rPh>
    <phoneticPr fontId="2"/>
  </si>
  <si>
    <t>総合数値算出</t>
    <rPh sb="0" eb="2">
      <t>ソウゴウ</t>
    </rPh>
    <rPh sb="2" eb="4">
      <t>スウチ</t>
    </rPh>
    <rPh sb="4" eb="6">
      <t>サンシュツ</t>
    </rPh>
    <phoneticPr fontId="2"/>
  </si>
  <si>
    <t>合併嵩上げ措置</t>
    <rPh sb="0" eb="2">
      <t>ガッペイ</t>
    </rPh>
    <rPh sb="2" eb="4">
      <t>カサア</t>
    </rPh>
    <rPh sb="5" eb="7">
      <t>ソチ</t>
    </rPh>
    <phoneticPr fontId="2"/>
  </si>
  <si>
    <t>工種別業者一覧表出力</t>
    <rPh sb="0" eb="3">
      <t>コウシュベツ</t>
    </rPh>
    <rPh sb="3" eb="8">
      <t>ギョウシャイチランヒョウ</t>
    </rPh>
    <rPh sb="8" eb="10">
      <t>シュツリョク</t>
    </rPh>
    <phoneticPr fontId="2"/>
  </si>
  <si>
    <t>総合数値確定</t>
    <rPh sb="0" eb="4">
      <t>ソウゴウスウチ</t>
    </rPh>
    <rPh sb="4" eb="6">
      <t>カクテイ</t>
    </rPh>
    <phoneticPr fontId="2"/>
  </si>
  <si>
    <t>名簿出力／名簿案出力</t>
    <rPh sb="0" eb="2">
      <t>メイボ</t>
    </rPh>
    <rPh sb="2" eb="4">
      <t>シュツリョク</t>
    </rPh>
    <rPh sb="5" eb="8">
      <t>メイボアン</t>
    </rPh>
    <rPh sb="8" eb="10">
      <t>シュツリョク</t>
    </rPh>
    <phoneticPr fontId="2"/>
  </si>
  <si>
    <t>3-23-2</t>
  </si>
  <si>
    <t>3-23-4</t>
  </si>
  <si>
    <t>格付結果確認資料出力</t>
    <phoneticPr fontId="2"/>
  </si>
  <si>
    <t>等級範囲設定</t>
    <rPh sb="0" eb="2">
      <t>トウキュウ</t>
    </rPh>
    <rPh sb="2" eb="4">
      <t>ハンイ</t>
    </rPh>
    <rPh sb="4" eb="6">
      <t>セッテイ</t>
    </rPh>
    <phoneticPr fontId="2"/>
  </si>
  <si>
    <t>名簿データ確定</t>
    <rPh sb="0" eb="2">
      <t>メイボ</t>
    </rPh>
    <rPh sb="5" eb="7">
      <t>カクテイ</t>
    </rPh>
    <phoneticPr fontId="2"/>
  </si>
  <si>
    <t>3-26-2</t>
  </si>
  <si>
    <t>入札参加資格通知書出力</t>
    <rPh sb="0" eb="9">
      <t>ニュウサツサンカシカクツウチショ</t>
    </rPh>
    <rPh sb="9" eb="11">
      <t>シュツリョク</t>
    </rPh>
    <phoneticPr fontId="2"/>
  </si>
  <si>
    <t>名簿配信</t>
    <rPh sb="0" eb="4">
      <t>メイボハイシン</t>
    </rPh>
    <phoneticPr fontId="2"/>
  </si>
  <si>
    <t>経審結果データ受入れ</t>
    <phoneticPr fontId="9"/>
  </si>
  <si>
    <t>3-29-2</t>
  </si>
  <si>
    <t>3-29-3</t>
  </si>
  <si>
    <t>経審結果受入れ一覧出力</t>
    <rPh sb="4" eb="6">
      <t>ウケイ</t>
    </rPh>
    <rPh sb="7" eb="9">
      <t>イチラン</t>
    </rPh>
    <rPh sb="9" eb="11">
      <t>シュツリョク</t>
    </rPh>
    <phoneticPr fontId="9"/>
  </si>
  <si>
    <t>経審結果直接入力</t>
    <phoneticPr fontId="9"/>
  </si>
  <si>
    <t>経審期限切れ業者抽出</t>
    <phoneticPr fontId="9"/>
  </si>
  <si>
    <t>都道府県別経審結果受入れ状況照会</t>
    <rPh sb="0" eb="4">
      <t>トドウフケン</t>
    </rPh>
    <rPh sb="4" eb="5">
      <t>ベツ</t>
    </rPh>
    <rPh sb="5" eb="9">
      <t>ケイシンケッカ</t>
    </rPh>
    <rPh sb="9" eb="11">
      <t>ウケイ</t>
    </rPh>
    <rPh sb="12" eb="14">
      <t>ジョウキョウ</t>
    </rPh>
    <rPh sb="14" eb="16">
      <t>ショウカイ</t>
    </rPh>
    <phoneticPr fontId="9"/>
  </si>
  <si>
    <t>入札参加資格申請受付
（測量・コンサル）</t>
    <phoneticPr fontId="2"/>
  </si>
  <si>
    <t>測コン配点マスタ入力</t>
    <phoneticPr fontId="2"/>
  </si>
  <si>
    <t>3-35-1</t>
  </si>
  <si>
    <t>3-35-2</t>
  </si>
  <si>
    <t>3-35-3</t>
  </si>
  <si>
    <t>3-36-1</t>
  </si>
  <si>
    <t>3-36-2</t>
  </si>
  <si>
    <t>3-36-3</t>
  </si>
  <si>
    <t>3-36-4</t>
  </si>
  <si>
    <t>3-37-1</t>
  </si>
  <si>
    <t>3-37-2</t>
  </si>
  <si>
    <t>3-39-1</t>
  </si>
  <si>
    <t>3-39-2</t>
  </si>
  <si>
    <t>入札参加資格申請受付（道路等の維持管理）</t>
    <rPh sb="11" eb="13">
      <t>ドウロ</t>
    </rPh>
    <rPh sb="13" eb="14">
      <t>トウ</t>
    </rPh>
    <rPh sb="15" eb="17">
      <t>イジ</t>
    </rPh>
    <rPh sb="17" eb="19">
      <t>カンリ</t>
    </rPh>
    <phoneticPr fontId="2"/>
  </si>
  <si>
    <t>3-41-1</t>
  </si>
  <si>
    <t>3-41-2</t>
  </si>
  <si>
    <t>3-41-3</t>
  </si>
  <si>
    <t>3-42-1</t>
  </si>
  <si>
    <t>3-42-2</t>
  </si>
  <si>
    <t>3-42-3</t>
  </si>
  <si>
    <t>名簿データ確定</t>
    <phoneticPr fontId="2"/>
  </si>
  <si>
    <t>入札参加資格通知書出力</t>
    <phoneticPr fontId="2"/>
  </si>
  <si>
    <t>3-44-1</t>
  </si>
  <si>
    <t>3-44-2</t>
  </si>
  <si>
    <t>3-44-3</t>
  </si>
  <si>
    <t>3-99-1</t>
  </si>
  <si>
    <t>3-99-2</t>
  </si>
  <si>
    <t>3-99-3</t>
  </si>
  <si>
    <t>3-99-4</t>
  </si>
  <si>
    <t>■用地補償</t>
    <rPh sb="1" eb="3">
      <t>ヨウチ</t>
    </rPh>
    <rPh sb="3" eb="5">
      <t>ホショウ</t>
    </rPh>
    <phoneticPr fontId="2"/>
  </si>
  <si>
    <t>用地補償</t>
  </si>
  <si>
    <t>取得計画</t>
    <rPh sb="0" eb="4">
      <t>シュトクケイカク</t>
    </rPh>
    <phoneticPr fontId="2"/>
  </si>
  <si>
    <t>用地取得計画</t>
  </si>
  <si>
    <t>4-1-1</t>
    <phoneticPr fontId="2"/>
  </si>
  <si>
    <t>4-1-2</t>
  </si>
  <si>
    <t>4-1-3</t>
  </si>
  <si>
    <t>4-2-1</t>
    <phoneticPr fontId="2"/>
  </si>
  <si>
    <t>権利者詳細</t>
  </si>
  <si>
    <t>4-3-1</t>
    <phoneticPr fontId="2"/>
  </si>
  <si>
    <t>4-3-2</t>
  </si>
  <si>
    <t>4-3-3</t>
  </si>
  <si>
    <t>権利者情報一括取込</t>
    <rPh sb="0" eb="3">
      <t>ケンリシャ</t>
    </rPh>
    <rPh sb="3" eb="5">
      <t>ジョウホウ</t>
    </rPh>
    <rPh sb="5" eb="7">
      <t>イッカツ</t>
    </rPh>
    <rPh sb="7" eb="9">
      <t>トリコミ</t>
    </rPh>
    <phoneticPr fontId="2"/>
  </si>
  <si>
    <t>4-4-1</t>
    <phoneticPr fontId="2"/>
  </si>
  <si>
    <t>契約管理</t>
    <rPh sb="0" eb="4">
      <t>ケイヤクカンリ</t>
    </rPh>
    <phoneticPr fontId="2"/>
  </si>
  <si>
    <t>契約書類作成</t>
  </si>
  <si>
    <t>4-5-1</t>
    <phoneticPr fontId="2"/>
  </si>
  <si>
    <t>4-5-2</t>
  </si>
  <si>
    <t>4-5-3</t>
  </si>
  <si>
    <t>4-5-4</t>
  </si>
  <si>
    <t>4-5-5</t>
  </si>
  <si>
    <t>4-5-6</t>
  </si>
  <si>
    <t>4-5-7</t>
  </si>
  <si>
    <t>4-5-8</t>
  </si>
  <si>
    <t>4-5-9</t>
  </si>
  <si>
    <t>4-5-10</t>
  </si>
  <si>
    <t>4-5-11</t>
  </si>
  <si>
    <t>4-5-12</t>
  </si>
  <si>
    <t>4-5-13</t>
  </si>
  <si>
    <t>4-5-14</t>
  </si>
  <si>
    <t>4-5-15</t>
  </si>
  <si>
    <t>4-5-16</t>
  </si>
  <si>
    <t>4-5-17</t>
  </si>
  <si>
    <t>4-5-18</t>
  </si>
  <si>
    <t>4-5-19</t>
  </si>
  <si>
    <t>4-5-20</t>
  </si>
  <si>
    <t>4-5-21</t>
  </si>
  <si>
    <t>4-5-22</t>
  </si>
  <si>
    <t>4-5-23</t>
  </si>
  <si>
    <t>4-5-24</t>
  </si>
  <si>
    <t>4-5-25</t>
  </si>
  <si>
    <t>4-5-26</t>
  </si>
  <si>
    <t>用地補償関連付け</t>
  </si>
  <si>
    <t>4-6-1</t>
    <phoneticPr fontId="2"/>
  </si>
  <si>
    <t>契約管理</t>
  </si>
  <si>
    <t>4-7-1</t>
    <phoneticPr fontId="2"/>
  </si>
  <si>
    <t>登記</t>
  </si>
  <si>
    <t>4-8-1</t>
    <phoneticPr fontId="2"/>
  </si>
  <si>
    <t>変更契約</t>
  </si>
  <si>
    <t>4-9-1</t>
    <phoneticPr fontId="2"/>
  </si>
  <si>
    <t>4-9-2</t>
  </si>
  <si>
    <t>期限延長入力</t>
    <rPh sb="0" eb="2">
      <t>キゲン</t>
    </rPh>
    <rPh sb="2" eb="4">
      <t>エンチョウ</t>
    </rPh>
    <rPh sb="4" eb="6">
      <t>ニュウリョク</t>
    </rPh>
    <phoneticPr fontId="2"/>
  </si>
  <si>
    <t>4-10-1</t>
    <phoneticPr fontId="2"/>
  </si>
  <si>
    <t>4-10-2</t>
  </si>
  <si>
    <t>4-10-3</t>
  </si>
  <si>
    <t>繰越管理</t>
  </si>
  <si>
    <t>4-11-1</t>
    <phoneticPr fontId="2"/>
  </si>
  <si>
    <t>土地台帳出力</t>
    <rPh sb="0" eb="2">
      <t>トチ</t>
    </rPh>
    <rPh sb="2" eb="4">
      <t>ダイチョウ</t>
    </rPh>
    <rPh sb="4" eb="6">
      <t>シュツリョク</t>
    </rPh>
    <phoneticPr fontId="2"/>
  </si>
  <si>
    <t>4-12-1</t>
    <phoneticPr fontId="2"/>
  </si>
  <si>
    <t>回答作成</t>
    <rPh sb="0" eb="2">
      <t>カイトウ</t>
    </rPh>
    <rPh sb="2" eb="4">
      <t>サクセイ</t>
    </rPh>
    <phoneticPr fontId="2"/>
  </si>
  <si>
    <t>4-13-1</t>
    <phoneticPr fontId="2"/>
  </si>
  <si>
    <t>4-13-2</t>
  </si>
  <si>
    <t>4-13-3</t>
  </si>
  <si>
    <t>4-13-4</t>
  </si>
  <si>
    <t>4-13-5</t>
  </si>
  <si>
    <t>4-13-6</t>
  </si>
  <si>
    <t>4-13-7</t>
  </si>
  <si>
    <t>4-13-8</t>
  </si>
  <si>
    <t>4-13-9</t>
  </si>
  <si>
    <t>土地引渡検査復命書出力</t>
    <rPh sb="0" eb="2">
      <t>トチ</t>
    </rPh>
    <rPh sb="2" eb="4">
      <t>ヒキワタシ</t>
    </rPh>
    <rPh sb="4" eb="6">
      <t>ケンサ</t>
    </rPh>
    <rPh sb="6" eb="9">
      <t>フクメイショ</t>
    </rPh>
    <rPh sb="9" eb="11">
      <t>シュツリョク</t>
    </rPh>
    <phoneticPr fontId="2"/>
  </si>
  <si>
    <t>4-14-1</t>
    <phoneticPr fontId="2"/>
  </si>
  <si>
    <t>税務署報告用資料出力</t>
    <rPh sb="8" eb="10">
      <t>シュツリョク</t>
    </rPh>
    <phoneticPr fontId="2"/>
  </si>
  <si>
    <t>4-15-1</t>
    <phoneticPr fontId="2"/>
  </si>
  <si>
    <t>用地補償整理簿出力</t>
    <phoneticPr fontId="2"/>
  </si>
  <si>
    <t>用地補償整理簿出力</t>
  </si>
  <si>
    <t>4-16-1</t>
    <phoneticPr fontId="2"/>
  </si>
  <si>
    <t>4-17-1</t>
    <phoneticPr fontId="2"/>
  </si>
  <si>
    <t>4-17-2</t>
    <phoneticPr fontId="2"/>
  </si>
  <si>
    <t>4-99-1</t>
    <phoneticPr fontId="2"/>
  </si>
  <si>
    <t>決算支援データの取り込み</t>
    <rPh sb="0" eb="4">
      <t>ケッサンシエン</t>
    </rPh>
    <rPh sb="8" eb="9">
      <t>ト</t>
    </rPh>
    <rPh sb="10" eb="11">
      <t>コ</t>
    </rPh>
    <phoneticPr fontId="2"/>
  </si>
  <si>
    <t>7-1-1</t>
  </si>
  <si>
    <t>7-1-2</t>
  </si>
  <si>
    <t>必須</t>
    <phoneticPr fontId="4"/>
  </si>
  <si>
    <t>7-1-3</t>
  </si>
  <si>
    <t>7-1-4</t>
  </si>
  <si>
    <t>7-1-5</t>
  </si>
  <si>
    <t>データ要確認一覧</t>
    <rPh sb="3" eb="6">
      <t>ヨウカクニン</t>
    </rPh>
    <rPh sb="6" eb="8">
      <t>イチラン</t>
    </rPh>
    <phoneticPr fontId="2"/>
  </si>
  <si>
    <t>7-2-1</t>
    <phoneticPr fontId="2"/>
  </si>
  <si>
    <t>7-2-2</t>
    <phoneticPr fontId="2"/>
  </si>
  <si>
    <t>7-3-1</t>
  </si>
  <si>
    <t>7-3-2</t>
  </si>
  <si>
    <t>7-3-3</t>
  </si>
  <si>
    <t>7-3-4</t>
  </si>
  <si>
    <t>7-3-5</t>
  </si>
  <si>
    <t>7-3-6</t>
  </si>
  <si>
    <t>7-3-7</t>
  </si>
  <si>
    <t>7-3-8</t>
  </si>
  <si>
    <t>7-3-9</t>
  </si>
  <si>
    <t>必須</t>
    <rPh sb="0" eb="2">
      <t>ヒッスウ</t>
    </rPh>
    <phoneticPr fontId="2"/>
  </si>
  <si>
    <t>■システム管理</t>
    <rPh sb="5" eb="7">
      <t>カンリ</t>
    </rPh>
    <phoneticPr fontId="2"/>
  </si>
  <si>
    <t>システム管理</t>
  </si>
  <si>
    <t>会計科目等マスタメンテナンス</t>
    <rPh sb="0" eb="2">
      <t>カイケイ</t>
    </rPh>
    <rPh sb="2" eb="4">
      <t>カモク</t>
    </rPh>
    <rPh sb="4" eb="5">
      <t>トウ</t>
    </rPh>
    <phoneticPr fontId="2"/>
  </si>
  <si>
    <t>国会計科目マスタメンテナンス</t>
    <rPh sb="0" eb="1">
      <t>クニ</t>
    </rPh>
    <rPh sb="1" eb="3">
      <t>カイケイ</t>
    </rPh>
    <rPh sb="3" eb="5">
      <t>カモク</t>
    </rPh>
    <phoneticPr fontId="10"/>
  </si>
  <si>
    <t>9-1-1</t>
    <phoneticPr fontId="2"/>
  </si>
  <si>
    <t>県会計科目マスタメンテナンス</t>
    <phoneticPr fontId="2"/>
  </si>
  <si>
    <t>9-2-1</t>
    <phoneticPr fontId="2"/>
  </si>
  <si>
    <t>県事業マスタメンテナンス</t>
  </si>
  <si>
    <t>9-3-1</t>
    <phoneticPr fontId="2"/>
  </si>
  <si>
    <t>1-1-1</t>
    <phoneticPr fontId="2"/>
  </si>
  <si>
    <t>1-1-2</t>
    <phoneticPr fontId="2"/>
  </si>
  <si>
    <t>事業種別マスタメンテナンス</t>
    <rPh sb="0" eb="2">
      <t>ジギョウ</t>
    </rPh>
    <rPh sb="2" eb="4">
      <t>シュベツ</t>
    </rPh>
    <phoneticPr fontId="10"/>
  </si>
  <si>
    <t>9-15-1</t>
    <phoneticPr fontId="2"/>
  </si>
  <si>
    <t>工種マスタメンテナンス</t>
    <rPh sb="0" eb="2">
      <t>コウシュ</t>
    </rPh>
    <phoneticPr fontId="10"/>
  </si>
  <si>
    <t>9-16-1</t>
    <phoneticPr fontId="2"/>
  </si>
  <si>
    <t>災害工種マスタメンテナンス</t>
    <rPh sb="0" eb="2">
      <t>サイガイ</t>
    </rPh>
    <rPh sb="2" eb="4">
      <t>コウシュ</t>
    </rPh>
    <phoneticPr fontId="10"/>
  </si>
  <si>
    <t>9-17-1</t>
    <phoneticPr fontId="2"/>
  </si>
  <si>
    <t>事業区分マスタメンテナンス</t>
    <rPh sb="0" eb="4">
      <t>ジギョウクブン</t>
    </rPh>
    <phoneticPr fontId="10"/>
  </si>
  <si>
    <t>9-18-1</t>
    <phoneticPr fontId="2"/>
  </si>
  <si>
    <t>用地補償マスタメンテナンス</t>
    <rPh sb="0" eb="4">
      <t>ヨウチホショウ</t>
    </rPh>
    <phoneticPr fontId="10"/>
  </si>
  <si>
    <t>9-20-1</t>
    <phoneticPr fontId="2"/>
  </si>
  <si>
    <t>職員情報等マスタメンテナンス</t>
    <rPh sb="0" eb="2">
      <t>ショクイン</t>
    </rPh>
    <rPh sb="2" eb="4">
      <t>ジョウホウ</t>
    </rPh>
    <rPh sb="4" eb="5">
      <t>トウ</t>
    </rPh>
    <phoneticPr fontId="2"/>
  </si>
  <si>
    <t>職員マスタメンテナンス</t>
    <rPh sb="0" eb="2">
      <t>ショクイン</t>
    </rPh>
    <phoneticPr fontId="10"/>
  </si>
  <si>
    <t>9-9-1</t>
    <phoneticPr fontId="2"/>
  </si>
  <si>
    <t>利用権限マスタメンテナンス</t>
    <rPh sb="0" eb="4">
      <t>リヨウケンゲン</t>
    </rPh>
    <phoneticPr fontId="10"/>
  </si>
  <si>
    <t>9-10-1</t>
    <phoneticPr fontId="2"/>
  </si>
  <si>
    <t>所属マスタメンテナンス</t>
    <rPh sb="0" eb="2">
      <t>ショゾク</t>
    </rPh>
    <phoneticPr fontId="10"/>
  </si>
  <si>
    <t>9-6-1</t>
    <phoneticPr fontId="2"/>
  </si>
  <si>
    <t>県固有情報メンテナンス</t>
    <rPh sb="0" eb="1">
      <t>ケン</t>
    </rPh>
    <rPh sb="1" eb="3">
      <t>コユウ</t>
    </rPh>
    <rPh sb="3" eb="5">
      <t>ジョウホウ</t>
    </rPh>
    <phoneticPr fontId="10"/>
  </si>
  <si>
    <t>9-11-1</t>
    <phoneticPr fontId="2"/>
  </si>
  <si>
    <t>部固有情報メンテナンス</t>
    <rPh sb="0" eb="1">
      <t>ブ</t>
    </rPh>
    <phoneticPr fontId="10"/>
  </si>
  <si>
    <t>9-12-1</t>
    <phoneticPr fontId="2"/>
  </si>
  <si>
    <t>所属固有情報メンテナンス</t>
    <rPh sb="0" eb="2">
      <t>ショゾク</t>
    </rPh>
    <phoneticPr fontId="10"/>
  </si>
  <si>
    <t>9-13-1</t>
    <phoneticPr fontId="2"/>
  </si>
  <si>
    <t>その他マスタメンテナンス</t>
    <rPh sb="2" eb="3">
      <t>タ</t>
    </rPh>
    <phoneticPr fontId="2"/>
  </si>
  <si>
    <t>出納整理期間マスタメンテンナンス</t>
    <rPh sb="0" eb="2">
      <t>スイトウ</t>
    </rPh>
    <rPh sb="2" eb="6">
      <t>セイリキカン</t>
    </rPh>
    <phoneticPr fontId="2"/>
  </si>
  <si>
    <t>繰越登録期間マスタメンテナンス</t>
    <rPh sb="0" eb="2">
      <t>クリコシ</t>
    </rPh>
    <rPh sb="2" eb="4">
      <t>トウロク</t>
    </rPh>
    <rPh sb="4" eb="6">
      <t>キカン</t>
    </rPh>
    <phoneticPr fontId="2"/>
  </si>
  <si>
    <t>休日メンテナンス</t>
    <phoneticPr fontId="10"/>
  </si>
  <si>
    <t>9-14-1</t>
    <phoneticPr fontId="2"/>
  </si>
  <si>
    <t>技術者資格種類マスタメンテナンス</t>
    <rPh sb="0" eb="3">
      <t>ギジュツシャ</t>
    </rPh>
    <rPh sb="3" eb="7">
      <t>シカクシュルイ</t>
    </rPh>
    <phoneticPr fontId="10"/>
  </si>
  <si>
    <t>9-19-1</t>
    <phoneticPr fontId="2"/>
  </si>
  <si>
    <t>総合評価配点マスタメンテナンス</t>
    <rPh sb="0" eb="4">
      <t>ソウゴウヒョウカ</t>
    </rPh>
    <rPh sb="4" eb="6">
      <t>ハイテン</t>
    </rPh>
    <phoneticPr fontId="10"/>
  </si>
  <si>
    <t>9-22-1</t>
    <phoneticPr fontId="2"/>
  </si>
  <si>
    <t>場所マスタメンテナンス</t>
  </si>
  <si>
    <t>9-4-1</t>
    <phoneticPr fontId="2"/>
  </si>
  <si>
    <t>入札予備期間設定</t>
    <rPh sb="0" eb="2">
      <t>ニュウサツ</t>
    </rPh>
    <rPh sb="2" eb="4">
      <t>ヨビ</t>
    </rPh>
    <rPh sb="4" eb="6">
      <t>キカン</t>
    </rPh>
    <rPh sb="6" eb="8">
      <t>セッテイ</t>
    </rPh>
    <phoneticPr fontId="10"/>
  </si>
  <si>
    <t>9-23-1</t>
    <phoneticPr fontId="2"/>
  </si>
  <si>
    <t>保証証書変更通知書作成</t>
    <phoneticPr fontId="2"/>
  </si>
  <si>
    <t>9-24-1</t>
    <phoneticPr fontId="2"/>
  </si>
  <si>
    <t>データ取り込み、更新</t>
    <rPh sb="3" eb="4">
      <t>ト</t>
    </rPh>
    <rPh sb="5" eb="6">
      <t>コ</t>
    </rPh>
    <rPh sb="8" eb="10">
      <t>コウシン</t>
    </rPh>
    <phoneticPr fontId="2"/>
  </si>
  <si>
    <t>市町村マスタメンテナンス</t>
  </si>
  <si>
    <t>9-27-1</t>
    <phoneticPr fontId="2"/>
  </si>
  <si>
    <t>金融機関マスタメンテナンス</t>
    <phoneticPr fontId="2"/>
  </si>
  <si>
    <t>職員情報取込</t>
    <rPh sb="0" eb="2">
      <t>ショクイン</t>
    </rPh>
    <rPh sb="2" eb="4">
      <t>ジョウホウ</t>
    </rPh>
    <rPh sb="4" eb="6">
      <t>トリコミ</t>
    </rPh>
    <phoneticPr fontId="2"/>
  </si>
  <si>
    <t>経営事項審査結果データ</t>
    <phoneticPr fontId="2"/>
  </si>
  <si>
    <t>9-99-1</t>
    <phoneticPr fontId="2"/>
  </si>
  <si>
    <t>9-99-2</t>
  </si>
  <si>
    <t>9-99-3</t>
  </si>
  <si>
    <t>9-99-9</t>
  </si>
  <si>
    <t>9-99-10</t>
  </si>
  <si>
    <t>9-99-6</t>
  </si>
  <si>
    <t>9-99-11</t>
  </si>
  <si>
    <t>■電子決裁</t>
    <rPh sb="1" eb="5">
      <t>デンシケッサイ</t>
    </rPh>
    <phoneticPr fontId="2"/>
  </si>
  <si>
    <t>電子決裁</t>
  </si>
  <si>
    <t>起案決裁</t>
    <rPh sb="0" eb="4">
      <t>キアンケッサイ</t>
    </rPh>
    <phoneticPr fontId="2"/>
  </si>
  <si>
    <t>起案決裁（基本）</t>
    <rPh sb="0" eb="2">
      <t>キアン</t>
    </rPh>
    <rPh sb="2" eb="4">
      <t>ケッサイ</t>
    </rPh>
    <rPh sb="5" eb="7">
      <t>キホン</t>
    </rPh>
    <phoneticPr fontId="2"/>
  </si>
  <si>
    <t>10-1-1</t>
  </si>
  <si>
    <t>10-1-2</t>
  </si>
  <si>
    <t>10-1-3</t>
  </si>
  <si>
    <t>10-1-4</t>
  </si>
  <si>
    <t>10-1-5</t>
  </si>
  <si>
    <t>10-1-6</t>
  </si>
  <si>
    <t>10-1-7</t>
  </si>
  <si>
    <t>10-1-8</t>
  </si>
  <si>
    <t>10-1-9</t>
  </si>
  <si>
    <t>10-1-10</t>
  </si>
  <si>
    <t>10-1-11</t>
  </si>
  <si>
    <t>10-1-12</t>
  </si>
  <si>
    <t>起案決裁（決裁ルート）</t>
    <phoneticPr fontId="2"/>
  </si>
  <si>
    <t>10-1-13</t>
  </si>
  <si>
    <t>起案決裁（同時決裁）</t>
    <rPh sb="5" eb="9">
      <t>ドウジケッサイ</t>
    </rPh>
    <phoneticPr fontId="2"/>
  </si>
  <si>
    <t>起案決裁（他部門）</t>
    <rPh sb="5" eb="8">
      <t>タブモン</t>
    </rPh>
    <phoneticPr fontId="2"/>
  </si>
  <si>
    <t>起案決裁（添付文章）</t>
    <rPh sb="5" eb="7">
      <t>テンプ</t>
    </rPh>
    <rPh sb="7" eb="9">
      <t>ブンショウ</t>
    </rPh>
    <phoneticPr fontId="2"/>
  </si>
  <si>
    <t>起案決裁（差し戻し）</t>
    <rPh sb="5" eb="6">
      <t>サ</t>
    </rPh>
    <rPh sb="7" eb="8">
      <t>モド</t>
    </rPh>
    <phoneticPr fontId="2"/>
  </si>
  <si>
    <t>起案決裁（代行）</t>
    <rPh sb="5" eb="7">
      <t>ダイコウ</t>
    </rPh>
    <phoneticPr fontId="2"/>
  </si>
  <si>
    <t>起案決裁（兼務）</t>
    <rPh sb="0" eb="2">
      <t>キアン</t>
    </rPh>
    <rPh sb="2" eb="4">
      <t>ケッサイ</t>
    </rPh>
    <rPh sb="5" eb="7">
      <t>ケンム</t>
    </rPh>
    <phoneticPr fontId="2"/>
  </si>
  <si>
    <t>決裁状況一覧</t>
    <rPh sb="0" eb="4">
      <t>ケッサイジョウキョウ</t>
    </rPh>
    <rPh sb="4" eb="6">
      <t>イチラン</t>
    </rPh>
    <phoneticPr fontId="2"/>
  </si>
  <si>
    <t>通知</t>
    <rPh sb="0" eb="2">
      <t>ツウチ</t>
    </rPh>
    <phoneticPr fontId="2"/>
  </si>
  <si>
    <t>付箋機能</t>
  </si>
  <si>
    <t>一時保存機能</t>
  </si>
  <si>
    <t>保存期間登録</t>
    <rPh sb="0" eb="2">
      <t>ホゾン</t>
    </rPh>
    <rPh sb="2" eb="4">
      <t>キカン</t>
    </rPh>
    <rPh sb="4" eb="6">
      <t>トウロク</t>
    </rPh>
    <phoneticPr fontId="2"/>
  </si>
  <si>
    <t>設定</t>
    <rPh sb="0" eb="2">
      <t>セッテイ</t>
    </rPh>
    <phoneticPr fontId="2"/>
  </si>
  <si>
    <t>用地補償データの一覧表示</t>
    <phoneticPr fontId="2"/>
  </si>
  <si>
    <t>9-5-1</t>
    <phoneticPr fontId="2"/>
  </si>
  <si>
    <t>9-7-1</t>
    <phoneticPr fontId="2"/>
  </si>
  <si>
    <t>9-8-1</t>
    <phoneticPr fontId="2"/>
  </si>
  <si>
    <t>9-21-1</t>
    <phoneticPr fontId="2"/>
  </si>
  <si>
    <t>9-99-4</t>
  </si>
  <si>
    <t>9-99-5</t>
  </si>
  <si>
    <t>9-99-7</t>
  </si>
  <si>
    <t>9-99-8</t>
  </si>
  <si>
    <t>2-99-8</t>
  </si>
  <si>
    <t>2-99-9</t>
  </si>
  <si>
    <t>2-99-10</t>
  </si>
  <si>
    <t>2-99-11</t>
  </si>
  <si>
    <t>2-99-12</t>
  </si>
  <si>
    <t>2-99-13</t>
  </si>
  <si>
    <t>2-99-14</t>
  </si>
  <si>
    <t>ファイル出力</t>
    <rPh sb="4" eb="6">
      <t>シュツリョク</t>
    </rPh>
    <phoneticPr fontId="2"/>
  </si>
  <si>
    <t>ファイル出力</t>
    <rPh sb="4" eb="6">
      <t>シュツリョク</t>
    </rPh>
    <phoneticPr fontId="10"/>
  </si>
  <si>
    <t>7-99-1</t>
    <phoneticPr fontId="2"/>
  </si>
  <si>
    <t>A-2-6</t>
  </si>
  <si>
    <t>A-3-5</t>
  </si>
  <si>
    <t>A-4-2</t>
  </si>
  <si>
    <t>A-8-2</t>
  </si>
  <si>
    <t>A-8-3</t>
  </si>
  <si>
    <t>A-8-4</t>
  </si>
  <si>
    <t>A-8-5</t>
  </si>
  <si>
    <t>A-10-1</t>
    <phoneticPr fontId="2"/>
  </si>
  <si>
    <t>A-10-2</t>
  </si>
  <si>
    <t>A-10-3</t>
  </si>
  <si>
    <t>A-10-4</t>
  </si>
  <si>
    <t>A-10-5</t>
  </si>
  <si>
    <t>A-10-6</t>
  </si>
  <si>
    <t>A-10-7</t>
  </si>
  <si>
    <t>A-10-8</t>
  </si>
  <si>
    <t>A-10-9</t>
  </si>
  <si>
    <t>1-1-3</t>
  </si>
  <si>
    <t>1-1-4</t>
  </si>
  <si>
    <t>1-2-2</t>
  </si>
  <si>
    <t>1-2-3</t>
  </si>
  <si>
    <t>2-1-2</t>
  </si>
  <si>
    <t>2-1-3</t>
  </si>
  <si>
    <t>2-1-5</t>
  </si>
  <si>
    <t>2-1-16</t>
  </si>
  <si>
    <t>2-1-17</t>
  </si>
  <si>
    <t>2-2-2</t>
  </si>
  <si>
    <t>2-2-3</t>
  </si>
  <si>
    <t>2-2-4</t>
  </si>
  <si>
    <t>2-3-2</t>
  </si>
  <si>
    <t>2-4-2</t>
  </si>
  <si>
    <t>2-4-7</t>
  </si>
  <si>
    <t>2-4-8</t>
  </si>
  <si>
    <t>2-99-3</t>
  </si>
  <si>
    <t>2-99-6</t>
  </si>
  <si>
    <t>2-99-7</t>
  </si>
  <si>
    <t>2-99-15</t>
  </si>
  <si>
    <t>3-1-2</t>
  </si>
  <si>
    <t>3-1-6</t>
  </si>
  <si>
    <t>3-4-2</t>
  </si>
  <si>
    <t>3-4-3</t>
  </si>
  <si>
    <t>3-4-4</t>
  </si>
  <si>
    <t>3-8-2</t>
  </si>
  <si>
    <t>4-99-2</t>
  </si>
  <si>
    <t>帳票出力</t>
    <phoneticPr fontId="2"/>
  </si>
  <si>
    <t>9-4-2</t>
  </si>
  <si>
    <t>9-10-2</t>
  </si>
  <si>
    <t>9-22-2</t>
  </si>
  <si>
    <t>9-23-2</t>
  </si>
  <si>
    <t>10-2-1</t>
    <phoneticPr fontId="2"/>
  </si>
  <si>
    <t>10-2-2</t>
  </si>
  <si>
    <t>10-2-3</t>
  </si>
  <si>
    <t>10-2-4</t>
  </si>
  <si>
    <t>10-2-5</t>
  </si>
  <si>
    <t>10-2-8</t>
  </si>
  <si>
    <t>10-3-1</t>
    <phoneticPr fontId="2"/>
  </si>
  <si>
    <t>10-4-1</t>
    <phoneticPr fontId="2"/>
  </si>
  <si>
    <t>10-4-2</t>
  </si>
  <si>
    <t>10-4-3</t>
  </si>
  <si>
    <t>10-4-4</t>
  </si>
  <si>
    <t>10-5-1</t>
    <phoneticPr fontId="2"/>
  </si>
  <si>
    <t>10-6-1</t>
    <phoneticPr fontId="2"/>
  </si>
  <si>
    <t>10-6-2</t>
  </si>
  <si>
    <t>10-6-3</t>
  </si>
  <si>
    <t>10-6-4</t>
  </si>
  <si>
    <t>10-7-1</t>
    <phoneticPr fontId="2"/>
  </si>
  <si>
    <t>10-7-2</t>
  </si>
  <si>
    <t>10-8-1</t>
    <phoneticPr fontId="2"/>
  </si>
  <si>
    <t>10-9-1</t>
    <phoneticPr fontId="2"/>
  </si>
  <si>
    <t>10-9-2</t>
  </si>
  <si>
    <t>10-9-3</t>
  </si>
  <si>
    <t>10-9-4</t>
  </si>
  <si>
    <t>10-9-5</t>
  </si>
  <si>
    <t>10-9-6</t>
  </si>
  <si>
    <t>10-9-7</t>
  </si>
  <si>
    <t>10-9-8</t>
  </si>
  <si>
    <t>10-9-9</t>
  </si>
  <si>
    <t>10-10-1</t>
    <phoneticPr fontId="2"/>
  </si>
  <si>
    <t>10-10-2</t>
  </si>
  <si>
    <t>10-10-3</t>
  </si>
  <si>
    <t>10-10-5</t>
  </si>
  <si>
    <t>10-10-6</t>
  </si>
  <si>
    <t>10-10-7</t>
  </si>
  <si>
    <t>10-11-1</t>
    <phoneticPr fontId="2"/>
  </si>
  <si>
    <t>10-12-1</t>
    <phoneticPr fontId="2"/>
  </si>
  <si>
    <t>10-13-1</t>
    <phoneticPr fontId="2"/>
  </si>
  <si>
    <t>10-14-1</t>
    <phoneticPr fontId="2"/>
  </si>
  <si>
    <t>10-14-3</t>
  </si>
  <si>
    <t>10-14-5</t>
  </si>
  <si>
    <t>2-19-6</t>
  </si>
  <si>
    <t>2-19-7</t>
  </si>
  <si>
    <t>2-19-8</t>
  </si>
  <si>
    <t>2-26-5</t>
  </si>
  <si>
    <t>2-26-6</t>
  </si>
  <si>
    <t>2-26-7</t>
  </si>
  <si>
    <t>2-26-8</t>
  </si>
  <si>
    <t>2-26-9</t>
  </si>
  <si>
    <t>2-27-8</t>
  </si>
  <si>
    <t>2-27-9</t>
  </si>
  <si>
    <t>2-30-3</t>
  </si>
  <si>
    <t>2-30-4</t>
  </si>
  <si>
    <t>2-30-5</t>
  </si>
  <si>
    <t>2-30-6</t>
  </si>
  <si>
    <t>2-30-7</t>
  </si>
  <si>
    <t>2-30-8</t>
  </si>
  <si>
    <t>2-30-9</t>
  </si>
  <si>
    <t>2-30-10</t>
  </si>
  <si>
    <t>2-30-11</t>
  </si>
  <si>
    <t>2-30-12</t>
  </si>
  <si>
    <t>2-30-13</t>
  </si>
  <si>
    <t>2-30-14</t>
  </si>
  <si>
    <t>2-30-15</t>
  </si>
  <si>
    <t>2-31-7</t>
  </si>
  <si>
    <t>2-31-8</t>
  </si>
  <si>
    <t>2-33-4</t>
  </si>
  <si>
    <t>2-33-5</t>
  </si>
  <si>
    <t>2-33-6</t>
  </si>
  <si>
    <t>2-34-6</t>
  </si>
  <si>
    <t>2-34-7</t>
  </si>
  <si>
    <t>2-34-8</t>
  </si>
  <si>
    <t>2-36-3</t>
  </si>
  <si>
    <t>2-36-4</t>
  </si>
  <si>
    <t>2-36-5</t>
  </si>
  <si>
    <t>2-37-1</t>
    <phoneticPr fontId="2"/>
  </si>
  <si>
    <t>2-37-5</t>
  </si>
  <si>
    <t>2-37-6</t>
  </si>
  <si>
    <t>2-37-7</t>
  </si>
  <si>
    <t>2-38-2</t>
  </si>
  <si>
    <t>2-38-3</t>
  </si>
  <si>
    <t>2-39-5</t>
  </si>
  <si>
    <t>2-39-6</t>
  </si>
  <si>
    <t>2-41-2</t>
  </si>
  <si>
    <t>2-41-3</t>
  </si>
  <si>
    <t>2-41-4</t>
  </si>
  <si>
    <t>2-42-2</t>
  </si>
  <si>
    <t>2-42-3</t>
  </si>
  <si>
    <t>2-42-4</t>
  </si>
  <si>
    <t>2-42-5</t>
  </si>
  <si>
    <t>2-49-2</t>
  </si>
  <si>
    <t>2-50-1</t>
    <phoneticPr fontId="2"/>
  </si>
  <si>
    <t>2-50-2</t>
  </si>
  <si>
    <t>2-50-3</t>
  </si>
  <si>
    <t>2-51-1</t>
    <phoneticPr fontId="2"/>
  </si>
  <si>
    <t>2-51-2</t>
  </si>
  <si>
    <t>2-51-3</t>
  </si>
  <si>
    <t>2-51-4</t>
  </si>
  <si>
    <t>2-51-5</t>
  </si>
  <si>
    <t>3-9-5</t>
  </si>
  <si>
    <t>3-9-6</t>
  </si>
  <si>
    <t>3-9-7</t>
  </si>
  <si>
    <t>3-9-8</t>
  </si>
  <si>
    <t>3-10-1</t>
  </si>
  <si>
    <t>3-10-2</t>
  </si>
  <si>
    <t>3-11-1</t>
  </si>
  <si>
    <t>3-12-1</t>
  </si>
  <si>
    <t>3-12-2</t>
  </si>
  <si>
    <t>3-13-1</t>
  </si>
  <si>
    <t>3-13-2</t>
  </si>
  <si>
    <t>3-14-1</t>
  </si>
  <si>
    <t>3-15-1</t>
  </si>
  <si>
    <t>3-16-1</t>
  </si>
  <si>
    <t>3-16-2</t>
  </si>
  <si>
    <t>3-17-1</t>
  </si>
  <si>
    <t>3-18-1</t>
  </si>
  <si>
    <t>3-19-1</t>
  </si>
  <si>
    <t>3-19-2</t>
  </si>
  <si>
    <t>3-20-1</t>
  </si>
  <si>
    <t>3-20-2</t>
  </si>
  <si>
    <t>3-21-1</t>
  </si>
  <si>
    <t>3-21-2</t>
  </si>
  <si>
    <t>3-22-1</t>
  </si>
  <si>
    <t>3-22-2</t>
  </si>
  <si>
    <t>3-23-1</t>
  </si>
  <si>
    <t>3-23-3</t>
  </si>
  <si>
    <t>3-24-1</t>
  </si>
  <si>
    <t>3-24-2</t>
  </si>
  <si>
    <t>3-25-1</t>
  </si>
  <si>
    <t>3-26-1</t>
  </si>
  <si>
    <t>3-27-1</t>
  </si>
  <si>
    <t>3-27-2</t>
  </si>
  <si>
    <t>3-28-1</t>
  </si>
  <si>
    <t>3-29-1</t>
  </si>
  <si>
    <t>3-30-1</t>
  </si>
  <si>
    <t>3-31-1</t>
  </si>
  <si>
    <t>3-32-1</t>
  </si>
  <si>
    <t>3-33-1</t>
  </si>
  <si>
    <t>3-34-1</t>
  </si>
  <si>
    <t>3-38-1</t>
  </si>
  <si>
    <t>3-39-3</t>
  </si>
  <si>
    <t>3-40-1</t>
  </si>
  <si>
    <t>3-43-1</t>
  </si>
  <si>
    <t>3-45-1</t>
  </si>
  <si>
    <t>3-99-5</t>
  </si>
  <si>
    <t>2-43-2</t>
  </si>
  <si>
    <t>2-43-3</t>
  </si>
  <si>
    <t>2-43-4</t>
  </si>
  <si>
    <t>2-44-2</t>
  </si>
  <si>
    <t>2-44-3</t>
  </si>
  <si>
    <t>2-46-2</t>
  </si>
  <si>
    <t>2-48-4</t>
  </si>
  <si>
    <t>発注計画入力</t>
    <rPh sb="0" eb="4">
      <t>ハッチュウケイカク</t>
    </rPh>
    <rPh sb="4" eb="6">
      <t>ニュウリョク</t>
    </rPh>
    <phoneticPr fontId="2"/>
  </si>
  <si>
    <t>工事事業マスタメンテナンス</t>
    <phoneticPr fontId="2"/>
  </si>
  <si>
    <t>2-1-18</t>
    <phoneticPr fontId="2"/>
  </si>
  <si>
    <t>2-1-19</t>
    <phoneticPr fontId="2"/>
  </si>
  <si>
    <t>A-4-3</t>
    <phoneticPr fontId="2"/>
  </si>
  <si>
    <t>A-4-4</t>
    <phoneticPr fontId="2"/>
  </si>
  <si>
    <t>用地補償データ取込</t>
    <phoneticPr fontId="2"/>
  </si>
  <si>
    <t>4-2-2</t>
    <phoneticPr fontId="2"/>
  </si>
  <si>
    <t>7-99-2</t>
    <phoneticPr fontId="2"/>
  </si>
  <si>
    <t>3-27-3</t>
    <phoneticPr fontId="2"/>
  </si>
  <si>
    <t>必須※</t>
    <rPh sb="0" eb="2">
      <t>ヒッス</t>
    </rPh>
    <phoneticPr fontId="2"/>
  </si>
  <si>
    <t>2-1-20</t>
    <phoneticPr fontId="2"/>
  </si>
  <si>
    <t>2-1-21</t>
    <phoneticPr fontId="2"/>
  </si>
  <si>
    <t>A-4-5</t>
    <phoneticPr fontId="2"/>
  </si>
  <si>
    <t>A-4-6</t>
    <phoneticPr fontId="2"/>
  </si>
  <si>
    <t>2-99-16</t>
    <phoneticPr fontId="2"/>
  </si>
  <si>
    <t>3-99-6</t>
    <phoneticPr fontId="2"/>
  </si>
  <si>
    <t>4-99-3</t>
    <phoneticPr fontId="2"/>
  </si>
  <si>
    <t>2-1-22</t>
    <phoneticPr fontId="2"/>
  </si>
  <si>
    <t>業者選定</t>
    <phoneticPr fontId="2"/>
  </si>
  <si>
    <t>資格・技術審査</t>
    <rPh sb="0" eb="2">
      <t>シカク</t>
    </rPh>
    <rPh sb="3" eb="5">
      <t>ギジュツ</t>
    </rPh>
    <rPh sb="5" eb="7">
      <t>シンサ</t>
    </rPh>
    <phoneticPr fontId="2"/>
  </si>
  <si>
    <t>2-5-2</t>
    <phoneticPr fontId="2"/>
  </si>
  <si>
    <t>2-6-2</t>
    <phoneticPr fontId="2"/>
  </si>
  <si>
    <t>2-6-3</t>
    <phoneticPr fontId="2"/>
  </si>
  <si>
    <t>2-7-2</t>
    <phoneticPr fontId="2"/>
  </si>
  <si>
    <t>2-7-3</t>
    <phoneticPr fontId="2"/>
  </si>
  <si>
    <t>2-7-4</t>
    <phoneticPr fontId="2"/>
  </si>
  <si>
    <t>2-8-2</t>
    <phoneticPr fontId="2"/>
  </si>
  <si>
    <t>2-8-3</t>
    <phoneticPr fontId="2"/>
  </si>
  <si>
    <t>2-8-4</t>
    <phoneticPr fontId="2"/>
  </si>
  <si>
    <t>2-9-2</t>
    <phoneticPr fontId="2"/>
  </si>
  <si>
    <t>2-9-3</t>
    <phoneticPr fontId="2"/>
  </si>
  <si>
    <t>2-9-4</t>
    <phoneticPr fontId="2"/>
  </si>
  <si>
    <t>2-9-5</t>
    <phoneticPr fontId="2"/>
  </si>
  <si>
    <t>2-10-2</t>
    <phoneticPr fontId="2"/>
  </si>
  <si>
    <t>2-10-3</t>
    <phoneticPr fontId="2"/>
  </si>
  <si>
    <t>2-10-4</t>
    <phoneticPr fontId="2"/>
  </si>
  <si>
    <t>2-11-2</t>
    <phoneticPr fontId="2"/>
  </si>
  <si>
    <t>2-11-3</t>
    <phoneticPr fontId="2"/>
  </si>
  <si>
    <t>2-11-4</t>
    <phoneticPr fontId="2"/>
  </si>
  <si>
    <t>2-11-5</t>
    <phoneticPr fontId="2"/>
  </si>
  <si>
    <t>2-11-6</t>
    <phoneticPr fontId="2"/>
  </si>
  <si>
    <t>2-12-2</t>
    <phoneticPr fontId="2"/>
  </si>
  <si>
    <t>2-12-3</t>
    <phoneticPr fontId="2"/>
  </si>
  <si>
    <t>2-12-4</t>
    <phoneticPr fontId="2"/>
  </si>
  <si>
    <t>2-12-5</t>
    <phoneticPr fontId="2"/>
  </si>
  <si>
    <t>2-12-6</t>
    <phoneticPr fontId="2"/>
  </si>
  <si>
    <t>2-13-2</t>
    <phoneticPr fontId="2"/>
  </si>
  <si>
    <t>2-13-3</t>
    <phoneticPr fontId="2"/>
  </si>
  <si>
    <t>2-13-4</t>
    <phoneticPr fontId="2"/>
  </si>
  <si>
    <t>2-13-5</t>
    <phoneticPr fontId="2"/>
  </si>
  <si>
    <t>2-13-6</t>
    <phoneticPr fontId="2"/>
  </si>
  <si>
    <t>2-13-7</t>
    <phoneticPr fontId="2"/>
  </si>
  <si>
    <t>2-14-2</t>
    <phoneticPr fontId="2"/>
  </si>
  <si>
    <t>2-14-3</t>
    <phoneticPr fontId="2"/>
  </si>
  <si>
    <t>2-14-4</t>
    <phoneticPr fontId="2"/>
  </si>
  <si>
    <t>2-14-5</t>
    <phoneticPr fontId="2"/>
  </si>
  <si>
    <t>2-14-6</t>
    <phoneticPr fontId="2"/>
  </si>
  <si>
    <t>2-14-7</t>
    <phoneticPr fontId="2"/>
  </si>
  <si>
    <t>2-14-8</t>
    <phoneticPr fontId="2"/>
  </si>
  <si>
    <t>2-14-9</t>
    <phoneticPr fontId="2"/>
  </si>
  <si>
    <t>2-15-2</t>
    <phoneticPr fontId="2"/>
  </si>
  <si>
    <t>2-15-3</t>
    <phoneticPr fontId="2"/>
  </si>
  <si>
    <t>2-15-4</t>
    <phoneticPr fontId="2"/>
  </si>
  <si>
    <t>2-15-5</t>
    <phoneticPr fontId="2"/>
  </si>
  <si>
    <t>2-15-6</t>
    <phoneticPr fontId="2"/>
  </si>
  <si>
    <t>2-15-7</t>
    <phoneticPr fontId="2"/>
  </si>
  <si>
    <t>2-15-8</t>
    <phoneticPr fontId="2"/>
  </si>
  <si>
    <t>2-15-9</t>
    <phoneticPr fontId="2"/>
  </si>
  <si>
    <t>2-15-10</t>
    <phoneticPr fontId="2"/>
  </si>
  <si>
    <t>2-15-11</t>
    <phoneticPr fontId="2"/>
  </si>
  <si>
    <t>2-15-12</t>
    <phoneticPr fontId="2"/>
  </si>
  <si>
    <t>2-16-2</t>
    <phoneticPr fontId="2"/>
  </si>
  <si>
    <t>2-16-3</t>
    <phoneticPr fontId="2"/>
  </si>
  <si>
    <t>2-17-2</t>
    <phoneticPr fontId="2"/>
  </si>
  <si>
    <t>2-17-3</t>
    <phoneticPr fontId="2"/>
  </si>
  <si>
    <t>2-17-4</t>
    <phoneticPr fontId="2"/>
  </si>
  <si>
    <t>2-17-5</t>
    <phoneticPr fontId="2"/>
  </si>
  <si>
    <t>2-17-6</t>
    <phoneticPr fontId="2"/>
  </si>
  <si>
    <t>2-17-7</t>
    <phoneticPr fontId="2"/>
  </si>
  <si>
    <t>2-17-8</t>
    <phoneticPr fontId="2"/>
  </si>
  <si>
    <t>2-17-9</t>
    <phoneticPr fontId="2"/>
  </si>
  <si>
    <t>2-17-10</t>
    <phoneticPr fontId="2"/>
  </si>
  <si>
    <t>2-17-11</t>
    <phoneticPr fontId="2"/>
  </si>
  <si>
    <t>2-18-2</t>
    <phoneticPr fontId="2"/>
  </si>
  <si>
    <t>2-18-3</t>
    <phoneticPr fontId="2"/>
  </si>
  <si>
    <t>2-18-4</t>
    <phoneticPr fontId="2"/>
  </si>
  <si>
    <t>9-99-12</t>
    <phoneticPr fontId="2"/>
  </si>
  <si>
    <t>2-17-12</t>
    <phoneticPr fontId="2"/>
  </si>
  <si>
    <t>2-1-23</t>
    <phoneticPr fontId="2"/>
  </si>
  <si>
    <t>2-31-9</t>
    <phoneticPr fontId="2"/>
  </si>
  <si>
    <t>頁</t>
    <rPh sb="0" eb="1">
      <t>ページ</t>
    </rPh>
    <phoneticPr fontId="2"/>
  </si>
  <si>
    <t>■予算管理・決算</t>
    <rPh sb="1" eb="3">
      <t>ヨサン</t>
    </rPh>
    <rPh sb="3" eb="5">
      <t>カンリ</t>
    </rPh>
    <rPh sb="6" eb="8">
      <t>ケッサン</t>
    </rPh>
    <phoneticPr fontId="2"/>
  </si>
  <si>
    <t>予算管理・決算</t>
    <rPh sb="0" eb="2">
      <t>ヨサン</t>
    </rPh>
    <rPh sb="2" eb="4">
      <t>カンリ</t>
    </rPh>
    <rPh sb="5" eb="7">
      <t>ケッサン</t>
    </rPh>
    <phoneticPr fontId="2"/>
  </si>
  <si>
    <t>10-9-10</t>
  </si>
  <si>
    <t>B-1-1</t>
    <phoneticPr fontId="2"/>
  </si>
  <si>
    <t>B-1-2</t>
    <phoneticPr fontId="2"/>
  </si>
  <si>
    <t>B-1-3</t>
  </si>
  <si>
    <t>B-1-4</t>
  </si>
  <si>
    <t>B-1-5</t>
  </si>
  <si>
    <t>■帳票要件</t>
    <rPh sb="1" eb="3">
      <t>チョウヒョウ</t>
    </rPh>
    <rPh sb="3" eb="5">
      <t>ヨウケン</t>
    </rPh>
    <phoneticPr fontId="2"/>
  </si>
  <si>
    <t>■画面要件</t>
    <rPh sb="1" eb="3">
      <t>ガメン</t>
    </rPh>
    <rPh sb="3" eb="5">
      <t>ヨウケン</t>
    </rPh>
    <phoneticPr fontId="2"/>
  </si>
  <si>
    <t>C-1-1</t>
  </si>
  <si>
    <t>C-1-2</t>
  </si>
  <si>
    <t>C-1-3</t>
  </si>
  <si>
    <t>C-1-4</t>
  </si>
  <si>
    <t>C-1-5</t>
  </si>
  <si>
    <t>C-1-6</t>
    <phoneticPr fontId="2"/>
  </si>
  <si>
    <t>C-1-7</t>
    <phoneticPr fontId="2"/>
  </si>
  <si>
    <t>C-1-8</t>
    <phoneticPr fontId="2"/>
  </si>
  <si>
    <t>■他システム連携</t>
    <rPh sb="1" eb="2">
      <t>タ</t>
    </rPh>
    <rPh sb="6" eb="8">
      <t>レンケイ</t>
    </rPh>
    <phoneticPr fontId="2"/>
  </si>
  <si>
    <t>D-1-1</t>
  </si>
  <si>
    <t>必須／
選択</t>
    <rPh sb="0" eb="2">
      <t>ヒッス</t>
    </rPh>
    <rPh sb="4" eb="6">
      <t>センタク</t>
    </rPh>
    <phoneticPr fontId="4"/>
  </si>
  <si>
    <t>選択</t>
  </si>
  <si>
    <t>選択</t>
    <phoneticPr fontId="2"/>
  </si>
  <si>
    <t>選択</t>
    <phoneticPr fontId="4"/>
  </si>
  <si>
    <t>画面構成</t>
    <rPh sb="0" eb="2">
      <t>ガメン</t>
    </rPh>
    <rPh sb="2" eb="4">
      <t>コウセイ</t>
    </rPh>
    <phoneticPr fontId="2"/>
  </si>
  <si>
    <t>他システム連携</t>
    <rPh sb="0" eb="1">
      <t>タ</t>
    </rPh>
    <rPh sb="5" eb="7">
      <t>レンケイ</t>
    </rPh>
    <phoneticPr fontId="2"/>
  </si>
  <si>
    <t xml:space="preserve">職員番号などによるログインができること。
</t>
    <rPh sb="0" eb="4">
      <t>ショクインバンゴウ</t>
    </rPh>
    <phoneticPr fontId="2"/>
  </si>
  <si>
    <t xml:space="preserve">シングルサインオンにより、ログイン機能を介さずにシステムを利用できること。
</t>
    <rPh sb="17" eb="19">
      <t>キノウ</t>
    </rPh>
    <rPh sb="20" eb="21">
      <t>カイ</t>
    </rPh>
    <rPh sb="29" eb="31">
      <t>リヨウ</t>
    </rPh>
    <phoneticPr fontId="2"/>
  </si>
  <si>
    <t xml:space="preserve">あらかじめ設定されている項目をプルダウンより選択できること。
</t>
    <phoneticPr fontId="2"/>
  </si>
  <si>
    <t xml:space="preserve">必須項目が未入力の場合、エラーメッセージを表示すること。
</t>
    <phoneticPr fontId="2"/>
  </si>
  <si>
    <t xml:space="preserve">入力項目が要件を満たさない場合、エラーメッセージを表示すること。
</t>
    <phoneticPr fontId="2"/>
  </si>
  <si>
    <t xml:space="preserve">ヘルプ機能等により、操作を継続しながら操作業務と入力内容をユーザが各自で理解できること。
</t>
    <rPh sb="3" eb="5">
      <t>キノウ</t>
    </rPh>
    <rPh sb="5" eb="6">
      <t>トウ</t>
    </rPh>
    <rPh sb="10" eb="12">
      <t>ソウサ</t>
    </rPh>
    <rPh sb="13" eb="15">
      <t>ケイゾク</t>
    </rPh>
    <rPh sb="19" eb="21">
      <t>ソウサ</t>
    </rPh>
    <rPh sb="21" eb="23">
      <t>ギョウム</t>
    </rPh>
    <rPh sb="24" eb="26">
      <t>ニュウリョク</t>
    </rPh>
    <rPh sb="26" eb="28">
      <t>ナイヨウ</t>
    </rPh>
    <rPh sb="33" eb="35">
      <t>カクジ</t>
    </rPh>
    <rPh sb="36" eb="38">
      <t>リカイ</t>
    </rPh>
    <phoneticPr fontId="2"/>
  </si>
  <si>
    <t xml:space="preserve">日付はカレンダー入力及び直接入力ができること。
</t>
    <rPh sb="10" eb="11">
      <t>オヨ</t>
    </rPh>
    <rPh sb="12" eb="14">
      <t>チョクセツ</t>
    </rPh>
    <rPh sb="14" eb="16">
      <t>ニュウリョク</t>
    </rPh>
    <phoneticPr fontId="2"/>
  </si>
  <si>
    <t xml:space="preserve">文字数上限、全角半角などの入力制限を表示する、入力項目の説明を表示するなど、直感的に操作可能な画面となっていること。
</t>
    <rPh sb="0" eb="3">
      <t>モジスウ</t>
    </rPh>
    <rPh sb="3" eb="5">
      <t>ジョウゲン</t>
    </rPh>
    <rPh sb="6" eb="8">
      <t>ゼンカク</t>
    </rPh>
    <rPh sb="8" eb="10">
      <t>ハンカク</t>
    </rPh>
    <rPh sb="13" eb="15">
      <t>ニュウリョク</t>
    </rPh>
    <rPh sb="15" eb="17">
      <t>セイゲン</t>
    </rPh>
    <rPh sb="18" eb="20">
      <t>ヒョウジ</t>
    </rPh>
    <rPh sb="23" eb="27">
      <t>ニュウリョクコウモク</t>
    </rPh>
    <rPh sb="28" eb="30">
      <t>セツメイ</t>
    </rPh>
    <rPh sb="31" eb="33">
      <t>ヒョウジ</t>
    </rPh>
    <rPh sb="38" eb="41">
      <t>チョッカンテキ</t>
    </rPh>
    <rPh sb="42" eb="46">
      <t>ソウサカノウ</t>
    </rPh>
    <rPh sb="47" eb="49">
      <t>ガメン</t>
    </rPh>
    <phoneticPr fontId="2"/>
  </si>
  <si>
    <t xml:space="preserve">案件の処理状態が把握できるステータスの管理ができること。
</t>
    <rPh sb="0" eb="2">
      <t>アンケン</t>
    </rPh>
    <rPh sb="3" eb="5">
      <t>ショリ</t>
    </rPh>
    <rPh sb="5" eb="7">
      <t>ジョウタイ</t>
    </rPh>
    <rPh sb="8" eb="10">
      <t>ハアク</t>
    </rPh>
    <rPh sb="19" eb="21">
      <t>カンリ</t>
    </rPh>
    <phoneticPr fontId="2"/>
  </si>
  <si>
    <t xml:space="preserve">現行は以下のステータスがある
施工伺中、候補案済、指名内申済、入札予定済、不調（入札予定済）、指名通知済、不調（入札通知済）、入札結果済、契約中、契約中（０債）、持分訂正集約前、当初契約集約前、変更契約集約前、変更契約連携中、当初契約取消集約前、変更契約取消集約前、契約解除集約前、繰越集約前、出来形検査済、支出決議集約前、前金集約前、中間前金集約前、決議取消集約前、持分訂正連携中、当初契約連携中、変更契約取消連携中、当初契約取消連携中、契約解除連携中、繰越連携中、支出決議連携中、前金決議連携中、中間前金連携中、決議取消連携中、工期延長伺中、年割変更中、年割変更中（０債）、変更伺中、完払済、完成検査合格、完払集約前、完払取消集約前、完払連携中、完払決議連携済、完払取消連携中、契約解除済、契約解除取消集約前、契約解除取消連携中
</t>
    <rPh sb="0" eb="2">
      <t>ゲンコウ</t>
    </rPh>
    <rPh sb="3" eb="5">
      <t>イカ</t>
    </rPh>
    <phoneticPr fontId="2"/>
  </si>
  <si>
    <t xml:space="preserve">ステータス、処理状況によって編集・参照可能な機能を制限することができること。
</t>
    <rPh sb="6" eb="10">
      <t>ショリジョウキョウ</t>
    </rPh>
    <rPh sb="14" eb="16">
      <t>ヘンシュウ</t>
    </rPh>
    <rPh sb="17" eb="19">
      <t>サンショウ</t>
    </rPh>
    <rPh sb="19" eb="21">
      <t>カノウ</t>
    </rPh>
    <rPh sb="22" eb="24">
      <t>キノウ</t>
    </rPh>
    <rPh sb="25" eb="27">
      <t>セイゲン</t>
    </rPh>
    <phoneticPr fontId="2"/>
  </si>
  <si>
    <t xml:space="preserve">例：
・「xxx確定」処理後は、データの修正ができなくなること。
・現ステータス処理を飛ばして、次ステータス処理を実行できないようにすること。
</t>
    <rPh sb="0" eb="1">
      <t>レイ</t>
    </rPh>
    <rPh sb="11" eb="14">
      <t>ショリゴ</t>
    </rPh>
    <rPh sb="34" eb="35">
      <t>ゲン</t>
    </rPh>
    <rPh sb="40" eb="42">
      <t>ショリ</t>
    </rPh>
    <rPh sb="43" eb="44">
      <t>ト</t>
    </rPh>
    <rPh sb="48" eb="49">
      <t>ツギ</t>
    </rPh>
    <rPh sb="54" eb="56">
      <t>ショリ</t>
    </rPh>
    <rPh sb="57" eb="59">
      <t>ジッコウ</t>
    </rPh>
    <phoneticPr fontId="2"/>
  </si>
  <si>
    <t xml:space="preserve">パスワードの入力時等において、伏字入力ができること。
</t>
    <rPh sb="6" eb="8">
      <t>ニュウリョク</t>
    </rPh>
    <rPh sb="8" eb="9">
      <t>ジ</t>
    </rPh>
    <rPh sb="9" eb="10">
      <t>トウ</t>
    </rPh>
    <rPh sb="15" eb="17">
      <t>フセジ</t>
    </rPh>
    <rPh sb="17" eb="19">
      <t>ニュウリョク</t>
    </rPh>
    <phoneticPr fontId="2"/>
  </si>
  <si>
    <t xml:space="preserve">ログインユーザが編集・参照可能な所属の案件のみ取り扱いができること。
</t>
    <rPh sb="8" eb="10">
      <t>ヘンシュウ</t>
    </rPh>
    <rPh sb="11" eb="15">
      <t>サンショウカノウ</t>
    </rPh>
    <rPh sb="16" eb="18">
      <t>ショゾク</t>
    </rPh>
    <rPh sb="19" eb="21">
      <t>アンケン</t>
    </rPh>
    <rPh sb="23" eb="24">
      <t>ト</t>
    </rPh>
    <rPh sb="25" eb="26">
      <t>アツカ</t>
    </rPh>
    <phoneticPr fontId="2"/>
  </si>
  <si>
    <t xml:space="preserve">画面サイズを変更してもシステムを利用できること。
</t>
    <rPh sb="0" eb="2">
      <t>ガメン</t>
    </rPh>
    <rPh sb="6" eb="8">
      <t>ヘンコウ</t>
    </rPh>
    <rPh sb="16" eb="18">
      <t>リヨウ</t>
    </rPh>
    <phoneticPr fontId="2"/>
  </si>
  <si>
    <t xml:space="preserve">帳票のファイル名は、標題と一致しているなどにより直感的に分かる名称で出力されること。
</t>
    <rPh sb="0" eb="2">
      <t>チョウヒョウ</t>
    </rPh>
    <rPh sb="7" eb="8">
      <t>メイ</t>
    </rPh>
    <rPh sb="24" eb="27">
      <t>チョッカンテキ</t>
    </rPh>
    <rPh sb="28" eb="29">
      <t>ワ</t>
    </rPh>
    <rPh sb="31" eb="33">
      <t>メイショウ</t>
    </rPh>
    <rPh sb="34" eb="36">
      <t>シュツリョク</t>
    </rPh>
    <phoneticPr fontId="2"/>
  </si>
  <si>
    <t xml:space="preserve">出力される帳票の日付及び年度は原則として和暦表示であること。
</t>
    <rPh sb="0" eb="2">
      <t>シュツリョク</t>
    </rPh>
    <rPh sb="5" eb="7">
      <t>チョウヒョウ</t>
    </rPh>
    <rPh sb="8" eb="10">
      <t>ヒヅケ</t>
    </rPh>
    <rPh sb="10" eb="11">
      <t>オヨ</t>
    </rPh>
    <rPh sb="12" eb="14">
      <t>ネンド</t>
    </rPh>
    <rPh sb="15" eb="17">
      <t>ゲンソク</t>
    </rPh>
    <rPh sb="20" eb="22">
      <t>ワレキ</t>
    </rPh>
    <rPh sb="22" eb="24">
      <t>ヒョウジ</t>
    </rPh>
    <phoneticPr fontId="2"/>
  </si>
  <si>
    <t xml:space="preserve">帳票印刷時にプレビューを確認できること。
</t>
    <phoneticPr fontId="2"/>
  </si>
  <si>
    <t xml:space="preserve">帳票印刷時に用紙サイズを選択できること。
</t>
    <phoneticPr fontId="2"/>
  </si>
  <si>
    <t xml:space="preserve">帳票及びデータの出力条件（出力対象）を指定できること。
</t>
    <phoneticPr fontId="2"/>
  </si>
  <si>
    <t xml:space="preserve">ユーザ側で指定したデータ出力項目、出力条件（出力対象）を再利用（保存・共有）できること。
</t>
    <phoneticPr fontId="2"/>
  </si>
  <si>
    <t xml:space="preserve">各データが会計年度単位で管理できること。
</t>
    <rPh sb="0" eb="1">
      <t>カク</t>
    </rPh>
    <rPh sb="5" eb="9">
      <t>カイケイネンド</t>
    </rPh>
    <rPh sb="9" eb="11">
      <t>タンイ</t>
    </rPh>
    <rPh sb="12" eb="14">
      <t>カンリ</t>
    </rPh>
    <phoneticPr fontId="2"/>
  </si>
  <si>
    <t xml:space="preserve">兼務職員の場合、ログイン後に兼務所属への切り替えができること。
</t>
    <rPh sb="0" eb="4">
      <t>ケンムショクイン</t>
    </rPh>
    <rPh sb="5" eb="7">
      <t>バアイ</t>
    </rPh>
    <rPh sb="12" eb="13">
      <t>ゴ</t>
    </rPh>
    <rPh sb="14" eb="16">
      <t>ケンム</t>
    </rPh>
    <rPh sb="16" eb="18">
      <t>ショゾク</t>
    </rPh>
    <rPh sb="20" eb="21">
      <t>キ</t>
    </rPh>
    <rPh sb="22" eb="23">
      <t>カ</t>
    </rPh>
    <phoneticPr fontId="2"/>
  </si>
  <si>
    <t xml:space="preserve">事業管理システムへのデータ取込の際、取込チェック機能が実行されること。
</t>
    <rPh sb="13" eb="15">
      <t>トリコミ</t>
    </rPh>
    <rPh sb="16" eb="17">
      <t>サイ</t>
    </rPh>
    <rPh sb="18" eb="20">
      <t>トリコミ</t>
    </rPh>
    <rPh sb="24" eb="26">
      <t>キノウ</t>
    </rPh>
    <rPh sb="27" eb="29">
      <t>ジッコウ</t>
    </rPh>
    <phoneticPr fontId="2"/>
  </si>
  <si>
    <t xml:space="preserve">システムメンテナンスなど、システム管理者からの連絡事項を表示できること。
</t>
    <rPh sb="28" eb="30">
      <t>ヒョウジ</t>
    </rPh>
    <phoneticPr fontId="2"/>
  </si>
  <si>
    <t xml:space="preserve">システム管理者からの連絡事項について、未読か既読か判別できること。
</t>
    <rPh sb="4" eb="7">
      <t>カンリシャ</t>
    </rPh>
    <rPh sb="10" eb="12">
      <t>レンラク</t>
    </rPh>
    <rPh sb="12" eb="14">
      <t>ジコウ</t>
    </rPh>
    <rPh sb="19" eb="21">
      <t>ミドク</t>
    </rPh>
    <rPh sb="22" eb="24">
      <t>キドク</t>
    </rPh>
    <rPh sb="25" eb="27">
      <t>ハンベツ</t>
    </rPh>
    <phoneticPr fontId="2"/>
  </si>
  <si>
    <t xml:space="preserve">電子決裁案件の未読通知や未決裁案件の件数を表示できること。
</t>
    <rPh sb="0" eb="4">
      <t>デンシケッサイ</t>
    </rPh>
    <rPh sb="4" eb="6">
      <t>アンケン</t>
    </rPh>
    <rPh sb="7" eb="11">
      <t>ミドクツウチ</t>
    </rPh>
    <rPh sb="12" eb="15">
      <t>ミケッサイ</t>
    </rPh>
    <rPh sb="15" eb="17">
      <t>アンケン</t>
    </rPh>
    <rPh sb="18" eb="20">
      <t>ケンスウ</t>
    </rPh>
    <rPh sb="21" eb="23">
      <t>ヒョウジ</t>
    </rPh>
    <phoneticPr fontId="2"/>
  </si>
  <si>
    <t xml:space="preserve">入力データが利活用できること。
</t>
    <rPh sb="0" eb="2">
      <t>ニュウリョク</t>
    </rPh>
    <rPh sb="6" eb="9">
      <t>リカツヨウ</t>
    </rPh>
    <phoneticPr fontId="2"/>
  </si>
  <si>
    <t xml:space="preserve">利用者登録情報を入札参加資格管理システムより取り込みできること。
</t>
    <rPh sb="0" eb="3">
      <t>リヨウシャ</t>
    </rPh>
    <rPh sb="3" eb="5">
      <t>トウロク</t>
    </rPh>
    <rPh sb="5" eb="7">
      <t>ジョウホウ</t>
    </rPh>
    <rPh sb="8" eb="10">
      <t>ニュウサツ</t>
    </rPh>
    <rPh sb="10" eb="12">
      <t>サンカ</t>
    </rPh>
    <rPh sb="12" eb="14">
      <t>シカク</t>
    </rPh>
    <rPh sb="14" eb="16">
      <t>カンリ</t>
    </rPh>
    <rPh sb="22" eb="23">
      <t>ト</t>
    </rPh>
    <rPh sb="24" eb="25">
      <t>コ</t>
    </rPh>
    <phoneticPr fontId="2"/>
  </si>
  <si>
    <t xml:space="preserve">利用者登録情報を企業局工事管理システムへ連携できること。
</t>
    <rPh sb="8" eb="10">
      <t>キギョウ</t>
    </rPh>
    <rPh sb="10" eb="11">
      <t>キョク</t>
    </rPh>
    <rPh sb="11" eb="13">
      <t>コウジ</t>
    </rPh>
    <rPh sb="13" eb="15">
      <t>カンリ</t>
    </rPh>
    <rPh sb="20" eb="22">
      <t>レンケイ</t>
    </rPh>
    <phoneticPr fontId="2"/>
  </si>
  <si>
    <t xml:space="preserve">各種マスタデータを入札参加資格管理システムへ連携できること。
</t>
    <rPh sb="0" eb="1">
      <t>カク</t>
    </rPh>
    <rPh sb="1" eb="2">
      <t>シュ</t>
    </rPh>
    <rPh sb="9" eb="11">
      <t>ニュウサツ</t>
    </rPh>
    <rPh sb="11" eb="13">
      <t>サンカ</t>
    </rPh>
    <rPh sb="13" eb="15">
      <t>シカク</t>
    </rPh>
    <rPh sb="15" eb="17">
      <t>カンリ</t>
    </rPh>
    <rPh sb="22" eb="24">
      <t>レンケイ</t>
    </rPh>
    <phoneticPr fontId="2"/>
  </si>
  <si>
    <t xml:space="preserve">各種マスタデータを企業局工事管理システムへ連携できること。
</t>
    <rPh sb="0" eb="1">
      <t>カク</t>
    </rPh>
    <rPh sb="1" eb="2">
      <t>シュ</t>
    </rPh>
    <rPh sb="9" eb="11">
      <t>キギョウ</t>
    </rPh>
    <rPh sb="11" eb="12">
      <t>キョク</t>
    </rPh>
    <rPh sb="12" eb="14">
      <t>コウジ</t>
    </rPh>
    <rPh sb="14" eb="16">
      <t>カンリ</t>
    </rPh>
    <rPh sb="21" eb="23">
      <t>レンケイ</t>
    </rPh>
    <phoneticPr fontId="2"/>
  </si>
  <si>
    <t xml:space="preserve">経審データを入札参加資格管理システムへ連携できること。
</t>
    <rPh sb="0" eb="1">
      <t>ケイ</t>
    </rPh>
    <rPh sb="1" eb="2">
      <t>シン</t>
    </rPh>
    <rPh sb="6" eb="14">
      <t>ニュウサツサンカシカクカンリ</t>
    </rPh>
    <rPh sb="19" eb="21">
      <t>レンケイ</t>
    </rPh>
    <phoneticPr fontId="2"/>
  </si>
  <si>
    <t xml:space="preserve">経審データを企業局工事管理システムへ連携できること。
</t>
    <rPh sb="0" eb="1">
      <t>ケイ</t>
    </rPh>
    <rPh sb="1" eb="2">
      <t>シン</t>
    </rPh>
    <rPh sb="6" eb="8">
      <t>キギョウ</t>
    </rPh>
    <rPh sb="8" eb="9">
      <t>キョク</t>
    </rPh>
    <rPh sb="9" eb="11">
      <t>コウジ</t>
    </rPh>
    <rPh sb="11" eb="13">
      <t>カンリ</t>
    </rPh>
    <rPh sb="18" eb="20">
      <t>レンケイ</t>
    </rPh>
    <phoneticPr fontId="2"/>
  </si>
  <si>
    <t xml:space="preserve">建設工事業者、測量・コンサル業者の債主情報、業者・業種情報を企業局工事管理システムへ連携できること。
</t>
    <phoneticPr fontId="2"/>
  </si>
  <si>
    <t xml:space="preserve">指名停止情報及び指名留保情報を企業局工事管理システムへ連携できること。
</t>
    <phoneticPr fontId="2"/>
  </si>
  <si>
    <t xml:space="preserve">工事成績データ及び工事表彰データを企業局工事管理システムへ連携できること。
</t>
    <phoneticPr fontId="2"/>
  </si>
  <si>
    <t xml:space="preserve">工事箇所の登録、修正、削除ができること。
</t>
    <rPh sb="0" eb="4">
      <t>コウジカショ</t>
    </rPh>
    <rPh sb="5" eb="7">
      <t>トウロク</t>
    </rPh>
    <rPh sb="8" eb="10">
      <t>シュウセイ</t>
    </rPh>
    <rPh sb="11" eb="13">
      <t>サクジョ</t>
    </rPh>
    <phoneticPr fontId="2"/>
  </si>
  <si>
    <t xml:space="preserve">工事箇所登録対象の工事事業を指定できること。
</t>
    <rPh sb="0" eb="4">
      <t>コウジカショ</t>
    </rPh>
    <rPh sb="4" eb="6">
      <t>トウロク</t>
    </rPh>
    <rPh sb="6" eb="8">
      <t>タイショウ</t>
    </rPh>
    <rPh sb="9" eb="13">
      <t>コウジジギョウ</t>
    </rPh>
    <rPh sb="14" eb="16">
      <t>シテイ</t>
    </rPh>
    <phoneticPr fontId="2"/>
  </si>
  <si>
    <t xml:space="preserve">複数件の工事箇所を一括で登録できること。
</t>
    <rPh sb="0" eb="3">
      <t>フクスウケン</t>
    </rPh>
    <rPh sb="4" eb="8">
      <t>コウジカショ</t>
    </rPh>
    <rPh sb="9" eb="11">
      <t>イッカツ</t>
    </rPh>
    <rPh sb="12" eb="14">
      <t>トウロク</t>
    </rPh>
    <phoneticPr fontId="2"/>
  </si>
  <si>
    <t xml:space="preserve">1件の工事事業に対して登録できる工事箇所の上限が存在しないこと。
</t>
    <rPh sb="1" eb="2">
      <t>ケン</t>
    </rPh>
    <rPh sb="3" eb="7">
      <t>コウジジギョウ</t>
    </rPh>
    <rPh sb="8" eb="9">
      <t>タイ</t>
    </rPh>
    <rPh sb="11" eb="13">
      <t>トウロク</t>
    </rPh>
    <rPh sb="16" eb="20">
      <t>コウジカショ</t>
    </rPh>
    <rPh sb="21" eb="23">
      <t>ジョウゲン</t>
    </rPh>
    <rPh sb="24" eb="26">
      <t>ソンザイ</t>
    </rPh>
    <phoneticPr fontId="2"/>
  </si>
  <si>
    <t xml:space="preserve">CSVファイルによる一括取込みを想定
</t>
    <rPh sb="10" eb="12">
      <t>イッカツ</t>
    </rPh>
    <rPh sb="12" eb="14">
      <t>トリコ</t>
    </rPh>
    <rPh sb="16" eb="18">
      <t>ソウテイ</t>
    </rPh>
    <phoneticPr fontId="2"/>
  </si>
  <si>
    <t xml:space="preserve">工事箇所に対する箇所付額の登録、修正、削除ができること。
</t>
    <rPh sb="0" eb="4">
      <t>コウジカショ</t>
    </rPh>
    <rPh sb="5" eb="6">
      <t>タイ</t>
    </rPh>
    <rPh sb="8" eb="11">
      <t>カショツ</t>
    </rPh>
    <rPh sb="11" eb="12">
      <t>ガク</t>
    </rPh>
    <rPh sb="13" eb="15">
      <t>トウロク</t>
    </rPh>
    <rPh sb="16" eb="18">
      <t>シュウセイ</t>
    </rPh>
    <rPh sb="19" eb="21">
      <t>サクジョ</t>
    </rPh>
    <phoneticPr fontId="2"/>
  </si>
  <si>
    <t xml:space="preserve">執行配分入力対象の工事箇所を指定できること。
</t>
    <rPh sb="0" eb="4">
      <t>シッコウハイブン</t>
    </rPh>
    <rPh sb="4" eb="6">
      <t>ニュウリョク</t>
    </rPh>
    <rPh sb="6" eb="8">
      <t>タイショウ</t>
    </rPh>
    <rPh sb="9" eb="13">
      <t>コウジカショ</t>
    </rPh>
    <rPh sb="14" eb="16">
      <t>シテイ</t>
    </rPh>
    <phoneticPr fontId="2"/>
  </si>
  <si>
    <t xml:space="preserve">複数の工事箇所の箇所付額を一括で確認、登録できること。
</t>
    <rPh sb="0" eb="2">
      <t>フクスウ</t>
    </rPh>
    <rPh sb="3" eb="7">
      <t>コウジカショ</t>
    </rPh>
    <rPh sb="8" eb="11">
      <t>カショヅ</t>
    </rPh>
    <rPh sb="11" eb="12">
      <t>ガク</t>
    </rPh>
    <rPh sb="13" eb="15">
      <t>イッカツ</t>
    </rPh>
    <rPh sb="16" eb="18">
      <t>カクニン</t>
    </rPh>
    <rPh sb="19" eb="21">
      <t>トウロク</t>
    </rPh>
    <phoneticPr fontId="2"/>
  </si>
  <si>
    <t xml:space="preserve">執行配分入力内容を出先機関で利用可能にできること。
</t>
    <rPh sb="0" eb="4">
      <t>シッコウハイブン</t>
    </rPh>
    <rPh sb="4" eb="8">
      <t>ニュウリョクナイヨウ</t>
    </rPh>
    <rPh sb="9" eb="13">
      <t>デサキキカン</t>
    </rPh>
    <rPh sb="14" eb="16">
      <t>リヨウ</t>
    </rPh>
    <rPh sb="16" eb="18">
      <t>カノウ</t>
    </rPh>
    <phoneticPr fontId="2"/>
  </si>
  <si>
    <t xml:space="preserve">箇所付通知書を出力したい事業課を指定できること。
</t>
    <rPh sb="0" eb="3">
      <t>カショヅ</t>
    </rPh>
    <rPh sb="3" eb="6">
      <t>ツウチショ</t>
    </rPh>
    <rPh sb="7" eb="9">
      <t>シュツリョク</t>
    </rPh>
    <rPh sb="12" eb="14">
      <t>ジギョウ</t>
    </rPh>
    <rPh sb="14" eb="15">
      <t>カ</t>
    </rPh>
    <rPh sb="16" eb="18">
      <t>シテイ</t>
    </rPh>
    <phoneticPr fontId="2"/>
  </si>
  <si>
    <t xml:space="preserve">帳票「箇所付通知書」を出力できること。
</t>
    <phoneticPr fontId="2"/>
  </si>
  <si>
    <t xml:space="preserve">施行伺の登録、修正、削除ができること。
</t>
    <rPh sb="0" eb="2">
      <t>セコウ</t>
    </rPh>
    <phoneticPr fontId="2"/>
  </si>
  <si>
    <t xml:space="preserve">登録時、工事番号が自動採番されること。
・工事番号は7桁であること
・富山県が指定する規則に沿って工事番号を採番できること
・工事、委託が登録できること
</t>
    <rPh sb="0" eb="2">
      <t>トウロク</t>
    </rPh>
    <rPh sb="2" eb="3">
      <t>ジ</t>
    </rPh>
    <rPh sb="4" eb="8">
      <t>コウジバンゴウ</t>
    </rPh>
    <rPh sb="9" eb="11">
      <t>ジドウ</t>
    </rPh>
    <rPh sb="11" eb="13">
      <t>サイバン</t>
    </rPh>
    <rPh sb="21" eb="25">
      <t>コウジバンゴウ</t>
    </rPh>
    <rPh sb="27" eb="28">
      <t>ケタ</t>
    </rPh>
    <rPh sb="35" eb="38">
      <t>トヤマケン</t>
    </rPh>
    <rPh sb="39" eb="41">
      <t>シテイ</t>
    </rPh>
    <rPh sb="43" eb="45">
      <t>キソク</t>
    </rPh>
    <rPh sb="46" eb="47">
      <t>ソ</t>
    </rPh>
    <rPh sb="49" eb="53">
      <t>コウジバンゴウ</t>
    </rPh>
    <rPh sb="54" eb="56">
      <t>サイバン</t>
    </rPh>
    <phoneticPr fontId="2"/>
  </si>
  <si>
    <t xml:space="preserve">工事・委託案件における工事番号の規則は以下の通り。
1-3桁目：キー部分、4-7桁目：連番部分
1桁目　「4」（固定）
2-3桁目　施行所属を表すコード
4-7桁目　キー部分に基づく連番
</t>
    <rPh sb="0" eb="2">
      <t>コウジ</t>
    </rPh>
    <rPh sb="3" eb="7">
      <t>イタクアンケン</t>
    </rPh>
    <rPh sb="11" eb="15">
      <t>コウジバンゴウ</t>
    </rPh>
    <rPh sb="16" eb="18">
      <t>キソク</t>
    </rPh>
    <rPh sb="19" eb="21">
      <t>イカ</t>
    </rPh>
    <rPh sb="22" eb="23">
      <t>トオ</t>
    </rPh>
    <rPh sb="29" eb="31">
      <t>ケタメ</t>
    </rPh>
    <rPh sb="34" eb="36">
      <t>ブブン</t>
    </rPh>
    <rPh sb="40" eb="42">
      <t>ケタメ</t>
    </rPh>
    <rPh sb="43" eb="47">
      <t>レンバンブブン</t>
    </rPh>
    <rPh sb="49" eb="51">
      <t>ケタメ</t>
    </rPh>
    <rPh sb="56" eb="58">
      <t>コテイ</t>
    </rPh>
    <rPh sb="63" eb="65">
      <t>ケタメ</t>
    </rPh>
    <rPh sb="66" eb="70">
      <t>セコウショゾク</t>
    </rPh>
    <rPh sb="71" eb="72">
      <t>アラワ</t>
    </rPh>
    <rPh sb="80" eb="82">
      <t>ケタメ</t>
    </rPh>
    <rPh sb="85" eb="87">
      <t>ブブン</t>
    </rPh>
    <rPh sb="88" eb="89">
      <t>モト</t>
    </rPh>
    <rPh sb="91" eb="93">
      <t>レンバン</t>
    </rPh>
    <phoneticPr fontId="2"/>
  </si>
  <si>
    <t xml:space="preserve">施行伺の基本情報、事業費内訳、工事概要を入力できること。
</t>
    <rPh sb="0" eb="3">
      <t>セコウウカガイ</t>
    </rPh>
    <rPh sb="4" eb="8">
      <t>キホンジョウホウ</t>
    </rPh>
    <rPh sb="9" eb="14">
      <t>ジギョウヒウチワケ</t>
    </rPh>
    <rPh sb="15" eb="19">
      <t>コウジガイヨウ</t>
    </rPh>
    <phoneticPr fontId="2"/>
  </si>
  <si>
    <t xml:space="preserve">予定価格を入力する職員を指定できること。
</t>
    <rPh sb="0" eb="4">
      <t>ヨテイカカク</t>
    </rPh>
    <rPh sb="5" eb="7">
      <t>ニュウリョク</t>
    </rPh>
    <rPh sb="9" eb="11">
      <t>ショクイン</t>
    </rPh>
    <rPh sb="12" eb="14">
      <t>シテイ</t>
    </rPh>
    <phoneticPr fontId="2"/>
  </si>
  <si>
    <t xml:space="preserve">予算配当不足によるチェック機能（箇所付けに対して）が実装されていること。
</t>
    <rPh sb="0" eb="4">
      <t>ヨサンハイトウ</t>
    </rPh>
    <rPh sb="4" eb="6">
      <t>フソク</t>
    </rPh>
    <rPh sb="13" eb="15">
      <t>キノウ</t>
    </rPh>
    <rPh sb="26" eb="28">
      <t>ジッソウ</t>
    </rPh>
    <phoneticPr fontId="2"/>
  </si>
  <si>
    <t xml:space="preserve">帳票「設計書鑑」を出力できること。
</t>
    <rPh sb="0" eb="2">
      <t>チョウヒョウ</t>
    </rPh>
    <rPh sb="3" eb="6">
      <t>セッケイショ</t>
    </rPh>
    <rPh sb="6" eb="7">
      <t>カガミ</t>
    </rPh>
    <rPh sb="9" eb="11">
      <t>シュツリョク</t>
    </rPh>
    <phoneticPr fontId="2"/>
  </si>
  <si>
    <t xml:space="preserve">帳票「施行伺」を出力できること。
</t>
    <rPh sb="0" eb="2">
      <t>チョウヒョウ</t>
    </rPh>
    <rPh sb="3" eb="5">
      <t>セコウ</t>
    </rPh>
    <rPh sb="5" eb="6">
      <t>ウカガイ</t>
    </rPh>
    <rPh sb="8" eb="10">
      <t>シュツリョク</t>
    </rPh>
    <phoneticPr fontId="2"/>
  </si>
  <si>
    <t xml:space="preserve">帳票「事業費総括表」を出力できること。
</t>
    <rPh sb="0" eb="2">
      <t>チョウヒョウ</t>
    </rPh>
    <rPh sb="3" eb="9">
      <t>ジギョウヒソウカツヒョウ</t>
    </rPh>
    <rPh sb="11" eb="13">
      <t>シュツリョク</t>
    </rPh>
    <phoneticPr fontId="2"/>
  </si>
  <si>
    <t xml:space="preserve">帳票「支出科目内訳表」を出力できること。
</t>
    <rPh sb="0" eb="2">
      <t>チョウヒョウ</t>
    </rPh>
    <rPh sb="3" eb="7">
      <t>シシュツカモク</t>
    </rPh>
    <rPh sb="7" eb="10">
      <t>ウチワケヒョウ</t>
    </rPh>
    <rPh sb="12" eb="14">
      <t>シュツリョク</t>
    </rPh>
    <phoneticPr fontId="2"/>
  </si>
  <si>
    <t xml:space="preserve">帳票「工事概要書」を出力できること。
</t>
    <rPh sb="0" eb="2">
      <t>チョウヒョウ</t>
    </rPh>
    <rPh sb="3" eb="8">
      <t>コウジガイヨウショ</t>
    </rPh>
    <rPh sb="10" eb="12">
      <t>シュツリョク</t>
    </rPh>
    <phoneticPr fontId="2"/>
  </si>
  <si>
    <t xml:space="preserve">施行伺の電子決裁ができること。
</t>
    <rPh sb="0" eb="2">
      <t>セコウ</t>
    </rPh>
    <rPh sb="2" eb="3">
      <t>ウカガイ</t>
    </rPh>
    <rPh sb="4" eb="6">
      <t>デンシ</t>
    </rPh>
    <rPh sb="6" eb="8">
      <t>ケッサイ</t>
    </rPh>
    <phoneticPr fontId="2"/>
  </si>
  <si>
    <t xml:space="preserve">発注計画から起案時に必要なデータ（工事名、工事場所など）を取り込みできること。
</t>
    <phoneticPr fontId="2"/>
  </si>
  <si>
    <t xml:space="preserve">繰越明許費、ゼロ債等の当年度予算以外の案件を入力できること。
</t>
    <phoneticPr fontId="2"/>
  </si>
  <si>
    <t xml:space="preserve">債務負担行為設定による多年度契約等の単年度契約以外の案件を入力できること。
</t>
    <phoneticPr fontId="2"/>
  </si>
  <si>
    <t xml:space="preserve">施工場所が分かる情報（緯度、経度）を登録できること。
</t>
    <rPh sb="5" eb="6">
      <t>ワ</t>
    </rPh>
    <rPh sb="8" eb="10">
      <t>ジョウホウ</t>
    </rPh>
    <rPh sb="11" eb="13">
      <t>イド</t>
    </rPh>
    <rPh sb="14" eb="16">
      <t>ケイド</t>
    </rPh>
    <rPh sb="18" eb="20">
      <t>トウロク</t>
    </rPh>
    <phoneticPr fontId="2"/>
  </si>
  <si>
    <t xml:space="preserve">試行工事の該当有無及び該当する種類を登録できること。
</t>
    <rPh sb="0" eb="2">
      <t>シコウ</t>
    </rPh>
    <rPh sb="2" eb="4">
      <t>コウジ</t>
    </rPh>
    <rPh sb="5" eb="9">
      <t>ガイトウウム</t>
    </rPh>
    <rPh sb="9" eb="10">
      <t>オヨ</t>
    </rPh>
    <rPh sb="11" eb="13">
      <t>ガイトウ</t>
    </rPh>
    <rPh sb="15" eb="17">
      <t>シュルイ</t>
    </rPh>
    <rPh sb="18" eb="20">
      <t>トウロク</t>
    </rPh>
    <phoneticPr fontId="2"/>
  </si>
  <si>
    <t xml:space="preserve">例：余裕期間制度（発注者指定、フレックス）、快適トイレ設置（発注者指定、受注者希望）、情報共有システム活用（発注者指定、受注者希望）、遠隔臨場（発注者指定、受注者希望）、UAV三次元点群測量（発注者指定）、フライアッシュ、週休２日（発注者指定、受注者希望）
</t>
    <rPh sb="0" eb="1">
      <t>レイ</t>
    </rPh>
    <rPh sb="2" eb="4">
      <t>ヨユウ</t>
    </rPh>
    <rPh sb="4" eb="6">
      <t>キカン</t>
    </rPh>
    <rPh sb="6" eb="8">
      <t>セイド</t>
    </rPh>
    <rPh sb="9" eb="12">
      <t>ハッチュウシャ</t>
    </rPh>
    <rPh sb="12" eb="14">
      <t>シテイ</t>
    </rPh>
    <rPh sb="22" eb="24">
      <t>カイテキ</t>
    </rPh>
    <rPh sb="27" eb="29">
      <t>セッチ</t>
    </rPh>
    <rPh sb="30" eb="33">
      <t>ハッチュウシャ</t>
    </rPh>
    <rPh sb="33" eb="35">
      <t>シテイ</t>
    </rPh>
    <rPh sb="36" eb="39">
      <t>ジュチュウシャ</t>
    </rPh>
    <rPh sb="39" eb="41">
      <t>キボウ</t>
    </rPh>
    <rPh sb="43" eb="45">
      <t>ジョウホウ</t>
    </rPh>
    <rPh sb="45" eb="47">
      <t>キョウユウ</t>
    </rPh>
    <rPh sb="51" eb="53">
      <t>カツヨウ</t>
    </rPh>
    <rPh sb="54" eb="57">
      <t>ハッチュウシャ</t>
    </rPh>
    <rPh sb="57" eb="59">
      <t>シテイ</t>
    </rPh>
    <rPh sb="60" eb="63">
      <t>ジュチュウシャ</t>
    </rPh>
    <rPh sb="63" eb="65">
      <t>キボウ</t>
    </rPh>
    <rPh sb="67" eb="69">
      <t>エンカク</t>
    </rPh>
    <rPh sb="69" eb="71">
      <t>リンジョウ</t>
    </rPh>
    <rPh sb="72" eb="75">
      <t>ハッチュウシャ</t>
    </rPh>
    <rPh sb="75" eb="77">
      <t>シテイ</t>
    </rPh>
    <rPh sb="78" eb="81">
      <t>ジュチュウシャ</t>
    </rPh>
    <rPh sb="81" eb="83">
      <t>キボウ</t>
    </rPh>
    <rPh sb="88" eb="91">
      <t>サンジゲン</t>
    </rPh>
    <rPh sb="91" eb="92">
      <t>テン</t>
    </rPh>
    <rPh sb="92" eb="93">
      <t>グン</t>
    </rPh>
    <rPh sb="93" eb="95">
      <t>ソクリョウ</t>
    </rPh>
    <rPh sb="96" eb="99">
      <t>ハッチュウシャ</t>
    </rPh>
    <rPh sb="99" eb="101">
      <t>シテイ</t>
    </rPh>
    <rPh sb="111" eb="113">
      <t>シュウキュウ</t>
    </rPh>
    <rPh sb="114" eb="115">
      <t>ニチ</t>
    </rPh>
    <rPh sb="116" eb="119">
      <t>ハッチュウシャ</t>
    </rPh>
    <rPh sb="119" eb="121">
      <t>シテイ</t>
    </rPh>
    <rPh sb="122" eb="125">
      <t>ジュチュウシャ</t>
    </rPh>
    <rPh sb="125" eb="127">
      <t>キボウ</t>
    </rPh>
    <phoneticPr fontId="2"/>
  </si>
  <si>
    <t xml:space="preserve">新たな試行工事が発生した場合に容易に追加できること。
</t>
    <phoneticPr fontId="2"/>
  </si>
  <si>
    <t xml:space="preserve">試行工事に該当する場合、該当する区分を登録できること。
</t>
    <phoneticPr fontId="2"/>
  </si>
  <si>
    <t xml:space="preserve">週休２日工事に該当する場合、発注者指定型か、受注者指定型かを把握できる画面を想定
</t>
    <phoneticPr fontId="2"/>
  </si>
  <si>
    <t xml:space="preserve">一般会計予算と公営企業会計予算の合併案件を入力できないこと。
</t>
    <phoneticPr fontId="2"/>
  </si>
  <si>
    <t xml:space="preserve">事業管理システムでは、下水道事業会計の案件を取り扱っており、１つの契約内に一般会計予算と下水道事業会計予算を合併することを防ぐことが必要
</t>
    <rPh sb="35" eb="36">
      <t>ナイ</t>
    </rPh>
    <rPh sb="37" eb="39">
      <t>イッパン</t>
    </rPh>
    <rPh sb="38" eb="39">
      <t>ハン</t>
    </rPh>
    <rPh sb="39" eb="41">
      <t>カイケイ</t>
    </rPh>
    <rPh sb="41" eb="43">
      <t>ヨサン</t>
    </rPh>
    <rPh sb="44" eb="47">
      <t>ゲスイドウ</t>
    </rPh>
    <rPh sb="47" eb="49">
      <t>ジギョウ</t>
    </rPh>
    <rPh sb="49" eb="51">
      <t>カイケイ</t>
    </rPh>
    <rPh sb="51" eb="53">
      <t>ヨサン</t>
    </rPh>
    <rPh sb="54" eb="56">
      <t>ガッペイ</t>
    </rPh>
    <rPh sb="61" eb="62">
      <t>フセ</t>
    </rPh>
    <rPh sb="66" eb="68">
      <t>ヒツヨウ</t>
    </rPh>
    <phoneticPr fontId="2"/>
  </si>
  <si>
    <t xml:space="preserve">現在、ゴム印や手書きで記入している項目に対応する入力機能を実現すること。
</t>
    <rPh sb="0" eb="2">
      <t>ゲンザイ</t>
    </rPh>
    <rPh sb="5" eb="6">
      <t>イン</t>
    </rPh>
    <rPh sb="7" eb="9">
      <t>テガ</t>
    </rPh>
    <rPh sb="11" eb="13">
      <t>キニュウ</t>
    </rPh>
    <rPh sb="17" eb="19">
      <t>コウモク</t>
    </rPh>
    <rPh sb="20" eb="22">
      <t>タイオウ</t>
    </rPh>
    <rPh sb="24" eb="26">
      <t>ニュウリョク</t>
    </rPh>
    <rPh sb="26" eb="28">
      <t>キノウ</t>
    </rPh>
    <rPh sb="29" eb="31">
      <t>ジツゲン</t>
    </rPh>
    <phoneticPr fontId="2"/>
  </si>
  <si>
    <t xml:space="preserve">例：債務負担行為、ゼロ債務、繰越明許、債務負担行為（前払金特例）、継続費、継続費（前払金特例）、総合評価（高度技術提案、標準、簡易A、簡易B）、標準契約約款対象外（維持管理約款、路面管理約款、資材単価特別調査）、建設リサイクル法対象有無、建設発生土有無、工事連絡会議対象有無
</t>
    <rPh sb="0" eb="1">
      <t>レイ</t>
    </rPh>
    <rPh sb="2" eb="8">
      <t>サイムフタンコウイ</t>
    </rPh>
    <rPh sb="11" eb="13">
      <t>サイム</t>
    </rPh>
    <rPh sb="14" eb="16">
      <t>クリコシ</t>
    </rPh>
    <rPh sb="16" eb="18">
      <t>メイキョ</t>
    </rPh>
    <rPh sb="19" eb="25">
      <t>サイムフタンコウイ</t>
    </rPh>
    <rPh sb="26" eb="28">
      <t>マエバラ</t>
    </rPh>
    <rPh sb="28" eb="29">
      <t>キン</t>
    </rPh>
    <rPh sb="29" eb="31">
      <t>トクレイ</t>
    </rPh>
    <rPh sb="33" eb="36">
      <t>ケイゾクヒ</t>
    </rPh>
    <rPh sb="37" eb="40">
      <t>ケイゾクヒ</t>
    </rPh>
    <rPh sb="41" eb="43">
      <t>マエバラ</t>
    </rPh>
    <rPh sb="43" eb="44">
      <t>キン</t>
    </rPh>
    <rPh sb="44" eb="46">
      <t>トクレイ</t>
    </rPh>
    <rPh sb="48" eb="52">
      <t>ソウゴウヒョウカ</t>
    </rPh>
    <rPh sb="53" eb="55">
      <t>コウド</t>
    </rPh>
    <rPh sb="55" eb="57">
      <t>ギジュツ</t>
    </rPh>
    <rPh sb="57" eb="59">
      <t>テイアン</t>
    </rPh>
    <rPh sb="60" eb="62">
      <t>ヒョウジュン</t>
    </rPh>
    <rPh sb="63" eb="65">
      <t>カンイ</t>
    </rPh>
    <rPh sb="67" eb="69">
      <t>カンイ</t>
    </rPh>
    <rPh sb="72" eb="74">
      <t>ヒョウジュン</t>
    </rPh>
    <rPh sb="74" eb="76">
      <t>ケイヤク</t>
    </rPh>
    <rPh sb="76" eb="78">
      <t>ヤッカン</t>
    </rPh>
    <rPh sb="78" eb="81">
      <t>タイショウガイ</t>
    </rPh>
    <rPh sb="82" eb="86">
      <t>イジカンリ</t>
    </rPh>
    <rPh sb="86" eb="88">
      <t>ヤッカン</t>
    </rPh>
    <rPh sb="89" eb="91">
      <t>ロメン</t>
    </rPh>
    <rPh sb="91" eb="93">
      <t>カンリ</t>
    </rPh>
    <rPh sb="93" eb="95">
      <t>ヤッカン</t>
    </rPh>
    <rPh sb="96" eb="98">
      <t>シザイ</t>
    </rPh>
    <rPh sb="98" eb="100">
      <t>タンカ</t>
    </rPh>
    <rPh sb="100" eb="102">
      <t>トクベツ</t>
    </rPh>
    <rPh sb="102" eb="104">
      <t>チョウサ</t>
    </rPh>
    <rPh sb="106" eb="108">
      <t>ケンセツ</t>
    </rPh>
    <rPh sb="113" eb="114">
      <t>ホウ</t>
    </rPh>
    <rPh sb="114" eb="116">
      <t>タイショウ</t>
    </rPh>
    <rPh sb="116" eb="118">
      <t>ウム</t>
    </rPh>
    <rPh sb="119" eb="121">
      <t>ケンセツ</t>
    </rPh>
    <rPh sb="121" eb="124">
      <t>ハッセイド</t>
    </rPh>
    <rPh sb="124" eb="126">
      <t>ウム</t>
    </rPh>
    <rPh sb="127" eb="131">
      <t>コウジレンラク</t>
    </rPh>
    <rPh sb="131" eb="133">
      <t>カイギ</t>
    </rPh>
    <rPh sb="133" eb="135">
      <t>タイショウ</t>
    </rPh>
    <rPh sb="135" eb="137">
      <t>ウム</t>
    </rPh>
    <phoneticPr fontId="2"/>
  </si>
  <si>
    <t xml:space="preserve">予算の再配当元課を登録できること。
</t>
    <rPh sb="0" eb="2">
      <t>ヨサン</t>
    </rPh>
    <rPh sb="3" eb="6">
      <t>サイハイトウ</t>
    </rPh>
    <rPh sb="6" eb="8">
      <t>モトカ</t>
    </rPh>
    <rPh sb="9" eb="11">
      <t>トウロク</t>
    </rPh>
    <phoneticPr fontId="2"/>
  </si>
  <si>
    <t xml:space="preserve">例：施設修繕費で営繕工事を行う場合、財政課→管財課→森林政策課→管理課の流れで予算の再配当が行われている。
この場合の再配当元課は森林政策課となる
</t>
    <rPh sb="0" eb="1">
      <t>レイ</t>
    </rPh>
    <rPh sb="2" eb="7">
      <t>シセツシュウゼンヒ</t>
    </rPh>
    <rPh sb="8" eb="12">
      <t>エイゼンコウジ</t>
    </rPh>
    <rPh sb="13" eb="14">
      <t>オコナ</t>
    </rPh>
    <rPh sb="15" eb="17">
      <t>バア</t>
    </rPh>
    <rPh sb="36" eb="37">
      <t>ナガ</t>
    </rPh>
    <rPh sb="39" eb="41">
      <t>ヨサン</t>
    </rPh>
    <rPh sb="42" eb="45">
      <t>サイハイトウ</t>
    </rPh>
    <rPh sb="46" eb="47">
      <t>オコナ</t>
    </rPh>
    <rPh sb="56" eb="58">
      <t>バアイ</t>
    </rPh>
    <rPh sb="59" eb="62">
      <t>サイハイトウ</t>
    </rPh>
    <rPh sb="62" eb="64">
      <t>モトカ</t>
    </rPh>
    <rPh sb="65" eb="70">
      <t>シンリンセイサクカ</t>
    </rPh>
    <phoneticPr fontId="2"/>
  </si>
  <si>
    <t xml:space="preserve">指名候補業者の登録、修正、取消ができること。
</t>
    <rPh sb="0" eb="2">
      <t>シメイ</t>
    </rPh>
    <rPh sb="2" eb="4">
      <t>コウホ</t>
    </rPh>
    <rPh sb="4" eb="6">
      <t>ギョウシャ</t>
    </rPh>
    <rPh sb="7" eb="9">
      <t>トウロク</t>
    </rPh>
    <rPh sb="10" eb="12">
      <t>シュウセイ</t>
    </rPh>
    <rPh sb="13" eb="15">
      <t>トリケシ</t>
    </rPh>
    <phoneticPr fontId="2"/>
  </si>
  <si>
    <t xml:space="preserve">指名候補業者登録対象の案件を指定できること。
</t>
    <rPh sb="0" eb="2">
      <t>シメイ</t>
    </rPh>
    <rPh sb="2" eb="4">
      <t>コウホ</t>
    </rPh>
    <rPh sb="4" eb="6">
      <t>ギョウシャ</t>
    </rPh>
    <rPh sb="6" eb="8">
      <t>トウロク</t>
    </rPh>
    <rPh sb="8" eb="10">
      <t>タイショウ</t>
    </rPh>
    <rPh sb="11" eb="13">
      <t>アンケン</t>
    </rPh>
    <rPh sb="14" eb="16">
      <t>シテイ</t>
    </rPh>
    <phoneticPr fontId="2"/>
  </si>
  <si>
    <t xml:space="preserve">指名候補パターンを利用して、指名候補業者を選択できること。
</t>
    <rPh sb="0" eb="2">
      <t>シメイ</t>
    </rPh>
    <rPh sb="2" eb="4">
      <t>コウホ</t>
    </rPh>
    <rPh sb="9" eb="11">
      <t>リヨウ</t>
    </rPh>
    <rPh sb="14" eb="16">
      <t>シメイ</t>
    </rPh>
    <rPh sb="16" eb="18">
      <t>コウホ</t>
    </rPh>
    <rPh sb="18" eb="20">
      <t>ギョウシャ</t>
    </rPh>
    <rPh sb="21" eb="23">
      <t>センタク</t>
    </rPh>
    <phoneticPr fontId="2"/>
  </si>
  <si>
    <t xml:space="preserve">指名候補業者の選定理由を入力できること。
</t>
    <rPh sb="0" eb="2">
      <t>シメイ</t>
    </rPh>
    <rPh sb="2" eb="4">
      <t>コウホ</t>
    </rPh>
    <rPh sb="4" eb="6">
      <t>ギョウシャ</t>
    </rPh>
    <rPh sb="7" eb="9">
      <t>センテイ</t>
    </rPh>
    <rPh sb="9" eb="11">
      <t>リユウ</t>
    </rPh>
    <phoneticPr fontId="2"/>
  </si>
  <si>
    <t xml:space="preserve">施工場所と指名案業者の所在地が分かる帳票「位置図」を出力できること。
</t>
    <phoneticPr fontId="2"/>
  </si>
  <si>
    <t xml:space="preserve">指名候補者の所在地が分かる情報（緯度、経度）を登録できること。
</t>
    <rPh sb="0" eb="2">
      <t>シメイ</t>
    </rPh>
    <rPh sb="6" eb="9">
      <t>ショザイチ</t>
    </rPh>
    <rPh sb="10" eb="11">
      <t>ワ</t>
    </rPh>
    <rPh sb="16" eb="18">
      <t>イド</t>
    </rPh>
    <rPh sb="19" eb="21">
      <t>ケイド</t>
    </rPh>
    <phoneticPr fontId="2"/>
  </si>
  <si>
    <t xml:space="preserve">入札予定日、指名候補パターンを指定できること。
</t>
    <rPh sb="0" eb="4">
      <t>ニュウサツヨテイ</t>
    </rPh>
    <rPh sb="4" eb="5">
      <t>ビ</t>
    </rPh>
    <rPh sb="6" eb="10">
      <t>シメイコウホ</t>
    </rPh>
    <rPh sb="15" eb="17">
      <t>シテイ</t>
    </rPh>
    <phoneticPr fontId="2"/>
  </si>
  <si>
    <t xml:space="preserve">帳票「指名候補者一覧」を出力できること。
</t>
    <rPh sb="12" eb="14">
      <t>シュツリョク</t>
    </rPh>
    <phoneticPr fontId="2"/>
  </si>
  <si>
    <t xml:space="preserve">指名内申の登録、修正、取消ができること。
</t>
    <rPh sb="0" eb="2">
      <t>シメイ</t>
    </rPh>
    <rPh sb="2" eb="4">
      <t>ナイシン</t>
    </rPh>
    <rPh sb="5" eb="7">
      <t>トウロク</t>
    </rPh>
    <rPh sb="8" eb="10">
      <t>シュウセイ</t>
    </rPh>
    <rPh sb="11" eb="13">
      <t>トリケシ</t>
    </rPh>
    <phoneticPr fontId="2"/>
  </si>
  <si>
    <t xml:space="preserve">指名内申登録対象の案件を指定できること。
</t>
    <rPh sb="0" eb="4">
      <t>シメイナイシン</t>
    </rPh>
    <rPh sb="4" eb="6">
      <t>トウロク</t>
    </rPh>
    <rPh sb="6" eb="8">
      <t>タイショウ</t>
    </rPh>
    <rPh sb="9" eb="11">
      <t>アンケン</t>
    </rPh>
    <rPh sb="12" eb="14">
      <t>シテイ</t>
    </rPh>
    <phoneticPr fontId="2"/>
  </si>
  <si>
    <t xml:space="preserve">指名内申の基本情報、業者情報、設計概要等が入力できること。
</t>
    <rPh sb="0" eb="4">
      <t>シメイナイシン</t>
    </rPh>
    <rPh sb="5" eb="9">
      <t>キホンジョウホウ</t>
    </rPh>
    <rPh sb="10" eb="12">
      <t>ギョウシャ</t>
    </rPh>
    <rPh sb="12" eb="14">
      <t>ジョウホウ</t>
    </rPh>
    <rPh sb="15" eb="20">
      <t>セッケイガイヨウトウ</t>
    </rPh>
    <phoneticPr fontId="2"/>
  </si>
  <si>
    <t xml:space="preserve">指名内申業者の選定理由が入力できること。
</t>
    <rPh sb="0" eb="6">
      <t>シメイナイシンギョウシャ</t>
    </rPh>
    <rPh sb="7" eb="11">
      <t>センテイリユウ</t>
    </rPh>
    <phoneticPr fontId="2"/>
  </si>
  <si>
    <t xml:space="preserve">指名内申入力がされていない場合、案件データを指定した際に指名候補業者が表示されること。
</t>
    <rPh sb="0" eb="4">
      <t>シメイナイシン</t>
    </rPh>
    <rPh sb="4" eb="6">
      <t>ニュウリョク</t>
    </rPh>
    <rPh sb="13" eb="15">
      <t>バアイ</t>
    </rPh>
    <rPh sb="16" eb="18">
      <t>アンケン</t>
    </rPh>
    <rPh sb="22" eb="24">
      <t>シテイ</t>
    </rPh>
    <rPh sb="26" eb="27">
      <t>サイ</t>
    </rPh>
    <rPh sb="28" eb="34">
      <t>シメイコウホギョウシャ</t>
    </rPh>
    <rPh sb="35" eb="37">
      <t>ヒョウジ</t>
    </rPh>
    <phoneticPr fontId="2"/>
  </si>
  <si>
    <t xml:space="preserve">指名内申入力がされている場合、案件データを指定した際に登録済みの指名内申業者が表示されること。
</t>
    <rPh sb="0" eb="4">
      <t>シメイナイシン</t>
    </rPh>
    <rPh sb="4" eb="6">
      <t>ニュウリョク</t>
    </rPh>
    <rPh sb="12" eb="14">
      <t>バアイ</t>
    </rPh>
    <rPh sb="15" eb="17">
      <t>アンケン</t>
    </rPh>
    <rPh sb="21" eb="23">
      <t>シテイ</t>
    </rPh>
    <rPh sb="25" eb="26">
      <t>サイ</t>
    </rPh>
    <rPh sb="27" eb="30">
      <t>トウロクズ</t>
    </rPh>
    <rPh sb="32" eb="36">
      <t>シメイナイシン</t>
    </rPh>
    <rPh sb="36" eb="38">
      <t>ギョウシャ</t>
    </rPh>
    <rPh sb="39" eb="41">
      <t>ヒョウジ</t>
    </rPh>
    <phoneticPr fontId="2"/>
  </si>
  <si>
    <t xml:space="preserve">帳票「指名入札内申書」を出力できること。
</t>
    <phoneticPr fontId="2"/>
  </si>
  <si>
    <t xml:space="preserve">帳票「入札参加者一覧表」を出力できること。
</t>
    <phoneticPr fontId="2"/>
  </si>
  <si>
    <t xml:space="preserve">公告情報の登録、修正、取消ができること。
</t>
    <rPh sb="0" eb="4">
      <t>コウコクジョウホウ</t>
    </rPh>
    <rPh sb="5" eb="7">
      <t>トウロク</t>
    </rPh>
    <rPh sb="8" eb="10">
      <t>シュウセイ</t>
    </rPh>
    <rPh sb="11" eb="13">
      <t>トリケシ</t>
    </rPh>
    <phoneticPr fontId="2"/>
  </si>
  <si>
    <t xml:space="preserve">公告情報登録対象の案件を指定できること。
</t>
    <rPh sb="0" eb="4">
      <t>コウコクジョウホウ</t>
    </rPh>
    <rPh sb="4" eb="6">
      <t>トウロク</t>
    </rPh>
    <rPh sb="6" eb="8">
      <t>タイショウ</t>
    </rPh>
    <rPh sb="9" eb="11">
      <t>アンケン</t>
    </rPh>
    <rPh sb="12" eb="14">
      <t>シテイ</t>
    </rPh>
    <phoneticPr fontId="2"/>
  </si>
  <si>
    <t xml:space="preserve">入札参加制限措置確認資料出力対象の案件を指定できること。
</t>
    <rPh sb="0" eb="8">
      <t>ニュウサツサンカセイゲンソチ</t>
    </rPh>
    <rPh sb="8" eb="12">
      <t>カクニンシリョウ</t>
    </rPh>
    <rPh sb="12" eb="16">
      <t>シュツリョクタイショウ</t>
    </rPh>
    <rPh sb="17" eb="19">
      <t>アンケン</t>
    </rPh>
    <rPh sb="20" eb="22">
      <t>シテイ</t>
    </rPh>
    <phoneticPr fontId="2"/>
  </si>
  <si>
    <t xml:space="preserve">入札参加制限措置基準日を指定できること。
</t>
    <rPh sb="0" eb="8">
      <t>ニュウサツサンカセイゲンソチ</t>
    </rPh>
    <rPh sb="8" eb="11">
      <t>キジュンビ</t>
    </rPh>
    <rPh sb="12" eb="14">
      <t>シテイ</t>
    </rPh>
    <phoneticPr fontId="2"/>
  </si>
  <si>
    <t xml:space="preserve">帳票「入札参加制限措置確認調書」が出力できること。
</t>
    <rPh sb="0" eb="2">
      <t>チョウヒョウ</t>
    </rPh>
    <rPh sb="3" eb="11">
      <t>ニュウサツサンカセイゲンソチ</t>
    </rPh>
    <rPh sb="11" eb="13">
      <t>カクニン</t>
    </rPh>
    <rPh sb="13" eb="15">
      <t>チョウショ</t>
    </rPh>
    <rPh sb="17" eb="19">
      <t>シュツリョク</t>
    </rPh>
    <phoneticPr fontId="2"/>
  </si>
  <si>
    <t xml:space="preserve">入札参加制限措置の登録、修正、削除ができること。
</t>
    <rPh sb="0" eb="8">
      <t>ニュウサツサンカセイゲンソチ</t>
    </rPh>
    <rPh sb="9" eb="11">
      <t>トウロク</t>
    </rPh>
    <rPh sb="12" eb="14">
      <t>シュウセイ</t>
    </rPh>
    <rPh sb="15" eb="17">
      <t>サクジョ</t>
    </rPh>
    <phoneticPr fontId="2"/>
  </si>
  <si>
    <t xml:space="preserve">入札参加制限措置対象業者を指定できること。
</t>
    <rPh sb="0" eb="8">
      <t>ニュウサツサンカセイゲンソチ</t>
    </rPh>
    <rPh sb="8" eb="12">
      <t>タイショウギョウシャ</t>
    </rPh>
    <rPh sb="13" eb="15">
      <t>シテイ</t>
    </rPh>
    <phoneticPr fontId="2"/>
  </si>
  <si>
    <t xml:space="preserve">入札参加制限期間、対象工事番号を指定できること。
</t>
    <rPh sb="0" eb="8">
      <t>ニュウサツサンカセイゲンキカン</t>
    </rPh>
    <rPh sb="9" eb="11">
      <t>タイショウ</t>
    </rPh>
    <rPh sb="11" eb="13">
      <t>コウジ</t>
    </rPh>
    <rPh sb="13" eb="15">
      <t>バンゴウ</t>
    </rPh>
    <rPh sb="16" eb="18">
      <t>シテイ</t>
    </rPh>
    <phoneticPr fontId="2"/>
  </si>
  <si>
    <t xml:space="preserve">帳票「入札参加制限措置期間通知書」が出力できること。
</t>
    <rPh sb="0" eb="2">
      <t>チョウヒョウ</t>
    </rPh>
    <rPh sb="3" eb="11">
      <t>ニュウサツサンカセイゲンソチ</t>
    </rPh>
    <rPh sb="11" eb="13">
      <t>キカン</t>
    </rPh>
    <rPh sb="13" eb="16">
      <t>ツウチショ</t>
    </rPh>
    <rPh sb="18" eb="20">
      <t>シュツリョク</t>
    </rPh>
    <phoneticPr fontId="2"/>
  </si>
  <si>
    <t xml:space="preserve">入札予定の登録、修正、削除ができること。
</t>
    <rPh sb="0" eb="4">
      <t>ニュウサツヨテイ</t>
    </rPh>
    <phoneticPr fontId="2"/>
  </si>
  <si>
    <t xml:space="preserve">案件の入札時間、入札場所、JO情報（グループ、順番）を入力できること。
</t>
    <rPh sb="0" eb="2">
      <t>アンケン</t>
    </rPh>
    <rPh sb="3" eb="5">
      <t>ニュウサツ</t>
    </rPh>
    <rPh sb="5" eb="7">
      <t>ジカン</t>
    </rPh>
    <rPh sb="8" eb="12">
      <t>ニュウサツバショ</t>
    </rPh>
    <rPh sb="15" eb="17">
      <t>ジョウホウ</t>
    </rPh>
    <rPh sb="23" eb="25">
      <t>ジュンバン</t>
    </rPh>
    <phoneticPr fontId="2"/>
  </si>
  <si>
    <t xml:space="preserve">※JO（ジョーカーアウト）とは
工期等の理由から工事を分割して発注する場合がある。この際、同じ業者が落札すると、工期的に困難となってしまう恐れがあることから、分割工事のうち最初の入札の落札者がその後の入札に参加できない条件を付し指名することをいう。
</t>
    <phoneticPr fontId="2"/>
  </si>
  <si>
    <t xml:space="preserve">入札予定日の異なる案件とのJO情報の登録ができること。
</t>
    <rPh sb="6" eb="7">
      <t>コト</t>
    </rPh>
    <rPh sb="9" eb="11">
      <t>アンケン</t>
    </rPh>
    <rPh sb="15" eb="17">
      <t>ジョウホウ</t>
    </rPh>
    <rPh sb="18" eb="20">
      <t>トウロク</t>
    </rPh>
    <phoneticPr fontId="2"/>
  </si>
  <si>
    <t xml:space="preserve">帳票「入札予定表」を出力できること。
</t>
    <rPh sb="0" eb="2">
      <t>チョウヒョウ</t>
    </rPh>
    <phoneticPr fontId="2"/>
  </si>
  <si>
    <t xml:space="preserve">指名通知情報の登録、取消ができること。
</t>
    <rPh sb="0" eb="2">
      <t>シメイ</t>
    </rPh>
    <rPh sb="2" eb="4">
      <t>ツウチ</t>
    </rPh>
    <rPh sb="4" eb="6">
      <t>ジョウホウ</t>
    </rPh>
    <rPh sb="7" eb="9">
      <t>トウロク</t>
    </rPh>
    <rPh sb="10" eb="12">
      <t>トリケシ</t>
    </rPh>
    <phoneticPr fontId="2"/>
  </si>
  <si>
    <t xml:space="preserve">指名通知情報登録対象の案件を指定できること。
</t>
    <rPh sb="0" eb="6">
      <t>シメイツウチジョウホウ</t>
    </rPh>
    <rPh sb="6" eb="10">
      <t>トウロクタイショウ</t>
    </rPh>
    <rPh sb="11" eb="13">
      <t>アンケン</t>
    </rPh>
    <rPh sb="14" eb="16">
      <t>シテイ</t>
    </rPh>
    <phoneticPr fontId="2"/>
  </si>
  <si>
    <t xml:space="preserve">帳票「指名通知書」または「見積徴収通知書」を出力できること。
</t>
    <rPh sb="0" eb="2">
      <t>チョウヒョウ</t>
    </rPh>
    <rPh sb="3" eb="8">
      <t>シメイツウチショ</t>
    </rPh>
    <rPh sb="13" eb="15">
      <t>ミツ</t>
    </rPh>
    <rPh sb="15" eb="20">
      <t>チョウシュウツウチショ</t>
    </rPh>
    <rPh sb="22" eb="24">
      <t>シュツリョク</t>
    </rPh>
    <phoneticPr fontId="2"/>
  </si>
  <si>
    <t xml:space="preserve">帳票「設計書縦覧名簿」を出力できること。
</t>
    <rPh sb="0" eb="2">
      <t>チョウヒョウ</t>
    </rPh>
    <rPh sb="3" eb="6">
      <t>セッケイショ</t>
    </rPh>
    <rPh sb="6" eb="10">
      <t>ジュウランメイボ</t>
    </rPh>
    <rPh sb="12" eb="14">
      <t>シュツリョク</t>
    </rPh>
    <phoneticPr fontId="2"/>
  </si>
  <si>
    <t xml:space="preserve">指名通知の電子決裁ができること。
</t>
    <rPh sb="0" eb="2">
      <t>シメイ</t>
    </rPh>
    <rPh sb="2" eb="4">
      <t>ツウチ</t>
    </rPh>
    <rPh sb="5" eb="7">
      <t>デンシ</t>
    </rPh>
    <rPh sb="7" eb="9">
      <t>ケッサイ</t>
    </rPh>
    <phoneticPr fontId="2"/>
  </si>
  <si>
    <t xml:space="preserve">案件情報、指名業者情報の連携待ちデータを電子入札システムに連携できること。
</t>
    <rPh sb="0" eb="4">
      <t>アンケンジョウホウ</t>
    </rPh>
    <rPh sb="5" eb="9">
      <t>シメイギョウシャ</t>
    </rPh>
    <rPh sb="9" eb="11">
      <t>ジョウホウ</t>
    </rPh>
    <rPh sb="12" eb="15">
      <t>レンケイマ</t>
    </rPh>
    <rPh sb="20" eb="24">
      <t>デンシニュウサツ</t>
    </rPh>
    <rPh sb="29" eb="31">
      <t>レンケイ</t>
    </rPh>
    <phoneticPr fontId="2"/>
  </si>
  <si>
    <t xml:space="preserve">連携対象案件を指定できること。
</t>
    <rPh sb="0" eb="2">
      <t>レンケイ</t>
    </rPh>
    <rPh sb="2" eb="6">
      <t>タイショウアンケン</t>
    </rPh>
    <rPh sb="7" eb="9">
      <t>シテイ</t>
    </rPh>
    <phoneticPr fontId="2"/>
  </si>
  <si>
    <t xml:space="preserve">連携処理結果が表示されること。
</t>
    <rPh sb="0" eb="2">
      <t>レンケイ</t>
    </rPh>
    <rPh sb="2" eb="4">
      <t>ショリ</t>
    </rPh>
    <rPh sb="4" eb="6">
      <t>ケッカ</t>
    </rPh>
    <rPh sb="7" eb="9">
      <t>ヒョウジ</t>
    </rPh>
    <phoneticPr fontId="2"/>
  </si>
  <si>
    <t xml:space="preserve">連携エラーとなったデータの再連携ができること。
</t>
    <rPh sb="0" eb="2">
      <t>レンケイ</t>
    </rPh>
    <rPh sb="13" eb="14">
      <t>サイ</t>
    </rPh>
    <rPh sb="14" eb="16">
      <t>レンケイ</t>
    </rPh>
    <phoneticPr fontId="2"/>
  </si>
  <si>
    <t xml:space="preserve">予定価格入力ができる職員を制限できること。
</t>
    <rPh sb="0" eb="4">
      <t>ヨテイカカク</t>
    </rPh>
    <rPh sb="4" eb="6">
      <t>ニュウリョク</t>
    </rPh>
    <rPh sb="10" eb="12">
      <t>ショクイン</t>
    </rPh>
    <rPh sb="13" eb="15">
      <t>セイゲン</t>
    </rPh>
    <phoneticPr fontId="2"/>
  </si>
  <si>
    <t xml:space="preserve">事前公表案件か否かを登録できること。
</t>
    <phoneticPr fontId="2"/>
  </si>
  <si>
    <t xml:space="preserve">入力した予定価格は、開札日など指定日まで閲覧制限が可能なこと。
</t>
    <phoneticPr fontId="2"/>
  </si>
  <si>
    <t xml:space="preserve">予定価格は設計額を超えた金額の入力ができないようにすること。
</t>
    <phoneticPr fontId="2"/>
  </si>
  <si>
    <t xml:space="preserve">調査基準価格／最低制限価格は予定価格を超えた金額の入力ができないようにすること。
</t>
    <phoneticPr fontId="2"/>
  </si>
  <si>
    <t xml:space="preserve">帳票「予定価格調書」を出力できること。
</t>
    <phoneticPr fontId="2"/>
  </si>
  <si>
    <t xml:space="preserve">指名入札調書等を出力したい案件を指定できること。
</t>
    <rPh sb="0" eb="6">
      <t>シメイニュウサツチョウショ</t>
    </rPh>
    <rPh sb="6" eb="7">
      <t>ナド</t>
    </rPh>
    <rPh sb="8" eb="10">
      <t>シュツリョク</t>
    </rPh>
    <rPh sb="13" eb="15">
      <t>アンケン</t>
    </rPh>
    <rPh sb="16" eb="18">
      <t>シテイ</t>
    </rPh>
    <phoneticPr fontId="2"/>
  </si>
  <si>
    <t xml:space="preserve">帳票「入札結果調書」を出力できること。
</t>
    <rPh sb="3" eb="7">
      <t>ニュウサツケッカ</t>
    </rPh>
    <phoneticPr fontId="2"/>
  </si>
  <si>
    <t xml:space="preserve">入札結果情報登録後に帳票「入札結果調書」を出力する場合、入札結果が印字されること。
</t>
    <rPh sb="0" eb="4">
      <t>ニュウサツケッカ</t>
    </rPh>
    <rPh sb="4" eb="6">
      <t>ジョウホウ</t>
    </rPh>
    <rPh sb="6" eb="8">
      <t>トウロク</t>
    </rPh>
    <rPh sb="8" eb="9">
      <t>ゴ</t>
    </rPh>
    <rPh sb="13" eb="17">
      <t>ニュウサツケッカ</t>
    </rPh>
    <rPh sb="17" eb="19">
      <t>チョウショ</t>
    </rPh>
    <rPh sb="21" eb="23">
      <t>シュツリョク</t>
    </rPh>
    <rPh sb="25" eb="27">
      <t>バアイ</t>
    </rPh>
    <rPh sb="28" eb="32">
      <t>ニュウサツケッカ</t>
    </rPh>
    <rPh sb="33" eb="35">
      <t>インジ</t>
    </rPh>
    <phoneticPr fontId="2"/>
  </si>
  <si>
    <t xml:space="preserve">帳票「工事請負契約書」または「委託契約書」を出力できること。
</t>
    <rPh sb="15" eb="17">
      <t>イタク</t>
    </rPh>
    <rPh sb="17" eb="20">
      <t>ケイヤクショ</t>
    </rPh>
    <phoneticPr fontId="2"/>
  </si>
  <si>
    <t xml:space="preserve">契約処理後に帳票「工事請負契約書」または「委託契約書」を出力する場合、契約日が印字されること。
</t>
    <rPh sb="21" eb="23">
      <t>イタク</t>
    </rPh>
    <rPh sb="23" eb="26">
      <t>ケイヤクショ</t>
    </rPh>
    <rPh sb="28" eb="30">
      <t>シュツリョク</t>
    </rPh>
    <rPh sb="32" eb="34">
      <t>バアイ</t>
    </rPh>
    <rPh sb="35" eb="38">
      <t>ケイヤクビ</t>
    </rPh>
    <rPh sb="39" eb="41">
      <t>インジ</t>
    </rPh>
    <phoneticPr fontId="2"/>
  </si>
  <si>
    <t xml:space="preserve">落札者がJV業者である場合の帳票「JV用契約書」を出力できること。
</t>
    <rPh sb="0" eb="3">
      <t>ラクサツシャ</t>
    </rPh>
    <rPh sb="6" eb="8">
      <t>ギョウシャ</t>
    </rPh>
    <rPh sb="11" eb="13">
      <t>バアイ</t>
    </rPh>
    <rPh sb="14" eb="16">
      <t>チョウヒョウ</t>
    </rPh>
    <rPh sb="19" eb="23">
      <t>ヨウケイヤクショ</t>
    </rPh>
    <rPh sb="25" eb="27">
      <t>シュツリョク</t>
    </rPh>
    <phoneticPr fontId="2"/>
  </si>
  <si>
    <t xml:space="preserve">入札結果の登録、取消ができること。
</t>
    <rPh sb="0" eb="4">
      <t>ニュウサツケッカ</t>
    </rPh>
    <rPh sb="5" eb="7">
      <t>トウロク</t>
    </rPh>
    <rPh sb="8" eb="10">
      <t>トリケシ</t>
    </rPh>
    <phoneticPr fontId="2"/>
  </si>
  <si>
    <t xml:space="preserve">入札結果登録対象の案件を指定できること。
</t>
    <rPh sb="0" eb="4">
      <t>ニュウサツケッカ</t>
    </rPh>
    <rPh sb="4" eb="8">
      <t>トウロクタイショウ</t>
    </rPh>
    <rPh sb="9" eb="11">
      <t>アンケン</t>
    </rPh>
    <rPh sb="12" eb="14">
      <t>シテイ</t>
    </rPh>
    <phoneticPr fontId="2"/>
  </si>
  <si>
    <t xml:space="preserve">入札結果情報、入札経過情報を入力できること。
</t>
    <rPh sb="0" eb="6">
      <t>ニュウサツケッカジョウホウ</t>
    </rPh>
    <rPh sb="7" eb="13">
      <t>ニュウサツケイカジョウホウ</t>
    </rPh>
    <phoneticPr fontId="2"/>
  </si>
  <si>
    <t xml:space="preserve">電子入札システムにて実施した入札結果情報を取り込みできること。
</t>
    <rPh sb="0" eb="4">
      <t>デンシニュウサツ</t>
    </rPh>
    <rPh sb="10" eb="12">
      <t>ジッシ</t>
    </rPh>
    <rPh sb="14" eb="18">
      <t>ニュウサツケッカ</t>
    </rPh>
    <rPh sb="18" eb="20">
      <t>ジョウホウ</t>
    </rPh>
    <rPh sb="21" eb="22">
      <t>ト</t>
    </rPh>
    <rPh sb="23" eb="24">
      <t>コ</t>
    </rPh>
    <phoneticPr fontId="2"/>
  </si>
  <si>
    <t xml:space="preserve">帳票「入札結果表」を出力できること。
</t>
    <rPh sb="0" eb="2">
      <t>チョウヒョウ</t>
    </rPh>
    <rPh sb="3" eb="7">
      <t>ニュウサツケッカ</t>
    </rPh>
    <rPh sb="7" eb="8">
      <t>ヒョウ</t>
    </rPh>
    <rPh sb="10" eb="12">
      <t>シュツリョク</t>
    </rPh>
    <phoneticPr fontId="2"/>
  </si>
  <si>
    <t xml:space="preserve">帳票「支出負担行為内訳表」を出力できること。
</t>
    <phoneticPr fontId="2"/>
  </si>
  <si>
    <t xml:space="preserve">帳票「指名理由等調書」を出力できること。
</t>
    <phoneticPr fontId="2"/>
  </si>
  <si>
    <t xml:space="preserve">応募業者確認結果の登録、修正、取消ができること。
</t>
    <rPh sb="0" eb="4">
      <t>オウボギョウシャ</t>
    </rPh>
    <rPh sb="4" eb="8">
      <t>カクニンケッカ</t>
    </rPh>
    <rPh sb="9" eb="11">
      <t>トウロク</t>
    </rPh>
    <rPh sb="12" eb="14">
      <t>シュウセイ</t>
    </rPh>
    <rPh sb="15" eb="17">
      <t>トリケシ</t>
    </rPh>
    <phoneticPr fontId="2"/>
  </si>
  <si>
    <t xml:space="preserve">応募業者確認結果登録対象の案件を指定できること。
</t>
    <rPh sb="0" eb="4">
      <t>オウボギョウシャ</t>
    </rPh>
    <rPh sb="4" eb="8">
      <t>カクニンケッカ</t>
    </rPh>
    <rPh sb="8" eb="12">
      <t>トウロクタイショウ</t>
    </rPh>
    <rPh sb="13" eb="15">
      <t>アンケン</t>
    </rPh>
    <rPh sb="16" eb="18">
      <t>シテイ</t>
    </rPh>
    <phoneticPr fontId="2"/>
  </si>
  <si>
    <t xml:space="preserve">案件関連情報、応募業者情報を入力できること。
</t>
    <rPh sb="0" eb="4">
      <t>アンケンカンレン</t>
    </rPh>
    <rPh sb="4" eb="6">
      <t>ジョウホウ</t>
    </rPh>
    <rPh sb="7" eb="13">
      <t>オウボギョウシャジョウホウ</t>
    </rPh>
    <phoneticPr fontId="2"/>
  </si>
  <si>
    <t xml:space="preserve">電子入札システムより出力された参加希望業者情報を取り込みできること。
</t>
    <rPh sb="0" eb="4">
      <t>デンシニュウサツ</t>
    </rPh>
    <rPh sb="10" eb="12">
      <t>シュツリョク</t>
    </rPh>
    <rPh sb="15" eb="17">
      <t>サンカ</t>
    </rPh>
    <rPh sb="17" eb="19">
      <t>キボウ</t>
    </rPh>
    <rPh sb="19" eb="21">
      <t>ギョウシャ</t>
    </rPh>
    <rPh sb="21" eb="23">
      <t>ジョウホウ</t>
    </rPh>
    <rPh sb="24" eb="25">
      <t>ト</t>
    </rPh>
    <rPh sb="26" eb="27">
      <t>コ</t>
    </rPh>
    <phoneticPr fontId="2"/>
  </si>
  <si>
    <t xml:space="preserve">案件データを指定した際に登録済みの応募業者が表示されること。
</t>
    <rPh sb="0" eb="2">
      <t>アンケン</t>
    </rPh>
    <rPh sb="6" eb="8">
      <t>シテイ</t>
    </rPh>
    <rPh sb="10" eb="11">
      <t>サイ</t>
    </rPh>
    <rPh sb="12" eb="15">
      <t>トウロクズ</t>
    </rPh>
    <rPh sb="17" eb="21">
      <t>オウボギョウシャ</t>
    </rPh>
    <rPh sb="22" eb="24">
      <t>ヒョウジ</t>
    </rPh>
    <phoneticPr fontId="2"/>
  </si>
  <si>
    <t xml:space="preserve">帳票「応募業者一覧」を出力できること。
</t>
    <rPh sb="3" eb="5">
      <t>オウボ</t>
    </rPh>
    <rPh sb="5" eb="7">
      <t>ギョウシャ</t>
    </rPh>
    <rPh sb="7" eb="9">
      <t>イチラン</t>
    </rPh>
    <phoneticPr fontId="2"/>
  </si>
  <si>
    <t xml:space="preserve">入札参加資格確認の電子決裁ができること。
</t>
    <rPh sb="0" eb="8">
      <t>ニュウサツサンカシカクカクニン</t>
    </rPh>
    <rPh sb="9" eb="13">
      <t>デンシケッサイ</t>
    </rPh>
    <phoneticPr fontId="2"/>
  </si>
  <si>
    <t xml:space="preserve">非総合評価案件の場合
</t>
    <rPh sb="0" eb="5">
      <t>ヒソウゴウヒョウカ</t>
    </rPh>
    <rPh sb="5" eb="7">
      <t>アンケン</t>
    </rPh>
    <rPh sb="8" eb="10">
      <t>バアイ</t>
    </rPh>
    <phoneticPr fontId="2"/>
  </si>
  <si>
    <t xml:space="preserve">総合評価情報（技術資料評価情報、総合評価結果情報）の登録、修正ができること。
</t>
    <rPh sb="0" eb="4">
      <t>ソウゴウヒョウカ</t>
    </rPh>
    <rPh sb="4" eb="6">
      <t>ジョウホウ</t>
    </rPh>
    <rPh sb="7" eb="15">
      <t>ギジュツシリョウヒョウカジョウホウ</t>
    </rPh>
    <rPh sb="16" eb="22">
      <t>ソウゴウヒョウカケッカ</t>
    </rPh>
    <rPh sb="22" eb="24">
      <t>ジョウホウ</t>
    </rPh>
    <rPh sb="26" eb="28">
      <t>トウロク</t>
    </rPh>
    <rPh sb="29" eb="31">
      <t>シュウセイ</t>
    </rPh>
    <phoneticPr fontId="2"/>
  </si>
  <si>
    <t xml:space="preserve">総合評価情報登録対象の案件を指定できること。
</t>
    <rPh sb="0" eb="4">
      <t>ソウゴウヒョウカ</t>
    </rPh>
    <rPh sb="4" eb="6">
      <t>ジョウホウ</t>
    </rPh>
    <rPh sb="6" eb="10">
      <t>トウロクタイショウ</t>
    </rPh>
    <rPh sb="11" eb="13">
      <t>アンケン</t>
    </rPh>
    <rPh sb="14" eb="16">
      <t>シテイ</t>
    </rPh>
    <phoneticPr fontId="2"/>
  </si>
  <si>
    <t xml:space="preserve">標準型、簡易型A、簡易型Bの総合評価方式の案件を指定できること。
</t>
    <rPh sb="0" eb="3">
      <t>ヒョウジュンガタ</t>
    </rPh>
    <rPh sb="4" eb="7">
      <t>カンイガタ</t>
    </rPh>
    <rPh sb="9" eb="12">
      <t>カンイガタ</t>
    </rPh>
    <rPh sb="14" eb="18">
      <t>ソウゴウヒョウカ</t>
    </rPh>
    <rPh sb="18" eb="20">
      <t>ホウシキ</t>
    </rPh>
    <rPh sb="21" eb="23">
      <t>アンケン</t>
    </rPh>
    <rPh sb="24" eb="26">
      <t>シテイ</t>
    </rPh>
    <phoneticPr fontId="2"/>
  </si>
  <si>
    <t xml:space="preserve">総合評価案件の工事要件情報、案件参加業者の技術資料評価情報、総合評価結果情報を入力できること。
</t>
    <rPh sb="0" eb="4">
      <t>ソウゴウヒョウカ</t>
    </rPh>
    <rPh sb="4" eb="6">
      <t>アンケン</t>
    </rPh>
    <rPh sb="7" eb="11">
      <t>コウジヨウケン</t>
    </rPh>
    <rPh sb="11" eb="13">
      <t>ジョウホウ</t>
    </rPh>
    <rPh sb="14" eb="20">
      <t>アンケンサンカギョウシャ</t>
    </rPh>
    <rPh sb="21" eb="25">
      <t>ギジュツシリョウ</t>
    </rPh>
    <rPh sb="25" eb="27">
      <t>ヒョウカ</t>
    </rPh>
    <rPh sb="27" eb="29">
      <t>ジョウホウ</t>
    </rPh>
    <rPh sb="30" eb="32">
      <t>ソウゴウ</t>
    </rPh>
    <rPh sb="32" eb="34">
      <t>ヒョウカ</t>
    </rPh>
    <rPh sb="34" eb="36">
      <t>ケッカ</t>
    </rPh>
    <rPh sb="36" eb="38">
      <t>ジョウホウ</t>
    </rPh>
    <phoneticPr fontId="2"/>
  </si>
  <si>
    <t xml:space="preserve">技術資料評価情報の登録ができること。
</t>
    <rPh sb="0" eb="8">
      <t>ギジュツシリョウヒョウカジョウホウ</t>
    </rPh>
    <rPh sb="9" eb="11">
      <t>トウロク</t>
    </rPh>
    <phoneticPr fontId="2"/>
  </si>
  <si>
    <t xml:space="preserve">技術資料評価情報が登録されている案件の総合評価結果情報の登録ができること。
</t>
    <rPh sb="0" eb="4">
      <t>ギジュツシリョウ</t>
    </rPh>
    <rPh sb="4" eb="8">
      <t>ヒョウカジョウホウ</t>
    </rPh>
    <rPh sb="9" eb="11">
      <t>トウロク</t>
    </rPh>
    <rPh sb="16" eb="18">
      <t>アンケン</t>
    </rPh>
    <rPh sb="19" eb="25">
      <t>ソウゴウヒョウカケッカ</t>
    </rPh>
    <rPh sb="25" eb="27">
      <t>ジョウホウ</t>
    </rPh>
    <rPh sb="28" eb="30">
      <t>トウロク</t>
    </rPh>
    <phoneticPr fontId="2"/>
  </si>
  <si>
    <t xml:space="preserve">帳票「総合評価調書」を出力できること。
</t>
    <phoneticPr fontId="2"/>
  </si>
  <si>
    <t xml:space="preserve">帳票「技術資料評価表」を出力できること。
</t>
    <phoneticPr fontId="2"/>
  </si>
  <si>
    <t xml:space="preserve">帳票「技術評価点及び評価値一覧表」を出力できること。
</t>
    <phoneticPr fontId="2"/>
  </si>
  <si>
    <t xml:space="preserve">帳票「総合評価調書」は、入札参加申請締切日時前でも出力できること。
</t>
    <rPh sb="0" eb="2">
      <t>チョウヒョウ</t>
    </rPh>
    <rPh sb="3" eb="9">
      <t>ソウゴウヒョウカチョウショ</t>
    </rPh>
    <rPh sb="12" eb="18">
      <t>ニュウサツサンカシンセイ</t>
    </rPh>
    <rPh sb="20" eb="22">
      <t>ニチジ</t>
    </rPh>
    <rPh sb="22" eb="23">
      <t>マエ</t>
    </rPh>
    <rPh sb="25" eb="27">
      <t>シュツリョク</t>
    </rPh>
    <phoneticPr fontId="2"/>
  </si>
  <si>
    <t xml:space="preserve">総合評価案件の場合
</t>
    <rPh sb="0" eb="6">
      <t>ソウゴウヒョウカアンケン</t>
    </rPh>
    <rPh sb="7" eb="9">
      <t>バアイ</t>
    </rPh>
    <phoneticPr fontId="2"/>
  </si>
  <si>
    <t xml:space="preserve">落札業者決定の電子決裁ができること。
</t>
    <rPh sb="0" eb="4">
      <t>ラクサツギョウシャ</t>
    </rPh>
    <rPh sb="4" eb="6">
      <t>ケッテイ</t>
    </rPh>
    <rPh sb="7" eb="11">
      <t>デンシケッサイ</t>
    </rPh>
    <phoneticPr fontId="2"/>
  </si>
  <si>
    <t xml:space="preserve">監督員選任通知書を出力したい案件を指定できること。
</t>
    <rPh sb="0" eb="8">
      <t>カントクインセンニンツウチショ</t>
    </rPh>
    <rPh sb="9" eb="11">
      <t>シュツリョク</t>
    </rPh>
    <rPh sb="14" eb="16">
      <t>アンケン</t>
    </rPh>
    <rPh sb="17" eb="19">
      <t>シテイ</t>
    </rPh>
    <phoneticPr fontId="2"/>
  </si>
  <si>
    <t xml:space="preserve">帳票「監督員選任（変更）通知書」を出力できること。
</t>
    <rPh sb="0" eb="2">
      <t>チョウヒョウ</t>
    </rPh>
    <rPh sb="3" eb="6">
      <t>カントクイン</t>
    </rPh>
    <rPh sb="6" eb="8">
      <t>センニン</t>
    </rPh>
    <rPh sb="9" eb="11">
      <t>ヘンコウ</t>
    </rPh>
    <rPh sb="12" eb="15">
      <t>ツウチショ</t>
    </rPh>
    <rPh sb="17" eb="19">
      <t>シュツリョク</t>
    </rPh>
    <phoneticPr fontId="2"/>
  </si>
  <si>
    <t xml:space="preserve">監督員通知の電子決裁ができること。
</t>
    <rPh sb="0" eb="5">
      <t>カントクインツウチ</t>
    </rPh>
    <rPh sb="6" eb="8">
      <t>デンシ</t>
    </rPh>
    <rPh sb="8" eb="10">
      <t>ケッサイ</t>
    </rPh>
    <phoneticPr fontId="2"/>
  </si>
  <si>
    <t xml:space="preserve">当初契約の登録、取消ができること。
</t>
    <rPh sb="0" eb="4">
      <t>トウショケイヤク</t>
    </rPh>
    <rPh sb="5" eb="7">
      <t>トウロク</t>
    </rPh>
    <rPh sb="8" eb="10">
      <t>トリケシ</t>
    </rPh>
    <phoneticPr fontId="2"/>
  </si>
  <si>
    <t xml:space="preserve">当初契約登録対象の案件を指定できること。
</t>
    <rPh sb="0" eb="4">
      <t>トウショケイヤク</t>
    </rPh>
    <rPh sb="4" eb="8">
      <t>トウロクタイショウ</t>
    </rPh>
    <rPh sb="9" eb="11">
      <t>アンケン</t>
    </rPh>
    <rPh sb="12" eb="14">
      <t>シテイ</t>
    </rPh>
    <phoneticPr fontId="2"/>
  </si>
  <si>
    <t xml:space="preserve">使用する事業に対する契約金額の配分が自動計算されること。
</t>
    <rPh sb="0" eb="2">
      <t>シヨウ</t>
    </rPh>
    <rPh sb="4" eb="6">
      <t>ジギョウ</t>
    </rPh>
    <rPh sb="7" eb="8">
      <t>タイ</t>
    </rPh>
    <rPh sb="10" eb="14">
      <t>ケイヤクキンガク</t>
    </rPh>
    <rPh sb="15" eb="17">
      <t>ハイブン</t>
    </rPh>
    <rPh sb="18" eb="22">
      <t>ジドウケイサン</t>
    </rPh>
    <phoneticPr fontId="2"/>
  </si>
  <si>
    <t xml:space="preserve">多年度工事案件について、年割入力及び事業費内訳入力ができること。
</t>
    <rPh sb="0" eb="3">
      <t>タネンド</t>
    </rPh>
    <rPh sb="3" eb="5">
      <t>コウジ</t>
    </rPh>
    <rPh sb="5" eb="7">
      <t>アンケン</t>
    </rPh>
    <rPh sb="12" eb="14">
      <t>ネンワリ</t>
    </rPh>
    <rPh sb="14" eb="16">
      <t>ニュウリョク</t>
    </rPh>
    <rPh sb="16" eb="17">
      <t>オヨ</t>
    </rPh>
    <rPh sb="18" eb="21">
      <t>ジギョウヒ</t>
    </rPh>
    <rPh sb="21" eb="23">
      <t>ウチワケ</t>
    </rPh>
    <rPh sb="23" eb="25">
      <t>ニュウリョク</t>
    </rPh>
    <phoneticPr fontId="2"/>
  </si>
  <si>
    <t xml:space="preserve">予算配当不足によるチェック機能が実装されていること。
</t>
    <rPh sb="0" eb="4">
      <t>ヨサンハイトウ</t>
    </rPh>
    <rPh sb="4" eb="6">
      <t>フソク</t>
    </rPh>
    <rPh sb="13" eb="15">
      <t>キノウ</t>
    </rPh>
    <rPh sb="16" eb="18">
      <t>ジッソウ</t>
    </rPh>
    <phoneticPr fontId="2"/>
  </si>
  <si>
    <t xml:space="preserve">帳票「契約書供覧」を出力できること。
</t>
    <phoneticPr fontId="2"/>
  </si>
  <si>
    <t xml:space="preserve">帳票「多年度契約書別紙」を出力できること。
</t>
    <phoneticPr fontId="2"/>
  </si>
  <si>
    <t xml:space="preserve">帳票「契約調書」を出力できること。
</t>
    <phoneticPr fontId="2"/>
  </si>
  <si>
    <t xml:space="preserve">当初契約の電子決裁ができること。
</t>
    <rPh sb="0" eb="4">
      <t>トウショケイヤク</t>
    </rPh>
    <rPh sb="5" eb="7">
      <t>デンシ</t>
    </rPh>
    <rPh sb="7" eb="9">
      <t>ケッサイ</t>
    </rPh>
    <phoneticPr fontId="2"/>
  </si>
  <si>
    <t xml:space="preserve">契約した案件に該当する発注計画情報を契約済みの状態にできること。
</t>
    <rPh sb="0" eb="2">
      <t>ケイヤク</t>
    </rPh>
    <rPh sb="4" eb="6">
      <t>アンケン</t>
    </rPh>
    <rPh sb="7" eb="9">
      <t>ガイトウ</t>
    </rPh>
    <rPh sb="11" eb="13">
      <t>ハッチュウ</t>
    </rPh>
    <rPh sb="13" eb="15">
      <t>ケイカク</t>
    </rPh>
    <rPh sb="15" eb="17">
      <t>ジョウホウ</t>
    </rPh>
    <rPh sb="18" eb="20">
      <t>ケイヤク</t>
    </rPh>
    <rPh sb="20" eb="21">
      <t>ズ</t>
    </rPh>
    <rPh sb="23" eb="25">
      <t>ジョウタイ</t>
    </rPh>
    <phoneticPr fontId="2"/>
  </si>
  <si>
    <t xml:space="preserve">施行伺時に登録した事業費の内訳、予算区分及び再配当元課を変更できること。
</t>
    <rPh sb="0" eb="3">
      <t>セコウウカガ</t>
    </rPh>
    <rPh sb="3" eb="4">
      <t>ジ</t>
    </rPh>
    <rPh sb="5" eb="7">
      <t>トウロク</t>
    </rPh>
    <rPh sb="9" eb="12">
      <t>ジギョウヒ</t>
    </rPh>
    <rPh sb="13" eb="15">
      <t>ウチワケ</t>
    </rPh>
    <rPh sb="16" eb="20">
      <t>ヨサンクブン</t>
    </rPh>
    <rPh sb="20" eb="21">
      <t>オヨ</t>
    </rPh>
    <rPh sb="22" eb="25">
      <t>サイハイトウ</t>
    </rPh>
    <rPh sb="25" eb="27">
      <t>モトカ</t>
    </rPh>
    <rPh sb="28" eb="30">
      <t>ヘンコウ</t>
    </rPh>
    <phoneticPr fontId="2"/>
  </si>
  <si>
    <t xml:space="preserve">契約結果情報の連携待ちデータを電子入札システムに連携できること。
</t>
    <rPh sb="0" eb="4">
      <t>ケイヤクケッカ</t>
    </rPh>
    <rPh sb="4" eb="6">
      <t>ジョウホウ</t>
    </rPh>
    <rPh sb="7" eb="10">
      <t>レンケイマ</t>
    </rPh>
    <rPh sb="15" eb="19">
      <t>デンシニュウサツ</t>
    </rPh>
    <rPh sb="24" eb="26">
      <t>レンケイ</t>
    </rPh>
    <phoneticPr fontId="2"/>
  </si>
  <si>
    <t xml:space="preserve">現場代理人、技術者情報の登録、修正、削除ができること。
</t>
    <rPh sb="0" eb="5">
      <t>ゲンバダイリニン</t>
    </rPh>
    <rPh sb="6" eb="9">
      <t>ギジュツシャ</t>
    </rPh>
    <rPh sb="9" eb="11">
      <t>ジョウホウ</t>
    </rPh>
    <rPh sb="12" eb="14">
      <t>トウロク</t>
    </rPh>
    <rPh sb="15" eb="17">
      <t>シュウセイ</t>
    </rPh>
    <rPh sb="18" eb="20">
      <t>サクジョ</t>
    </rPh>
    <phoneticPr fontId="2"/>
  </si>
  <si>
    <t xml:space="preserve">現場代理人、技術者情報登録対象の案件を指定できること。
</t>
    <rPh sb="0" eb="5">
      <t>ゲンバダイリニン</t>
    </rPh>
    <rPh sb="6" eb="9">
      <t>ギジュツシャ</t>
    </rPh>
    <rPh sb="9" eb="11">
      <t>ジョウホウ</t>
    </rPh>
    <rPh sb="11" eb="13">
      <t>トウロク</t>
    </rPh>
    <rPh sb="13" eb="15">
      <t>タイショウ</t>
    </rPh>
    <rPh sb="16" eb="18">
      <t>アンケン</t>
    </rPh>
    <rPh sb="19" eb="21">
      <t>シテイ</t>
    </rPh>
    <phoneticPr fontId="2"/>
  </si>
  <si>
    <t xml:space="preserve">JV案件の場合、その他構成員の技術者を入力できること。
</t>
    <rPh sb="2" eb="4">
      <t>アンケン</t>
    </rPh>
    <rPh sb="5" eb="7">
      <t>バアイ</t>
    </rPh>
    <rPh sb="10" eb="14">
      <t>タコウセイイン</t>
    </rPh>
    <rPh sb="15" eb="18">
      <t>ギジュツシャ</t>
    </rPh>
    <rPh sb="19" eb="21">
      <t>ニュウリョク</t>
    </rPh>
    <phoneticPr fontId="2"/>
  </si>
  <si>
    <t xml:space="preserve">低入札案件の場合、増員となった技術者を入力できること。
</t>
    <rPh sb="3" eb="5">
      <t>アンケン</t>
    </rPh>
    <rPh sb="6" eb="8">
      <t>バアイ</t>
    </rPh>
    <rPh sb="9" eb="11">
      <t>ゾウイン</t>
    </rPh>
    <rPh sb="15" eb="18">
      <t>ギジュツシャ</t>
    </rPh>
    <rPh sb="19" eb="21">
      <t>ニュウリョク</t>
    </rPh>
    <phoneticPr fontId="2"/>
  </si>
  <si>
    <t xml:space="preserve">通知書（リサイクル法対象工事用）に出力する項目を入力できること。
</t>
    <rPh sb="0" eb="3">
      <t>ツウチショ</t>
    </rPh>
    <rPh sb="9" eb="10">
      <t>ホウ</t>
    </rPh>
    <rPh sb="10" eb="15">
      <t>タイショウコウジヨウ</t>
    </rPh>
    <rPh sb="17" eb="19">
      <t>シュツリョク</t>
    </rPh>
    <rPh sb="21" eb="23">
      <t>コウモク</t>
    </rPh>
    <rPh sb="24" eb="26">
      <t>ニュウリョク</t>
    </rPh>
    <phoneticPr fontId="2"/>
  </si>
  <si>
    <t xml:space="preserve">帳票「通知書（リサイクル法対象工事用）」を出力できること。
</t>
    <phoneticPr fontId="2"/>
  </si>
  <si>
    <t xml:space="preserve">帳票「現場代理人・技術者重複チェックリスト」を出力できること。
</t>
    <phoneticPr fontId="2"/>
  </si>
  <si>
    <t xml:space="preserve">現場代理人等入力の電子決裁ができること。
</t>
    <rPh sb="0" eb="2">
      <t>ゲンバ</t>
    </rPh>
    <rPh sb="2" eb="5">
      <t>ダイリニン</t>
    </rPh>
    <rPh sb="5" eb="6">
      <t>トウ</t>
    </rPh>
    <rPh sb="6" eb="8">
      <t>ニュウリョク</t>
    </rPh>
    <rPh sb="9" eb="11">
      <t>デンシ</t>
    </rPh>
    <rPh sb="11" eb="13">
      <t>ケッサイ</t>
    </rPh>
    <phoneticPr fontId="2"/>
  </si>
  <si>
    <t xml:space="preserve">技術者情報の登録、修正、削除ができること。
</t>
    <rPh sb="0" eb="3">
      <t>ギジュツシャ</t>
    </rPh>
    <rPh sb="3" eb="5">
      <t>ジョウホウ</t>
    </rPh>
    <rPh sb="6" eb="8">
      <t>トウロク</t>
    </rPh>
    <rPh sb="9" eb="11">
      <t>シュウセイ</t>
    </rPh>
    <rPh sb="12" eb="14">
      <t>サクジョ</t>
    </rPh>
    <phoneticPr fontId="2"/>
  </si>
  <si>
    <t xml:space="preserve">技術者情報登録対象の案件を指定できること。
</t>
    <rPh sb="0" eb="3">
      <t>ギジュツシャ</t>
    </rPh>
    <rPh sb="3" eb="5">
      <t>ジョウホウ</t>
    </rPh>
    <rPh sb="5" eb="7">
      <t>トウロク</t>
    </rPh>
    <rPh sb="7" eb="9">
      <t>タイショウ</t>
    </rPh>
    <rPh sb="10" eb="12">
      <t>アンケン</t>
    </rPh>
    <rPh sb="13" eb="15">
      <t>シテイ</t>
    </rPh>
    <phoneticPr fontId="2"/>
  </si>
  <si>
    <t xml:space="preserve">管理技術者等入力の電子決裁ができること。
</t>
    <rPh sb="0" eb="2">
      <t>カンリ</t>
    </rPh>
    <rPh sb="2" eb="5">
      <t>ギジュツシャ</t>
    </rPh>
    <rPh sb="5" eb="6">
      <t>トウ</t>
    </rPh>
    <rPh sb="6" eb="8">
      <t>ニュウリョク</t>
    </rPh>
    <rPh sb="9" eb="11">
      <t>デンシ</t>
    </rPh>
    <rPh sb="11" eb="13">
      <t>ケッサイ</t>
    </rPh>
    <phoneticPr fontId="2"/>
  </si>
  <si>
    <t xml:space="preserve">施工プロセスチェックの登録、修正、削除ができること。
</t>
    <rPh sb="0" eb="2">
      <t>セコウ</t>
    </rPh>
    <rPh sb="11" eb="13">
      <t>トウロク</t>
    </rPh>
    <rPh sb="14" eb="16">
      <t>シュウセイ</t>
    </rPh>
    <rPh sb="17" eb="19">
      <t>サクジョ</t>
    </rPh>
    <phoneticPr fontId="2"/>
  </si>
  <si>
    <t xml:space="preserve">施工プロセスチェック対象の案件を指定できること。
</t>
    <rPh sb="0" eb="2">
      <t>セコウ</t>
    </rPh>
    <rPh sb="10" eb="12">
      <t>タイショウ</t>
    </rPh>
    <rPh sb="13" eb="15">
      <t>アンケン</t>
    </rPh>
    <rPh sb="16" eb="18">
      <t>シテイ</t>
    </rPh>
    <phoneticPr fontId="2"/>
  </si>
  <si>
    <t xml:space="preserve">帳票「施工プロセスチェックリスト」を出力できること。
</t>
    <rPh sb="0" eb="2">
      <t>チョウヒョウ</t>
    </rPh>
    <rPh sb="3" eb="5">
      <t>セコウ</t>
    </rPh>
    <rPh sb="18" eb="20">
      <t>シュツリョク</t>
    </rPh>
    <phoneticPr fontId="2"/>
  </si>
  <si>
    <t xml:space="preserve">県が指定する項目（施工計画書の確認、施工体制台帳の確認など）が入力できること。（概ね70件ほど）
</t>
    <phoneticPr fontId="2"/>
  </si>
  <si>
    <t xml:space="preserve">契約後～工事完了まで、任意のタイミングで入力できること。
</t>
    <phoneticPr fontId="2"/>
  </si>
  <si>
    <t xml:space="preserve">完成予定年月を指定できること。
</t>
    <rPh sb="0" eb="2">
      <t>カンセイ</t>
    </rPh>
    <rPh sb="2" eb="4">
      <t>ヨテイ</t>
    </rPh>
    <rPh sb="4" eb="6">
      <t>ネンゲツ</t>
    </rPh>
    <rPh sb="7" eb="9">
      <t>シテイ</t>
    </rPh>
    <phoneticPr fontId="2"/>
  </si>
  <si>
    <t xml:space="preserve">検索条件に合致する案件を一覧表示できること。
</t>
    <rPh sb="0" eb="4">
      <t>ケンサクジョウケン</t>
    </rPh>
    <rPh sb="5" eb="7">
      <t>ガッチ</t>
    </rPh>
    <rPh sb="9" eb="11">
      <t>アンケン</t>
    </rPh>
    <rPh sb="12" eb="16">
      <t>イチランヒョウジ</t>
    </rPh>
    <phoneticPr fontId="2"/>
  </si>
  <si>
    <t xml:space="preserve">帳票「検査予定工事一覧」を出力できること。
</t>
    <phoneticPr fontId="2"/>
  </si>
  <si>
    <t xml:space="preserve">工事監察結果の登録、修正、削除ができること。
</t>
    <rPh sb="0" eb="2">
      <t>コウジ</t>
    </rPh>
    <rPh sb="2" eb="4">
      <t>カンサツ</t>
    </rPh>
    <rPh sb="4" eb="6">
      <t>ケッカ</t>
    </rPh>
    <rPh sb="7" eb="9">
      <t>トウロク</t>
    </rPh>
    <rPh sb="10" eb="12">
      <t>シュウセイ</t>
    </rPh>
    <rPh sb="13" eb="15">
      <t>サクジョ</t>
    </rPh>
    <phoneticPr fontId="2"/>
  </si>
  <si>
    <t xml:space="preserve">工事監察結果登録対象の案件を指定できること。
</t>
    <rPh sb="0" eb="6">
      <t>コウジカンサツケッカ</t>
    </rPh>
    <rPh sb="6" eb="10">
      <t>トウロクタイショウ</t>
    </rPh>
    <rPh sb="11" eb="13">
      <t>アンケン</t>
    </rPh>
    <rPh sb="14" eb="16">
      <t>シテイ</t>
    </rPh>
    <phoneticPr fontId="2"/>
  </si>
  <si>
    <t xml:space="preserve">帳票「工事監察復命書」を出力できること。
</t>
    <rPh sb="3" eb="10">
      <t>コウジカンサツフクメイショ</t>
    </rPh>
    <phoneticPr fontId="2"/>
  </si>
  <si>
    <t xml:space="preserve">帳票「工事監察結果通知書」を出力できること。
</t>
    <rPh sb="3" eb="5">
      <t>コウジ</t>
    </rPh>
    <rPh sb="5" eb="7">
      <t>カンサツ</t>
    </rPh>
    <rPh sb="7" eb="9">
      <t>ケッカ</t>
    </rPh>
    <rPh sb="9" eb="12">
      <t>ツウチショ</t>
    </rPh>
    <phoneticPr fontId="2"/>
  </si>
  <si>
    <t xml:space="preserve">工事監察結果の電子決裁ができること。
</t>
    <rPh sb="0" eb="6">
      <t>コウジカンサツケッカ</t>
    </rPh>
    <rPh sb="7" eb="9">
      <t>デンシ</t>
    </rPh>
    <rPh sb="9" eb="11">
      <t>ケッサイ</t>
    </rPh>
    <phoneticPr fontId="2"/>
  </si>
  <si>
    <t xml:space="preserve">中間検査結果の登録、修正、削除ができること。
</t>
    <rPh sb="0" eb="4">
      <t>チュウカンケンサ</t>
    </rPh>
    <rPh sb="4" eb="6">
      <t>ケッカ</t>
    </rPh>
    <rPh sb="7" eb="9">
      <t>トウロク</t>
    </rPh>
    <rPh sb="10" eb="12">
      <t>シュウセイ</t>
    </rPh>
    <rPh sb="13" eb="15">
      <t>サクジョ</t>
    </rPh>
    <phoneticPr fontId="2"/>
  </si>
  <si>
    <t xml:space="preserve">中間検査結果登録対象の案件を指定できること。
</t>
    <rPh sb="0" eb="2">
      <t>チュウカン</t>
    </rPh>
    <rPh sb="2" eb="4">
      <t>ケンサ</t>
    </rPh>
    <rPh sb="4" eb="6">
      <t>ケッカ</t>
    </rPh>
    <rPh sb="6" eb="10">
      <t>トウロクタイショウ</t>
    </rPh>
    <rPh sb="11" eb="13">
      <t>アンケン</t>
    </rPh>
    <rPh sb="14" eb="16">
      <t>シテイ</t>
    </rPh>
    <phoneticPr fontId="2"/>
  </si>
  <si>
    <t xml:space="preserve">検査結果として「合格」「不合格」「軽易な修補」を選択できること。
</t>
    <rPh sb="0" eb="4">
      <t>ケンサケッカ</t>
    </rPh>
    <rPh sb="8" eb="10">
      <t>ゴウカク</t>
    </rPh>
    <rPh sb="12" eb="15">
      <t>フゴウカク</t>
    </rPh>
    <rPh sb="17" eb="19">
      <t>ケイイ</t>
    </rPh>
    <rPh sb="20" eb="22">
      <t>シュウホ</t>
    </rPh>
    <rPh sb="24" eb="26">
      <t>センタク</t>
    </rPh>
    <phoneticPr fontId="2"/>
  </si>
  <si>
    <t xml:space="preserve">帳票「中間検査復命書」を出力できること。
</t>
    <phoneticPr fontId="2"/>
  </si>
  <si>
    <t xml:space="preserve">帳票「中間検査結果通知書」を出力できること。
</t>
    <phoneticPr fontId="2"/>
  </si>
  <si>
    <t xml:space="preserve">中間検査結果の電子決裁ができること。
</t>
    <rPh sb="0" eb="2">
      <t>チュウカン</t>
    </rPh>
    <rPh sb="2" eb="4">
      <t>ケンサ</t>
    </rPh>
    <rPh sb="4" eb="6">
      <t>ケッカ</t>
    </rPh>
    <rPh sb="7" eb="9">
      <t>デンシ</t>
    </rPh>
    <rPh sb="9" eb="11">
      <t>ケッサイ</t>
    </rPh>
    <phoneticPr fontId="2"/>
  </si>
  <si>
    <t xml:space="preserve">出来形検査結果の登録、修正、削除ができること。
</t>
    <rPh sb="0" eb="3">
      <t>デキガタ</t>
    </rPh>
    <rPh sb="3" eb="5">
      <t>ケンサ</t>
    </rPh>
    <rPh sb="5" eb="7">
      <t>ケッカ</t>
    </rPh>
    <rPh sb="8" eb="10">
      <t>トウロク</t>
    </rPh>
    <rPh sb="11" eb="13">
      <t>シュウセイ</t>
    </rPh>
    <rPh sb="14" eb="16">
      <t>サクジョ</t>
    </rPh>
    <phoneticPr fontId="2"/>
  </si>
  <si>
    <t xml:space="preserve">出来形検査結果登録対象の案件を指定できること。
</t>
    <rPh sb="0" eb="3">
      <t>デキガタ</t>
    </rPh>
    <rPh sb="3" eb="5">
      <t>ケンサ</t>
    </rPh>
    <rPh sb="5" eb="7">
      <t>ケッカ</t>
    </rPh>
    <rPh sb="7" eb="11">
      <t>トウロクタイショウ</t>
    </rPh>
    <rPh sb="12" eb="14">
      <t>アンケン</t>
    </rPh>
    <rPh sb="15" eb="17">
      <t>シテイ</t>
    </rPh>
    <phoneticPr fontId="2"/>
  </si>
  <si>
    <t xml:space="preserve">出来高設計額の入力により、出来高請負額が自動計算されること。
</t>
    <rPh sb="0" eb="3">
      <t>デキダカ</t>
    </rPh>
    <rPh sb="3" eb="6">
      <t>セッケイガク</t>
    </rPh>
    <rPh sb="7" eb="9">
      <t>ニュウリョク</t>
    </rPh>
    <rPh sb="13" eb="16">
      <t>デキダカ</t>
    </rPh>
    <rPh sb="16" eb="19">
      <t>ウケオイガク</t>
    </rPh>
    <rPh sb="20" eb="24">
      <t>ジドウケイサン</t>
    </rPh>
    <phoneticPr fontId="2"/>
  </si>
  <si>
    <t xml:space="preserve">今回支払額を編集できること。
</t>
    <rPh sb="0" eb="4">
      <t>コンカイシハライ</t>
    </rPh>
    <rPh sb="4" eb="5">
      <t>ガク</t>
    </rPh>
    <rPh sb="6" eb="8">
      <t>ヘンシュウ</t>
    </rPh>
    <phoneticPr fontId="2"/>
  </si>
  <si>
    <t xml:space="preserve">今回支払有無を指定できること。
</t>
    <rPh sb="0" eb="4">
      <t>コンカイシハライ</t>
    </rPh>
    <rPh sb="4" eb="6">
      <t>ウム</t>
    </rPh>
    <rPh sb="7" eb="9">
      <t>シテイ</t>
    </rPh>
    <phoneticPr fontId="2"/>
  </si>
  <si>
    <t xml:space="preserve">帳票「出来形検査復命書」を出力できること。
</t>
    <phoneticPr fontId="2"/>
  </si>
  <si>
    <t xml:space="preserve">帳票「出来形検査結果通知書」を出力できること。
</t>
    <phoneticPr fontId="2"/>
  </si>
  <si>
    <t xml:space="preserve">出来形検査検査結果の電子決裁ができること。
</t>
    <rPh sb="0" eb="5">
      <t>デキガタケンサ</t>
    </rPh>
    <rPh sb="5" eb="7">
      <t>ケンサ</t>
    </rPh>
    <rPh sb="7" eb="9">
      <t>ケッカ</t>
    </rPh>
    <rPh sb="10" eb="12">
      <t>デンシ</t>
    </rPh>
    <rPh sb="12" eb="14">
      <t>ケッサイ</t>
    </rPh>
    <phoneticPr fontId="2"/>
  </si>
  <si>
    <t xml:space="preserve">指定部分に係る完成検査結果の登録、修正、削除ができること。
</t>
    <rPh sb="0" eb="2">
      <t>シテイ</t>
    </rPh>
    <rPh sb="2" eb="4">
      <t>ブブン</t>
    </rPh>
    <rPh sb="5" eb="6">
      <t>カカ</t>
    </rPh>
    <rPh sb="7" eb="9">
      <t>カンセイ</t>
    </rPh>
    <rPh sb="9" eb="11">
      <t>ケンサ</t>
    </rPh>
    <rPh sb="11" eb="13">
      <t>ケッカ</t>
    </rPh>
    <rPh sb="14" eb="16">
      <t>トウロク</t>
    </rPh>
    <rPh sb="17" eb="19">
      <t>シュウセイ</t>
    </rPh>
    <rPh sb="20" eb="22">
      <t>サクジョ</t>
    </rPh>
    <phoneticPr fontId="2"/>
  </si>
  <si>
    <t xml:space="preserve">指定部分に係る完成検査結果登録対象の案件を指定できること。
</t>
    <rPh sb="0" eb="2">
      <t>シテイ</t>
    </rPh>
    <rPh sb="2" eb="4">
      <t>ブブン</t>
    </rPh>
    <rPh sb="5" eb="6">
      <t>カカ</t>
    </rPh>
    <rPh sb="7" eb="9">
      <t>カンセイ</t>
    </rPh>
    <rPh sb="9" eb="11">
      <t>ケンサ</t>
    </rPh>
    <rPh sb="11" eb="13">
      <t>ケッカ</t>
    </rPh>
    <rPh sb="13" eb="17">
      <t>トウロクタイショウ</t>
    </rPh>
    <rPh sb="18" eb="20">
      <t>アンケン</t>
    </rPh>
    <rPh sb="21" eb="23">
      <t>シテイ</t>
    </rPh>
    <phoneticPr fontId="2"/>
  </si>
  <si>
    <t xml:space="preserve">帳票「指定部分に係る完成検査復命書」を出力できること。
</t>
    <rPh sb="10" eb="12">
      <t>カンセイ</t>
    </rPh>
    <phoneticPr fontId="2"/>
  </si>
  <si>
    <t xml:space="preserve">帳票「指定部分に係る完成検査結果通知書」を出力できること。
</t>
    <rPh sb="10" eb="12">
      <t>カンセイ</t>
    </rPh>
    <phoneticPr fontId="2"/>
  </si>
  <si>
    <t xml:space="preserve">段階確認結果の登録、修正、削除ができること。
</t>
    <rPh sb="0" eb="2">
      <t>ダンカイ</t>
    </rPh>
    <rPh sb="2" eb="4">
      <t>カクニン</t>
    </rPh>
    <rPh sb="4" eb="6">
      <t>ケッカ</t>
    </rPh>
    <rPh sb="7" eb="9">
      <t>トウロク</t>
    </rPh>
    <rPh sb="10" eb="12">
      <t>シュウセイ</t>
    </rPh>
    <rPh sb="13" eb="15">
      <t>サクジョ</t>
    </rPh>
    <phoneticPr fontId="2"/>
  </si>
  <si>
    <t xml:space="preserve">段階確認結果登録対象の案件を指定できること。
</t>
    <rPh sb="0" eb="2">
      <t>ダンカイ</t>
    </rPh>
    <rPh sb="2" eb="4">
      <t>カクニン</t>
    </rPh>
    <rPh sb="4" eb="6">
      <t>ケッカ</t>
    </rPh>
    <rPh sb="6" eb="10">
      <t>トウロクタイショウ</t>
    </rPh>
    <rPh sb="11" eb="13">
      <t>アンケン</t>
    </rPh>
    <rPh sb="14" eb="16">
      <t>シテイ</t>
    </rPh>
    <phoneticPr fontId="2"/>
  </si>
  <si>
    <t xml:space="preserve">検査結果として「合格」「不合格」を選択できること。
</t>
    <rPh sb="0" eb="4">
      <t>ケンサケッカ</t>
    </rPh>
    <rPh sb="8" eb="10">
      <t>ゴウカク</t>
    </rPh>
    <rPh sb="12" eb="15">
      <t>フゴウカク</t>
    </rPh>
    <rPh sb="17" eb="19">
      <t>センタク</t>
    </rPh>
    <phoneticPr fontId="2"/>
  </si>
  <si>
    <t xml:space="preserve">帳票「部分引渡しに係る完了検査復命書」を出力できること。
</t>
    <phoneticPr fontId="2"/>
  </si>
  <si>
    <t xml:space="preserve">帳票「部分引渡しに係る完了検査結果通知書」を出力できること。
</t>
    <phoneticPr fontId="2"/>
  </si>
  <si>
    <t xml:space="preserve">監督員報告結果の登録、修正、削除ができること。
</t>
    <rPh sb="0" eb="3">
      <t>カントクイン</t>
    </rPh>
    <rPh sb="3" eb="5">
      <t>ホウコク</t>
    </rPh>
    <rPh sb="5" eb="7">
      <t>ケッカ</t>
    </rPh>
    <rPh sb="8" eb="10">
      <t>トウロク</t>
    </rPh>
    <rPh sb="11" eb="13">
      <t>シュウセイ</t>
    </rPh>
    <rPh sb="14" eb="16">
      <t>サクジョ</t>
    </rPh>
    <phoneticPr fontId="2"/>
  </si>
  <si>
    <t xml:space="preserve">監督員報告結果登録対象の案件を指定できること。
</t>
    <rPh sb="0" eb="3">
      <t>カントクイン</t>
    </rPh>
    <rPh sb="3" eb="5">
      <t>ホウコク</t>
    </rPh>
    <rPh sb="5" eb="7">
      <t>ケッカ</t>
    </rPh>
    <rPh sb="7" eb="11">
      <t>トウロクタイショウ</t>
    </rPh>
    <rPh sb="12" eb="14">
      <t>アンケン</t>
    </rPh>
    <rPh sb="15" eb="17">
      <t>シテイ</t>
    </rPh>
    <phoneticPr fontId="2"/>
  </si>
  <si>
    <t xml:space="preserve">帳票「確認報告書」を出力できること。
</t>
    <rPh sb="3" eb="8">
      <t>カクニンホウコクショ</t>
    </rPh>
    <phoneticPr fontId="2"/>
  </si>
  <si>
    <t xml:space="preserve">監督員報告結果の電子決裁ができること。
</t>
    <rPh sb="0" eb="3">
      <t>カントクイン</t>
    </rPh>
    <rPh sb="3" eb="5">
      <t>ホウコク</t>
    </rPh>
    <rPh sb="5" eb="7">
      <t>ケッカ</t>
    </rPh>
    <rPh sb="8" eb="10">
      <t>デンシ</t>
    </rPh>
    <rPh sb="10" eb="12">
      <t>ケッサイ</t>
    </rPh>
    <phoneticPr fontId="2"/>
  </si>
  <si>
    <t xml:space="preserve">完成検査・完了検査結果の登録、修正、削除ができること。
</t>
    <rPh sb="0" eb="2">
      <t>カンセイ</t>
    </rPh>
    <rPh sb="2" eb="4">
      <t>ケンサ</t>
    </rPh>
    <rPh sb="5" eb="7">
      <t>カンリョウ</t>
    </rPh>
    <rPh sb="7" eb="9">
      <t>ケンサ</t>
    </rPh>
    <rPh sb="9" eb="11">
      <t>ケッカ</t>
    </rPh>
    <rPh sb="12" eb="14">
      <t>トウロク</t>
    </rPh>
    <rPh sb="15" eb="17">
      <t>シュウセイ</t>
    </rPh>
    <rPh sb="18" eb="20">
      <t>サクジョ</t>
    </rPh>
    <phoneticPr fontId="2"/>
  </si>
  <si>
    <t xml:space="preserve">完成検査・完了検査結果登録対象の案件を指定できること。
</t>
    <rPh sb="0" eb="2">
      <t>カンセイ</t>
    </rPh>
    <rPh sb="2" eb="4">
      <t>ケンサ</t>
    </rPh>
    <rPh sb="5" eb="7">
      <t>カンリョウ</t>
    </rPh>
    <rPh sb="7" eb="9">
      <t>ケンサ</t>
    </rPh>
    <rPh sb="9" eb="11">
      <t>ケッカ</t>
    </rPh>
    <rPh sb="11" eb="15">
      <t>トウロクタイショウ</t>
    </rPh>
    <rPh sb="16" eb="18">
      <t>アンケン</t>
    </rPh>
    <rPh sb="19" eb="21">
      <t>シテイ</t>
    </rPh>
    <phoneticPr fontId="2"/>
  </si>
  <si>
    <t xml:space="preserve">工事成績未入力の場合は入力できないこと。
</t>
    <rPh sb="0" eb="2">
      <t>コウジ</t>
    </rPh>
    <rPh sb="2" eb="4">
      <t>セイセキ</t>
    </rPh>
    <rPh sb="4" eb="7">
      <t>ミニュウリョク</t>
    </rPh>
    <rPh sb="8" eb="10">
      <t>バアイ</t>
    </rPh>
    <rPh sb="11" eb="13">
      <t>ニュウリョク</t>
    </rPh>
    <phoneticPr fontId="2"/>
  </si>
  <si>
    <t xml:space="preserve">帳票「完成検査復命書」を出力できること。
</t>
    <phoneticPr fontId="2"/>
  </si>
  <si>
    <t xml:space="preserve">帳票「完成検査結果通知書」を出力できること。
</t>
    <phoneticPr fontId="2"/>
  </si>
  <si>
    <t xml:space="preserve">完成検査・完了検査結果の電子決裁ができること。
</t>
    <rPh sb="0" eb="2">
      <t>カンセイ</t>
    </rPh>
    <rPh sb="2" eb="4">
      <t>ケンサ</t>
    </rPh>
    <rPh sb="5" eb="7">
      <t>カンリョウ</t>
    </rPh>
    <rPh sb="7" eb="9">
      <t>ケンサ</t>
    </rPh>
    <rPh sb="9" eb="11">
      <t>ケッカ</t>
    </rPh>
    <rPh sb="12" eb="14">
      <t>デンシ</t>
    </rPh>
    <rPh sb="14" eb="16">
      <t>ケッサイ</t>
    </rPh>
    <phoneticPr fontId="2"/>
  </si>
  <si>
    <t xml:space="preserve">変更伺の登録、修正、削除ができること。
</t>
    <rPh sb="0" eb="3">
      <t>ヘンコウウカガイ</t>
    </rPh>
    <rPh sb="4" eb="6">
      <t>トウロク</t>
    </rPh>
    <rPh sb="7" eb="9">
      <t>シュウセイ</t>
    </rPh>
    <rPh sb="10" eb="12">
      <t>サクジョ</t>
    </rPh>
    <phoneticPr fontId="2"/>
  </si>
  <si>
    <t xml:space="preserve">変更伺登録対象の案件を指定できること。
</t>
    <rPh sb="0" eb="3">
      <t>ヘンコウウカガイ</t>
    </rPh>
    <rPh sb="3" eb="5">
      <t>トウロク</t>
    </rPh>
    <rPh sb="5" eb="7">
      <t>タイショウ</t>
    </rPh>
    <rPh sb="8" eb="10">
      <t>アンケン</t>
    </rPh>
    <rPh sb="11" eb="13">
      <t>シテイ</t>
    </rPh>
    <phoneticPr fontId="2"/>
  </si>
  <si>
    <t xml:space="preserve">変更前データが表示されること。
</t>
    <rPh sb="0" eb="3">
      <t>ヘンコウマエ</t>
    </rPh>
    <rPh sb="7" eb="9">
      <t>ヒョウジ</t>
    </rPh>
    <phoneticPr fontId="2"/>
  </si>
  <si>
    <t xml:space="preserve">変更伺の基本情報、事業費内訳、工事概要を入力できること。
</t>
    <rPh sb="0" eb="2">
      <t>ヘンコウ</t>
    </rPh>
    <rPh sb="2" eb="3">
      <t>ウカガイ</t>
    </rPh>
    <rPh sb="4" eb="8">
      <t>キホンジョウホウ</t>
    </rPh>
    <rPh sb="9" eb="14">
      <t>ジギョウヒウチワケ</t>
    </rPh>
    <rPh sb="15" eb="19">
      <t>コウジガイヨウ</t>
    </rPh>
    <phoneticPr fontId="2"/>
  </si>
  <si>
    <t xml:space="preserve">変更設計額の入力により、変更契約額が自動計算されること。
</t>
    <rPh sb="0" eb="2">
      <t>ヘンコウ</t>
    </rPh>
    <rPh sb="2" eb="5">
      <t>セッケイガク</t>
    </rPh>
    <rPh sb="6" eb="8">
      <t>ニュウリョク</t>
    </rPh>
    <rPh sb="12" eb="14">
      <t>ヘンコウ</t>
    </rPh>
    <rPh sb="14" eb="16">
      <t>ケイヤク</t>
    </rPh>
    <rPh sb="16" eb="17">
      <t>ガク</t>
    </rPh>
    <rPh sb="18" eb="22">
      <t>ジドウケイサン</t>
    </rPh>
    <phoneticPr fontId="2"/>
  </si>
  <si>
    <t xml:space="preserve">変更設計額、変更契約額を編集できること。
</t>
    <rPh sb="0" eb="2">
      <t>ヘンコウ</t>
    </rPh>
    <rPh sb="2" eb="4">
      <t>セッケイ</t>
    </rPh>
    <rPh sb="4" eb="5">
      <t>ガク</t>
    </rPh>
    <rPh sb="6" eb="11">
      <t>ヘンコウケイヤクガク</t>
    </rPh>
    <rPh sb="12" eb="14">
      <t>ヘンシュウ</t>
    </rPh>
    <phoneticPr fontId="2"/>
  </si>
  <si>
    <t xml:space="preserve">予算配当不足によるチェック機能が実装されていること。
</t>
    <phoneticPr fontId="2"/>
  </si>
  <si>
    <t xml:space="preserve">帳票「設計書鑑」を出力できること。
</t>
    <phoneticPr fontId="2"/>
  </si>
  <si>
    <t xml:space="preserve">帳票「変更施行伺」を出力できること。
</t>
    <rPh sb="5" eb="7">
      <t>セコウ</t>
    </rPh>
    <phoneticPr fontId="2"/>
  </si>
  <si>
    <t xml:space="preserve">帳票「変更理由」を出力できること。
</t>
    <phoneticPr fontId="2"/>
  </si>
  <si>
    <t xml:space="preserve">帳票「事業費総括表」を出力できること。
</t>
    <phoneticPr fontId="2"/>
  </si>
  <si>
    <t xml:space="preserve">帳票「支出科目内訳表」を出力できること。
</t>
    <phoneticPr fontId="2"/>
  </si>
  <si>
    <t xml:space="preserve">帳票「工事概要書」を出力できること。
</t>
    <phoneticPr fontId="2"/>
  </si>
  <si>
    <t xml:space="preserve">変更伺の電子決裁ができること。
</t>
    <rPh sb="0" eb="3">
      <t>ヘンコウウカガイ</t>
    </rPh>
    <rPh sb="4" eb="8">
      <t>デンシケッサイ</t>
    </rPh>
    <phoneticPr fontId="2"/>
  </si>
  <si>
    <t xml:space="preserve">一般会計予算と公営企業会計予算の合併案件を入力できないこと。
</t>
    <rPh sb="0" eb="4">
      <t>イッパンカイケイ</t>
    </rPh>
    <rPh sb="4" eb="6">
      <t>ヨサン</t>
    </rPh>
    <rPh sb="7" eb="11">
      <t>コウエイキギョウ</t>
    </rPh>
    <rPh sb="11" eb="13">
      <t>カイケイ</t>
    </rPh>
    <rPh sb="13" eb="15">
      <t>ヨサン</t>
    </rPh>
    <rPh sb="16" eb="18">
      <t>ガッペイ</t>
    </rPh>
    <rPh sb="18" eb="20">
      <t>アンケン</t>
    </rPh>
    <rPh sb="21" eb="23">
      <t>ニュウリョク</t>
    </rPh>
    <phoneticPr fontId="2"/>
  </si>
  <si>
    <t xml:space="preserve">予算の再配当元課を登録できること。
</t>
    <phoneticPr fontId="2"/>
  </si>
  <si>
    <t xml:space="preserve">変更契約の登録、取消ができること。
</t>
    <rPh sb="0" eb="4">
      <t>ヘンコウケイヤク</t>
    </rPh>
    <rPh sb="5" eb="7">
      <t>トウロク</t>
    </rPh>
    <rPh sb="8" eb="10">
      <t>トリケシ</t>
    </rPh>
    <phoneticPr fontId="2"/>
  </si>
  <si>
    <t xml:space="preserve">変更契約登録対象の案件を指定できること。
</t>
    <rPh sb="0" eb="4">
      <t>ヘンコウケイヤク</t>
    </rPh>
    <rPh sb="4" eb="6">
      <t>トウロク</t>
    </rPh>
    <rPh sb="6" eb="8">
      <t>タイショウ</t>
    </rPh>
    <rPh sb="9" eb="11">
      <t>アンケン</t>
    </rPh>
    <rPh sb="12" eb="14">
      <t>シテイ</t>
    </rPh>
    <phoneticPr fontId="2"/>
  </si>
  <si>
    <t xml:space="preserve">多年度工事案件について、年割変更入力ができること。
</t>
    <rPh sb="14" eb="16">
      <t>ヘンコウ</t>
    </rPh>
    <phoneticPr fontId="2"/>
  </si>
  <si>
    <t xml:space="preserve">帳票「変更契約書」を出力できること。
</t>
    <phoneticPr fontId="2"/>
  </si>
  <si>
    <t xml:space="preserve">帳票「JV用変更契約書」を出力できること。
</t>
    <phoneticPr fontId="2"/>
  </si>
  <si>
    <t xml:space="preserve">帳票「契約変更調書」を出力できること。
</t>
    <phoneticPr fontId="2"/>
  </si>
  <si>
    <t xml:space="preserve">変更伺時に登録した事業費の内訳、予算区分及び再配当元課を変更できること。
</t>
    <rPh sb="0" eb="2">
      <t>ヘンコウ</t>
    </rPh>
    <phoneticPr fontId="2"/>
  </si>
  <si>
    <t xml:space="preserve">変更契約結果情報の連携待ちデータを電子入札システムに連携できること。
</t>
    <rPh sb="0" eb="2">
      <t>ヘンコウ</t>
    </rPh>
    <rPh sb="2" eb="6">
      <t>ケイヤクケッカ</t>
    </rPh>
    <rPh sb="6" eb="8">
      <t>ジョウホウ</t>
    </rPh>
    <rPh sb="9" eb="12">
      <t>レンケイマ</t>
    </rPh>
    <rPh sb="17" eb="21">
      <t>デンシニュウサツ</t>
    </rPh>
    <rPh sb="26" eb="28">
      <t>レンケイ</t>
    </rPh>
    <phoneticPr fontId="2"/>
  </si>
  <si>
    <t xml:space="preserve">繰越対象案件について繰越額の登録、修正、削除ができること。
</t>
    <rPh sb="0" eb="4">
      <t>クリコシタイショウ</t>
    </rPh>
    <rPh sb="4" eb="6">
      <t>アンケン</t>
    </rPh>
    <rPh sb="10" eb="13">
      <t>クリコシガク</t>
    </rPh>
    <rPh sb="14" eb="16">
      <t>トウロク</t>
    </rPh>
    <rPh sb="17" eb="19">
      <t>シュウセイ</t>
    </rPh>
    <rPh sb="20" eb="22">
      <t>サクジョ</t>
    </rPh>
    <phoneticPr fontId="2"/>
  </si>
  <si>
    <t xml:space="preserve">繰越登録対象案件を指定できること。
</t>
    <rPh sb="0" eb="2">
      <t>クリコシ</t>
    </rPh>
    <rPh sb="2" eb="4">
      <t>トウロク</t>
    </rPh>
    <rPh sb="4" eb="6">
      <t>タイショウ</t>
    </rPh>
    <rPh sb="6" eb="8">
      <t>アンケン</t>
    </rPh>
    <rPh sb="9" eb="11">
      <t>シテイ</t>
    </rPh>
    <phoneticPr fontId="2"/>
  </si>
  <si>
    <t xml:space="preserve">持分訂正の登録、修正、削除ができること。
</t>
    <rPh sb="0" eb="4">
      <t>モチブンテイセイ</t>
    </rPh>
    <rPh sb="5" eb="7">
      <t>トウロク</t>
    </rPh>
    <rPh sb="8" eb="10">
      <t>シュウセイ</t>
    </rPh>
    <rPh sb="11" eb="13">
      <t>サクジョ</t>
    </rPh>
    <phoneticPr fontId="2"/>
  </si>
  <si>
    <t xml:space="preserve">持分訂正とは、契約締結済の案件について、事業費の内訳変更を行うことである。
</t>
    <rPh sb="0" eb="2">
      <t>モチブン</t>
    </rPh>
    <rPh sb="2" eb="4">
      <t>テイセイ</t>
    </rPh>
    <rPh sb="7" eb="9">
      <t>ケイヤク</t>
    </rPh>
    <rPh sb="9" eb="11">
      <t>テイケツ</t>
    </rPh>
    <rPh sb="11" eb="12">
      <t>ズ</t>
    </rPh>
    <rPh sb="13" eb="15">
      <t>アンケン</t>
    </rPh>
    <rPh sb="20" eb="23">
      <t>ジギョウヒ</t>
    </rPh>
    <rPh sb="24" eb="26">
      <t>ウチワケ</t>
    </rPh>
    <rPh sb="26" eb="28">
      <t>ヘンコウ</t>
    </rPh>
    <rPh sb="29" eb="30">
      <t>オコナ</t>
    </rPh>
    <phoneticPr fontId="2"/>
  </si>
  <si>
    <t xml:space="preserve">持分訂正登録対象の案件を指定できること。
</t>
    <rPh sb="0" eb="4">
      <t>モチブンテイセイ</t>
    </rPh>
    <rPh sb="4" eb="8">
      <t>トウロクタイショウ</t>
    </rPh>
    <rPh sb="9" eb="11">
      <t>アンケン</t>
    </rPh>
    <rPh sb="12" eb="14">
      <t>シテイ</t>
    </rPh>
    <phoneticPr fontId="2"/>
  </si>
  <si>
    <t xml:space="preserve">工期延長の登録、修正、削除ができること。
</t>
    <rPh sb="0" eb="4">
      <t>コウキエンチョウ</t>
    </rPh>
    <rPh sb="5" eb="7">
      <t>トウロク</t>
    </rPh>
    <rPh sb="8" eb="10">
      <t>シュウセイ</t>
    </rPh>
    <rPh sb="11" eb="13">
      <t>サクジョ</t>
    </rPh>
    <phoneticPr fontId="2"/>
  </si>
  <si>
    <t xml:space="preserve">工期延長登録対象案件を指定できること。
</t>
    <rPh sb="0" eb="4">
      <t>コウキエンチョウ</t>
    </rPh>
    <rPh sb="4" eb="6">
      <t>トウロク</t>
    </rPh>
    <rPh sb="6" eb="8">
      <t>タイショウ</t>
    </rPh>
    <rPh sb="8" eb="10">
      <t>アンケン</t>
    </rPh>
    <rPh sb="11" eb="13">
      <t>シテイ</t>
    </rPh>
    <phoneticPr fontId="2"/>
  </si>
  <si>
    <t xml:space="preserve">受注者の請求による工期延長の場合、帳票「工期延長承諾書」を出力できること。
</t>
    <rPh sb="0" eb="3">
      <t>ジュチュウシャ</t>
    </rPh>
    <rPh sb="4" eb="6">
      <t>セイキュウ</t>
    </rPh>
    <rPh sb="9" eb="13">
      <t>コウキエンチョウ</t>
    </rPh>
    <rPh sb="14" eb="16">
      <t>バアイ</t>
    </rPh>
    <rPh sb="24" eb="26">
      <t>ショウダク</t>
    </rPh>
    <rPh sb="26" eb="27">
      <t>ショ</t>
    </rPh>
    <phoneticPr fontId="2"/>
  </si>
  <si>
    <t xml:space="preserve">受注者の請求による工期延長で、かつ出先機関施行本庁契約案件の場合、帳票「工期延長副申書」を出力できること。
</t>
    <rPh sb="17" eb="19">
      <t>デサキ</t>
    </rPh>
    <rPh sb="19" eb="21">
      <t>キカン</t>
    </rPh>
    <rPh sb="21" eb="23">
      <t>セコウ</t>
    </rPh>
    <rPh sb="23" eb="27">
      <t>ホンチョウケイヤク</t>
    </rPh>
    <rPh sb="27" eb="29">
      <t>アンケン</t>
    </rPh>
    <rPh sb="30" eb="32">
      <t>バアイ</t>
    </rPh>
    <rPh sb="40" eb="42">
      <t>フクシン</t>
    </rPh>
    <phoneticPr fontId="2"/>
  </si>
  <si>
    <t xml:space="preserve">発注者の請求による工期延長の場合、帳票「工期延長協議書」を出力できること。
</t>
    <rPh sb="0" eb="3">
      <t>ハッチュウシャ</t>
    </rPh>
    <rPh sb="4" eb="6">
      <t>セイキュウ</t>
    </rPh>
    <rPh sb="9" eb="13">
      <t>コウキエンチョウ</t>
    </rPh>
    <rPh sb="14" eb="16">
      <t>バアイ</t>
    </rPh>
    <rPh sb="24" eb="27">
      <t>キョウギショ</t>
    </rPh>
    <phoneticPr fontId="2"/>
  </si>
  <si>
    <t xml:space="preserve">発注者の請求による工期延長で、かつ出先機関施行本庁契約案件の場合、帳票「工期延長上申書」を出力できること。
</t>
    <rPh sb="0" eb="1">
      <t>ハツ</t>
    </rPh>
    <phoneticPr fontId="2"/>
  </si>
  <si>
    <t xml:space="preserve">施行日の登録、変更ができること。
</t>
    <rPh sb="4" eb="6">
      <t>トウロク</t>
    </rPh>
    <rPh sb="7" eb="9">
      <t>ヘンコウ</t>
    </rPh>
    <phoneticPr fontId="2"/>
  </si>
  <si>
    <t xml:space="preserve">工期延長入力の電子決裁ができること。
</t>
    <rPh sb="0" eb="4">
      <t>コウキエンチョウ</t>
    </rPh>
    <rPh sb="4" eb="6">
      <t>ニュウリョク</t>
    </rPh>
    <rPh sb="7" eb="11">
      <t>デンシケッサイ</t>
    </rPh>
    <phoneticPr fontId="2"/>
  </si>
  <si>
    <t xml:space="preserve">成績評定の基本情報の登録、修正ができること。
</t>
    <rPh sb="0" eb="2">
      <t>セイセキ</t>
    </rPh>
    <rPh sb="2" eb="4">
      <t>ヒョウテイ</t>
    </rPh>
    <rPh sb="5" eb="9">
      <t>キホンジョウホウ</t>
    </rPh>
    <rPh sb="10" eb="12">
      <t>トウロク</t>
    </rPh>
    <rPh sb="13" eb="15">
      <t>シュウセイ</t>
    </rPh>
    <phoneticPr fontId="2"/>
  </si>
  <si>
    <t xml:space="preserve">成績評定機能をシステム内に保持することを想定
</t>
    <rPh sb="0" eb="2">
      <t>セイセキ</t>
    </rPh>
    <rPh sb="2" eb="4">
      <t>ヒョウテイ</t>
    </rPh>
    <rPh sb="4" eb="6">
      <t>キノウ</t>
    </rPh>
    <rPh sb="11" eb="12">
      <t>ナイ</t>
    </rPh>
    <rPh sb="13" eb="15">
      <t>ホジ</t>
    </rPh>
    <rPh sb="20" eb="22">
      <t>ソウテイ</t>
    </rPh>
    <phoneticPr fontId="2"/>
  </si>
  <si>
    <t xml:space="preserve">成績評定基本情報登録対象の案件を指定できること。
</t>
    <rPh sb="0" eb="4">
      <t>セイセキヒョウテイ</t>
    </rPh>
    <rPh sb="4" eb="10">
      <t>キホンジョウホウトウロク</t>
    </rPh>
    <rPh sb="10" eb="12">
      <t>タイショウ</t>
    </rPh>
    <rPh sb="13" eb="15">
      <t>アンケン</t>
    </rPh>
    <rPh sb="16" eb="18">
      <t>シテイ</t>
    </rPh>
    <phoneticPr fontId="2"/>
  </si>
  <si>
    <t xml:space="preserve">評定基準情報を入力できること。
</t>
    <rPh sb="0" eb="6">
      <t>ヒョウテイキジュンジョウホウ</t>
    </rPh>
    <rPh sb="7" eb="9">
      <t>ニュウリョク</t>
    </rPh>
    <phoneticPr fontId="2"/>
  </si>
  <si>
    <t xml:space="preserve">施工管理の施工プロセスチェックで入力した内容が表示されること。
</t>
    <rPh sb="0" eb="2">
      <t>セコウ</t>
    </rPh>
    <rPh sb="2" eb="4">
      <t>カンリ</t>
    </rPh>
    <rPh sb="5" eb="7">
      <t>セコウ</t>
    </rPh>
    <rPh sb="16" eb="18">
      <t>ニュウリョク</t>
    </rPh>
    <rPh sb="20" eb="22">
      <t>ナイヨウ</t>
    </rPh>
    <rPh sb="23" eb="25">
      <t>ヒョウジ</t>
    </rPh>
    <phoneticPr fontId="2"/>
  </si>
  <si>
    <t xml:space="preserve">案件の評価の登録ができること。
</t>
    <rPh sb="0" eb="2">
      <t>アンケン</t>
    </rPh>
    <rPh sb="3" eb="5">
      <t>ヒョウカ</t>
    </rPh>
    <rPh sb="6" eb="8">
      <t>トウロク</t>
    </rPh>
    <phoneticPr fontId="2"/>
  </si>
  <si>
    <t xml:space="preserve">評価登録対象案件を指定できること。
</t>
    <rPh sb="0" eb="2">
      <t>ヒョウカ</t>
    </rPh>
    <rPh sb="2" eb="4">
      <t>トウロク</t>
    </rPh>
    <rPh sb="4" eb="6">
      <t>タイショウ</t>
    </rPh>
    <rPh sb="6" eb="8">
      <t>アンケン</t>
    </rPh>
    <rPh sb="9" eb="11">
      <t>シテイ</t>
    </rPh>
    <phoneticPr fontId="2"/>
  </si>
  <si>
    <t xml:space="preserve">考査項目別の評価を入力できること。
</t>
    <rPh sb="0" eb="5">
      <t>コウサコウモクベツ</t>
    </rPh>
    <rPh sb="6" eb="8">
      <t>ヒョウカ</t>
    </rPh>
    <rPh sb="9" eb="11">
      <t>ニュウリョク</t>
    </rPh>
    <phoneticPr fontId="2"/>
  </si>
  <si>
    <t xml:space="preserve">帳票「考査項目別運用表」を出力できること。
</t>
    <phoneticPr fontId="2"/>
  </si>
  <si>
    <t xml:space="preserve">成績評定結果の完了登録ができること。
</t>
    <rPh sb="0" eb="4">
      <t>セイセキヒョウテイ</t>
    </rPh>
    <rPh sb="4" eb="6">
      <t>ケッカ</t>
    </rPh>
    <rPh sb="7" eb="9">
      <t>カンリョウ</t>
    </rPh>
    <rPh sb="9" eb="11">
      <t>トウロク</t>
    </rPh>
    <phoneticPr fontId="2"/>
  </si>
  <si>
    <t xml:space="preserve">成績評定結果完了登録対象の案件を指定できること。
</t>
    <rPh sb="0" eb="4">
      <t>セイセキヒョウテイ</t>
    </rPh>
    <rPh sb="4" eb="6">
      <t>ケッカ</t>
    </rPh>
    <rPh sb="6" eb="8">
      <t>カンリョウ</t>
    </rPh>
    <rPh sb="8" eb="10">
      <t>トウロク</t>
    </rPh>
    <rPh sb="10" eb="12">
      <t>タイショウ</t>
    </rPh>
    <rPh sb="13" eb="15">
      <t>アンケン</t>
    </rPh>
    <rPh sb="16" eb="18">
      <t>シテイ</t>
    </rPh>
    <phoneticPr fontId="2"/>
  </si>
  <si>
    <t xml:space="preserve">帳票「工事成績採点表」を出力できること。
</t>
    <rPh sb="0" eb="2">
      <t>チョウヒョウ</t>
    </rPh>
    <rPh sb="3" eb="5">
      <t>コウジ</t>
    </rPh>
    <rPh sb="5" eb="7">
      <t>セイセキ</t>
    </rPh>
    <rPh sb="7" eb="9">
      <t>サイテン</t>
    </rPh>
    <rPh sb="9" eb="10">
      <t>ヒョウ</t>
    </rPh>
    <rPh sb="12" eb="14">
      <t>シュツリョク</t>
    </rPh>
    <phoneticPr fontId="2"/>
  </si>
  <si>
    <t xml:space="preserve">帳票「項目別評定点」を出力できること。
</t>
    <rPh sb="0" eb="2">
      <t>チョウヒョウ</t>
    </rPh>
    <rPh sb="3" eb="5">
      <t>コウモク</t>
    </rPh>
    <rPh sb="5" eb="6">
      <t>ベツ</t>
    </rPh>
    <rPh sb="6" eb="8">
      <t>ヒョウテイ</t>
    </rPh>
    <rPh sb="8" eb="9">
      <t>テン</t>
    </rPh>
    <rPh sb="11" eb="13">
      <t>シュツリョク</t>
    </rPh>
    <phoneticPr fontId="2"/>
  </si>
  <si>
    <t xml:space="preserve">帳票「工事成績通知書」を出力できること。
</t>
    <rPh sb="0" eb="2">
      <t>チョウヒョウ</t>
    </rPh>
    <rPh sb="3" eb="5">
      <t>コウジ</t>
    </rPh>
    <rPh sb="5" eb="7">
      <t>セイセキ</t>
    </rPh>
    <rPh sb="7" eb="10">
      <t>ツウチショ</t>
    </rPh>
    <rPh sb="12" eb="14">
      <t>シュツリョク</t>
    </rPh>
    <phoneticPr fontId="2"/>
  </si>
  <si>
    <t xml:space="preserve">成績評定の電子決裁ができること。
</t>
    <rPh sb="0" eb="4">
      <t>セイセキヒョウテイ</t>
    </rPh>
    <rPh sb="5" eb="9">
      <t>デンシケッサイ</t>
    </rPh>
    <phoneticPr fontId="2"/>
  </si>
  <si>
    <t xml:space="preserve">工事成績の登録、修正ができること。
</t>
    <rPh sb="0" eb="4">
      <t>コウジセイセキ</t>
    </rPh>
    <rPh sb="5" eb="7">
      <t>トウロク</t>
    </rPh>
    <rPh sb="8" eb="10">
      <t>シュウセイ</t>
    </rPh>
    <phoneticPr fontId="2"/>
  </si>
  <si>
    <t xml:space="preserve">工事成績登録対象の案件を指定できること。
</t>
    <rPh sb="0" eb="4">
      <t>コウジセイセキ</t>
    </rPh>
    <rPh sb="4" eb="6">
      <t>トウロク</t>
    </rPh>
    <rPh sb="6" eb="8">
      <t>タイショウ</t>
    </rPh>
    <rPh sb="9" eb="11">
      <t>アンケン</t>
    </rPh>
    <rPh sb="12" eb="14">
      <t>シテイ</t>
    </rPh>
    <phoneticPr fontId="2"/>
  </si>
  <si>
    <t xml:space="preserve">成績評定システムより出力された工事成績評定データを取り込みできること。
</t>
    <rPh sb="0" eb="4">
      <t>セイセキヒョウテイ</t>
    </rPh>
    <rPh sb="10" eb="12">
      <t>シュツリョク</t>
    </rPh>
    <rPh sb="15" eb="19">
      <t>コウジセイセキ</t>
    </rPh>
    <rPh sb="19" eb="21">
      <t>ヒョウテイ</t>
    </rPh>
    <rPh sb="25" eb="26">
      <t>ト</t>
    </rPh>
    <rPh sb="27" eb="28">
      <t>コ</t>
    </rPh>
    <phoneticPr fontId="2"/>
  </si>
  <si>
    <t xml:space="preserve">既存の成績評定システムと連携することを想定
※成績評定機能をシステム内に保持する場合は要件の対象外
</t>
    <rPh sb="0" eb="2">
      <t>キゾン</t>
    </rPh>
    <rPh sb="3" eb="5">
      <t>セイセキ</t>
    </rPh>
    <rPh sb="5" eb="7">
      <t>ヒョウテイ</t>
    </rPh>
    <rPh sb="12" eb="14">
      <t>レンケイ</t>
    </rPh>
    <rPh sb="19" eb="21">
      <t>ソウテイ</t>
    </rPh>
    <rPh sb="23" eb="25">
      <t>セイセキ</t>
    </rPh>
    <rPh sb="25" eb="27">
      <t>ヒョウテイ</t>
    </rPh>
    <rPh sb="27" eb="29">
      <t>キノウ</t>
    </rPh>
    <rPh sb="34" eb="35">
      <t>ナイ</t>
    </rPh>
    <rPh sb="36" eb="38">
      <t>ホジ</t>
    </rPh>
    <rPh sb="40" eb="42">
      <t>バアイ</t>
    </rPh>
    <rPh sb="43" eb="45">
      <t>ヨウケン</t>
    </rPh>
    <rPh sb="46" eb="49">
      <t>タイショウガイ</t>
    </rPh>
    <phoneticPr fontId="2"/>
  </si>
  <si>
    <t xml:space="preserve">評定者が評価項目に沿って評価できること。
</t>
    <phoneticPr fontId="2"/>
  </si>
  <si>
    <t xml:space="preserve">評価登録対象案件を指定できること。
</t>
    <phoneticPr fontId="2"/>
  </si>
  <si>
    <t xml:space="preserve">評価した結果から評定点を算出できること。
</t>
    <phoneticPr fontId="2"/>
  </si>
  <si>
    <t xml:space="preserve">帳票「採点表」を出力できること。
</t>
    <rPh sb="3" eb="6">
      <t>サイテンヒョウ</t>
    </rPh>
    <phoneticPr fontId="2"/>
  </si>
  <si>
    <t xml:space="preserve">帳票「業務成績評定通知書」を出力できること。
</t>
    <rPh sb="3" eb="5">
      <t>ギョウム</t>
    </rPh>
    <rPh sb="5" eb="7">
      <t>セイセキ</t>
    </rPh>
    <rPh sb="7" eb="9">
      <t>ヒョウテイ</t>
    </rPh>
    <rPh sb="9" eb="12">
      <t>ツウチショ</t>
    </rPh>
    <phoneticPr fontId="2"/>
  </si>
  <si>
    <t xml:space="preserve">委託成績の登録、修正ができること。
</t>
    <rPh sb="0" eb="2">
      <t>イタク</t>
    </rPh>
    <rPh sb="2" eb="4">
      <t>セイセキ</t>
    </rPh>
    <rPh sb="5" eb="7">
      <t>トウロク</t>
    </rPh>
    <rPh sb="8" eb="10">
      <t>シュウセイ</t>
    </rPh>
    <phoneticPr fontId="2"/>
  </si>
  <si>
    <t xml:space="preserve">委託成績登録対象の案件を指定できること。
</t>
    <rPh sb="0" eb="2">
      <t>イタク</t>
    </rPh>
    <rPh sb="2" eb="4">
      <t>セイセキ</t>
    </rPh>
    <rPh sb="4" eb="6">
      <t>トウロク</t>
    </rPh>
    <rPh sb="6" eb="8">
      <t>タイショウ</t>
    </rPh>
    <rPh sb="9" eb="11">
      <t>アンケン</t>
    </rPh>
    <rPh sb="12" eb="14">
      <t>シテイ</t>
    </rPh>
    <phoneticPr fontId="2"/>
  </si>
  <si>
    <t xml:space="preserve">成績評定システムより出力された成績評定データを取り込みできること。
</t>
    <rPh sb="0" eb="4">
      <t>セイセキヒョウテイ</t>
    </rPh>
    <rPh sb="10" eb="12">
      <t>シュツリョク</t>
    </rPh>
    <rPh sb="15" eb="17">
      <t>セイセキ</t>
    </rPh>
    <rPh sb="17" eb="19">
      <t>ヒョウテイ</t>
    </rPh>
    <rPh sb="23" eb="24">
      <t>ト</t>
    </rPh>
    <rPh sb="25" eb="26">
      <t>コ</t>
    </rPh>
    <phoneticPr fontId="2"/>
  </si>
  <si>
    <t xml:space="preserve">発注計画の登録、修正、削除ができること。
</t>
    <rPh sb="0" eb="4">
      <t>ハッチュウケイカク</t>
    </rPh>
    <rPh sb="5" eb="7">
      <t>トウロク</t>
    </rPh>
    <rPh sb="8" eb="10">
      <t>シュウセイ</t>
    </rPh>
    <rPh sb="11" eb="13">
      <t>サクジョ</t>
    </rPh>
    <phoneticPr fontId="2"/>
  </si>
  <si>
    <t xml:space="preserve">発注計画に施工場所の分かる情報を入力できること。
</t>
    <rPh sb="5" eb="9">
      <t>セコウバショ</t>
    </rPh>
    <rPh sb="10" eb="11">
      <t>ワ</t>
    </rPh>
    <phoneticPr fontId="2"/>
  </si>
  <si>
    <t xml:space="preserve">帳票「公共工事発注計画表」を出力できること。
</t>
    <rPh sb="3" eb="7">
      <t>コウキョウコウジ</t>
    </rPh>
    <rPh sb="11" eb="12">
      <t>ヒョウ</t>
    </rPh>
    <phoneticPr fontId="2"/>
  </si>
  <si>
    <t xml:space="preserve">発注計画の電子決裁ができること。
</t>
    <phoneticPr fontId="2"/>
  </si>
  <si>
    <t xml:space="preserve">工事中止の登録、修正ができること。
</t>
    <rPh sb="5" eb="7">
      <t>トウロク</t>
    </rPh>
    <rPh sb="8" eb="10">
      <t>シュウセイ</t>
    </rPh>
    <phoneticPr fontId="2"/>
  </si>
  <si>
    <t xml:space="preserve">帳票「工事中止について（上申）」が出力できること。
</t>
    <rPh sb="0" eb="2">
      <t>チョウヒョウ</t>
    </rPh>
    <rPh sb="3" eb="5">
      <t>コウジ</t>
    </rPh>
    <rPh sb="5" eb="7">
      <t>チュウシ</t>
    </rPh>
    <rPh sb="12" eb="14">
      <t>ジョウシン</t>
    </rPh>
    <rPh sb="17" eb="19">
      <t>シュツリョク</t>
    </rPh>
    <phoneticPr fontId="2"/>
  </si>
  <si>
    <t xml:space="preserve">帳票「工事中止について」が出力できること。
</t>
    <rPh sb="0" eb="2">
      <t>チョウヒョウ</t>
    </rPh>
    <rPh sb="3" eb="5">
      <t>コウジ</t>
    </rPh>
    <rPh sb="5" eb="7">
      <t>チュウシ</t>
    </rPh>
    <rPh sb="13" eb="15">
      <t>シュツリョク</t>
    </rPh>
    <phoneticPr fontId="2"/>
  </si>
  <si>
    <t xml:space="preserve">帳票「工事中止について（通知）」が出力できること。
</t>
    <rPh sb="0" eb="2">
      <t>チョウヒョウ</t>
    </rPh>
    <rPh sb="3" eb="5">
      <t>コウジ</t>
    </rPh>
    <rPh sb="5" eb="7">
      <t>チュウシ</t>
    </rPh>
    <rPh sb="12" eb="14">
      <t>ツウチ</t>
    </rPh>
    <rPh sb="17" eb="19">
      <t>シュツリョク</t>
    </rPh>
    <phoneticPr fontId="2"/>
  </si>
  <si>
    <t xml:space="preserve">工事中止の電子決裁ができること。
</t>
    <rPh sb="0" eb="2">
      <t>コウジ</t>
    </rPh>
    <rPh sb="2" eb="4">
      <t>チュウシ</t>
    </rPh>
    <rPh sb="5" eb="7">
      <t>デンシ</t>
    </rPh>
    <rPh sb="7" eb="9">
      <t>ケッサイ</t>
    </rPh>
    <phoneticPr fontId="2"/>
  </si>
  <si>
    <t xml:space="preserve">部分使用の手続きが行えること。
</t>
    <phoneticPr fontId="2"/>
  </si>
  <si>
    <t xml:space="preserve">帳票「部分使用について（上申）」が出力できること。
</t>
    <rPh sb="0" eb="2">
      <t>チョウヒョウ</t>
    </rPh>
    <rPh sb="3" eb="6">
      <t>ブブンシヨウ</t>
    </rPh>
    <rPh sb="11" eb="13">
      <t>ジョウシン</t>
    </rPh>
    <rPh sb="17" eb="19">
      <t>シュツリョク</t>
    </rPh>
    <phoneticPr fontId="1"/>
  </si>
  <si>
    <t xml:space="preserve">帳票「部分使用について」が出力できること。
</t>
    <rPh sb="0" eb="2">
      <t>チョウヒョウ</t>
    </rPh>
    <rPh sb="3" eb="5">
      <t>ブブンシヨウ</t>
    </rPh>
    <rPh sb="13" eb="15">
      <t>シュツリョク</t>
    </rPh>
    <phoneticPr fontId="1"/>
  </si>
  <si>
    <t xml:space="preserve">帳票「部分使用について（通知）」が出力できること。
</t>
    <rPh sb="0" eb="2">
      <t>チョウヒョウ</t>
    </rPh>
    <rPh sb="3" eb="6">
      <t>ブブンシヨウ</t>
    </rPh>
    <rPh sb="11" eb="13">
      <t>ツウチ</t>
    </rPh>
    <rPh sb="17" eb="19">
      <t>シュツリョク</t>
    </rPh>
    <phoneticPr fontId="1"/>
  </si>
  <si>
    <t xml:space="preserve">部分引渡しの手続きが行えること。
</t>
    <phoneticPr fontId="2"/>
  </si>
  <si>
    <t xml:space="preserve">帳票「指定部分に係る完成検査復命書」が出力できること。
</t>
    <rPh sb="0" eb="2">
      <t>チョウヒョウ</t>
    </rPh>
    <rPh sb="3" eb="6">
      <t>シテイブブン</t>
    </rPh>
    <rPh sb="7" eb="8">
      <t>カカ</t>
    </rPh>
    <rPh sb="9" eb="13">
      <t>カンセイケンサ</t>
    </rPh>
    <rPh sb="13" eb="16">
      <t>フクメイショ</t>
    </rPh>
    <rPh sb="19" eb="21">
      <t>シュツリョク</t>
    </rPh>
    <phoneticPr fontId="1"/>
  </si>
  <si>
    <t xml:space="preserve">帳票「指定部分に係る完成検査結果通知書」が出力できること。
</t>
    <rPh sb="0" eb="2">
      <t>チョウヒョウ</t>
    </rPh>
    <rPh sb="3" eb="6">
      <t>シテイブブン</t>
    </rPh>
    <rPh sb="7" eb="8">
      <t>カカ</t>
    </rPh>
    <rPh sb="9" eb="18">
      <t>カンセイケンサケッカツウチショ</t>
    </rPh>
    <rPh sb="21" eb="23">
      <t>シュツリョク</t>
    </rPh>
    <phoneticPr fontId="1"/>
  </si>
  <si>
    <t xml:space="preserve">物価等の変動による請負代金額の変更の手続きが行えること。
</t>
    <phoneticPr fontId="2"/>
  </si>
  <si>
    <t xml:space="preserve">帳票「請負代金額の変更について（協議）」が出力できること。
</t>
    <rPh sb="0" eb="2">
      <t>チョウヒョウ</t>
    </rPh>
    <rPh sb="3" eb="5">
      <t>ウケオイ</t>
    </rPh>
    <rPh sb="5" eb="7">
      <t>ダイキン</t>
    </rPh>
    <rPh sb="7" eb="8">
      <t>ガク</t>
    </rPh>
    <rPh sb="9" eb="11">
      <t>ヘンコウ</t>
    </rPh>
    <rPh sb="16" eb="18">
      <t>キョウギ</t>
    </rPh>
    <rPh sb="21" eb="23">
      <t>シュツリョク</t>
    </rPh>
    <phoneticPr fontId="1"/>
  </si>
  <si>
    <t xml:space="preserve">天災その他不可抗力による損害の手続きが行えること。
</t>
    <phoneticPr fontId="2"/>
  </si>
  <si>
    <t xml:space="preserve">帳票「被災状況について（副申）」が出力できること。
</t>
    <rPh sb="0" eb="2">
      <t>チョウヒョウ</t>
    </rPh>
    <rPh sb="3" eb="7">
      <t>ヒサイジョウキョウ</t>
    </rPh>
    <rPh sb="12" eb="14">
      <t>フクシン</t>
    </rPh>
    <rPh sb="17" eb="19">
      <t>シュツリョク</t>
    </rPh>
    <phoneticPr fontId="1"/>
  </si>
  <si>
    <t xml:space="preserve">帳票「災害による出来形部分等の損害の確認について」が出力できること。
</t>
    <rPh sb="0" eb="2">
      <t>チョウヒョウ</t>
    </rPh>
    <rPh sb="3" eb="5">
      <t>サイガイ</t>
    </rPh>
    <rPh sb="8" eb="14">
      <t>デキガタブブントウ</t>
    </rPh>
    <rPh sb="15" eb="17">
      <t>ソンガイ</t>
    </rPh>
    <rPh sb="18" eb="20">
      <t>カクニン</t>
    </rPh>
    <rPh sb="26" eb="28">
      <t>シュツリョク</t>
    </rPh>
    <phoneticPr fontId="1"/>
  </si>
  <si>
    <t xml:space="preserve">帳票「災害による請負代金額の変更について（協議）」が出力できること。
</t>
    <rPh sb="0" eb="2">
      <t>チョウヒョウ</t>
    </rPh>
    <rPh sb="3" eb="5">
      <t>サイガイ</t>
    </rPh>
    <rPh sb="8" eb="13">
      <t>ウケオイダイキンガク</t>
    </rPh>
    <rPh sb="14" eb="16">
      <t>ヘンコウ</t>
    </rPh>
    <rPh sb="21" eb="23">
      <t>キョウギ</t>
    </rPh>
    <rPh sb="26" eb="28">
      <t>シュツリョク</t>
    </rPh>
    <phoneticPr fontId="1"/>
  </si>
  <si>
    <t xml:space="preserve">権利義務の譲渡等の手続きができること。
</t>
    <phoneticPr fontId="2"/>
  </si>
  <si>
    <t xml:space="preserve">帳票「工事譲渡（承継）承諾について（副申）」が出力できること。
</t>
    <rPh sb="0" eb="2">
      <t>チョウヒョウ</t>
    </rPh>
    <rPh sb="3" eb="7">
      <t>コウジジョウト</t>
    </rPh>
    <rPh sb="8" eb="10">
      <t>ショウケイ</t>
    </rPh>
    <rPh sb="11" eb="13">
      <t>ショウダク</t>
    </rPh>
    <rPh sb="18" eb="20">
      <t>フクシン</t>
    </rPh>
    <rPh sb="23" eb="25">
      <t>シュツリョク</t>
    </rPh>
    <phoneticPr fontId="1"/>
  </si>
  <si>
    <t xml:space="preserve">帳票「工事譲渡（承継）承諾について（回答）」が出力できること。
</t>
    <rPh sb="0" eb="2">
      <t>チョウヒョウ</t>
    </rPh>
    <rPh sb="3" eb="7">
      <t>コウジジョウト</t>
    </rPh>
    <rPh sb="8" eb="10">
      <t>ショウケイ</t>
    </rPh>
    <rPh sb="11" eb="13">
      <t>ショウダク</t>
    </rPh>
    <rPh sb="18" eb="20">
      <t>カイトウ</t>
    </rPh>
    <rPh sb="23" eb="25">
      <t>シュツリョク</t>
    </rPh>
    <phoneticPr fontId="1"/>
  </si>
  <si>
    <t xml:space="preserve">帳票「工事譲渡（承継）承諾について（通知）」が出力できること。
</t>
    <rPh sb="0" eb="2">
      <t>チョウヒョウ</t>
    </rPh>
    <rPh sb="3" eb="7">
      <t>コウジジョウト</t>
    </rPh>
    <rPh sb="8" eb="10">
      <t>ショウケイ</t>
    </rPh>
    <rPh sb="11" eb="13">
      <t>ショウダク</t>
    </rPh>
    <rPh sb="18" eb="20">
      <t>ツウチ</t>
    </rPh>
    <rPh sb="23" eb="25">
      <t>シュツリョク</t>
    </rPh>
    <phoneticPr fontId="1"/>
  </si>
  <si>
    <t xml:space="preserve">工事中止解除の登録ができること。
</t>
    <rPh sb="0" eb="2">
      <t>コウジ</t>
    </rPh>
    <rPh sb="2" eb="4">
      <t>チュウシ</t>
    </rPh>
    <rPh sb="4" eb="6">
      <t>カイジョ</t>
    </rPh>
    <rPh sb="7" eb="9">
      <t>トウロク</t>
    </rPh>
    <phoneticPr fontId="2"/>
  </si>
  <si>
    <t xml:space="preserve">帳票「工事中止解除について（上申）」が出力できること。
</t>
    <rPh sb="0" eb="2">
      <t>チョウヒョウ</t>
    </rPh>
    <rPh sb="3" eb="5">
      <t>コウジ</t>
    </rPh>
    <rPh sb="5" eb="7">
      <t>チュウシ</t>
    </rPh>
    <rPh sb="7" eb="9">
      <t>カイジョ</t>
    </rPh>
    <rPh sb="14" eb="16">
      <t>ジョウシン</t>
    </rPh>
    <rPh sb="19" eb="21">
      <t>シュツリョク</t>
    </rPh>
    <phoneticPr fontId="2"/>
  </si>
  <si>
    <t xml:space="preserve">帳票「工事中止解除について」が出力できること。
</t>
    <rPh sb="0" eb="2">
      <t>チョウヒョウ</t>
    </rPh>
    <rPh sb="3" eb="5">
      <t>コウジ</t>
    </rPh>
    <rPh sb="5" eb="7">
      <t>チュウシ</t>
    </rPh>
    <rPh sb="7" eb="9">
      <t>カイジョ</t>
    </rPh>
    <rPh sb="15" eb="17">
      <t>シュツリョク</t>
    </rPh>
    <phoneticPr fontId="2"/>
  </si>
  <si>
    <t xml:space="preserve">帳票「工事中止解除について（通知）」が出力できること。
</t>
    <rPh sb="0" eb="2">
      <t>チョウヒョウ</t>
    </rPh>
    <rPh sb="3" eb="5">
      <t>コウジ</t>
    </rPh>
    <rPh sb="5" eb="7">
      <t>チュウシ</t>
    </rPh>
    <rPh sb="7" eb="9">
      <t>カイジョ</t>
    </rPh>
    <rPh sb="14" eb="16">
      <t>ツウチ</t>
    </rPh>
    <rPh sb="19" eb="21">
      <t>シュツリョク</t>
    </rPh>
    <phoneticPr fontId="2"/>
  </si>
  <si>
    <t xml:space="preserve">工事の中止解除の電子決裁ができること。
</t>
    <rPh sb="0" eb="2">
      <t>コウジ</t>
    </rPh>
    <rPh sb="3" eb="5">
      <t>チュウシ</t>
    </rPh>
    <rPh sb="5" eb="7">
      <t>カイジョ</t>
    </rPh>
    <rPh sb="8" eb="10">
      <t>デンシ</t>
    </rPh>
    <rPh sb="10" eb="12">
      <t>ケッサイ</t>
    </rPh>
    <phoneticPr fontId="2"/>
  </si>
  <si>
    <t xml:space="preserve">監督員変更入力ができること。
</t>
    <rPh sb="0" eb="3">
      <t>カントクイン</t>
    </rPh>
    <rPh sb="3" eb="5">
      <t>ヘンコウ</t>
    </rPh>
    <rPh sb="5" eb="7">
      <t>ニュウリョク</t>
    </rPh>
    <phoneticPr fontId="2"/>
  </si>
  <si>
    <t xml:space="preserve">監督員変更結果の電子決裁ができること。
</t>
    <rPh sb="0" eb="3">
      <t>カントクイン</t>
    </rPh>
    <rPh sb="3" eb="5">
      <t>ヘンコウ</t>
    </rPh>
    <rPh sb="5" eb="7">
      <t>ケッカ</t>
    </rPh>
    <rPh sb="8" eb="10">
      <t>デンシ</t>
    </rPh>
    <rPh sb="10" eb="12">
      <t>ケッサイ</t>
    </rPh>
    <phoneticPr fontId="2"/>
  </si>
  <si>
    <t xml:space="preserve">指定した案件情報を照会できること。
</t>
    <rPh sb="0" eb="2">
      <t>シテイ</t>
    </rPh>
    <rPh sb="4" eb="6">
      <t>アンケン</t>
    </rPh>
    <rPh sb="6" eb="8">
      <t>ジョウホウ</t>
    </rPh>
    <rPh sb="9" eb="11">
      <t>ショウカイ</t>
    </rPh>
    <phoneticPr fontId="2"/>
  </si>
  <si>
    <t xml:space="preserve">事業管理システムにて入力したデータ、財務会計システムから取込したデータを照会できること。
</t>
    <rPh sb="0" eb="4">
      <t>ジギョウカンリ</t>
    </rPh>
    <rPh sb="10" eb="12">
      <t>ニュウリョク</t>
    </rPh>
    <rPh sb="18" eb="22">
      <t>ザイムカイケイ</t>
    </rPh>
    <rPh sb="28" eb="30">
      <t>トリコミ</t>
    </rPh>
    <rPh sb="36" eb="38">
      <t>ショウカイ</t>
    </rPh>
    <phoneticPr fontId="2"/>
  </si>
  <si>
    <t xml:space="preserve">案件情報の指定をするための検索条件が複数用意されていること。
</t>
    <rPh sb="0" eb="4">
      <t>アンケンジョウホウ</t>
    </rPh>
    <rPh sb="5" eb="7">
      <t>シテイ</t>
    </rPh>
    <rPh sb="13" eb="17">
      <t>ケンサクジョウケン</t>
    </rPh>
    <rPh sb="18" eb="20">
      <t>フクスウ</t>
    </rPh>
    <rPh sb="20" eb="22">
      <t>ヨウイ</t>
    </rPh>
    <phoneticPr fontId="2"/>
  </si>
  <si>
    <t xml:space="preserve">繰越明許費、ゼロ債等の当年度予算以外の案件を容易に検索できること。
</t>
    <phoneticPr fontId="2"/>
  </si>
  <si>
    <t xml:space="preserve">債務負担行為設定による多年度契約等の単年度契約以外の案件を容易に検索できること。
</t>
    <phoneticPr fontId="2"/>
  </si>
  <si>
    <t xml:space="preserve">ファイル「案件情報」が出力できること。
</t>
    <rPh sb="5" eb="7">
      <t>アンケン</t>
    </rPh>
    <rPh sb="7" eb="9">
      <t>ジョウホウ</t>
    </rPh>
    <rPh sb="11" eb="13">
      <t>シュツリョク</t>
    </rPh>
    <phoneticPr fontId="2"/>
  </si>
  <si>
    <t xml:space="preserve">所属による富山県独自ルールが存在する。
●施行所属が水産漁港課の案件
水産漁港課は「農林水産部」配下の課であり、予算は「農水」が管理するが
・手持工事や指名累計の登録時には「土木部」の件数、金額として加算される
・「土木農林区分」が「土木」または「共通」として登録されている工事事業を使用して施行伺をしている
●水橋地区の取り扱い
・土木部（営繕課除く）、農林水産部水産漁港課
　立山土木事務所管内として扱う
・土木部営繕課、農林水産部（水産漁港課除く）
　富山土木センター管内として扱う
※水橋地区は、同一市町村内の工事実績に関する取り扱いに特殊なルールがあるため、留意が必要
</t>
    <rPh sb="0" eb="2">
      <t>ショゾク</t>
    </rPh>
    <rPh sb="5" eb="8">
      <t>トヤマケン</t>
    </rPh>
    <rPh sb="8" eb="10">
      <t>ドクジ</t>
    </rPh>
    <rPh sb="14" eb="16">
      <t>ソンザイ</t>
    </rPh>
    <rPh sb="56" eb="58">
      <t>ヨサン</t>
    </rPh>
    <rPh sb="60" eb="62">
      <t>ノウスイ</t>
    </rPh>
    <rPh sb="64" eb="66">
      <t>カンリ</t>
    </rPh>
    <rPh sb="89" eb="90">
      <t>ブ</t>
    </rPh>
    <rPh sb="157" eb="159">
      <t>ミズハシ</t>
    </rPh>
    <rPh sb="159" eb="161">
      <t>チク</t>
    </rPh>
    <rPh sb="162" eb="163">
      <t>ト</t>
    </rPh>
    <rPh sb="164" eb="165">
      <t>アツカ</t>
    </rPh>
    <rPh sb="168" eb="171">
      <t>ドボクブ</t>
    </rPh>
    <rPh sb="172" eb="175">
      <t>エイゼンカ</t>
    </rPh>
    <rPh sb="175" eb="176">
      <t>ノゾ</t>
    </rPh>
    <rPh sb="179" eb="184">
      <t>ノウリンスイサンブ</t>
    </rPh>
    <rPh sb="184" eb="189">
      <t>スイサンギョコウカ</t>
    </rPh>
    <rPh sb="191" eb="198">
      <t>タテヤマドボクジムショ</t>
    </rPh>
    <rPh sb="198" eb="200">
      <t>カンナイ</t>
    </rPh>
    <rPh sb="203" eb="204">
      <t>アツカ</t>
    </rPh>
    <rPh sb="207" eb="210">
      <t>ドボクブ</t>
    </rPh>
    <rPh sb="210" eb="213">
      <t>エイゼンカ</t>
    </rPh>
    <rPh sb="214" eb="219">
      <t>ノウリンスイサンブ</t>
    </rPh>
    <rPh sb="220" eb="225">
      <t>スイサンギョコウカ</t>
    </rPh>
    <rPh sb="225" eb="226">
      <t>ノゾ</t>
    </rPh>
    <rPh sb="230" eb="234">
      <t>トヤマドボク</t>
    </rPh>
    <rPh sb="238" eb="240">
      <t>カンナイ</t>
    </rPh>
    <rPh sb="243" eb="244">
      <t>アツカ</t>
    </rPh>
    <rPh sb="247" eb="251">
      <t>ミズハシチク</t>
    </rPh>
    <rPh sb="253" eb="255">
      <t>ドウイツ</t>
    </rPh>
    <rPh sb="255" eb="259">
      <t>シチョウソンナイ</t>
    </rPh>
    <rPh sb="260" eb="264">
      <t>コウジジッセキ</t>
    </rPh>
    <rPh sb="265" eb="266">
      <t>カン</t>
    </rPh>
    <rPh sb="268" eb="269">
      <t>ト</t>
    </rPh>
    <rPh sb="270" eb="271">
      <t>アツカ</t>
    </rPh>
    <rPh sb="273" eb="275">
      <t>トクシュ</t>
    </rPh>
    <rPh sb="285" eb="287">
      <t>リュウイ</t>
    </rPh>
    <rPh sb="288" eb="290">
      <t>ヒツヨウ</t>
    </rPh>
    <phoneticPr fontId="2"/>
  </si>
  <si>
    <t xml:space="preserve">ファイル「業者手持工事一覧」が出力できること。
</t>
    <rPh sb="5" eb="7">
      <t>ギョウシャ</t>
    </rPh>
    <rPh sb="7" eb="9">
      <t>テモ</t>
    </rPh>
    <rPh sb="9" eb="11">
      <t>コウジ</t>
    </rPh>
    <rPh sb="11" eb="13">
      <t>イチラン</t>
    </rPh>
    <phoneticPr fontId="2"/>
  </si>
  <si>
    <t xml:space="preserve">ファイル「支出負担行為伺データ」「支出負担行為データ」が出力でき、財務会計システムに連携できること。出力する業務は下記のとおり。
当初契約、変更契約、繰越入力、持分訂正入力
用地補償（当初契約、変更契約、繰越入力）
</t>
    <rPh sb="11" eb="12">
      <t>ウカガ</t>
    </rPh>
    <rPh sb="17" eb="19">
      <t>シシュツ</t>
    </rPh>
    <rPh sb="19" eb="21">
      <t>フタン</t>
    </rPh>
    <rPh sb="21" eb="23">
      <t>コウイ</t>
    </rPh>
    <rPh sb="33" eb="37">
      <t>ザイムカイケイ</t>
    </rPh>
    <rPh sb="42" eb="44">
      <t>レンケイ</t>
    </rPh>
    <rPh sb="50" eb="52">
      <t>シュツリョク</t>
    </rPh>
    <rPh sb="54" eb="56">
      <t>ギョウム</t>
    </rPh>
    <rPh sb="57" eb="59">
      <t>カキ</t>
    </rPh>
    <rPh sb="88" eb="90">
      <t>ヨウチ</t>
    </rPh>
    <rPh sb="90" eb="92">
      <t>ホショウ</t>
    </rPh>
    <rPh sb="93" eb="95">
      <t>トウショ</t>
    </rPh>
    <rPh sb="95" eb="97">
      <t>ケイヤク</t>
    </rPh>
    <rPh sb="98" eb="102">
      <t>ヘンコウケイヤク</t>
    </rPh>
    <rPh sb="103" eb="105">
      <t>クリコシ</t>
    </rPh>
    <rPh sb="105" eb="107">
      <t>ニュウリョク</t>
    </rPh>
    <phoneticPr fontId="2"/>
  </si>
  <si>
    <t xml:space="preserve">ファイル「工事成績一覧表」が出力できること。
</t>
    <rPh sb="5" eb="7">
      <t>コウジ</t>
    </rPh>
    <rPh sb="7" eb="9">
      <t>セイセキ</t>
    </rPh>
    <rPh sb="9" eb="11">
      <t>イチラン</t>
    </rPh>
    <rPh sb="11" eb="12">
      <t>ヒョウ</t>
    </rPh>
    <phoneticPr fontId="2"/>
  </si>
  <si>
    <t xml:space="preserve">ファイル「案件情報（工事番号、工事名など）」が出力でき、設計積算システムに連携できること。
</t>
    <rPh sb="23" eb="25">
      <t>シュツリョク</t>
    </rPh>
    <rPh sb="37" eb="39">
      <t>レンケイ</t>
    </rPh>
    <phoneticPr fontId="2"/>
  </si>
  <si>
    <t xml:space="preserve">ファイル「案件情報（工事番号、工事名、契約額、工期など）」が出力でき、成績評定システムに連携できること。
</t>
    <rPh sb="30" eb="32">
      <t>シュツリョク</t>
    </rPh>
    <rPh sb="35" eb="39">
      <t>セイセキヒョウテイ</t>
    </rPh>
    <rPh sb="44" eb="46">
      <t>レンケイ</t>
    </rPh>
    <phoneticPr fontId="2"/>
  </si>
  <si>
    <t xml:space="preserve">ファイル「支出負担行為データ」が出力でき、下水道公営企業会計システムに連携できること。
</t>
    <rPh sb="5" eb="7">
      <t>シシュツ</t>
    </rPh>
    <rPh sb="7" eb="9">
      <t>フタン</t>
    </rPh>
    <rPh sb="9" eb="11">
      <t>コウイ</t>
    </rPh>
    <rPh sb="21" eb="24">
      <t>ゲスイドウ</t>
    </rPh>
    <rPh sb="24" eb="26">
      <t>コウエイ</t>
    </rPh>
    <rPh sb="26" eb="28">
      <t>キギョウ</t>
    </rPh>
    <rPh sb="28" eb="30">
      <t>カイケイ</t>
    </rPh>
    <rPh sb="35" eb="37">
      <t>レンケイ</t>
    </rPh>
    <phoneticPr fontId="2"/>
  </si>
  <si>
    <t xml:space="preserve">ファイル「完了検査確認表用データ」を出力できること。
</t>
    <rPh sb="5" eb="9">
      <t>カンリョウケンサ</t>
    </rPh>
    <rPh sb="9" eb="11">
      <t>カクニン</t>
    </rPh>
    <rPh sb="11" eb="12">
      <t>ヒョウ</t>
    </rPh>
    <rPh sb="12" eb="13">
      <t>ヨウ</t>
    </rPh>
    <rPh sb="18" eb="20">
      <t>シュツリョク</t>
    </rPh>
    <phoneticPr fontId="2"/>
  </si>
  <si>
    <t xml:space="preserve">ファイル「工事監察対象用データ」を出力できること。
</t>
    <rPh sb="5" eb="9">
      <t>コウジカンサツ</t>
    </rPh>
    <rPh sb="9" eb="12">
      <t>タイショウヨウ</t>
    </rPh>
    <rPh sb="17" eb="19">
      <t>シュツリョク</t>
    </rPh>
    <phoneticPr fontId="2"/>
  </si>
  <si>
    <t xml:space="preserve">ファイル「工事監察確認票用データ」を出力できること。
</t>
    <rPh sb="5" eb="9">
      <t>コウジカンサツ</t>
    </rPh>
    <rPh sb="9" eb="11">
      <t>カクニン</t>
    </rPh>
    <rPh sb="11" eb="12">
      <t>ヒョウ</t>
    </rPh>
    <rPh sb="12" eb="13">
      <t>ヨウ</t>
    </rPh>
    <rPh sb="18" eb="20">
      <t>シュツリョク</t>
    </rPh>
    <phoneticPr fontId="2"/>
  </si>
  <si>
    <t xml:space="preserve">ファイル「検査内訳書用データ」を出力できること。
</t>
    <rPh sb="16" eb="18">
      <t>シュツリョク</t>
    </rPh>
    <phoneticPr fontId="2"/>
  </si>
  <si>
    <t xml:space="preserve">ファイル「中間検査確認表用データ」を出力できること。
</t>
    <rPh sb="18" eb="20">
      <t>シュツリョク</t>
    </rPh>
    <phoneticPr fontId="2"/>
  </si>
  <si>
    <t xml:space="preserve">ファイル「出来形検査確認表用データ」を出力できること。
</t>
    <rPh sb="5" eb="8">
      <t>デキガタ</t>
    </rPh>
    <rPh sb="19" eb="21">
      <t>シュツリョク</t>
    </rPh>
    <phoneticPr fontId="2"/>
  </si>
  <si>
    <t xml:space="preserve">ファイル「完成検査確認表用データ」を出力できること。
</t>
    <rPh sb="5" eb="7">
      <t>カンセイ</t>
    </rPh>
    <rPh sb="7" eb="9">
      <t>ケンサ</t>
    </rPh>
    <rPh sb="18" eb="20">
      <t>シュツリョク</t>
    </rPh>
    <phoneticPr fontId="2"/>
  </si>
  <si>
    <t xml:space="preserve">指名停止の登録、修正、削除ができること。
</t>
    <rPh sb="0" eb="4">
      <t>シメイテイシ</t>
    </rPh>
    <rPh sb="5" eb="7">
      <t>トウロク</t>
    </rPh>
    <rPh sb="8" eb="10">
      <t>シュウセイ</t>
    </rPh>
    <rPh sb="11" eb="13">
      <t>サクジョ</t>
    </rPh>
    <phoneticPr fontId="2"/>
  </si>
  <si>
    <t xml:space="preserve">登録時、指名停止番号が自動採番されること。
</t>
    <rPh sb="0" eb="2">
      <t>トウロク</t>
    </rPh>
    <rPh sb="2" eb="3">
      <t>ジ</t>
    </rPh>
    <rPh sb="4" eb="6">
      <t>シメイ</t>
    </rPh>
    <rPh sb="6" eb="8">
      <t>テイシ</t>
    </rPh>
    <rPh sb="8" eb="10">
      <t>バンゴウ</t>
    </rPh>
    <rPh sb="11" eb="13">
      <t>ジドウ</t>
    </rPh>
    <rPh sb="13" eb="15">
      <t>サイバン</t>
    </rPh>
    <phoneticPr fontId="2"/>
  </si>
  <si>
    <t xml:space="preserve">指名停止情報、指名停止業者情報を入力できること。
</t>
    <rPh sb="0" eb="6">
      <t>シメイテイシジョウホウ</t>
    </rPh>
    <rPh sb="7" eb="9">
      <t>シメイ</t>
    </rPh>
    <rPh sb="9" eb="11">
      <t>テイシ</t>
    </rPh>
    <rPh sb="11" eb="13">
      <t>ギョウシャ</t>
    </rPh>
    <rPh sb="13" eb="15">
      <t>ジョウホウ</t>
    </rPh>
    <phoneticPr fontId="2"/>
  </si>
  <si>
    <t xml:space="preserve">帳票「指名停止通知書」を出力できること。
</t>
    <rPh sb="3" eb="10">
      <t>シメイテイシツウチショ</t>
    </rPh>
    <phoneticPr fontId="2"/>
  </si>
  <si>
    <t xml:space="preserve">指名停止通知書（業者宛）
指名停止通知書（各事務所宛）
</t>
    <phoneticPr fontId="2"/>
  </si>
  <si>
    <t xml:space="preserve">指名停止通知の電子決裁ができること。
</t>
    <rPh sb="0" eb="4">
      <t>シメイテイシ</t>
    </rPh>
    <rPh sb="4" eb="6">
      <t>ツウチ</t>
    </rPh>
    <rPh sb="7" eb="9">
      <t>デンシ</t>
    </rPh>
    <rPh sb="9" eb="11">
      <t>ケッサイ</t>
    </rPh>
    <phoneticPr fontId="2"/>
  </si>
  <si>
    <t xml:space="preserve">指名停止情報を入札参加資格管理システムに連携できること。
</t>
    <rPh sb="0" eb="4">
      <t>シメイテイシ</t>
    </rPh>
    <rPh sb="4" eb="6">
      <t>ジョウホウ</t>
    </rPh>
    <rPh sb="7" eb="15">
      <t>ニュウサツサンカシカクカンリ</t>
    </rPh>
    <rPh sb="20" eb="22">
      <t>レンケイ</t>
    </rPh>
    <phoneticPr fontId="2"/>
  </si>
  <si>
    <t xml:space="preserve">指定した業者の過去の指名停止情報を照会できること。
</t>
    <rPh sb="0" eb="2">
      <t>シテイ</t>
    </rPh>
    <rPh sb="4" eb="6">
      <t>ギョウシャ</t>
    </rPh>
    <rPh sb="7" eb="9">
      <t>カコ</t>
    </rPh>
    <rPh sb="10" eb="14">
      <t>シメイテイシ</t>
    </rPh>
    <rPh sb="14" eb="16">
      <t>ジョウホウ</t>
    </rPh>
    <rPh sb="17" eb="19">
      <t>ショウカイ</t>
    </rPh>
    <phoneticPr fontId="2"/>
  </si>
  <si>
    <t xml:space="preserve">指定した条件に合致する指名停止業者を照会できること。
</t>
    <rPh sb="0" eb="2">
      <t>シテイ</t>
    </rPh>
    <rPh sb="4" eb="6">
      <t>ジョウケン</t>
    </rPh>
    <rPh sb="7" eb="9">
      <t>ガッチ</t>
    </rPh>
    <rPh sb="11" eb="15">
      <t>シメイテイシ</t>
    </rPh>
    <rPh sb="15" eb="17">
      <t>ギョウシャ</t>
    </rPh>
    <rPh sb="18" eb="20">
      <t>ショウカイ</t>
    </rPh>
    <phoneticPr fontId="2"/>
  </si>
  <si>
    <t xml:space="preserve">指名留保の登録、修正、解除ができること。
</t>
    <rPh sb="0" eb="2">
      <t>シメイ</t>
    </rPh>
    <rPh sb="2" eb="4">
      <t>リュウホ</t>
    </rPh>
    <rPh sb="5" eb="7">
      <t>トウロク</t>
    </rPh>
    <rPh sb="8" eb="10">
      <t>シュウセイ</t>
    </rPh>
    <rPh sb="11" eb="13">
      <t>カイジョ</t>
    </rPh>
    <phoneticPr fontId="2"/>
  </si>
  <si>
    <t xml:space="preserve">帳票「指名留保入力結果」を出力できること。
</t>
    <rPh sb="3" eb="5">
      <t>シメイ</t>
    </rPh>
    <rPh sb="5" eb="7">
      <t>リュウホ</t>
    </rPh>
    <rPh sb="7" eb="9">
      <t>ニュウリョク</t>
    </rPh>
    <rPh sb="9" eb="11">
      <t>ケッカ</t>
    </rPh>
    <phoneticPr fontId="2"/>
  </si>
  <si>
    <t xml:space="preserve">指名留保の電子決裁ができること。
</t>
    <rPh sb="0" eb="2">
      <t>シメイ</t>
    </rPh>
    <rPh sb="2" eb="4">
      <t>リュウホ</t>
    </rPh>
    <rPh sb="5" eb="7">
      <t>デンシ</t>
    </rPh>
    <rPh sb="7" eb="9">
      <t>ケッサイ</t>
    </rPh>
    <phoneticPr fontId="2"/>
  </si>
  <si>
    <t xml:space="preserve">指名留保情報を入札参加資格管理システムに連携できること。
</t>
    <rPh sb="0" eb="2">
      <t>シメイ</t>
    </rPh>
    <rPh sb="2" eb="4">
      <t>リュウホ</t>
    </rPh>
    <rPh sb="4" eb="6">
      <t>ジョウホウ</t>
    </rPh>
    <rPh sb="7" eb="15">
      <t>ニュウサツサンカシカクカンリ</t>
    </rPh>
    <rPh sb="20" eb="22">
      <t>レンケイ</t>
    </rPh>
    <phoneticPr fontId="2"/>
  </si>
  <si>
    <t xml:space="preserve">指定した条件に合致する指名留保業者を照会できること。
</t>
    <rPh sb="0" eb="2">
      <t>シテイ</t>
    </rPh>
    <rPh sb="4" eb="6">
      <t>ジョウケン</t>
    </rPh>
    <rPh sb="7" eb="9">
      <t>ガッチ</t>
    </rPh>
    <rPh sb="11" eb="13">
      <t>シメイ</t>
    </rPh>
    <rPh sb="13" eb="15">
      <t>リュウホ</t>
    </rPh>
    <rPh sb="15" eb="17">
      <t>ギョウシャ</t>
    </rPh>
    <rPh sb="18" eb="20">
      <t>ショウカイ</t>
    </rPh>
    <phoneticPr fontId="2"/>
  </si>
  <si>
    <t xml:space="preserve">建設業入札参加資格取消の登録、取消の解除ができること。
</t>
    <rPh sb="0" eb="3">
      <t>ケンセツギョウ</t>
    </rPh>
    <rPh sb="3" eb="9">
      <t>ニュウサツサンカシカク</t>
    </rPh>
    <rPh sb="9" eb="11">
      <t>トリケシ</t>
    </rPh>
    <rPh sb="12" eb="14">
      <t>トウロク</t>
    </rPh>
    <rPh sb="15" eb="17">
      <t>トリケシ</t>
    </rPh>
    <rPh sb="18" eb="20">
      <t>カイジョ</t>
    </rPh>
    <phoneticPr fontId="2"/>
  </si>
  <si>
    <t xml:space="preserve">建設業入札参加資格取消対象の業者を指定できること。
</t>
    <rPh sb="0" eb="3">
      <t>ケンセツギョウ</t>
    </rPh>
    <rPh sb="3" eb="9">
      <t>ニュウサツサンカシカク</t>
    </rPh>
    <rPh sb="9" eb="11">
      <t>トリケシ</t>
    </rPh>
    <rPh sb="11" eb="13">
      <t>タイショウ</t>
    </rPh>
    <rPh sb="14" eb="16">
      <t>ギョウシャ</t>
    </rPh>
    <rPh sb="17" eb="19">
      <t>シテイ</t>
    </rPh>
    <phoneticPr fontId="2"/>
  </si>
  <si>
    <t xml:space="preserve">測量・コンサル入札参加資格取消の登録、取消の解除ができること。
</t>
    <rPh sb="0" eb="2">
      <t>ソクリョウ</t>
    </rPh>
    <rPh sb="7" eb="13">
      <t>ニュウサツサンカシカク</t>
    </rPh>
    <rPh sb="13" eb="15">
      <t>トリケシ</t>
    </rPh>
    <rPh sb="16" eb="18">
      <t>トウロク</t>
    </rPh>
    <rPh sb="19" eb="21">
      <t>トリケシ</t>
    </rPh>
    <rPh sb="22" eb="24">
      <t>カイジョ</t>
    </rPh>
    <phoneticPr fontId="2"/>
  </si>
  <si>
    <t xml:space="preserve">測量・コンサル入札参加資格取消対象の業者を指定できること。
</t>
    <rPh sb="0" eb="2">
      <t>ソクリョウ</t>
    </rPh>
    <rPh sb="7" eb="13">
      <t>ニュウサツサンカシカク</t>
    </rPh>
    <rPh sb="13" eb="15">
      <t>トリケシ</t>
    </rPh>
    <rPh sb="15" eb="17">
      <t>タイショウ</t>
    </rPh>
    <rPh sb="18" eb="20">
      <t>ギョウシャ</t>
    </rPh>
    <rPh sb="21" eb="23">
      <t>シテイ</t>
    </rPh>
    <phoneticPr fontId="2"/>
  </si>
  <si>
    <t xml:space="preserve">道路維持入札参加資格取消の登録、取消の解除ができること。
</t>
    <rPh sb="0" eb="4">
      <t>ドウロイジ</t>
    </rPh>
    <rPh sb="4" eb="10">
      <t>ニュウサツサンカシカク</t>
    </rPh>
    <rPh sb="10" eb="12">
      <t>トリケシ</t>
    </rPh>
    <rPh sb="13" eb="15">
      <t>トウロク</t>
    </rPh>
    <rPh sb="16" eb="18">
      <t>トリケシ</t>
    </rPh>
    <rPh sb="19" eb="21">
      <t>カイジョ</t>
    </rPh>
    <phoneticPr fontId="2"/>
  </si>
  <si>
    <t xml:space="preserve">道路維持入札参加資格取消対象の業者を指定できること。
</t>
    <rPh sb="0" eb="2">
      <t>ドウロ</t>
    </rPh>
    <rPh sb="2" eb="4">
      <t>イジ</t>
    </rPh>
    <rPh sb="4" eb="10">
      <t>ニュウサツサンカシカク</t>
    </rPh>
    <rPh sb="10" eb="12">
      <t>トリケシ</t>
    </rPh>
    <rPh sb="12" eb="14">
      <t>タイショウ</t>
    </rPh>
    <rPh sb="15" eb="17">
      <t>ギョウシャ</t>
    </rPh>
    <rPh sb="18" eb="20">
      <t>シテイ</t>
    </rPh>
    <phoneticPr fontId="2"/>
  </si>
  <si>
    <t xml:space="preserve">債主の登録、変更、修正ができること。
</t>
    <rPh sb="0" eb="2">
      <t>サイシュ</t>
    </rPh>
    <rPh sb="3" eb="5">
      <t>トウロク</t>
    </rPh>
    <rPh sb="6" eb="8">
      <t>ヘンコウ</t>
    </rPh>
    <rPh sb="9" eb="11">
      <t>シュウセイ</t>
    </rPh>
    <phoneticPr fontId="9"/>
  </si>
  <si>
    <t xml:space="preserve">債主登録対象の業者を指定できること。
</t>
    <rPh sb="0" eb="2">
      <t>サイシュ</t>
    </rPh>
    <rPh sb="2" eb="6">
      <t>トウロクタイショウ</t>
    </rPh>
    <rPh sb="7" eb="9">
      <t>ギョウシャ</t>
    </rPh>
    <rPh sb="10" eb="12">
      <t>シテイ</t>
    </rPh>
    <phoneticPr fontId="2"/>
  </si>
  <si>
    <t xml:space="preserve">JV業者の債主情報を入力できること。
</t>
    <rPh sb="2" eb="4">
      <t>ギョウシャ</t>
    </rPh>
    <rPh sb="5" eb="9">
      <t>サイシュジョウホウ</t>
    </rPh>
    <rPh sb="10" eb="12">
      <t>ニュウリョク</t>
    </rPh>
    <phoneticPr fontId="2"/>
  </si>
  <si>
    <t xml:space="preserve">金融機関情報を設定できること。
</t>
    <rPh sb="0" eb="4">
      <t>キンユウキカン</t>
    </rPh>
    <rPh sb="4" eb="6">
      <t>ジョウホウ</t>
    </rPh>
    <rPh sb="7" eb="9">
      <t>セッテイ</t>
    </rPh>
    <phoneticPr fontId="9"/>
  </si>
  <si>
    <t xml:space="preserve">債主情報を入札参加資格管理システムに連携できること。
</t>
    <rPh sb="0" eb="4">
      <t>サイシュジョウホウ</t>
    </rPh>
    <rPh sb="5" eb="13">
      <t>ニュウサツサンカシカクカンリ</t>
    </rPh>
    <rPh sb="18" eb="20">
      <t>レンケイ</t>
    </rPh>
    <phoneticPr fontId="2"/>
  </si>
  <si>
    <t xml:space="preserve">債主情報を財務会計システムに連携できること。
</t>
    <rPh sb="0" eb="4">
      <t>サイシュジョウホウ</t>
    </rPh>
    <rPh sb="5" eb="9">
      <t>ザイムカイケイ</t>
    </rPh>
    <rPh sb="14" eb="16">
      <t>レンケイ</t>
    </rPh>
    <phoneticPr fontId="2"/>
  </si>
  <si>
    <t xml:space="preserve">債主情報を下水道公営企業会計システムに連携できること。
</t>
    <rPh sb="0" eb="4">
      <t>サイシュジョウホウ</t>
    </rPh>
    <rPh sb="5" eb="8">
      <t>ゲスイドウ</t>
    </rPh>
    <rPh sb="8" eb="12">
      <t>コウエイキギョウ</t>
    </rPh>
    <rPh sb="12" eb="14">
      <t>カイケイ</t>
    </rPh>
    <rPh sb="19" eb="21">
      <t>レンケイ</t>
    </rPh>
    <phoneticPr fontId="2"/>
  </si>
  <si>
    <t xml:space="preserve">債主の位置情報（座標）を入力できること。
</t>
    <phoneticPr fontId="2"/>
  </si>
  <si>
    <t xml:space="preserve">主観点数配点の登録ができること。
</t>
    <rPh sb="0" eb="4">
      <t>シュカンテンスウ</t>
    </rPh>
    <rPh sb="4" eb="6">
      <t>ハイテン</t>
    </rPh>
    <rPh sb="7" eb="9">
      <t>トウロク</t>
    </rPh>
    <phoneticPr fontId="2"/>
  </si>
  <si>
    <t xml:space="preserve">前回名簿年度の配点を参照できること。
</t>
    <rPh sb="0" eb="2">
      <t>ゼンカイ</t>
    </rPh>
    <rPh sb="2" eb="6">
      <t>メイボネンド</t>
    </rPh>
    <rPh sb="7" eb="9">
      <t>ハイテン</t>
    </rPh>
    <rPh sb="10" eb="12">
      <t>サンショウ</t>
    </rPh>
    <phoneticPr fontId="2"/>
  </si>
  <si>
    <t xml:space="preserve">等級を設定する業種とその等級を登録できること。
</t>
    <rPh sb="0" eb="2">
      <t>トウキュウ</t>
    </rPh>
    <rPh sb="3" eb="5">
      <t>セッテイ</t>
    </rPh>
    <rPh sb="7" eb="9">
      <t>ギョウシュ</t>
    </rPh>
    <rPh sb="12" eb="14">
      <t>トウキュウ</t>
    </rPh>
    <rPh sb="15" eb="17">
      <t>トウロク</t>
    </rPh>
    <phoneticPr fontId="2"/>
  </si>
  <si>
    <t xml:space="preserve">工事表彰の登録、修正ができること。
</t>
    <rPh sb="0" eb="4">
      <t>コウジヒョウショウ</t>
    </rPh>
    <rPh sb="5" eb="7">
      <t>トウロク</t>
    </rPh>
    <rPh sb="8" eb="10">
      <t>シュウセイ</t>
    </rPh>
    <phoneticPr fontId="2"/>
  </si>
  <si>
    <t xml:space="preserve">入審、総合評価の加点対象となるかどうかを選択できること。
</t>
    <rPh sb="0" eb="2">
      <t>ニュウシン</t>
    </rPh>
    <rPh sb="3" eb="7">
      <t>ソウゴウヒョウカ</t>
    </rPh>
    <rPh sb="8" eb="10">
      <t>カテン</t>
    </rPh>
    <rPh sb="10" eb="12">
      <t>タイショウ</t>
    </rPh>
    <rPh sb="20" eb="22">
      <t>センタク</t>
    </rPh>
    <phoneticPr fontId="2"/>
  </si>
  <si>
    <t xml:space="preserve">入札参加資格申請情報を事業管理システムに取り込みできること。
</t>
    <rPh sb="0" eb="8">
      <t>ニュウサツサンカシカクシンセイ</t>
    </rPh>
    <rPh sb="8" eb="10">
      <t>ジョウホウ</t>
    </rPh>
    <rPh sb="11" eb="15">
      <t>ジギョウカンリ</t>
    </rPh>
    <rPh sb="20" eb="21">
      <t>ト</t>
    </rPh>
    <rPh sb="22" eb="23">
      <t>コ</t>
    </rPh>
    <phoneticPr fontId="2"/>
  </si>
  <si>
    <t xml:space="preserve">入札参加資格管理システムより出力されたデータを取り込みできること。
</t>
    <rPh sb="0" eb="8">
      <t>ニュウサツサンカシカクカンリ</t>
    </rPh>
    <rPh sb="14" eb="16">
      <t>シュツリョク</t>
    </rPh>
    <rPh sb="23" eb="24">
      <t>ト</t>
    </rPh>
    <rPh sb="25" eb="26">
      <t>コ</t>
    </rPh>
    <phoneticPr fontId="2"/>
  </si>
  <si>
    <t xml:space="preserve">建設業者の入札参加資格申請情報を登録、修正できること。
</t>
    <rPh sb="0" eb="4">
      <t>ケンセツギョウシャ</t>
    </rPh>
    <rPh sb="5" eb="7">
      <t>ニュウサツ</t>
    </rPh>
    <rPh sb="7" eb="9">
      <t>サンカ</t>
    </rPh>
    <rPh sb="9" eb="11">
      <t>シカク</t>
    </rPh>
    <rPh sb="11" eb="13">
      <t>シンセイ</t>
    </rPh>
    <rPh sb="13" eb="15">
      <t>ジョウホウ</t>
    </rPh>
    <rPh sb="16" eb="18">
      <t>トウロク</t>
    </rPh>
    <rPh sb="19" eb="21">
      <t>シュウセイ</t>
    </rPh>
    <phoneticPr fontId="2"/>
  </si>
  <si>
    <t xml:space="preserve">入札参加資格申請登録対象の建設業者を指定できること。
</t>
    <rPh sb="0" eb="2">
      <t>ニュウサツ</t>
    </rPh>
    <rPh sb="2" eb="4">
      <t>サンカ</t>
    </rPh>
    <rPh sb="4" eb="6">
      <t>シカク</t>
    </rPh>
    <rPh sb="6" eb="8">
      <t>シンセイ</t>
    </rPh>
    <rPh sb="8" eb="10">
      <t>トウロク</t>
    </rPh>
    <rPh sb="10" eb="12">
      <t>タイショウ</t>
    </rPh>
    <rPh sb="13" eb="17">
      <t>ケンセツギョウシャ</t>
    </rPh>
    <rPh sb="18" eb="20">
      <t>シテイ</t>
    </rPh>
    <phoneticPr fontId="2"/>
  </si>
  <si>
    <t xml:space="preserve">取り込みした入札参加資格申請データを表示できること。
</t>
    <rPh sb="0" eb="1">
      <t>ト</t>
    </rPh>
    <rPh sb="2" eb="3">
      <t>コ</t>
    </rPh>
    <rPh sb="6" eb="14">
      <t>ニュウサツサンカシカクシンセイ</t>
    </rPh>
    <rPh sb="18" eb="20">
      <t>ヒョウジ</t>
    </rPh>
    <phoneticPr fontId="2"/>
  </si>
  <si>
    <t xml:space="preserve">地域貢献活動に係る表彰点数が入力されていない業者を照会できること。
</t>
    <rPh sb="25" eb="27">
      <t>ショウカイ</t>
    </rPh>
    <phoneticPr fontId="7"/>
  </si>
  <si>
    <t xml:space="preserve">入審申請書入力済データ一覧への出力対象データを指定できること。
</t>
    <rPh sb="0" eb="5">
      <t>ニュウシンシンセイショ</t>
    </rPh>
    <rPh sb="5" eb="7">
      <t>ニュウリョク</t>
    </rPh>
    <rPh sb="7" eb="8">
      <t>ズ</t>
    </rPh>
    <rPh sb="11" eb="13">
      <t>イチラン</t>
    </rPh>
    <rPh sb="15" eb="19">
      <t>シュツリョクタイショウ</t>
    </rPh>
    <rPh sb="23" eb="25">
      <t>シテイ</t>
    </rPh>
    <phoneticPr fontId="2"/>
  </si>
  <si>
    <t xml:space="preserve">帳票「入審申請書入力済データ一覧表」を出力できること。
</t>
    <rPh sb="0" eb="2">
      <t>チョウヒョウ</t>
    </rPh>
    <rPh sb="3" eb="8">
      <t>ニュウシンシンセイショ</t>
    </rPh>
    <rPh sb="8" eb="11">
      <t>ニュウリョクズ</t>
    </rPh>
    <rPh sb="14" eb="16">
      <t>イチラン</t>
    </rPh>
    <rPh sb="16" eb="17">
      <t>ヒョウ</t>
    </rPh>
    <rPh sb="19" eb="21">
      <t>シュツリョク</t>
    </rPh>
    <phoneticPr fontId="2"/>
  </si>
  <si>
    <t xml:space="preserve">経審結果データと入審申請書入力データの突合処理を実行できること。
</t>
    <rPh sb="0" eb="4">
      <t>ケイシンケッカ</t>
    </rPh>
    <rPh sb="8" eb="10">
      <t>ニュウシン</t>
    </rPh>
    <rPh sb="10" eb="12">
      <t>シンセイ</t>
    </rPh>
    <rPh sb="12" eb="13">
      <t>ショ</t>
    </rPh>
    <rPh sb="13" eb="15">
      <t>ニュウリョク</t>
    </rPh>
    <rPh sb="19" eb="23">
      <t>トツゴウショリ</t>
    </rPh>
    <rPh sb="24" eb="26">
      <t>ジッコウ</t>
    </rPh>
    <phoneticPr fontId="2"/>
  </si>
  <si>
    <t xml:space="preserve">突合結果がエラーとなったデータ、エラー内容が表示できること。
</t>
    <rPh sb="0" eb="2">
      <t>トツゴウ</t>
    </rPh>
    <rPh sb="2" eb="4">
      <t>ケッカ</t>
    </rPh>
    <rPh sb="19" eb="21">
      <t>ナイヨウ</t>
    </rPh>
    <rPh sb="22" eb="24">
      <t>ヒョウジ</t>
    </rPh>
    <phoneticPr fontId="2"/>
  </si>
  <si>
    <t xml:space="preserve">エラーとなったデータの入審申請書入力画面に遷移できること。
</t>
    <rPh sb="11" eb="12">
      <t>ニュウ</t>
    </rPh>
    <rPh sb="12" eb="13">
      <t>シン</t>
    </rPh>
    <rPh sb="13" eb="16">
      <t>シンセイショ</t>
    </rPh>
    <rPh sb="16" eb="18">
      <t>ニュウリョク</t>
    </rPh>
    <rPh sb="18" eb="20">
      <t>ガメン</t>
    </rPh>
    <rPh sb="21" eb="23">
      <t>センイ</t>
    </rPh>
    <phoneticPr fontId="2"/>
  </si>
  <si>
    <t xml:space="preserve">業者の信用状況を登録、修正できること。
</t>
    <rPh sb="0" eb="2">
      <t>ギョウシャ</t>
    </rPh>
    <rPh sb="3" eb="7">
      <t>シンヨウジョウキョウ</t>
    </rPh>
    <rPh sb="8" eb="10">
      <t>トウロク</t>
    </rPh>
    <rPh sb="11" eb="13">
      <t>シュウセイ</t>
    </rPh>
    <phoneticPr fontId="2"/>
  </si>
  <si>
    <t xml:space="preserve">入審申請書入力済データに対して総合数値算出処理が実行できること。
</t>
    <rPh sb="0" eb="5">
      <t>ニュウシンシンセイショ</t>
    </rPh>
    <rPh sb="5" eb="7">
      <t>ニュウリョク</t>
    </rPh>
    <rPh sb="7" eb="8">
      <t>ズミ</t>
    </rPh>
    <rPh sb="12" eb="13">
      <t>タイ</t>
    </rPh>
    <rPh sb="15" eb="19">
      <t>ソウゴウスウチ</t>
    </rPh>
    <rPh sb="19" eb="23">
      <t>サンシュツショリ</t>
    </rPh>
    <rPh sb="24" eb="26">
      <t>ジッコウ</t>
    </rPh>
    <phoneticPr fontId="2"/>
  </si>
  <si>
    <t xml:space="preserve">総合数値算出済データに対して総合数値解除処理が実行できること。
</t>
    <rPh sb="0" eb="4">
      <t>ソウゴウスウチ</t>
    </rPh>
    <rPh sb="4" eb="7">
      <t>サンシュツズ</t>
    </rPh>
    <rPh sb="11" eb="12">
      <t>タイ</t>
    </rPh>
    <rPh sb="14" eb="18">
      <t>ソウゴウスウチ</t>
    </rPh>
    <rPh sb="18" eb="20">
      <t>カイジョ</t>
    </rPh>
    <rPh sb="20" eb="22">
      <t>ショリ</t>
    </rPh>
    <rPh sb="23" eb="25">
      <t>ジッコウ</t>
    </rPh>
    <phoneticPr fontId="2"/>
  </si>
  <si>
    <t xml:space="preserve">業者の合併による嵩上げ措置を登録、修正、削除できること。
</t>
    <rPh sb="17" eb="19">
      <t>シュウセイ</t>
    </rPh>
    <rPh sb="20" eb="22">
      <t>サクジョ</t>
    </rPh>
    <phoneticPr fontId="2"/>
  </si>
  <si>
    <t xml:space="preserve">嵩上げ登録対象の業者を指定できること。
</t>
    <rPh sb="0" eb="2">
      <t>カサア</t>
    </rPh>
    <rPh sb="3" eb="7">
      <t>トウロクタイショウ</t>
    </rPh>
    <rPh sb="8" eb="10">
      <t>ギョウシャ</t>
    </rPh>
    <rPh sb="11" eb="13">
      <t>シテイ</t>
    </rPh>
    <phoneticPr fontId="2"/>
  </si>
  <si>
    <t xml:space="preserve">工種別業者一覧表の出力条件を指定できること。
</t>
    <rPh sb="0" eb="1">
      <t>コウ</t>
    </rPh>
    <rPh sb="1" eb="3">
      <t>シュベツ</t>
    </rPh>
    <rPh sb="3" eb="5">
      <t>ギョウシャ</t>
    </rPh>
    <rPh sb="5" eb="7">
      <t>イチラン</t>
    </rPh>
    <rPh sb="7" eb="8">
      <t>ヒョウ</t>
    </rPh>
    <rPh sb="9" eb="11">
      <t>シュツリョク</t>
    </rPh>
    <rPh sb="11" eb="13">
      <t>ジョウケン</t>
    </rPh>
    <rPh sb="14" eb="16">
      <t>シテイ</t>
    </rPh>
    <phoneticPr fontId="2"/>
  </si>
  <si>
    <t xml:space="preserve">帳票「工種別業者一覧」を出力できること。
</t>
    <rPh sb="0" eb="2">
      <t>チョウヒョウ</t>
    </rPh>
    <rPh sb="3" eb="4">
      <t>コウ</t>
    </rPh>
    <rPh sb="4" eb="6">
      <t>シュベツ</t>
    </rPh>
    <rPh sb="6" eb="8">
      <t>ギョウシャ</t>
    </rPh>
    <rPh sb="8" eb="10">
      <t>イチラン</t>
    </rPh>
    <rPh sb="12" eb="14">
      <t>シュツリョク</t>
    </rPh>
    <phoneticPr fontId="2"/>
  </si>
  <si>
    <t xml:space="preserve">総合数値確定処理が実行できること。
</t>
    <rPh sb="0" eb="8">
      <t>ソウゴウスウチカクテイショリ</t>
    </rPh>
    <rPh sb="9" eb="11">
      <t>ジッコウ</t>
    </rPh>
    <phoneticPr fontId="2"/>
  </si>
  <si>
    <t xml:space="preserve">総合数値確定解除処理が実行できること。
</t>
    <rPh sb="0" eb="4">
      <t>ソウゴウスウチ</t>
    </rPh>
    <rPh sb="4" eb="6">
      <t>カクテイ</t>
    </rPh>
    <rPh sb="6" eb="10">
      <t>カイジョショリ</t>
    </rPh>
    <rPh sb="11" eb="13">
      <t>ジッコウ</t>
    </rPh>
    <phoneticPr fontId="2"/>
  </si>
  <si>
    <t xml:space="preserve">名簿の出力条件を指定できること。
</t>
    <rPh sb="0" eb="2">
      <t>メイボ</t>
    </rPh>
    <rPh sb="3" eb="5">
      <t>シュツリョク</t>
    </rPh>
    <rPh sb="5" eb="7">
      <t>ジョウケン</t>
    </rPh>
    <rPh sb="8" eb="10">
      <t>シテイ</t>
    </rPh>
    <phoneticPr fontId="2"/>
  </si>
  <si>
    <t xml:space="preserve">帳票「入札参加資格者名簿」を出力できること。
</t>
    <rPh sb="0" eb="2">
      <t>チョウヒョウ</t>
    </rPh>
    <rPh sb="3" eb="12">
      <t>ニュウサツサンカシカクシャメイボ</t>
    </rPh>
    <rPh sb="14" eb="16">
      <t>シュツリョク</t>
    </rPh>
    <phoneticPr fontId="2"/>
  </si>
  <si>
    <t xml:space="preserve">入札参加資格者名簿（審査会用）
入札参加資格者名簿（指名用）
</t>
    <phoneticPr fontId="2"/>
  </si>
  <si>
    <t xml:space="preserve">名簿案の電子決裁ができること。
</t>
    <rPh sb="0" eb="3">
      <t>メイボアン</t>
    </rPh>
    <rPh sb="4" eb="6">
      <t>デンシ</t>
    </rPh>
    <rPh sb="6" eb="8">
      <t>ケッサイ</t>
    </rPh>
    <phoneticPr fontId="2"/>
  </si>
  <si>
    <t xml:space="preserve">名簿の電子決裁ができること。
</t>
    <rPh sb="0" eb="2">
      <t>メイボ</t>
    </rPh>
    <rPh sb="3" eb="5">
      <t>デンシ</t>
    </rPh>
    <rPh sb="5" eb="7">
      <t>ケッサイ</t>
    </rPh>
    <phoneticPr fontId="2"/>
  </si>
  <si>
    <t xml:space="preserve">格付結果確認資料の出力条件を指定できること。
</t>
    <rPh sb="0" eb="2">
      <t>カクヅ</t>
    </rPh>
    <rPh sb="2" eb="4">
      <t>ケッカ</t>
    </rPh>
    <rPh sb="4" eb="8">
      <t>カクニンシリョウ</t>
    </rPh>
    <rPh sb="9" eb="11">
      <t>シュツリョク</t>
    </rPh>
    <rPh sb="11" eb="13">
      <t>ジョウケン</t>
    </rPh>
    <rPh sb="14" eb="16">
      <t>シテイ</t>
    </rPh>
    <phoneticPr fontId="2"/>
  </si>
  <si>
    <t xml:space="preserve">帳票「格付結果確認資料」を出力できること。
</t>
    <rPh sb="0" eb="2">
      <t>チョウヒョウ</t>
    </rPh>
    <rPh sb="3" eb="5">
      <t>カクヅケ</t>
    </rPh>
    <rPh sb="5" eb="7">
      <t>ケッカ</t>
    </rPh>
    <rPh sb="7" eb="9">
      <t>カクニン</t>
    </rPh>
    <rPh sb="9" eb="11">
      <t>シリョウ</t>
    </rPh>
    <rPh sb="13" eb="15">
      <t>シュツリョク</t>
    </rPh>
    <phoneticPr fontId="2"/>
  </si>
  <si>
    <t xml:space="preserve">工種別・所属別業者一覧表（Ａ級・昇給・降級・新規）
</t>
    <phoneticPr fontId="2"/>
  </si>
  <si>
    <t xml:space="preserve">各等級の総合数値の範囲を設定できること。
</t>
    <rPh sb="0" eb="3">
      <t>カクトウキュウ</t>
    </rPh>
    <rPh sb="4" eb="8">
      <t>ソウゴウスウチ</t>
    </rPh>
    <rPh sb="9" eb="11">
      <t>ハンイ</t>
    </rPh>
    <rPh sb="12" eb="14">
      <t>セッテイ</t>
    </rPh>
    <phoneticPr fontId="2"/>
  </si>
  <si>
    <t xml:space="preserve">名簿データ確定処理が実行できること。
</t>
    <rPh sb="0" eb="2">
      <t>メイボ</t>
    </rPh>
    <rPh sb="5" eb="7">
      <t>カクテイ</t>
    </rPh>
    <rPh sb="7" eb="9">
      <t>ショリ</t>
    </rPh>
    <rPh sb="10" eb="12">
      <t>ジッコウ</t>
    </rPh>
    <phoneticPr fontId="2"/>
  </si>
  <si>
    <t xml:space="preserve">名簿データ確定解除処理が実行できること。
</t>
    <rPh sb="0" eb="2">
      <t>メイボ</t>
    </rPh>
    <rPh sb="5" eb="7">
      <t>カクテイ</t>
    </rPh>
    <rPh sb="7" eb="11">
      <t>カイジョショリ</t>
    </rPh>
    <rPh sb="12" eb="14">
      <t>ジッコウ</t>
    </rPh>
    <phoneticPr fontId="2"/>
  </si>
  <si>
    <t xml:space="preserve">入札参加資格通知書出力対象を指定できること。
</t>
    <rPh sb="0" eb="9">
      <t>ニュウサツサンカシカクツウチショ</t>
    </rPh>
    <rPh sb="9" eb="13">
      <t>シュツリョクタイショウ</t>
    </rPh>
    <rPh sb="14" eb="16">
      <t>シテイ</t>
    </rPh>
    <phoneticPr fontId="2"/>
  </si>
  <si>
    <t xml:space="preserve">帳票「入札参加資格通知書」を出力できること。
</t>
    <rPh sb="0" eb="2">
      <t>チョウヒョウ</t>
    </rPh>
    <rPh sb="3" eb="12">
      <t>ニュウサツサンカシカクツウチショ</t>
    </rPh>
    <rPh sb="14" eb="16">
      <t>シュツリョク</t>
    </rPh>
    <phoneticPr fontId="2"/>
  </si>
  <si>
    <t xml:space="preserve">入札参加資格通知書（建設業）
</t>
    <phoneticPr fontId="2"/>
  </si>
  <si>
    <t xml:space="preserve">入札参加資格通知書の電子決裁ができること。
</t>
    <rPh sb="0" eb="2">
      <t>ニュウサツ</t>
    </rPh>
    <rPh sb="2" eb="4">
      <t>サンカ</t>
    </rPh>
    <rPh sb="4" eb="6">
      <t>シカク</t>
    </rPh>
    <rPh sb="6" eb="9">
      <t>ツウチショ</t>
    </rPh>
    <rPh sb="10" eb="12">
      <t>デンシ</t>
    </rPh>
    <rPh sb="12" eb="14">
      <t>ケッサイ</t>
    </rPh>
    <phoneticPr fontId="2"/>
  </si>
  <si>
    <t xml:space="preserve">名簿情報を入札参加資格管理システムに連携できること。
</t>
    <rPh sb="0" eb="2">
      <t>メイボ</t>
    </rPh>
    <rPh sb="2" eb="4">
      <t>ジョウホウ</t>
    </rPh>
    <rPh sb="5" eb="13">
      <t>ニュウサツサンカシカクカンリ</t>
    </rPh>
    <rPh sb="18" eb="20">
      <t>レンケイ</t>
    </rPh>
    <phoneticPr fontId="2"/>
  </si>
  <si>
    <t xml:space="preserve">経営事項審査システムよりダウンロードされた経審結果を、指定した審査基準日に該当するデータを受入れ、事業管理システムに取り込みできること。
</t>
    <rPh sb="27" eb="29">
      <t>シテイ</t>
    </rPh>
    <rPh sb="31" eb="36">
      <t>シンサキジュンビ</t>
    </rPh>
    <rPh sb="37" eb="39">
      <t>ガイトウ</t>
    </rPh>
    <rPh sb="45" eb="47">
      <t>ウケイ</t>
    </rPh>
    <phoneticPr fontId="9"/>
  </si>
  <si>
    <t xml:space="preserve">審査基準日と名簿年度を条件に該当データを検索できること。
</t>
    <rPh sb="0" eb="5">
      <t>シンサキジュンビ</t>
    </rPh>
    <rPh sb="6" eb="10">
      <t>メイボネンド</t>
    </rPh>
    <rPh sb="11" eb="13">
      <t>ジョウケン</t>
    </rPh>
    <rPh sb="14" eb="16">
      <t>ガイトウ</t>
    </rPh>
    <rPh sb="20" eb="22">
      <t>ケンサク</t>
    </rPh>
    <phoneticPr fontId="9"/>
  </si>
  <si>
    <t xml:space="preserve">受入れ済データの状況を確認できること。
</t>
    <rPh sb="0" eb="2">
      <t>ウケイ</t>
    </rPh>
    <rPh sb="3" eb="4">
      <t>スミ</t>
    </rPh>
    <rPh sb="8" eb="10">
      <t>ジョウキョウ</t>
    </rPh>
    <rPh sb="11" eb="13">
      <t>カクニン</t>
    </rPh>
    <phoneticPr fontId="9"/>
  </si>
  <si>
    <t xml:space="preserve">「経審結果受入れ一覧」が出力できること。
</t>
    <phoneticPr fontId="2"/>
  </si>
  <si>
    <t xml:space="preserve">経審結果を直接入力して登録、修正、取消ができること。
</t>
    <rPh sb="0" eb="4">
      <t>ケイシンケッカ</t>
    </rPh>
    <rPh sb="5" eb="7">
      <t>チョクセツ</t>
    </rPh>
    <rPh sb="7" eb="9">
      <t>ニュウリョク</t>
    </rPh>
    <rPh sb="11" eb="13">
      <t>トウロク</t>
    </rPh>
    <rPh sb="14" eb="16">
      <t>シュウセイ</t>
    </rPh>
    <rPh sb="17" eb="19">
      <t>トリケシ</t>
    </rPh>
    <phoneticPr fontId="9"/>
  </si>
  <si>
    <t xml:space="preserve">帳票「経審期限切れ業者一覧」が出力できること。
</t>
    <rPh sb="0" eb="2">
      <t>チョウヒョウ</t>
    </rPh>
    <rPh sb="15" eb="17">
      <t>シュツリョク</t>
    </rPh>
    <phoneticPr fontId="2"/>
  </si>
  <si>
    <t xml:space="preserve">指定した名簿年度の入審申請書入力済み件数と経審結果データ受入れ済み件数を都道府県毎に照会できること。
</t>
    <rPh sb="0" eb="2">
      <t>シテイ</t>
    </rPh>
    <rPh sb="4" eb="8">
      <t>メイボネンド</t>
    </rPh>
    <rPh sb="9" eb="14">
      <t>ニュウシンシンセイショ</t>
    </rPh>
    <rPh sb="14" eb="16">
      <t>ニュウリョク</t>
    </rPh>
    <rPh sb="16" eb="17">
      <t>スミ</t>
    </rPh>
    <rPh sb="18" eb="20">
      <t>ケンスウ</t>
    </rPh>
    <rPh sb="21" eb="25">
      <t>ケイシンケッカ</t>
    </rPh>
    <rPh sb="28" eb="30">
      <t>ウケイ</t>
    </rPh>
    <rPh sb="31" eb="32">
      <t>ズ</t>
    </rPh>
    <rPh sb="33" eb="35">
      <t>ケンスウ</t>
    </rPh>
    <rPh sb="36" eb="40">
      <t>トドウフケン</t>
    </rPh>
    <rPh sb="40" eb="41">
      <t>ゴト</t>
    </rPh>
    <rPh sb="42" eb="44">
      <t>ショウカイ</t>
    </rPh>
    <phoneticPr fontId="9"/>
  </si>
  <si>
    <t xml:space="preserve">測量・コンサルの総合数値を算出するための基準（配点マスタ）を設定できること。
</t>
    <phoneticPr fontId="2"/>
  </si>
  <si>
    <t xml:space="preserve">測量・コンサル業者の入札参加資格申請情報を登録、修正できること。
</t>
    <rPh sb="10" eb="12">
      <t>ニュウサツ</t>
    </rPh>
    <rPh sb="12" eb="14">
      <t>サンカ</t>
    </rPh>
    <rPh sb="14" eb="16">
      <t>シカク</t>
    </rPh>
    <rPh sb="16" eb="18">
      <t>シンセイ</t>
    </rPh>
    <rPh sb="18" eb="20">
      <t>ジョウホウ</t>
    </rPh>
    <rPh sb="21" eb="23">
      <t>トウロク</t>
    </rPh>
    <rPh sb="24" eb="26">
      <t>シュウセイ</t>
    </rPh>
    <phoneticPr fontId="2"/>
  </si>
  <si>
    <t xml:space="preserve">入札参加資格申請登録対象の測量・コンサル業者を指定できること。
</t>
    <rPh sb="0" eb="2">
      <t>ニュウサツ</t>
    </rPh>
    <rPh sb="2" eb="4">
      <t>サンカ</t>
    </rPh>
    <rPh sb="4" eb="6">
      <t>シカク</t>
    </rPh>
    <rPh sb="6" eb="8">
      <t>シンセイ</t>
    </rPh>
    <rPh sb="8" eb="10">
      <t>トウロク</t>
    </rPh>
    <rPh sb="10" eb="12">
      <t>タイショウ</t>
    </rPh>
    <rPh sb="20" eb="22">
      <t>ギョウシャ</t>
    </rPh>
    <rPh sb="23" eb="25">
      <t>シテイ</t>
    </rPh>
    <phoneticPr fontId="2"/>
  </si>
  <si>
    <t xml:space="preserve">入札参加資格者名簿（測コン）
</t>
    <rPh sb="10" eb="11">
      <t>ソク</t>
    </rPh>
    <phoneticPr fontId="2"/>
  </si>
  <si>
    <t xml:space="preserve">入札参加資格通知書（測コン・道路）
</t>
    <phoneticPr fontId="2"/>
  </si>
  <si>
    <t xml:space="preserve">道路等の維持管理業者の入札参加資格申請情報を登録、修正できること。
</t>
    <rPh sb="0" eb="3">
      <t>ドウロトウ</t>
    </rPh>
    <rPh sb="4" eb="8">
      <t>イジカンリ</t>
    </rPh>
    <rPh sb="11" eb="13">
      <t>ニュウサツ</t>
    </rPh>
    <rPh sb="13" eb="15">
      <t>サンカ</t>
    </rPh>
    <rPh sb="15" eb="17">
      <t>シカク</t>
    </rPh>
    <rPh sb="17" eb="19">
      <t>シンセイ</t>
    </rPh>
    <rPh sb="19" eb="21">
      <t>ジョウホウ</t>
    </rPh>
    <rPh sb="22" eb="24">
      <t>トウロク</t>
    </rPh>
    <rPh sb="25" eb="27">
      <t>シュウセイ</t>
    </rPh>
    <phoneticPr fontId="2"/>
  </si>
  <si>
    <t xml:space="preserve">入札参加資格申請登録対象の道路等の維持管理業者を指定できること。
</t>
    <rPh sb="0" eb="2">
      <t>ニュウサツ</t>
    </rPh>
    <rPh sb="2" eb="4">
      <t>サンカ</t>
    </rPh>
    <rPh sb="4" eb="6">
      <t>シカク</t>
    </rPh>
    <rPh sb="6" eb="8">
      <t>シンセイ</t>
    </rPh>
    <rPh sb="8" eb="10">
      <t>トウロク</t>
    </rPh>
    <rPh sb="10" eb="12">
      <t>タイショウ</t>
    </rPh>
    <rPh sb="13" eb="16">
      <t>ドウロトウ</t>
    </rPh>
    <rPh sb="17" eb="21">
      <t>イジカンリ</t>
    </rPh>
    <rPh sb="21" eb="23">
      <t>ギョウシャ</t>
    </rPh>
    <rPh sb="24" eb="26">
      <t>シテイ</t>
    </rPh>
    <phoneticPr fontId="2"/>
  </si>
  <si>
    <t xml:space="preserve">入札参加資格者名簿（道路）
</t>
    <phoneticPr fontId="2"/>
  </si>
  <si>
    <t xml:space="preserve">名簿案を名簿として確定できること。
</t>
    <phoneticPr fontId="3"/>
  </si>
  <si>
    <t xml:space="preserve">ファイル「工事成績未入力工事一覧」が出力できること。
</t>
    <rPh sb="18" eb="20">
      <t>シュツリョク</t>
    </rPh>
    <phoneticPr fontId="2"/>
  </si>
  <si>
    <t xml:space="preserve">ファイル「工事表彰加点対象業者一覧」が出力できること。
</t>
    <rPh sb="19" eb="21">
      <t>シュツリョク</t>
    </rPh>
    <phoneticPr fontId="2"/>
  </si>
  <si>
    <t xml:space="preserve">ファイル「ランク付けデータ」が出力できること。
</t>
    <rPh sb="15" eb="17">
      <t>シュツリョク</t>
    </rPh>
    <phoneticPr fontId="2"/>
  </si>
  <si>
    <t xml:space="preserve">ファイル「債主住所一覧」が出力できること。
</t>
    <rPh sb="13" eb="15">
      <t>シュツリョク</t>
    </rPh>
    <phoneticPr fontId="2"/>
  </si>
  <si>
    <t xml:space="preserve">用地の取得にあたり用地費、補償費、筆数等の計画情報を入力できること。
</t>
    <phoneticPr fontId="2"/>
  </si>
  <si>
    <t xml:space="preserve">箇所付との紐づけができること。
</t>
    <rPh sb="5" eb="6">
      <t>ヒモ</t>
    </rPh>
    <phoneticPr fontId="2"/>
  </si>
  <si>
    <t xml:space="preserve">権利者情報は取得計画情報と関連付けできること。
</t>
    <rPh sb="13" eb="16">
      <t>カンレンヅ</t>
    </rPh>
    <phoneticPr fontId="2"/>
  </si>
  <si>
    <t xml:space="preserve">登録時、負担行為番号が自動採番されること。
・負担行為番号は7桁であること
・富山県が指定する規則に沿って採番できること
</t>
    <rPh sb="4" eb="8">
      <t>フタンコウイ</t>
    </rPh>
    <rPh sb="23" eb="27">
      <t>フタンコウイ</t>
    </rPh>
    <phoneticPr fontId="2"/>
  </si>
  <si>
    <t xml:space="preserve">負担行為番号の規則は以下の通り。
1-3桁目：キー部分、4-7桁目：連番部分
1桁目　「5」（固定）
2-3桁目　施行所属を表すコード
4-7桁目　キー部分に基づく連番
</t>
    <rPh sb="0" eb="4">
      <t>フタンコウイ</t>
    </rPh>
    <rPh sb="47" eb="49">
      <t>コテイ</t>
    </rPh>
    <phoneticPr fontId="2"/>
  </si>
  <si>
    <t xml:space="preserve">用地、補償データを取り込み一括登録できること。
</t>
    <rPh sb="15" eb="17">
      <t>トウロク</t>
    </rPh>
    <phoneticPr fontId="2"/>
  </si>
  <si>
    <t xml:space="preserve">契約する対象者である地権者の情報を財務会計システムの債主情報から選択でき、また、電話番号等を追加入力できること。
</t>
    <rPh sb="17" eb="21">
      <t>ザイムカイケイ</t>
    </rPh>
    <rPh sb="26" eb="30">
      <t>サイシュジョウホウ</t>
    </rPh>
    <rPh sb="32" eb="34">
      <t>センタク</t>
    </rPh>
    <rPh sb="46" eb="48">
      <t>ツイカ</t>
    </rPh>
    <phoneticPr fontId="2"/>
  </si>
  <si>
    <t xml:space="preserve">地権者と関連のある関係人情報を登録できること。
</t>
    <rPh sb="0" eb="3">
      <t>チケンシャ</t>
    </rPh>
    <phoneticPr fontId="2"/>
  </si>
  <si>
    <t xml:space="preserve">一括取り込みできること。
</t>
    <rPh sb="0" eb="2">
      <t>イッカツ</t>
    </rPh>
    <rPh sb="2" eb="3">
      <t>ト</t>
    </rPh>
    <rPh sb="4" eb="5">
      <t>コ</t>
    </rPh>
    <phoneticPr fontId="2"/>
  </si>
  <si>
    <t xml:space="preserve">契約書作成に必要な契約書様式の選択、前払金額、県側契約者等を登録する。
</t>
    <phoneticPr fontId="2"/>
  </si>
  <si>
    <t xml:space="preserve">帳票「買収調書」が出力できること。
</t>
    <rPh sb="0" eb="2">
      <t>チョウヒョウ</t>
    </rPh>
    <rPh sb="9" eb="11">
      <t>シュツリョク</t>
    </rPh>
    <phoneticPr fontId="2"/>
  </si>
  <si>
    <t xml:space="preserve">帳票「個人別補償金総括表」が出力できること。
</t>
    <rPh sb="0" eb="2">
      <t>チョウヒョウ</t>
    </rPh>
    <rPh sb="14" eb="16">
      <t>シュツリョク</t>
    </rPh>
    <phoneticPr fontId="2"/>
  </si>
  <si>
    <t xml:space="preserve">帳票「登記原因証明書情報及び登記承諾書」が出力できること。
</t>
    <rPh sb="0" eb="2">
      <t>チョウヒョウ</t>
    </rPh>
    <rPh sb="21" eb="23">
      <t>シュツリョク</t>
    </rPh>
    <phoneticPr fontId="2"/>
  </si>
  <si>
    <t xml:space="preserve">帳票「土地代金前払金請求書（物件移転補償金前払金請求書）」が出力できること。
</t>
    <rPh sb="0" eb="2">
      <t>チョウヒョウ</t>
    </rPh>
    <rPh sb="30" eb="32">
      <t>シュツリョク</t>
    </rPh>
    <phoneticPr fontId="2"/>
  </si>
  <si>
    <t xml:space="preserve">帳票「土地引渡期限延長申出書（物件移転期限延長申出書）」が出力できること。
</t>
    <rPh sb="0" eb="2">
      <t>チョウヒョウ</t>
    </rPh>
    <rPh sb="29" eb="31">
      <t>シュツリョク</t>
    </rPh>
    <phoneticPr fontId="2"/>
  </si>
  <si>
    <t xml:space="preserve">帳票「土地引渡届（物件移転済届）」が出力できること。
</t>
    <rPh sb="18" eb="20">
      <t>シュツリョク</t>
    </rPh>
    <phoneticPr fontId="2"/>
  </si>
  <si>
    <t xml:space="preserve">帳票「土地代金請求書（物件移転補償金請求書）」が出力できること。
</t>
    <phoneticPr fontId="2"/>
  </si>
  <si>
    <t xml:space="preserve">帳票「土地取得補償金算出表」が出力できること。
</t>
    <rPh sb="0" eb="2">
      <t>チョウヒョウ</t>
    </rPh>
    <rPh sb="15" eb="17">
      <t>シュツリョク</t>
    </rPh>
    <phoneticPr fontId="2"/>
  </si>
  <si>
    <t xml:space="preserve">帳票「土地調査票」が出力できること。
</t>
    <rPh sb="0" eb="2">
      <t>チョウヒョウ</t>
    </rPh>
    <rPh sb="5" eb="7">
      <t>チョウサ</t>
    </rPh>
    <rPh sb="7" eb="8">
      <t>ヒョウ</t>
    </rPh>
    <rPh sb="10" eb="12">
      <t>シュツリョク</t>
    </rPh>
    <phoneticPr fontId="2"/>
  </si>
  <si>
    <t xml:space="preserve">帳票「土地売買契約書」が出力できること。
</t>
    <phoneticPr fontId="2"/>
  </si>
  <si>
    <t xml:space="preserve">帳票「立木売買契約書」が出力できること。
</t>
    <phoneticPr fontId="2"/>
  </si>
  <si>
    <t xml:space="preserve">帳票「権利放棄契約書」が出力できること。
</t>
    <phoneticPr fontId="2"/>
  </si>
  <si>
    <t xml:space="preserve">帳票「土地賃貸借契約書」が出力できること。
</t>
    <phoneticPr fontId="2"/>
  </si>
  <si>
    <t xml:space="preserve">帳票「物件移転補償契約書」が出力できること。
</t>
    <phoneticPr fontId="2"/>
  </si>
  <si>
    <t xml:space="preserve">帳票「借家人・借間人補償契約書」が出力できること。
</t>
    <phoneticPr fontId="2"/>
  </si>
  <si>
    <t xml:space="preserve">帳票「配偶者居住権者補償契約書」が出力できること。
</t>
    <phoneticPr fontId="2"/>
  </si>
  <si>
    <t xml:space="preserve">帳票「配偶者居住権者補償契約書（物件なし）」が出力できること。
</t>
    <phoneticPr fontId="2"/>
  </si>
  <si>
    <t xml:space="preserve">帳票「損失補償契約書」が出力できること。
</t>
    <phoneticPr fontId="2"/>
  </si>
  <si>
    <t xml:space="preserve">帳票「区分地上権設定契約書」が出力できること。
</t>
    <phoneticPr fontId="2"/>
  </si>
  <si>
    <t xml:space="preserve">帳票「土地売買契約書（三者契約農地）」が出力できること。
</t>
    <phoneticPr fontId="2"/>
  </si>
  <si>
    <t xml:space="preserve">帳票「土地売買契約書（三者契約農地以外）」が出力できること。
</t>
    <phoneticPr fontId="2"/>
  </si>
  <si>
    <t xml:space="preserve">帳票「使用貸借契約書」が出力できること。
</t>
    <phoneticPr fontId="2"/>
  </si>
  <si>
    <t xml:space="preserve">帳票「土地建物売買等に関する契約書」が出力できること。
</t>
    <phoneticPr fontId="2"/>
  </si>
  <si>
    <t xml:space="preserve">帳票「寄付受け関係書類」が出力できること。
</t>
    <rPh sb="0" eb="2">
      <t>チョウヒョウ</t>
    </rPh>
    <rPh sb="13" eb="15">
      <t>シュツリョク</t>
    </rPh>
    <phoneticPr fontId="2"/>
  </si>
  <si>
    <t xml:space="preserve">帳票「土地交換関係書類」が出力できること。
</t>
    <rPh sb="0" eb="2">
      <t>チョウヒョウ</t>
    </rPh>
    <rPh sb="13" eb="15">
      <t>シュツリョク</t>
    </rPh>
    <phoneticPr fontId="2"/>
  </si>
  <si>
    <t xml:space="preserve">用地と補償の紐づけができること。
</t>
    <rPh sb="0" eb="2">
      <t>ヨウチ</t>
    </rPh>
    <rPh sb="3" eb="5">
      <t>ホショウ</t>
    </rPh>
    <rPh sb="6" eb="7">
      <t>ヒモ</t>
    </rPh>
    <phoneticPr fontId="2"/>
  </si>
  <si>
    <t xml:space="preserve">契約別に契約年月日、申出年月日等を登録する。
</t>
    <phoneticPr fontId="2"/>
  </si>
  <si>
    <t xml:space="preserve">契約締結後において登記情報、移転年月日、承認年月日等を登録する。
</t>
    <phoneticPr fontId="2"/>
  </si>
  <si>
    <t xml:space="preserve">変更契約情報を登録する。
</t>
    <rPh sb="7" eb="9">
      <t>トウロク</t>
    </rPh>
    <phoneticPr fontId="2"/>
  </si>
  <si>
    <t xml:space="preserve">帳票「変更契約書」が出力できること。
</t>
    <rPh sb="0" eb="2">
      <t>チョウヒョウ</t>
    </rPh>
    <rPh sb="3" eb="5">
      <t>ヘンコウ</t>
    </rPh>
    <rPh sb="5" eb="7">
      <t>ケイヤク</t>
    </rPh>
    <rPh sb="7" eb="8">
      <t>ショ</t>
    </rPh>
    <rPh sb="10" eb="12">
      <t>シュツリョク</t>
    </rPh>
    <phoneticPr fontId="2"/>
  </si>
  <si>
    <t xml:space="preserve">期限延長を入力できること。
</t>
    <rPh sb="0" eb="2">
      <t>キゲン</t>
    </rPh>
    <rPh sb="2" eb="4">
      <t>エンチョウ</t>
    </rPh>
    <rPh sb="5" eb="7">
      <t>ニュウリョク</t>
    </rPh>
    <phoneticPr fontId="2"/>
  </si>
  <si>
    <t xml:space="preserve">帳票「土地引渡期限延長承認書（物件移転期限延長承認書）」が出力できること。
</t>
    <rPh sb="0" eb="2">
      <t>チョウヒョウ</t>
    </rPh>
    <rPh sb="3" eb="5">
      <t>トチ</t>
    </rPh>
    <rPh sb="5" eb="7">
      <t>ヒキワタシ</t>
    </rPh>
    <rPh sb="7" eb="9">
      <t>キゲン</t>
    </rPh>
    <rPh sb="9" eb="11">
      <t>エンチョウ</t>
    </rPh>
    <rPh sb="11" eb="14">
      <t>ショウニンショ</t>
    </rPh>
    <rPh sb="15" eb="17">
      <t>ブッケン</t>
    </rPh>
    <rPh sb="17" eb="19">
      <t>イテン</t>
    </rPh>
    <rPh sb="19" eb="21">
      <t>キゲン</t>
    </rPh>
    <rPh sb="21" eb="23">
      <t>エンチョウ</t>
    </rPh>
    <rPh sb="23" eb="26">
      <t>ショウニンショ</t>
    </rPh>
    <rPh sb="29" eb="31">
      <t>シュツリョク</t>
    </rPh>
    <phoneticPr fontId="2"/>
  </si>
  <si>
    <t xml:space="preserve">帳票「土地引渡期限延長協議書（物件移転期限延長協議書）」が出力できること。
</t>
    <rPh sb="0" eb="2">
      <t>チョウヒョウ</t>
    </rPh>
    <rPh sb="3" eb="5">
      <t>トチ</t>
    </rPh>
    <rPh sb="5" eb="7">
      <t>ヒキワタシ</t>
    </rPh>
    <rPh sb="7" eb="9">
      <t>キゲン</t>
    </rPh>
    <rPh sb="9" eb="11">
      <t>エンチョウ</t>
    </rPh>
    <rPh sb="11" eb="13">
      <t>キョウギ</t>
    </rPh>
    <rPh sb="13" eb="14">
      <t>ショ</t>
    </rPh>
    <rPh sb="15" eb="17">
      <t>ブッケン</t>
    </rPh>
    <rPh sb="17" eb="19">
      <t>イテン</t>
    </rPh>
    <rPh sb="19" eb="21">
      <t>キゲン</t>
    </rPh>
    <rPh sb="21" eb="23">
      <t>エンチョウ</t>
    </rPh>
    <rPh sb="23" eb="25">
      <t>キョウギ</t>
    </rPh>
    <rPh sb="25" eb="26">
      <t>ショ</t>
    </rPh>
    <rPh sb="29" eb="31">
      <t>シュツリョク</t>
    </rPh>
    <phoneticPr fontId="2"/>
  </si>
  <si>
    <t xml:space="preserve">帳票「土地台帳」が出力できること。
</t>
    <rPh sb="0" eb="2">
      <t>チョウヒョウ</t>
    </rPh>
    <rPh sb="3" eb="5">
      <t>トチ</t>
    </rPh>
    <rPh sb="5" eb="7">
      <t>ダイチョウ</t>
    </rPh>
    <rPh sb="9" eb="11">
      <t>シュツリョク</t>
    </rPh>
    <phoneticPr fontId="2"/>
  </si>
  <si>
    <t xml:space="preserve">帳票「年報」が出力できること。
</t>
    <rPh sb="0" eb="2">
      <t>チョウヒョウ</t>
    </rPh>
    <rPh sb="3" eb="5">
      <t>ネンポウ</t>
    </rPh>
    <rPh sb="7" eb="9">
      <t>シュツリョク</t>
    </rPh>
    <phoneticPr fontId="2"/>
  </si>
  <si>
    <t xml:space="preserve">帳票「監査調書　(5)用地関係調　ア 用地取得、損失補償事務処理調」が出力できること。
</t>
    <rPh sb="0" eb="2">
      <t>チョウヒョウ</t>
    </rPh>
    <rPh sb="3" eb="5">
      <t>カンサ</t>
    </rPh>
    <rPh sb="5" eb="7">
      <t>チョウショ</t>
    </rPh>
    <rPh sb="35" eb="37">
      <t>シュツリョク</t>
    </rPh>
    <phoneticPr fontId="2"/>
  </si>
  <si>
    <t xml:space="preserve">帳票「監査調書　(5)用地関係調　イ取得用地の登記状況調」が出力できること。
</t>
    <rPh sb="0" eb="2">
      <t>チョウヒョウ</t>
    </rPh>
    <rPh sb="3" eb="5">
      <t>カンサ</t>
    </rPh>
    <rPh sb="5" eb="7">
      <t>チョウショ</t>
    </rPh>
    <rPh sb="30" eb="32">
      <t>シュツリョク</t>
    </rPh>
    <phoneticPr fontId="2"/>
  </si>
  <si>
    <t xml:space="preserve">帳票「用地費及び補償費実績調査」が出力できること。
</t>
    <rPh sb="0" eb="2">
      <t>チョウヒョウ</t>
    </rPh>
    <rPh sb="17" eb="19">
      <t>シュツリョク</t>
    </rPh>
    <phoneticPr fontId="2"/>
  </si>
  <si>
    <t xml:space="preserve">帳票「富山県土木部の指標」が出力できること。
</t>
    <rPh sb="0" eb="2">
      <t>チョウヒョウ</t>
    </rPh>
    <rPh sb="14" eb="16">
      <t>シュツリョク</t>
    </rPh>
    <phoneticPr fontId="2"/>
  </si>
  <si>
    <t xml:space="preserve">帳票「公共用地の取得に係る租税特別措置法等の適用状況調査票」が出力できること。
</t>
    <rPh sb="0" eb="2">
      <t>チョウヒョウ</t>
    </rPh>
    <rPh sb="31" eb="33">
      <t>シュツリョク</t>
    </rPh>
    <phoneticPr fontId="2"/>
  </si>
  <si>
    <t xml:space="preserve">帳票「公共用地取得状況調査」が出力できること。
</t>
    <rPh sb="0" eb="2">
      <t>チョウヒョウ</t>
    </rPh>
    <rPh sb="15" eb="17">
      <t>シュツリョク</t>
    </rPh>
    <phoneticPr fontId="2"/>
  </si>
  <si>
    <t xml:space="preserve">帳票「監査調書（特会での土地管理状況）」が出力できること。
</t>
    <rPh sb="0" eb="2">
      <t>チョウヒョウ</t>
    </rPh>
    <rPh sb="21" eb="23">
      <t>シュツリョク</t>
    </rPh>
    <phoneticPr fontId="2"/>
  </si>
  <si>
    <t xml:space="preserve">回答の電子決裁ができること。
</t>
    <rPh sb="0" eb="2">
      <t>カイトウ</t>
    </rPh>
    <rPh sb="3" eb="5">
      <t>デンシ</t>
    </rPh>
    <rPh sb="5" eb="7">
      <t>ケッサイ</t>
    </rPh>
    <phoneticPr fontId="2"/>
  </si>
  <si>
    <t xml:space="preserve">帳票「土地引渡検査復命書（物件移転検査復命書）」が出力できること。
</t>
    <rPh sb="0" eb="2">
      <t>チョウヒョウ</t>
    </rPh>
    <rPh sb="25" eb="27">
      <t>シュツリョク</t>
    </rPh>
    <phoneticPr fontId="2"/>
  </si>
  <si>
    <t xml:space="preserve">帳票「税務署報告用資料」が出力できること。
</t>
    <rPh sb="0" eb="2">
      <t>チョウヒョウ</t>
    </rPh>
    <rPh sb="3" eb="5">
      <t>ゼイム</t>
    </rPh>
    <rPh sb="5" eb="6">
      <t>ショ</t>
    </rPh>
    <rPh sb="6" eb="9">
      <t>ホウコクヨウ</t>
    </rPh>
    <rPh sb="9" eb="11">
      <t>シリョウ</t>
    </rPh>
    <rPh sb="13" eb="15">
      <t>シュツリョク</t>
    </rPh>
    <phoneticPr fontId="2"/>
  </si>
  <si>
    <t xml:space="preserve">帳票「用地補償整理簿」が出力できること。
</t>
    <rPh sb="0" eb="2">
      <t>チョウヒョウ</t>
    </rPh>
    <rPh sb="12" eb="14">
      <t>シュツリョク</t>
    </rPh>
    <phoneticPr fontId="2"/>
  </si>
  <si>
    <t xml:space="preserve">用地補償データの一覧表示（箇所ごと・地権者ごとに、契約年月日、契約金額、登記状況、支出履歴などが一目でわかる機能）ができること。
</t>
    <phoneticPr fontId="2"/>
  </si>
  <si>
    <t xml:space="preserve">表示したい用地補償データの検索条件を指定できること。
</t>
    <rPh sb="0" eb="2">
      <t>ヒョウジ</t>
    </rPh>
    <rPh sb="13" eb="17">
      <t>ケンサクジョウケン</t>
    </rPh>
    <rPh sb="18" eb="20">
      <t>シテイ</t>
    </rPh>
    <phoneticPr fontId="2"/>
  </si>
  <si>
    <t xml:space="preserve">財務会計システムから以下のデータを取り込むことができること。
・決算支援データ（すべての節（財務会計システムのみに登録する案件（※）の需用費や役務費、使用料等を含む）の負担行為、支払結果、支出更正、返納）
※事業管理システムで施工管理が不要な案件（小規模修繕、物品購入、除草、電気料等）
・再配当データ
・債主データ（建設工事業者、測量・コンサル業者以外）
</t>
    <rPh sb="0" eb="2">
      <t>ザイム</t>
    </rPh>
    <rPh sb="2" eb="4">
      <t>カイケイ</t>
    </rPh>
    <rPh sb="10" eb="12">
      <t>イカ</t>
    </rPh>
    <rPh sb="17" eb="18">
      <t>ト</t>
    </rPh>
    <rPh sb="19" eb="20">
      <t>コ</t>
    </rPh>
    <rPh sb="104" eb="106">
      <t>ジギョウ</t>
    </rPh>
    <rPh sb="106" eb="108">
      <t>カンリ</t>
    </rPh>
    <rPh sb="113" eb="115">
      <t>セコウ</t>
    </rPh>
    <rPh sb="115" eb="117">
      <t>カンリ</t>
    </rPh>
    <rPh sb="118" eb="120">
      <t>フヨウ</t>
    </rPh>
    <rPh sb="121" eb="123">
      <t>アンケン</t>
    </rPh>
    <rPh sb="124" eb="127">
      <t>ショウキボ</t>
    </rPh>
    <rPh sb="127" eb="129">
      <t>シュウゼン</t>
    </rPh>
    <rPh sb="130" eb="132">
      <t>ブッピン</t>
    </rPh>
    <rPh sb="132" eb="134">
      <t>コウニュウ</t>
    </rPh>
    <rPh sb="135" eb="137">
      <t>ジョソウ</t>
    </rPh>
    <rPh sb="138" eb="141">
      <t>デンキリョウ</t>
    </rPh>
    <rPh sb="141" eb="142">
      <t>トウ</t>
    </rPh>
    <rPh sb="159" eb="165">
      <t>ケンセツコウジギョウシャ</t>
    </rPh>
    <rPh sb="166" eb="168">
      <t>ソクリョウ</t>
    </rPh>
    <rPh sb="173" eb="175">
      <t>ギョウシャ</t>
    </rPh>
    <rPh sb="175" eb="177">
      <t>イガイ</t>
    </rPh>
    <phoneticPr fontId="2"/>
  </si>
  <si>
    <t xml:space="preserve">財務会計システムからのデータの取り込みについては、現在、運用SEによるサポート作業により対応している事例（２回目以降の支出更正データの修正等）があることから、運用SEによるサポート作業による対応が発生しないような機能となること。 
</t>
    <rPh sb="0" eb="4">
      <t>ザイムカイケイ</t>
    </rPh>
    <rPh sb="15" eb="16">
      <t>ト</t>
    </rPh>
    <rPh sb="17" eb="18">
      <t>コ</t>
    </rPh>
    <rPh sb="25" eb="27">
      <t>ゲンザイ</t>
    </rPh>
    <rPh sb="28" eb="30">
      <t>ウンヨウ</t>
    </rPh>
    <rPh sb="39" eb="41">
      <t>サギョウ</t>
    </rPh>
    <rPh sb="44" eb="46">
      <t>タイオウ</t>
    </rPh>
    <rPh sb="50" eb="52">
      <t>ジレイ</t>
    </rPh>
    <rPh sb="54" eb="56">
      <t>カイメ</t>
    </rPh>
    <rPh sb="56" eb="58">
      <t>イコウ</t>
    </rPh>
    <rPh sb="59" eb="61">
      <t>シシュツ</t>
    </rPh>
    <rPh sb="61" eb="63">
      <t>コウセイ</t>
    </rPh>
    <rPh sb="67" eb="69">
      <t>シュウセイ</t>
    </rPh>
    <rPh sb="69" eb="70">
      <t>トウ</t>
    </rPh>
    <rPh sb="79" eb="81">
      <t>ウンヨウ</t>
    </rPh>
    <rPh sb="90" eb="92">
      <t>サギョウ</t>
    </rPh>
    <rPh sb="95" eb="97">
      <t>タイオウ</t>
    </rPh>
    <rPh sb="98" eb="100">
      <t>ハッセイ</t>
    </rPh>
    <rPh sb="106" eb="108">
      <t>キノウ</t>
    </rPh>
    <phoneticPr fontId="2"/>
  </si>
  <si>
    <t xml:space="preserve">下水道公営企業会計システムから以下のデータを取り込むことができること。
・決算支援データ（すべての節の負担行為、支払結果、支出更正、返納）
・再配当データ
</t>
    <rPh sb="0" eb="3">
      <t>ゲスイドウ</t>
    </rPh>
    <rPh sb="3" eb="5">
      <t>コウエイ</t>
    </rPh>
    <rPh sb="5" eb="7">
      <t>キギョウ</t>
    </rPh>
    <rPh sb="7" eb="9">
      <t>カイケイ</t>
    </rPh>
    <rPh sb="15" eb="17">
      <t>イカ</t>
    </rPh>
    <rPh sb="22" eb="23">
      <t>ト</t>
    </rPh>
    <rPh sb="24" eb="25">
      <t>コ</t>
    </rPh>
    <phoneticPr fontId="2"/>
  </si>
  <si>
    <t xml:space="preserve">取り込んだ財務会計システムのデータ、下水道公営企業会計システムのデータ（決算支援データ、再配当データ、債主データ）と事業管理システムに登録されているデータを紐づけできること。
</t>
    <rPh sb="18" eb="21">
      <t>ゲスイドウ</t>
    </rPh>
    <rPh sb="21" eb="27">
      <t>コウエイキギョウカイケイ</t>
    </rPh>
    <phoneticPr fontId="2"/>
  </si>
  <si>
    <t xml:space="preserve">紐づけをしたデータを利用して予算管理、決算管理ができること。
</t>
    <phoneticPr fontId="2"/>
  </si>
  <si>
    <t xml:space="preserve">紐づけした各種データを画面表示できること。
</t>
    <phoneticPr fontId="2"/>
  </si>
  <si>
    <t xml:space="preserve">事業管理システムと財務会計システムのデータに差異があるデータ、予算管理・決算処理に影響があると考えられるデータを一覧表示できること。
</t>
    <rPh sb="0" eb="4">
      <t>ジギョウカンリ</t>
    </rPh>
    <rPh sb="9" eb="13">
      <t>ザイムカイケイ</t>
    </rPh>
    <rPh sb="22" eb="24">
      <t>サイ</t>
    </rPh>
    <rPh sb="31" eb="35">
      <t>ヨサンカンリ</t>
    </rPh>
    <rPh sb="36" eb="38">
      <t>ケッサン</t>
    </rPh>
    <rPh sb="38" eb="40">
      <t>ショリ</t>
    </rPh>
    <rPh sb="41" eb="43">
      <t>エイキョウ</t>
    </rPh>
    <rPh sb="47" eb="48">
      <t>カンガ</t>
    </rPh>
    <rPh sb="56" eb="58">
      <t>イチラン</t>
    </rPh>
    <rPh sb="58" eb="60">
      <t>ヒョウジ</t>
    </rPh>
    <phoneticPr fontId="2"/>
  </si>
  <si>
    <t xml:space="preserve">事業管理システムで負担行為データを作成したものの、財務会計システムへの登録が行われていない場合や、財務会計システムでのみ登録したデータに未入力の項目があった場合など、何らかの理由で両システムのデータに差異や予算管理・決算処理に影響が生じる可能性を想定し、両システムのデータの登録状況を把握するための機能。
＜財務会計システムのデータ予算管理・決算処理に影響があると考えられるデータの例＞
①事業管理システムで登録し、財務会計システムに連携したデータのうち、事業管理システムの金額と財務会計システムの金額が一致していないデータ
②財務会計システムでのみ登録したデータのうち、区分１（工事事業コード）、区分２（箇所番号）、区分３（費目コード）、区分４（債務区分、配分年度）が入力されていないデータ（財務財務システムでは、区分１～４は、入力必須項目となっていない。）
</t>
    <rPh sb="35" eb="37">
      <t>トウロク</t>
    </rPh>
    <rPh sb="38" eb="39">
      <t>オコナ</t>
    </rPh>
    <rPh sb="45" eb="47">
      <t>バアイ</t>
    </rPh>
    <rPh sb="49" eb="51">
      <t>ザイム</t>
    </rPh>
    <rPh sb="51" eb="53">
      <t>カイケイ</t>
    </rPh>
    <rPh sb="60" eb="62">
      <t>トウロク</t>
    </rPh>
    <rPh sb="68" eb="71">
      <t>ミニュウリョク</t>
    </rPh>
    <rPh sb="72" eb="74">
      <t>コウモク</t>
    </rPh>
    <rPh sb="78" eb="80">
      <t>バアイ</t>
    </rPh>
    <rPh sb="83" eb="84">
      <t>ナン</t>
    </rPh>
    <rPh sb="87" eb="89">
      <t>リユウ</t>
    </rPh>
    <rPh sb="90" eb="91">
      <t>リョウ</t>
    </rPh>
    <rPh sb="100" eb="102">
      <t>サイ</t>
    </rPh>
    <rPh sb="103" eb="107">
      <t>ヨサンカンリ</t>
    </rPh>
    <rPh sb="108" eb="110">
      <t>ケッサン</t>
    </rPh>
    <rPh sb="110" eb="112">
      <t>ショリ</t>
    </rPh>
    <rPh sb="113" eb="115">
      <t>エイキョウ</t>
    </rPh>
    <rPh sb="116" eb="117">
      <t>ショウ</t>
    </rPh>
    <rPh sb="119" eb="122">
      <t>カノウセイ</t>
    </rPh>
    <rPh sb="123" eb="125">
      <t>ソウテイ</t>
    </rPh>
    <rPh sb="127" eb="128">
      <t>リョウ</t>
    </rPh>
    <rPh sb="137" eb="139">
      <t>トウロク</t>
    </rPh>
    <rPh sb="139" eb="141">
      <t>ジョウキョウ</t>
    </rPh>
    <rPh sb="142" eb="144">
      <t>ハアク</t>
    </rPh>
    <rPh sb="149" eb="151">
      <t>キノウ</t>
    </rPh>
    <rPh sb="155" eb="159">
      <t>ザイムカイケイ</t>
    </rPh>
    <rPh sb="167" eb="171">
      <t>ヨサンカンリ</t>
    </rPh>
    <rPh sb="172" eb="176">
      <t>ケッサンショリ</t>
    </rPh>
    <rPh sb="177" eb="179">
      <t>エイキョウ</t>
    </rPh>
    <rPh sb="183" eb="184">
      <t>カンガ</t>
    </rPh>
    <rPh sb="192" eb="193">
      <t>レイ</t>
    </rPh>
    <rPh sb="336" eb="338">
      <t>ニュウリョク</t>
    </rPh>
    <rPh sb="359" eb="361">
      <t>クブン</t>
    </rPh>
    <rPh sb="366" eb="368">
      <t>ニュウリョク</t>
    </rPh>
    <rPh sb="368" eb="370">
      <t>ヒッス</t>
    </rPh>
    <rPh sb="370" eb="372">
      <t>コウモク</t>
    </rPh>
    <phoneticPr fontId="2"/>
  </si>
  <si>
    <t xml:space="preserve">帳票「要確認データ一覧」が出力できること。
</t>
    <phoneticPr fontId="2"/>
  </si>
  <si>
    <t xml:space="preserve">取り込んだ財務会計システムのデータ、下水道公営企業会計システムのデータ（決算支援データ、再配当データ、債主データ）と事業管理システムに登録されているデータを紐づけした各種データの帳票出力ができること。
</t>
    <phoneticPr fontId="2"/>
  </si>
  <si>
    <t xml:space="preserve">帳票「工事台帳」が出力できること。
</t>
    <phoneticPr fontId="2"/>
  </si>
  <si>
    <t xml:space="preserve">帳票「発注率」が出力できること。
</t>
    <phoneticPr fontId="2"/>
  </si>
  <si>
    <t xml:space="preserve">帳票「施行状況調査」が出力できること。
</t>
    <phoneticPr fontId="2"/>
  </si>
  <si>
    <t xml:space="preserve">帳票「国費管理データ」が出力できること。
</t>
    <phoneticPr fontId="2"/>
  </si>
  <si>
    <t xml:space="preserve">帳票「繰越見込契約一覧」が出力できること。
</t>
    <phoneticPr fontId="2"/>
  </si>
  <si>
    <t xml:space="preserve">帳票「繰越見込調書」が出力できること。
</t>
    <phoneticPr fontId="2"/>
  </si>
  <si>
    <t xml:space="preserve">帳票「監査調書」が出力できること。
</t>
    <phoneticPr fontId="2"/>
  </si>
  <si>
    <t xml:space="preserve">帳票「会検調書」が出力できること。
</t>
    <phoneticPr fontId="2"/>
  </si>
  <si>
    <t xml:space="preserve">現在は参考資料１及び参考資料２のとおり、約50のクエリを汎用的なものとして準備してあり、クエリから自由に項目を選択してファイル出力を行っている。
</t>
    <rPh sb="0" eb="2">
      <t>ゲンザイ</t>
    </rPh>
    <rPh sb="3" eb="7">
      <t>サンコウシリョウ</t>
    </rPh>
    <rPh sb="8" eb="9">
      <t>オヨ</t>
    </rPh>
    <rPh sb="10" eb="14">
      <t>サンコウシリョウ</t>
    </rPh>
    <rPh sb="20" eb="21">
      <t>ヤク</t>
    </rPh>
    <rPh sb="28" eb="30">
      <t>ハンヨウ</t>
    </rPh>
    <rPh sb="30" eb="31">
      <t>テキ</t>
    </rPh>
    <rPh sb="37" eb="39">
      <t>ジュンビ</t>
    </rPh>
    <rPh sb="49" eb="51">
      <t>ジユウ</t>
    </rPh>
    <rPh sb="52" eb="54">
      <t>コウモク</t>
    </rPh>
    <rPh sb="55" eb="57">
      <t>センタク</t>
    </rPh>
    <rPh sb="63" eb="65">
      <t>シュツリョク</t>
    </rPh>
    <rPh sb="66" eb="67">
      <t>オコナ</t>
    </rPh>
    <phoneticPr fontId="2"/>
  </si>
  <si>
    <t xml:space="preserve">ユーザ側で指定したデータ出力項目、出力条件（出力対象）を再利用（保存・共有）できること。
</t>
    <rPh sb="3" eb="4">
      <t>ガワ</t>
    </rPh>
    <rPh sb="5" eb="7">
      <t>シテイ</t>
    </rPh>
    <rPh sb="12" eb="14">
      <t>シュツリョク</t>
    </rPh>
    <rPh sb="14" eb="16">
      <t>コウモク</t>
    </rPh>
    <rPh sb="17" eb="19">
      <t>シュツリョク</t>
    </rPh>
    <rPh sb="19" eb="21">
      <t>ジョウケン</t>
    </rPh>
    <rPh sb="22" eb="24">
      <t>シュツリョク</t>
    </rPh>
    <rPh sb="24" eb="26">
      <t>タイショウ</t>
    </rPh>
    <rPh sb="28" eb="29">
      <t>サイ</t>
    </rPh>
    <rPh sb="29" eb="31">
      <t>リヨウ</t>
    </rPh>
    <rPh sb="32" eb="34">
      <t>ホゾン</t>
    </rPh>
    <rPh sb="35" eb="37">
      <t>キョウユウ</t>
    </rPh>
    <phoneticPr fontId="2"/>
  </si>
  <si>
    <t xml:space="preserve">国会計科目の登録、修正、削除ができること。
</t>
    <rPh sb="12" eb="14">
      <t>サクジョ</t>
    </rPh>
    <phoneticPr fontId="2"/>
  </si>
  <si>
    <t xml:space="preserve">県会計科目の登録、修正、削除ができること。
</t>
    <rPh sb="12" eb="14">
      <t>サクジョ</t>
    </rPh>
    <phoneticPr fontId="2"/>
  </si>
  <si>
    <t xml:space="preserve">県事業内容の登録、修正、削除ができること。
</t>
    <rPh sb="3" eb="5">
      <t>ナイヨウ</t>
    </rPh>
    <rPh sb="6" eb="8">
      <t>トウロク</t>
    </rPh>
    <rPh sb="9" eb="11">
      <t>シュウセイ</t>
    </rPh>
    <rPh sb="12" eb="14">
      <t>サクジョ</t>
    </rPh>
    <phoneticPr fontId="2"/>
  </si>
  <si>
    <t xml:space="preserve">工事事業コード及び名称の登録、修正、削除ができること。
</t>
    <rPh sb="0" eb="4">
      <t>コウジジギョウ</t>
    </rPh>
    <rPh sb="7" eb="8">
      <t>オヨ</t>
    </rPh>
    <rPh sb="9" eb="11">
      <t>メイショウ</t>
    </rPh>
    <rPh sb="12" eb="14">
      <t>トウロク</t>
    </rPh>
    <rPh sb="15" eb="17">
      <t>シュウセイ</t>
    </rPh>
    <rPh sb="18" eb="20">
      <t>サクジョ</t>
    </rPh>
    <phoneticPr fontId="2"/>
  </si>
  <si>
    <t xml:space="preserve">工事事業登録対象の国会計科目、県会計科目、県事業等を指定できること。
</t>
    <rPh sb="0" eb="4">
      <t>コウジジギョウ</t>
    </rPh>
    <rPh sb="4" eb="8">
      <t>トウロクタイショウ</t>
    </rPh>
    <rPh sb="9" eb="10">
      <t>クニ</t>
    </rPh>
    <rPh sb="10" eb="14">
      <t>カイケイカモク</t>
    </rPh>
    <rPh sb="15" eb="18">
      <t>ケンカイケイ</t>
    </rPh>
    <rPh sb="18" eb="20">
      <t>カモク</t>
    </rPh>
    <rPh sb="21" eb="24">
      <t>ケンジギョウ</t>
    </rPh>
    <rPh sb="24" eb="25">
      <t>トウ</t>
    </rPh>
    <rPh sb="26" eb="28">
      <t>シテイ</t>
    </rPh>
    <phoneticPr fontId="2"/>
  </si>
  <si>
    <t xml:space="preserve">事業種別を登録、修正、削除できること。
</t>
    <phoneticPr fontId="2"/>
  </si>
  <si>
    <t xml:space="preserve">工種を登録、修正、削除できること。
</t>
    <phoneticPr fontId="2"/>
  </si>
  <si>
    <t xml:space="preserve">災害工種を登録、修正、削除できること。
</t>
    <phoneticPr fontId="2"/>
  </si>
  <si>
    <t xml:space="preserve">事業区分を登録、修正、削除できること。
</t>
    <phoneticPr fontId="2"/>
  </si>
  <si>
    <t xml:space="preserve">補償内容、地目名称等の用地補償情報を登録、修正、削除できること。
</t>
    <rPh sb="0" eb="2">
      <t>ホショウ</t>
    </rPh>
    <rPh sb="2" eb="4">
      <t>ナイヨウ</t>
    </rPh>
    <rPh sb="5" eb="7">
      <t>チモク</t>
    </rPh>
    <rPh sb="7" eb="9">
      <t>メイショウ</t>
    </rPh>
    <rPh sb="9" eb="10">
      <t>トウ</t>
    </rPh>
    <rPh sb="11" eb="13">
      <t>ヨウチ</t>
    </rPh>
    <rPh sb="15" eb="17">
      <t>ジョウホウ</t>
    </rPh>
    <phoneticPr fontId="2"/>
  </si>
  <si>
    <t xml:space="preserve">共通事務システムから取り込んだ職員情報に権限、有効期間、兼務所属の登録、修正ができること。
</t>
    <rPh sb="0" eb="2">
      <t>キョウツウ</t>
    </rPh>
    <rPh sb="2" eb="4">
      <t>ジム</t>
    </rPh>
    <rPh sb="10" eb="11">
      <t>ト</t>
    </rPh>
    <rPh sb="12" eb="13">
      <t>コ</t>
    </rPh>
    <rPh sb="17" eb="19">
      <t>ジョウホウ</t>
    </rPh>
    <rPh sb="20" eb="22">
      <t>ケンゲン</t>
    </rPh>
    <rPh sb="23" eb="25">
      <t>ユウコウ</t>
    </rPh>
    <rPh sb="25" eb="27">
      <t>キカン</t>
    </rPh>
    <rPh sb="28" eb="30">
      <t>ケンム</t>
    </rPh>
    <rPh sb="30" eb="32">
      <t>ショゾク</t>
    </rPh>
    <rPh sb="33" eb="35">
      <t>トウロク</t>
    </rPh>
    <rPh sb="36" eb="38">
      <t>シュウセイ</t>
    </rPh>
    <phoneticPr fontId="2"/>
  </si>
  <si>
    <t xml:space="preserve">共通事務システムから取り込んでいない職員情報を登録、修正、削除できること。
</t>
    <rPh sb="0" eb="2">
      <t>キョウツウ</t>
    </rPh>
    <rPh sb="2" eb="4">
      <t>ジム</t>
    </rPh>
    <rPh sb="10" eb="11">
      <t>ト</t>
    </rPh>
    <rPh sb="12" eb="13">
      <t>コ</t>
    </rPh>
    <rPh sb="18" eb="20">
      <t>ショクイン</t>
    </rPh>
    <rPh sb="20" eb="22">
      <t>ジョウホウ</t>
    </rPh>
    <rPh sb="23" eb="25">
      <t>トウロク</t>
    </rPh>
    <rPh sb="26" eb="28">
      <t>シュウセイ</t>
    </rPh>
    <rPh sb="29" eb="31">
      <t>サクジョ</t>
    </rPh>
    <phoneticPr fontId="2"/>
  </si>
  <si>
    <t xml:space="preserve">利用権限マスタのメンテナンスできること。
</t>
    <phoneticPr fontId="2"/>
  </si>
  <si>
    <t xml:space="preserve">共通事務システムから取り込んだ所属、課、班係の履歴管理及び新規登録、修正、削除ができること。
</t>
    <rPh sb="0" eb="2">
      <t>キョウツウ</t>
    </rPh>
    <rPh sb="2" eb="4">
      <t>ジム</t>
    </rPh>
    <rPh sb="10" eb="11">
      <t>ト</t>
    </rPh>
    <rPh sb="12" eb="13">
      <t>コ</t>
    </rPh>
    <rPh sb="15" eb="17">
      <t>ショゾク</t>
    </rPh>
    <rPh sb="18" eb="19">
      <t>カ</t>
    </rPh>
    <rPh sb="20" eb="21">
      <t>ハン</t>
    </rPh>
    <rPh sb="21" eb="22">
      <t>カカリ</t>
    </rPh>
    <rPh sb="23" eb="25">
      <t>リレキ</t>
    </rPh>
    <rPh sb="25" eb="27">
      <t>カンリ</t>
    </rPh>
    <rPh sb="27" eb="28">
      <t>オヨ</t>
    </rPh>
    <rPh sb="29" eb="31">
      <t>シンキ</t>
    </rPh>
    <rPh sb="31" eb="33">
      <t>トウロク</t>
    </rPh>
    <rPh sb="34" eb="36">
      <t>シュウセイ</t>
    </rPh>
    <rPh sb="37" eb="39">
      <t>サクジョ</t>
    </rPh>
    <phoneticPr fontId="2"/>
  </si>
  <si>
    <t xml:space="preserve">所属コードの体系は以下の通り。
桁数：8桁
構成
1-2桁目　部を表すコード
3-6桁目　課を表すコード（本庁の場合）、センター・事務所を表すコード（出先機関の場合）
7桁目　0（本庁の場合）、課を表すコード（出先機関の場合）
8桁目　班・係を表すコード
</t>
    <rPh sb="0" eb="2">
      <t>ショゾク</t>
    </rPh>
    <rPh sb="6" eb="8">
      <t>タイケイ</t>
    </rPh>
    <rPh sb="9" eb="11">
      <t>イカ</t>
    </rPh>
    <rPh sb="12" eb="13">
      <t>トオ</t>
    </rPh>
    <rPh sb="16" eb="18">
      <t>ケタスウ</t>
    </rPh>
    <rPh sb="20" eb="21">
      <t>ケタ</t>
    </rPh>
    <rPh sb="22" eb="24">
      <t>コウセイ</t>
    </rPh>
    <rPh sb="28" eb="29">
      <t>ケタ</t>
    </rPh>
    <rPh sb="29" eb="30">
      <t>メ</t>
    </rPh>
    <rPh sb="31" eb="32">
      <t>ブ</t>
    </rPh>
    <rPh sb="33" eb="34">
      <t>アラワ</t>
    </rPh>
    <rPh sb="42" eb="44">
      <t>ケタメ</t>
    </rPh>
    <rPh sb="45" eb="46">
      <t>カ</t>
    </rPh>
    <rPh sb="47" eb="48">
      <t>アラワ</t>
    </rPh>
    <rPh sb="53" eb="55">
      <t>ホンチョウ</t>
    </rPh>
    <rPh sb="56" eb="58">
      <t>バアイ</t>
    </rPh>
    <rPh sb="65" eb="68">
      <t>ジムショ</t>
    </rPh>
    <rPh sb="69" eb="70">
      <t>アラワ</t>
    </rPh>
    <rPh sb="75" eb="79">
      <t>デサキキカン</t>
    </rPh>
    <rPh sb="80" eb="82">
      <t>バアイ</t>
    </rPh>
    <rPh sb="85" eb="87">
      <t>ケタメ</t>
    </rPh>
    <rPh sb="90" eb="92">
      <t>ホンチョウ</t>
    </rPh>
    <rPh sb="93" eb="95">
      <t>バアイ</t>
    </rPh>
    <rPh sb="97" eb="98">
      <t>カ</t>
    </rPh>
    <rPh sb="99" eb="100">
      <t>アラワ</t>
    </rPh>
    <rPh sb="105" eb="109">
      <t>デサキキカン</t>
    </rPh>
    <rPh sb="110" eb="112">
      <t>バアイ</t>
    </rPh>
    <rPh sb="115" eb="117">
      <t>ケタメ</t>
    </rPh>
    <rPh sb="118" eb="119">
      <t>ハン</t>
    </rPh>
    <rPh sb="120" eb="121">
      <t>カカリ</t>
    </rPh>
    <rPh sb="122" eb="123">
      <t>アラワ</t>
    </rPh>
    <phoneticPr fontId="2"/>
  </si>
  <si>
    <t xml:space="preserve">県知事名等の県固有の情報を登録、修正、削除できること。
</t>
    <rPh sb="0" eb="3">
      <t>ケンチジ</t>
    </rPh>
    <rPh sb="3" eb="4">
      <t>メイ</t>
    </rPh>
    <rPh sb="4" eb="5">
      <t>トウ</t>
    </rPh>
    <rPh sb="16" eb="18">
      <t>シュウセイ</t>
    </rPh>
    <rPh sb="19" eb="21">
      <t>サクジョ</t>
    </rPh>
    <phoneticPr fontId="2"/>
  </si>
  <si>
    <t xml:space="preserve">部長名等の部固有の情報を登録、修正、削除できること。
</t>
    <rPh sb="0" eb="3">
      <t>ブチョウメイ</t>
    </rPh>
    <rPh sb="3" eb="4">
      <t>トウ</t>
    </rPh>
    <phoneticPr fontId="2"/>
  </si>
  <si>
    <t xml:space="preserve">所属長名等の所属固有の情報を登録、修正、削除できること。
</t>
    <rPh sb="0" eb="2">
      <t>ショゾク</t>
    </rPh>
    <rPh sb="2" eb="3">
      <t>チョウ</t>
    </rPh>
    <rPh sb="3" eb="4">
      <t>メイ</t>
    </rPh>
    <rPh sb="4" eb="5">
      <t>トウ</t>
    </rPh>
    <phoneticPr fontId="2"/>
  </si>
  <si>
    <t xml:space="preserve">出納整理期間を設定できること。
</t>
    <rPh sb="0" eb="2">
      <t>スイトウ</t>
    </rPh>
    <rPh sb="2" eb="4">
      <t>セイリ</t>
    </rPh>
    <rPh sb="4" eb="6">
      <t>キカン</t>
    </rPh>
    <rPh sb="7" eb="9">
      <t>セッテイ</t>
    </rPh>
    <phoneticPr fontId="2"/>
  </si>
  <si>
    <t xml:space="preserve">繰越登録可能期間を設定できること。
</t>
    <rPh sb="0" eb="2">
      <t>クリコシ</t>
    </rPh>
    <rPh sb="2" eb="4">
      <t>トウロク</t>
    </rPh>
    <rPh sb="4" eb="6">
      <t>カノウ</t>
    </rPh>
    <rPh sb="6" eb="8">
      <t>キカン</t>
    </rPh>
    <rPh sb="9" eb="11">
      <t>セッテイ</t>
    </rPh>
    <phoneticPr fontId="2"/>
  </si>
  <si>
    <t xml:space="preserve">祝祭日/指定休日の設定ができること。
</t>
    <phoneticPr fontId="2"/>
  </si>
  <si>
    <t xml:space="preserve">技術者資格種類を登録、修正、削除できること。
</t>
    <phoneticPr fontId="2"/>
  </si>
  <si>
    <t xml:space="preserve">総合評価結果を算出するための基準（配点マスタ）の内訳を編集できること。
</t>
    <rPh sb="24" eb="26">
      <t>ウチワケ</t>
    </rPh>
    <rPh sb="27" eb="29">
      <t>ヘンシュウ</t>
    </rPh>
    <phoneticPr fontId="2"/>
  </si>
  <si>
    <t xml:space="preserve">入札場所及び設計書縦覧場所の登録及び修正ができること。
</t>
    <rPh sb="0" eb="2">
      <t>ニュウサツ</t>
    </rPh>
    <rPh sb="2" eb="4">
      <t>バショ</t>
    </rPh>
    <rPh sb="4" eb="5">
      <t>オヨ</t>
    </rPh>
    <rPh sb="6" eb="9">
      <t>セッケイショ</t>
    </rPh>
    <rPh sb="9" eb="11">
      <t>ジュウラン</t>
    </rPh>
    <rPh sb="11" eb="13">
      <t>バショ</t>
    </rPh>
    <rPh sb="14" eb="16">
      <t>トウロク</t>
    </rPh>
    <rPh sb="16" eb="17">
      <t>オヨ</t>
    </rPh>
    <rPh sb="18" eb="20">
      <t>シュウセイ</t>
    </rPh>
    <phoneticPr fontId="2"/>
  </si>
  <si>
    <t xml:space="preserve">入札予定日から設定した営業日までの入札のための予備期間を設定できること。
</t>
    <rPh sb="0" eb="2">
      <t>ニュウサツ</t>
    </rPh>
    <rPh sb="2" eb="5">
      <t>ヨテイビ</t>
    </rPh>
    <rPh sb="7" eb="9">
      <t>セッテイ</t>
    </rPh>
    <rPh sb="11" eb="13">
      <t>エイギョウ</t>
    </rPh>
    <rPh sb="13" eb="14">
      <t>ヒ</t>
    </rPh>
    <rPh sb="17" eb="19">
      <t>ニュウサツ</t>
    </rPh>
    <rPh sb="23" eb="27">
      <t>ヨビキカン</t>
    </rPh>
    <rPh sb="28" eb="30">
      <t>セッテイ</t>
    </rPh>
    <phoneticPr fontId="10"/>
  </si>
  <si>
    <t xml:space="preserve">入札予定日までの期間に入札予備期間を加えた日数が電子入札システムを利用できる権限を有しているかどうか参照できること。
</t>
    <phoneticPr fontId="2"/>
  </si>
  <si>
    <t xml:space="preserve">帳票「工期延長通知書（保険会社宛）」が出力できること。
</t>
    <rPh sb="0" eb="2">
      <t>チョウヒョウ</t>
    </rPh>
    <rPh sb="19" eb="21">
      <t>シュツリョク</t>
    </rPh>
    <phoneticPr fontId="2"/>
  </si>
  <si>
    <t xml:space="preserve">帳票「保証証書変更通知書（保証会社用）」が出力できること。
</t>
    <rPh sb="0" eb="2">
      <t>チョウヒョウ</t>
    </rPh>
    <rPh sb="21" eb="23">
      <t>シュツリョク</t>
    </rPh>
    <phoneticPr fontId="2"/>
  </si>
  <si>
    <t xml:space="preserve">保証証書変更通知書作成
</t>
    <phoneticPr fontId="2"/>
  </si>
  <si>
    <t xml:space="preserve">市町村マスタの一括更新処理を行えること。
</t>
    <phoneticPr fontId="2"/>
  </si>
  <si>
    <t xml:space="preserve">金融機関マスタの更新処理を行えること。
</t>
    <phoneticPr fontId="2"/>
  </si>
  <si>
    <t xml:space="preserve">共通事務システムから出力される職員情報を取り込むことができること。
</t>
    <rPh sb="0" eb="2">
      <t>キョウツウ</t>
    </rPh>
    <rPh sb="2" eb="4">
      <t>ジム</t>
    </rPh>
    <rPh sb="10" eb="12">
      <t>シュツリョク</t>
    </rPh>
    <rPh sb="15" eb="17">
      <t>ショクイン</t>
    </rPh>
    <rPh sb="17" eb="19">
      <t>ジョウホウ</t>
    </rPh>
    <rPh sb="20" eb="21">
      <t>ト</t>
    </rPh>
    <rPh sb="22" eb="23">
      <t>コ</t>
    </rPh>
    <phoneticPr fontId="2"/>
  </si>
  <si>
    <t xml:space="preserve">職員情報取込時、職員に対して一律の権限を付与できること。
</t>
    <rPh sb="0" eb="6">
      <t>ショクインジョウホウトリコミ</t>
    </rPh>
    <rPh sb="6" eb="7">
      <t>ジ</t>
    </rPh>
    <rPh sb="8" eb="10">
      <t>ショクイン</t>
    </rPh>
    <rPh sb="11" eb="12">
      <t>タイ</t>
    </rPh>
    <rPh sb="14" eb="16">
      <t>イチリツ</t>
    </rPh>
    <rPh sb="17" eb="19">
      <t>ケンゲン</t>
    </rPh>
    <rPh sb="20" eb="22">
      <t>フヨ</t>
    </rPh>
    <phoneticPr fontId="2"/>
  </si>
  <si>
    <t xml:space="preserve">職員情報は、事業管理システム利用所属から利用外所属への異動や退職などの場合に、利用制限ができること。
</t>
    <rPh sb="0" eb="4">
      <t>ショクインジョウホウ</t>
    </rPh>
    <rPh sb="6" eb="8">
      <t>ジギョウ</t>
    </rPh>
    <rPh sb="8" eb="10">
      <t>カンリ</t>
    </rPh>
    <rPh sb="14" eb="18">
      <t>リヨウショゾク</t>
    </rPh>
    <rPh sb="20" eb="22">
      <t>リヨウ</t>
    </rPh>
    <rPh sb="22" eb="23">
      <t>ソト</t>
    </rPh>
    <rPh sb="23" eb="25">
      <t>ショゾク</t>
    </rPh>
    <rPh sb="27" eb="29">
      <t>イドウ</t>
    </rPh>
    <rPh sb="30" eb="32">
      <t>タイショク</t>
    </rPh>
    <rPh sb="35" eb="37">
      <t>バアイ</t>
    </rPh>
    <rPh sb="39" eb="41">
      <t>リヨウ</t>
    </rPh>
    <rPh sb="41" eb="43">
      <t>セイゲン</t>
    </rPh>
    <phoneticPr fontId="2"/>
  </si>
  <si>
    <t xml:space="preserve">建設業情報管理センターから受け取った経審データを取込みできること。
</t>
    <rPh sb="13" eb="14">
      <t>ウ</t>
    </rPh>
    <rPh sb="15" eb="16">
      <t>ト</t>
    </rPh>
    <rPh sb="18" eb="20">
      <t>ケイシン</t>
    </rPh>
    <rPh sb="24" eb="26">
      <t>トリコ</t>
    </rPh>
    <phoneticPr fontId="2"/>
  </si>
  <si>
    <t xml:space="preserve">ファイル「国会計科目マスタ一覧」が出力できること。
</t>
    <rPh sb="17" eb="19">
      <t>シュツリョク</t>
    </rPh>
    <phoneticPr fontId="2"/>
  </si>
  <si>
    <t xml:space="preserve">ファイル「県会計科目マスタ一覧表」が出力できること。
</t>
    <phoneticPr fontId="2"/>
  </si>
  <si>
    <t xml:space="preserve">ファイル「県事業マスタ一覧表」が出力できること。
</t>
    <phoneticPr fontId="2"/>
  </si>
  <si>
    <t xml:space="preserve">ファイル「職員マスタ一覧表」が出力できること。
</t>
    <phoneticPr fontId="2"/>
  </si>
  <si>
    <t xml:space="preserve">ファイル「利用権限マスタ一覧表」が出力できること。
</t>
    <phoneticPr fontId="2"/>
  </si>
  <si>
    <t xml:space="preserve">ファイル「所属マスタ一覧表」が出力できること。
</t>
    <phoneticPr fontId="2"/>
  </si>
  <si>
    <t xml:space="preserve">ファイル「県固有情報一覧表」が出力できること。
</t>
    <rPh sb="6" eb="8">
      <t>コユウ</t>
    </rPh>
    <rPh sb="8" eb="10">
      <t>ジョウホウ</t>
    </rPh>
    <phoneticPr fontId="2"/>
  </si>
  <si>
    <t xml:space="preserve">ファイル「部固有情報一覧表」が出力できること。
</t>
    <rPh sb="6" eb="8">
      <t>コユウ</t>
    </rPh>
    <rPh sb="8" eb="10">
      <t>ジョウホウ</t>
    </rPh>
    <phoneticPr fontId="2"/>
  </si>
  <si>
    <t xml:space="preserve">ファイル「所属固有情報一覧表」が出力できること。
</t>
    <rPh sb="7" eb="9">
      <t>コユウ</t>
    </rPh>
    <rPh sb="9" eb="11">
      <t>ジョウホウ</t>
    </rPh>
    <phoneticPr fontId="2"/>
  </si>
  <si>
    <t xml:space="preserve">ファイル「市町村マスタ一覧表」が出力できること。
</t>
    <phoneticPr fontId="2"/>
  </si>
  <si>
    <t xml:space="preserve">ファイル「金融機関マスタ一覧表」が出力できること。
</t>
    <phoneticPr fontId="2"/>
  </si>
  <si>
    <t xml:space="preserve">ファイル「金融機関マスタ一覧表」を下水道公営企業会計システムに連携できること。
</t>
    <phoneticPr fontId="2"/>
  </si>
  <si>
    <t xml:space="preserve">決裁ルートは、あらかじめ設定できること。但し、必要に応じて起案者が決裁ルートを変更できること。
</t>
    <rPh sb="0" eb="2">
      <t>ケッサイ</t>
    </rPh>
    <rPh sb="12" eb="14">
      <t>セッテイ</t>
    </rPh>
    <rPh sb="20" eb="21">
      <t>タダ</t>
    </rPh>
    <rPh sb="23" eb="25">
      <t>ヒツヨウ</t>
    </rPh>
    <rPh sb="26" eb="27">
      <t>オウ</t>
    </rPh>
    <rPh sb="29" eb="31">
      <t>キアン</t>
    </rPh>
    <rPh sb="31" eb="32">
      <t>シャ</t>
    </rPh>
    <rPh sb="33" eb="35">
      <t>ケッサイ</t>
    </rPh>
    <rPh sb="39" eb="41">
      <t>ヘンコウ</t>
    </rPh>
    <phoneticPr fontId="2"/>
  </si>
  <si>
    <t xml:space="preserve">電子決裁に関する要件の表現は、便宜上、下記のとおりとしている。
「起案」：起案者が決裁を開始する場合
「決裁」：最終決裁者が決裁する場合
「合議」：起案者、最終決裁者以外が決裁する場合
</t>
    <phoneticPr fontId="2"/>
  </si>
  <si>
    <t xml:space="preserve">役職名を変更できること。
</t>
    <rPh sb="0" eb="3">
      <t>ヤクショクメイ</t>
    </rPh>
    <rPh sb="2" eb="3">
      <t>メイ</t>
    </rPh>
    <rPh sb="4" eb="6">
      <t>ヘンコウ</t>
    </rPh>
    <phoneticPr fontId="2"/>
  </si>
  <si>
    <t xml:space="preserve">決裁済みの案件も含めて決裁状況を参照できること。
</t>
    <phoneticPr fontId="2"/>
  </si>
  <si>
    <t xml:space="preserve">同時決裁ができること。
</t>
    <rPh sb="0" eb="4">
      <t>ドウジケッサイ</t>
    </rPh>
    <phoneticPr fontId="2"/>
  </si>
  <si>
    <t xml:space="preserve">他所属への決裁ができること。
</t>
    <rPh sb="0" eb="1">
      <t>タ</t>
    </rPh>
    <rPh sb="1" eb="3">
      <t>ショゾク</t>
    </rPh>
    <rPh sb="5" eb="7">
      <t>ケッサイ</t>
    </rPh>
    <phoneticPr fontId="2"/>
  </si>
  <si>
    <t xml:space="preserve">必要に応じて文書データ添付のうえ決裁依頼ができること。
</t>
    <phoneticPr fontId="2"/>
  </si>
  <si>
    <t xml:space="preserve">差し戻しができること。
</t>
    <rPh sb="0" eb="1">
      <t>サ</t>
    </rPh>
    <rPh sb="2" eb="3">
      <t>モド</t>
    </rPh>
    <phoneticPr fontId="2"/>
  </si>
  <si>
    <t xml:space="preserve">自身の決裁時に、通知が届くこと。
</t>
    <rPh sb="0" eb="2">
      <t>ジシン</t>
    </rPh>
    <rPh sb="3" eb="6">
      <t>ケッサイジ</t>
    </rPh>
    <rPh sb="8" eb="10">
      <t>ツウチ</t>
    </rPh>
    <rPh sb="11" eb="12">
      <t>トド</t>
    </rPh>
    <phoneticPr fontId="2"/>
  </si>
  <si>
    <t xml:space="preserve">決裁代行者を設定できること。
</t>
    <rPh sb="0" eb="5">
      <t>ケッサイダイコウシャ</t>
    </rPh>
    <rPh sb="6" eb="8">
      <t>セッテイ</t>
    </rPh>
    <phoneticPr fontId="2"/>
  </si>
  <si>
    <t xml:space="preserve">軽易な不備等がある場合、却下せず決裁者の指示により、起案者が内容を一部訂正できること。
</t>
    <phoneticPr fontId="2"/>
  </si>
  <si>
    <t xml:space="preserve">最終決裁者は決裁日を設定できること（但し、起案日以降）。
</t>
    <rPh sb="10" eb="12">
      <t>セッテイ</t>
    </rPh>
    <rPh sb="18" eb="19">
      <t>タダ</t>
    </rPh>
    <rPh sb="21" eb="26">
      <t>キアンビイコウ</t>
    </rPh>
    <phoneticPr fontId="2"/>
  </si>
  <si>
    <t xml:space="preserve">起案者は、決裁完了後でも決裁日を修正できること。
</t>
    <rPh sb="0" eb="3">
      <t>キアンシャ</t>
    </rPh>
    <phoneticPr fontId="2"/>
  </si>
  <si>
    <t xml:space="preserve">資料の周知をしたい場合、供覧設定で回覧できること。
</t>
    <rPh sb="0" eb="2">
      <t>シリョウ</t>
    </rPh>
    <rPh sb="3" eb="5">
      <t>シュウチ</t>
    </rPh>
    <rPh sb="9" eb="11">
      <t>バアイ</t>
    </rPh>
    <rPh sb="12" eb="14">
      <t>キョウラン</t>
    </rPh>
    <rPh sb="14" eb="16">
      <t>セッテイ</t>
    </rPh>
    <rPh sb="17" eb="19">
      <t>カイラン</t>
    </rPh>
    <phoneticPr fontId="2"/>
  </si>
  <si>
    <t xml:space="preserve">決裁ルートは、最適と思われる決裁者のリストを動的に作成することができること。また、自動的に生成されたルートの手修正もできること。
</t>
    <rPh sb="0" eb="2">
      <t>ケッサイ</t>
    </rPh>
    <phoneticPr fontId="2"/>
  </si>
  <si>
    <t xml:space="preserve">起案以降に人事異動があっても、起案した時点の決裁ルートを表示すること。
</t>
    <phoneticPr fontId="2"/>
  </si>
  <si>
    <t xml:space="preserve">決裁途中で決裁者は決裁ルートを修正することができること。
</t>
    <phoneticPr fontId="2"/>
  </si>
  <si>
    <t xml:space="preserve">決裁ルートの上位者は、決裁待ち案件を引き上げて決裁できること。
</t>
    <rPh sb="0" eb="2">
      <t>ケッサイ</t>
    </rPh>
    <rPh sb="6" eb="8">
      <t>ジョウイ</t>
    </rPh>
    <rPh sb="8" eb="9">
      <t>シャ</t>
    </rPh>
    <rPh sb="18" eb="19">
      <t>ヒ</t>
    </rPh>
    <rPh sb="20" eb="21">
      <t>ア</t>
    </rPh>
    <rPh sb="23" eb="25">
      <t>ケッサイ</t>
    </rPh>
    <phoneticPr fontId="2"/>
  </si>
  <si>
    <t xml:space="preserve">他部門への合議、協議などのルートを自由に追加できること。
</t>
    <phoneticPr fontId="2"/>
  </si>
  <si>
    <t xml:space="preserve">同時（並列）決裁ができること。（他部門、複数部門 含む）
</t>
    <rPh sb="0" eb="2">
      <t>ドウジ</t>
    </rPh>
    <rPh sb="3" eb="5">
      <t>ヘイレツ</t>
    </rPh>
    <rPh sb="6" eb="8">
      <t>ケッサイ</t>
    </rPh>
    <rPh sb="16" eb="19">
      <t>タブモン</t>
    </rPh>
    <rPh sb="20" eb="24">
      <t>フクスウブモン</t>
    </rPh>
    <rPh sb="25" eb="26">
      <t>フク</t>
    </rPh>
    <phoneticPr fontId="2"/>
  </si>
  <si>
    <t xml:space="preserve">他部門へ合議を行う際、順番（直列）に依頼できること。
</t>
    <phoneticPr fontId="2"/>
  </si>
  <si>
    <t xml:space="preserve">他部門へ合議を行う際、複数の部門へ同時（並列）に決裁を依頼できること。
</t>
    <phoneticPr fontId="2"/>
  </si>
  <si>
    <t xml:space="preserve">他部門へ合議を行う際、複数の部門へ同時（並列）に決裁を依頼した場合、合議先の部門に最終決裁者を設定できること。
</t>
    <phoneticPr fontId="2"/>
  </si>
  <si>
    <t xml:space="preserve">添付文書が変更された際に、起案者に通知できること。
</t>
    <phoneticPr fontId="2"/>
  </si>
  <si>
    <t xml:space="preserve">決裁完了後に決裁を取り消す場合、同時に起案者へ差し戻しができること。
</t>
    <phoneticPr fontId="2"/>
  </si>
  <si>
    <t xml:space="preserve">自身が関与しており、自分以外が差し戻しを行った案件について、確認できること。
</t>
    <rPh sb="30" eb="32">
      <t>カクニン</t>
    </rPh>
    <phoneticPr fontId="2"/>
  </si>
  <si>
    <t xml:space="preserve">他所属の職員に決裁の代行権を委譲できること。
</t>
    <phoneticPr fontId="2"/>
  </si>
  <si>
    <t xml:space="preserve">決裁の代行権は、適用期間を設定し委譲できること。
</t>
    <phoneticPr fontId="2"/>
  </si>
  <si>
    <t xml:space="preserve">ある職員が複数の部署の決裁者を兼務している場合、その情報をすべて管理し、それぞれの役職の決裁者としてシステム操作ができること。
</t>
    <phoneticPr fontId="2"/>
  </si>
  <si>
    <t xml:space="preserve">案件・伝票の種類、案件名や起案日で絞り込んで決裁一覧表示ができること。
</t>
    <phoneticPr fontId="2"/>
  </si>
  <si>
    <t xml:space="preserve">決裁時に決裁者が件名だけを参照しながら複数件を一括決裁できること。
</t>
    <phoneticPr fontId="2"/>
  </si>
  <si>
    <t xml:space="preserve">決裁案件ごとに保留の区分を設定できること。
</t>
    <phoneticPr fontId="2"/>
  </si>
  <si>
    <t xml:space="preserve">決裁や却下の時にコメントが入力できること。
</t>
    <phoneticPr fontId="2"/>
  </si>
  <si>
    <t xml:space="preserve">各決裁者のコメントを一覧で確認できること。
</t>
    <phoneticPr fontId="2"/>
  </si>
  <si>
    <t xml:space="preserve">自分より下位の階層の決裁待ち案件を参照できること。
</t>
    <phoneticPr fontId="2"/>
  </si>
  <si>
    <t xml:space="preserve">決裁一覧から、任意の文字列、起案日、起案者等の条件指定による検索機能があること。
</t>
    <rPh sb="0" eb="4">
      <t>ケッサイイチラン</t>
    </rPh>
    <rPh sb="23" eb="27">
      <t>ジョウケンシテイ</t>
    </rPh>
    <phoneticPr fontId="2"/>
  </si>
  <si>
    <t xml:space="preserve">未決裁件数、未確認の協議件数、決裁予定件数を確認できること。
</t>
    <rPh sb="22" eb="24">
      <t>カクニン</t>
    </rPh>
    <phoneticPr fontId="2"/>
  </si>
  <si>
    <t xml:space="preserve">「決裁履歴一覧」を帳票出力できること。
</t>
    <rPh sb="1" eb="5">
      <t>ケッサイリレキ</t>
    </rPh>
    <rPh sb="5" eb="7">
      <t>イチラン</t>
    </rPh>
    <rPh sb="9" eb="11">
      <t>チョウヒョウ</t>
    </rPh>
    <rPh sb="11" eb="13">
      <t>シュツリョク</t>
    </rPh>
    <phoneticPr fontId="2"/>
  </si>
  <si>
    <t xml:space="preserve">起案者は、決裁完了時に通知されること。
</t>
    <rPh sb="0" eb="3">
      <t>キアンシャ</t>
    </rPh>
    <rPh sb="5" eb="7">
      <t>ケッサイ</t>
    </rPh>
    <rPh sb="7" eb="10">
      <t>カンリョウジ</t>
    </rPh>
    <rPh sb="11" eb="13">
      <t>ツウチ</t>
    </rPh>
    <phoneticPr fontId="2"/>
  </si>
  <si>
    <t xml:space="preserve">起案者は、却下時に通知されること。
</t>
    <rPh sb="0" eb="3">
      <t>キアンシャ</t>
    </rPh>
    <rPh sb="5" eb="7">
      <t>キャッカ</t>
    </rPh>
    <rPh sb="7" eb="8">
      <t>ジ</t>
    </rPh>
    <rPh sb="9" eb="11">
      <t>ツウチ</t>
    </rPh>
    <phoneticPr fontId="2"/>
  </si>
  <si>
    <t xml:space="preserve">起案者、途中決裁者は、決裁者のコメントを通知されること。
</t>
    <rPh sb="0" eb="3">
      <t>キアンシャ</t>
    </rPh>
    <rPh sb="4" eb="9">
      <t>トチュウケッサイシャ</t>
    </rPh>
    <phoneticPr fontId="2"/>
  </si>
  <si>
    <t xml:space="preserve">他の部門への合議を行う際、合議先の職員にその部門の決裁者を設定してもらうよう、合議先に対して依頼ができること。また、その依頼を通知できること。
</t>
    <phoneticPr fontId="2"/>
  </si>
  <si>
    <t xml:space="preserve">紙のように画面上へ付箋を貼りメモを記入できること。申請者が貼り付けた付箋を承認者も閲覧可能であること。
</t>
    <phoneticPr fontId="2"/>
  </si>
  <si>
    <t xml:space="preserve">途中まで入力していた項目を保存して、任意のタイミングで続きから入力できること。
</t>
    <phoneticPr fontId="2"/>
  </si>
  <si>
    <t xml:space="preserve">決裁を終了した後の保存期間を登録できること。
</t>
    <phoneticPr fontId="2"/>
  </si>
  <si>
    <t xml:space="preserve">決裁案件に対して、「至急・重要」を設定できること。
</t>
    <rPh sb="17" eb="19">
      <t>セッテイ</t>
    </rPh>
    <phoneticPr fontId="2"/>
  </si>
  <si>
    <t xml:space="preserve">定型の決裁ルートを、設定できること。
</t>
    <rPh sb="0" eb="2">
      <t>テイケイ</t>
    </rPh>
    <phoneticPr fontId="2"/>
  </si>
  <si>
    <t xml:space="preserve">所属については、部・課・係などの階層管理ができること。
</t>
    <phoneticPr fontId="2"/>
  </si>
  <si>
    <t xml:space="preserve">帳票は、出力前にプレビュー表示により入力内容を帳票イメージで確認できること。利用者自身が電子媒体で確認・保存できること。CSV、ExcelまたはWord形式で出力を想定しているものについては、出力後、加工可能であること。
</t>
    <phoneticPr fontId="2"/>
  </si>
  <si>
    <t xml:space="preserve">紙媒体の記載がある帳票は、実際に印刷することを想定した帳票である。
</t>
    <phoneticPr fontId="2"/>
  </si>
  <si>
    <t xml:space="preserve">帳票を電子媒体で出力する際のファイル名称は、帳票概要が想定できる名称であることが望ましい。
</t>
    <phoneticPr fontId="2"/>
  </si>
  <si>
    <t xml:space="preserve">実際の帳票レイアウトは、要件定義の段階で受託者と県が協議の上決定する。出力を想定している帳票項目は、仕様書別紙６のとおりであるが、不足等により修正が生じる場合は、本業務の範囲内でこれに対応すること。
</t>
    <phoneticPr fontId="2"/>
  </si>
  <si>
    <t xml:space="preserve">県が要求する帳票とは別に、県の政策方針決定・評価分析に期するような統計データを提供可能であること。その内容について必要に応じ提案すること。
</t>
    <phoneticPr fontId="2"/>
  </si>
  <si>
    <t xml:space="preserve">マニュアル等を参照することなく、直感的に操作が可能である画面構成とすること。
</t>
    <phoneticPr fontId="2"/>
  </si>
  <si>
    <t xml:space="preserve">基本的な操作手順を統一すること。
</t>
    <phoneticPr fontId="2"/>
  </si>
  <si>
    <t xml:space="preserve">画面デザイン、配色、ボタン配置等を可能な限り統一し、画面イメージの統一化を行うこと。
</t>
    <phoneticPr fontId="2"/>
  </si>
  <si>
    <t xml:space="preserve">利用者にとって、入力項目か表示項目かの判別、入力項目については入力必須項目かどうかの判別が容易にできること。
</t>
    <phoneticPr fontId="2"/>
  </si>
  <si>
    <t xml:space="preserve">同一の案件において、ユーザが同一項目を複数回入力することなく、画面が遷移する際は必要な情報を自動的に引き継ぐこと。
</t>
    <phoneticPr fontId="2"/>
  </si>
  <si>
    <t xml:space="preserve">入力画面は、金額を入力する際はカンマ区切り形式で表示されるなど、入力漏れや入力ミスが発生しにくい画面構成とし、基本的に左右のスクロールを必要としない画面構成とすること。
</t>
    <phoneticPr fontId="2"/>
  </si>
  <si>
    <t xml:space="preserve">類似項目の再入力を避け、入力すべき内容が直感的にわかるような画面構成とすること。
</t>
    <phoneticPr fontId="2"/>
  </si>
  <si>
    <t xml:space="preserve">入力内容に対するチェックが行えること。また、チェック機能による警告表示は、ユーザにとって容易に判別できること。システム入力については、ユーザの入力に係る負担軽減を図る工夫をすること。文字型、数値型、日付型、プルダウン型、チェックボックス型、マトリックス型、検索型、条件分岐など多様な入力形式に対応すること。各項目名称やシステム入力項目、形式等については受託者と県が協議の上、決定する。
</t>
    <phoneticPr fontId="2"/>
  </si>
  <si>
    <t xml:space="preserve">新事業管理システムでの他システムとのデータ連携要件を、仕様書別紙８「システム間連携一覧」に示す。連携を想定している項目については仕様書別紙８に記載した内容で考えているが、実際の連携レイアウトや連携方式については、県と外部システム業者との協議により決定するものとする。ただし新事業管理システム側で必要となる改修費用は、本業務の費用に含めるものとする。
</t>
    <phoneticPr fontId="2"/>
  </si>
  <si>
    <t xml:space="preserve">土地情報や補償情報を登録できること。
</t>
    <phoneticPr fontId="2"/>
  </si>
  <si>
    <t xml:space="preserve">契約締結後のデータにおいて箇所付けされた事業別支払残額を明許（または事故繰越）データへ残額を積上げることができること。
</t>
    <phoneticPr fontId="2"/>
  </si>
  <si>
    <t>可否</t>
    <rPh sb="0" eb="2">
      <t>カヒ</t>
    </rPh>
    <phoneticPr fontId="2"/>
  </si>
  <si>
    <t>A-9-2</t>
  </si>
  <si>
    <t xml:space="preserve">入力データ及び画面に表示されている文字をドラッグアンドドロップ等により、コピーによる利活用ができること。
</t>
    <rPh sb="0" eb="2">
      <t>ニュウリョク</t>
    </rPh>
    <rPh sb="5" eb="6">
      <t>オヨ</t>
    </rPh>
    <rPh sb="7" eb="9">
      <t>ガメン</t>
    </rPh>
    <rPh sb="10" eb="12">
      <t>ヒョウジ</t>
    </rPh>
    <rPh sb="17" eb="19">
      <t>モジ</t>
    </rPh>
    <rPh sb="31" eb="32">
      <t>トウ</t>
    </rPh>
    <rPh sb="42" eb="45">
      <t>リカツヨウ</t>
    </rPh>
    <phoneticPr fontId="2"/>
  </si>
  <si>
    <t xml:space="preserve">契約解除となる場合の出来形検査検査結果の電子決裁ができること。
なお、本機能を構築しない場合も、No.A-3-1によるステータス管理ができることとする。
</t>
    <rPh sb="0" eb="4">
      <t>ケイヤクカイジョ</t>
    </rPh>
    <rPh sb="7" eb="9">
      <t>バアイ</t>
    </rPh>
    <rPh sb="10" eb="15">
      <t>デキガタケンサ</t>
    </rPh>
    <rPh sb="15" eb="17">
      <t>ケンサ</t>
    </rPh>
    <rPh sb="17" eb="19">
      <t>ケッカ</t>
    </rPh>
    <rPh sb="20" eb="22">
      <t>デンシ</t>
    </rPh>
    <rPh sb="22" eb="24">
      <t>ケッサイ</t>
    </rPh>
    <phoneticPr fontId="2"/>
  </si>
  <si>
    <t xml:space="preserve">指定部分に係る検査結果の電子決裁ができること。
なお、本機能を構築しない場合も、No.A-3-1によるステータス管理ができることとする。
</t>
    <rPh sb="0" eb="2">
      <t>シテイ</t>
    </rPh>
    <rPh sb="2" eb="4">
      <t>ブブン</t>
    </rPh>
    <rPh sb="5" eb="6">
      <t>カカ</t>
    </rPh>
    <rPh sb="7" eb="9">
      <t>ケンサ</t>
    </rPh>
    <rPh sb="9" eb="11">
      <t>ケッカ</t>
    </rPh>
    <rPh sb="12" eb="14">
      <t>デンシ</t>
    </rPh>
    <rPh sb="14" eb="16">
      <t>ケッサイ</t>
    </rPh>
    <phoneticPr fontId="2"/>
  </si>
  <si>
    <t xml:space="preserve">段階確認結果の電子決裁ができること。
なお、本機能を構築しない場合も、No.A-3-1によるステータス管理ができることとする。
</t>
    <rPh sb="0" eb="4">
      <t>ダンカイカクニン</t>
    </rPh>
    <rPh sb="4" eb="6">
      <t>ケッカ</t>
    </rPh>
    <rPh sb="7" eb="9">
      <t>デンシ</t>
    </rPh>
    <rPh sb="9" eb="11">
      <t>ケッサイ</t>
    </rPh>
    <phoneticPr fontId="2"/>
  </si>
  <si>
    <t xml:space="preserve">入力したデータを、ユーザ側で項目及び出力条件（出力対象）を指定して、CSVファイル等で出力できること。
</t>
    <rPh sb="12" eb="13">
      <t>ガワ</t>
    </rPh>
    <rPh sb="14" eb="16">
      <t>コウモク</t>
    </rPh>
    <rPh sb="16" eb="17">
      <t>オヨ</t>
    </rPh>
    <rPh sb="18" eb="20">
      <t>シュツリョク</t>
    </rPh>
    <rPh sb="20" eb="22">
      <t>ジョウケン</t>
    </rPh>
    <rPh sb="23" eb="25">
      <t>シュツリョク</t>
    </rPh>
    <rPh sb="25" eb="27">
      <t>タイショウ</t>
    </rPh>
    <rPh sb="29" eb="31">
      <t>シテイ</t>
    </rPh>
    <rPh sb="41" eb="42">
      <t>トウ</t>
    </rPh>
    <rPh sb="43" eb="45">
      <t>シュツリョク</t>
    </rPh>
    <phoneticPr fontId="2"/>
  </si>
  <si>
    <t>総合数値内訳表出力</t>
    <phoneticPr fontId="2"/>
  </si>
  <si>
    <t xml:space="preserve">帳票「総合数値内訳表」を出力できること。
</t>
    <rPh sb="0" eb="2">
      <t>チョウヒョウ</t>
    </rPh>
    <phoneticPr fontId="2"/>
  </si>
  <si>
    <t xml:space="preserve">入力したデータを、ユーザ側で項目及び出力条件（出力対象）を指定して、CSVファイル等で出力できること。
</t>
    <rPh sb="12" eb="13">
      <t>ガワ</t>
    </rPh>
    <rPh sb="14" eb="16">
      <t>コウモク</t>
    </rPh>
    <rPh sb="29" eb="31">
      <t>シテイ</t>
    </rPh>
    <rPh sb="41" eb="42">
      <t>トウ</t>
    </rPh>
    <rPh sb="43" eb="45">
      <t>シュツリョク</t>
    </rPh>
    <phoneticPr fontId="2"/>
  </si>
  <si>
    <t xml:space="preserve">起案者を変更できること。
</t>
    <rPh sb="0" eb="3">
      <t>キアンシャ</t>
    </rPh>
    <rPh sb="4" eb="6">
      <t>ヘンコウ</t>
    </rPh>
    <phoneticPr fontId="2"/>
  </si>
  <si>
    <t xml:space="preserve">複数の部門へ同時（並列）に決裁が依頼されている場合、各部門の決裁者全員が決裁しない限り、次の部門の決裁者に回送されないこと。
</t>
    <rPh sb="26" eb="29">
      <t>カクブモン</t>
    </rPh>
    <phoneticPr fontId="2"/>
  </si>
  <si>
    <t xml:space="preserve">差し戻しされた職員や合議済み職員に対して、差し戻された旨を通知できること。
</t>
    <rPh sb="10" eb="12">
      <t>ゴウギ</t>
    </rPh>
    <phoneticPr fontId="2"/>
  </si>
  <si>
    <t xml:space="preserve">直前に決裁した合議者に対して差し戻しができること。
</t>
    <rPh sb="0" eb="2">
      <t>チョクゼン</t>
    </rPh>
    <rPh sb="3" eb="5">
      <t>ケッサイ</t>
    </rPh>
    <rPh sb="7" eb="9">
      <t>ゴウギ</t>
    </rPh>
    <phoneticPr fontId="2"/>
  </si>
  <si>
    <t xml:space="preserve">合議者・決裁者は起案内容を確認の上、決裁できること。
</t>
    <rPh sb="0" eb="3">
      <t>ゴウギシャ</t>
    </rPh>
    <phoneticPr fontId="2"/>
  </si>
  <si>
    <t xml:space="preserve">起案者は、決裁者及び合議者に対し、決裁を催促する旨を通知できること。
</t>
    <rPh sb="0" eb="3">
      <t>キアンシャ</t>
    </rPh>
    <rPh sb="5" eb="8">
      <t>ケッサイシャ</t>
    </rPh>
    <rPh sb="14" eb="15">
      <t>タイ</t>
    </rPh>
    <phoneticPr fontId="2"/>
  </si>
  <si>
    <t xml:space="preserve">決裁ルート上位者が決裁した場合、引き上げにより決裁までの間に合議を行わなかった職員は後閲ができること。
</t>
    <rPh sb="0" eb="2">
      <t>ケッサイ</t>
    </rPh>
    <rPh sb="5" eb="8">
      <t>ジョウイシャ</t>
    </rPh>
    <rPh sb="9" eb="11">
      <t>ケッサイ</t>
    </rPh>
    <rPh sb="13" eb="15">
      <t>バアイ</t>
    </rPh>
    <rPh sb="16" eb="17">
      <t>ヒ</t>
    </rPh>
    <rPh sb="18" eb="19">
      <t>ア</t>
    </rPh>
    <rPh sb="23" eb="25">
      <t>ケッサイ</t>
    </rPh>
    <rPh sb="28" eb="29">
      <t>アイダ</t>
    </rPh>
    <rPh sb="30" eb="32">
      <t>ゴウギ</t>
    </rPh>
    <rPh sb="33" eb="34">
      <t>オコナ</t>
    </rPh>
    <rPh sb="39" eb="41">
      <t>ショクイン</t>
    </rPh>
    <rPh sb="42" eb="44">
      <t>コウエツ</t>
    </rPh>
    <phoneticPr fontId="2"/>
  </si>
  <si>
    <t>2-1-24</t>
  </si>
  <si>
    <t>選択</t>
    <rPh sb="0" eb="2">
      <t>センタク</t>
    </rPh>
    <phoneticPr fontId="2"/>
  </si>
  <si>
    <t xml:space="preserve">予定価格、調査基準価格及び最低制限価格を設計積算システム（加工データ含む）から取り込み、特定のユーザが決定及び修正ができること。
</t>
    <rPh sb="44" eb="46">
      <t>トクテイ</t>
    </rPh>
    <phoneticPr fontId="2"/>
  </si>
  <si>
    <t>予定価格入力時に決定または修正を行う</t>
    <rPh sb="0" eb="2">
      <t>ヨテイ</t>
    </rPh>
    <rPh sb="2" eb="4">
      <t>カカク</t>
    </rPh>
    <rPh sb="4" eb="6">
      <t>ニュウリョク</t>
    </rPh>
    <rPh sb="6" eb="7">
      <t>ジ</t>
    </rPh>
    <rPh sb="8" eb="10">
      <t>ケッテイ</t>
    </rPh>
    <rPh sb="13" eb="15">
      <t>シュウセイ</t>
    </rPh>
    <rPh sb="16" eb="17">
      <t>オコナ</t>
    </rPh>
    <phoneticPr fontId="2"/>
  </si>
  <si>
    <t xml:space="preserve">設計積算システム（加工データ含む）から出力されたデータ（設計額、工事概要など）を取り込みできること。
</t>
    <rPh sb="0" eb="2">
      <t>セッケイ</t>
    </rPh>
    <rPh sb="2" eb="4">
      <t>セキサン</t>
    </rPh>
    <rPh sb="9" eb="11">
      <t>カコウ</t>
    </rPh>
    <rPh sb="14" eb="15">
      <t>フク</t>
    </rPh>
    <rPh sb="19" eb="21">
      <t>シュツリョク</t>
    </rPh>
    <rPh sb="28" eb="30">
      <t>セッケイ</t>
    </rPh>
    <rPh sb="30" eb="31">
      <t>ガク</t>
    </rPh>
    <rPh sb="32" eb="34">
      <t>コウジ</t>
    </rPh>
    <rPh sb="34" eb="36">
      <t>ガイヨウ</t>
    </rPh>
    <rPh sb="40" eb="41">
      <t>ト</t>
    </rPh>
    <rPh sb="42" eb="43">
      <t>コ</t>
    </rPh>
    <phoneticPr fontId="2"/>
  </si>
  <si>
    <t xml:space="preserve">No.2-13-6と同じ帳票を出力
</t>
    <phoneticPr fontId="2"/>
  </si>
  <si>
    <t xml:space="preserve">予算管理、決算管理が容易にできるよう、必要なデータをユーザ側で項目及び出力条件（出力対象）指定してCSVファイル等で出力できること。
</t>
    <rPh sb="56" eb="57">
      <t>トウ</t>
    </rPh>
    <phoneticPr fontId="2"/>
  </si>
  <si>
    <t xml:space="preserve">メール、Teamsへの通知、ブラウザタブの表示変更等により、システム管理者からの至急・重要連絡を迅速に連絡する機能を設けること。
</t>
    <phoneticPr fontId="2"/>
  </si>
  <si>
    <t xml:space="preserve">メール、Teamsへの通知、ブラウザタブの表示変更等により、電子決裁案件の未読が容易に把握できるようにすること。
</t>
    <phoneticPr fontId="2"/>
  </si>
  <si>
    <t>2-30-16</t>
    <phoneticPr fontId="2"/>
  </si>
  <si>
    <t>2-30-17</t>
    <phoneticPr fontId="2"/>
  </si>
  <si>
    <t>2-30-18</t>
    <phoneticPr fontId="2"/>
  </si>
  <si>
    <t>2-30-19</t>
    <phoneticPr fontId="2"/>
  </si>
  <si>
    <t>2-31-10</t>
    <phoneticPr fontId="2"/>
  </si>
  <si>
    <t xml:space="preserve">財務会計システムでは、複数の債権者かつ複数予算科目の支出負担行為データを登録できない。
工事委託については、支出負担行為データ1件につき、債権者1件、複数予算科目の形で連携する。
</t>
    <rPh sb="0" eb="4">
      <t>ザイムカイケイ</t>
    </rPh>
    <rPh sb="11" eb="13">
      <t>フクスウ</t>
    </rPh>
    <rPh sb="14" eb="17">
      <t>サイケンシャ</t>
    </rPh>
    <rPh sb="19" eb="23">
      <t>フクスウヨサン</t>
    </rPh>
    <rPh sb="23" eb="25">
      <t>カモク</t>
    </rPh>
    <rPh sb="26" eb="32">
      <t>シシュツフタンコウイ</t>
    </rPh>
    <rPh sb="36" eb="38">
      <t>トウロク</t>
    </rPh>
    <rPh sb="44" eb="48">
      <t>コウジイタク</t>
    </rPh>
    <rPh sb="69" eb="72">
      <t>サイケンシャ</t>
    </rPh>
    <rPh sb="73" eb="74">
      <t>ケン</t>
    </rPh>
    <rPh sb="75" eb="77">
      <t>フクスウ</t>
    </rPh>
    <rPh sb="82" eb="83">
      <t>カタチ</t>
    </rPh>
    <rPh sb="84" eb="86">
      <t>レンケイ</t>
    </rPh>
    <phoneticPr fontId="2"/>
  </si>
  <si>
    <t>必須※</t>
    <phoneticPr fontId="2"/>
  </si>
  <si>
    <t xml:space="preserve">※既存成績評定機能をシステム内に保持する場合は要件の対象外
</t>
    <rPh sb="1" eb="3">
      <t>キゾン</t>
    </rPh>
    <rPh sb="3" eb="5">
      <t>セイセキ</t>
    </rPh>
    <rPh sb="5" eb="7">
      <t>ヒョウテイ</t>
    </rPh>
    <rPh sb="7" eb="9">
      <t>キノウ</t>
    </rPh>
    <rPh sb="14" eb="15">
      <t>ナイ</t>
    </rPh>
    <rPh sb="16" eb="18">
      <t>ホジ</t>
    </rPh>
    <rPh sb="20" eb="22">
      <t>バアイ</t>
    </rPh>
    <rPh sb="23" eb="25">
      <t>ヨウケン</t>
    </rPh>
    <rPh sb="26" eb="29">
      <t>タイショウガイ</t>
    </rPh>
    <phoneticPr fontId="2"/>
  </si>
  <si>
    <t xml:space="preserve">ファイル「支出負担行為伺データ」が出力でき、財務会計システムに連携できること。
</t>
    <rPh sb="5" eb="7">
      <t>シシュツ</t>
    </rPh>
    <rPh sb="7" eb="9">
      <t>フタン</t>
    </rPh>
    <rPh sb="9" eb="11">
      <t>コウイ</t>
    </rPh>
    <rPh sb="11" eb="12">
      <t>ウカガ</t>
    </rPh>
    <rPh sb="22" eb="26">
      <t>ザイムカイケイ</t>
    </rPh>
    <rPh sb="31" eb="33">
      <t>レンケイ</t>
    </rPh>
    <phoneticPr fontId="2"/>
  </si>
  <si>
    <t xml:space="preserve">財務会計システムでは、複数の債権者かつ複数予算科目の支出負担行為データを登録できない。
用地補償については、支出負担行為データ1件につき、複数債権者、1予算科目の形での連携を基本とするが、複数予算で契約することもある。また、債権者については、1人の場合もあれば複数の場合もある。
</t>
    <rPh sb="0" eb="4">
      <t>ザイムカイケイ</t>
    </rPh>
    <rPh sb="11" eb="13">
      <t>フクスウ</t>
    </rPh>
    <rPh sb="14" eb="17">
      <t>サイケンシャ</t>
    </rPh>
    <rPh sb="19" eb="23">
      <t>フクスウヨサン</t>
    </rPh>
    <rPh sb="23" eb="25">
      <t>カモク</t>
    </rPh>
    <rPh sb="26" eb="32">
      <t>シシュツフタンコウイ</t>
    </rPh>
    <rPh sb="36" eb="38">
      <t>トウロク</t>
    </rPh>
    <rPh sb="44" eb="46">
      <t>ヨウチ</t>
    </rPh>
    <rPh sb="46" eb="48">
      <t>ホショウ</t>
    </rPh>
    <rPh sb="69" eb="71">
      <t>フクスウ</t>
    </rPh>
    <rPh sb="71" eb="74">
      <t>サイケンシャ</t>
    </rPh>
    <rPh sb="81" eb="82">
      <t>カタチ</t>
    </rPh>
    <phoneticPr fontId="2"/>
  </si>
  <si>
    <t>予算管理・決算機能（7-1-1～7-3-9）については、他のツールを活用するなど、その方法は問わない。
現行システムでは、レポーティングツール（REPOPA）を利用して、財務会計システムと事業管理システムに登録されたデータを紐づけし、必要な情報をEUCで出力することができる。
具体的には、
①事業管理システムで管理している工事番号＝財務会計システムで管理している支出負担行為番号となっており、該当番号を紐づけることで、２つのシステムをそれぞれ確認しなくても、工事件名、箇所、工期、契約額、変更契約額だけでなく、支払済額、支払い残額、支払日、検査日等の情報をEUCにて出力することができる。
②また、財務会計システムのみに入力している案件（事業管理システムで施工管理が不要な案件）の需用費や役務費、使用料等についても、財務会計システムで登録する際に、事業管理システムで管理している区分１（工事事業コード）、区分２（箇所番号）、区分３（費目コード）、区分４（債務区分、配分年度）を入力することで、箇所別の契約額等の情報をEUCにて出力することができる。</t>
    <rPh sb="273" eb="274">
      <t>ヒ</t>
    </rPh>
    <phoneticPr fontId="2"/>
  </si>
  <si>
    <t>※No.2-1-14、No.2-45、10-2-6、10-2-7、10-10-4、10-14-2、5番、6番、8番台欠番</t>
    <rPh sb="50" eb="51">
      <t>バン</t>
    </rPh>
    <rPh sb="53" eb="54">
      <t>バン</t>
    </rPh>
    <rPh sb="56" eb="58">
      <t>バンダイ</t>
    </rPh>
    <rPh sb="58" eb="60">
      <t>ケツバン</t>
    </rPh>
    <phoneticPr fontId="2"/>
  </si>
  <si>
    <t>様式２　機能要件適合確認表</t>
    <rPh sb="0" eb="2">
      <t>ヨウシキ</t>
    </rPh>
    <rPh sb="4" eb="8">
      <t>キノウヨウケン</t>
    </rPh>
    <rPh sb="8" eb="10">
      <t>テキゴウ</t>
    </rPh>
    <rPh sb="10" eb="13">
      <t>カクニンヒョウ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</si>
</sst>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e\.m\.d;@"/>
  </numFmts>
  <fonts count="26" x14ac:knownFonts="1">
    <font>
      <sz val="11"/>
      <color theme="1"/>
      <name val="游ゴシック"/>
      <family val="2"/>
      <charset val="128"/>
      <scheme val="minor"/>
    </font>
    <font>
      <sz val="11"/>
      <name val="ＭＳ Ｐゴシック"/>
      <family val="3"/>
      <charset val="128"/>
    </font>
    <font>
      <sz val="6"/>
      <name val="游ゴシック"/>
      <family val="2"/>
      <charset val="128"/>
      <scheme val="minor"/>
    </font>
    <font>
      <sz val="11"/>
      <color theme="1"/>
      <name val="游ゴシック"/>
      <family val="2"/>
      <scheme val="minor"/>
    </font>
    <font>
      <sz val="6"/>
      <name val="ＭＳ Ｐゴシック"/>
      <family val="3"/>
      <charset val="128"/>
    </font>
    <font>
      <sz val="11"/>
      <name val="Meiryo UI"/>
      <family val="3"/>
      <charset val="128"/>
    </font>
    <font>
      <sz val="11"/>
      <color theme="1"/>
      <name val="Meiryo UI"/>
      <family val="3"/>
      <charset val="128"/>
    </font>
    <font>
      <b/>
      <sz val="11"/>
      <color theme="0"/>
      <name val="Meiryo UI"/>
      <family val="3"/>
      <charset val="128"/>
    </font>
    <font>
      <sz val="11"/>
      <color rgb="FFFF0000"/>
      <name val="Meiryo UI"/>
      <family val="3"/>
      <charset val="128"/>
    </font>
    <font>
      <sz val="6"/>
      <name val="游ゴシック"/>
      <family val="3"/>
      <charset val="128"/>
      <scheme val="minor"/>
    </font>
    <font>
      <sz val="18"/>
      <color theme="3"/>
      <name val="游ゴシック Light"/>
      <family val="2"/>
      <charset val="128"/>
      <scheme val="major"/>
    </font>
    <font>
      <sz val="11"/>
      <color theme="1"/>
      <name val="游ゴシック"/>
      <family val="2"/>
      <charset val="128"/>
      <scheme val="minor"/>
    </font>
    <font>
      <sz val="11"/>
      <color rgb="FF000000"/>
      <name val="游ゴシック"/>
      <family val="3"/>
      <charset val="128"/>
      <scheme val="minor"/>
    </font>
    <font>
      <sz val="11"/>
      <name val="Meiryo UI"/>
      <family val="3"/>
    </font>
    <font>
      <sz val="11"/>
      <color theme="1"/>
      <name val="Meiryo UI"/>
      <family val="3"/>
    </font>
    <font>
      <sz val="11"/>
      <color rgb="FFFF0000"/>
      <name val="Meiryo UI"/>
      <family val="3"/>
    </font>
    <font>
      <sz val="14"/>
      <name val="Meiryo UI"/>
      <family val="3"/>
    </font>
    <font>
      <b/>
      <sz val="11"/>
      <name val="Meiryo UI"/>
      <family val="3"/>
      <charset val="128"/>
    </font>
    <font>
      <b/>
      <sz val="11"/>
      <color theme="1"/>
      <name val="Meiryo UI"/>
      <family val="3"/>
      <charset val="128"/>
    </font>
    <font>
      <b/>
      <sz val="11"/>
      <color rgb="FFFF0000"/>
      <name val="Meiryo UI"/>
      <family val="3"/>
      <charset val="128"/>
    </font>
    <font>
      <sz val="14"/>
      <name val="Meiryo UI"/>
      <family val="3"/>
      <charset val="128"/>
    </font>
    <font>
      <sz val="9"/>
      <color theme="1"/>
      <name val="MS UI Gothic"/>
      <family val="2"/>
      <charset val="128"/>
    </font>
    <font>
      <sz val="11"/>
      <color theme="9" tint="-0.249977111117893"/>
      <name val="Meiryo UI"/>
      <family val="3"/>
      <charset val="128"/>
    </font>
    <font>
      <sz val="11"/>
      <color theme="1"/>
      <name val="ＭＳ ゴシック"/>
      <family val="2"/>
      <charset val="128"/>
    </font>
    <font>
      <sz val="11"/>
      <name val="ＭＳ 明朝"/>
      <family val="1"/>
      <charset val="128"/>
    </font>
    <font>
      <b/>
      <sz val="11"/>
      <name val="ＭＳ 明朝"/>
      <family val="1"/>
      <charset val="128"/>
    </font>
  </fonts>
  <fills count="3">
    <fill>
      <patternFill patternType="none"/>
    </fill>
    <fill>
      <patternFill patternType="gray125"/>
    </fill>
    <fill>
      <patternFill patternType="solid">
        <fgColor rgb="FF4BACC6"/>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style="thin">
        <color rgb="FF000000"/>
      </bottom>
      <diagonal/>
    </border>
    <border>
      <left style="thin">
        <color indexed="64"/>
      </left>
      <right style="thin">
        <color indexed="64"/>
      </right>
      <top style="thin">
        <color rgb="FF000000"/>
      </top>
      <bottom style="thin">
        <color indexed="64"/>
      </bottom>
      <diagonal/>
    </border>
    <border>
      <left style="thin">
        <color indexed="64"/>
      </left>
      <right/>
      <top/>
      <bottom/>
      <diagonal/>
    </border>
    <border>
      <left style="thin">
        <color indexed="64"/>
      </left>
      <right style="thin">
        <color indexed="64"/>
      </right>
      <top style="thin">
        <color rgb="FF000000"/>
      </top>
      <bottom/>
      <diagonal/>
    </border>
    <border>
      <left/>
      <right style="thin">
        <color rgb="FF000000"/>
      </right>
      <top style="thin">
        <color rgb="FF000000"/>
      </top>
      <bottom style="thin">
        <color rgb="FF000000"/>
      </bottom>
      <diagonal/>
    </border>
    <border>
      <left/>
      <right style="thin">
        <color indexed="64"/>
      </right>
      <top style="thin">
        <color indexed="64"/>
      </top>
      <bottom/>
      <diagonal/>
    </border>
    <border>
      <left/>
      <right style="thin">
        <color rgb="FF000000"/>
      </right>
      <top style="thin">
        <color indexed="64"/>
      </top>
      <bottom/>
      <diagonal/>
    </border>
    <border>
      <left/>
      <right style="thin">
        <color rgb="FF000000"/>
      </right>
      <top/>
      <bottom/>
      <diagonal/>
    </border>
    <border>
      <left style="thin">
        <color rgb="FF000000"/>
      </left>
      <right/>
      <top style="thin">
        <color indexed="64"/>
      </top>
      <bottom/>
      <diagonal/>
    </border>
    <border>
      <left style="thin">
        <color rgb="FF000000"/>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bottom style="thin">
        <color rgb="FF000000"/>
      </bottom>
      <diagonal/>
    </border>
    <border>
      <left style="thin">
        <color rgb="FF000000"/>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s>
  <cellStyleXfs count="9">
    <xf numFmtId="0" fontId="0" fillId="0" borderId="0">
      <alignment vertical="center"/>
    </xf>
    <xf numFmtId="49" fontId="1" fillId="0" borderId="0">
      <alignment vertical="center"/>
    </xf>
    <xf numFmtId="0" fontId="3" fillId="0" borderId="0"/>
    <xf numFmtId="0" fontId="11" fillId="0" borderId="0">
      <alignment vertical="center"/>
    </xf>
    <xf numFmtId="0" fontId="1" fillId="0" borderId="0"/>
    <xf numFmtId="0" fontId="21" fillId="0" borderId="0">
      <alignment vertical="center"/>
    </xf>
    <xf numFmtId="0" fontId="23" fillId="0" borderId="0">
      <alignment vertical="center"/>
    </xf>
    <xf numFmtId="0" fontId="1" fillId="0" borderId="0">
      <alignment vertical="center"/>
    </xf>
    <xf numFmtId="38" fontId="11" fillId="0" borderId="0" applyFont="0" applyFill="0" applyBorder="0" applyAlignment="0" applyProtection="0">
      <alignment vertical="center"/>
    </xf>
  </cellStyleXfs>
  <cellXfs count="174">
    <xf numFmtId="0" fontId="0" fillId="0" borderId="0" xfId="0">
      <alignment vertical="center"/>
    </xf>
    <xf numFmtId="0" fontId="5" fillId="0" borderId="0" xfId="0" applyFont="1">
      <alignment vertical="center"/>
    </xf>
    <xf numFmtId="0" fontId="5" fillId="0" borderId="0" xfId="0" applyFont="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left" vertical="top" wrapText="1"/>
    </xf>
    <xf numFmtId="0" fontId="6" fillId="0" borderId="0" xfId="0" applyFont="1">
      <alignment vertical="center"/>
    </xf>
    <xf numFmtId="20" fontId="5" fillId="0" borderId="0" xfId="0" applyNumberFormat="1" applyFont="1">
      <alignment vertical="center"/>
    </xf>
    <xf numFmtId="20" fontId="5" fillId="0" borderId="0" xfId="0" applyNumberFormat="1" applyFont="1" applyAlignment="1">
      <alignment vertical="center" wrapText="1"/>
    </xf>
    <xf numFmtId="0" fontId="8" fillId="0" borderId="0" xfId="0" applyFont="1">
      <alignment vertical="center"/>
    </xf>
    <xf numFmtId="0" fontId="8" fillId="0" borderId="0" xfId="0" applyFont="1" applyAlignment="1">
      <alignment vertical="center" wrapText="1"/>
    </xf>
    <xf numFmtId="176" fontId="8" fillId="0" borderId="0" xfId="0" applyNumberFormat="1" applyFont="1" applyAlignment="1">
      <alignment horizontal="center" vertical="center"/>
    </xf>
    <xf numFmtId="0" fontId="7" fillId="2" borderId="5" xfId="0" applyFont="1" applyFill="1" applyBorder="1" applyAlignment="1">
      <alignment horizontal="center" vertical="center" wrapText="1"/>
    </xf>
    <xf numFmtId="0" fontId="5" fillId="0" borderId="0" xfId="0" quotePrefix="1" applyFont="1">
      <alignment vertical="center"/>
    </xf>
    <xf numFmtId="0" fontId="5" fillId="0" borderId="0" xfId="0" quotePrefix="1" applyFont="1" applyAlignment="1">
      <alignment horizontal="left" vertical="top" wrapText="1"/>
    </xf>
    <xf numFmtId="0" fontId="5" fillId="0" borderId="0" xfId="0" quotePrefix="1" applyFont="1" applyAlignment="1">
      <alignment horizontal="left" vertical="center" wrapText="1"/>
    </xf>
    <xf numFmtId="0" fontId="5" fillId="0" borderId="0" xfId="0" applyFont="1" applyAlignment="1">
      <alignment horizontal="center" vertical="center" wrapText="1"/>
    </xf>
    <xf numFmtId="0" fontId="5" fillId="0" borderId="0" xfId="0" quotePrefix="1" applyFont="1" applyAlignment="1">
      <alignment horizontal="center" vertical="center" wrapText="1"/>
    </xf>
    <xf numFmtId="0" fontId="5" fillId="0" borderId="0" xfId="0" applyFont="1" applyAlignment="1">
      <alignment vertical="top" wrapText="1"/>
    </xf>
    <xf numFmtId="0" fontId="12" fillId="0" borderId="0" xfId="0" applyFont="1" applyAlignment="1">
      <alignment horizontal="left" vertical="center" wrapText="1"/>
    </xf>
    <xf numFmtId="0" fontId="5" fillId="0" borderId="0" xfId="2" applyFont="1" applyAlignment="1">
      <alignment vertical="center"/>
    </xf>
    <xf numFmtId="20" fontId="5" fillId="0" borderId="0" xfId="2" applyNumberFormat="1" applyFont="1" applyAlignment="1">
      <alignment vertical="center"/>
    </xf>
    <xf numFmtId="20" fontId="5" fillId="0" borderId="0" xfId="2" applyNumberFormat="1" applyFont="1" applyAlignment="1">
      <alignment vertical="center" wrapText="1"/>
    </xf>
    <xf numFmtId="0" fontId="6" fillId="0" borderId="0" xfId="2" applyFont="1" applyAlignment="1">
      <alignment vertical="top"/>
    </xf>
    <xf numFmtId="0" fontId="6" fillId="0" borderId="0" xfId="2" applyFont="1" applyAlignment="1">
      <alignment vertical="center"/>
    </xf>
    <xf numFmtId="0" fontId="5" fillId="0" borderId="0" xfId="2" applyFont="1" applyAlignment="1">
      <alignment vertical="center" wrapText="1"/>
    </xf>
    <xf numFmtId="0" fontId="5" fillId="0" borderId="0" xfId="0" applyFont="1" applyAlignment="1">
      <alignment vertical="center" wrapText="1"/>
    </xf>
    <xf numFmtId="0" fontId="14" fillId="0" borderId="0" xfId="0" applyFont="1">
      <alignment vertical="center"/>
    </xf>
    <xf numFmtId="0" fontId="15" fillId="0" borderId="0" xfId="0" applyFont="1">
      <alignment vertical="center"/>
    </xf>
    <xf numFmtId="0" fontId="15" fillId="0" borderId="0" xfId="0" applyFont="1" applyAlignment="1">
      <alignment vertical="center" wrapText="1"/>
    </xf>
    <xf numFmtId="176" fontId="15" fillId="0" borderId="0" xfId="0" applyNumberFormat="1" applyFont="1" applyAlignment="1">
      <alignment horizontal="center" vertical="center"/>
    </xf>
    <xf numFmtId="20" fontId="16" fillId="0" borderId="0" xfId="0" applyNumberFormat="1" applyFont="1">
      <alignment vertical="center"/>
    </xf>
    <xf numFmtId="0" fontId="18" fillId="0" borderId="0" xfId="0" applyFont="1">
      <alignment vertical="center"/>
    </xf>
    <xf numFmtId="0" fontId="19" fillId="0" borderId="0" xfId="0" applyFont="1">
      <alignment vertical="center"/>
    </xf>
    <xf numFmtId="0" fontId="19" fillId="0" borderId="0" xfId="0" applyFont="1" applyAlignment="1">
      <alignment vertical="center" wrapText="1"/>
    </xf>
    <xf numFmtId="176" fontId="19" fillId="0" borderId="0" xfId="0" applyNumberFormat="1" applyFont="1" applyAlignment="1">
      <alignment horizontal="center" vertical="center"/>
    </xf>
    <xf numFmtId="0" fontId="13" fillId="0" borderId="0" xfId="2" applyFont="1" applyAlignment="1">
      <alignment vertical="center"/>
    </xf>
    <xf numFmtId="0" fontId="13" fillId="0" borderId="0" xfId="0" applyFont="1" applyAlignment="1">
      <alignment vertical="top" wrapText="1"/>
    </xf>
    <xf numFmtId="0" fontId="13" fillId="0" borderId="0" xfId="0" quotePrefix="1" applyFont="1" applyAlignment="1">
      <alignment horizontal="center" vertical="center"/>
    </xf>
    <xf numFmtId="0" fontId="13" fillId="0" borderId="0" xfId="0" applyFont="1" applyAlignment="1">
      <alignment horizontal="center" vertical="center" wrapText="1"/>
    </xf>
    <xf numFmtId="0" fontId="13" fillId="0" borderId="0" xfId="0" applyFont="1" applyAlignment="1">
      <alignment vertical="center" wrapText="1"/>
    </xf>
    <xf numFmtId="0" fontId="13" fillId="0" borderId="0" xfId="2" applyFont="1" applyAlignment="1">
      <alignment vertical="center" wrapText="1"/>
    </xf>
    <xf numFmtId="0" fontId="6" fillId="0" borderId="0" xfId="0" applyFont="1" applyAlignment="1">
      <alignment vertical="center" wrapText="1"/>
    </xf>
    <xf numFmtId="0" fontId="14" fillId="0" borderId="0" xfId="0" applyFont="1" applyAlignment="1">
      <alignment vertical="center" wrapText="1"/>
    </xf>
    <xf numFmtId="0" fontId="6" fillId="0" borderId="0" xfId="2" applyFont="1" applyAlignment="1">
      <alignment vertical="center" wrapText="1"/>
    </xf>
    <xf numFmtId="0" fontId="20" fillId="0" borderId="0" xfId="0" applyFont="1">
      <alignment vertical="center"/>
    </xf>
    <xf numFmtId="0" fontId="17" fillId="0" borderId="0" xfId="0" applyFont="1" applyBorder="1" applyAlignment="1">
      <alignment vertical="top" wrapText="1"/>
    </xf>
    <xf numFmtId="0" fontId="5" fillId="0" borderId="0" xfId="0" quotePrefix="1" applyFont="1" applyBorder="1" applyAlignment="1">
      <alignment horizontal="center" vertical="center" wrapText="1"/>
    </xf>
    <xf numFmtId="0" fontId="5" fillId="0" borderId="0" xfId="0" applyFont="1" applyBorder="1" applyAlignment="1">
      <alignment horizontal="center" vertical="center" wrapText="1"/>
    </xf>
    <xf numFmtId="0" fontId="5" fillId="0" borderId="0" xfId="0" applyFont="1" applyBorder="1" applyAlignment="1">
      <alignment vertical="top" wrapText="1"/>
    </xf>
    <xf numFmtId="0" fontId="5" fillId="0" borderId="0" xfId="0" applyFont="1" applyFill="1" applyBorder="1" applyAlignment="1">
      <alignment horizontal="left" vertical="top" wrapText="1"/>
    </xf>
    <xf numFmtId="0" fontId="18" fillId="0" borderId="0" xfId="0" applyFont="1" applyBorder="1">
      <alignment vertical="center"/>
    </xf>
    <xf numFmtId="0" fontId="18" fillId="0" borderId="0" xfId="0" applyFont="1" applyBorder="1" applyAlignment="1">
      <alignment vertical="center" wrapText="1"/>
    </xf>
    <xf numFmtId="0" fontId="5" fillId="0" borderId="0" xfId="0" applyFont="1" applyBorder="1" applyAlignment="1">
      <alignment horizontal="left" vertical="top" wrapText="1"/>
    </xf>
    <xf numFmtId="0" fontId="5" fillId="0" borderId="0" xfId="2" applyFont="1" applyFill="1" applyAlignment="1">
      <alignment vertical="center"/>
    </xf>
    <xf numFmtId="20" fontId="5" fillId="0" borderId="0" xfId="2" applyNumberFormat="1" applyFont="1" applyFill="1" applyAlignment="1">
      <alignment vertical="center"/>
    </xf>
    <xf numFmtId="0" fontId="5" fillId="0" borderId="0" xfId="0" applyFont="1" applyFill="1" applyBorder="1" applyAlignment="1">
      <alignment vertical="top" wrapText="1"/>
    </xf>
    <xf numFmtId="0" fontId="5" fillId="0" borderId="0" xfId="0" quotePrefix="1"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applyBorder="1">
      <alignment vertical="center"/>
    </xf>
    <xf numFmtId="0" fontId="5" fillId="0" borderId="0" xfId="0" applyFont="1" applyFill="1" applyBorder="1" applyAlignment="1">
      <alignment vertical="center" wrapText="1"/>
    </xf>
    <xf numFmtId="0" fontId="7" fillId="2" borderId="4" xfId="2" applyFont="1" applyFill="1" applyBorder="1" applyAlignment="1">
      <alignment horizontal="center" vertical="center" wrapText="1"/>
    </xf>
    <xf numFmtId="0" fontId="7" fillId="2" borderId="5" xfId="2" applyFont="1" applyFill="1" applyBorder="1" applyAlignment="1">
      <alignment horizontal="center" vertical="center" wrapText="1"/>
    </xf>
    <xf numFmtId="49" fontId="5" fillId="0" borderId="0" xfId="0" quotePrefix="1" applyNumberFormat="1" applyFont="1" applyFill="1" applyBorder="1" applyAlignment="1">
      <alignment horizontal="center" vertical="center" wrapText="1"/>
    </xf>
    <xf numFmtId="0" fontId="22" fillId="0" borderId="0" xfId="0" applyFont="1" applyFill="1" applyBorder="1" applyAlignment="1">
      <alignment horizontal="center" vertical="center" wrapText="1"/>
    </xf>
    <xf numFmtId="38" fontId="5" fillId="0" borderId="0" xfId="8" applyFont="1" applyAlignment="1">
      <alignment horizontal="center" vertical="center"/>
    </xf>
    <xf numFmtId="0" fontId="24" fillId="0" borderId="18" xfId="0" applyFont="1" applyFill="1" applyBorder="1">
      <alignment vertical="center"/>
    </xf>
    <xf numFmtId="0" fontId="24" fillId="0" borderId="4" xfId="0" applyFont="1" applyFill="1" applyBorder="1">
      <alignment vertical="center"/>
    </xf>
    <xf numFmtId="0" fontId="24" fillId="0" borderId="16" xfId="0" applyFont="1" applyFill="1" applyBorder="1" applyAlignment="1">
      <alignment horizontal="left" vertical="center" wrapText="1"/>
    </xf>
    <xf numFmtId="0" fontId="24" fillId="0" borderId="9" xfId="0" quotePrefix="1" applyFont="1" applyFill="1" applyBorder="1" applyAlignment="1">
      <alignment horizontal="center" vertical="center"/>
    </xf>
    <xf numFmtId="0" fontId="24" fillId="0" borderId="9" xfId="0" applyFont="1" applyFill="1" applyBorder="1" applyAlignment="1">
      <alignment horizontal="center" vertical="center" wrapText="1"/>
    </xf>
    <xf numFmtId="0" fontId="24" fillId="0" borderId="9" xfId="0" applyFont="1" applyFill="1" applyBorder="1" applyAlignment="1">
      <alignment horizontal="left" vertical="top" wrapText="1"/>
    </xf>
    <xf numFmtId="0" fontId="24" fillId="0" borderId="10" xfId="2" applyFont="1" applyFill="1" applyBorder="1" applyAlignment="1">
      <alignment vertical="center" wrapText="1"/>
    </xf>
    <xf numFmtId="0" fontId="24" fillId="0" borderId="5" xfId="0" applyFont="1" applyFill="1" applyBorder="1">
      <alignment vertical="center"/>
    </xf>
    <xf numFmtId="0" fontId="24" fillId="0" borderId="5" xfId="0" applyFont="1" applyFill="1" applyBorder="1" applyAlignment="1">
      <alignment vertical="center" wrapText="1"/>
    </xf>
    <xf numFmtId="0" fontId="24" fillId="0" borderId="19" xfId="0" applyFont="1" applyFill="1" applyBorder="1">
      <alignment vertical="center"/>
    </xf>
    <xf numFmtId="0" fontId="24" fillId="0" borderId="7" xfId="0" applyFont="1" applyFill="1" applyBorder="1">
      <alignment vertical="center"/>
    </xf>
    <xf numFmtId="0" fontId="24" fillId="0" borderId="17" xfId="0" applyFont="1" applyFill="1" applyBorder="1" applyAlignment="1">
      <alignment horizontal="left" vertical="center" wrapText="1"/>
    </xf>
    <xf numFmtId="0" fontId="24" fillId="0" borderId="24" xfId="0" applyFont="1" applyFill="1" applyBorder="1">
      <alignment vertical="center"/>
    </xf>
    <xf numFmtId="0" fontId="24" fillId="0" borderId="12" xfId="2" applyFont="1" applyFill="1" applyBorder="1" applyAlignment="1">
      <alignment vertical="center"/>
    </xf>
    <xf numFmtId="0" fontId="24" fillId="0" borderId="4" xfId="0" applyFont="1" applyFill="1" applyBorder="1" applyAlignment="1">
      <alignment vertical="top"/>
    </xf>
    <xf numFmtId="0" fontId="24" fillId="0" borderId="13" xfId="0" applyFont="1" applyFill="1" applyBorder="1" applyAlignment="1">
      <alignment vertical="top" wrapText="1"/>
    </xf>
    <xf numFmtId="0" fontId="24" fillId="0" borderId="14" xfId="0" quotePrefix="1" applyFont="1" applyFill="1" applyBorder="1" applyAlignment="1">
      <alignment horizontal="center" vertical="center"/>
    </xf>
    <xf numFmtId="0" fontId="24" fillId="0" borderId="11" xfId="0" applyFont="1" applyFill="1" applyBorder="1" applyAlignment="1">
      <alignment horizontal="center" vertical="center" wrapText="1"/>
    </xf>
    <xf numFmtId="0" fontId="24" fillId="0" borderId="11" xfId="0" applyFont="1" applyFill="1" applyBorder="1" applyAlignment="1">
      <alignment vertical="center" wrapText="1"/>
    </xf>
    <xf numFmtId="0" fontId="24" fillId="0" borderId="11" xfId="2" applyFont="1" applyFill="1" applyBorder="1" applyAlignment="1">
      <alignment vertical="center" wrapText="1"/>
    </xf>
    <xf numFmtId="0" fontId="24" fillId="0" borderId="7" xfId="0" applyFont="1" applyFill="1" applyBorder="1" applyAlignment="1">
      <alignment vertical="top"/>
    </xf>
    <xf numFmtId="0" fontId="24" fillId="0" borderId="3" xfId="0" quotePrefix="1" applyFont="1" applyFill="1" applyBorder="1" applyAlignment="1">
      <alignment horizontal="center" vertical="center"/>
    </xf>
    <xf numFmtId="0" fontId="24" fillId="0" borderId="7" xfId="2" applyFont="1" applyFill="1" applyBorder="1" applyAlignment="1">
      <alignment vertical="center"/>
    </xf>
    <xf numFmtId="0" fontId="24" fillId="0" borderId="5" xfId="2" applyFont="1" applyFill="1" applyBorder="1" applyAlignment="1">
      <alignment vertical="center" wrapText="1"/>
    </xf>
    <xf numFmtId="0" fontId="24" fillId="0" borderId="6" xfId="2" applyFont="1" applyFill="1" applyBorder="1" applyAlignment="1">
      <alignment vertical="center" wrapText="1"/>
    </xf>
    <xf numFmtId="0" fontId="24" fillId="0" borderId="4" xfId="0" quotePrefix="1" applyFont="1" applyFill="1" applyBorder="1" applyAlignment="1">
      <alignment horizontal="center" vertical="center"/>
    </xf>
    <xf numFmtId="14" fontId="24" fillId="0" borderId="5" xfId="0" quotePrefix="1" applyNumberFormat="1" applyFont="1" applyFill="1" applyBorder="1" applyAlignment="1">
      <alignment horizontal="center" vertical="center"/>
    </xf>
    <xf numFmtId="0" fontId="24" fillId="0" borderId="5" xfId="0" applyFont="1" applyFill="1" applyBorder="1" applyAlignment="1">
      <alignment vertical="top" wrapText="1"/>
    </xf>
    <xf numFmtId="0" fontId="24" fillId="0" borderId="5" xfId="0" quotePrefix="1" applyFont="1" applyFill="1" applyBorder="1" applyAlignment="1">
      <alignment horizontal="center" vertical="center"/>
    </xf>
    <xf numFmtId="0" fontId="24" fillId="0" borderId="12" xfId="0" applyFont="1" applyFill="1" applyBorder="1" applyAlignment="1">
      <alignment vertical="top" wrapText="1"/>
    </xf>
    <xf numFmtId="0" fontId="24" fillId="0" borderId="25" xfId="0" applyFont="1" applyBorder="1" applyAlignment="1">
      <alignment vertical="center" wrapText="1"/>
    </xf>
    <xf numFmtId="0" fontId="24" fillId="0" borderId="8" xfId="0" applyFont="1" applyFill="1" applyBorder="1" applyAlignment="1">
      <alignment vertical="center" wrapText="1"/>
    </xf>
    <xf numFmtId="0" fontId="24" fillId="0" borderId="13" xfId="0" applyFont="1" applyFill="1" applyBorder="1" applyAlignment="1">
      <alignment horizontal="center" vertical="center" wrapText="1"/>
    </xf>
    <xf numFmtId="0" fontId="24" fillId="0" borderId="15" xfId="2" applyFont="1" applyFill="1" applyBorder="1" applyAlignment="1">
      <alignment vertical="center" wrapText="1"/>
    </xf>
    <xf numFmtId="0" fontId="24" fillId="0" borderId="3" xfId="0" applyFont="1" applyFill="1" applyBorder="1" applyAlignment="1">
      <alignment vertical="center" wrapText="1"/>
    </xf>
    <xf numFmtId="0" fontId="24" fillId="0" borderId="6" xfId="2" applyFont="1" applyFill="1" applyBorder="1" applyAlignment="1">
      <alignment vertical="center"/>
    </xf>
    <xf numFmtId="0" fontId="24" fillId="0" borderId="5" xfId="0" quotePrefix="1"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5" xfId="0" applyFont="1" applyFill="1" applyBorder="1" applyAlignment="1">
      <alignment horizontal="left" vertical="top" wrapText="1"/>
    </xf>
    <xf numFmtId="0" fontId="24" fillId="0" borderId="0" xfId="0" applyFont="1" applyFill="1">
      <alignment vertical="center"/>
    </xf>
    <xf numFmtId="0" fontId="24" fillId="0" borderId="5" xfId="0" applyFont="1" applyFill="1" applyBorder="1" applyAlignment="1">
      <alignment horizontal="left" vertical="center" wrapText="1"/>
    </xf>
    <xf numFmtId="0" fontId="24" fillId="0" borderId="21" xfId="0" applyFont="1" applyFill="1" applyBorder="1" applyAlignment="1">
      <alignment vertical="top" wrapText="1"/>
    </xf>
    <xf numFmtId="0" fontId="24" fillId="0" borderId="20" xfId="0" applyFont="1" applyFill="1" applyBorder="1" applyAlignment="1">
      <alignment vertical="top" wrapText="1"/>
    </xf>
    <xf numFmtId="0" fontId="24" fillId="0" borderId="6" xfId="0" applyFont="1" applyFill="1" applyBorder="1" applyAlignment="1">
      <alignment horizontal="center" vertical="center" wrapText="1"/>
    </xf>
    <xf numFmtId="0" fontId="24" fillId="0" borderId="6" xfId="0" quotePrefix="1" applyFont="1" applyFill="1" applyBorder="1" applyAlignment="1">
      <alignment horizontal="center" vertical="center" wrapText="1"/>
    </xf>
    <xf numFmtId="0" fontId="25" fillId="0" borderId="7" xfId="0" applyFont="1" applyFill="1" applyBorder="1" applyAlignment="1">
      <alignment vertical="top" wrapText="1"/>
    </xf>
    <xf numFmtId="0" fontId="25" fillId="0" borderId="5" xfId="0" applyFont="1" applyFill="1" applyBorder="1">
      <alignment vertical="center"/>
    </xf>
    <xf numFmtId="0" fontId="25" fillId="0" borderId="5" xfId="0" applyFont="1" applyFill="1" applyBorder="1" applyAlignment="1">
      <alignment vertical="center" wrapText="1"/>
    </xf>
    <xf numFmtId="0" fontId="25" fillId="0" borderId="6" xfId="0" applyFont="1" applyFill="1" applyBorder="1" applyAlignment="1">
      <alignment vertical="top" wrapText="1"/>
    </xf>
    <xf numFmtId="0" fontId="24" fillId="0" borderId="5" xfId="0" quotePrefix="1" applyFont="1" applyFill="1" applyBorder="1" applyAlignment="1">
      <alignment horizontal="center" vertical="top" wrapText="1"/>
    </xf>
    <xf numFmtId="0" fontId="24" fillId="0" borderId="7" xfId="2" applyFont="1" applyFill="1" applyBorder="1" applyAlignment="1">
      <alignment vertical="top" wrapText="1"/>
    </xf>
    <xf numFmtId="0" fontId="24" fillId="0" borderId="4" xfId="2" applyFont="1" applyFill="1" applyBorder="1" applyAlignment="1">
      <alignment horizontal="left" vertical="top" wrapText="1"/>
    </xf>
    <xf numFmtId="0" fontId="24" fillId="0" borderId="5" xfId="2" applyFont="1" applyFill="1" applyBorder="1" applyAlignment="1">
      <alignment horizontal="left" vertical="top" wrapText="1"/>
    </xf>
    <xf numFmtId="0" fontId="24" fillId="0" borderId="7" xfId="2" applyFont="1" applyFill="1" applyBorder="1" applyAlignment="1">
      <alignment horizontal="left" vertical="top" wrapText="1"/>
    </xf>
    <xf numFmtId="0" fontId="24" fillId="0" borderId="6" xfId="2" applyFont="1" applyFill="1" applyBorder="1" applyAlignment="1">
      <alignment vertical="top" wrapText="1"/>
    </xf>
    <xf numFmtId="0" fontId="24" fillId="0" borderId="4" xfId="3" applyFont="1" applyFill="1" applyBorder="1" applyAlignment="1">
      <alignment vertical="top" wrapText="1"/>
    </xf>
    <xf numFmtId="0" fontId="24" fillId="0" borderId="4" xfId="3" applyFont="1" applyFill="1" applyBorder="1" applyAlignment="1">
      <alignment horizontal="left" vertical="top" wrapText="1"/>
    </xf>
    <xf numFmtId="0" fontId="24" fillId="0" borderId="7" xfId="3" applyFont="1" applyFill="1" applyBorder="1" applyAlignment="1">
      <alignment vertical="top" wrapText="1"/>
    </xf>
    <xf numFmtId="0" fontId="24" fillId="0" borderId="6" xfId="3" applyFont="1" applyFill="1" applyBorder="1" applyAlignment="1">
      <alignment vertical="top" wrapText="1"/>
    </xf>
    <xf numFmtId="0" fontId="24" fillId="0" borderId="4" xfId="2" applyFont="1" applyFill="1" applyBorder="1" applyAlignment="1">
      <alignment vertical="top" wrapText="1"/>
    </xf>
    <xf numFmtId="0" fontId="24" fillId="0" borderId="7" xfId="3" applyFont="1" applyFill="1" applyBorder="1" applyAlignment="1">
      <alignment horizontal="left" vertical="top" wrapText="1"/>
    </xf>
    <xf numFmtId="0" fontId="24" fillId="0" borderId="6" xfId="2" applyFont="1" applyFill="1" applyBorder="1" applyAlignment="1">
      <alignment horizontal="left" vertical="top" wrapText="1"/>
    </xf>
    <xf numFmtId="0" fontId="24" fillId="0" borderId="3" xfId="0" quotePrefix="1" applyFont="1" applyFill="1" applyBorder="1" applyAlignment="1">
      <alignment horizontal="center" vertical="center" wrapText="1"/>
    </xf>
    <xf numFmtId="0" fontId="24" fillId="0" borderId="15" xfId="0" quotePrefix="1"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4" xfId="0" applyFont="1" applyFill="1" applyBorder="1" applyAlignment="1">
      <alignment horizontal="left" vertical="top" wrapText="1"/>
    </xf>
    <xf numFmtId="0" fontId="24" fillId="0" borderId="4" xfId="2" quotePrefix="1" applyFont="1" applyFill="1" applyBorder="1" applyAlignment="1">
      <alignment horizontal="center" vertical="center"/>
    </xf>
    <xf numFmtId="0" fontId="24" fillId="0" borderId="21" xfId="2" applyFont="1" applyFill="1" applyBorder="1" applyAlignment="1">
      <alignment vertical="center" wrapText="1"/>
    </xf>
    <xf numFmtId="0" fontId="24" fillId="0" borderId="4" xfId="2" applyFont="1" applyFill="1" applyBorder="1" applyAlignment="1">
      <alignment vertical="center"/>
    </xf>
    <xf numFmtId="0" fontId="24" fillId="0" borderId="4" xfId="2" applyFont="1" applyFill="1" applyBorder="1" applyAlignment="1">
      <alignment vertical="center" wrapText="1"/>
    </xf>
    <xf numFmtId="0" fontId="24" fillId="0" borderId="7" xfId="2" applyFont="1" applyFill="1" applyBorder="1" applyAlignment="1">
      <alignment vertical="top"/>
    </xf>
    <xf numFmtId="0" fontId="24" fillId="0" borderId="6" xfId="2" quotePrefix="1" applyFont="1" applyFill="1" applyBorder="1" applyAlignment="1">
      <alignment horizontal="center" vertical="center"/>
    </xf>
    <xf numFmtId="0" fontId="24" fillId="0" borderId="20" xfId="2" applyFont="1" applyFill="1" applyBorder="1" applyAlignment="1">
      <alignment vertical="center" wrapText="1"/>
    </xf>
    <xf numFmtId="0" fontId="24" fillId="0" borderId="7" xfId="2" applyFont="1" applyFill="1" applyBorder="1" applyAlignment="1">
      <alignment vertical="center" wrapText="1"/>
    </xf>
    <xf numFmtId="0" fontId="24" fillId="0" borderId="6" xfId="0" applyFont="1" applyFill="1" applyBorder="1" applyAlignment="1">
      <alignment vertical="center" wrapText="1"/>
    </xf>
    <xf numFmtId="0" fontId="24" fillId="0" borderId="1" xfId="0" applyFont="1" applyFill="1" applyBorder="1" applyAlignment="1">
      <alignment horizontal="left" vertical="top" wrapText="1"/>
    </xf>
    <xf numFmtId="0" fontId="24" fillId="0" borderId="5" xfId="2" applyFont="1" applyFill="1" applyBorder="1" applyAlignment="1">
      <alignment vertical="center"/>
    </xf>
    <xf numFmtId="0" fontId="24" fillId="0" borderId="20" xfId="0" applyFont="1" applyFill="1" applyBorder="1" applyAlignment="1">
      <alignment horizontal="left" vertical="top" wrapText="1"/>
    </xf>
    <xf numFmtId="0" fontId="24" fillId="0" borderId="7" xfId="2" applyFont="1" applyFill="1" applyBorder="1" applyAlignment="1">
      <alignment horizontal="center" vertical="center" wrapText="1"/>
    </xf>
    <xf numFmtId="0" fontId="24" fillId="0" borderId="5" xfId="2" quotePrefix="1" applyFont="1" applyFill="1" applyBorder="1" applyAlignment="1">
      <alignment horizontal="center" vertical="center"/>
    </xf>
    <xf numFmtId="0" fontId="24" fillId="0" borderId="0" xfId="2" applyFont="1" applyFill="1" applyAlignment="1">
      <alignment vertical="center"/>
    </xf>
    <xf numFmtId="0" fontId="24" fillId="0" borderId="15" xfId="0" applyFont="1" applyFill="1" applyBorder="1" applyAlignment="1">
      <alignment vertical="top" wrapText="1"/>
    </xf>
    <xf numFmtId="0" fontId="24" fillId="0" borderId="22" xfId="0" applyFont="1" applyFill="1" applyBorder="1" applyAlignment="1">
      <alignment vertical="top" wrapText="1"/>
    </xf>
    <xf numFmtId="0" fontId="24" fillId="0" borderId="8" xfId="0" applyFont="1" applyFill="1" applyBorder="1" applyAlignment="1">
      <alignment vertical="top" wrapText="1"/>
    </xf>
    <xf numFmtId="49" fontId="24" fillId="0" borderId="5" xfId="0" quotePrefix="1" applyNumberFormat="1" applyFont="1" applyFill="1" applyBorder="1" applyAlignment="1">
      <alignment horizontal="center" vertical="center" wrapText="1"/>
    </xf>
    <xf numFmtId="0" fontId="24" fillId="0" borderId="23" xfId="0" applyFont="1" applyFill="1" applyBorder="1" applyAlignment="1">
      <alignment vertical="top" wrapText="1"/>
    </xf>
    <xf numFmtId="0" fontId="24" fillId="0" borderId="6" xfId="0" applyFont="1" applyFill="1" applyBorder="1">
      <alignment vertical="center"/>
    </xf>
    <xf numFmtId="0" fontId="24" fillId="0" borderId="2" xfId="0" applyFont="1" applyFill="1" applyBorder="1" applyAlignment="1">
      <alignment horizontal="left" vertical="center" wrapText="1"/>
    </xf>
    <xf numFmtId="0" fontId="24" fillId="0" borderId="3" xfId="0" applyFont="1" applyFill="1" applyBorder="1" applyAlignment="1">
      <alignment horizontal="left" vertical="top" wrapText="1"/>
    </xf>
    <xf numFmtId="0" fontId="24" fillId="0" borderId="0" xfId="0" applyFont="1" applyFill="1" applyAlignment="1">
      <alignment vertical="center" wrapText="1"/>
    </xf>
    <xf numFmtId="0" fontId="24" fillId="0" borderId="11" xfId="0" applyFont="1" applyFill="1" applyBorder="1" applyAlignment="1">
      <alignment vertical="top" wrapText="1"/>
    </xf>
    <xf numFmtId="0" fontId="24" fillId="0" borderId="26" xfId="0" applyFont="1" applyFill="1" applyBorder="1" applyAlignment="1">
      <alignment vertical="top" wrapText="1"/>
    </xf>
    <xf numFmtId="14" fontId="24" fillId="0" borderId="5" xfId="0" quotePrefix="1" applyNumberFormat="1" applyFont="1" applyFill="1" applyBorder="1" applyAlignment="1">
      <alignment horizontal="center" vertical="center" wrapText="1"/>
    </xf>
    <xf numFmtId="0" fontId="24" fillId="0" borderId="4" xfId="0" applyFont="1" applyFill="1" applyBorder="1" applyAlignment="1">
      <alignment vertical="top" wrapText="1"/>
    </xf>
    <xf numFmtId="0" fontId="24" fillId="0" borderId="7" xfId="0" applyFont="1" applyFill="1" applyBorder="1" applyAlignment="1">
      <alignment vertical="top" wrapText="1"/>
    </xf>
    <xf numFmtId="0" fontId="24" fillId="0" borderId="6" xfId="0" applyFont="1" applyFill="1" applyBorder="1" applyAlignment="1">
      <alignment vertical="top" wrapText="1"/>
    </xf>
    <xf numFmtId="0" fontId="7" fillId="2" borderId="5" xfId="2" applyFont="1" applyFill="1" applyBorder="1" applyAlignment="1">
      <alignment horizontal="center" vertical="center"/>
    </xf>
    <xf numFmtId="0" fontId="7" fillId="2" borderId="4" xfId="2" applyFont="1" applyFill="1" applyBorder="1" applyAlignment="1">
      <alignment horizontal="center" vertical="center" wrapText="1"/>
    </xf>
    <xf numFmtId="0" fontId="7" fillId="2" borderId="5" xfId="2" applyFont="1" applyFill="1" applyBorder="1" applyAlignment="1">
      <alignment horizontal="center" vertical="center" wrapText="1"/>
    </xf>
    <xf numFmtId="0" fontId="7" fillId="2" borderId="6" xfId="2" applyFont="1" applyFill="1" applyBorder="1" applyAlignment="1">
      <alignment horizontal="center" vertical="center" wrapText="1"/>
    </xf>
    <xf numFmtId="0" fontId="7" fillId="2" borderId="4" xfId="2" applyFont="1" applyFill="1" applyBorder="1" applyAlignment="1">
      <alignment horizontal="center" vertical="center"/>
    </xf>
    <xf numFmtId="0" fontId="7" fillId="2" borderId="6" xfId="2" applyFont="1" applyFill="1" applyBorder="1" applyAlignment="1">
      <alignment horizontal="center" vertical="center"/>
    </xf>
    <xf numFmtId="0" fontId="7" fillId="2" borderId="4"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1" xfId="2" applyFont="1" applyFill="1" applyBorder="1" applyAlignment="1">
      <alignment horizontal="center" vertical="center" wrapText="1"/>
    </xf>
    <xf numFmtId="0" fontId="7" fillId="2" borderId="2" xfId="2" applyFont="1" applyFill="1" applyBorder="1" applyAlignment="1">
      <alignment horizontal="center" vertical="center" wrapText="1"/>
    </xf>
    <xf numFmtId="0" fontId="24" fillId="0" borderId="4" xfId="0" applyFont="1" applyFill="1" applyBorder="1" applyAlignment="1">
      <alignment vertical="top" wrapText="1"/>
    </xf>
    <xf numFmtId="0" fontId="24" fillId="0" borderId="7" xfId="0" applyFont="1" applyFill="1" applyBorder="1" applyAlignment="1">
      <alignment vertical="top" wrapText="1"/>
    </xf>
    <xf numFmtId="0" fontId="24" fillId="0" borderId="6" xfId="0" applyFont="1" applyFill="1" applyBorder="1" applyAlignment="1">
      <alignment vertical="top" wrapText="1"/>
    </xf>
  </cellXfs>
  <cellStyles count="9">
    <cellStyle name="桁区切り" xfId="8" builtinId="6"/>
    <cellStyle name="標準" xfId="0" builtinId="0"/>
    <cellStyle name="標準 18" xfId="5" xr:uid="{23997147-10AE-4799-A11B-F26EFABAED5B}"/>
    <cellStyle name="標準 2" xfId="2" xr:uid="{00000000-0005-0000-0000-000001000000}"/>
    <cellStyle name="標準 2 2" xfId="6" xr:uid="{ECB84D6B-88DC-44B0-95E3-14C3C99EC0F9}"/>
    <cellStyle name="標準 2 2 2" xfId="7" xr:uid="{38D4210E-EE26-41FC-BD23-CDF770CF5C47}"/>
    <cellStyle name="標準 3" xfId="3" xr:uid="{34EDBCF8-CE50-43A1-B034-04BCF35097BA}"/>
    <cellStyle name="標準 3 2" xfId="4" xr:uid="{FE7A043D-1DC1-4743-9118-4C2271FDA733}"/>
    <cellStyle name="標準 7" xfId="1" xr:uid="{00000000-0005-0000-0000-000002000000}"/>
  </cellStyles>
  <dxfs count="0"/>
  <tableStyles count="0" defaultTableStyle="TableStyleMedium2" defaultPivotStyle="PivotStyleLight16"/>
  <colors>
    <mruColors>
      <color rgb="FF9933FF"/>
      <color rgb="FFCC00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0CDB0-E93E-44BB-ACE9-21D446B03708}">
  <sheetPr>
    <pageSetUpPr fitToPage="1"/>
  </sheetPr>
  <dimension ref="A1:WKY719"/>
  <sheetViews>
    <sheetView showGridLines="0" tabSelected="1" view="pageBreakPreview" zoomScaleNormal="100" zoomScaleSheetLayoutView="100" workbookViewId="0">
      <pane ySplit="6" topLeftCell="A7" activePane="bottomLeft" state="frozen"/>
      <selection pane="bottomLeft" activeCell="H7" sqref="H7"/>
    </sheetView>
  </sheetViews>
  <sheetFormatPr defaultColWidth="8.125" defaultRowHeight="15.75" x14ac:dyDescent="0.4"/>
  <cols>
    <col min="1" max="1" width="20.625" style="1" customWidth="1"/>
    <col min="2" max="2" width="22.75" style="1" bestFit="1" customWidth="1"/>
    <col min="3" max="3" width="22.25" style="2" customWidth="1"/>
    <col min="4" max="4" width="10.5" style="3" customWidth="1"/>
    <col min="5" max="5" width="7.375" style="3" bestFit="1" customWidth="1"/>
    <col min="6" max="6" width="60.625" style="4" customWidth="1"/>
    <col min="7" max="7" width="40.25" style="4" customWidth="1"/>
    <col min="8" max="9" width="6.25" style="5" customWidth="1"/>
    <col min="10" max="10" width="29.125" style="41" customWidth="1"/>
    <col min="11" max="11" width="3" style="5" customWidth="1"/>
    <col min="12" max="12" width="8.5" style="5" bestFit="1" customWidth="1"/>
    <col min="13" max="13" width="9.875" style="5" bestFit="1" customWidth="1"/>
    <col min="14" max="213" width="8.125" style="5"/>
    <col min="214" max="214" width="8.75" style="5" bestFit="1" customWidth="1"/>
    <col min="215" max="215" width="13.5" style="5" bestFit="1" customWidth="1"/>
    <col min="216" max="216" width="13.25" style="5" customWidth="1"/>
    <col min="217" max="217" width="4.25" style="5" bestFit="1" customWidth="1"/>
    <col min="218" max="218" width="4.5" style="5" customWidth="1"/>
    <col min="219" max="219" width="40.25" style="5" customWidth="1"/>
    <col min="220" max="223" width="8.125" style="5" customWidth="1"/>
    <col min="224" max="224" width="8.125" style="5"/>
    <col min="225" max="225" width="63.75" style="5" customWidth="1"/>
    <col min="226" max="226" width="8.125" style="5"/>
    <col min="227" max="227" width="63.75" style="5" customWidth="1"/>
    <col min="228" max="228" width="8.125" style="5"/>
    <col min="229" max="229" width="63.75" style="5" customWidth="1"/>
    <col min="230" max="230" width="8.125" style="5"/>
    <col min="231" max="231" width="63.75" style="5" customWidth="1"/>
    <col min="232" max="232" width="8.125" style="5"/>
    <col min="233" max="233" width="63.75" style="5" customWidth="1"/>
    <col min="234" max="237" width="8.125" style="5"/>
    <col min="238" max="238" width="9.25" style="5" customWidth="1"/>
    <col min="239" max="469" width="8.125" style="5"/>
    <col min="470" max="470" width="8.75" style="5" bestFit="1" customWidth="1"/>
    <col min="471" max="471" width="13.5" style="5" bestFit="1" customWidth="1"/>
    <col min="472" max="472" width="13.25" style="5" customWidth="1"/>
    <col min="473" max="473" width="4.25" style="5" bestFit="1" customWidth="1"/>
    <col min="474" max="474" width="4.5" style="5" customWidth="1"/>
    <col min="475" max="475" width="40.25" style="5" customWidth="1"/>
    <col min="476" max="479" width="8.125" style="5" customWidth="1"/>
    <col min="480" max="480" width="8.125" style="5"/>
    <col min="481" max="481" width="63.75" style="5" customWidth="1"/>
    <col min="482" max="482" width="8.125" style="5"/>
    <col min="483" max="483" width="63.75" style="5" customWidth="1"/>
    <col min="484" max="484" width="8.125" style="5"/>
    <col min="485" max="485" width="63.75" style="5" customWidth="1"/>
    <col min="486" max="486" width="8.125" style="5"/>
    <col min="487" max="487" width="63.75" style="5" customWidth="1"/>
    <col min="488" max="488" width="8.125" style="5"/>
    <col min="489" max="489" width="63.75" style="5" customWidth="1"/>
    <col min="490" max="493" width="8.125" style="5"/>
    <col min="494" max="494" width="9.25" style="5" customWidth="1"/>
    <col min="495" max="725" width="8.125" style="5"/>
    <col min="726" max="726" width="8.75" style="5" bestFit="1" customWidth="1"/>
    <col min="727" max="727" width="13.5" style="5" bestFit="1" customWidth="1"/>
    <col min="728" max="728" width="13.25" style="5" customWidth="1"/>
    <col min="729" max="729" width="4.25" style="5" bestFit="1" customWidth="1"/>
    <col min="730" max="730" width="4.5" style="5" customWidth="1"/>
    <col min="731" max="731" width="40.25" style="5" customWidth="1"/>
    <col min="732" max="735" width="8.125" style="5" customWidth="1"/>
    <col min="736" max="736" width="8.125" style="5"/>
    <col min="737" max="737" width="63.75" style="5" customWidth="1"/>
    <col min="738" max="738" width="8.125" style="5"/>
    <col min="739" max="739" width="63.75" style="5" customWidth="1"/>
    <col min="740" max="740" width="8.125" style="5"/>
    <col min="741" max="741" width="63.75" style="5" customWidth="1"/>
    <col min="742" max="742" width="8.125" style="5"/>
    <col min="743" max="743" width="63.75" style="5" customWidth="1"/>
    <col min="744" max="744" width="8.125" style="5"/>
    <col min="745" max="745" width="63.75" style="5" customWidth="1"/>
    <col min="746" max="749" width="8.125" style="5"/>
    <col min="750" max="750" width="9.25" style="5" customWidth="1"/>
    <col min="751" max="981" width="8.125" style="5"/>
    <col min="982" max="982" width="8.75" style="5" bestFit="1" customWidth="1"/>
    <col min="983" max="983" width="13.5" style="5" bestFit="1" customWidth="1"/>
    <col min="984" max="984" width="13.25" style="5" customWidth="1"/>
    <col min="985" max="985" width="4.25" style="5" bestFit="1" customWidth="1"/>
    <col min="986" max="986" width="4.5" style="5" customWidth="1"/>
    <col min="987" max="987" width="40.25" style="5" customWidth="1"/>
    <col min="988" max="991" width="8.125" style="5" customWidth="1"/>
    <col min="992" max="992" width="8.125" style="5"/>
    <col min="993" max="993" width="63.75" style="5" customWidth="1"/>
    <col min="994" max="994" width="8.125" style="5"/>
    <col min="995" max="995" width="63.75" style="5" customWidth="1"/>
    <col min="996" max="996" width="8.125" style="5"/>
    <col min="997" max="997" width="63.75" style="5" customWidth="1"/>
    <col min="998" max="998" width="8.125" style="5"/>
    <col min="999" max="999" width="63.75" style="5" customWidth="1"/>
    <col min="1000" max="1000" width="8.125" style="5"/>
    <col min="1001" max="1001" width="63.75" style="5" customWidth="1"/>
    <col min="1002" max="1005" width="8.125" style="5"/>
    <col min="1006" max="1006" width="9.25" style="5" customWidth="1"/>
    <col min="1007" max="1237" width="8.125" style="5"/>
    <col min="1238" max="1238" width="8.75" style="5" bestFit="1" customWidth="1"/>
    <col min="1239" max="1239" width="13.5" style="5" bestFit="1" customWidth="1"/>
    <col min="1240" max="1240" width="13.25" style="5" customWidth="1"/>
    <col min="1241" max="1241" width="4.25" style="5" bestFit="1" customWidth="1"/>
    <col min="1242" max="1242" width="4.5" style="5" customWidth="1"/>
    <col min="1243" max="1243" width="40.25" style="5" customWidth="1"/>
    <col min="1244" max="1247" width="8.125" style="5" customWidth="1"/>
    <col min="1248" max="1248" width="8.125" style="5"/>
    <col min="1249" max="1249" width="63.75" style="5" customWidth="1"/>
    <col min="1250" max="1250" width="8.125" style="5"/>
    <col min="1251" max="1251" width="63.75" style="5" customWidth="1"/>
    <col min="1252" max="1252" width="8.125" style="5"/>
    <col min="1253" max="1253" width="63.75" style="5" customWidth="1"/>
    <col min="1254" max="1254" width="8.125" style="5"/>
    <col min="1255" max="1255" width="63.75" style="5" customWidth="1"/>
    <col min="1256" max="1256" width="8.125" style="5"/>
    <col min="1257" max="1257" width="63.75" style="5" customWidth="1"/>
    <col min="1258" max="1261" width="8.125" style="5"/>
    <col min="1262" max="1262" width="9.25" style="5" customWidth="1"/>
    <col min="1263" max="1493" width="8.125" style="5"/>
    <col min="1494" max="1494" width="8.75" style="5" bestFit="1" customWidth="1"/>
    <col min="1495" max="1495" width="13.5" style="5" bestFit="1" customWidth="1"/>
    <col min="1496" max="1496" width="13.25" style="5" customWidth="1"/>
    <col min="1497" max="1497" width="4.25" style="5" bestFit="1" customWidth="1"/>
    <col min="1498" max="1498" width="4.5" style="5" customWidth="1"/>
    <col min="1499" max="1499" width="40.25" style="5" customWidth="1"/>
    <col min="1500" max="1503" width="8.125" style="5" customWidth="1"/>
    <col min="1504" max="1504" width="8.125" style="5"/>
    <col min="1505" max="1505" width="63.75" style="5" customWidth="1"/>
    <col min="1506" max="1506" width="8.125" style="5"/>
    <col min="1507" max="1507" width="63.75" style="5" customWidth="1"/>
    <col min="1508" max="1508" width="8.125" style="5"/>
    <col min="1509" max="1509" width="63.75" style="5" customWidth="1"/>
    <col min="1510" max="1510" width="8.125" style="5"/>
    <col min="1511" max="1511" width="63.75" style="5" customWidth="1"/>
    <col min="1512" max="1512" width="8.125" style="5"/>
    <col min="1513" max="1513" width="63.75" style="5" customWidth="1"/>
    <col min="1514" max="1517" width="8.125" style="5"/>
    <col min="1518" max="1518" width="9.25" style="5" customWidth="1"/>
    <col min="1519" max="1749" width="8.125" style="5"/>
    <col min="1750" max="1750" width="8.75" style="5" bestFit="1" customWidth="1"/>
    <col min="1751" max="1751" width="13.5" style="5" bestFit="1" customWidth="1"/>
    <col min="1752" max="1752" width="13.25" style="5" customWidth="1"/>
    <col min="1753" max="1753" width="4.25" style="5" bestFit="1" customWidth="1"/>
    <col min="1754" max="1754" width="4.5" style="5" customWidth="1"/>
    <col min="1755" max="1755" width="40.25" style="5" customWidth="1"/>
    <col min="1756" max="1759" width="8.125" style="5" customWidth="1"/>
    <col min="1760" max="1760" width="8.125" style="5"/>
    <col min="1761" max="1761" width="63.75" style="5" customWidth="1"/>
    <col min="1762" max="1762" width="8.125" style="5"/>
    <col min="1763" max="1763" width="63.75" style="5" customWidth="1"/>
    <col min="1764" max="1764" width="8.125" style="5"/>
    <col min="1765" max="1765" width="63.75" style="5" customWidth="1"/>
    <col min="1766" max="1766" width="8.125" style="5"/>
    <col min="1767" max="1767" width="63.75" style="5" customWidth="1"/>
    <col min="1768" max="1768" width="8.125" style="5"/>
    <col min="1769" max="1769" width="63.75" style="5" customWidth="1"/>
    <col min="1770" max="1773" width="8.125" style="5"/>
    <col min="1774" max="1774" width="9.25" style="5" customWidth="1"/>
    <col min="1775" max="2005" width="8.125" style="5"/>
    <col min="2006" max="2006" width="8.75" style="5" bestFit="1" customWidth="1"/>
    <col min="2007" max="2007" width="13.5" style="5" bestFit="1" customWidth="1"/>
    <col min="2008" max="2008" width="13.25" style="5" customWidth="1"/>
    <col min="2009" max="2009" width="4.25" style="5" bestFit="1" customWidth="1"/>
    <col min="2010" max="2010" width="4.5" style="5" customWidth="1"/>
    <col min="2011" max="2011" width="40.25" style="5" customWidth="1"/>
    <col min="2012" max="2015" width="8.125" style="5" customWidth="1"/>
    <col min="2016" max="2016" width="8.125" style="5"/>
    <col min="2017" max="2017" width="63.75" style="5" customWidth="1"/>
    <col min="2018" max="2018" width="8.125" style="5"/>
    <col min="2019" max="2019" width="63.75" style="5" customWidth="1"/>
    <col min="2020" max="2020" width="8.125" style="5"/>
    <col min="2021" max="2021" width="63.75" style="5" customWidth="1"/>
    <col min="2022" max="2022" width="8.125" style="5"/>
    <col min="2023" max="2023" width="63.75" style="5" customWidth="1"/>
    <col min="2024" max="2024" width="8.125" style="5"/>
    <col min="2025" max="2025" width="63.75" style="5" customWidth="1"/>
    <col min="2026" max="2029" width="8.125" style="5"/>
    <col min="2030" max="2030" width="9.25" style="5" customWidth="1"/>
    <col min="2031" max="2261" width="8.125" style="5"/>
    <col min="2262" max="2262" width="8.75" style="5" bestFit="1" customWidth="1"/>
    <col min="2263" max="2263" width="13.5" style="5" bestFit="1" customWidth="1"/>
    <col min="2264" max="2264" width="13.25" style="5" customWidth="1"/>
    <col min="2265" max="2265" width="4.25" style="5" bestFit="1" customWidth="1"/>
    <col min="2266" max="2266" width="4.5" style="5" customWidth="1"/>
    <col min="2267" max="2267" width="40.25" style="5" customWidth="1"/>
    <col min="2268" max="2271" width="8.125" style="5" customWidth="1"/>
    <col min="2272" max="2272" width="8.125" style="5"/>
    <col min="2273" max="2273" width="63.75" style="5" customWidth="1"/>
    <col min="2274" max="2274" width="8.125" style="5"/>
    <col min="2275" max="2275" width="63.75" style="5" customWidth="1"/>
    <col min="2276" max="2276" width="8.125" style="5"/>
    <col min="2277" max="2277" width="63.75" style="5" customWidth="1"/>
    <col min="2278" max="2278" width="8.125" style="5"/>
    <col min="2279" max="2279" width="63.75" style="5" customWidth="1"/>
    <col min="2280" max="2280" width="8.125" style="5"/>
    <col min="2281" max="2281" width="63.75" style="5" customWidth="1"/>
    <col min="2282" max="2285" width="8.125" style="5"/>
    <col min="2286" max="2286" width="9.25" style="5" customWidth="1"/>
    <col min="2287" max="2517" width="8.125" style="5"/>
    <col min="2518" max="2518" width="8.75" style="5" bestFit="1" customWidth="1"/>
    <col min="2519" max="2519" width="13.5" style="5" bestFit="1" customWidth="1"/>
    <col min="2520" max="2520" width="13.25" style="5" customWidth="1"/>
    <col min="2521" max="2521" width="4.25" style="5" bestFit="1" customWidth="1"/>
    <col min="2522" max="2522" width="4.5" style="5" customWidth="1"/>
    <col min="2523" max="2523" width="40.25" style="5" customWidth="1"/>
    <col min="2524" max="2527" width="8.125" style="5" customWidth="1"/>
    <col min="2528" max="2528" width="8.125" style="5"/>
    <col min="2529" max="2529" width="63.75" style="5" customWidth="1"/>
    <col min="2530" max="2530" width="8.125" style="5"/>
    <col min="2531" max="2531" width="63.75" style="5" customWidth="1"/>
    <col min="2532" max="2532" width="8.125" style="5"/>
    <col min="2533" max="2533" width="63.75" style="5" customWidth="1"/>
    <col min="2534" max="2534" width="8.125" style="5"/>
    <col min="2535" max="2535" width="63.75" style="5" customWidth="1"/>
    <col min="2536" max="2536" width="8.125" style="5"/>
    <col min="2537" max="2537" width="63.75" style="5" customWidth="1"/>
    <col min="2538" max="2541" width="8.125" style="5"/>
    <col min="2542" max="2542" width="9.25" style="5" customWidth="1"/>
    <col min="2543" max="2773" width="8.125" style="5"/>
    <col min="2774" max="2774" width="8.75" style="5" bestFit="1" customWidth="1"/>
    <col min="2775" max="2775" width="13.5" style="5" bestFit="1" customWidth="1"/>
    <col min="2776" max="2776" width="13.25" style="5" customWidth="1"/>
    <col min="2777" max="2777" width="4.25" style="5" bestFit="1" customWidth="1"/>
    <col min="2778" max="2778" width="4.5" style="5" customWidth="1"/>
    <col min="2779" max="2779" width="40.25" style="5" customWidth="1"/>
    <col min="2780" max="2783" width="8.125" style="5" customWidth="1"/>
    <col min="2784" max="2784" width="8.125" style="5"/>
    <col min="2785" max="2785" width="63.75" style="5" customWidth="1"/>
    <col min="2786" max="2786" width="8.125" style="5"/>
    <col min="2787" max="2787" width="63.75" style="5" customWidth="1"/>
    <col min="2788" max="2788" width="8.125" style="5"/>
    <col min="2789" max="2789" width="63.75" style="5" customWidth="1"/>
    <col min="2790" max="2790" width="8.125" style="5"/>
    <col min="2791" max="2791" width="63.75" style="5" customWidth="1"/>
    <col min="2792" max="2792" width="8.125" style="5"/>
    <col min="2793" max="2793" width="63.75" style="5" customWidth="1"/>
    <col min="2794" max="2797" width="8.125" style="5"/>
    <col min="2798" max="2798" width="9.25" style="5" customWidth="1"/>
    <col min="2799" max="3029" width="8.125" style="5"/>
    <col min="3030" max="3030" width="8.75" style="5" bestFit="1" customWidth="1"/>
    <col min="3031" max="3031" width="13.5" style="5" bestFit="1" customWidth="1"/>
    <col min="3032" max="3032" width="13.25" style="5" customWidth="1"/>
    <col min="3033" max="3033" width="4.25" style="5" bestFit="1" customWidth="1"/>
    <col min="3034" max="3034" width="4.5" style="5" customWidth="1"/>
    <col min="3035" max="3035" width="40.25" style="5" customWidth="1"/>
    <col min="3036" max="3039" width="8.125" style="5" customWidth="1"/>
    <col min="3040" max="3040" width="8.125" style="5"/>
    <col min="3041" max="3041" width="63.75" style="5" customWidth="1"/>
    <col min="3042" max="3042" width="8.125" style="5"/>
    <col min="3043" max="3043" width="63.75" style="5" customWidth="1"/>
    <col min="3044" max="3044" width="8.125" style="5"/>
    <col min="3045" max="3045" width="63.75" style="5" customWidth="1"/>
    <col min="3046" max="3046" width="8.125" style="5"/>
    <col min="3047" max="3047" width="63.75" style="5" customWidth="1"/>
    <col min="3048" max="3048" width="8.125" style="5"/>
    <col min="3049" max="3049" width="63.75" style="5" customWidth="1"/>
    <col min="3050" max="3053" width="8.125" style="5"/>
    <col min="3054" max="3054" width="9.25" style="5" customWidth="1"/>
    <col min="3055" max="3285" width="8.125" style="5"/>
    <col min="3286" max="3286" width="8.75" style="5" bestFit="1" customWidth="1"/>
    <col min="3287" max="3287" width="13.5" style="5" bestFit="1" customWidth="1"/>
    <col min="3288" max="3288" width="13.25" style="5" customWidth="1"/>
    <col min="3289" max="3289" width="4.25" style="5" bestFit="1" customWidth="1"/>
    <col min="3290" max="3290" width="4.5" style="5" customWidth="1"/>
    <col min="3291" max="3291" width="40.25" style="5" customWidth="1"/>
    <col min="3292" max="3295" width="8.125" style="5" customWidth="1"/>
    <col min="3296" max="3296" width="8.125" style="5"/>
    <col min="3297" max="3297" width="63.75" style="5" customWidth="1"/>
    <col min="3298" max="3298" width="8.125" style="5"/>
    <col min="3299" max="3299" width="63.75" style="5" customWidth="1"/>
    <col min="3300" max="3300" width="8.125" style="5"/>
    <col min="3301" max="3301" width="63.75" style="5" customWidth="1"/>
    <col min="3302" max="3302" width="8.125" style="5"/>
    <col min="3303" max="3303" width="63.75" style="5" customWidth="1"/>
    <col min="3304" max="3304" width="8.125" style="5"/>
    <col min="3305" max="3305" width="63.75" style="5" customWidth="1"/>
    <col min="3306" max="3309" width="8.125" style="5"/>
    <col min="3310" max="3310" width="9.25" style="5" customWidth="1"/>
    <col min="3311" max="3541" width="8.125" style="5"/>
    <col min="3542" max="3542" width="8.75" style="5" bestFit="1" customWidth="1"/>
    <col min="3543" max="3543" width="13.5" style="5" bestFit="1" customWidth="1"/>
    <col min="3544" max="3544" width="13.25" style="5" customWidth="1"/>
    <col min="3545" max="3545" width="4.25" style="5" bestFit="1" customWidth="1"/>
    <col min="3546" max="3546" width="4.5" style="5" customWidth="1"/>
    <col min="3547" max="3547" width="40.25" style="5" customWidth="1"/>
    <col min="3548" max="3551" width="8.125" style="5" customWidth="1"/>
    <col min="3552" max="3552" width="8.125" style="5"/>
    <col min="3553" max="3553" width="63.75" style="5" customWidth="1"/>
    <col min="3554" max="3554" width="8.125" style="5"/>
    <col min="3555" max="3555" width="63.75" style="5" customWidth="1"/>
    <col min="3556" max="3556" width="8.125" style="5"/>
    <col min="3557" max="3557" width="63.75" style="5" customWidth="1"/>
    <col min="3558" max="3558" width="8.125" style="5"/>
    <col min="3559" max="3559" width="63.75" style="5" customWidth="1"/>
    <col min="3560" max="3560" width="8.125" style="5"/>
    <col min="3561" max="3561" width="63.75" style="5" customWidth="1"/>
    <col min="3562" max="3565" width="8.125" style="5"/>
    <col min="3566" max="3566" width="9.25" style="5" customWidth="1"/>
    <col min="3567" max="3797" width="8.125" style="5"/>
    <col min="3798" max="3798" width="8.75" style="5" bestFit="1" customWidth="1"/>
    <col min="3799" max="3799" width="13.5" style="5" bestFit="1" customWidth="1"/>
    <col min="3800" max="3800" width="13.25" style="5" customWidth="1"/>
    <col min="3801" max="3801" width="4.25" style="5" bestFit="1" customWidth="1"/>
    <col min="3802" max="3802" width="4.5" style="5" customWidth="1"/>
    <col min="3803" max="3803" width="40.25" style="5" customWidth="1"/>
    <col min="3804" max="3807" width="8.125" style="5" customWidth="1"/>
    <col min="3808" max="3808" width="8.125" style="5"/>
    <col min="3809" max="3809" width="63.75" style="5" customWidth="1"/>
    <col min="3810" max="3810" width="8.125" style="5"/>
    <col min="3811" max="3811" width="63.75" style="5" customWidth="1"/>
    <col min="3812" max="3812" width="8.125" style="5"/>
    <col min="3813" max="3813" width="63.75" style="5" customWidth="1"/>
    <col min="3814" max="3814" width="8.125" style="5"/>
    <col min="3815" max="3815" width="63.75" style="5" customWidth="1"/>
    <col min="3816" max="3816" width="8.125" style="5"/>
    <col min="3817" max="3817" width="63.75" style="5" customWidth="1"/>
    <col min="3818" max="3821" width="8.125" style="5"/>
    <col min="3822" max="3822" width="9.25" style="5" customWidth="1"/>
    <col min="3823" max="4053" width="8.125" style="5"/>
    <col min="4054" max="4054" width="8.75" style="5" bestFit="1" customWidth="1"/>
    <col min="4055" max="4055" width="13.5" style="5" bestFit="1" customWidth="1"/>
    <col min="4056" max="4056" width="13.25" style="5" customWidth="1"/>
    <col min="4057" max="4057" width="4.25" style="5" bestFit="1" customWidth="1"/>
    <col min="4058" max="4058" width="4.5" style="5" customWidth="1"/>
    <col min="4059" max="4059" width="40.25" style="5" customWidth="1"/>
    <col min="4060" max="4063" width="8.125" style="5" customWidth="1"/>
    <col min="4064" max="4064" width="8.125" style="5"/>
    <col min="4065" max="4065" width="63.75" style="5" customWidth="1"/>
    <col min="4066" max="4066" width="8.125" style="5"/>
    <col min="4067" max="4067" width="63.75" style="5" customWidth="1"/>
    <col min="4068" max="4068" width="8.125" style="5"/>
    <col min="4069" max="4069" width="63.75" style="5" customWidth="1"/>
    <col min="4070" max="4070" width="8.125" style="5"/>
    <col min="4071" max="4071" width="63.75" style="5" customWidth="1"/>
    <col min="4072" max="4072" width="8.125" style="5"/>
    <col min="4073" max="4073" width="63.75" style="5" customWidth="1"/>
    <col min="4074" max="4077" width="8.125" style="5"/>
    <col min="4078" max="4078" width="9.25" style="5" customWidth="1"/>
    <col min="4079" max="4309" width="8.125" style="5"/>
    <col min="4310" max="4310" width="8.75" style="5" bestFit="1" customWidth="1"/>
    <col min="4311" max="4311" width="13.5" style="5" bestFit="1" customWidth="1"/>
    <col min="4312" max="4312" width="13.25" style="5" customWidth="1"/>
    <col min="4313" max="4313" width="4.25" style="5" bestFit="1" customWidth="1"/>
    <col min="4314" max="4314" width="4.5" style="5" customWidth="1"/>
    <col min="4315" max="4315" width="40.25" style="5" customWidth="1"/>
    <col min="4316" max="4319" width="8.125" style="5" customWidth="1"/>
    <col min="4320" max="4320" width="8.125" style="5"/>
    <col min="4321" max="4321" width="63.75" style="5" customWidth="1"/>
    <col min="4322" max="4322" width="8.125" style="5"/>
    <col min="4323" max="4323" width="63.75" style="5" customWidth="1"/>
    <col min="4324" max="4324" width="8.125" style="5"/>
    <col min="4325" max="4325" width="63.75" style="5" customWidth="1"/>
    <col min="4326" max="4326" width="8.125" style="5"/>
    <col min="4327" max="4327" width="63.75" style="5" customWidth="1"/>
    <col min="4328" max="4328" width="8.125" style="5"/>
    <col min="4329" max="4329" width="63.75" style="5" customWidth="1"/>
    <col min="4330" max="4333" width="8.125" style="5"/>
    <col min="4334" max="4334" width="9.25" style="5" customWidth="1"/>
    <col min="4335" max="4565" width="8.125" style="5"/>
    <col min="4566" max="4566" width="8.75" style="5" bestFit="1" customWidth="1"/>
    <col min="4567" max="4567" width="13.5" style="5" bestFit="1" customWidth="1"/>
    <col min="4568" max="4568" width="13.25" style="5" customWidth="1"/>
    <col min="4569" max="4569" width="4.25" style="5" bestFit="1" customWidth="1"/>
    <col min="4570" max="4570" width="4.5" style="5" customWidth="1"/>
    <col min="4571" max="4571" width="40.25" style="5" customWidth="1"/>
    <col min="4572" max="4575" width="8.125" style="5" customWidth="1"/>
    <col min="4576" max="4576" width="8.125" style="5"/>
    <col min="4577" max="4577" width="63.75" style="5" customWidth="1"/>
    <col min="4578" max="4578" width="8.125" style="5"/>
    <col min="4579" max="4579" width="63.75" style="5" customWidth="1"/>
    <col min="4580" max="4580" width="8.125" style="5"/>
    <col min="4581" max="4581" width="63.75" style="5" customWidth="1"/>
    <col min="4582" max="4582" width="8.125" style="5"/>
    <col min="4583" max="4583" width="63.75" style="5" customWidth="1"/>
    <col min="4584" max="4584" width="8.125" style="5"/>
    <col min="4585" max="4585" width="63.75" style="5" customWidth="1"/>
    <col min="4586" max="4589" width="8.125" style="5"/>
    <col min="4590" max="4590" width="9.25" style="5" customWidth="1"/>
    <col min="4591" max="4821" width="8.125" style="5"/>
    <col min="4822" max="4822" width="8.75" style="5" bestFit="1" customWidth="1"/>
    <col min="4823" max="4823" width="13.5" style="5" bestFit="1" customWidth="1"/>
    <col min="4824" max="4824" width="13.25" style="5" customWidth="1"/>
    <col min="4825" max="4825" width="4.25" style="5" bestFit="1" customWidth="1"/>
    <col min="4826" max="4826" width="4.5" style="5" customWidth="1"/>
    <col min="4827" max="4827" width="40.25" style="5" customWidth="1"/>
    <col min="4828" max="4831" width="8.125" style="5" customWidth="1"/>
    <col min="4832" max="4832" width="8.125" style="5"/>
    <col min="4833" max="4833" width="63.75" style="5" customWidth="1"/>
    <col min="4834" max="4834" width="8.125" style="5"/>
    <col min="4835" max="4835" width="63.75" style="5" customWidth="1"/>
    <col min="4836" max="4836" width="8.125" style="5"/>
    <col min="4837" max="4837" width="63.75" style="5" customWidth="1"/>
    <col min="4838" max="4838" width="8.125" style="5"/>
    <col min="4839" max="4839" width="63.75" style="5" customWidth="1"/>
    <col min="4840" max="4840" width="8.125" style="5"/>
    <col min="4841" max="4841" width="63.75" style="5" customWidth="1"/>
    <col min="4842" max="4845" width="8.125" style="5"/>
    <col min="4846" max="4846" width="9.25" style="5" customWidth="1"/>
    <col min="4847" max="5077" width="8.125" style="5"/>
    <col min="5078" max="5078" width="8.75" style="5" bestFit="1" customWidth="1"/>
    <col min="5079" max="5079" width="13.5" style="5" bestFit="1" customWidth="1"/>
    <col min="5080" max="5080" width="13.25" style="5" customWidth="1"/>
    <col min="5081" max="5081" width="4.25" style="5" bestFit="1" customWidth="1"/>
    <col min="5082" max="5082" width="4.5" style="5" customWidth="1"/>
    <col min="5083" max="5083" width="40.25" style="5" customWidth="1"/>
    <col min="5084" max="5087" width="8.125" style="5" customWidth="1"/>
    <col min="5088" max="5088" width="8.125" style="5"/>
    <col min="5089" max="5089" width="63.75" style="5" customWidth="1"/>
    <col min="5090" max="5090" width="8.125" style="5"/>
    <col min="5091" max="5091" width="63.75" style="5" customWidth="1"/>
    <col min="5092" max="5092" width="8.125" style="5"/>
    <col min="5093" max="5093" width="63.75" style="5" customWidth="1"/>
    <col min="5094" max="5094" width="8.125" style="5"/>
    <col min="5095" max="5095" width="63.75" style="5" customWidth="1"/>
    <col min="5096" max="5096" width="8.125" style="5"/>
    <col min="5097" max="5097" width="63.75" style="5" customWidth="1"/>
    <col min="5098" max="5101" width="8.125" style="5"/>
    <col min="5102" max="5102" width="9.25" style="5" customWidth="1"/>
    <col min="5103" max="5333" width="8.125" style="5"/>
    <col min="5334" max="5334" width="8.75" style="5" bestFit="1" customWidth="1"/>
    <col min="5335" max="5335" width="13.5" style="5" bestFit="1" customWidth="1"/>
    <col min="5336" max="5336" width="13.25" style="5" customWidth="1"/>
    <col min="5337" max="5337" width="4.25" style="5" bestFit="1" customWidth="1"/>
    <col min="5338" max="5338" width="4.5" style="5" customWidth="1"/>
    <col min="5339" max="5339" width="40.25" style="5" customWidth="1"/>
    <col min="5340" max="5343" width="8.125" style="5" customWidth="1"/>
    <col min="5344" max="5344" width="8.125" style="5"/>
    <col min="5345" max="5345" width="63.75" style="5" customWidth="1"/>
    <col min="5346" max="5346" width="8.125" style="5"/>
    <col min="5347" max="5347" width="63.75" style="5" customWidth="1"/>
    <col min="5348" max="5348" width="8.125" style="5"/>
    <col min="5349" max="5349" width="63.75" style="5" customWidth="1"/>
    <col min="5350" max="5350" width="8.125" style="5"/>
    <col min="5351" max="5351" width="63.75" style="5" customWidth="1"/>
    <col min="5352" max="5352" width="8.125" style="5"/>
    <col min="5353" max="5353" width="63.75" style="5" customWidth="1"/>
    <col min="5354" max="5357" width="8.125" style="5"/>
    <col min="5358" max="5358" width="9.25" style="5" customWidth="1"/>
    <col min="5359" max="5589" width="8.125" style="5"/>
    <col min="5590" max="5590" width="8.75" style="5" bestFit="1" customWidth="1"/>
    <col min="5591" max="5591" width="13.5" style="5" bestFit="1" customWidth="1"/>
    <col min="5592" max="5592" width="13.25" style="5" customWidth="1"/>
    <col min="5593" max="5593" width="4.25" style="5" bestFit="1" customWidth="1"/>
    <col min="5594" max="5594" width="4.5" style="5" customWidth="1"/>
    <col min="5595" max="5595" width="40.25" style="5" customWidth="1"/>
    <col min="5596" max="5599" width="8.125" style="5" customWidth="1"/>
    <col min="5600" max="5600" width="8.125" style="5"/>
    <col min="5601" max="5601" width="63.75" style="5" customWidth="1"/>
    <col min="5602" max="5602" width="8.125" style="5"/>
    <col min="5603" max="5603" width="63.75" style="5" customWidth="1"/>
    <col min="5604" max="5604" width="8.125" style="5"/>
    <col min="5605" max="5605" width="63.75" style="5" customWidth="1"/>
    <col min="5606" max="5606" width="8.125" style="5"/>
    <col min="5607" max="5607" width="63.75" style="5" customWidth="1"/>
    <col min="5608" max="5608" width="8.125" style="5"/>
    <col min="5609" max="5609" width="63.75" style="5" customWidth="1"/>
    <col min="5610" max="5613" width="8.125" style="5"/>
    <col min="5614" max="5614" width="9.25" style="5" customWidth="1"/>
    <col min="5615" max="5845" width="8.125" style="5"/>
    <col min="5846" max="5846" width="8.75" style="5" bestFit="1" customWidth="1"/>
    <col min="5847" max="5847" width="13.5" style="5" bestFit="1" customWidth="1"/>
    <col min="5848" max="5848" width="13.25" style="5" customWidth="1"/>
    <col min="5849" max="5849" width="4.25" style="5" bestFit="1" customWidth="1"/>
    <col min="5850" max="5850" width="4.5" style="5" customWidth="1"/>
    <col min="5851" max="5851" width="40.25" style="5" customWidth="1"/>
    <col min="5852" max="5855" width="8.125" style="5" customWidth="1"/>
    <col min="5856" max="5856" width="8.125" style="5"/>
    <col min="5857" max="5857" width="63.75" style="5" customWidth="1"/>
    <col min="5858" max="5858" width="8.125" style="5"/>
    <col min="5859" max="5859" width="63.75" style="5" customWidth="1"/>
    <col min="5860" max="5860" width="8.125" style="5"/>
    <col min="5861" max="5861" width="63.75" style="5" customWidth="1"/>
    <col min="5862" max="5862" width="8.125" style="5"/>
    <col min="5863" max="5863" width="63.75" style="5" customWidth="1"/>
    <col min="5864" max="5864" width="8.125" style="5"/>
    <col min="5865" max="5865" width="63.75" style="5" customWidth="1"/>
    <col min="5866" max="5869" width="8.125" style="5"/>
    <col min="5870" max="5870" width="9.25" style="5" customWidth="1"/>
    <col min="5871" max="6101" width="8.125" style="5"/>
    <col min="6102" max="6102" width="8.75" style="5" bestFit="1" customWidth="1"/>
    <col min="6103" max="6103" width="13.5" style="5" bestFit="1" customWidth="1"/>
    <col min="6104" max="6104" width="13.25" style="5" customWidth="1"/>
    <col min="6105" max="6105" width="4.25" style="5" bestFit="1" customWidth="1"/>
    <col min="6106" max="6106" width="4.5" style="5" customWidth="1"/>
    <col min="6107" max="6107" width="40.25" style="5" customWidth="1"/>
    <col min="6108" max="6111" width="8.125" style="5" customWidth="1"/>
    <col min="6112" max="6112" width="8.125" style="5"/>
    <col min="6113" max="6113" width="63.75" style="5" customWidth="1"/>
    <col min="6114" max="6114" width="8.125" style="5"/>
    <col min="6115" max="6115" width="63.75" style="5" customWidth="1"/>
    <col min="6116" max="6116" width="8.125" style="5"/>
    <col min="6117" max="6117" width="63.75" style="5" customWidth="1"/>
    <col min="6118" max="6118" width="8.125" style="5"/>
    <col min="6119" max="6119" width="63.75" style="5" customWidth="1"/>
    <col min="6120" max="6120" width="8.125" style="5"/>
    <col min="6121" max="6121" width="63.75" style="5" customWidth="1"/>
    <col min="6122" max="6125" width="8.125" style="5"/>
    <col min="6126" max="6126" width="9.25" style="5" customWidth="1"/>
    <col min="6127" max="6357" width="8.125" style="5"/>
    <col min="6358" max="6358" width="8.75" style="5" bestFit="1" customWidth="1"/>
    <col min="6359" max="6359" width="13.5" style="5" bestFit="1" customWidth="1"/>
    <col min="6360" max="6360" width="13.25" style="5" customWidth="1"/>
    <col min="6361" max="6361" width="4.25" style="5" bestFit="1" customWidth="1"/>
    <col min="6362" max="6362" width="4.5" style="5" customWidth="1"/>
    <col min="6363" max="6363" width="40.25" style="5" customWidth="1"/>
    <col min="6364" max="6367" width="8.125" style="5" customWidth="1"/>
    <col min="6368" max="6368" width="8.125" style="5"/>
    <col min="6369" max="6369" width="63.75" style="5" customWidth="1"/>
    <col min="6370" max="6370" width="8.125" style="5"/>
    <col min="6371" max="6371" width="63.75" style="5" customWidth="1"/>
    <col min="6372" max="6372" width="8.125" style="5"/>
    <col min="6373" max="6373" width="63.75" style="5" customWidth="1"/>
    <col min="6374" max="6374" width="8.125" style="5"/>
    <col min="6375" max="6375" width="63.75" style="5" customWidth="1"/>
    <col min="6376" max="6376" width="8.125" style="5"/>
    <col min="6377" max="6377" width="63.75" style="5" customWidth="1"/>
    <col min="6378" max="6381" width="8.125" style="5"/>
    <col min="6382" max="6382" width="9.25" style="5" customWidth="1"/>
    <col min="6383" max="6613" width="8.125" style="5"/>
    <col min="6614" max="6614" width="8.75" style="5" bestFit="1" customWidth="1"/>
    <col min="6615" max="6615" width="13.5" style="5" bestFit="1" customWidth="1"/>
    <col min="6616" max="6616" width="13.25" style="5" customWidth="1"/>
    <col min="6617" max="6617" width="4.25" style="5" bestFit="1" customWidth="1"/>
    <col min="6618" max="6618" width="4.5" style="5" customWidth="1"/>
    <col min="6619" max="6619" width="40.25" style="5" customWidth="1"/>
    <col min="6620" max="6623" width="8.125" style="5" customWidth="1"/>
    <col min="6624" max="6624" width="8.125" style="5"/>
    <col min="6625" max="6625" width="63.75" style="5" customWidth="1"/>
    <col min="6626" max="6626" width="8.125" style="5"/>
    <col min="6627" max="6627" width="63.75" style="5" customWidth="1"/>
    <col min="6628" max="6628" width="8.125" style="5"/>
    <col min="6629" max="6629" width="63.75" style="5" customWidth="1"/>
    <col min="6630" max="6630" width="8.125" style="5"/>
    <col min="6631" max="6631" width="63.75" style="5" customWidth="1"/>
    <col min="6632" max="6632" width="8.125" style="5"/>
    <col min="6633" max="6633" width="63.75" style="5" customWidth="1"/>
    <col min="6634" max="6637" width="8.125" style="5"/>
    <col min="6638" max="6638" width="9.25" style="5" customWidth="1"/>
    <col min="6639" max="6869" width="8.125" style="5"/>
    <col min="6870" max="6870" width="8.75" style="5" bestFit="1" customWidth="1"/>
    <col min="6871" max="6871" width="13.5" style="5" bestFit="1" customWidth="1"/>
    <col min="6872" max="6872" width="13.25" style="5" customWidth="1"/>
    <col min="6873" max="6873" width="4.25" style="5" bestFit="1" customWidth="1"/>
    <col min="6874" max="6874" width="4.5" style="5" customWidth="1"/>
    <col min="6875" max="6875" width="40.25" style="5" customWidth="1"/>
    <col min="6876" max="6879" width="8.125" style="5" customWidth="1"/>
    <col min="6880" max="6880" width="8.125" style="5"/>
    <col min="6881" max="6881" width="63.75" style="5" customWidth="1"/>
    <col min="6882" max="6882" width="8.125" style="5"/>
    <col min="6883" max="6883" width="63.75" style="5" customWidth="1"/>
    <col min="6884" max="6884" width="8.125" style="5"/>
    <col min="6885" max="6885" width="63.75" style="5" customWidth="1"/>
    <col min="6886" max="6886" width="8.125" style="5"/>
    <col min="6887" max="6887" width="63.75" style="5" customWidth="1"/>
    <col min="6888" max="6888" width="8.125" style="5"/>
    <col min="6889" max="6889" width="63.75" style="5" customWidth="1"/>
    <col min="6890" max="6893" width="8.125" style="5"/>
    <col min="6894" max="6894" width="9.25" style="5" customWidth="1"/>
    <col min="6895" max="7125" width="8.125" style="5"/>
    <col min="7126" max="7126" width="8.75" style="5" bestFit="1" customWidth="1"/>
    <col min="7127" max="7127" width="13.5" style="5" bestFit="1" customWidth="1"/>
    <col min="7128" max="7128" width="13.25" style="5" customWidth="1"/>
    <col min="7129" max="7129" width="4.25" style="5" bestFit="1" customWidth="1"/>
    <col min="7130" max="7130" width="4.5" style="5" customWidth="1"/>
    <col min="7131" max="7131" width="40.25" style="5" customWidth="1"/>
    <col min="7132" max="7135" width="8.125" style="5" customWidth="1"/>
    <col min="7136" max="7136" width="8.125" style="5"/>
    <col min="7137" max="7137" width="63.75" style="5" customWidth="1"/>
    <col min="7138" max="7138" width="8.125" style="5"/>
    <col min="7139" max="7139" width="63.75" style="5" customWidth="1"/>
    <col min="7140" max="7140" width="8.125" style="5"/>
    <col min="7141" max="7141" width="63.75" style="5" customWidth="1"/>
    <col min="7142" max="7142" width="8.125" style="5"/>
    <col min="7143" max="7143" width="63.75" style="5" customWidth="1"/>
    <col min="7144" max="7144" width="8.125" style="5"/>
    <col min="7145" max="7145" width="63.75" style="5" customWidth="1"/>
    <col min="7146" max="7149" width="8.125" style="5"/>
    <col min="7150" max="7150" width="9.25" style="5" customWidth="1"/>
    <col min="7151" max="7381" width="8.125" style="5"/>
    <col min="7382" max="7382" width="8.75" style="5" bestFit="1" customWidth="1"/>
    <col min="7383" max="7383" width="13.5" style="5" bestFit="1" customWidth="1"/>
    <col min="7384" max="7384" width="13.25" style="5" customWidth="1"/>
    <col min="7385" max="7385" width="4.25" style="5" bestFit="1" customWidth="1"/>
    <col min="7386" max="7386" width="4.5" style="5" customWidth="1"/>
    <col min="7387" max="7387" width="40.25" style="5" customWidth="1"/>
    <col min="7388" max="7391" width="8.125" style="5" customWidth="1"/>
    <col min="7392" max="7392" width="8.125" style="5"/>
    <col min="7393" max="7393" width="63.75" style="5" customWidth="1"/>
    <col min="7394" max="7394" width="8.125" style="5"/>
    <col min="7395" max="7395" width="63.75" style="5" customWidth="1"/>
    <col min="7396" max="7396" width="8.125" style="5"/>
    <col min="7397" max="7397" width="63.75" style="5" customWidth="1"/>
    <col min="7398" max="7398" width="8.125" style="5"/>
    <col min="7399" max="7399" width="63.75" style="5" customWidth="1"/>
    <col min="7400" max="7400" width="8.125" style="5"/>
    <col min="7401" max="7401" width="63.75" style="5" customWidth="1"/>
    <col min="7402" max="7405" width="8.125" style="5"/>
    <col min="7406" max="7406" width="9.25" style="5" customWidth="1"/>
    <col min="7407" max="7637" width="8.125" style="5"/>
    <col min="7638" max="7638" width="8.75" style="5" bestFit="1" customWidth="1"/>
    <col min="7639" max="7639" width="13.5" style="5" bestFit="1" customWidth="1"/>
    <col min="7640" max="7640" width="13.25" style="5" customWidth="1"/>
    <col min="7641" max="7641" width="4.25" style="5" bestFit="1" customWidth="1"/>
    <col min="7642" max="7642" width="4.5" style="5" customWidth="1"/>
    <col min="7643" max="7643" width="40.25" style="5" customWidth="1"/>
    <col min="7644" max="7647" width="8.125" style="5" customWidth="1"/>
    <col min="7648" max="7648" width="8.125" style="5"/>
    <col min="7649" max="7649" width="63.75" style="5" customWidth="1"/>
    <col min="7650" max="7650" width="8.125" style="5"/>
    <col min="7651" max="7651" width="63.75" style="5" customWidth="1"/>
    <col min="7652" max="7652" width="8.125" style="5"/>
    <col min="7653" max="7653" width="63.75" style="5" customWidth="1"/>
    <col min="7654" max="7654" width="8.125" style="5"/>
    <col min="7655" max="7655" width="63.75" style="5" customWidth="1"/>
    <col min="7656" max="7656" width="8.125" style="5"/>
    <col min="7657" max="7657" width="63.75" style="5" customWidth="1"/>
    <col min="7658" max="7661" width="8.125" style="5"/>
    <col min="7662" max="7662" width="9.25" style="5" customWidth="1"/>
    <col min="7663" max="7893" width="8.125" style="5"/>
    <col min="7894" max="7894" width="8.75" style="5" bestFit="1" customWidth="1"/>
    <col min="7895" max="7895" width="13.5" style="5" bestFit="1" customWidth="1"/>
    <col min="7896" max="7896" width="13.25" style="5" customWidth="1"/>
    <col min="7897" max="7897" width="4.25" style="5" bestFit="1" customWidth="1"/>
    <col min="7898" max="7898" width="4.5" style="5" customWidth="1"/>
    <col min="7899" max="7899" width="40.25" style="5" customWidth="1"/>
    <col min="7900" max="7903" width="8.125" style="5" customWidth="1"/>
    <col min="7904" max="7904" width="8.125" style="5"/>
    <col min="7905" max="7905" width="63.75" style="5" customWidth="1"/>
    <col min="7906" max="7906" width="8.125" style="5"/>
    <col min="7907" max="7907" width="63.75" style="5" customWidth="1"/>
    <col min="7908" max="7908" width="8.125" style="5"/>
    <col min="7909" max="7909" width="63.75" style="5" customWidth="1"/>
    <col min="7910" max="7910" width="8.125" style="5"/>
    <col min="7911" max="7911" width="63.75" style="5" customWidth="1"/>
    <col min="7912" max="7912" width="8.125" style="5"/>
    <col min="7913" max="7913" width="63.75" style="5" customWidth="1"/>
    <col min="7914" max="7917" width="8.125" style="5"/>
    <col min="7918" max="7918" width="9.25" style="5" customWidth="1"/>
    <col min="7919" max="8149" width="8.125" style="5"/>
    <col min="8150" max="8150" width="8.75" style="5" bestFit="1" customWidth="1"/>
    <col min="8151" max="8151" width="13.5" style="5" bestFit="1" customWidth="1"/>
    <col min="8152" max="8152" width="13.25" style="5" customWidth="1"/>
    <col min="8153" max="8153" width="4.25" style="5" bestFit="1" customWidth="1"/>
    <col min="8154" max="8154" width="4.5" style="5" customWidth="1"/>
    <col min="8155" max="8155" width="40.25" style="5" customWidth="1"/>
    <col min="8156" max="8159" width="8.125" style="5" customWidth="1"/>
    <col min="8160" max="8160" width="8.125" style="5"/>
    <col min="8161" max="8161" width="63.75" style="5" customWidth="1"/>
    <col min="8162" max="8162" width="8.125" style="5"/>
    <col min="8163" max="8163" width="63.75" style="5" customWidth="1"/>
    <col min="8164" max="8164" width="8.125" style="5"/>
    <col min="8165" max="8165" width="63.75" style="5" customWidth="1"/>
    <col min="8166" max="8166" width="8.125" style="5"/>
    <col min="8167" max="8167" width="63.75" style="5" customWidth="1"/>
    <col min="8168" max="8168" width="8.125" style="5"/>
    <col min="8169" max="8169" width="63.75" style="5" customWidth="1"/>
    <col min="8170" max="8173" width="8.125" style="5"/>
    <col min="8174" max="8174" width="9.25" style="5" customWidth="1"/>
    <col min="8175" max="8405" width="8.125" style="5"/>
    <col min="8406" max="8406" width="8.75" style="5" bestFit="1" customWidth="1"/>
    <col min="8407" max="8407" width="13.5" style="5" bestFit="1" customWidth="1"/>
    <col min="8408" max="8408" width="13.25" style="5" customWidth="1"/>
    <col min="8409" max="8409" width="4.25" style="5" bestFit="1" customWidth="1"/>
    <col min="8410" max="8410" width="4.5" style="5" customWidth="1"/>
    <col min="8411" max="8411" width="40.25" style="5" customWidth="1"/>
    <col min="8412" max="8415" width="8.125" style="5" customWidth="1"/>
    <col min="8416" max="8416" width="8.125" style="5"/>
    <col min="8417" max="8417" width="63.75" style="5" customWidth="1"/>
    <col min="8418" max="8418" width="8.125" style="5"/>
    <col min="8419" max="8419" width="63.75" style="5" customWidth="1"/>
    <col min="8420" max="8420" width="8.125" style="5"/>
    <col min="8421" max="8421" width="63.75" style="5" customWidth="1"/>
    <col min="8422" max="8422" width="8.125" style="5"/>
    <col min="8423" max="8423" width="63.75" style="5" customWidth="1"/>
    <col min="8424" max="8424" width="8.125" style="5"/>
    <col min="8425" max="8425" width="63.75" style="5" customWidth="1"/>
    <col min="8426" max="8429" width="8.125" style="5"/>
    <col min="8430" max="8430" width="9.25" style="5" customWidth="1"/>
    <col min="8431" max="8661" width="8.125" style="5"/>
    <col min="8662" max="8662" width="8.75" style="5" bestFit="1" customWidth="1"/>
    <col min="8663" max="8663" width="13.5" style="5" bestFit="1" customWidth="1"/>
    <col min="8664" max="8664" width="13.25" style="5" customWidth="1"/>
    <col min="8665" max="8665" width="4.25" style="5" bestFit="1" customWidth="1"/>
    <col min="8666" max="8666" width="4.5" style="5" customWidth="1"/>
    <col min="8667" max="8667" width="40.25" style="5" customWidth="1"/>
    <col min="8668" max="8671" width="8.125" style="5" customWidth="1"/>
    <col min="8672" max="8672" width="8.125" style="5"/>
    <col min="8673" max="8673" width="63.75" style="5" customWidth="1"/>
    <col min="8674" max="8674" width="8.125" style="5"/>
    <col min="8675" max="8675" width="63.75" style="5" customWidth="1"/>
    <col min="8676" max="8676" width="8.125" style="5"/>
    <col min="8677" max="8677" width="63.75" style="5" customWidth="1"/>
    <col min="8678" max="8678" width="8.125" style="5"/>
    <col min="8679" max="8679" width="63.75" style="5" customWidth="1"/>
    <col min="8680" max="8680" width="8.125" style="5"/>
    <col min="8681" max="8681" width="63.75" style="5" customWidth="1"/>
    <col min="8682" max="8685" width="8.125" style="5"/>
    <col min="8686" max="8686" width="9.25" style="5" customWidth="1"/>
    <col min="8687" max="8917" width="8.125" style="5"/>
    <col min="8918" max="8918" width="8.75" style="5" bestFit="1" customWidth="1"/>
    <col min="8919" max="8919" width="13.5" style="5" bestFit="1" customWidth="1"/>
    <col min="8920" max="8920" width="13.25" style="5" customWidth="1"/>
    <col min="8921" max="8921" width="4.25" style="5" bestFit="1" customWidth="1"/>
    <col min="8922" max="8922" width="4.5" style="5" customWidth="1"/>
    <col min="8923" max="8923" width="40.25" style="5" customWidth="1"/>
    <col min="8924" max="8927" width="8.125" style="5" customWidth="1"/>
    <col min="8928" max="8928" width="8.125" style="5"/>
    <col min="8929" max="8929" width="63.75" style="5" customWidth="1"/>
    <col min="8930" max="8930" width="8.125" style="5"/>
    <col min="8931" max="8931" width="63.75" style="5" customWidth="1"/>
    <col min="8932" max="8932" width="8.125" style="5"/>
    <col min="8933" max="8933" width="63.75" style="5" customWidth="1"/>
    <col min="8934" max="8934" width="8.125" style="5"/>
    <col min="8935" max="8935" width="63.75" style="5" customWidth="1"/>
    <col min="8936" max="8936" width="8.125" style="5"/>
    <col min="8937" max="8937" width="63.75" style="5" customWidth="1"/>
    <col min="8938" max="8941" width="8.125" style="5"/>
    <col min="8942" max="8942" width="9.25" style="5" customWidth="1"/>
    <col min="8943" max="9173" width="8.125" style="5"/>
    <col min="9174" max="9174" width="8.75" style="5" bestFit="1" customWidth="1"/>
    <col min="9175" max="9175" width="13.5" style="5" bestFit="1" customWidth="1"/>
    <col min="9176" max="9176" width="13.25" style="5" customWidth="1"/>
    <col min="9177" max="9177" width="4.25" style="5" bestFit="1" customWidth="1"/>
    <col min="9178" max="9178" width="4.5" style="5" customWidth="1"/>
    <col min="9179" max="9179" width="40.25" style="5" customWidth="1"/>
    <col min="9180" max="9183" width="8.125" style="5" customWidth="1"/>
    <col min="9184" max="9184" width="8.125" style="5"/>
    <col min="9185" max="9185" width="63.75" style="5" customWidth="1"/>
    <col min="9186" max="9186" width="8.125" style="5"/>
    <col min="9187" max="9187" width="63.75" style="5" customWidth="1"/>
    <col min="9188" max="9188" width="8.125" style="5"/>
    <col min="9189" max="9189" width="63.75" style="5" customWidth="1"/>
    <col min="9190" max="9190" width="8.125" style="5"/>
    <col min="9191" max="9191" width="63.75" style="5" customWidth="1"/>
    <col min="9192" max="9192" width="8.125" style="5"/>
    <col min="9193" max="9193" width="63.75" style="5" customWidth="1"/>
    <col min="9194" max="9197" width="8.125" style="5"/>
    <col min="9198" max="9198" width="9.25" style="5" customWidth="1"/>
    <col min="9199" max="9429" width="8.125" style="5"/>
    <col min="9430" max="9430" width="8.75" style="5" bestFit="1" customWidth="1"/>
    <col min="9431" max="9431" width="13.5" style="5" bestFit="1" customWidth="1"/>
    <col min="9432" max="9432" width="13.25" style="5" customWidth="1"/>
    <col min="9433" max="9433" width="4.25" style="5" bestFit="1" customWidth="1"/>
    <col min="9434" max="9434" width="4.5" style="5" customWidth="1"/>
    <col min="9435" max="9435" width="40.25" style="5" customWidth="1"/>
    <col min="9436" max="9439" width="8.125" style="5" customWidth="1"/>
    <col min="9440" max="9440" width="8.125" style="5"/>
    <col min="9441" max="9441" width="63.75" style="5" customWidth="1"/>
    <col min="9442" max="9442" width="8.125" style="5"/>
    <col min="9443" max="9443" width="63.75" style="5" customWidth="1"/>
    <col min="9444" max="9444" width="8.125" style="5"/>
    <col min="9445" max="9445" width="63.75" style="5" customWidth="1"/>
    <col min="9446" max="9446" width="8.125" style="5"/>
    <col min="9447" max="9447" width="63.75" style="5" customWidth="1"/>
    <col min="9448" max="9448" width="8.125" style="5"/>
    <col min="9449" max="9449" width="63.75" style="5" customWidth="1"/>
    <col min="9450" max="9453" width="8.125" style="5"/>
    <col min="9454" max="9454" width="9.25" style="5" customWidth="1"/>
    <col min="9455" max="9685" width="8.125" style="5"/>
    <col min="9686" max="9686" width="8.75" style="5" bestFit="1" customWidth="1"/>
    <col min="9687" max="9687" width="13.5" style="5" bestFit="1" customWidth="1"/>
    <col min="9688" max="9688" width="13.25" style="5" customWidth="1"/>
    <col min="9689" max="9689" width="4.25" style="5" bestFit="1" customWidth="1"/>
    <col min="9690" max="9690" width="4.5" style="5" customWidth="1"/>
    <col min="9691" max="9691" width="40.25" style="5" customWidth="1"/>
    <col min="9692" max="9695" width="8.125" style="5" customWidth="1"/>
    <col min="9696" max="9696" width="8.125" style="5"/>
    <col min="9697" max="9697" width="63.75" style="5" customWidth="1"/>
    <col min="9698" max="9698" width="8.125" style="5"/>
    <col min="9699" max="9699" width="63.75" style="5" customWidth="1"/>
    <col min="9700" max="9700" width="8.125" style="5"/>
    <col min="9701" max="9701" width="63.75" style="5" customWidth="1"/>
    <col min="9702" max="9702" width="8.125" style="5"/>
    <col min="9703" max="9703" width="63.75" style="5" customWidth="1"/>
    <col min="9704" max="9704" width="8.125" style="5"/>
    <col min="9705" max="9705" width="63.75" style="5" customWidth="1"/>
    <col min="9706" max="9709" width="8.125" style="5"/>
    <col min="9710" max="9710" width="9.25" style="5" customWidth="1"/>
    <col min="9711" max="9941" width="8.125" style="5"/>
    <col min="9942" max="9942" width="8.75" style="5" bestFit="1" customWidth="1"/>
    <col min="9943" max="9943" width="13.5" style="5" bestFit="1" customWidth="1"/>
    <col min="9944" max="9944" width="13.25" style="5" customWidth="1"/>
    <col min="9945" max="9945" width="4.25" style="5" bestFit="1" customWidth="1"/>
    <col min="9946" max="9946" width="4.5" style="5" customWidth="1"/>
    <col min="9947" max="9947" width="40.25" style="5" customWidth="1"/>
    <col min="9948" max="9951" width="8.125" style="5" customWidth="1"/>
    <col min="9952" max="9952" width="8.125" style="5"/>
    <col min="9953" max="9953" width="63.75" style="5" customWidth="1"/>
    <col min="9954" max="9954" width="8.125" style="5"/>
    <col min="9955" max="9955" width="63.75" style="5" customWidth="1"/>
    <col min="9956" max="9956" width="8.125" style="5"/>
    <col min="9957" max="9957" width="63.75" style="5" customWidth="1"/>
    <col min="9958" max="9958" width="8.125" style="5"/>
    <col min="9959" max="9959" width="63.75" style="5" customWidth="1"/>
    <col min="9960" max="9960" width="8.125" style="5"/>
    <col min="9961" max="9961" width="63.75" style="5" customWidth="1"/>
    <col min="9962" max="9965" width="8.125" style="5"/>
    <col min="9966" max="9966" width="9.25" style="5" customWidth="1"/>
    <col min="9967" max="10197" width="8.125" style="5"/>
    <col min="10198" max="10198" width="8.75" style="5" bestFit="1" customWidth="1"/>
    <col min="10199" max="10199" width="13.5" style="5" bestFit="1" customWidth="1"/>
    <col min="10200" max="10200" width="13.25" style="5" customWidth="1"/>
    <col min="10201" max="10201" width="4.25" style="5" bestFit="1" customWidth="1"/>
    <col min="10202" max="10202" width="4.5" style="5" customWidth="1"/>
    <col min="10203" max="10203" width="40.25" style="5" customWidth="1"/>
    <col min="10204" max="10207" width="8.125" style="5" customWidth="1"/>
    <col min="10208" max="10208" width="8.125" style="5"/>
    <col min="10209" max="10209" width="63.75" style="5" customWidth="1"/>
    <col min="10210" max="10210" width="8.125" style="5"/>
    <col min="10211" max="10211" width="63.75" style="5" customWidth="1"/>
    <col min="10212" max="10212" width="8.125" style="5"/>
    <col min="10213" max="10213" width="63.75" style="5" customWidth="1"/>
    <col min="10214" max="10214" width="8.125" style="5"/>
    <col min="10215" max="10215" width="63.75" style="5" customWidth="1"/>
    <col min="10216" max="10216" width="8.125" style="5"/>
    <col min="10217" max="10217" width="63.75" style="5" customWidth="1"/>
    <col min="10218" max="10221" width="8.125" style="5"/>
    <col min="10222" max="10222" width="9.25" style="5" customWidth="1"/>
    <col min="10223" max="10453" width="8.125" style="5"/>
    <col min="10454" max="10454" width="8.75" style="5" bestFit="1" customWidth="1"/>
    <col min="10455" max="10455" width="13.5" style="5" bestFit="1" customWidth="1"/>
    <col min="10456" max="10456" width="13.25" style="5" customWidth="1"/>
    <col min="10457" max="10457" width="4.25" style="5" bestFit="1" customWidth="1"/>
    <col min="10458" max="10458" width="4.5" style="5" customWidth="1"/>
    <col min="10459" max="10459" width="40.25" style="5" customWidth="1"/>
    <col min="10460" max="10463" width="8.125" style="5" customWidth="1"/>
    <col min="10464" max="10464" width="8.125" style="5"/>
    <col min="10465" max="10465" width="63.75" style="5" customWidth="1"/>
    <col min="10466" max="10466" width="8.125" style="5"/>
    <col min="10467" max="10467" width="63.75" style="5" customWidth="1"/>
    <col min="10468" max="10468" width="8.125" style="5"/>
    <col min="10469" max="10469" width="63.75" style="5" customWidth="1"/>
    <col min="10470" max="10470" width="8.125" style="5"/>
    <col min="10471" max="10471" width="63.75" style="5" customWidth="1"/>
    <col min="10472" max="10472" width="8.125" style="5"/>
    <col min="10473" max="10473" width="63.75" style="5" customWidth="1"/>
    <col min="10474" max="10477" width="8.125" style="5"/>
    <col min="10478" max="10478" width="9.25" style="5" customWidth="1"/>
    <col min="10479" max="10709" width="8.125" style="5"/>
    <col min="10710" max="10710" width="8.75" style="5" bestFit="1" customWidth="1"/>
    <col min="10711" max="10711" width="13.5" style="5" bestFit="1" customWidth="1"/>
    <col min="10712" max="10712" width="13.25" style="5" customWidth="1"/>
    <col min="10713" max="10713" width="4.25" style="5" bestFit="1" customWidth="1"/>
    <col min="10714" max="10714" width="4.5" style="5" customWidth="1"/>
    <col min="10715" max="10715" width="40.25" style="5" customWidth="1"/>
    <col min="10716" max="10719" width="8.125" style="5" customWidth="1"/>
    <col min="10720" max="10720" width="8.125" style="5"/>
    <col min="10721" max="10721" width="63.75" style="5" customWidth="1"/>
    <col min="10722" max="10722" width="8.125" style="5"/>
    <col min="10723" max="10723" width="63.75" style="5" customWidth="1"/>
    <col min="10724" max="10724" width="8.125" style="5"/>
    <col min="10725" max="10725" width="63.75" style="5" customWidth="1"/>
    <col min="10726" max="10726" width="8.125" style="5"/>
    <col min="10727" max="10727" width="63.75" style="5" customWidth="1"/>
    <col min="10728" max="10728" width="8.125" style="5"/>
    <col min="10729" max="10729" width="63.75" style="5" customWidth="1"/>
    <col min="10730" max="10733" width="8.125" style="5"/>
    <col min="10734" max="10734" width="9.25" style="5" customWidth="1"/>
    <col min="10735" max="10965" width="8.125" style="5"/>
    <col min="10966" max="10966" width="8.75" style="5" bestFit="1" customWidth="1"/>
    <col min="10967" max="10967" width="13.5" style="5" bestFit="1" customWidth="1"/>
    <col min="10968" max="10968" width="13.25" style="5" customWidth="1"/>
    <col min="10969" max="10969" width="4.25" style="5" bestFit="1" customWidth="1"/>
    <col min="10970" max="10970" width="4.5" style="5" customWidth="1"/>
    <col min="10971" max="10971" width="40.25" style="5" customWidth="1"/>
    <col min="10972" max="10975" width="8.125" style="5" customWidth="1"/>
    <col min="10976" max="10976" width="8.125" style="5"/>
    <col min="10977" max="10977" width="63.75" style="5" customWidth="1"/>
    <col min="10978" max="10978" width="8.125" style="5"/>
    <col min="10979" max="10979" width="63.75" style="5" customWidth="1"/>
    <col min="10980" max="10980" width="8.125" style="5"/>
    <col min="10981" max="10981" width="63.75" style="5" customWidth="1"/>
    <col min="10982" max="10982" width="8.125" style="5"/>
    <col min="10983" max="10983" width="63.75" style="5" customWidth="1"/>
    <col min="10984" max="10984" width="8.125" style="5"/>
    <col min="10985" max="10985" width="63.75" style="5" customWidth="1"/>
    <col min="10986" max="10989" width="8.125" style="5"/>
    <col min="10990" max="10990" width="9.25" style="5" customWidth="1"/>
    <col min="10991" max="11221" width="8.125" style="5"/>
    <col min="11222" max="11222" width="8.75" style="5" bestFit="1" customWidth="1"/>
    <col min="11223" max="11223" width="13.5" style="5" bestFit="1" customWidth="1"/>
    <col min="11224" max="11224" width="13.25" style="5" customWidth="1"/>
    <col min="11225" max="11225" width="4.25" style="5" bestFit="1" customWidth="1"/>
    <col min="11226" max="11226" width="4.5" style="5" customWidth="1"/>
    <col min="11227" max="11227" width="40.25" style="5" customWidth="1"/>
    <col min="11228" max="11231" width="8.125" style="5" customWidth="1"/>
    <col min="11232" max="11232" width="8.125" style="5"/>
    <col min="11233" max="11233" width="63.75" style="5" customWidth="1"/>
    <col min="11234" max="11234" width="8.125" style="5"/>
    <col min="11235" max="11235" width="63.75" style="5" customWidth="1"/>
    <col min="11236" max="11236" width="8.125" style="5"/>
    <col min="11237" max="11237" width="63.75" style="5" customWidth="1"/>
    <col min="11238" max="11238" width="8.125" style="5"/>
    <col min="11239" max="11239" width="63.75" style="5" customWidth="1"/>
    <col min="11240" max="11240" width="8.125" style="5"/>
    <col min="11241" max="11241" width="63.75" style="5" customWidth="1"/>
    <col min="11242" max="11245" width="8.125" style="5"/>
    <col min="11246" max="11246" width="9.25" style="5" customWidth="1"/>
    <col min="11247" max="11477" width="8.125" style="5"/>
    <col min="11478" max="11478" width="8.75" style="5" bestFit="1" customWidth="1"/>
    <col min="11479" max="11479" width="13.5" style="5" bestFit="1" customWidth="1"/>
    <col min="11480" max="11480" width="13.25" style="5" customWidth="1"/>
    <col min="11481" max="11481" width="4.25" style="5" bestFit="1" customWidth="1"/>
    <col min="11482" max="11482" width="4.5" style="5" customWidth="1"/>
    <col min="11483" max="11483" width="40.25" style="5" customWidth="1"/>
    <col min="11484" max="11487" width="8.125" style="5" customWidth="1"/>
    <col min="11488" max="11488" width="8.125" style="5"/>
    <col min="11489" max="11489" width="63.75" style="5" customWidth="1"/>
    <col min="11490" max="11490" width="8.125" style="5"/>
    <col min="11491" max="11491" width="63.75" style="5" customWidth="1"/>
    <col min="11492" max="11492" width="8.125" style="5"/>
    <col min="11493" max="11493" width="63.75" style="5" customWidth="1"/>
    <col min="11494" max="11494" width="8.125" style="5"/>
    <col min="11495" max="11495" width="63.75" style="5" customWidth="1"/>
    <col min="11496" max="11496" width="8.125" style="5"/>
    <col min="11497" max="11497" width="63.75" style="5" customWidth="1"/>
    <col min="11498" max="11501" width="8.125" style="5"/>
    <col min="11502" max="11502" width="9.25" style="5" customWidth="1"/>
    <col min="11503" max="11733" width="8.125" style="5"/>
    <col min="11734" max="11734" width="8.75" style="5" bestFit="1" customWidth="1"/>
    <col min="11735" max="11735" width="13.5" style="5" bestFit="1" customWidth="1"/>
    <col min="11736" max="11736" width="13.25" style="5" customWidth="1"/>
    <col min="11737" max="11737" width="4.25" style="5" bestFit="1" customWidth="1"/>
    <col min="11738" max="11738" width="4.5" style="5" customWidth="1"/>
    <col min="11739" max="11739" width="40.25" style="5" customWidth="1"/>
    <col min="11740" max="11743" width="8.125" style="5" customWidth="1"/>
    <col min="11744" max="11744" width="8.125" style="5"/>
    <col min="11745" max="11745" width="63.75" style="5" customWidth="1"/>
    <col min="11746" max="11746" width="8.125" style="5"/>
    <col min="11747" max="11747" width="63.75" style="5" customWidth="1"/>
    <col min="11748" max="11748" width="8.125" style="5"/>
    <col min="11749" max="11749" width="63.75" style="5" customWidth="1"/>
    <col min="11750" max="11750" width="8.125" style="5"/>
    <col min="11751" max="11751" width="63.75" style="5" customWidth="1"/>
    <col min="11752" max="11752" width="8.125" style="5"/>
    <col min="11753" max="11753" width="63.75" style="5" customWidth="1"/>
    <col min="11754" max="11757" width="8.125" style="5"/>
    <col min="11758" max="11758" width="9.25" style="5" customWidth="1"/>
    <col min="11759" max="11989" width="8.125" style="5"/>
    <col min="11990" max="11990" width="8.75" style="5" bestFit="1" customWidth="1"/>
    <col min="11991" max="11991" width="13.5" style="5" bestFit="1" customWidth="1"/>
    <col min="11992" max="11992" width="13.25" style="5" customWidth="1"/>
    <col min="11993" max="11993" width="4.25" style="5" bestFit="1" customWidth="1"/>
    <col min="11994" max="11994" width="4.5" style="5" customWidth="1"/>
    <col min="11995" max="11995" width="40.25" style="5" customWidth="1"/>
    <col min="11996" max="11999" width="8.125" style="5" customWidth="1"/>
    <col min="12000" max="12000" width="8.125" style="5"/>
    <col min="12001" max="12001" width="63.75" style="5" customWidth="1"/>
    <col min="12002" max="12002" width="8.125" style="5"/>
    <col min="12003" max="12003" width="63.75" style="5" customWidth="1"/>
    <col min="12004" max="12004" width="8.125" style="5"/>
    <col min="12005" max="12005" width="63.75" style="5" customWidth="1"/>
    <col min="12006" max="12006" width="8.125" style="5"/>
    <col min="12007" max="12007" width="63.75" style="5" customWidth="1"/>
    <col min="12008" max="12008" width="8.125" style="5"/>
    <col min="12009" max="12009" width="63.75" style="5" customWidth="1"/>
    <col min="12010" max="12013" width="8.125" style="5"/>
    <col min="12014" max="12014" width="9.25" style="5" customWidth="1"/>
    <col min="12015" max="12245" width="8.125" style="5"/>
    <col min="12246" max="12246" width="8.75" style="5" bestFit="1" customWidth="1"/>
    <col min="12247" max="12247" width="13.5" style="5" bestFit="1" customWidth="1"/>
    <col min="12248" max="12248" width="13.25" style="5" customWidth="1"/>
    <col min="12249" max="12249" width="4.25" style="5" bestFit="1" customWidth="1"/>
    <col min="12250" max="12250" width="4.5" style="5" customWidth="1"/>
    <col min="12251" max="12251" width="40.25" style="5" customWidth="1"/>
    <col min="12252" max="12255" width="8.125" style="5" customWidth="1"/>
    <col min="12256" max="12256" width="8.125" style="5"/>
    <col min="12257" max="12257" width="63.75" style="5" customWidth="1"/>
    <col min="12258" max="12258" width="8.125" style="5"/>
    <col min="12259" max="12259" width="63.75" style="5" customWidth="1"/>
    <col min="12260" max="12260" width="8.125" style="5"/>
    <col min="12261" max="12261" width="63.75" style="5" customWidth="1"/>
    <col min="12262" max="12262" width="8.125" style="5"/>
    <col min="12263" max="12263" width="63.75" style="5" customWidth="1"/>
    <col min="12264" max="12264" width="8.125" style="5"/>
    <col min="12265" max="12265" width="63.75" style="5" customWidth="1"/>
    <col min="12266" max="12269" width="8.125" style="5"/>
    <col min="12270" max="12270" width="9.25" style="5" customWidth="1"/>
    <col min="12271" max="12501" width="8.125" style="5"/>
    <col min="12502" max="12502" width="8.75" style="5" bestFit="1" customWidth="1"/>
    <col min="12503" max="12503" width="13.5" style="5" bestFit="1" customWidth="1"/>
    <col min="12504" max="12504" width="13.25" style="5" customWidth="1"/>
    <col min="12505" max="12505" width="4.25" style="5" bestFit="1" customWidth="1"/>
    <col min="12506" max="12506" width="4.5" style="5" customWidth="1"/>
    <col min="12507" max="12507" width="40.25" style="5" customWidth="1"/>
    <col min="12508" max="12511" width="8.125" style="5" customWidth="1"/>
    <col min="12512" max="12512" width="8.125" style="5"/>
    <col min="12513" max="12513" width="63.75" style="5" customWidth="1"/>
    <col min="12514" max="12514" width="8.125" style="5"/>
    <col min="12515" max="12515" width="63.75" style="5" customWidth="1"/>
    <col min="12516" max="12516" width="8.125" style="5"/>
    <col min="12517" max="12517" width="63.75" style="5" customWidth="1"/>
    <col min="12518" max="12518" width="8.125" style="5"/>
    <col min="12519" max="12519" width="63.75" style="5" customWidth="1"/>
    <col min="12520" max="12520" width="8.125" style="5"/>
    <col min="12521" max="12521" width="63.75" style="5" customWidth="1"/>
    <col min="12522" max="12525" width="8.125" style="5"/>
    <col min="12526" max="12526" width="9.25" style="5" customWidth="1"/>
    <col min="12527" max="12757" width="8.125" style="5"/>
    <col min="12758" max="12758" width="8.75" style="5" bestFit="1" customWidth="1"/>
    <col min="12759" max="12759" width="13.5" style="5" bestFit="1" customWidth="1"/>
    <col min="12760" max="12760" width="13.25" style="5" customWidth="1"/>
    <col min="12761" max="12761" width="4.25" style="5" bestFit="1" customWidth="1"/>
    <col min="12762" max="12762" width="4.5" style="5" customWidth="1"/>
    <col min="12763" max="12763" width="40.25" style="5" customWidth="1"/>
    <col min="12764" max="12767" width="8.125" style="5" customWidth="1"/>
    <col min="12768" max="12768" width="8.125" style="5"/>
    <col min="12769" max="12769" width="63.75" style="5" customWidth="1"/>
    <col min="12770" max="12770" width="8.125" style="5"/>
    <col min="12771" max="12771" width="63.75" style="5" customWidth="1"/>
    <col min="12772" max="12772" width="8.125" style="5"/>
    <col min="12773" max="12773" width="63.75" style="5" customWidth="1"/>
    <col min="12774" max="12774" width="8.125" style="5"/>
    <col min="12775" max="12775" width="63.75" style="5" customWidth="1"/>
    <col min="12776" max="12776" width="8.125" style="5"/>
    <col min="12777" max="12777" width="63.75" style="5" customWidth="1"/>
    <col min="12778" max="12781" width="8.125" style="5"/>
    <col min="12782" max="12782" width="9.25" style="5" customWidth="1"/>
    <col min="12783" max="13013" width="8.125" style="5"/>
    <col min="13014" max="13014" width="8.75" style="5" bestFit="1" customWidth="1"/>
    <col min="13015" max="13015" width="13.5" style="5" bestFit="1" customWidth="1"/>
    <col min="13016" max="13016" width="13.25" style="5" customWidth="1"/>
    <col min="13017" max="13017" width="4.25" style="5" bestFit="1" customWidth="1"/>
    <col min="13018" max="13018" width="4.5" style="5" customWidth="1"/>
    <col min="13019" max="13019" width="40.25" style="5" customWidth="1"/>
    <col min="13020" max="13023" width="8.125" style="5" customWidth="1"/>
    <col min="13024" max="13024" width="8.125" style="5"/>
    <col min="13025" max="13025" width="63.75" style="5" customWidth="1"/>
    <col min="13026" max="13026" width="8.125" style="5"/>
    <col min="13027" max="13027" width="63.75" style="5" customWidth="1"/>
    <col min="13028" max="13028" width="8.125" style="5"/>
    <col min="13029" max="13029" width="63.75" style="5" customWidth="1"/>
    <col min="13030" max="13030" width="8.125" style="5"/>
    <col min="13031" max="13031" width="63.75" style="5" customWidth="1"/>
    <col min="13032" max="13032" width="8.125" style="5"/>
    <col min="13033" max="13033" width="63.75" style="5" customWidth="1"/>
    <col min="13034" max="13037" width="8.125" style="5"/>
    <col min="13038" max="13038" width="9.25" style="5" customWidth="1"/>
    <col min="13039" max="13269" width="8.125" style="5"/>
    <col min="13270" max="13270" width="8.75" style="5" bestFit="1" customWidth="1"/>
    <col min="13271" max="13271" width="13.5" style="5" bestFit="1" customWidth="1"/>
    <col min="13272" max="13272" width="13.25" style="5" customWidth="1"/>
    <col min="13273" max="13273" width="4.25" style="5" bestFit="1" customWidth="1"/>
    <col min="13274" max="13274" width="4.5" style="5" customWidth="1"/>
    <col min="13275" max="13275" width="40.25" style="5" customWidth="1"/>
    <col min="13276" max="13279" width="8.125" style="5" customWidth="1"/>
    <col min="13280" max="13280" width="8.125" style="5"/>
    <col min="13281" max="13281" width="63.75" style="5" customWidth="1"/>
    <col min="13282" max="13282" width="8.125" style="5"/>
    <col min="13283" max="13283" width="63.75" style="5" customWidth="1"/>
    <col min="13284" max="13284" width="8.125" style="5"/>
    <col min="13285" max="13285" width="63.75" style="5" customWidth="1"/>
    <col min="13286" max="13286" width="8.125" style="5"/>
    <col min="13287" max="13287" width="63.75" style="5" customWidth="1"/>
    <col min="13288" max="13288" width="8.125" style="5"/>
    <col min="13289" max="13289" width="63.75" style="5" customWidth="1"/>
    <col min="13290" max="13293" width="8.125" style="5"/>
    <col min="13294" max="13294" width="9.25" style="5" customWidth="1"/>
    <col min="13295" max="13525" width="8.125" style="5"/>
    <col min="13526" max="13526" width="8.75" style="5" bestFit="1" customWidth="1"/>
    <col min="13527" max="13527" width="13.5" style="5" bestFit="1" customWidth="1"/>
    <col min="13528" max="13528" width="13.25" style="5" customWidth="1"/>
    <col min="13529" max="13529" width="4.25" style="5" bestFit="1" customWidth="1"/>
    <col min="13530" max="13530" width="4.5" style="5" customWidth="1"/>
    <col min="13531" max="13531" width="40.25" style="5" customWidth="1"/>
    <col min="13532" max="13535" width="8.125" style="5" customWidth="1"/>
    <col min="13536" max="13536" width="8.125" style="5"/>
    <col min="13537" max="13537" width="63.75" style="5" customWidth="1"/>
    <col min="13538" max="13538" width="8.125" style="5"/>
    <col min="13539" max="13539" width="63.75" style="5" customWidth="1"/>
    <col min="13540" max="13540" width="8.125" style="5"/>
    <col min="13541" max="13541" width="63.75" style="5" customWidth="1"/>
    <col min="13542" max="13542" width="8.125" style="5"/>
    <col min="13543" max="13543" width="63.75" style="5" customWidth="1"/>
    <col min="13544" max="13544" width="8.125" style="5"/>
    <col min="13545" max="13545" width="63.75" style="5" customWidth="1"/>
    <col min="13546" max="13549" width="8.125" style="5"/>
    <col min="13550" max="13550" width="9.25" style="5" customWidth="1"/>
    <col min="13551" max="13781" width="8.125" style="5"/>
    <col min="13782" max="13782" width="8.75" style="5" bestFit="1" customWidth="1"/>
    <col min="13783" max="13783" width="13.5" style="5" bestFit="1" customWidth="1"/>
    <col min="13784" max="13784" width="13.25" style="5" customWidth="1"/>
    <col min="13785" max="13785" width="4.25" style="5" bestFit="1" customWidth="1"/>
    <col min="13786" max="13786" width="4.5" style="5" customWidth="1"/>
    <col min="13787" max="13787" width="40.25" style="5" customWidth="1"/>
    <col min="13788" max="13791" width="8.125" style="5" customWidth="1"/>
    <col min="13792" max="13792" width="8.125" style="5"/>
    <col min="13793" max="13793" width="63.75" style="5" customWidth="1"/>
    <col min="13794" max="13794" width="8.125" style="5"/>
    <col min="13795" max="13795" width="63.75" style="5" customWidth="1"/>
    <col min="13796" max="13796" width="8.125" style="5"/>
    <col min="13797" max="13797" width="63.75" style="5" customWidth="1"/>
    <col min="13798" max="13798" width="8.125" style="5"/>
    <col min="13799" max="13799" width="63.75" style="5" customWidth="1"/>
    <col min="13800" max="13800" width="8.125" style="5"/>
    <col min="13801" max="13801" width="63.75" style="5" customWidth="1"/>
    <col min="13802" max="13805" width="8.125" style="5"/>
    <col min="13806" max="13806" width="9.25" style="5" customWidth="1"/>
    <col min="13807" max="14037" width="8.125" style="5"/>
    <col min="14038" max="14038" width="8.75" style="5" bestFit="1" customWidth="1"/>
    <col min="14039" max="14039" width="13.5" style="5" bestFit="1" customWidth="1"/>
    <col min="14040" max="14040" width="13.25" style="5" customWidth="1"/>
    <col min="14041" max="14041" width="4.25" style="5" bestFit="1" customWidth="1"/>
    <col min="14042" max="14042" width="4.5" style="5" customWidth="1"/>
    <col min="14043" max="14043" width="40.25" style="5" customWidth="1"/>
    <col min="14044" max="14047" width="8.125" style="5" customWidth="1"/>
    <col min="14048" max="14048" width="8.125" style="5"/>
    <col min="14049" max="14049" width="63.75" style="5" customWidth="1"/>
    <col min="14050" max="14050" width="8.125" style="5"/>
    <col min="14051" max="14051" width="63.75" style="5" customWidth="1"/>
    <col min="14052" max="14052" width="8.125" style="5"/>
    <col min="14053" max="14053" width="63.75" style="5" customWidth="1"/>
    <col min="14054" max="14054" width="8.125" style="5"/>
    <col min="14055" max="14055" width="63.75" style="5" customWidth="1"/>
    <col min="14056" max="14056" width="8.125" style="5"/>
    <col min="14057" max="14057" width="63.75" style="5" customWidth="1"/>
    <col min="14058" max="14061" width="8.125" style="5"/>
    <col min="14062" max="14062" width="9.25" style="5" customWidth="1"/>
    <col min="14063" max="14293" width="8.125" style="5"/>
    <col min="14294" max="14294" width="8.75" style="5" bestFit="1" customWidth="1"/>
    <col min="14295" max="14295" width="13.5" style="5" bestFit="1" customWidth="1"/>
    <col min="14296" max="14296" width="13.25" style="5" customWidth="1"/>
    <col min="14297" max="14297" width="4.25" style="5" bestFit="1" customWidth="1"/>
    <col min="14298" max="14298" width="4.5" style="5" customWidth="1"/>
    <col min="14299" max="14299" width="40.25" style="5" customWidth="1"/>
    <col min="14300" max="14303" width="8.125" style="5" customWidth="1"/>
    <col min="14304" max="14304" width="8.125" style="5"/>
    <col min="14305" max="14305" width="63.75" style="5" customWidth="1"/>
    <col min="14306" max="14306" width="8.125" style="5"/>
    <col min="14307" max="14307" width="63.75" style="5" customWidth="1"/>
    <col min="14308" max="14308" width="8.125" style="5"/>
    <col min="14309" max="14309" width="63.75" style="5" customWidth="1"/>
    <col min="14310" max="14310" width="8.125" style="5"/>
    <col min="14311" max="14311" width="63.75" style="5" customWidth="1"/>
    <col min="14312" max="14312" width="8.125" style="5"/>
    <col min="14313" max="14313" width="63.75" style="5" customWidth="1"/>
    <col min="14314" max="14317" width="8.125" style="5"/>
    <col min="14318" max="14318" width="9.25" style="5" customWidth="1"/>
    <col min="14319" max="14549" width="8.125" style="5"/>
    <col min="14550" max="14550" width="8.75" style="5" bestFit="1" customWidth="1"/>
    <col min="14551" max="14551" width="13.5" style="5" bestFit="1" customWidth="1"/>
    <col min="14552" max="14552" width="13.25" style="5" customWidth="1"/>
    <col min="14553" max="14553" width="4.25" style="5" bestFit="1" customWidth="1"/>
    <col min="14554" max="14554" width="4.5" style="5" customWidth="1"/>
    <col min="14555" max="14555" width="40.25" style="5" customWidth="1"/>
    <col min="14556" max="14559" width="8.125" style="5" customWidth="1"/>
    <col min="14560" max="14560" width="8.125" style="5"/>
    <col min="14561" max="14561" width="63.75" style="5" customWidth="1"/>
    <col min="14562" max="14562" width="8.125" style="5"/>
    <col min="14563" max="14563" width="63.75" style="5" customWidth="1"/>
    <col min="14564" max="14564" width="8.125" style="5"/>
    <col min="14565" max="14565" width="63.75" style="5" customWidth="1"/>
    <col min="14566" max="14566" width="8.125" style="5"/>
    <col min="14567" max="14567" width="63.75" style="5" customWidth="1"/>
    <col min="14568" max="14568" width="8.125" style="5"/>
    <col min="14569" max="14569" width="63.75" style="5" customWidth="1"/>
    <col min="14570" max="14573" width="8.125" style="5"/>
    <col min="14574" max="14574" width="9.25" style="5" customWidth="1"/>
    <col min="14575" max="14805" width="8.125" style="5"/>
    <col min="14806" max="14806" width="8.75" style="5" bestFit="1" customWidth="1"/>
    <col min="14807" max="14807" width="13.5" style="5" bestFit="1" customWidth="1"/>
    <col min="14808" max="14808" width="13.25" style="5" customWidth="1"/>
    <col min="14809" max="14809" width="4.25" style="5" bestFit="1" customWidth="1"/>
    <col min="14810" max="14810" width="4.5" style="5" customWidth="1"/>
    <col min="14811" max="14811" width="40.25" style="5" customWidth="1"/>
    <col min="14812" max="14815" width="8.125" style="5" customWidth="1"/>
    <col min="14816" max="14816" width="8.125" style="5"/>
    <col min="14817" max="14817" width="63.75" style="5" customWidth="1"/>
    <col min="14818" max="14818" width="8.125" style="5"/>
    <col min="14819" max="14819" width="63.75" style="5" customWidth="1"/>
    <col min="14820" max="14820" width="8.125" style="5"/>
    <col min="14821" max="14821" width="63.75" style="5" customWidth="1"/>
    <col min="14822" max="14822" width="8.125" style="5"/>
    <col min="14823" max="14823" width="63.75" style="5" customWidth="1"/>
    <col min="14824" max="14824" width="8.125" style="5"/>
    <col min="14825" max="14825" width="63.75" style="5" customWidth="1"/>
    <col min="14826" max="14829" width="8.125" style="5"/>
    <col min="14830" max="14830" width="9.25" style="5" customWidth="1"/>
    <col min="14831" max="15061" width="8.125" style="5"/>
    <col min="15062" max="15062" width="8.75" style="5" bestFit="1" customWidth="1"/>
    <col min="15063" max="15063" width="13.5" style="5" bestFit="1" customWidth="1"/>
    <col min="15064" max="15064" width="13.25" style="5" customWidth="1"/>
    <col min="15065" max="15065" width="4.25" style="5" bestFit="1" customWidth="1"/>
    <col min="15066" max="15066" width="4.5" style="5" customWidth="1"/>
    <col min="15067" max="15067" width="40.25" style="5" customWidth="1"/>
    <col min="15068" max="15071" width="8.125" style="5" customWidth="1"/>
    <col min="15072" max="15072" width="8.125" style="5"/>
    <col min="15073" max="15073" width="63.75" style="5" customWidth="1"/>
    <col min="15074" max="15074" width="8.125" style="5"/>
    <col min="15075" max="15075" width="63.75" style="5" customWidth="1"/>
    <col min="15076" max="15076" width="8.125" style="5"/>
    <col min="15077" max="15077" width="63.75" style="5" customWidth="1"/>
    <col min="15078" max="15078" width="8.125" style="5"/>
    <col min="15079" max="15079" width="63.75" style="5" customWidth="1"/>
    <col min="15080" max="15080" width="8.125" style="5"/>
    <col min="15081" max="15081" width="63.75" style="5" customWidth="1"/>
    <col min="15082" max="15085" width="8.125" style="5"/>
    <col min="15086" max="15086" width="9.25" style="5" customWidth="1"/>
    <col min="15087" max="15317" width="8.125" style="5"/>
    <col min="15318" max="15318" width="8.75" style="5" bestFit="1" customWidth="1"/>
    <col min="15319" max="15319" width="13.5" style="5" bestFit="1" customWidth="1"/>
    <col min="15320" max="15320" width="13.25" style="5" customWidth="1"/>
    <col min="15321" max="15321" width="4.25" style="5" bestFit="1" customWidth="1"/>
    <col min="15322" max="15322" width="4.5" style="5" customWidth="1"/>
    <col min="15323" max="15323" width="40.25" style="5" customWidth="1"/>
    <col min="15324" max="15327" width="8.125" style="5" customWidth="1"/>
    <col min="15328" max="15328" width="8.125" style="5"/>
    <col min="15329" max="15329" width="63.75" style="5" customWidth="1"/>
    <col min="15330" max="15330" width="8.125" style="5"/>
    <col min="15331" max="15331" width="63.75" style="5" customWidth="1"/>
    <col min="15332" max="15332" width="8.125" style="5"/>
    <col min="15333" max="15333" width="63.75" style="5" customWidth="1"/>
    <col min="15334" max="15334" width="8.125" style="5"/>
    <col min="15335" max="15335" width="63.75" style="5" customWidth="1"/>
    <col min="15336" max="15336" width="8.125" style="5"/>
    <col min="15337" max="15337" width="63.75" style="5" customWidth="1"/>
    <col min="15338" max="15341" width="8.125" style="5"/>
    <col min="15342" max="15342" width="9.25" style="5" customWidth="1"/>
    <col min="15343" max="15573" width="8.125" style="5"/>
    <col min="15574" max="15574" width="8.75" style="5" bestFit="1" customWidth="1"/>
    <col min="15575" max="15575" width="13.5" style="5" bestFit="1" customWidth="1"/>
    <col min="15576" max="15576" width="13.25" style="5" customWidth="1"/>
    <col min="15577" max="15577" width="4.25" style="5" bestFit="1" customWidth="1"/>
    <col min="15578" max="15578" width="4.5" style="5" customWidth="1"/>
    <col min="15579" max="15579" width="40.25" style="5" customWidth="1"/>
    <col min="15580" max="15583" width="8.125" style="5" customWidth="1"/>
    <col min="15584" max="15584" width="8.125" style="5"/>
    <col min="15585" max="15585" width="63.75" style="5" customWidth="1"/>
    <col min="15586" max="15586" width="8.125" style="5"/>
    <col min="15587" max="15587" width="63.75" style="5" customWidth="1"/>
    <col min="15588" max="15588" width="8.125" style="5"/>
    <col min="15589" max="15589" width="63.75" style="5" customWidth="1"/>
    <col min="15590" max="15590" width="8.125" style="5"/>
    <col min="15591" max="15591" width="63.75" style="5" customWidth="1"/>
    <col min="15592" max="15592" width="8.125" style="5"/>
    <col min="15593" max="15593" width="63.75" style="5" customWidth="1"/>
    <col min="15594" max="15597" width="8.125" style="5"/>
    <col min="15598" max="15598" width="9.25" style="5" customWidth="1"/>
    <col min="15599" max="15829" width="8.125" style="5"/>
    <col min="15830" max="15830" width="8.75" style="5" bestFit="1" customWidth="1"/>
    <col min="15831" max="15831" width="13.5" style="5" bestFit="1" customWidth="1"/>
    <col min="15832" max="15832" width="13.25" style="5" customWidth="1"/>
    <col min="15833" max="15833" width="4.25" style="5" bestFit="1" customWidth="1"/>
    <col min="15834" max="15834" width="4.5" style="5" customWidth="1"/>
    <col min="15835" max="15835" width="40.25" style="5" customWidth="1"/>
    <col min="15836" max="15839" width="8.125" style="5" customWidth="1"/>
    <col min="15840" max="15840" width="8.125" style="5"/>
    <col min="15841" max="15841" width="63.75" style="5" customWidth="1"/>
    <col min="15842" max="15842" width="8.125" style="5"/>
    <col min="15843" max="15843" width="63.75" style="5" customWidth="1"/>
    <col min="15844" max="15844" width="8.125" style="5"/>
    <col min="15845" max="15845" width="63.75" style="5" customWidth="1"/>
    <col min="15846" max="15846" width="8.125" style="5"/>
    <col min="15847" max="15847" width="63.75" style="5" customWidth="1"/>
    <col min="15848" max="15848" width="8.125" style="5"/>
    <col min="15849" max="15849" width="63.75" style="5" customWidth="1"/>
    <col min="15850" max="15853" width="8.125" style="5"/>
    <col min="15854" max="15854" width="9.25" style="5" customWidth="1"/>
    <col min="15855" max="16085" width="8.125" style="5"/>
    <col min="16086" max="16086" width="8.75" style="5" bestFit="1" customWidth="1"/>
    <col min="16087" max="16087" width="13.5" style="5" bestFit="1" customWidth="1"/>
    <col min="16088" max="16088" width="13.25" style="5" customWidth="1"/>
    <col min="16089" max="16089" width="4.25" style="5" bestFit="1" customWidth="1"/>
    <col min="16090" max="16090" width="4.5" style="5" customWidth="1"/>
    <col min="16091" max="16091" width="40.25" style="5" customWidth="1"/>
    <col min="16092" max="16095" width="8.125" style="5" customWidth="1"/>
    <col min="16096" max="16096" width="8.125" style="5"/>
    <col min="16097" max="16097" width="63.75" style="5" customWidth="1"/>
    <col min="16098" max="16098" width="8.125" style="5"/>
    <col min="16099" max="16099" width="63.75" style="5" customWidth="1"/>
    <col min="16100" max="16100" width="8.125" style="5"/>
    <col min="16101" max="16101" width="63.75" style="5" customWidth="1"/>
    <col min="16102" max="16102" width="8.125" style="5"/>
    <col min="16103" max="16103" width="63.75" style="5" customWidth="1"/>
    <col min="16104" max="16104" width="8.125" style="5"/>
    <col min="16105" max="16105" width="63.75" style="5" customWidth="1"/>
    <col min="16106" max="16109" width="8.125" style="5"/>
    <col min="16110" max="16110" width="9.25" style="5" customWidth="1"/>
    <col min="16111" max="16384" width="8.125" style="5"/>
  </cols>
  <sheetData>
    <row r="1" spans="1:15859" ht="19.5" x14ac:dyDescent="0.4">
      <c r="A1" s="30" t="s">
        <v>1559</v>
      </c>
    </row>
    <row r="2" spans="1:15859" ht="19.149999999999999" customHeight="1" x14ac:dyDescent="0.4">
      <c r="A2" s="44"/>
      <c r="B2" s="6"/>
      <c r="C2" s="7"/>
      <c r="D2" s="6"/>
      <c r="E2" s="6"/>
      <c r="F2" s="7"/>
      <c r="G2" s="7"/>
    </row>
    <row r="3" spans="1:15859" x14ac:dyDescent="0.4">
      <c r="A3" s="12" t="s">
        <v>0</v>
      </c>
      <c r="B3" s="12" t="s">
        <v>0</v>
      </c>
      <c r="C3" s="14" t="s">
        <v>0</v>
      </c>
      <c r="F3" s="13" t="s">
        <v>0</v>
      </c>
    </row>
    <row r="4" spans="1:15859" x14ac:dyDescent="0.4">
      <c r="A4" s="1" t="s">
        <v>1</v>
      </c>
    </row>
    <row r="5" spans="1:15859" x14ac:dyDescent="0.4">
      <c r="A5" s="169" t="s">
        <v>2</v>
      </c>
      <c r="B5" s="170"/>
      <c r="C5" s="170"/>
      <c r="D5" s="162" t="s">
        <v>3</v>
      </c>
      <c r="E5" s="162" t="s">
        <v>895</v>
      </c>
      <c r="F5" s="162" t="s">
        <v>4</v>
      </c>
      <c r="G5" s="162" t="s">
        <v>5</v>
      </c>
      <c r="H5" s="161" t="s">
        <v>1521</v>
      </c>
      <c r="I5" s="165" t="s">
        <v>874</v>
      </c>
      <c r="J5" s="163" t="s">
        <v>6</v>
      </c>
      <c r="K5" s="23"/>
      <c r="L5" s="23"/>
      <c r="M5" s="23"/>
    </row>
    <row r="6" spans="1:15859" ht="30" customHeight="1" x14ac:dyDescent="0.4">
      <c r="A6" s="60" t="s">
        <v>7</v>
      </c>
      <c r="B6" s="60" t="s">
        <v>8</v>
      </c>
      <c r="C6" s="60" t="s">
        <v>9</v>
      </c>
      <c r="D6" s="164"/>
      <c r="E6" s="164"/>
      <c r="F6" s="164"/>
      <c r="G6" s="164"/>
      <c r="H6" s="161"/>
      <c r="I6" s="166"/>
      <c r="J6" s="163"/>
      <c r="K6" s="23"/>
      <c r="L6" s="23"/>
      <c r="M6" s="23"/>
    </row>
    <row r="7" spans="1:15859" ht="27" x14ac:dyDescent="0.4">
      <c r="A7" s="65" t="s">
        <v>11</v>
      </c>
      <c r="B7" s="66" t="s">
        <v>12</v>
      </c>
      <c r="C7" s="67"/>
      <c r="D7" s="68" t="s">
        <v>13</v>
      </c>
      <c r="E7" s="69" t="s">
        <v>14</v>
      </c>
      <c r="F7" s="70" t="s">
        <v>901</v>
      </c>
      <c r="G7" s="71"/>
      <c r="H7" s="72"/>
      <c r="I7" s="72"/>
      <c r="J7" s="73"/>
    </row>
    <row r="8" spans="1:15859" ht="40.5" x14ac:dyDescent="0.4">
      <c r="A8" s="74"/>
      <c r="B8" s="75"/>
      <c r="C8" s="76"/>
      <c r="D8" s="68" t="s">
        <v>15</v>
      </c>
      <c r="E8" s="69" t="s">
        <v>14</v>
      </c>
      <c r="F8" s="70" t="s">
        <v>902</v>
      </c>
      <c r="G8" s="71"/>
      <c r="H8" s="72"/>
      <c r="I8" s="72"/>
      <c r="J8" s="73"/>
    </row>
    <row r="9" spans="1:15859" ht="27" x14ac:dyDescent="0.4">
      <c r="A9" s="77"/>
      <c r="B9" s="66" t="s">
        <v>16</v>
      </c>
      <c r="C9" s="67"/>
      <c r="D9" s="68" t="s">
        <v>17</v>
      </c>
      <c r="E9" s="69" t="s">
        <v>14</v>
      </c>
      <c r="F9" s="70" t="s">
        <v>903</v>
      </c>
      <c r="G9" s="71"/>
      <c r="H9" s="72"/>
      <c r="I9" s="72"/>
      <c r="J9" s="73"/>
    </row>
    <row r="10" spans="1:15859" ht="27" x14ac:dyDescent="0.4">
      <c r="A10" s="74"/>
      <c r="B10" s="75"/>
      <c r="C10" s="76"/>
      <c r="D10" s="68" t="s">
        <v>18</v>
      </c>
      <c r="E10" s="69" t="s">
        <v>14</v>
      </c>
      <c r="F10" s="70" t="s">
        <v>904</v>
      </c>
      <c r="G10" s="71"/>
      <c r="H10" s="72"/>
      <c r="I10" s="72"/>
      <c r="J10" s="73"/>
    </row>
    <row r="11" spans="1:15859" ht="40.5" x14ac:dyDescent="0.4">
      <c r="A11" s="74"/>
      <c r="B11" s="75"/>
      <c r="C11" s="76"/>
      <c r="D11" s="68" t="s">
        <v>19</v>
      </c>
      <c r="E11" s="69" t="s">
        <v>14</v>
      </c>
      <c r="F11" s="70" t="s">
        <v>905</v>
      </c>
      <c r="G11" s="71"/>
      <c r="H11" s="72"/>
      <c r="I11" s="72"/>
      <c r="J11" s="73"/>
    </row>
    <row r="12" spans="1:15859" ht="40.5" x14ac:dyDescent="0.4">
      <c r="A12" s="74"/>
      <c r="B12" s="75"/>
      <c r="C12" s="76"/>
      <c r="D12" s="68" t="s">
        <v>21</v>
      </c>
      <c r="E12" s="69" t="s">
        <v>20</v>
      </c>
      <c r="F12" s="70" t="s">
        <v>906</v>
      </c>
      <c r="G12" s="71"/>
      <c r="H12" s="72"/>
      <c r="I12" s="72"/>
      <c r="J12" s="73"/>
    </row>
    <row r="13" spans="1:15859" ht="27" x14ac:dyDescent="0.4">
      <c r="A13" s="74"/>
      <c r="B13" s="75"/>
      <c r="C13" s="76"/>
      <c r="D13" s="68" t="s">
        <v>22</v>
      </c>
      <c r="E13" s="69" t="s">
        <v>14</v>
      </c>
      <c r="F13" s="70" t="s">
        <v>907</v>
      </c>
      <c r="G13" s="71"/>
      <c r="H13" s="72"/>
      <c r="I13" s="72"/>
      <c r="J13" s="73"/>
    </row>
    <row r="14" spans="1:15859" ht="40.5" x14ac:dyDescent="0.4">
      <c r="A14" s="74"/>
      <c r="B14" s="75"/>
      <c r="C14" s="76"/>
      <c r="D14" s="68" t="s">
        <v>584</v>
      </c>
      <c r="E14" s="69" t="s">
        <v>14</v>
      </c>
      <c r="F14" s="70" t="s">
        <v>908</v>
      </c>
      <c r="G14" s="71"/>
      <c r="H14" s="72"/>
      <c r="I14" s="72"/>
      <c r="J14" s="73"/>
    </row>
    <row r="15" spans="1:15859" ht="283.5" x14ac:dyDescent="0.4">
      <c r="A15" s="78"/>
      <c r="B15" s="79" t="s">
        <v>23</v>
      </c>
      <c r="C15" s="80"/>
      <c r="D15" s="81" t="s">
        <v>24</v>
      </c>
      <c r="E15" s="82" t="s">
        <v>25</v>
      </c>
      <c r="F15" s="155" t="s">
        <v>909</v>
      </c>
      <c r="G15" s="84" t="s">
        <v>910</v>
      </c>
      <c r="H15" s="72"/>
      <c r="I15" s="72"/>
      <c r="J15" s="73"/>
    </row>
    <row r="16" spans="1:15859" ht="81" x14ac:dyDescent="0.4">
      <c r="A16" s="78"/>
      <c r="B16" s="85"/>
      <c r="C16" s="159"/>
      <c r="D16" s="81" t="s">
        <v>26</v>
      </c>
      <c r="E16" s="82" t="s">
        <v>25</v>
      </c>
      <c r="F16" s="155" t="s">
        <v>911</v>
      </c>
      <c r="G16" s="84" t="s">
        <v>912</v>
      </c>
      <c r="H16" s="72"/>
      <c r="I16" s="72"/>
      <c r="J16" s="73"/>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c r="KX16" s="26"/>
      <c r="KY16" s="26"/>
      <c r="KZ16" s="26"/>
      <c r="LA16" s="26"/>
      <c r="LB16" s="26"/>
      <c r="LC16" s="26"/>
      <c r="LD16" s="26"/>
      <c r="LE16" s="26"/>
      <c r="LF16" s="26"/>
      <c r="LG16" s="26"/>
      <c r="LH16" s="26"/>
      <c r="LI16" s="26"/>
      <c r="LJ16" s="26"/>
      <c r="LK16" s="26"/>
      <c r="LL16" s="26"/>
      <c r="LM16" s="26"/>
      <c r="LN16" s="26"/>
      <c r="LO16" s="26"/>
      <c r="LP16" s="26"/>
      <c r="LQ16" s="26"/>
      <c r="LR16" s="26"/>
      <c r="LS16" s="26"/>
      <c r="LT16" s="26"/>
      <c r="LU16" s="26"/>
      <c r="LV16" s="26"/>
      <c r="LW16" s="26"/>
      <c r="LX16" s="26"/>
      <c r="LY16" s="26"/>
      <c r="LZ16" s="26"/>
      <c r="MA16" s="26"/>
      <c r="MB16" s="26"/>
      <c r="MC16" s="26"/>
      <c r="MD16" s="26"/>
      <c r="ME16" s="26"/>
      <c r="MF16" s="26"/>
      <c r="MG16" s="26"/>
      <c r="MH16" s="26"/>
      <c r="MI16" s="26"/>
      <c r="MJ16" s="26"/>
      <c r="MK16" s="26"/>
      <c r="ML16" s="26"/>
      <c r="MM16" s="26"/>
      <c r="MN16" s="26"/>
      <c r="MO16" s="26"/>
      <c r="MP16" s="26"/>
      <c r="MQ16" s="26"/>
      <c r="MR16" s="26"/>
      <c r="MS16" s="26"/>
      <c r="MT16" s="26"/>
      <c r="MU16" s="26"/>
      <c r="MV16" s="26"/>
      <c r="MW16" s="26"/>
      <c r="MX16" s="26"/>
      <c r="MY16" s="26"/>
      <c r="MZ16" s="26"/>
      <c r="NA16" s="26"/>
      <c r="NB16" s="26"/>
      <c r="NC16" s="26"/>
      <c r="ND16" s="26"/>
      <c r="NE16" s="26"/>
      <c r="NF16" s="26"/>
      <c r="NG16" s="26"/>
      <c r="NH16" s="26"/>
      <c r="NI16" s="26"/>
      <c r="NJ16" s="26"/>
      <c r="NK16" s="26"/>
      <c r="NL16" s="26"/>
      <c r="NM16" s="26"/>
      <c r="NN16" s="26"/>
      <c r="NO16" s="26"/>
      <c r="NP16" s="26"/>
      <c r="NQ16" s="26"/>
      <c r="NR16" s="26"/>
      <c r="NS16" s="26"/>
      <c r="NT16" s="26"/>
      <c r="NU16" s="26"/>
      <c r="NV16" s="26"/>
      <c r="NW16" s="26"/>
      <c r="NX16" s="26"/>
      <c r="NY16" s="26"/>
      <c r="NZ16" s="26"/>
      <c r="OA16" s="26"/>
      <c r="OB16" s="26"/>
      <c r="OC16" s="26"/>
      <c r="OD16" s="26"/>
      <c r="OE16" s="26"/>
      <c r="OF16" s="26"/>
      <c r="OG16" s="26"/>
      <c r="OH16" s="26"/>
      <c r="OI16" s="26"/>
      <c r="OJ16" s="26"/>
      <c r="OK16" s="26"/>
      <c r="OL16" s="26"/>
      <c r="OM16" s="26"/>
      <c r="ON16" s="26"/>
      <c r="OO16" s="26"/>
      <c r="OP16" s="26"/>
      <c r="OQ16" s="26"/>
      <c r="OR16" s="26"/>
      <c r="OS16" s="26"/>
      <c r="OT16" s="26"/>
      <c r="OU16" s="26"/>
      <c r="OV16" s="26"/>
      <c r="OW16" s="26"/>
      <c r="OX16" s="26"/>
      <c r="OY16" s="26"/>
      <c r="OZ16" s="26"/>
      <c r="PA16" s="26"/>
      <c r="PB16" s="26"/>
      <c r="PC16" s="26"/>
      <c r="PD16" s="26"/>
      <c r="PE16" s="26"/>
      <c r="PF16" s="26"/>
      <c r="PG16" s="26"/>
      <c r="PH16" s="26"/>
      <c r="PI16" s="26"/>
      <c r="PJ16" s="26"/>
      <c r="PK16" s="26"/>
      <c r="PL16" s="26"/>
      <c r="PM16" s="26"/>
      <c r="PN16" s="26"/>
      <c r="PO16" s="26"/>
      <c r="PP16" s="26"/>
      <c r="PQ16" s="26"/>
      <c r="PR16" s="26"/>
      <c r="PS16" s="26"/>
      <c r="PT16" s="26"/>
      <c r="PU16" s="26"/>
      <c r="PV16" s="26"/>
      <c r="PW16" s="26"/>
      <c r="PX16" s="26"/>
      <c r="PY16" s="26"/>
      <c r="PZ16" s="26"/>
      <c r="QA16" s="26"/>
      <c r="QB16" s="26"/>
      <c r="QC16" s="26"/>
      <c r="QD16" s="26"/>
      <c r="QE16" s="26"/>
      <c r="QF16" s="26"/>
      <c r="QG16" s="26"/>
      <c r="QH16" s="26"/>
      <c r="QI16" s="26"/>
      <c r="QJ16" s="26"/>
      <c r="QK16" s="26"/>
      <c r="QL16" s="26"/>
      <c r="QM16" s="26"/>
      <c r="QN16" s="26"/>
      <c r="QO16" s="26"/>
      <c r="QP16" s="26"/>
      <c r="QQ16" s="26"/>
      <c r="QR16" s="26"/>
      <c r="QS16" s="26"/>
      <c r="QT16" s="26"/>
      <c r="QU16" s="26"/>
      <c r="QV16" s="26"/>
      <c r="QW16" s="26"/>
      <c r="QX16" s="26"/>
      <c r="QY16" s="26"/>
      <c r="QZ16" s="26"/>
      <c r="RA16" s="26"/>
      <c r="RB16" s="26"/>
      <c r="RC16" s="26"/>
      <c r="RD16" s="26"/>
      <c r="RE16" s="26"/>
      <c r="RF16" s="26"/>
      <c r="RG16" s="26"/>
      <c r="RH16" s="26"/>
      <c r="RI16" s="26"/>
      <c r="RJ16" s="26"/>
      <c r="RK16" s="26"/>
      <c r="RL16" s="26"/>
      <c r="RM16" s="26"/>
      <c r="RN16" s="26"/>
      <c r="RO16" s="26"/>
      <c r="RP16" s="26"/>
      <c r="RQ16" s="26"/>
      <c r="RR16" s="26"/>
      <c r="RS16" s="26"/>
      <c r="RT16" s="26"/>
      <c r="RU16" s="26"/>
      <c r="RV16" s="26"/>
      <c r="RW16" s="26"/>
      <c r="RX16" s="26"/>
      <c r="RY16" s="26"/>
      <c r="RZ16" s="26"/>
      <c r="SA16" s="26"/>
      <c r="SB16" s="26"/>
      <c r="SC16" s="26"/>
      <c r="SD16" s="26"/>
      <c r="SE16" s="26"/>
      <c r="SF16" s="26"/>
      <c r="SG16" s="26"/>
      <c r="SH16" s="26"/>
      <c r="SI16" s="26"/>
      <c r="SJ16" s="26"/>
      <c r="SK16" s="26"/>
      <c r="SL16" s="26"/>
      <c r="SM16" s="26"/>
      <c r="SN16" s="26"/>
      <c r="SO16" s="26"/>
      <c r="SP16" s="26"/>
      <c r="SQ16" s="26"/>
      <c r="SR16" s="26"/>
      <c r="SS16" s="26"/>
      <c r="ST16" s="26"/>
      <c r="SU16" s="26"/>
      <c r="SV16" s="26"/>
      <c r="SW16" s="26"/>
      <c r="SX16" s="26"/>
      <c r="SY16" s="26"/>
      <c r="SZ16" s="26"/>
      <c r="TA16" s="26"/>
      <c r="TB16" s="26"/>
      <c r="TC16" s="26"/>
      <c r="TD16" s="26"/>
      <c r="TE16" s="26"/>
      <c r="TF16" s="26"/>
      <c r="TG16" s="26"/>
      <c r="TH16" s="26"/>
      <c r="TI16" s="26"/>
      <c r="TJ16" s="26"/>
      <c r="TK16" s="26"/>
      <c r="TL16" s="26"/>
      <c r="TM16" s="26"/>
      <c r="TN16" s="26"/>
      <c r="TO16" s="26"/>
      <c r="TP16" s="26"/>
      <c r="TQ16" s="26"/>
      <c r="TR16" s="26"/>
      <c r="TS16" s="26"/>
      <c r="TT16" s="26"/>
      <c r="TU16" s="26"/>
      <c r="TV16" s="26"/>
      <c r="TW16" s="26"/>
      <c r="TX16" s="26"/>
      <c r="TY16" s="26"/>
      <c r="TZ16" s="26"/>
      <c r="UA16" s="26"/>
      <c r="UB16" s="26"/>
      <c r="UC16" s="26"/>
      <c r="UD16" s="26"/>
      <c r="UE16" s="26"/>
      <c r="UF16" s="26"/>
      <c r="UG16" s="26"/>
      <c r="UH16" s="26"/>
      <c r="UI16" s="26"/>
      <c r="UJ16" s="26"/>
      <c r="UK16" s="26"/>
      <c r="UL16" s="26"/>
      <c r="UM16" s="26"/>
      <c r="UN16" s="26"/>
      <c r="UO16" s="26"/>
      <c r="UP16" s="26"/>
      <c r="UQ16" s="26"/>
      <c r="UR16" s="26"/>
      <c r="US16" s="26"/>
      <c r="UT16" s="26"/>
      <c r="UU16" s="26"/>
      <c r="UV16" s="26"/>
      <c r="UW16" s="26"/>
      <c r="UX16" s="26"/>
      <c r="UY16" s="26"/>
      <c r="UZ16" s="26"/>
      <c r="VA16" s="26"/>
      <c r="VB16" s="26"/>
      <c r="VC16" s="26"/>
      <c r="VD16" s="26"/>
      <c r="VE16" s="26"/>
      <c r="VF16" s="26"/>
      <c r="VG16" s="26"/>
      <c r="VH16" s="26"/>
      <c r="VI16" s="26"/>
      <c r="VJ16" s="26"/>
      <c r="VK16" s="26"/>
      <c r="VL16" s="26"/>
      <c r="VM16" s="26"/>
      <c r="VN16" s="26"/>
      <c r="VO16" s="26"/>
      <c r="VP16" s="26"/>
      <c r="VQ16" s="26"/>
      <c r="VR16" s="26"/>
      <c r="VS16" s="26"/>
      <c r="VT16" s="26"/>
      <c r="VU16" s="26"/>
      <c r="VV16" s="26"/>
      <c r="VW16" s="26"/>
      <c r="VX16" s="26"/>
      <c r="VY16" s="26"/>
      <c r="VZ16" s="26"/>
      <c r="WA16" s="26"/>
      <c r="WB16" s="26"/>
      <c r="WC16" s="26"/>
      <c r="WD16" s="26"/>
      <c r="WE16" s="26"/>
      <c r="WF16" s="26"/>
      <c r="WG16" s="26"/>
      <c r="WH16" s="26"/>
      <c r="WI16" s="26"/>
      <c r="WJ16" s="26"/>
      <c r="WK16" s="26"/>
      <c r="WL16" s="26"/>
      <c r="WM16" s="26"/>
      <c r="WN16" s="26"/>
      <c r="WO16" s="26"/>
      <c r="WP16" s="26"/>
      <c r="WQ16" s="26"/>
      <c r="WR16" s="26"/>
      <c r="WS16" s="26"/>
      <c r="WT16" s="26"/>
      <c r="WU16" s="26"/>
      <c r="WV16" s="26"/>
      <c r="WW16" s="26"/>
      <c r="WX16" s="26"/>
      <c r="WY16" s="26"/>
      <c r="WZ16" s="26"/>
      <c r="XA16" s="26"/>
      <c r="XB16" s="26"/>
      <c r="XC16" s="26"/>
      <c r="XD16" s="26"/>
      <c r="XE16" s="26"/>
      <c r="XF16" s="26"/>
      <c r="XG16" s="26"/>
      <c r="XH16" s="26"/>
      <c r="XI16" s="26"/>
      <c r="XJ16" s="26"/>
      <c r="XK16" s="26"/>
      <c r="XL16" s="26"/>
      <c r="XM16" s="26"/>
      <c r="XN16" s="26"/>
      <c r="XO16" s="26"/>
      <c r="XP16" s="26"/>
      <c r="XQ16" s="26"/>
      <c r="XR16" s="26"/>
      <c r="XS16" s="26"/>
      <c r="XT16" s="26"/>
      <c r="XU16" s="26"/>
      <c r="XV16" s="26"/>
      <c r="XW16" s="26"/>
      <c r="XX16" s="26"/>
      <c r="XY16" s="26"/>
      <c r="XZ16" s="26"/>
      <c r="YA16" s="26"/>
      <c r="YB16" s="26"/>
      <c r="YC16" s="26"/>
      <c r="YD16" s="26"/>
      <c r="YE16" s="26"/>
      <c r="YF16" s="26"/>
      <c r="YG16" s="26"/>
      <c r="YH16" s="26"/>
      <c r="YI16" s="26"/>
      <c r="YJ16" s="26"/>
      <c r="YK16" s="26"/>
      <c r="YL16" s="26"/>
      <c r="YM16" s="26"/>
      <c r="YN16" s="26"/>
      <c r="YO16" s="26"/>
      <c r="YP16" s="26"/>
      <c r="YQ16" s="26"/>
      <c r="YR16" s="26"/>
      <c r="YS16" s="26"/>
      <c r="YT16" s="26"/>
      <c r="YU16" s="26"/>
      <c r="YV16" s="26"/>
      <c r="YW16" s="26"/>
      <c r="YX16" s="26"/>
      <c r="YY16" s="26"/>
      <c r="YZ16" s="26"/>
      <c r="ZA16" s="26"/>
      <c r="ZB16" s="26"/>
      <c r="ZC16" s="26"/>
      <c r="ZD16" s="26"/>
      <c r="ZE16" s="26"/>
      <c r="ZF16" s="26"/>
      <c r="ZG16" s="26"/>
      <c r="ZH16" s="26"/>
      <c r="ZI16" s="26"/>
      <c r="ZJ16" s="26"/>
      <c r="ZK16" s="26"/>
      <c r="ZL16" s="26"/>
      <c r="ZM16" s="26"/>
      <c r="ZN16" s="26"/>
      <c r="ZO16" s="26"/>
      <c r="ZP16" s="26"/>
      <c r="ZQ16" s="26"/>
      <c r="ZR16" s="26"/>
      <c r="ZS16" s="26"/>
      <c r="ZT16" s="26"/>
      <c r="ZU16" s="26"/>
      <c r="ZV16" s="26"/>
      <c r="ZW16" s="26"/>
      <c r="ZX16" s="26"/>
      <c r="ZY16" s="26"/>
      <c r="ZZ16" s="26"/>
      <c r="AAA16" s="26"/>
      <c r="AAB16" s="26"/>
      <c r="AAC16" s="26"/>
      <c r="AAD16" s="26"/>
      <c r="AAE16" s="26"/>
      <c r="AAF16" s="26"/>
      <c r="AAG16" s="26"/>
      <c r="AAH16" s="26"/>
      <c r="AAI16" s="26"/>
      <c r="AAJ16" s="26"/>
      <c r="AAK16" s="26"/>
      <c r="AAL16" s="26"/>
      <c r="AAM16" s="26"/>
      <c r="AAN16" s="26"/>
      <c r="AAO16" s="26"/>
      <c r="AAP16" s="26"/>
      <c r="AAQ16" s="26"/>
      <c r="AAR16" s="26"/>
      <c r="AAS16" s="26"/>
      <c r="AAT16" s="26"/>
      <c r="AAU16" s="26"/>
      <c r="AAV16" s="26"/>
      <c r="AAW16" s="26"/>
      <c r="AAX16" s="26"/>
      <c r="AAY16" s="26"/>
      <c r="AAZ16" s="26"/>
      <c r="ABA16" s="26"/>
      <c r="ABB16" s="26"/>
      <c r="ABC16" s="26"/>
      <c r="ABD16" s="26"/>
      <c r="ABE16" s="26"/>
      <c r="ABF16" s="26"/>
      <c r="ABG16" s="26"/>
      <c r="ABH16" s="26"/>
      <c r="ABI16" s="26"/>
      <c r="ABJ16" s="26"/>
      <c r="ABK16" s="26"/>
      <c r="ABL16" s="26"/>
      <c r="ABM16" s="26"/>
      <c r="ABN16" s="26"/>
      <c r="ABO16" s="26"/>
      <c r="ABP16" s="26"/>
      <c r="ABQ16" s="26"/>
      <c r="ABR16" s="26"/>
      <c r="ABS16" s="26"/>
      <c r="ABT16" s="26"/>
      <c r="ABU16" s="26"/>
      <c r="ABV16" s="26"/>
      <c r="ABW16" s="26"/>
      <c r="ABX16" s="26"/>
      <c r="ABY16" s="26"/>
      <c r="ABZ16" s="26"/>
      <c r="ACA16" s="26"/>
      <c r="ACB16" s="26"/>
      <c r="ACC16" s="26"/>
      <c r="ACD16" s="26"/>
      <c r="ACE16" s="26"/>
      <c r="ACF16" s="26"/>
      <c r="ACG16" s="26"/>
      <c r="ACH16" s="26"/>
      <c r="ACI16" s="26"/>
      <c r="ACJ16" s="26"/>
      <c r="ACK16" s="26"/>
      <c r="ACL16" s="26"/>
      <c r="ACM16" s="26"/>
      <c r="ACN16" s="26"/>
      <c r="ACO16" s="26"/>
      <c r="ACP16" s="26"/>
      <c r="ACQ16" s="26"/>
      <c r="ACR16" s="26"/>
      <c r="ACS16" s="26"/>
      <c r="ACT16" s="26"/>
      <c r="ACU16" s="26"/>
      <c r="ACV16" s="26"/>
      <c r="ACW16" s="26"/>
      <c r="ACX16" s="26"/>
      <c r="ACY16" s="26"/>
      <c r="ACZ16" s="26"/>
      <c r="ADA16" s="26"/>
      <c r="ADB16" s="26"/>
      <c r="ADC16" s="26"/>
      <c r="ADD16" s="26"/>
      <c r="ADE16" s="26"/>
      <c r="ADF16" s="26"/>
      <c r="ADG16" s="26"/>
      <c r="ADH16" s="26"/>
      <c r="ADI16" s="26"/>
      <c r="ADJ16" s="26"/>
      <c r="ADK16" s="26"/>
      <c r="ADL16" s="26"/>
      <c r="ADM16" s="26"/>
      <c r="ADN16" s="26"/>
      <c r="ADO16" s="26"/>
      <c r="ADP16" s="26"/>
      <c r="ADQ16" s="26"/>
      <c r="ADR16" s="26"/>
      <c r="ADS16" s="26"/>
      <c r="ADT16" s="26"/>
      <c r="ADU16" s="26"/>
      <c r="ADV16" s="26"/>
      <c r="ADW16" s="26"/>
      <c r="ADX16" s="26"/>
      <c r="ADY16" s="26"/>
      <c r="ADZ16" s="26"/>
      <c r="AEA16" s="26"/>
      <c r="AEB16" s="26"/>
      <c r="AEC16" s="26"/>
      <c r="AED16" s="26"/>
      <c r="AEE16" s="26"/>
      <c r="AEF16" s="26"/>
      <c r="AEG16" s="26"/>
      <c r="AEH16" s="26"/>
      <c r="AEI16" s="26"/>
      <c r="AEJ16" s="26"/>
      <c r="AEK16" s="26"/>
      <c r="AEL16" s="26"/>
      <c r="AEM16" s="26"/>
      <c r="AEN16" s="26"/>
      <c r="AEO16" s="26"/>
      <c r="AEP16" s="26"/>
      <c r="AEQ16" s="26"/>
      <c r="AER16" s="26"/>
      <c r="AES16" s="26"/>
      <c r="AET16" s="26"/>
      <c r="AEU16" s="26"/>
      <c r="AEV16" s="26"/>
      <c r="AEW16" s="26"/>
      <c r="AEX16" s="26"/>
      <c r="AEY16" s="26"/>
      <c r="AEZ16" s="26"/>
      <c r="AFA16" s="26"/>
      <c r="AFB16" s="26"/>
      <c r="AFC16" s="26"/>
      <c r="AFD16" s="26"/>
      <c r="AFE16" s="26"/>
      <c r="AFF16" s="26"/>
      <c r="AFG16" s="26"/>
      <c r="AFH16" s="26"/>
      <c r="AFI16" s="26"/>
      <c r="AFJ16" s="26"/>
      <c r="AFK16" s="26"/>
      <c r="AFL16" s="26"/>
      <c r="AFM16" s="26"/>
      <c r="AFN16" s="26"/>
      <c r="AFO16" s="26"/>
      <c r="AFP16" s="26"/>
      <c r="AFQ16" s="26"/>
      <c r="AFR16" s="26"/>
      <c r="AFS16" s="26"/>
      <c r="AFT16" s="26"/>
      <c r="AFU16" s="26"/>
      <c r="AFV16" s="26"/>
      <c r="AFW16" s="26"/>
      <c r="AFX16" s="26"/>
      <c r="AFY16" s="26"/>
      <c r="AFZ16" s="26"/>
      <c r="AGA16" s="26"/>
      <c r="AGB16" s="26"/>
      <c r="AGC16" s="26"/>
      <c r="AGD16" s="26"/>
      <c r="AGE16" s="26"/>
      <c r="AGF16" s="26"/>
      <c r="AGG16" s="26"/>
      <c r="AGH16" s="26"/>
      <c r="AGI16" s="26"/>
      <c r="AGJ16" s="26"/>
      <c r="AGK16" s="26"/>
      <c r="AGL16" s="26"/>
      <c r="AGM16" s="26"/>
      <c r="AGN16" s="26"/>
      <c r="AGO16" s="26"/>
      <c r="AGP16" s="26"/>
      <c r="AGQ16" s="26"/>
      <c r="AGR16" s="26"/>
      <c r="AGS16" s="26"/>
      <c r="AGT16" s="26"/>
      <c r="AGU16" s="26"/>
      <c r="AGV16" s="26"/>
      <c r="AGW16" s="26"/>
      <c r="AGX16" s="26"/>
      <c r="AGY16" s="26"/>
      <c r="AGZ16" s="26"/>
      <c r="AHA16" s="26"/>
      <c r="AHB16" s="26"/>
      <c r="AHC16" s="26"/>
      <c r="AHD16" s="26"/>
      <c r="AHE16" s="26"/>
      <c r="AHF16" s="26"/>
      <c r="AHG16" s="26"/>
      <c r="AHH16" s="26"/>
      <c r="AHI16" s="26"/>
      <c r="AHJ16" s="26"/>
      <c r="AHK16" s="26"/>
      <c r="AHL16" s="26"/>
      <c r="AHM16" s="26"/>
      <c r="AHN16" s="26"/>
      <c r="AHO16" s="26"/>
      <c r="AHP16" s="26"/>
      <c r="AHQ16" s="26"/>
      <c r="AHR16" s="26"/>
      <c r="AHS16" s="26"/>
      <c r="AHT16" s="26"/>
      <c r="AHU16" s="26"/>
      <c r="AHV16" s="26"/>
      <c r="AHW16" s="26"/>
      <c r="AHX16" s="26"/>
      <c r="AHY16" s="26"/>
      <c r="AHZ16" s="26"/>
      <c r="AIA16" s="26"/>
      <c r="AIB16" s="26"/>
      <c r="AIC16" s="26"/>
      <c r="AID16" s="26"/>
      <c r="AIE16" s="26"/>
      <c r="AIF16" s="26"/>
      <c r="AIG16" s="26"/>
      <c r="AIH16" s="26"/>
      <c r="AII16" s="26"/>
      <c r="AIJ16" s="26"/>
      <c r="AIK16" s="26"/>
      <c r="AIL16" s="26"/>
      <c r="AIM16" s="26"/>
      <c r="AIN16" s="26"/>
      <c r="AIO16" s="26"/>
      <c r="AIP16" s="26"/>
      <c r="AIQ16" s="26"/>
      <c r="AIR16" s="26"/>
      <c r="AIS16" s="26"/>
      <c r="AIT16" s="26"/>
      <c r="AIU16" s="26"/>
      <c r="AIV16" s="26"/>
      <c r="AIW16" s="26"/>
      <c r="AIX16" s="26"/>
      <c r="AIY16" s="26"/>
      <c r="AIZ16" s="26"/>
      <c r="AJA16" s="26"/>
      <c r="AJB16" s="26"/>
      <c r="AJC16" s="26"/>
      <c r="AJD16" s="26"/>
      <c r="AJE16" s="26"/>
      <c r="AJF16" s="26"/>
      <c r="AJG16" s="26"/>
      <c r="AJH16" s="26"/>
      <c r="AJI16" s="26"/>
      <c r="AJJ16" s="26"/>
      <c r="AJK16" s="26"/>
      <c r="AJL16" s="26"/>
      <c r="AJM16" s="26"/>
      <c r="AJN16" s="26"/>
      <c r="AJO16" s="26"/>
      <c r="AJP16" s="26"/>
      <c r="AJQ16" s="26"/>
      <c r="AJR16" s="26"/>
      <c r="AJS16" s="26"/>
      <c r="AJT16" s="26"/>
      <c r="AJU16" s="26"/>
      <c r="AJV16" s="26"/>
      <c r="AJW16" s="26"/>
      <c r="AJX16" s="26"/>
      <c r="AJY16" s="26"/>
      <c r="AJZ16" s="26"/>
      <c r="AKA16" s="26"/>
      <c r="AKB16" s="26"/>
      <c r="AKC16" s="26"/>
      <c r="AKD16" s="26"/>
      <c r="AKE16" s="26"/>
      <c r="AKF16" s="26"/>
      <c r="AKG16" s="26"/>
      <c r="AKH16" s="26"/>
      <c r="AKI16" s="26"/>
      <c r="AKJ16" s="26"/>
      <c r="AKK16" s="26"/>
      <c r="AKL16" s="26"/>
      <c r="AKM16" s="26"/>
      <c r="AKN16" s="26"/>
      <c r="AKO16" s="26"/>
      <c r="AKP16" s="26"/>
      <c r="AKQ16" s="26"/>
      <c r="AKR16" s="26"/>
      <c r="AKS16" s="26"/>
      <c r="AKT16" s="26"/>
      <c r="AKU16" s="26"/>
      <c r="AKV16" s="26"/>
      <c r="AKW16" s="26"/>
      <c r="AKX16" s="26"/>
      <c r="AKY16" s="26"/>
      <c r="AKZ16" s="26"/>
      <c r="ALA16" s="26"/>
      <c r="ALB16" s="26"/>
      <c r="ALC16" s="26"/>
      <c r="ALD16" s="26"/>
      <c r="ALE16" s="26"/>
      <c r="ALF16" s="26"/>
      <c r="ALG16" s="26"/>
      <c r="ALH16" s="26"/>
      <c r="ALI16" s="26"/>
      <c r="ALJ16" s="26"/>
      <c r="ALK16" s="26"/>
      <c r="ALL16" s="26"/>
      <c r="ALM16" s="26"/>
      <c r="ALN16" s="26"/>
      <c r="ALO16" s="26"/>
      <c r="ALP16" s="26"/>
      <c r="ALQ16" s="26"/>
      <c r="ALR16" s="26"/>
      <c r="ALS16" s="26"/>
      <c r="ALT16" s="26"/>
      <c r="ALU16" s="26"/>
      <c r="ALV16" s="26"/>
      <c r="ALW16" s="26"/>
      <c r="ALX16" s="26"/>
      <c r="ALY16" s="26"/>
      <c r="ALZ16" s="26"/>
      <c r="AMA16" s="26"/>
      <c r="AMB16" s="26"/>
      <c r="AMC16" s="26"/>
      <c r="AMD16" s="26"/>
      <c r="AME16" s="26"/>
      <c r="AMF16" s="26"/>
      <c r="AMG16" s="26"/>
      <c r="AMH16" s="26"/>
      <c r="AMI16" s="26"/>
      <c r="AMJ16" s="26"/>
      <c r="AMK16" s="26"/>
      <c r="AML16" s="26"/>
      <c r="AMM16" s="26"/>
      <c r="AMN16" s="26"/>
      <c r="AMO16" s="26"/>
      <c r="AMP16" s="26"/>
      <c r="AMQ16" s="26"/>
      <c r="AMR16" s="26"/>
      <c r="AMS16" s="26"/>
      <c r="AMT16" s="26"/>
      <c r="AMU16" s="26"/>
      <c r="AMV16" s="26"/>
      <c r="AMW16" s="26"/>
      <c r="AMX16" s="26"/>
      <c r="AMY16" s="26"/>
      <c r="AMZ16" s="26"/>
      <c r="ANA16" s="26"/>
      <c r="ANB16" s="26"/>
      <c r="ANC16" s="26"/>
      <c r="AND16" s="26"/>
      <c r="ANE16" s="26"/>
      <c r="ANF16" s="26"/>
      <c r="ANG16" s="26"/>
      <c r="ANH16" s="26"/>
      <c r="ANI16" s="26"/>
      <c r="ANJ16" s="26"/>
      <c r="ANK16" s="26"/>
      <c r="ANL16" s="26"/>
      <c r="ANM16" s="26"/>
      <c r="ANN16" s="26"/>
      <c r="ANO16" s="26"/>
      <c r="ANP16" s="26"/>
      <c r="ANQ16" s="26"/>
      <c r="ANR16" s="26"/>
      <c r="ANS16" s="26"/>
      <c r="ANT16" s="26"/>
      <c r="ANU16" s="26"/>
      <c r="ANV16" s="26"/>
      <c r="ANW16" s="26"/>
      <c r="ANX16" s="26"/>
      <c r="ANY16" s="26"/>
      <c r="ANZ16" s="26"/>
      <c r="AOA16" s="26"/>
      <c r="AOB16" s="26"/>
      <c r="AOC16" s="26"/>
      <c r="AOD16" s="26"/>
      <c r="AOE16" s="26"/>
      <c r="AOF16" s="26"/>
      <c r="AOG16" s="26"/>
      <c r="AOH16" s="26"/>
      <c r="AOI16" s="26"/>
      <c r="AOJ16" s="26"/>
      <c r="AOK16" s="26"/>
      <c r="AOL16" s="26"/>
      <c r="AOM16" s="26"/>
      <c r="AON16" s="26"/>
      <c r="AOO16" s="26"/>
      <c r="AOP16" s="26"/>
      <c r="AOQ16" s="26"/>
      <c r="AOR16" s="26"/>
      <c r="AOS16" s="26"/>
      <c r="AOT16" s="26"/>
      <c r="AOU16" s="26"/>
      <c r="AOV16" s="26"/>
      <c r="AOW16" s="26"/>
      <c r="AOX16" s="26"/>
      <c r="AOY16" s="26"/>
      <c r="AOZ16" s="26"/>
      <c r="APA16" s="26"/>
      <c r="APB16" s="26"/>
      <c r="APC16" s="26"/>
      <c r="APD16" s="26"/>
      <c r="APE16" s="26"/>
      <c r="APF16" s="26"/>
      <c r="APG16" s="26"/>
      <c r="APH16" s="26"/>
      <c r="API16" s="26"/>
      <c r="APJ16" s="26"/>
      <c r="APK16" s="26"/>
      <c r="APL16" s="26"/>
      <c r="APM16" s="26"/>
      <c r="APN16" s="26"/>
      <c r="APO16" s="26"/>
      <c r="APP16" s="26"/>
      <c r="APQ16" s="26"/>
      <c r="APR16" s="26"/>
      <c r="APS16" s="26"/>
      <c r="APT16" s="26"/>
      <c r="APU16" s="26"/>
      <c r="APV16" s="26"/>
      <c r="APW16" s="26"/>
      <c r="APX16" s="26"/>
      <c r="APY16" s="26"/>
      <c r="APZ16" s="26"/>
      <c r="AQA16" s="26"/>
      <c r="AQB16" s="26"/>
      <c r="AQC16" s="26"/>
      <c r="AQD16" s="26"/>
      <c r="AQE16" s="26"/>
      <c r="AQF16" s="26"/>
      <c r="AQG16" s="26"/>
      <c r="AQH16" s="26"/>
      <c r="AQI16" s="26"/>
      <c r="AQJ16" s="26"/>
      <c r="AQK16" s="26"/>
      <c r="AQL16" s="26"/>
      <c r="AQM16" s="26"/>
      <c r="AQN16" s="26"/>
      <c r="AQO16" s="26"/>
      <c r="AQP16" s="26"/>
      <c r="AQQ16" s="26"/>
      <c r="AQR16" s="26"/>
      <c r="AQS16" s="26"/>
      <c r="AQT16" s="26"/>
      <c r="AQU16" s="26"/>
      <c r="AQV16" s="26"/>
      <c r="AQW16" s="26"/>
      <c r="AQX16" s="26"/>
      <c r="AQY16" s="26"/>
      <c r="AQZ16" s="26"/>
      <c r="ARA16" s="26"/>
      <c r="ARB16" s="26"/>
      <c r="ARC16" s="26"/>
      <c r="ARD16" s="26"/>
      <c r="ARE16" s="26"/>
      <c r="ARF16" s="26"/>
      <c r="ARG16" s="26"/>
      <c r="ARH16" s="26"/>
      <c r="ARI16" s="26"/>
      <c r="ARJ16" s="26"/>
      <c r="ARK16" s="26"/>
      <c r="ARL16" s="26"/>
      <c r="ARM16" s="26"/>
      <c r="ARN16" s="26"/>
      <c r="ARO16" s="26"/>
      <c r="ARP16" s="26"/>
      <c r="ARQ16" s="26"/>
      <c r="ARR16" s="26"/>
      <c r="ARS16" s="26"/>
      <c r="ART16" s="26"/>
      <c r="ARU16" s="26"/>
      <c r="ARV16" s="26"/>
      <c r="ARW16" s="26"/>
      <c r="ARX16" s="26"/>
      <c r="ARY16" s="26"/>
      <c r="ARZ16" s="26"/>
      <c r="ASA16" s="26"/>
      <c r="ASB16" s="26"/>
      <c r="ASC16" s="26"/>
      <c r="ASD16" s="26"/>
      <c r="ASE16" s="26"/>
      <c r="ASF16" s="26"/>
      <c r="ASG16" s="26"/>
      <c r="ASH16" s="26"/>
      <c r="ASI16" s="26"/>
      <c r="ASJ16" s="26"/>
      <c r="ASK16" s="26"/>
      <c r="ASL16" s="26"/>
      <c r="ASM16" s="26"/>
      <c r="ASN16" s="26"/>
      <c r="ASO16" s="26"/>
      <c r="ASP16" s="26"/>
      <c r="ASQ16" s="26"/>
      <c r="ASR16" s="26"/>
      <c r="ASS16" s="26"/>
      <c r="AST16" s="26"/>
      <c r="ASU16" s="26"/>
      <c r="ASV16" s="26"/>
      <c r="ASW16" s="26"/>
      <c r="ASX16" s="26"/>
      <c r="ASY16" s="26"/>
      <c r="ASZ16" s="26"/>
      <c r="ATA16" s="26"/>
      <c r="ATB16" s="26"/>
      <c r="ATC16" s="26"/>
      <c r="ATD16" s="26"/>
      <c r="ATE16" s="26"/>
      <c r="ATF16" s="26"/>
      <c r="ATG16" s="26"/>
      <c r="ATH16" s="26"/>
      <c r="ATI16" s="26"/>
      <c r="ATJ16" s="26"/>
      <c r="ATK16" s="26"/>
      <c r="ATL16" s="26"/>
      <c r="ATM16" s="26"/>
      <c r="ATN16" s="26"/>
      <c r="ATO16" s="26"/>
      <c r="ATP16" s="26"/>
      <c r="ATQ16" s="26"/>
      <c r="ATR16" s="26"/>
      <c r="ATS16" s="26"/>
      <c r="ATT16" s="26"/>
      <c r="ATU16" s="26"/>
      <c r="ATV16" s="26"/>
      <c r="ATW16" s="26"/>
      <c r="ATX16" s="26"/>
      <c r="ATY16" s="26"/>
      <c r="ATZ16" s="26"/>
      <c r="AUA16" s="26"/>
      <c r="AUB16" s="26"/>
      <c r="AUC16" s="26"/>
      <c r="AUD16" s="26"/>
      <c r="AUE16" s="26"/>
      <c r="AUF16" s="26"/>
      <c r="AUG16" s="26"/>
      <c r="AUH16" s="26"/>
      <c r="AUI16" s="26"/>
      <c r="AUJ16" s="26"/>
      <c r="AUK16" s="26"/>
      <c r="AUL16" s="26"/>
      <c r="AUM16" s="26"/>
      <c r="AUN16" s="26"/>
      <c r="AUO16" s="26"/>
      <c r="AUP16" s="26"/>
      <c r="AUQ16" s="26"/>
      <c r="AUR16" s="26"/>
      <c r="AUS16" s="26"/>
      <c r="AUT16" s="26"/>
      <c r="AUU16" s="26"/>
      <c r="AUV16" s="26"/>
      <c r="AUW16" s="26"/>
      <c r="AUX16" s="26"/>
      <c r="AUY16" s="26"/>
      <c r="AUZ16" s="26"/>
      <c r="AVA16" s="26"/>
      <c r="AVB16" s="26"/>
      <c r="AVC16" s="26"/>
      <c r="AVD16" s="26"/>
      <c r="AVE16" s="26"/>
      <c r="AVF16" s="26"/>
      <c r="AVG16" s="26"/>
      <c r="AVH16" s="26"/>
      <c r="AVI16" s="26"/>
      <c r="AVJ16" s="26"/>
      <c r="AVK16" s="26"/>
      <c r="AVL16" s="26"/>
      <c r="AVM16" s="26"/>
      <c r="AVN16" s="26"/>
      <c r="AVO16" s="26"/>
      <c r="AVP16" s="26"/>
      <c r="AVQ16" s="26"/>
      <c r="AVR16" s="26"/>
      <c r="AVS16" s="26"/>
      <c r="AVT16" s="26"/>
      <c r="AVU16" s="26"/>
      <c r="AVV16" s="26"/>
      <c r="AVW16" s="26"/>
      <c r="AVX16" s="26"/>
      <c r="AVY16" s="26"/>
      <c r="AVZ16" s="26"/>
      <c r="AWA16" s="26"/>
      <c r="AWB16" s="26"/>
      <c r="AWC16" s="26"/>
      <c r="AWD16" s="26"/>
      <c r="AWE16" s="26"/>
      <c r="AWF16" s="26"/>
      <c r="AWG16" s="26"/>
      <c r="AWH16" s="26"/>
      <c r="AWI16" s="26"/>
      <c r="AWJ16" s="26"/>
      <c r="AWK16" s="26"/>
      <c r="AWL16" s="26"/>
      <c r="AWM16" s="26"/>
      <c r="AWN16" s="26"/>
      <c r="AWO16" s="26"/>
      <c r="AWP16" s="26"/>
      <c r="AWQ16" s="26"/>
      <c r="AWR16" s="26"/>
      <c r="AWS16" s="26"/>
      <c r="AWT16" s="26"/>
      <c r="AWU16" s="26"/>
      <c r="AWV16" s="26"/>
      <c r="AWW16" s="26"/>
      <c r="AWX16" s="26"/>
      <c r="AWY16" s="26"/>
      <c r="AWZ16" s="26"/>
      <c r="AXA16" s="26"/>
      <c r="AXB16" s="26"/>
      <c r="AXC16" s="26"/>
      <c r="AXD16" s="26"/>
      <c r="AXE16" s="26"/>
      <c r="AXF16" s="26"/>
      <c r="AXG16" s="26"/>
      <c r="AXH16" s="26"/>
      <c r="AXI16" s="26"/>
      <c r="AXJ16" s="26"/>
      <c r="AXK16" s="26"/>
      <c r="AXL16" s="26"/>
      <c r="AXM16" s="26"/>
      <c r="AXN16" s="26"/>
      <c r="AXO16" s="26"/>
      <c r="AXP16" s="26"/>
      <c r="AXQ16" s="26"/>
      <c r="AXR16" s="26"/>
      <c r="AXS16" s="26"/>
      <c r="AXT16" s="26"/>
      <c r="AXU16" s="26"/>
      <c r="AXV16" s="26"/>
      <c r="AXW16" s="26"/>
      <c r="AXX16" s="26"/>
      <c r="AXY16" s="26"/>
      <c r="AXZ16" s="26"/>
      <c r="AYA16" s="26"/>
      <c r="AYB16" s="26"/>
      <c r="AYC16" s="26"/>
      <c r="AYD16" s="26"/>
      <c r="AYE16" s="26"/>
      <c r="AYF16" s="26"/>
      <c r="AYG16" s="26"/>
      <c r="AYH16" s="26"/>
      <c r="AYI16" s="26"/>
      <c r="AYJ16" s="26"/>
      <c r="AYK16" s="26"/>
      <c r="AYL16" s="26"/>
      <c r="AYM16" s="26"/>
      <c r="AYN16" s="26"/>
      <c r="AYO16" s="26"/>
      <c r="AYP16" s="26"/>
      <c r="AYQ16" s="26"/>
      <c r="AYR16" s="26"/>
      <c r="AYS16" s="26"/>
      <c r="AYT16" s="26"/>
      <c r="AYU16" s="26"/>
      <c r="AYV16" s="26"/>
      <c r="AYW16" s="26"/>
      <c r="AYX16" s="26"/>
      <c r="AYY16" s="26"/>
      <c r="AYZ16" s="26"/>
      <c r="AZA16" s="26"/>
      <c r="AZB16" s="26"/>
      <c r="AZC16" s="26"/>
      <c r="AZD16" s="26"/>
      <c r="AZE16" s="26"/>
      <c r="AZF16" s="26"/>
      <c r="AZG16" s="26"/>
      <c r="AZH16" s="26"/>
      <c r="AZI16" s="26"/>
      <c r="AZJ16" s="26"/>
      <c r="AZK16" s="26"/>
      <c r="AZL16" s="26"/>
      <c r="AZM16" s="26"/>
      <c r="AZN16" s="26"/>
      <c r="AZO16" s="26"/>
      <c r="AZP16" s="26"/>
      <c r="AZQ16" s="26"/>
      <c r="AZR16" s="26"/>
      <c r="AZS16" s="26"/>
      <c r="AZT16" s="26"/>
      <c r="AZU16" s="26"/>
      <c r="AZV16" s="26"/>
      <c r="AZW16" s="26"/>
      <c r="AZX16" s="26"/>
      <c r="AZY16" s="26"/>
      <c r="AZZ16" s="26"/>
      <c r="BAA16" s="26"/>
      <c r="BAB16" s="26"/>
      <c r="BAC16" s="26"/>
      <c r="BAD16" s="26"/>
      <c r="BAE16" s="26"/>
      <c r="BAF16" s="26"/>
      <c r="BAG16" s="26"/>
      <c r="BAH16" s="26"/>
      <c r="BAI16" s="26"/>
      <c r="BAJ16" s="26"/>
      <c r="BAK16" s="26"/>
      <c r="BAL16" s="26"/>
      <c r="BAM16" s="26"/>
      <c r="BAN16" s="26"/>
      <c r="BAO16" s="26"/>
      <c r="BAP16" s="26"/>
      <c r="BAQ16" s="26"/>
      <c r="BAR16" s="26"/>
      <c r="BAS16" s="26"/>
      <c r="BAT16" s="26"/>
      <c r="BAU16" s="26"/>
      <c r="BAV16" s="26"/>
      <c r="BAW16" s="26"/>
      <c r="BAX16" s="26"/>
      <c r="BAY16" s="26"/>
      <c r="BAZ16" s="26"/>
      <c r="BBA16" s="26"/>
      <c r="BBB16" s="26"/>
      <c r="BBC16" s="26"/>
      <c r="BBD16" s="26"/>
      <c r="BBE16" s="26"/>
      <c r="BBF16" s="26"/>
      <c r="BBG16" s="26"/>
      <c r="BBH16" s="26"/>
      <c r="BBI16" s="26"/>
      <c r="BBJ16" s="26"/>
      <c r="BBK16" s="26"/>
      <c r="BBL16" s="26"/>
      <c r="BBM16" s="26"/>
      <c r="BBN16" s="26"/>
      <c r="BBO16" s="26"/>
      <c r="BBP16" s="26"/>
      <c r="BBQ16" s="26"/>
      <c r="BBR16" s="26"/>
      <c r="BBS16" s="26"/>
      <c r="BBT16" s="26"/>
      <c r="BBU16" s="26"/>
      <c r="BBV16" s="26"/>
      <c r="BBW16" s="26"/>
      <c r="BBX16" s="26"/>
      <c r="BBY16" s="26"/>
      <c r="BBZ16" s="26"/>
      <c r="BCA16" s="26"/>
      <c r="BCB16" s="26"/>
      <c r="BCC16" s="26"/>
      <c r="BCD16" s="26"/>
      <c r="BCE16" s="26"/>
      <c r="BCF16" s="26"/>
      <c r="BCG16" s="26"/>
      <c r="BCH16" s="26"/>
      <c r="BCI16" s="26"/>
      <c r="BCJ16" s="26"/>
      <c r="BCK16" s="26"/>
      <c r="BCL16" s="26"/>
      <c r="BCM16" s="26"/>
      <c r="BCN16" s="26"/>
      <c r="BCO16" s="26"/>
      <c r="BCP16" s="26"/>
      <c r="BCQ16" s="26"/>
      <c r="BCR16" s="26"/>
      <c r="BCS16" s="26"/>
      <c r="BCT16" s="26"/>
      <c r="BCU16" s="26"/>
      <c r="BCV16" s="26"/>
      <c r="BCW16" s="26"/>
      <c r="BCX16" s="26"/>
      <c r="BCY16" s="26"/>
      <c r="BCZ16" s="26"/>
      <c r="BDA16" s="26"/>
      <c r="BDB16" s="26"/>
      <c r="BDC16" s="26"/>
      <c r="BDD16" s="26"/>
      <c r="BDE16" s="26"/>
      <c r="BDF16" s="26"/>
      <c r="BDG16" s="26"/>
      <c r="BDH16" s="26"/>
      <c r="BDI16" s="26"/>
      <c r="BDJ16" s="26"/>
      <c r="BDK16" s="26"/>
      <c r="BDL16" s="26"/>
      <c r="BDM16" s="26"/>
      <c r="BDN16" s="26"/>
      <c r="BDO16" s="26"/>
      <c r="BDP16" s="26"/>
      <c r="BDQ16" s="26"/>
      <c r="BDR16" s="26"/>
      <c r="BDS16" s="26"/>
      <c r="BDT16" s="26"/>
      <c r="BDU16" s="26"/>
      <c r="BDV16" s="26"/>
      <c r="BDW16" s="26"/>
      <c r="BDX16" s="26"/>
      <c r="BDY16" s="26"/>
      <c r="BDZ16" s="26"/>
      <c r="BEA16" s="26"/>
      <c r="BEB16" s="26"/>
      <c r="BEC16" s="26"/>
      <c r="BED16" s="26"/>
      <c r="BEE16" s="26"/>
      <c r="BEF16" s="26"/>
      <c r="BEG16" s="26"/>
      <c r="BEH16" s="26"/>
      <c r="BEI16" s="26"/>
      <c r="BEJ16" s="26"/>
      <c r="BEK16" s="26"/>
      <c r="BEL16" s="26"/>
      <c r="BEM16" s="26"/>
      <c r="BEN16" s="26"/>
      <c r="BEO16" s="26"/>
      <c r="BEP16" s="26"/>
      <c r="BEQ16" s="26"/>
      <c r="BER16" s="26"/>
      <c r="BES16" s="26"/>
      <c r="BET16" s="26"/>
      <c r="BEU16" s="26"/>
      <c r="BEV16" s="26"/>
      <c r="BEW16" s="26"/>
      <c r="BEX16" s="26"/>
      <c r="BEY16" s="26"/>
      <c r="BEZ16" s="26"/>
      <c r="BFA16" s="26"/>
      <c r="BFB16" s="26"/>
      <c r="BFC16" s="26"/>
      <c r="BFD16" s="26"/>
      <c r="BFE16" s="26"/>
      <c r="BFF16" s="26"/>
      <c r="BFG16" s="26"/>
      <c r="BFH16" s="26"/>
      <c r="BFI16" s="26"/>
      <c r="BFJ16" s="26"/>
      <c r="BFK16" s="26"/>
      <c r="BFL16" s="26"/>
      <c r="BFM16" s="26"/>
      <c r="BFN16" s="26"/>
      <c r="BFO16" s="26"/>
      <c r="BFP16" s="26"/>
      <c r="BFQ16" s="26"/>
      <c r="BFR16" s="26"/>
      <c r="BFS16" s="26"/>
      <c r="BFT16" s="26"/>
      <c r="BFU16" s="26"/>
      <c r="BFV16" s="26"/>
      <c r="BFW16" s="26"/>
      <c r="BFX16" s="26"/>
      <c r="BFY16" s="26"/>
      <c r="BFZ16" s="26"/>
      <c r="BGA16" s="26"/>
      <c r="BGB16" s="26"/>
      <c r="BGC16" s="26"/>
      <c r="BGD16" s="26"/>
      <c r="BGE16" s="26"/>
      <c r="BGF16" s="26"/>
      <c r="BGG16" s="26"/>
      <c r="BGH16" s="26"/>
      <c r="BGI16" s="26"/>
      <c r="BGJ16" s="26"/>
      <c r="BGK16" s="26"/>
      <c r="BGL16" s="26"/>
      <c r="BGM16" s="26"/>
      <c r="BGN16" s="26"/>
      <c r="BGO16" s="26"/>
      <c r="BGP16" s="26"/>
      <c r="BGQ16" s="26"/>
      <c r="BGR16" s="26"/>
      <c r="BGS16" s="26"/>
      <c r="BGT16" s="26"/>
      <c r="BGU16" s="26"/>
      <c r="BGV16" s="26"/>
      <c r="BGW16" s="26"/>
      <c r="BGX16" s="26"/>
      <c r="BGY16" s="26"/>
      <c r="BGZ16" s="26"/>
      <c r="BHA16" s="26"/>
      <c r="BHB16" s="26"/>
      <c r="BHC16" s="26"/>
      <c r="BHD16" s="26"/>
      <c r="BHE16" s="26"/>
      <c r="BHF16" s="26"/>
      <c r="BHG16" s="26"/>
      <c r="BHH16" s="26"/>
      <c r="BHI16" s="26"/>
      <c r="BHJ16" s="26"/>
      <c r="BHK16" s="26"/>
      <c r="BHL16" s="26"/>
      <c r="BHM16" s="26"/>
      <c r="BHN16" s="26"/>
      <c r="BHO16" s="26"/>
      <c r="BHP16" s="26"/>
      <c r="BHQ16" s="26"/>
      <c r="BHR16" s="26"/>
      <c r="BHS16" s="26"/>
      <c r="BHT16" s="26"/>
      <c r="BHU16" s="26"/>
      <c r="BHV16" s="26"/>
      <c r="BHW16" s="26"/>
      <c r="BHX16" s="26"/>
      <c r="BHY16" s="26"/>
      <c r="BHZ16" s="26"/>
      <c r="BIA16" s="26"/>
      <c r="BIB16" s="26"/>
      <c r="BIC16" s="26"/>
      <c r="BID16" s="26"/>
      <c r="BIE16" s="26"/>
      <c r="BIF16" s="26"/>
      <c r="BIG16" s="26"/>
      <c r="BIH16" s="26"/>
      <c r="BII16" s="26"/>
      <c r="BIJ16" s="26"/>
      <c r="BIK16" s="26"/>
      <c r="BIL16" s="26"/>
      <c r="BIM16" s="26"/>
      <c r="BIN16" s="26"/>
      <c r="BIO16" s="26"/>
      <c r="BIP16" s="26"/>
      <c r="BIQ16" s="26"/>
      <c r="BIR16" s="26"/>
      <c r="BIS16" s="26"/>
      <c r="BIT16" s="26"/>
      <c r="BIU16" s="26"/>
      <c r="BIV16" s="26"/>
      <c r="BIW16" s="26"/>
      <c r="BIX16" s="26"/>
      <c r="BIY16" s="26"/>
      <c r="BIZ16" s="26"/>
      <c r="BJA16" s="26"/>
      <c r="BJB16" s="26"/>
      <c r="BJC16" s="26"/>
      <c r="BJD16" s="26"/>
      <c r="BJE16" s="26"/>
      <c r="BJF16" s="26"/>
      <c r="BJG16" s="26"/>
      <c r="BJH16" s="26"/>
      <c r="BJI16" s="26"/>
      <c r="BJJ16" s="26"/>
      <c r="BJK16" s="26"/>
      <c r="BJL16" s="26"/>
      <c r="BJM16" s="26"/>
      <c r="BJN16" s="26"/>
      <c r="BJO16" s="26"/>
      <c r="BJP16" s="26"/>
      <c r="BJQ16" s="26"/>
      <c r="BJR16" s="26"/>
      <c r="BJS16" s="26"/>
      <c r="BJT16" s="26"/>
      <c r="BJU16" s="26"/>
      <c r="BJV16" s="26"/>
      <c r="BJW16" s="26"/>
      <c r="BJX16" s="26"/>
      <c r="BJY16" s="26"/>
      <c r="BJZ16" s="26"/>
      <c r="BKA16" s="26"/>
      <c r="BKB16" s="26"/>
      <c r="BKC16" s="26"/>
      <c r="BKD16" s="26"/>
      <c r="BKE16" s="26"/>
      <c r="BKF16" s="26"/>
      <c r="BKG16" s="26"/>
      <c r="BKH16" s="26"/>
      <c r="BKI16" s="26"/>
      <c r="BKJ16" s="26"/>
      <c r="BKK16" s="26"/>
      <c r="BKL16" s="26"/>
      <c r="BKM16" s="26"/>
      <c r="BKN16" s="26"/>
      <c r="BKO16" s="26"/>
      <c r="BKP16" s="26"/>
      <c r="BKQ16" s="26"/>
      <c r="BKR16" s="26"/>
      <c r="BKS16" s="26"/>
      <c r="BKT16" s="26"/>
      <c r="BKU16" s="26"/>
      <c r="BKV16" s="26"/>
      <c r="BKW16" s="26"/>
      <c r="BKX16" s="26"/>
      <c r="BKY16" s="26"/>
      <c r="BKZ16" s="26"/>
      <c r="BLA16" s="26"/>
      <c r="BLB16" s="26"/>
      <c r="BLC16" s="26"/>
      <c r="BLD16" s="26"/>
      <c r="BLE16" s="26"/>
      <c r="BLF16" s="26"/>
      <c r="BLG16" s="26"/>
      <c r="BLH16" s="26"/>
      <c r="BLI16" s="26"/>
      <c r="BLJ16" s="26"/>
      <c r="BLK16" s="26"/>
      <c r="BLL16" s="26"/>
      <c r="BLM16" s="26"/>
      <c r="BLN16" s="26"/>
      <c r="BLO16" s="26"/>
      <c r="BLP16" s="26"/>
      <c r="BLQ16" s="26"/>
      <c r="BLR16" s="26"/>
      <c r="BLS16" s="26"/>
      <c r="BLT16" s="26"/>
      <c r="BLU16" s="26"/>
      <c r="BLV16" s="26"/>
      <c r="BLW16" s="26"/>
      <c r="BLX16" s="26"/>
      <c r="BLY16" s="26"/>
      <c r="BLZ16" s="26"/>
      <c r="BMA16" s="26"/>
      <c r="BMB16" s="26"/>
      <c r="BMC16" s="26"/>
      <c r="BMD16" s="26"/>
      <c r="BME16" s="26"/>
      <c r="BMF16" s="26"/>
      <c r="BMG16" s="26"/>
      <c r="BMH16" s="26"/>
      <c r="BMI16" s="26"/>
      <c r="BMJ16" s="26"/>
      <c r="BMK16" s="26"/>
      <c r="BML16" s="26"/>
      <c r="BMM16" s="26"/>
      <c r="BMN16" s="26"/>
      <c r="BMO16" s="26"/>
      <c r="BMP16" s="26"/>
      <c r="BMQ16" s="26"/>
      <c r="BMR16" s="26"/>
      <c r="BMS16" s="26"/>
      <c r="BMT16" s="26"/>
      <c r="BMU16" s="26"/>
      <c r="BMV16" s="26"/>
      <c r="BMW16" s="26"/>
      <c r="BMX16" s="26"/>
      <c r="BMY16" s="26"/>
      <c r="BMZ16" s="26"/>
      <c r="BNA16" s="26"/>
      <c r="BNB16" s="26"/>
      <c r="BNC16" s="26"/>
      <c r="BND16" s="26"/>
      <c r="BNE16" s="26"/>
      <c r="BNF16" s="26"/>
      <c r="BNG16" s="26"/>
      <c r="BNH16" s="26"/>
      <c r="BNI16" s="26"/>
      <c r="BNJ16" s="26"/>
      <c r="BNK16" s="26"/>
      <c r="BNL16" s="26"/>
      <c r="BNM16" s="26"/>
      <c r="BNN16" s="26"/>
      <c r="BNO16" s="26"/>
      <c r="BNP16" s="26"/>
      <c r="BNQ16" s="26"/>
      <c r="BNR16" s="26"/>
      <c r="BNS16" s="26"/>
      <c r="BNT16" s="26"/>
      <c r="BNU16" s="26"/>
      <c r="BNV16" s="26"/>
      <c r="BNW16" s="26"/>
      <c r="BNX16" s="26"/>
      <c r="BNY16" s="26"/>
      <c r="BNZ16" s="26"/>
      <c r="BOA16" s="26"/>
      <c r="BOB16" s="26"/>
      <c r="BOC16" s="26"/>
      <c r="BOD16" s="26"/>
      <c r="BOE16" s="26"/>
      <c r="BOF16" s="26"/>
      <c r="BOG16" s="26"/>
      <c r="BOH16" s="26"/>
      <c r="BOI16" s="26"/>
      <c r="BOJ16" s="26"/>
      <c r="BOK16" s="26"/>
      <c r="BOL16" s="26"/>
      <c r="BOM16" s="26"/>
      <c r="BON16" s="26"/>
      <c r="BOO16" s="26"/>
      <c r="BOP16" s="26"/>
      <c r="BOQ16" s="26"/>
      <c r="BOR16" s="26"/>
      <c r="BOS16" s="26"/>
      <c r="BOT16" s="26"/>
      <c r="BOU16" s="26"/>
      <c r="BOV16" s="26"/>
      <c r="BOW16" s="26"/>
      <c r="BOX16" s="26"/>
      <c r="BOY16" s="26"/>
      <c r="BOZ16" s="26"/>
      <c r="BPA16" s="26"/>
      <c r="BPB16" s="26"/>
      <c r="BPC16" s="26"/>
      <c r="BPD16" s="26"/>
      <c r="BPE16" s="26"/>
      <c r="BPF16" s="26"/>
      <c r="BPG16" s="26"/>
      <c r="BPH16" s="26"/>
      <c r="BPI16" s="26"/>
      <c r="BPJ16" s="26"/>
      <c r="BPK16" s="26"/>
      <c r="BPL16" s="26"/>
      <c r="BPM16" s="26"/>
      <c r="BPN16" s="26"/>
      <c r="BPO16" s="26"/>
      <c r="BPP16" s="26"/>
      <c r="BPQ16" s="26"/>
      <c r="BPR16" s="26"/>
      <c r="BPS16" s="26"/>
      <c r="BPT16" s="26"/>
      <c r="BPU16" s="26"/>
      <c r="BPV16" s="26"/>
      <c r="BPW16" s="26"/>
      <c r="BPX16" s="26"/>
      <c r="BPY16" s="26"/>
      <c r="BPZ16" s="26"/>
      <c r="BQA16" s="26"/>
      <c r="BQB16" s="26"/>
      <c r="BQC16" s="26"/>
      <c r="BQD16" s="26"/>
      <c r="BQE16" s="26"/>
      <c r="BQF16" s="26"/>
      <c r="BQG16" s="26"/>
      <c r="BQH16" s="26"/>
      <c r="BQI16" s="26"/>
      <c r="BQJ16" s="26"/>
      <c r="BQK16" s="26"/>
      <c r="BQL16" s="26"/>
      <c r="BQM16" s="26"/>
      <c r="BQN16" s="26"/>
      <c r="BQO16" s="26"/>
      <c r="BQP16" s="26"/>
      <c r="BQQ16" s="26"/>
      <c r="BQR16" s="26"/>
      <c r="BQS16" s="26"/>
      <c r="BQT16" s="26"/>
      <c r="BQU16" s="26"/>
      <c r="BQV16" s="26"/>
      <c r="BQW16" s="26"/>
      <c r="BQX16" s="26"/>
      <c r="BQY16" s="26"/>
      <c r="BQZ16" s="26"/>
      <c r="BRA16" s="26"/>
      <c r="BRB16" s="26"/>
      <c r="BRC16" s="26"/>
      <c r="BRD16" s="26"/>
      <c r="BRE16" s="26"/>
      <c r="BRF16" s="26"/>
      <c r="BRG16" s="26"/>
      <c r="BRH16" s="26"/>
      <c r="BRI16" s="26"/>
      <c r="BRJ16" s="26"/>
      <c r="BRK16" s="26"/>
      <c r="BRL16" s="26"/>
      <c r="BRM16" s="26"/>
      <c r="BRN16" s="26"/>
      <c r="BRO16" s="26"/>
      <c r="BRP16" s="26"/>
      <c r="BRQ16" s="26"/>
      <c r="BRR16" s="26"/>
      <c r="BRS16" s="26"/>
      <c r="BRT16" s="26"/>
      <c r="BRU16" s="26"/>
      <c r="BRV16" s="26"/>
      <c r="BRW16" s="26"/>
      <c r="BRX16" s="26"/>
      <c r="BRY16" s="26"/>
      <c r="BRZ16" s="26"/>
      <c r="BSA16" s="26"/>
      <c r="BSB16" s="26"/>
      <c r="BSC16" s="26"/>
      <c r="BSD16" s="26"/>
      <c r="BSE16" s="26"/>
      <c r="BSF16" s="26"/>
      <c r="BSG16" s="26"/>
      <c r="BSH16" s="26"/>
      <c r="BSI16" s="26"/>
      <c r="BSJ16" s="26"/>
      <c r="BSK16" s="26"/>
      <c r="BSL16" s="26"/>
      <c r="BSM16" s="26"/>
      <c r="BSN16" s="26"/>
      <c r="BSO16" s="26"/>
      <c r="BSP16" s="26"/>
      <c r="BSQ16" s="26"/>
      <c r="BSR16" s="26"/>
      <c r="BSS16" s="26"/>
      <c r="BST16" s="26"/>
      <c r="BSU16" s="26"/>
      <c r="BSV16" s="26"/>
      <c r="BSW16" s="26"/>
      <c r="BSX16" s="26"/>
      <c r="BSY16" s="26"/>
      <c r="BSZ16" s="26"/>
      <c r="BTA16" s="26"/>
      <c r="BTB16" s="26"/>
      <c r="BTC16" s="26"/>
      <c r="BTD16" s="26"/>
      <c r="BTE16" s="26"/>
      <c r="BTF16" s="26"/>
      <c r="BTG16" s="26"/>
      <c r="BTH16" s="26"/>
      <c r="BTI16" s="26"/>
      <c r="BTJ16" s="26"/>
      <c r="BTK16" s="26"/>
      <c r="BTL16" s="26"/>
      <c r="BTM16" s="26"/>
      <c r="BTN16" s="26"/>
      <c r="BTO16" s="26"/>
      <c r="BTP16" s="26"/>
      <c r="BTQ16" s="26"/>
      <c r="BTR16" s="26"/>
      <c r="BTS16" s="26"/>
      <c r="BTT16" s="26"/>
      <c r="BTU16" s="26"/>
      <c r="BTV16" s="26"/>
      <c r="BTW16" s="26"/>
      <c r="BTX16" s="26"/>
      <c r="BTY16" s="26"/>
      <c r="BTZ16" s="26"/>
      <c r="BUA16" s="26"/>
      <c r="BUB16" s="26"/>
      <c r="BUC16" s="26"/>
      <c r="BUD16" s="26"/>
      <c r="BUE16" s="26"/>
      <c r="BUF16" s="26"/>
      <c r="BUG16" s="26"/>
      <c r="BUH16" s="26"/>
      <c r="BUI16" s="26"/>
      <c r="BUJ16" s="26"/>
      <c r="BUK16" s="26"/>
      <c r="BUL16" s="26"/>
      <c r="BUM16" s="26"/>
      <c r="BUN16" s="26"/>
      <c r="BUO16" s="26"/>
      <c r="BUP16" s="26"/>
      <c r="BUQ16" s="26"/>
      <c r="BUR16" s="26"/>
      <c r="BUS16" s="26"/>
      <c r="BUT16" s="26"/>
      <c r="BUU16" s="26"/>
      <c r="BUV16" s="26"/>
      <c r="BUW16" s="26"/>
      <c r="BUX16" s="26"/>
      <c r="BUY16" s="26"/>
      <c r="BUZ16" s="26"/>
      <c r="BVA16" s="26"/>
      <c r="BVB16" s="26"/>
      <c r="BVC16" s="26"/>
      <c r="BVD16" s="26"/>
      <c r="BVE16" s="26"/>
      <c r="BVF16" s="26"/>
      <c r="BVG16" s="26"/>
      <c r="BVH16" s="26"/>
      <c r="BVI16" s="26"/>
      <c r="BVJ16" s="26"/>
      <c r="BVK16" s="26"/>
      <c r="BVL16" s="26"/>
      <c r="BVM16" s="26"/>
      <c r="BVN16" s="26"/>
      <c r="BVO16" s="26"/>
      <c r="BVP16" s="26"/>
      <c r="BVQ16" s="26"/>
      <c r="BVR16" s="26"/>
      <c r="BVS16" s="26"/>
      <c r="BVT16" s="26"/>
      <c r="BVU16" s="26"/>
      <c r="BVV16" s="26"/>
      <c r="BVW16" s="26"/>
      <c r="BVX16" s="26"/>
      <c r="BVY16" s="26"/>
      <c r="BVZ16" s="26"/>
      <c r="BWA16" s="26"/>
      <c r="BWB16" s="26"/>
      <c r="BWC16" s="26"/>
      <c r="BWD16" s="26"/>
      <c r="BWE16" s="26"/>
      <c r="BWF16" s="26"/>
      <c r="BWG16" s="26"/>
      <c r="BWH16" s="26"/>
      <c r="BWI16" s="26"/>
      <c r="BWJ16" s="26"/>
      <c r="BWK16" s="26"/>
      <c r="BWL16" s="26"/>
      <c r="BWM16" s="26"/>
      <c r="BWN16" s="26"/>
      <c r="BWO16" s="26"/>
      <c r="BWP16" s="26"/>
      <c r="BWQ16" s="26"/>
      <c r="BWR16" s="26"/>
      <c r="BWS16" s="26"/>
      <c r="BWT16" s="26"/>
      <c r="BWU16" s="26"/>
      <c r="BWV16" s="26"/>
      <c r="BWW16" s="26"/>
      <c r="BWX16" s="26"/>
      <c r="BWY16" s="26"/>
      <c r="BWZ16" s="26"/>
      <c r="BXA16" s="26"/>
      <c r="BXB16" s="26"/>
      <c r="BXC16" s="26"/>
      <c r="BXD16" s="26"/>
      <c r="BXE16" s="26"/>
      <c r="BXF16" s="26"/>
      <c r="BXG16" s="26"/>
      <c r="BXH16" s="26"/>
      <c r="BXI16" s="26"/>
      <c r="BXJ16" s="26"/>
      <c r="BXK16" s="26"/>
      <c r="BXL16" s="26"/>
      <c r="BXM16" s="26"/>
      <c r="BXN16" s="26"/>
      <c r="BXO16" s="26"/>
      <c r="BXP16" s="26"/>
      <c r="BXQ16" s="26"/>
      <c r="BXR16" s="26"/>
      <c r="BXS16" s="26"/>
      <c r="BXT16" s="26"/>
      <c r="BXU16" s="26"/>
      <c r="BXV16" s="26"/>
      <c r="BXW16" s="26"/>
      <c r="BXX16" s="26"/>
      <c r="BXY16" s="26"/>
      <c r="BXZ16" s="26"/>
      <c r="BYA16" s="26"/>
      <c r="BYB16" s="26"/>
      <c r="BYC16" s="26"/>
      <c r="BYD16" s="26"/>
      <c r="BYE16" s="26"/>
      <c r="BYF16" s="26"/>
      <c r="BYG16" s="26"/>
      <c r="BYH16" s="26"/>
      <c r="BYI16" s="26"/>
      <c r="BYJ16" s="26"/>
      <c r="BYK16" s="26"/>
      <c r="BYL16" s="26"/>
      <c r="BYM16" s="26"/>
      <c r="BYN16" s="26"/>
      <c r="BYO16" s="26"/>
      <c r="BYP16" s="26"/>
      <c r="BYQ16" s="26"/>
      <c r="BYR16" s="26"/>
      <c r="BYS16" s="26"/>
      <c r="BYT16" s="26"/>
      <c r="BYU16" s="26"/>
      <c r="BYV16" s="26"/>
      <c r="BYW16" s="26"/>
      <c r="BYX16" s="26"/>
      <c r="BYY16" s="26"/>
      <c r="BYZ16" s="26"/>
      <c r="BZA16" s="26"/>
      <c r="BZB16" s="26"/>
      <c r="BZC16" s="26"/>
      <c r="BZD16" s="26"/>
      <c r="BZE16" s="26"/>
      <c r="BZF16" s="26"/>
      <c r="BZG16" s="26"/>
      <c r="BZH16" s="26"/>
      <c r="BZI16" s="26"/>
      <c r="BZJ16" s="26"/>
      <c r="BZK16" s="26"/>
      <c r="BZL16" s="26"/>
      <c r="BZM16" s="26"/>
      <c r="BZN16" s="26"/>
      <c r="BZO16" s="26"/>
      <c r="BZP16" s="26"/>
      <c r="BZQ16" s="26"/>
      <c r="BZR16" s="26"/>
      <c r="BZS16" s="26"/>
      <c r="BZT16" s="26"/>
      <c r="BZU16" s="26"/>
      <c r="BZV16" s="26"/>
      <c r="BZW16" s="26"/>
      <c r="BZX16" s="26"/>
      <c r="BZY16" s="26"/>
      <c r="BZZ16" s="26"/>
      <c r="CAA16" s="26"/>
      <c r="CAB16" s="26"/>
      <c r="CAC16" s="26"/>
      <c r="CAD16" s="26"/>
      <c r="CAE16" s="26"/>
      <c r="CAF16" s="26"/>
      <c r="CAG16" s="26"/>
      <c r="CAH16" s="26"/>
      <c r="CAI16" s="26"/>
      <c r="CAJ16" s="26"/>
      <c r="CAK16" s="26"/>
      <c r="CAL16" s="26"/>
      <c r="CAM16" s="26"/>
      <c r="CAN16" s="26"/>
      <c r="CAO16" s="26"/>
      <c r="CAP16" s="26"/>
      <c r="CAQ16" s="26"/>
      <c r="CAR16" s="26"/>
      <c r="CAS16" s="26"/>
      <c r="CAT16" s="26"/>
      <c r="CAU16" s="26"/>
      <c r="CAV16" s="26"/>
      <c r="CAW16" s="26"/>
      <c r="CAX16" s="26"/>
      <c r="CAY16" s="26"/>
      <c r="CAZ16" s="26"/>
      <c r="CBA16" s="26"/>
      <c r="CBB16" s="26"/>
      <c r="CBC16" s="26"/>
      <c r="CBD16" s="26"/>
      <c r="CBE16" s="26"/>
      <c r="CBF16" s="26"/>
      <c r="CBG16" s="26"/>
      <c r="CBH16" s="26"/>
      <c r="CBI16" s="26"/>
      <c r="CBJ16" s="26"/>
      <c r="CBK16" s="26"/>
      <c r="CBL16" s="26"/>
      <c r="CBM16" s="26"/>
      <c r="CBN16" s="26"/>
      <c r="CBO16" s="26"/>
      <c r="CBP16" s="26"/>
      <c r="CBQ16" s="26"/>
      <c r="CBR16" s="26"/>
      <c r="CBS16" s="26"/>
      <c r="CBT16" s="26"/>
      <c r="CBU16" s="26"/>
      <c r="CBV16" s="26"/>
      <c r="CBW16" s="26"/>
      <c r="CBX16" s="26"/>
      <c r="CBY16" s="26"/>
      <c r="CBZ16" s="26"/>
      <c r="CCA16" s="26"/>
      <c r="CCB16" s="26"/>
      <c r="CCC16" s="26"/>
      <c r="CCD16" s="26"/>
      <c r="CCE16" s="26"/>
      <c r="CCF16" s="26"/>
      <c r="CCG16" s="26"/>
      <c r="CCH16" s="26"/>
      <c r="CCI16" s="26"/>
      <c r="CCJ16" s="26"/>
      <c r="CCK16" s="26"/>
      <c r="CCL16" s="26"/>
      <c r="CCM16" s="26"/>
      <c r="CCN16" s="26"/>
      <c r="CCO16" s="26"/>
      <c r="CCP16" s="26"/>
      <c r="CCQ16" s="26"/>
      <c r="CCR16" s="26"/>
      <c r="CCS16" s="26"/>
      <c r="CCT16" s="26"/>
      <c r="CCU16" s="26"/>
      <c r="CCV16" s="26"/>
      <c r="CCW16" s="26"/>
      <c r="CCX16" s="26"/>
      <c r="CCY16" s="26"/>
      <c r="CCZ16" s="26"/>
      <c r="CDA16" s="26"/>
      <c r="CDB16" s="26"/>
      <c r="CDC16" s="26"/>
      <c r="CDD16" s="26"/>
      <c r="CDE16" s="26"/>
      <c r="CDF16" s="26"/>
      <c r="CDG16" s="26"/>
      <c r="CDH16" s="26"/>
      <c r="CDI16" s="26"/>
      <c r="CDJ16" s="26"/>
      <c r="CDK16" s="26"/>
      <c r="CDL16" s="26"/>
      <c r="CDM16" s="26"/>
      <c r="CDN16" s="26"/>
      <c r="CDO16" s="26"/>
      <c r="CDP16" s="26"/>
      <c r="CDQ16" s="26"/>
      <c r="CDR16" s="26"/>
      <c r="CDS16" s="26"/>
      <c r="CDT16" s="26"/>
      <c r="CDU16" s="26"/>
      <c r="CDV16" s="26"/>
      <c r="CDW16" s="26"/>
      <c r="CDX16" s="26"/>
      <c r="CDY16" s="26"/>
      <c r="CDZ16" s="26"/>
      <c r="CEA16" s="26"/>
      <c r="CEB16" s="26"/>
      <c r="CEC16" s="26"/>
      <c r="CED16" s="26"/>
      <c r="CEE16" s="26"/>
      <c r="CEF16" s="26"/>
      <c r="CEG16" s="26"/>
      <c r="CEH16" s="26"/>
      <c r="CEI16" s="26"/>
      <c r="CEJ16" s="26"/>
      <c r="CEK16" s="26"/>
      <c r="CEL16" s="26"/>
      <c r="CEM16" s="26"/>
      <c r="CEN16" s="26"/>
      <c r="CEO16" s="26"/>
      <c r="CEP16" s="26"/>
      <c r="CEQ16" s="26"/>
      <c r="CER16" s="26"/>
      <c r="CES16" s="26"/>
      <c r="CET16" s="26"/>
      <c r="CEU16" s="26"/>
      <c r="CEV16" s="26"/>
      <c r="CEW16" s="26"/>
      <c r="CEX16" s="26"/>
      <c r="CEY16" s="26"/>
      <c r="CEZ16" s="26"/>
      <c r="CFA16" s="26"/>
      <c r="CFB16" s="26"/>
      <c r="CFC16" s="26"/>
      <c r="CFD16" s="26"/>
      <c r="CFE16" s="26"/>
      <c r="CFF16" s="26"/>
      <c r="CFG16" s="26"/>
      <c r="CFH16" s="26"/>
      <c r="CFI16" s="26"/>
      <c r="CFJ16" s="26"/>
      <c r="CFK16" s="26"/>
      <c r="CFL16" s="26"/>
      <c r="CFM16" s="26"/>
      <c r="CFN16" s="26"/>
      <c r="CFO16" s="26"/>
      <c r="CFP16" s="26"/>
      <c r="CFQ16" s="26"/>
      <c r="CFR16" s="26"/>
      <c r="CFS16" s="26"/>
      <c r="CFT16" s="26"/>
      <c r="CFU16" s="26"/>
      <c r="CFV16" s="26"/>
      <c r="CFW16" s="26"/>
      <c r="CFX16" s="26"/>
      <c r="CFY16" s="26"/>
      <c r="CFZ16" s="26"/>
      <c r="CGA16" s="26"/>
      <c r="CGB16" s="26"/>
      <c r="CGC16" s="26"/>
      <c r="CGD16" s="26"/>
      <c r="CGE16" s="26"/>
      <c r="CGF16" s="26"/>
      <c r="CGG16" s="26"/>
      <c r="CGH16" s="26"/>
      <c r="CGI16" s="26"/>
      <c r="CGJ16" s="26"/>
      <c r="CGK16" s="26"/>
      <c r="CGL16" s="26"/>
      <c r="CGM16" s="26"/>
      <c r="CGN16" s="26"/>
      <c r="CGO16" s="26"/>
      <c r="CGP16" s="26"/>
      <c r="CGQ16" s="26"/>
      <c r="CGR16" s="26"/>
      <c r="CGS16" s="26"/>
      <c r="CGT16" s="26"/>
      <c r="CGU16" s="26"/>
      <c r="CGV16" s="26"/>
      <c r="CGW16" s="26"/>
      <c r="CGX16" s="26"/>
      <c r="CGY16" s="26"/>
      <c r="CGZ16" s="26"/>
      <c r="CHA16" s="26"/>
      <c r="CHB16" s="26"/>
      <c r="CHC16" s="26"/>
      <c r="CHD16" s="26"/>
      <c r="CHE16" s="26"/>
      <c r="CHF16" s="26"/>
      <c r="CHG16" s="26"/>
      <c r="CHH16" s="26"/>
      <c r="CHI16" s="26"/>
      <c r="CHJ16" s="26"/>
      <c r="CHK16" s="26"/>
      <c r="CHL16" s="26"/>
      <c r="CHM16" s="26"/>
      <c r="CHN16" s="26"/>
      <c r="CHO16" s="26"/>
      <c r="CHP16" s="26"/>
      <c r="CHQ16" s="26"/>
      <c r="CHR16" s="26"/>
      <c r="CHS16" s="26"/>
      <c r="CHT16" s="26"/>
      <c r="CHU16" s="26"/>
      <c r="CHV16" s="26"/>
      <c r="CHW16" s="26"/>
      <c r="CHX16" s="26"/>
      <c r="CHY16" s="26"/>
      <c r="CHZ16" s="26"/>
      <c r="CIA16" s="26"/>
      <c r="CIB16" s="26"/>
      <c r="CIC16" s="26"/>
      <c r="CID16" s="26"/>
      <c r="CIE16" s="26"/>
      <c r="CIF16" s="26"/>
      <c r="CIG16" s="26"/>
      <c r="CIH16" s="26"/>
      <c r="CII16" s="26"/>
      <c r="CIJ16" s="26"/>
      <c r="CIK16" s="26"/>
      <c r="CIL16" s="26"/>
      <c r="CIM16" s="26"/>
      <c r="CIN16" s="26"/>
      <c r="CIO16" s="26"/>
      <c r="CIP16" s="26"/>
      <c r="CIQ16" s="26"/>
      <c r="CIR16" s="26"/>
      <c r="CIS16" s="26"/>
      <c r="CIT16" s="26"/>
      <c r="CIU16" s="26"/>
      <c r="CIV16" s="26"/>
      <c r="CIW16" s="26"/>
      <c r="CIX16" s="26"/>
      <c r="CIY16" s="26"/>
      <c r="CIZ16" s="26"/>
      <c r="CJA16" s="26"/>
      <c r="CJB16" s="26"/>
      <c r="CJC16" s="26"/>
      <c r="CJD16" s="26"/>
      <c r="CJE16" s="26"/>
      <c r="CJF16" s="26"/>
      <c r="CJG16" s="26"/>
      <c r="CJH16" s="26"/>
      <c r="CJI16" s="26"/>
      <c r="CJJ16" s="26"/>
      <c r="CJK16" s="26"/>
      <c r="CJL16" s="26"/>
      <c r="CJM16" s="26"/>
      <c r="CJN16" s="26"/>
      <c r="CJO16" s="26"/>
      <c r="CJP16" s="26"/>
      <c r="CJQ16" s="26"/>
      <c r="CJR16" s="26"/>
      <c r="CJS16" s="26"/>
      <c r="CJT16" s="26"/>
      <c r="CJU16" s="26"/>
      <c r="CJV16" s="26"/>
      <c r="CJW16" s="26"/>
      <c r="CJX16" s="26"/>
      <c r="CJY16" s="26"/>
      <c r="CJZ16" s="26"/>
      <c r="CKA16" s="26"/>
      <c r="CKB16" s="26"/>
      <c r="CKC16" s="26"/>
      <c r="CKD16" s="26"/>
      <c r="CKE16" s="26"/>
      <c r="CKF16" s="26"/>
      <c r="CKG16" s="26"/>
      <c r="CKH16" s="26"/>
      <c r="CKI16" s="26"/>
      <c r="CKJ16" s="26"/>
      <c r="CKK16" s="26"/>
      <c r="CKL16" s="26"/>
      <c r="CKM16" s="26"/>
      <c r="CKN16" s="26"/>
      <c r="CKO16" s="26"/>
      <c r="CKP16" s="26"/>
      <c r="CKQ16" s="26"/>
      <c r="CKR16" s="26"/>
      <c r="CKS16" s="26"/>
      <c r="CKT16" s="26"/>
      <c r="CKU16" s="26"/>
      <c r="CKV16" s="26"/>
      <c r="CKW16" s="26"/>
      <c r="CKX16" s="26"/>
      <c r="CKY16" s="26"/>
      <c r="CKZ16" s="26"/>
      <c r="CLA16" s="26"/>
      <c r="CLB16" s="26"/>
      <c r="CLC16" s="26"/>
      <c r="CLD16" s="26"/>
      <c r="CLE16" s="26"/>
      <c r="CLF16" s="26"/>
      <c r="CLG16" s="26"/>
      <c r="CLH16" s="26"/>
      <c r="CLI16" s="26"/>
      <c r="CLJ16" s="26"/>
      <c r="CLK16" s="26"/>
      <c r="CLL16" s="26"/>
      <c r="CLM16" s="26"/>
      <c r="CLN16" s="26"/>
      <c r="CLO16" s="26"/>
      <c r="CLP16" s="26"/>
      <c r="CLQ16" s="26"/>
      <c r="CLR16" s="26"/>
      <c r="CLS16" s="26"/>
      <c r="CLT16" s="26"/>
      <c r="CLU16" s="26"/>
      <c r="CLV16" s="26"/>
      <c r="CLW16" s="26"/>
      <c r="CLX16" s="26"/>
      <c r="CLY16" s="26"/>
      <c r="CLZ16" s="26"/>
      <c r="CMA16" s="26"/>
      <c r="CMB16" s="26"/>
      <c r="CMC16" s="26"/>
      <c r="CMD16" s="26"/>
      <c r="CME16" s="26"/>
      <c r="CMF16" s="26"/>
      <c r="CMG16" s="26"/>
      <c r="CMH16" s="26"/>
      <c r="CMI16" s="26"/>
      <c r="CMJ16" s="26"/>
      <c r="CMK16" s="26"/>
      <c r="CML16" s="26"/>
      <c r="CMM16" s="26"/>
      <c r="CMN16" s="26"/>
      <c r="CMO16" s="26"/>
      <c r="CMP16" s="26"/>
      <c r="CMQ16" s="26"/>
      <c r="CMR16" s="26"/>
      <c r="CMS16" s="26"/>
      <c r="CMT16" s="26"/>
      <c r="CMU16" s="26"/>
      <c r="CMV16" s="26"/>
      <c r="CMW16" s="26"/>
      <c r="CMX16" s="26"/>
      <c r="CMY16" s="26"/>
      <c r="CMZ16" s="26"/>
      <c r="CNA16" s="26"/>
      <c r="CNB16" s="26"/>
      <c r="CNC16" s="26"/>
      <c r="CND16" s="26"/>
      <c r="CNE16" s="26"/>
      <c r="CNF16" s="26"/>
      <c r="CNG16" s="26"/>
      <c r="CNH16" s="26"/>
      <c r="CNI16" s="26"/>
      <c r="CNJ16" s="26"/>
      <c r="CNK16" s="26"/>
      <c r="CNL16" s="26"/>
      <c r="CNM16" s="26"/>
      <c r="CNN16" s="26"/>
      <c r="CNO16" s="26"/>
      <c r="CNP16" s="26"/>
      <c r="CNQ16" s="26"/>
      <c r="CNR16" s="26"/>
      <c r="CNS16" s="26"/>
      <c r="CNT16" s="26"/>
      <c r="CNU16" s="26"/>
      <c r="CNV16" s="26"/>
      <c r="CNW16" s="26"/>
      <c r="CNX16" s="26"/>
      <c r="CNY16" s="26"/>
      <c r="CNZ16" s="26"/>
      <c r="COA16" s="26"/>
      <c r="COB16" s="26"/>
      <c r="COC16" s="26"/>
      <c r="COD16" s="26"/>
      <c r="COE16" s="26"/>
      <c r="COF16" s="26"/>
      <c r="COG16" s="26"/>
      <c r="COH16" s="26"/>
      <c r="COI16" s="26"/>
      <c r="COJ16" s="26"/>
      <c r="COK16" s="26"/>
      <c r="COL16" s="26"/>
      <c r="COM16" s="26"/>
      <c r="CON16" s="26"/>
      <c r="COO16" s="26"/>
      <c r="COP16" s="26"/>
      <c r="COQ16" s="26"/>
      <c r="COR16" s="26"/>
      <c r="COS16" s="26"/>
      <c r="COT16" s="26"/>
      <c r="COU16" s="26"/>
      <c r="COV16" s="26"/>
      <c r="COW16" s="26"/>
      <c r="COX16" s="26"/>
      <c r="COY16" s="26"/>
      <c r="COZ16" s="26"/>
      <c r="CPA16" s="26"/>
      <c r="CPB16" s="26"/>
      <c r="CPC16" s="26"/>
      <c r="CPD16" s="26"/>
      <c r="CPE16" s="26"/>
      <c r="CPF16" s="26"/>
      <c r="CPG16" s="26"/>
      <c r="CPH16" s="26"/>
      <c r="CPI16" s="26"/>
      <c r="CPJ16" s="26"/>
      <c r="CPK16" s="26"/>
      <c r="CPL16" s="26"/>
      <c r="CPM16" s="26"/>
      <c r="CPN16" s="26"/>
      <c r="CPO16" s="26"/>
      <c r="CPP16" s="26"/>
      <c r="CPQ16" s="26"/>
      <c r="CPR16" s="26"/>
      <c r="CPS16" s="26"/>
      <c r="CPT16" s="26"/>
      <c r="CPU16" s="26"/>
      <c r="CPV16" s="26"/>
      <c r="CPW16" s="26"/>
      <c r="CPX16" s="26"/>
      <c r="CPY16" s="26"/>
      <c r="CPZ16" s="26"/>
      <c r="CQA16" s="26"/>
      <c r="CQB16" s="26"/>
      <c r="CQC16" s="26"/>
      <c r="CQD16" s="26"/>
      <c r="CQE16" s="26"/>
      <c r="CQF16" s="26"/>
      <c r="CQG16" s="26"/>
      <c r="CQH16" s="26"/>
      <c r="CQI16" s="26"/>
      <c r="CQJ16" s="26"/>
      <c r="CQK16" s="26"/>
      <c r="CQL16" s="26"/>
      <c r="CQM16" s="26"/>
      <c r="CQN16" s="26"/>
      <c r="CQO16" s="26"/>
      <c r="CQP16" s="26"/>
      <c r="CQQ16" s="26"/>
      <c r="CQR16" s="26"/>
      <c r="CQS16" s="26"/>
      <c r="CQT16" s="26"/>
      <c r="CQU16" s="26"/>
      <c r="CQV16" s="26"/>
      <c r="CQW16" s="26"/>
      <c r="CQX16" s="26"/>
      <c r="CQY16" s="26"/>
      <c r="CQZ16" s="26"/>
      <c r="CRA16" s="26"/>
      <c r="CRB16" s="26"/>
      <c r="CRC16" s="26"/>
      <c r="CRD16" s="26"/>
      <c r="CRE16" s="26"/>
      <c r="CRF16" s="26"/>
      <c r="CRG16" s="26"/>
      <c r="CRH16" s="26"/>
      <c r="CRI16" s="26"/>
      <c r="CRJ16" s="26"/>
      <c r="CRK16" s="26"/>
      <c r="CRL16" s="26"/>
      <c r="CRM16" s="26"/>
      <c r="CRN16" s="26"/>
      <c r="CRO16" s="26"/>
      <c r="CRP16" s="26"/>
      <c r="CRQ16" s="26"/>
      <c r="CRR16" s="26"/>
      <c r="CRS16" s="26"/>
      <c r="CRT16" s="26"/>
      <c r="CRU16" s="26"/>
      <c r="CRV16" s="26"/>
      <c r="CRW16" s="26"/>
      <c r="CRX16" s="26"/>
      <c r="CRY16" s="26"/>
      <c r="CRZ16" s="26"/>
      <c r="CSA16" s="26"/>
      <c r="CSB16" s="26"/>
      <c r="CSC16" s="26"/>
      <c r="CSD16" s="26"/>
      <c r="CSE16" s="26"/>
      <c r="CSF16" s="26"/>
      <c r="CSG16" s="26"/>
      <c r="CSH16" s="26"/>
      <c r="CSI16" s="26"/>
      <c r="CSJ16" s="26"/>
      <c r="CSK16" s="26"/>
      <c r="CSL16" s="26"/>
      <c r="CSM16" s="26"/>
      <c r="CSN16" s="26"/>
      <c r="CSO16" s="26"/>
      <c r="CSP16" s="26"/>
      <c r="CSQ16" s="26"/>
      <c r="CSR16" s="26"/>
      <c r="CSS16" s="26"/>
      <c r="CST16" s="26"/>
      <c r="CSU16" s="26"/>
      <c r="CSV16" s="26"/>
      <c r="CSW16" s="26"/>
      <c r="CSX16" s="26"/>
      <c r="CSY16" s="26"/>
      <c r="CSZ16" s="26"/>
      <c r="CTA16" s="26"/>
      <c r="CTB16" s="26"/>
      <c r="CTC16" s="26"/>
      <c r="CTD16" s="26"/>
      <c r="CTE16" s="26"/>
      <c r="CTF16" s="26"/>
      <c r="CTG16" s="26"/>
      <c r="CTH16" s="26"/>
      <c r="CTI16" s="26"/>
      <c r="CTJ16" s="26"/>
      <c r="CTK16" s="26"/>
      <c r="CTL16" s="26"/>
      <c r="CTM16" s="26"/>
      <c r="CTN16" s="26"/>
      <c r="CTO16" s="26"/>
      <c r="CTP16" s="26"/>
      <c r="CTQ16" s="26"/>
      <c r="CTR16" s="26"/>
      <c r="CTS16" s="26"/>
      <c r="CTT16" s="26"/>
      <c r="CTU16" s="26"/>
      <c r="CTV16" s="26"/>
      <c r="CTW16" s="26"/>
      <c r="CTX16" s="26"/>
      <c r="CTY16" s="26"/>
      <c r="CTZ16" s="26"/>
      <c r="CUA16" s="26"/>
      <c r="CUB16" s="26"/>
      <c r="CUC16" s="26"/>
      <c r="CUD16" s="26"/>
      <c r="CUE16" s="26"/>
      <c r="CUF16" s="26"/>
      <c r="CUG16" s="26"/>
      <c r="CUH16" s="26"/>
      <c r="CUI16" s="26"/>
      <c r="CUJ16" s="26"/>
      <c r="CUK16" s="26"/>
      <c r="CUL16" s="26"/>
      <c r="CUM16" s="26"/>
      <c r="CUN16" s="26"/>
      <c r="CUO16" s="26"/>
      <c r="CUP16" s="26"/>
      <c r="CUQ16" s="26"/>
      <c r="CUR16" s="26"/>
      <c r="CUS16" s="26"/>
      <c r="CUT16" s="26"/>
      <c r="CUU16" s="26"/>
      <c r="CUV16" s="26"/>
      <c r="CUW16" s="26"/>
      <c r="CUX16" s="26"/>
      <c r="CUY16" s="26"/>
      <c r="CUZ16" s="26"/>
      <c r="CVA16" s="26"/>
      <c r="CVB16" s="26"/>
      <c r="CVC16" s="26"/>
      <c r="CVD16" s="26"/>
      <c r="CVE16" s="26"/>
      <c r="CVF16" s="26"/>
      <c r="CVG16" s="26"/>
      <c r="CVH16" s="26"/>
      <c r="CVI16" s="26"/>
      <c r="CVJ16" s="26"/>
      <c r="CVK16" s="26"/>
      <c r="CVL16" s="26"/>
      <c r="CVM16" s="26"/>
      <c r="CVN16" s="26"/>
      <c r="CVO16" s="26"/>
      <c r="CVP16" s="26"/>
      <c r="CVQ16" s="26"/>
      <c r="CVR16" s="26"/>
      <c r="CVS16" s="26"/>
      <c r="CVT16" s="26"/>
      <c r="CVU16" s="26"/>
      <c r="CVV16" s="26"/>
      <c r="CVW16" s="26"/>
      <c r="CVX16" s="26"/>
      <c r="CVY16" s="26"/>
      <c r="CVZ16" s="26"/>
      <c r="CWA16" s="26"/>
      <c r="CWB16" s="26"/>
      <c r="CWC16" s="26"/>
      <c r="CWD16" s="26"/>
      <c r="CWE16" s="26"/>
      <c r="CWF16" s="26"/>
      <c r="CWG16" s="26"/>
      <c r="CWH16" s="26"/>
      <c r="CWI16" s="26"/>
      <c r="CWJ16" s="26"/>
      <c r="CWK16" s="26"/>
      <c r="CWL16" s="26"/>
      <c r="CWM16" s="26"/>
      <c r="CWN16" s="26"/>
      <c r="CWO16" s="26"/>
      <c r="CWP16" s="26"/>
      <c r="CWQ16" s="26"/>
      <c r="CWR16" s="26"/>
      <c r="CWS16" s="26"/>
      <c r="CWT16" s="26"/>
      <c r="CWU16" s="26"/>
      <c r="CWV16" s="26"/>
      <c r="CWW16" s="26"/>
      <c r="CWX16" s="26"/>
      <c r="CWY16" s="26"/>
      <c r="CWZ16" s="26"/>
      <c r="CXA16" s="26"/>
      <c r="CXB16" s="26"/>
      <c r="CXC16" s="26"/>
      <c r="CXD16" s="26"/>
      <c r="CXE16" s="26"/>
      <c r="CXF16" s="26"/>
      <c r="CXG16" s="26"/>
      <c r="CXH16" s="26"/>
      <c r="CXI16" s="26"/>
      <c r="CXJ16" s="26"/>
      <c r="CXK16" s="26"/>
      <c r="CXL16" s="26"/>
      <c r="CXM16" s="26"/>
      <c r="CXN16" s="26"/>
      <c r="CXO16" s="26"/>
      <c r="CXP16" s="26"/>
      <c r="CXQ16" s="26"/>
      <c r="CXR16" s="26"/>
      <c r="CXS16" s="26"/>
      <c r="CXT16" s="26"/>
      <c r="CXU16" s="26"/>
      <c r="CXV16" s="26"/>
      <c r="CXW16" s="26"/>
      <c r="CXX16" s="26"/>
      <c r="CXY16" s="26"/>
      <c r="CXZ16" s="26"/>
      <c r="CYA16" s="26"/>
      <c r="CYB16" s="26"/>
      <c r="CYC16" s="26"/>
      <c r="CYD16" s="26"/>
      <c r="CYE16" s="26"/>
      <c r="CYF16" s="26"/>
      <c r="CYG16" s="26"/>
      <c r="CYH16" s="26"/>
      <c r="CYI16" s="26"/>
      <c r="CYJ16" s="26"/>
      <c r="CYK16" s="26"/>
      <c r="CYL16" s="26"/>
      <c r="CYM16" s="26"/>
      <c r="CYN16" s="26"/>
      <c r="CYO16" s="26"/>
      <c r="CYP16" s="26"/>
      <c r="CYQ16" s="26"/>
      <c r="CYR16" s="26"/>
      <c r="CYS16" s="26"/>
      <c r="CYT16" s="26"/>
      <c r="CYU16" s="26"/>
      <c r="CYV16" s="26"/>
      <c r="CYW16" s="26"/>
      <c r="CYX16" s="26"/>
      <c r="CYY16" s="26"/>
      <c r="CYZ16" s="26"/>
      <c r="CZA16" s="26"/>
      <c r="CZB16" s="26"/>
      <c r="CZC16" s="26"/>
      <c r="CZD16" s="26"/>
      <c r="CZE16" s="26"/>
      <c r="CZF16" s="26"/>
      <c r="CZG16" s="26"/>
      <c r="CZH16" s="26"/>
      <c r="CZI16" s="26"/>
      <c r="CZJ16" s="26"/>
      <c r="CZK16" s="26"/>
      <c r="CZL16" s="26"/>
      <c r="CZM16" s="26"/>
      <c r="CZN16" s="26"/>
      <c r="CZO16" s="26"/>
      <c r="CZP16" s="26"/>
      <c r="CZQ16" s="26"/>
      <c r="CZR16" s="26"/>
      <c r="CZS16" s="26"/>
      <c r="CZT16" s="26"/>
      <c r="CZU16" s="26"/>
      <c r="CZV16" s="26"/>
      <c r="CZW16" s="26"/>
      <c r="CZX16" s="26"/>
      <c r="CZY16" s="26"/>
      <c r="CZZ16" s="26"/>
      <c r="DAA16" s="26"/>
      <c r="DAB16" s="26"/>
      <c r="DAC16" s="26"/>
      <c r="DAD16" s="26"/>
      <c r="DAE16" s="26"/>
      <c r="DAF16" s="26"/>
      <c r="DAG16" s="26"/>
      <c r="DAH16" s="26"/>
      <c r="DAI16" s="26"/>
      <c r="DAJ16" s="26"/>
      <c r="DAK16" s="26"/>
      <c r="DAL16" s="26"/>
      <c r="DAM16" s="26"/>
      <c r="DAN16" s="26"/>
      <c r="DAO16" s="26"/>
      <c r="DAP16" s="26"/>
      <c r="DAQ16" s="26"/>
      <c r="DAR16" s="26"/>
      <c r="DAS16" s="26"/>
      <c r="DAT16" s="26"/>
      <c r="DAU16" s="26"/>
      <c r="DAV16" s="26"/>
      <c r="DAW16" s="26"/>
      <c r="DAX16" s="26"/>
      <c r="DAY16" s="26"/>
      <c r="DAZ16" s="26"/>
      <c r="DBA16" s="26"/>
      <c r="DBB16" s="26"/>
      <c r="DBC16" s="26"/>
      <c r="DBD16" s="26"/>
      <c r="DBE16" s="26"/>
      <c r="DBF16" s="26"/>
      <c r="DBG16" s="26"/>
      <c r="DBH16" s="26"/>
      <c r="DBI16" s="26"/>
      <c r="DBJ16" s="26"/>
      <c r="DBK16" s="26"/>
      <c r="DBL16" s="26"/>
      <c r="DBM16" s="26"/>
      <c r="DBN16" s="26"/>
      <c r="DBO16" s="26"/>
      <c r="DBP16" s="26"/>
      <c r="DBQ16" s="26"/>
      <c r="DBR16" s="26"/>
      <c r="DBS16" s="26"/>
      <c r="DBT16" s="26"/>
      <c r="DBU16" s="26"/>
      <c r="DBV16" s="26"/>
      <c r="DBW16" s="26"/>
      <c r="DBX16" s="26"/>
      <c r="DBY16" s="26"/>
      <c r="DBZ16" s="26"/>
      <c r="DCA16" s="26"/>
      <c r="DCB16" s="26"/>
      <c r="DCC16" s="26"/>
      <c r="DCD16" s="26"/>
      <c r="DCE16" s="26"/>
      <c r="DCF16" s="26"/>
      <c r="DCG16" s="26"/>
      <c r="DCH16" s="26"/>
      <c r="DCI16" s="26"/>
      <c r="DCJ16" s="26"/>
      <c r="DCK16" s="26"/>
      <c r="DCL16" s="26"/>
      <c r="DCM16" s="26"/>
      <c r="DCN16" s="26"/>
      <c r="DCO16" s="26"/>
      <c r="DCP16" s="26"/>
      <c r="DCQ16" s="26"/>
      <c r="DCR16" s="26"/>
      <c r="DCS16" s="26"/>
      <c r="DCT16" s="26"/>
      <c r="DCU16" s="26"/>
      <c r="DCV16" s="26"/>
      <c r="DCW16" s="26"/>
      <c r="DCX16" s="26"/>
      <c r="DCY16" s="26"/>
      <c r="DCZ16" s="26"/>
      <c r="DDA16" s="26"/>
      <c r="DDB16" s="26"/>
      <c r="DDC16" s="26"/>
      <c r="DDD16" s="26"/>
      <c r="DDE16" s="26"/>
      <c r="DDF16" s="26"/>
      <c r="DDG16" s="26"/>
      <c r="DDH16" s="26"/>
      <c r="DDI16" s="26"/>
      <c r="DDJ16" s="26"/>
      <c r="DDK16" s="26"/>
      <c r="DDL16" s="26"/>
      <c r="DDM16" s="26"/>
      <c r="DDN16" s="26"/>
      <c r="DDO16" s="26"/>
      <c r="DDP16" s="26"/>
      <c r="DDQ16" s="26"/>
      <c r="DDR16" s="26"/>
      <c r="DDS16" s="26"/>
      <c r="DDT16" s="26"/>
      <c r="DDU16" s="26"/>
      <c r="DDV16" s="26"/>
      <c r="DDW16" s="26"/>
      <c r="DDX16" s="26"/>
      <c r="DDY16" s="26"/>
      <c r="DDZ16" s="26"/>
      <c r="DEA16" s="26"/>
      <c r="DEB16" s="26"/>
      <c r="DEC16" s="26"/>
      <c r="DED16" s="26"/>
      <c r="DEE16" s="26"/>
      <c r="DEF16" s="26"/>
      <c r="DEG16" s="26"/>
      <c r="DEH16" s="26"/>
      <c r="DEI16" s="26"/>
      <c r="DEJ16" s="26"/>
      <c r="DEK16" s="26"/>
      <c r="DEL16" s="26"/>
      <c r="DEM16" s="26"/>
      <c r="DEN16" s="26"/>
      <c r="DEO16" s="26"/>
      <c r="DEP16" s="26"/>
      <c r="DEQ16" s="26"/>
      <c r="DER16" s="26"/>
      <c r="DES16" s="26"/>
      <c r="DET16" s="26"/>
      <c r="DEU16" s="26"/>
      <c r="DEV16" s="26"/>
      <c r="DEW16" s="26"/>
      <c r="DEX16" s="26"/>
      <c r="DEY16" s="26"/>
      <c r="DEZ16" s="26"/>
      <c r="DFA16" s="26"/>
      <c r="DFB16" s="26"/>
      <c r="DFC16" s="26"/>
      <c r="DFD16" s="26"/>
      <c r="DFE16" s="26"/>
      <c r="DFF16" s="26"/>
      <c r="DFG16" s="26"/>
      <c r="DFH16" s="26"/>
      <c r="DFI16" s="26"/>
      <c r="DFJ16" s="26"/>
      <c r="DFK16" s="26"/>
      <c r="DFL16" s="26"/>
      <c r="DFM16" s="26"/>
      <c r="DFN16" s="26"/>
      <c r="DFO16" s="26"/>
      <c r="DFP16" s="26"/>
      <c r="DFQ16" s="26"/>
      <c r="DFR16" s="26"/>
      <c r="DFS16" s="26"/>
      <c r="DFT16" s="26"/>
      <c r="DFU16" s="26"/>
      <c r="DFV16" s="26"/>
      <c r="DFW16" s="26"/>
      <c r="DFX16" s="26"/>
      <c r="DFY16" s="26"/>
      <c r="DFZ16" s="26"/>
      <c r="DGA16" s="26"/>
      <c r="DGB16" s="26"/>
      <c r="DGC16" s="26"/>
      <c r="DGD16" s="26"/>
      <c r="DGE16" s="26"/>
      <c r="DGF16" s="26"/>
      <c r="DGG16" s="26"/>
      <c r="DGH16" s="26"/>
      <c r="DGI16" s="26"/>
      <c r="DGJ16" s="26"/>
      <c r="DGK16" s="26"/>
      <c r="DGL16" s="26"/>
      <c r="DGM16" s="26"/>
      <c r="DGN16" s="26"/>
      <c r="DGO16" s="26"/>
      <c r="DGP16" s="26"/>
      <c r="DGQ16" s="26"/>
      <c r="DGR16" s="26"/>
      <c r="DGS16" s="26"/>
      <c r="DGT16" s="26"/>
      <c r="DGU16" s="26"/>
      <c r="DGV16" s="26"/>
      <c r="DGW16" s="26"/>
      <c r="DGX16" s="26"/>
      <c r="DGY16" s="26"/>
      <c r="DGZ16" s="26"/>
      <c r="DHA16" s="26"/>
      <c r="DHB16" s="26"/>
      <c r="DHC16" s="26"/>
      <c r="DHD16" s="26"/>
      <c r="DHE16" s="26"/>
      <c r="DHF16" s="26"/>
      <c r="DHG16" s="26"/>
      <c r="DHH16" s="26"/>
      <c r="DHI16" s="26"/>
      <c r="DHJ16" s="26"/>
      <c r="DHK16" s="26"/>
      <c r="DHL16" s="26"/>
      <c r="DHM16" s="26"/>
      <c r="DHN16" s="26"/>
      <c r="DHO16" s="26"/>
      <c r="DHP16" s="26"/>
      <c r="DHQ16" s="26"/>
      <c r="DHR16" s="26"/>
      <c r="DHS16" s="26"/>
      <c r="DHT16" s="26"/>
      <c r="DHU16" s="26"/>
      <c r="DHV16" s="26"/>
      <c r="DHW16" s="26"/>
      <c r="DHX16" s="26"/>
      <c r="DHY16" s="26"/>
      <c r="DHZ16" s="26"/>
      <c r="DIA16" s="26"/>
      <c r="DIB16" s="26"/>
      <c r="DIC16" s="26"/>
      <c r="DID16" s="26"/>
      <c r="DIE16" s="26"/>
      <c r="DIF16" s="26"/>
      <c r="DIG16" s="26"/>
      <c r="DIH16" s="26"/>
      <c r="DII16" s="26"/>
      <c r="DIJ16" s="26"/>
      <c r="DIK16" s="26"/>
      <c r="DIL16" s="26"/>
      <c r="DIM16" s="26"/>
      <c r="DIN16" s="26"/>
      <c r="DIO16" s="26"/>
      <c r="DIP16" s="26"/>
      <c r="DIQ16" s="26"/>
      <c r="DIR16" s="26"/>
      <c r="DIS16" s="26"/>
      <c r="DIT16" s="26"/>
      <c r="DIU16" s="26"/>
      <c r="DIV16" s="26"/>
      <c r="DIW16" s="26"/>
      <c r="DIX16" s="26"/>
      <c r="DIY16" s="26"/>
      <c r="DIZ16" s="26"/>
      <c r="DJA16" s="26"/>
      <c r="DJB16" s="26"/>
      <c r="DJC16" s="26"/>
      <c r="DJD16" s="26"/>
      <c r="DJE16" s="26"/>
      <c r="DJF16" s="26"/>
      <c r="DJG16" s="26"/>
      <c r="DJH16" s="26"/>
      <c r="DJI16" s="26"/>
      <c r="DJJ16" s="26"/>
      <c r="DJK16" s="26"/>
      <c r="DJL16" s="26"/>
      <c r="DJM16" s="26"/>
      <c r="DJN16" s="26"/>
      <c r="DJO16" s="26"/>
      <c r="DJP16" s="26"/>
      <c r="DJQ16" s="26"/>
      <c r="DJR16" s="26"/>
      <c r="DJS16" s="26"/>
      <c r="DJT16" s="26"/>
      <c r="DJU16" s="26"/>
      <c r="DJV16" s="26"/>
      <c r="DJW16" s="26"/>
      <c r="DJX16" s="26"/>
      <c r="DJY16" s="26"/>
      <c r="DJZ16" s="26"/>
      <c r="DKA16" s="26"/>
      <c r="DKB16" s="26"/>
      <c r="DKC16" s="26"/>
      <c r="DKD16" s="26"/>
      <c r="DKE16" s="26"/>
      <c r="DKF16" s="26"/>
      <c r="DKG16" s="26"/>
      <c r="DKH16" s="26"/>
      <c r="DKI16" s="26"/>
      <c r="DKJ16" s="26"/>
      <c r="DKK16" s="26"/>
      <c r="DKL16" s="26"/>
      <c r="DKM16" s="26"/>
      <c r="DKN16" s="26"/>
      <c r="DKO16" s="26"/>
      <c r="DKP16" s="26"/>
      <c r="DKQ16" s="26"/>
      <c r="DKR16" s="26"/>
      <c r="DKS16" s="26"/>
      <c r="DKT16" s="26"/>
      <c r="DKU16" s="26"/>
      <c r="DKV16" s="26"/>
      <c r="DKW16" s="26"/>
      <c r="DKX16" s="26"/>
      <c r="DKY16" s="26"/>
      <c r="DKZ16" s="26"/>
      <c r="DLA16" s="26"/>
      <c r="DLB16" s="26"/>
      <c r="DLC16" s="26"/>
      <c r="DLD16" s="26"/>
      <c r="DLE16" s="26"/>
      <c r="DLF16" s="26"/>
      <c r="DLG16" s="26"/>
      <c r="DLH16" s="26"/>
      <c r="DLI16" s="26"/>
      <c r="DLJ16" s="26"/>
      <c r="DLK16" s="26"/>
      <c r="DLL16" s="26"/>
      <c r="DLM16" s="26"/>
      <c r="DLN16" s="26"/>
      <c r="DLO16" s="26"/>
      <c r="DLP16" s="26"/>
      <c r="DLQ16" s="26"/>
      <c r="DLR16" s="26"/>
      <c r="DLS16" s="26"/>
      <c r="DLT16" s="26"/>
      <c r="DLU16" s="26"/>
      <c r="DLV16" s="26"/>
      <c r="DLW16" s="26"/>
      <c r="DLX16" s="26"/>
      <c r="DLY16" s="26"/>
      <c r="DLZ16" s="26"/>
      <c r="DMA16" s="26"/>
      <c r="DMB16" s="26"/>
      <c r="DMC16" s="26"/>
      <c r="DMD16" s="26"/>
      <c r="DME16" s="26"/>
      <c r="DMF16" s="26"/>
      <c r="DMG16" s="26"/>
      <c r="DMH16" s="26"/>
      <c r="DMI16" s="26"/>
      <c r="DMJ16" s="26"/>
      <c r="DMK16" s="26"/>
      <c r="DML16" s="26"/>
      <c r="DMM16" s="26"/>
      <c r="DMN16" s="26"/>
      <c r="DMO16" s="26"/>
      <c r="DMP16" s="26"/>
      <c r="DMQ16" s="26"/>
      <c r="DMR16" s="26"/>
      <c r="DMS16" s="26"/>
      <c r="DMT16" s="26"/>
      <c r="DMU16" s="26"/>
      <c r="DMV16" s="26"/>
      <c r="DMW16" s="26"/>
      <c r="DMX16" s="26"/>
      <c r="DMY16" s="26"/>
      <c r="DMZ16" s="26"/>
      <c r="DNA16" s="26"/>
      <c r="DNB16" s="26"/>
      <c r="DNC16" s="26"/>
      <c r="DND16" s="26"/>
      <c r="DNE16" s="26"/>
      <c r="DNF16" s="26"/>
      <c r="DNG16" s="26"/>
      <c r="DNH16" s="26"/>
      <c r="DNI16" s="26"/>
      <c r="DNJ16" s="26"/>
      <c r="DNK16" s="26"/>
      <c r="DNL16" s="26"/>
      <c r="DNM16" s="26"/>
      <c r="DNN16" s="26"/>
      <c r="DNO16" s="26"/>
      <c r="DNP16" s="26"/>
      <c r="DNQ16" s="26"/>
      <c r="DNR16" s="26"/>
      <c r="DNS16" s="26"/>
      <c r="DNT16" s="26"/>
      <c r="DNU16" s="26"/>
      <c r="DNV16" s="26"/>
      <c r="DNW16" s="26"/>
      <c r="DNX16" s="26"/>
      <c r="DNY16" s="26"/>
      <c r="DNZ16" s="26"/>
      <c r="DOA16" s="26"/>
      <c r="DOB16" s="26"/>
      <c r="DOC16" s="26"/>
      <c r="DOD16" s="26"/>
      <c r="DOE16" s="26"/>
      <c r="DOF16" s="26"/>
      <c r="DOG16" s="26"/>
      <c r="DOH16" s="26"/>
      <c r="DOI16" s="26"/>
      <c r="DOJ16" s="26"/>
      <c r="DOK16" s="26"/>
      <c r="DOL16" s="26"/>
      <c r="DOM16" s="26"/>
      <c r="DON16" s="26"/>
      <c r="DOO16" s="26"/>
      <c r="DOP16" s="26"/>
      <c r="DOQ16" s="26"/>
      <c r="DOR16" s="26"/>
      <c r="DOS16" s="26"/>
      <c r="DOT16" s="26"/>
      <c r="DOU16" s="26"/>
      <c r="DOV16" s="26"/>
      <c r="DOW16" s="26"/>
      <c r="DOX16" s="26"/>
      <c r="DOY16" s="26"/>
      <c r="DOZ16" s="26"/>
      <c r="DPA16" s="26"/>
      <c r="DPB16" s="26"/>
      <c r="DPC16" s="26"/>
      <c r="DPD16" s="26"/>
      <c r="DPE16" s="26"/>
      <c r="DPF16" s="26"/>
      <c r="DPG16" s="26"/>
      <c r="DPH16" s="26"/>
      <c r="DPI16" s="26"/>
      <c r="DPJ16" s="26"/>
      <c r="DPK16" s="26"/>
      <c r="DPL16" s="26"/>
      <c r="DPM16" s="26"/>
      <c r="DPN16" s="26"/>
      <c r="DPO16" s="26"/>
      <c r="DPP16" s="26"/>
      <c r="DPQ16" s="26"/>
      <c r="DPR16" s="26"/>
      <c r="DPS16" s="26"/>
      <c r="DPT16" s="26"/>
      <c r="DPU16" s="26"/>
      <c r="DPV16" s="26"/>
      <c r="DPW16" s="26"/>
      <c r="DPX16" s="26"/>
      <c r="DPY16" s="26"/>
      <c r="DPZ16" s="26"/>
      <c r="DQA16" s="26"/>
      <c r="DQB16" s="26"/>
      <c r="DQC16" s="26"/>
      <c r="DQD16" s="26"/>
      <c r="DQE16" s="26"/>
      <c r="DQF16" s="26"/>
      <c r="DQG16" s="26"/>
      <c r="DQH16" s="26"/>
      <c r="DQI16" s="26"/>
      <c r="DQJ16" s="26"/>
      <c r="DQK16" s="26"/>
      <c r="DQL16" s="26"/>
      <c r="DQM16" s="26"/>
      <c r="DQN16" s="26"/>
      <c r="DQO16" s="26"/>
      <c r="DQP16" s="26"/>
      <c r="DQQ16" s="26"/>
      <c r="DQR16" s="26"/>
      <c r="DQS16" s="26"/>
      <c r="DQT16" s="26"/>
      <c r="DQU16" s="26"/>
      <c r="DQV16" s="26"/>
      <c r="DQW16" s="26"/>
      <c r="DQX16" s="26"/>
      <c r="DQY16" s="26"/>
      <c r="DQZ16" s="26"/>
      <c r="DRA16" s="26"/>
      <c r="DRB16" s="26"/>
      <c r="DRC16" s="26"/>
      <c r="DRD16" s="26"/>
      <c r="DRE16" s="26"/>
      <c r="DRF16" s="26"/>
      <c r="DRG16" s="26"/>
      <c r="DRH16" s="26"/>
      <c r="DRI16" s="26"/>
      <c r="DRJ16" s="26"/>
      <c r="DRK16" s="26"/>
      <c r="DRL16" s="26"/>
      <c r="DRM16" s="26"/>
      <c r="DRN16" s="26"/>
      <c r="DRO16" s="26"/>
      <c r="DRP16" s="26"/>
      <c r="DRQ16" s="26"/>
      <c r="DRR16" s="26"/>
      <c r="DRS16" s="26"/>
      <c r="DRT16" s="26"/>
      <c r="DRU16" s="26"/>
      <c r="DRV16" s="26"/>
      <c r="DRW16" s="26"/>
      <c r="DRX16" s="26"/>
      <c r="DRY16" s="26"/>
      <c r="DRZ16" s="26"/>
      <c r="DSA16" s="26"/>
      <c r="DSB16" s="26"/>
      <c r="DSC16" s="26"/>
      <c r="DSD16" s="26"/>
      <c r="DSE16" s="26"/>
      <c r="DSF16" s="26"/>
      <c r="DSG16" s="26"/>
      <c r="DSH16" s="26"/>
      <c r="DSI16" s="26"/>
      <c r="DSJ16" s="26"/>
      <c r="DSK16" s="26"/>
      <c r="DSL16" s="26"/>
      <c r="DSM16" s="26"/>
      <c r="DSN16" s="26"/>
      <c r="DSO16" s="26"/>
      <c r="DSP16" s="26"/>
      <c r="DSQ16" s="26"/>
      <c r="DSR16" s="26"/>
      <c r="DSS16" s="26"/>
      <c r="DST16" s="26"/>
      <c r="DSU16" s="26"/>
      <c r="DSV16" s="26"/>
      <c r="DSW16" s="26"/>
      <c r="DSX16" s="26"/>
      <c r="DSY16" s="26"/>
      <c r="DSZ16" s="26"/>
      <c r="DTA16" s="26"/>
      <c r="DTB16" s="26"/>
      <c r="DTC16" s="26"/>
      <c r="DTD16" s="26"/>
      <c r="DTE16" s="26"/>
      <c r="DTF16" s="26"/>
      <c r="DTG16" s="26"/>
      <c r="DTH16" s="26"/>
      <c r="DTI16" s="26"/>
      <c r="DTJ16" s="26"/>
      <c r="DTK16" s="26"/>
      <c r="DTL16" s="26"/>
      <c r="DTM16" s="26"/>
      <c r="DTN16" s="26"/>
      <c r="DTO16" s="26"/>
      <c r="DTP16" s="26"/>
      <c r="DTQ16" s="26"/>
      <c r="DTR16" s="26"/>
      <c r="DTS16" s="26"/>
      <c r="DTT16" s="26"/>
      <c r="DTU16" s="26"/>
      <c r="DTV16" s="26"/>
      <c r="DTW16" s="26"/>
      <c r="DTX16" s="26"/>
      <c r="DTY16" s="26"/>
      <c r="DTZ16" s="26"/>
      <c r="DUA16" s="26"/>
      <c r="DUB16" s="26"/>
      <c r="DUC16" s="26"/>
      <c r="DUD16" s="26"/>
      <c r="DUE16" s="26"/>
      <c r="DUF16" s="26"/>
      <c r="DUG16" s="26"/>
      <c r="DUH16" s="26"/>
      <c r="DUI16" s="26"/>
      <c r="DUJ16" s="26"/>
      <c r="DUK16" s="26"/>
      <c r="DUL16" s="26"/>
      <c r="DUM16" s="26"/>
      <c r="DUN16" s="26"/>
      <c r="DUO16" s="26"/>
      <c r="DUP16" s="26"/>
      <c r="DUQ16" s="26"/>
      <c r="DUR16" s="26"/>
      <c r="DUS16" s="26"/>
      <c r="DUT16" s="26"/>
      <c r="DUU16" s="26"/>
      <c r="DUV16" s="26"/>
      <c r="DUW16" s="26"/>
      <c r="DUX16" s="26"/>
      <c r="DUY16" s="26"/>
      <c r="DUZ16" s="26"/>
      <c r="DVA16" s="26"/>
      <c r="DVB16" s="26"/>
      <c r="DVC16" s="26"/>
      <c r="DVD16" s="26"/>
      <c r="DVE16" s="26"/>
      <c r="DVF16" s="26"/>
      <c r="DVG16" s="26"/>
      <c r="DVH16" s="26"/>
      <c r="DVI16" s="26"/>
      <c r="DVJ16" s="26"/>
      <c r="DVK16" s="26"/>
      <c r="DVL16" s="26"/>
      <c r="DVM16" s="26"/>
      <c r="DVN16" s="26"/>
      <c r="DVO16" s="26"/>
      <c r="DVP16" s="26"/>
      <c r="DVQ16" s="26"/>
      <c r="DVR16" s="26"/>
      <c r="DVS16" s="26"/>
      <c r="DVT16" s="26"/>
      <c r="DVU16" s="26"/>
      <c r="DVV16" s="26"/>
      <c r="DVW16" s="26"/>
      <c r="DVX16" s="26"/>
      <c r="DVY16" s="26"/>
      <c r="DVZ16" s="26"/>
      <c r="DWA16" s="26"/>
      <c r="DWB16" s="26"/>
      <c r="DWC16" s="26"/>
      <c r="DWD16" s="26"/>
      <c r="DWE16" s="26"/>
      <c r="DWF16" s="26"/>
      <c r="DWG16" s="26"/>
      <c r="DWH16" s="26"/>
      <c r="DWI16" s="26"/>
      <c r="DWJ16" s="26"/>
      <c r="DWK16" s="26"/>
      <c r="DWL16" s="26"/>
      <c r="DWM16" s="26"/>
      <c r="DWN16" s="26"/>
      <c r="DWO16" s="26"/>
      <c r="DWP16" s="26"/>
      <c r="DWQ16" s="26"/>
      <c r="DWR16" s="26"/>
      <c r="DWS16" s="26"/>
      <c r="DWT16" s="26"/>
      <c r="DWU16" s="26"/>
      <c r="DWV16" s="26"/>
      <c r="DWW16" s="26"/>
      <c r="DWX16" s="26"/>
      <c r="DWY16" s="26"/>
      <c r="DWZ16" s="26"/>
      <c r="DXA16" s="26"/>
      <c r="DXB16" s="26"/>
      <c r="DXC16" s="26"/>
      <c r="DXD16" s="26"/>
      <c r="DXE16" s="26"/>
      <c r="DXF16" s="26"/>
      <c r="DXG16" s="26"/>
      <c r="DXH16" s="26"/>
      <c r="DXI16" s="26"/>
      <c r="DXJ16" s="26"/>
      <c r="DXK16" s="26"/>
      <c r="DXL16" s="26"/>
      <c r="DXM16" s="26"/>
      <c r="DXN16" s="26"/>
      <c r="DXO16" s="26"/>
      <c r="DXP16" s="26"/>
      <c r="DXQ16" s="26"/>
      <c r="DXR16" s="26"/>
      <c r="DXS16" s="26"/>
      <c r="DXT16" s="26"/>
      <c r="DXU16" s="26"/>
      <c r="DXV16" s="26"/>
      <c r="DXW16" s="26"/>
      <c r="DXX16" s="26"/>
      <c r="DXY16" s="26"/>
      <c r="DXZ16" s="26"/>
      <c r="DYA16" s="26"/>
      <c r="DYB16" s="26"/>
      <c r="DYC16" s="26"/>
      <c r="DYD16" s="26"/>
      <c r="DYE16" s="26"/>
      <c r="DYF16" s="26"/>
      <c r="DYG16" s="26"/>
      <c r="DYH16" s="26"/>
      <c r="DYI16" s="26"/>
      <c r="DYJ16" s="26"/>
      <c r="DYK16" s="26"/>
      <c r="DYL16" s="26"/>
      <c r="DYM16" s="26"/>
      <c r="DYN16" s="26"/>
      <c r="DYO16" s="26"/>
      <c r="DYP16" s="26"/>
      <c r="DYQ16" s="26"/>
      <c r="DYR16" s="26"/>
      <c r="DYS16" s="26"/>
      <c r="DYT16" s="26"/>
      <c r="DYU16" s="26"/>
      <c r="DYV16" s="26"/>
      <c r="DYW16" s="26"/>
      <c r="DYX16" s="26"/>
      <c r="DYY16" s="26"/>
      <c r="DYZ16" s="26"/>
      <c r="DZA16" s="26"/>
      <c r="DZB16" s="26"/>
      <c r="DZC16" s="26"/>
      <c r="DZD16" s="26"/>
      <c r="DZE16" s="26"/>
      <c r="DZF16" s="26"/>
      <c r="DZG16" s="26"/>
      <c r="DZH16" s="26"/>
      <c r="DZI16" s="26"/>
      <c r="DZJ16" s="26"/>
      <c r="DZK16" s="26"/>
      <c r="DZL16" s="26"/>
      <c r="DZM16" s="26"/>
      <c r="DZN16" s="26"/>
      <c r="DZO16" s="26"/>
      <c r="DZP16" s="26"/>
      <c r="DZQ16" s="26"/>
      <c r="DZR16" s="26"/>
      <c r="DZS16" s="26"/>
      <c r="DZT16" s="26"/>
      <c r="DZU16" s="26"/>
      <c r="DZV16" s="26"/>
      <c r="DZW16" s="26"/>
      <c r="DZX16" s="26"/>
      <c r="DZY16" s="26"/>
      <c r="DZZ16" s="26"/>
      <c r="EAA16" s="26"/>
      <c r="EAB16" s="26"/>
      <c r="EAC16" s="26"/>
      <c r="EAD16" s="26"/>
      <c r="EAE16" s="26"/>
      <c r="EAF16" s="26"/>
      <c r="EAG16" s="26"/>
      <c r="EAH16" s="26"/>
      <c r="EAI16" s="26"/>
      <c r="EAJ16" s="26"/>
      <c r="EAK16" s="26"/>
      <c r="EAL16" s="26"/>
      <c r="EAM16" s="26"/>
      <c r="EAN16" s="26"/>
      <c r="EAO16" s="26"/>
      <c r="EAP16" s="26"/>
      <c r="EAQ16" s="26"/>
      <c r="EAR16" s="26"/>
      <c r="EAS16" s="26"/>
      <c r="EAT16" s="26"/>
      <c r="EAU16" s="26"/>
      <c r="EAV16" s="26"/>
      <c r="EAW16" s="26"/>
      <c r="EAX16" s="26"/>
      <c r="EAY16" s="26"/>
      <c r="EAZ16" s="26"/>
      <c r="EBA16" s="26"/>
      <c r="EBB16" s="26"/>
      <c r="EBC16" s="26"/>
      <c r="EBD16" s="26"/>
      <c r="EBE16" s="26"/>
      <c r="EBF16" s="26"/>
      <c r="EBG16" s="26"/>
      <c r="EBH16" s="26"/>
      <c r="EBI16" s="26"/>
      <c r="EBJ16" s="26"/>
      <c r="EBK16" s="26"/>
      <c r="EBL16" s="26"/>
      <c r="EBM16" s="26"/>
      <c r="EBN16" s="26"/>
      <c r="EBO16" s="26"/>
      <c r="EBP16" s="26"/>
      <c r="EBQ16" s="26"/>
      <c r="EBR16" s="26"/>
      <c r="EBS16" s="26"/>
      <c r="EBT16" s="26"/>
      <c r="EBU16" s="26"/>
      <c r="EBV16" s="26"/>
      <c r="EBW16" s="26"/>
      <c r="EBX16" s="26"/>
      <c r="EBY16" s="26"/>
      <c r="EBZ16" s="26"/>
      <c r="ECA16" s="26"/>
      <c r="ECB16" s="26"/>
      <c r="ECC16" s="26"/>
      <c r="ECD16" s="26"/>
      <c r="ECE16" s="26"/>
      <c r="ECF16" s="26"/>
      <c r="ECG16" s="26"/>
      <c r="ECH16" s="26"/>
      <c r="ECI16" s="26"/>
      <c r="ECJ16" s="26"/>
      <c r="ECK16" s="26"/>
      <c r="ECL16" s="26"/>
      <c r="ECM16" s="26"/>
      <c r="ECN16" s="26"/>
      <c r="ECO16" s="26"/>
      <c r="ECP16" s="26"/>
      <c r="ECQ16" s="26"/>
      <c r="ECR16" s="26"/>
      <c r="ECS16" s="26"/>
      <c r="ECT16" s="26"/>
      <c r="ECU16" s="26"/>
      <c r="ECV16" s="26"/>
      <c r="ECW16" s="26"/>
      <c r="ECX16" s="26"/>
      <c r="ECY16" s="26"/>
      <c r="ECZ16" s="26"/>
      <c r="EDA16" s="26"/>
      <c r="EDB16" s="26"/>
      <c r="EDC16" s="26"/>
      <c r="EDD16" s="26"/>
      <c r="EDE16" s="26"/>
      <c r="EDF16" s="26"/>
      <c r="EDG16" s="26"/>
      <c r="EDH16" s="26"/>
      <c r="EDI16" s="26"/>
      <c r="EDJ16" s="26"/>
      <c r="EDK16" s="26"/>
      <c r="EDL16" s="26"/>
      <c r="EDM16" s="26"/>
      <c r="EDN16" s="26"/>
      <c r="EDO16" s="26"/>
      <c r="EDP16" s="26"/>
      <c r="EDQ16" s="26"/>
      <c r="EDR16" s="26"/>
      <c r="EDS16" s="26"/>
      <c r="EDT16" s="26"/>
      <c r="EDU16" s="26"/>
      <c r="EDV16" s="26"/>
      <c r="EDW16" s="26"/>
      <c r="EDX16" s="26"/>
      <c r="EDY16" s="26"/>
      <c r="EDZ16" s="26"/>
      <c r="EEA16" s="26"/>
      <c r="EEB16" s="26"/>
      <c r="EEC16" s="26"/>
      <c r="EED16" s="26"/>
      <c r="EEE16" s="26"/>
      <c r="EEF16" s="26"/>
      <c r="EEG16" s="26"/>
      <c r="EEH16" s="26"/>
      <c r="EEI16" s="26"/>
      <c r="EEJ16" s="26"/>
      <c r="EEK16" s="26"/>
      <c r="EEL16" s="26"/>
      <c r="EEM16" s="26"/>
      <c r="EEN16" s="26"/>
      <c r="EEO16" s="26"/>
      <c r="EEP16" s="26"/>
      <c r="EEQ16" s="26"/>
      <c r="EER16" s="26"/>
      <c r="EES16" s="26"/>
      <c r="EET16" s="26"/>
      <c r="EEU16" s="26"/>
      <c r="EEV16" s="26"/>
      <c r="EEW16" s="26"/>
      <c r="EEX16" s="26"/>
      <c r="EEY16" s="26"/>
      <c r="EEZ16" s="26"/>
      <c r="EFA16" s="26"/>
      <c r="EFB16" s="26"/>
      <c r="EFC16" s="26"/>
      <c r="EFD16" s="26"/>
      <c r="EFE16" s="26"/>
      <c r="EFF16" s="26"/>
      <c r="EFG16" s="26"/>
      <c r="EFH16" s="26"/>
      <c r="EFI16" s="26"/>
      <c r="EFJ16" s="26"/>
      <c r="EFK16" s="26"/>
      <c r="EFL16" s="26"/>
      <c r="EFM16" s="26"/>
      <c r="EFN16" s="26"/>
      <c r="EFO16" s="26"/>
      <c r="EFP16" s="26"/>
      <c r="EFQ16" s="26"/>
      <c r="EFR16" s="26"/>
      <c r="EFS16" s="26"/>
      <c r="EFT16" s="26"/>
      <c r="EFU16" s="26"/>
      <c r="EFV16" s="26"/>
      <c r="EFW16" s="26"/>
      <c r="EFX16" s="26"/>
      <c r="EFY16" s="26"/>
      <c r="EFZ16" s="26"/>
      <c r="EGA16" s="26"/>
      <c r="EGB16" s="26"/>
      <c r="EGC16" s="26"/>
      <c r="EGD16" s="26"/>
      <c r="EGE16" s="26"/>
      <c r="EGF16" s="26"/>
      <c r="EGG16" s="26"/>
      <c r="EGH16" s="26"/>
      <c r="EGI16" s="26"/>
      <c r="EGJ16" s="26"/>
      <c r="EGK16" s="26"/>
      <c r="EGL16" s="26"/>
      <c r="EGM16" s="26"/>
      <c r="EGN16" s="26"/>
      <c r="EGO16" s="26"/>
      <c r="EGP16" s="26"/>
      <c r="EGQ16" s="26"/>
      <c r="EGR16" s="26"/>
      <c r="EGS16" s="26"/>
      <c r="EGT16" s="26"/>
      <c r="EGU16" s="26"/>
      <c r="EGV16" s="26"/>
      <c r="EGW16" s="26"/>
      <c r="EGX16" s="26"/>
      <c r="EGY16" s="26"/>
      <c r="EGZ16" s="26"/>
      <c r="EHA16" s="26"/>
      <c r="EHB16" s="26"/>
      <c r="EHC16" s="26"/>
      <c r="EHD16" s="26"/>
      <c r="EHE16" s="26"/>
      <c r="EHF16" s="26"/>
      <c r="EHG16" s="26"/>
      <c r="EHH16" s="26"/>
      <c r="EHI16" s="26"/>
      <c r="EHJ16" s="26"/>
      <c r="EHK16" s="26"/>
      <c r="EHL16" s="26"/>
      <c r="EHM16" s="26"/>
      <c r="EHN16" s="26"/>
      <c r="EHO16" s="26"/>
      <c r="EHP16" s="26"/>
      <c r="EHQ16" s="26"/>
      <c r="EHR16" s="26"/>
      <c r="EHS16" s="26"/>
      <c r="EHT16" s="26"/>
      <c r="EHU16" s="26"/>
      <c r="EHV16" s="26"/>
      <c r="EHW16" s="26"/>
      <c r="EHX16" s="26"/>
      <c r="EHY16" s="26"/>
      <c r="EHZ16" s="26"/>
      <c r="EIA16" s="26"/>
      <c r="EIB16" s="26"/>
      <c r="EIC16" s="26"/>
      <c r="EID16" s="26"/>
      <c r="EIE16" s="26"/>
      <c r="EIF16" s="26"/>
      <c r="EIG16" s="26"/>
      <c r="EIH16" s="26"/>
      <c r="EII16" s="26"/>
      <c r="EIJ16" s="26"/>
      <c r="EIK16" s="26"/>
      <c r="EIL16" s="26"/>
      <c r="EIM16" s="26"/>
      <c r="EIN16" s="26"/>
      <c r="EIO16" s="26"/>
      <c r="EIP16" s="26"/>
      <c r="EIQ16" s="26"/>
      <c r="EIR16" s="26"/>
      <c r="EIS16" s="26"/>
      <c r="EIT16" s="26"/>
      <c r="EIU16" s="26"/>
      <c r="EIV16" s="26"/>
      <c r="EIW16" s="26"/>
      <c r="EIX16" s="26"/>
      <c r="EIY16" s="26"/>
      <c r="EIZ16" s="26"/>
      <c r="EJA16" s="26"/>
      <c r="EJB16" s="26"/>
      <c r="EJC16" s="26"/>
      <c r="EJD16" s="26"/>
      <c r="EJE16" s="26"/>
      <c r="EJF16" s="26"/>
      <c r="EJG16" s="26"/>
      <c r="EJH16" s="26"/>
      <c r="EJI16" s="26"/>
      <c r="EJJ16" s="26"/>
      <c r="EJK16" s="26"/>
      <c r="EJL16" s="26"/>
      <c r="EJM16" s="26"/>
      <c r="EJN16" s="26"/>
      <c r="EJO16" s="26"/>
      <c r="EJP16" s="26"/>
      <c r="EJQ16" s="26"/>
      <c r="EJR16" s="26"/>
      <c r="EJS16" s="26"/>
      <c r="EJT16" s="26"/>
      <c r="EJU16" s="26"/>
      <c r="EJV16" s="26"/>
      <c r="EJW16" s="26"/>
      <c r="EJX16" s="26"/>
      <c r="EJY16" s="26"/>
      <c r="EJZ16" s="26"/>
      <c r="EKA16" s="26"/>
      <c r="EKB16" s="26"/>
      <c r="EKC16" s="26"/>
      <c r="EKD16" s="26"/>
      <c r="EKE16" s="26"/>
      <c r="EKF16" s="26"/>
      <c r="EKG16" s="26"/>
      <c r="EKH16" s="26"/>
      <c r="EKI16" s="26"/>
      <c r="EKJ16" s="26"/>
      <c r="EKK16" s="26"/>
      <c r="EKL16" s="26"/>
      <c r="EKM16" s="26"/>
      <c r="EKN16" s="26"/>
      <c r="EKO16" s="26"/>
      <c r="EKP16" s="26"/>
      <c r="EKQ16" s="26"/>
      <c r="EKR16" s="26"/>
      <c r="EKS16" s="26"/>
      <c r="EKT16" s="26"/>
      <c r="EKU16" s="26"/>
      <c r="EKV16" s="26"/>
      <c r="EKW16" s="26"/>
      <c r="EKX16" s="26"/>
      <c r="EKY16" s="26"/>
      <c r="EKZ16" s="26"/>
      <c r="ELA16" s="26"/>
      <c r="ELB16" s="26"/>
      <c r="ELC16" s="26"/>
      <c r="ELD16" s="26"/>
      <c r="ELE16" s="26"/>
      <c r="ELF16" s="26"/>
      <c r="ELG16" s="26"/>
      <c r="ELH16" s="26"/>
      <c r="ELI16" s="26"/>
      <c r="ELJ16" s="26"/>
      <c r="ELK16" s="26"/>
      <c r="ELL16" s="26"/>
      <c r="ELM16" s="26"/>
      <c r="ELN16" s="26"/>
      <c r="ELO16" s="26"/>
      <c r="ELP16" s="26"/>
      <c r="ELQ16" s="26"/>
      <c r="ELR16" s="26"/>
      <c r="ELS16" s="26"/>
      <c r="ELT16" s="26"/>
      <c r="ELU16" s="26"/>
      <c r="ELV16" s="26"/>
      <c r="ELW16" s="26"/>
      <c r="ELX16" s="26"/>
      <c r="ELY16" s="26"/>
      <c r="ELZ16" s="26"/>
      <c r="EMA16" s="26"/>
      <c r="EMB16" s="26"/>
      <c r="EMC16" s="26"/>
      <c r="EMD16" s="26"/>
      <c r="EME16" s="26"/>
      <c r="EMF16" s="26"/>
      <c r="EMG16" s="26"/>
      <c r="EMH16" s="26"/>
      <c r="EMI16" s="26"/>
      <c r="EMJ16" s="26"/>
      <c r="EMK16" s="26"/>
      <c r="EML16" s="26"/>
      <c r="EMM16" s="26"/>
      <c r="EMN16" s="26"/>
      <c r="EMO16" s="26"/>
      <c r="EMP16" s="26"/>
      <c r="EMQ16" s="26"/>
      <c r="EMR16" s="26"/>
      <c r="EMS16" s="26"/>
      <c r="EMT16" s="26"/>
      <c r="EMU16" s="26"/>
      <c r="EMV16" s="26"/>
      <c r="EMW16" s="26"/>
      <c r="EMX16" s="26"/>
      <c r="EMY16" s="26"/>
      <c r="EMZ16" s="26"/>
      <c r="ENA16" s="26"/>
      <c r="ENB16" s="26"/>
      <c r="ENC16" s="26"/>
      <c r="END16" s="26"/>
      <c r="ENE16" s="26"/>
      <c r="ENF16" s="26"/>
      <c r="ENG16" s="26"/>
      <c r="ENH16" s="26"/>
      <c r="ENI16" s="26"/>
      <c r="ENJ16" s="26"/>
      <c r="ENK16" s="26"/>
      <c r="ENL16" s="26"/>
      <c r="ENM16" s="26"/>
      <c r="ENN16" s="26"/>
      <c r="ENO16" s="26"/>
      <c r="ENP16" s="26"/>
      <c r="ENQ16" s="26"/>
      <c r="ENR16" s="26"/>
      <c r="ENS16" s="26"/>
      <c r="ENT16" s="26"/>
      <c r="ENU16" s="26"/>
      <c r="ENV16" s="26"/>
      <c r="ENW16" s="26"/>
      <c r="ENX16" s="26"/>
      <c r="ENY16" s="26"/>
      <c r="ENZ16" s="26"/>
      <c r="EOA16" s="26"/>
      <c r="EOB16" s="26"/>
      <c r="EOC16" s="26"/>
      <c r="EOD16" s="26"/>
      <c r="EOE16" s="26"/>
      <c r="EOF16" s="26"/>
      <c r="EOG16" s="26"/>
      <c r="EOH16" s="26"/>
      <c r="EOI16" s="26"/>
      <c r="EOJ16" s="26"/>
      <c r="EOK16" s="26"/>
      <c r="EOL16" s="26"/>
      <c r="EOM16" s="26"/>
      <c r="EON16" s="26"/>
      <c r="EOO16" s="26"/>
      <c r="EOP16" s="26"/>
      <c r="EOQ16" s="26"/>
      <c r="EOR16" s="26"/>
      <c r="EOS16" s="26"/>
      <c r="EOT16" s="26"/>
      <c r="EOU16" s="26"/>
      <c r="EOV16" s="26"/>
      <c r="EOW16" s="26"/>
      <c r="EOX16" s="26"/>
      <c r="EOY16" s="26"/>
      <c r="EOZ16" s="26"/>
      <c r="EPA16" s="26"/>
      <c r="EPB16" s="26"/>
      <c r="EPC16" s="26"/>
      <c r="EPD16" s="26"/>
      <c r="EPE16" s="26"/>
      <c r="EPF16" s="26"/>
      <c r="EPG16" s="26"/>
      <c r="EPH16" s="26"/>
      <c r="EPI16" s="26"/>
      <c r="EPJ16" s="26"/>
      <c r="EPK16" s="26"/>
      <c r="EPL16" s="26"/>
      <c r="EPM16" s="26"/>
      <c r="EPN16" s="26"/>
      <c r="EPO16" s="26"/>
      <c r="EPP16" s="26"/>
      <c r="EPQ16" s="26"/>
      <c r="EPR16" s="26"/>
      <c r="EPS16" s="26"/>
      <c r="EPT16" s="26"/>
      <c r="EPU16" s="26"/>
      <c r="EPV16" s="26"/>
      <c r="EPW16" s="26"/>
      <c r="EPX16" s="26"/>
      <c r="EPY16" s="26"/>
      <c r="EPZ16" s="26"/>
      <c r="EQA16" s="26"/>
      <c r="EQB16" s="26"/>
      <c r="EQC16" s="26"/>
      <c r="EQD16" s="26"/>
      <c r="EQE16" s="26"/>
      <c r="EQF16" s="26"/>
      <c r="EQG16" s="26"/>
      <c r="EQH16" s="26"/>
      <c r="EQI16" s="26"/>
      <c r="EQJ16" s="26"/>
      <c r="EQK16" s="26"/>
      <c r="EQL16" s="26"/>
      <c r="EQM16" s="26"/>
      <c r="EQN16" s="26"/>
      <c r="EQO16" s="26"/>
      <c r="EQP16" s="26"/>
      <c r="EQQ16" s="26"/>
      <c r="EQR16" s="26"/>
      <c r="EQS16" s="26"/>
      <c r="EQT16" s="26"/>
      <c r="EQU16" s="26"/>
      <c r="EQV16" s="26"/>
      <c r="EQW16" s="26"/>
      <c r="EQX16" s="26"/>
      <c r="EQY16" s="26"/>
      <c r="EQZ16" s="26"/>
      <c r="ERA16" s="26"/>
      <c r="ERB16" s="26"/>
      <c r="ERC16" s="26"/>
      <c r="ERD16" s="26"/>
      <c r="ERE16" s="26"/>
      <c r="ERF16" s="26"/>
      <c r="ERG16" s="26"/>
      <c r="ERH16" s="26"/>
      <c r="ERI16" s="26"/>
      <c r="ERJ16" s="26"/>
      <c r="ERK16" s="26"/>
      <c r="ERL16" s="26"/>
      <c r="ERM16" s="26"/>
      <c r="ERN16" s="26"/>
      <c r="ERO16" s="26"/>
      <c r="ERP16" s="26"/>
      <c r="ERQ16" s="26"/>
      <c r="ERR16" s="26"/>
      <c r="ERS16" s="26"/>
      <c r="ERT16" s="26"/>
      <c r="ERU16" s="26"/>
      <c r="ERV16" s="26"/>
      <c r="ERW16" s="26"/>
      <c r="ERX16" s="26"/>
      <c r="ERY16" s="26"/>
      <c r="ERZ16" s="26"/>
      <c r="ESA16" s="26"/>
      <c r="ESB16" s="26"/>
      <c r="ESC16" s="26"/>
      <c r="ESD16" s="26"/>
      <c r="ESE16" s="26"/>
      <c r="ESF16" s="26"/>
      <c r="ESG16" s="26"/>
      <c r="ESH16" s="26"/>
      <c r="ESI16" s="26"/>
      <c r="ESJ16" s="26"/>
      <c r="ESK16" s="26"/>
      <c r="ESL16" s="26"/>
      <c r="ESM16" s="26"/>
      <c r="ESN16" s="26"/>
      <c r="ESO16" s="26"/>
      <c r="ESP16" s="26"/>
      <c r="ESQ16" s="26"/>
      <c r="ESR16" s="26"/>
      <c r="ESS16" s="26"/>
      <c r="EST16" s="26"/>
      <c r="ESU16" s="26"/>
      <c r="ESV16" s="26"/>
      <c r="ESW16" s="26"/>
      <c r="ESX16" s="26"/>
      <c r="ESY16" s="26"/>
      <c r="ESZ16" s="26"/>
      <c r="ETA16" s="26"/>
      <c r="ETB16" s="26"/>
      <c r="ETC16" s="26"/>
      <c r="ETD16" s="26"/>
      <c r="ETE16" s="26"/>
      <c r="ETF16" s="26"/>
      <c r="ETG16" s="26"/>
      <c r="ETH16" s="26"/>
      <c r="ETI16" s="26"/>
      <c r="ETJ16" s="26"/>
      <c r="ETK16" s="26"/>
      <c r="ETL16" s="26"/>
      <c r="ETM16" s="26"/>
      <c r="ETN16" s="26"/>
      <c r="ETO16" s="26"/>
      <c r="ETP16" s="26"/>
      <c r="ETQ16" s="26"/>
      <c r="ETR16" s="26"/>
      <c r="ETS16" s="26"/>
      <c r="ETT16" s="26"/>
      <c r="ETU16" s="26"/>
      <c r="ETV16" s="26"/>
      <c r="ETW16" s="26"/>
      <c r="ETX16" s="26"/>
      <c r="ETY16" s="26"/>
      <c r="ETZ16" s="26"/>
      <c r="EUA16" s="26"/>
      <c r="EUB16" s="26"/>
      <c r="EUC16" s="26"/>
      <c r="EUD16" s="26"/>
      <c r="EUE16" s="26"/>
      <c r="EUF16" s="26"/>
      <c r="EUG16" s="26"/>
      <c r="EUH16" s="26"/>
      <c r="EUI16" s="26"/>
      <c r="EUJ16" s="26"/>
      <c r="EUK16" s="26"/>
      <c r="EUL16" s="26"/>
      <c r="EUM16" s="26"/>
      <c r="EUN16" s="26"/>
      <c r="EUO16" s="26"/>
      <c r="EUP16" s="26"/>
      <c r="EUQ16" s="26"/>
      <c r="EUR16" s="26"/>
      <c r="EUS16" s="26"/>
      <c r="EUT16" s="26"/>
      <c r="EUU16" s="26"/>
      <c r="EUV16" s="26"/>
      <c r="EUW16" s="26"/>
      <c r="EUX16" s="26"/>
      <c r="EUY16" s="26"/>
      <c r="EUZ16" s="26"/>
      <c r="EVA16" s="26"/>
      <c r="EVB16" s="26"/>
      <c r="EVC16" s="26"/>
      <c r="EVD16" s="26"/>
      <c r="EVE16" s="26"/>
      <c r="EVF16" s="26"/>
      <c r="EVG16" s="26"/>
      <c r="EVH16" s="26"/>
      <c r="EVI16" s="26"/>
      <c r="EVJ16" s="26"/>
      <c r="EVK16" s="26"/>
      <c r="EVL16" s="26"/>
      <c r="EVM16" s="26"/>
      <c r="EVN16" s="26"/>
      <c r="EVO16" s="26"/>
      <c r="EVP16" s="26"/>
      <c r="EVQ16" s="26"/>
      <c r="EVR16" s="26"/>
      <c r="EVS16" s="26"/>
      <c r="EVT16" s="26"/>
      <c r="EVU16" s="26"/>
      <c r="EVV16" s="26"/>
      <c r="EVW16" s="26"/>
      <c r="EVX16" s="26"/>
      <c r="EVY16" s="26"/>
      <c r="EVZ16" s="26"/>
      <c r="EWA16" s="26"/>
      <c r="EWB16" s="26"/>
      <c r="EWC16" s="26"/>
      <c r="EWD16" s="26"/>
      <c r="EWE16" s="26"/>
      <c r="EWF16" s="26"/>
      <c r="EWG16" s="26"/>
      <c r="EWH16" s="26"/>
      <c r="EWI16" s="26"/>
      <c r="EWJ16" s="26"/>
      <c r="EWK16" s="26"/>
      <c r="EWL16" s="26"/>
      <c r="EWM16" s="26"/>
      <c r="EWN16" s="26"/>
      <c r="EWO16" s="26"/>
      <c r="EWP16" s="26"/>
      <c r="EWQ16" s="26"/>
      <c r="EWR16" s="26"/>
      <c r="EWS16" s="26"/>
      <c r="EWT16" s="26"/>
      <c r="EWU16" s="26"/>
      <c r="EWV16" s="26"/>
      <c r="EWW16" s="26"/>
      <c r="EWX16" s="26"/>
      <c r="EWY16" s="26"/>
      <c r="EWZ16" s="26"/>
      <c r="EXA16" s="26"/>
      <c r="EXB16" s="26"/>
      <c r="EXC16" s="26"/>
      <c r="EXD16" s="26"/>
      <c r="EXE16" s="26"/>
      <c r="EXF16" s="26"/>
      <c r="EXG16" s="26"/>
      <c r="EXH16" s="26"/>
      <c r="EXI16" s="26"/>
      <c r="EXJ16" s="26"/>
      <c r="EXK16" s="26"/>
      <c r="EXL16" s="26"/>
      <c r="EXM16" s="26"/>
      <c r="EXN16" s="26"/>
      <c r="EXO16" s="26"/>
      <c r="EXP16" s="26"/>
      <c r="EXQ16" s="26"/>
      <c r="EXR16" s="26"/>
      <c r="EXS16" s="26"/>
      <c r="EXT16" s="26"/>
      <c r="EXU16" s="26"/>
      <c r="EXV16" s="26"/>
      <c r="EXW16" s="26"/>
      <c r="EXX16" s="26"/>
      <c r="EXY16" s="26"/>
      <c r="EXZ16" s="26"/>
      <c r="EYA16" s="26"/>
      <c r="EYB16" s="26"/>
      <c r="EYC16" s="26"/>
      <c r="EYD16" s="26"/>
      <c r="EYE16" s="26"/>
      <c r="EYF16" s="26"/>
      <c r="EYG16" s="26"/>
      <c r="EYH16" s="26"/>
      <c r="EYI16" s="26"/>
      <c r="EYJ16" s="26"/>
      <c r="EYK16" s="26"/>
      <c r="EYL16" s="26"/>
      <c r="EYM16" s="26"/>
      <c r="EYN16" s="26"/>
      <c r="EYO16" s="26"/>
      <c r="EYP16" s="26"/>
      <c r="EYQ16" s="26"/>
      <c r="EYR16" s="26"/>
      <c r="EYS16" s="26"/>
      <c r="EYT16" s="26"/>
      <c r="EYU16" s="26"/>
      <c r="EYV16" s="26"/>
      <c r="EYW16" s="26"/>
      <c r="EYX16" s="26"/>
      <c r="EYY16" s="26"/>
      <c r="EYZ16" s="26"/>
      <c r="EZA16" s="26"/>
      <c r="EZB16" s="26"/>
      <c r="EZC16" s="26"/>
      <c r="EZD16" s="26"/>
      <c r="EZE16" s="26"/>
      <c r="EZF16" s="26"/>
      <c r="EZG16" s="26"/>
      <c r="EZH16" s="26"/>
      <c r="EZI16" s="26"/>
      <c r="EZJ16" s="26"/>
      <c r="EZK16" s="26"/>
      <c r="EZL16" s="26"/>
      <c r="EZM16" s="26"/>
      <c r="EZN16" s="26"/>
      <c r="EZO16" s="26"/>
      <c r="EZP16" s="26"/>
      <c r="EZQ16" s="26"/>
      <c r="EZR16" s="26"/>
      <c r="EZS16" s="26"/>
      <c r="EZT16" s="26"/>
      <c r="EZU16" s="26"/>
      <c r="EZV16" s="26"/>
      <c r="EZW16" s="26"/>
      <c r="EZX16" s="26"/>
      <c r="EZY16" s="26"/>
      <c r="EZZ16" s="26"/>
      <c r="FAA16" s="26"/>
      <c r="FAB16" s="26"/>
      <c r="FAC16" s="26"/>
      <c r="FAD16" s="26"/>
      <c r="FAE16" s="26"/>
      <c r="FAF16" s="26"/>
      <c r="FAG16" s="26"/>
      <c r="FAH16" s="26"/>
      <c r="FAI16" s="26"/>
      <c r="FAJ16" s="26"/>
      <c r="FAK16" s="26"/>
      <c r="FAL16" s="26"/>
      <c r="FAM16" s="26"/>
      <c r="FAN16" s="26"/>
      <c r="FAO16" s="26"/>
      <c r="FAP16" s="26"/>
      <c r="FAQ16" s="26"/>
      <c r="FAR16" s="26"/>
      <c r="FAS16" s="26"/>
      <c r="FAT16" s="26"/>
      <c r="FAU16" s="26"/>
      <c r="FAV16" s="26"/>
      <c r="FAW16" s="26"/>
      <c r="FAX16" s="26"/>
      <c r="FAY16" s="26"/>
      <c r="FAZ16" s="26"/>
      <c r="FBA16" s="26"/>
      <c r="FBB16" s="26"/>
      <c r="FBC16" s="26"/>
      <c r="FBD16" s="26"/>
      <c r="FBE16" s="26"/>
      <c r="FBF16" s="26"/>
      <c r="FBG16" s="26"/>
      <c r="FBH16" s="26"/>
      <c r="FBI16" s="26"/>
      <c r="FBJ16" s="26"/>
      <c r="FBK16" s="26"/>
      <c r="FBL16" s="26"/>
      <c r="FBM16" s="26"/>
      <c r="FBN16" s="26"/>
      <c r="FBO16" s="26"/>
      <c r="FBP16" s="26"/>
      <c r="FBQ16" s="26"/>
      <c r="FBR16" s="26"/>
      <c r="FBS16" s="26"/>
      <c r="FBT16" s="26"/>
      <c r="FBU16" s="26"/>
      <c r="FBV16" s="26"/>
      <c r="FBW16" s="26"/>
      <c r="FBX16" s="26"/>
      <c r="FBY16" s="26"/>
      <c r="FBZ16" s="26"/>
      <c r="FCA16" s="26"/>
      <c r="FCB16" s="26"/>
      <c r="FCC16" s="26"/>
      <c r="FCD16" s="26"/>
      <c r="FCE16" s="26"/>
      <c r="FCF16" s="26"/>
      <c r="FCG16" s="26"/>
      <c r="FCH16" s="26"/>
      <c r="FCI16" s="26"/>
      <c r="FCJ16" s="26"/>
      <c r="FCK16" s="26"/>
      <c r="FCL16" s="26"/>
      <c r="FCM16" s="26"/>
      <c r="FCN16" s="26"/>
      <c r="FCO16" s="26"/>
      <c r="FCP16" s="26"/>
      <c r="FCQ16" s="26"/>
      <c r="FCR16" s="26"/>
      <c r="FCS16" s="26"/>
      <c r="FCT16" s="26"/>
      <c r="FCU16" s="26"/>
      <c r="FCV16" s="26"/>
      <c r="FCW16" s="26"/>
      <c r="FCX16" s="26"/>
      <c r="FCY16" s="26"/>
      <c r="FCZ16" s="26"/>
      <c r="FDA16" s="26"/>
      <c r="FDB16" s="26"/>
      <c r="FDC16" s="26"/>
      <c r="FDD16" s="26"/>
      <c r="FDE16" s="26"/>
      <c r="FDF16" s="26"/>
      <c r="FDG16" s="26"/>
      <c r="FDH16" s="26"/>
      <c r="FDI16" s="26"/>
      <c r="FDJ16" s="26"/>
      <c r="FDK16" s="26"/>
      <c r="FDL16" s="26"/>
      <c r="FDM16" s="26"/>
      <c r="FDN16" s="26"/>
      <c r="FDO16" s="26"/>
      <c r="FDP16" s="26"/>
      <c r="FDQ16" s="26"/>
      <c r="FDR16" s="26"/>
      <c r="FDS16" s="26"/>
      <c r="FDT16" s="26"/>
      <c r="FDU16" s="26"/>
      <c r="FDV16" s="26"/>
      <c r="FDW16" s="26"/>
      <c r="FDX16" s="26"/>
      <c r="FDY16" s="26"/>
      <c r="FDZ16" s="26"/>
      <c r="FEA16" s="26"/>
      <c r="FEB16" s="26"/>
      <c r="FEC16" s="26"/>
      <c r="FED16" s="26"/>
      <c r="FEE16" s="26"/>
      <c r="FEF16" s="26"/>
      <c r="FEG16" s="26"/>
      <c r="FEH16" s="26"/>
      <c r="FEI16" s="26"/>
      <c r="FEJ16" s="26"/>
      <c r="FEK16" s="26"/>
      <c r="FEL16" s="26"/>
      <c r="FEM16" s="26"/>
      <c r="FEN16" s="26"/>
      <c r="FEO16" s="26"/>
      <c r="FEP16" s="26"/>
      <c r="FEQ16" s="26"/>
      <c r="FER16" s="26"/>
      <c r="FES16" s="26"/>
      <c r="FET16" s="26"/>
      <c r="FEU16" s="26"/>
      <c r="FEV16" s="26"/>
      <c r="FEW16" s="26"/>
      <c r="FEX16" s="26"/>
      <c r="FEY16" s="26"/>
      <c r="FEZ16" s="26"/>
      <c r="FFA16" s="26"/>
      <c r="FFB16" s="26"/>
      <c r="FFC16" s="26"/>
      <c r="FFD16" s="26"/>
      <c r="FFE16" s="26"/>
      <c r="FFF16" s="26"/>
      <c r="FFG16" s="26"/>
      <c r="FFH16" s="26"/>
      <c r="FFI16" s="26"/>
      <c r="FFJ16" s="26"/>
      <c r="FFK16" s="26"/>
      <c r="FFL16" s="26"/>
      <c r="FFM16" s="26"/>
      <c r="FFN16" s="26"/>
      <c r="FFO16" s="26"/>
      <c r="FFP16" s="26"/>
      <c r="FFQ16" s="26"/>
      <c r="FFR16" s="26"/>
      <c r="FFS16" s="26"/>
      <c r="FFT16" s="26"/>
      <c r="FFU16" s="26"/>
      <c r="FFV16" s="26"/>
      <c r="FFW16" s="26"/>
      <c r="FFX16" s="26"/>
      <c r="FFY16" s="26"/>
      <c r="FFZ16" s="26"/>
      <c r="FGA16" s="26"/>
      <c r="FGB16" s="26"/>
      <c r="FGC16" s="26"/>
      <c r="FGD16" s="26"/>
      <c r="FGE16" s="26"/>
      <c r="FGF16" s="26"/>
      <c r="FGG16" s="26"/>
      <c r="FGH16" s="26"/>
      <c r="FGI16" s="26"/>
      <c r="FGJ16" s="26"/>
      <c r="FGK16" s="26"/>
      <c r="FGL16" s="26"/>
      <c r="FGM16" s="26"/>
      <c r="FGN16" s="26"/>
      <c r="FGO16" s="26"/>
      <c r="FGP16" s="26"/>
      <c r="FGQ16" s="26"/>
      <c r="FGR16" s="26"/>
      <c r="FGS16" s="26"/>
      <c r="FGT16" s="26"/>
      <c r="FGU16" s="26"/>
      <c r="FGV16" s="26"/>
      <c r="FGW16" s="26"/>
      <c r="FGX16" s="26"/>
      <c r="FGY16" s="26"/>
      <c r="FGZ16" s="26"/>
      <c r="FHA16" s="26"/>
      <c r="FHB16" s="26"/>
      <c r="FHC16" s="26"/>
      <c r="FHD16" s="26"/>
      <c r="FHE16" s="26"/>
      <c r="FHF16" s="26"/>
      <c r="FHG16" s="26"/>
      <c r="FHH16" s="26"/>
      <c r="FHI16" s="26"/>
      <c r="FHJ16" s="26"/>
      <c r="FHK16" s="26"/>
      <c r="FHL16" s="26"/>
      <c r="FHM16" s="26"/>
      <c r="FHN16" s="26"/>
      <c r="FHO16" s="26"/>
      <c r="FHP16" s="26"/>
      <c r="FHQ16" s="26"/>
      <c r="FHR16" s="26"/>
      <c r="FHS16" s="26"/>
      <c r="FHT16" s="26"/>
      <c r="FHU16" s="26"/>
      <c r="FHV16" s="26"/>
      <c r="FHW16" s="26"/>
      <c r="FHX16" s="26"/>
      <c r="FHY16" s="26"/>
      <c r="FHZ16" s="26"/>
      <c r="FIA16" s="26"/>
      <c r="FIB16" s="26"/>
      <c r="FIC16" s="26"/>
      <c r="FID16" s="26"/>
      <c r="FIE16" s="26"/>
      <c r="FIF16" s="26"/>
      <c r="FIG16" s="26"/>
      <c r="FIH16" s="26"/>
      <c r="FII16" s="26"/>
      <c r="FIJ16" s="26"/>
      <c r="FIK16" s="26"/>
      <c r="FIL16" s="26"/>
      <c r="FIM16" s="26"/>
      <c r="FIN16" s="26"/>
      <c r="FIO16" s="26"/>
      <c r="FIP16" s="26"/>
      <c r="FIQ16" s="26"/>
      <c r="FIR16" s="26"/>
      <c r="FIS16" s="26"/>
      <c r="FIT16" s="26"/>
      <c r="FIU16" s="26"/>
      <c r="FIV16" s="26"/>
      <c r="FIW16" s="26"/>
      <c r="FIX16" s="26"/>
      <c r="FIY16" s="26"/>
      <c r="FIZ16" s="26"/>
      <c r="FJA16" s="26"/>
      <c r="FJB16" s="26"/>
      <c r="FJC16" s="26"/>
      <c r="FJD16" s="26"/>
      <c r="FJE16" s="26"/>
      <c r="FJF16" s="26"/>
      <c r="FJG16" s="26"/>
      <c r="FJH16" s="26"/>
      <c r="FJI16" s="26"/>
      <c r="FJJ16" s="26"/>
      <c r="FJK16" s="26"/>
      <c r="FJL16" s="26"/>
      <c r="FJM16" s="26"/>
      <c r="FJN16" s="26"/>
      <c r="FJO16" s="26"/>
      <c r="FJP16" s="26"/>
      <c r="FJQ16" s="26"/>
      <c r="FJR16" s="26"/>
      <c r="FJS16" s="26"/>
      <c r="FJT16" s="26"/>
      <c r="FJU16" s="26"/>
      <c r="FJV16" s="26"/>
      <c r="FJW16" s="26"/>
      <c r="FJX16" s="26"/>
      <c r="FJY16" s="26"/>
      <c r="FJZ16" s="26"/>
      <c r="FKA16" s="26"/>
      <c r="FKB16" s="26"/>
      <c r="FKC16" s="26"/>
      <c r="FKD16" s="26"/>
      <c r="FKE16" s="26"/>
      <c r="FKF16" s="26"/>
      <c r="FKG16" s="26"/>
      <c r="FKH16" s="26"/>
      <c r="FKI16" s="26"/>
      <c r="FKJ16" s="26"/>
      <c r="FKK16" s="26"/>
      <c r="FKL16" s="26"/>
      <c r="FKM16" s="26"/>
      <c r="FKN16" s="26"/>
      <c r="FKO16" s="26"/>
      <c r="FKP16" s="26"/>
      <c r="FKQ16" s="26"/>
      <c r="FKR16" s="26"/>
      <c r="FKS16" s="26"/>
      <c r="FKT16" s="26"/>
      <c r="FKU16" s="26"/>
      <c r="FKV16" s="26"/>
      <c r="FKW16" s="26"/>
      <c r="FKX16" s="26"/>
      <c r="FKY16" s="26"/>
      <c r="FKZ16" s="26"/>
      <c r="FLA16" s="26"/>
      <c r="FLB16" s="26"/>
      <c r="FLC16" s="26"/>
      <c r="FLD16" s="26"/>
      <c r="FLE16" s="26"/>
      <c r="FLF16" s="26"/>
      <c r="FLG16" s="26"/>
      <c r="FLH16" s="26"/>
      <c r="FLI16" s="26"/>
      <c r="FLJ16" s="26"/>
      <c r="FLK16" s="26"/>
      <c r="FLL16" s="26"/>
      <c r="FLM16" s="26"/>
      <c r="FLN16" s="26"/>
      <c r="FLO16" s="26"/>
      <c r="FLP16" s="26"/>
      <c r="FLQ16" s="26"/>
      <c r="FLR16" s="26"/>
      <c r="FLS16" s="26"/>
      <c r="FLT16" s="26"/>
      <c r="FLU16" s="26"/>
      <c r="FLV16" s="26"/>
      <c r="FLW16" s="26"/>
      <c r="FLX16" s="26"/>
      <c r="FLY16" s="26"/>
      <c r="FLZ16" s="26"/>
      <c r="FMA16" s="26"/>
      <c r="FMB16" s="26"/>
      <c r="FMC16" s="26"/>
      <c r="FMD16" s="26"/>
      <c r="FME16" s="26"/>
      <c r="FMF16" s="26"/>
      <c r="FMG16" s="26"/>
      <c r="FMH16" s="26"/>
      <c r="FMI16" s="26"/>
      <c r="FMJ16" s="26"/>
      <c r="FMK16" s="26"/>
      <c r="FML16" s="26"/>
      <c r="FMM16" s="26"/>
      <c r="FMN16" s="26"/>
      <c r="FMO16" s="26"/>
      <c r="FMP16" s="26"/>
      <c r="FMQ16" s="26"/>
      <c r="FMR16" s="26"/>
      <c r="FMS16" s="26"/>
      <c r="FMT16" s="26"/>
      <c r="FMU16" s="26"/>
      <c r="FMV16" s="26"/>
      <c r="FMW16" s="26"/>
      <c r="FMX16" s="26"/>
      <c r="FMY16" s="26"/>
      <c r="FMZ16" s="26"/>
      <c r="FNA16" s="26"/>
      <c r="FNB16" s="26"/>
      <c r="FNC16" s="26"/>
      <c r="FND16" s="26"/>
      <c r="FNE16" s="26"/>
      <c r="FNF16" s="26"/>
      <c r="FNG16" s="26"/>
      <c r="FNH16" s="26"/>
      <c r="FNI16" s="26"/>
      <c r="FNJ16" s="26"/>
      <c r="FNK16" s="26"/>
      <c r="FNL16" s="26"/>
      <c r="FNM16" s="26"/>
      <c r="FNN16" s="26"/>
      <c r="FNO16" s="26"/>
      <c r="FNP16" s="26"/>
      <c r="FNQ16" s="26"/>
      <c r="FNR16" s="26"/>
      <c r="FNS16" s="26"/>
      <c r="FNT16" s="26"/>
      <c r="FNU16" s="26"/>
      <c r="FNV16" s="26"/>
      <c r="FNW16" s="26"/>
      <c r="FNX16" s="26"/>
      <c r="FNY16" s="26"/>
      <c r="FNZ16" s="26"/>
      <c r="FOA16" s="26"/>
      <c r="FOB16" s="26"/>
      <c r="FOC16" s="26"/>
      <c r="FOD16" s="26"/>
      <c r="FOE16" s="26"/>
      <c r="FOF16" s="26"/>
      <c r="FOG16" s="26"/>
      <c r="FOH16" s="26"/>
      <c r="FOI16" s="26"/>
      <c r="FOJ16" s="26"/>
      <c r="FOK16" s="26"/>
      <c r="FOL16" s="26"/>
      <c r="FOM16" s="26"/>
      <c r="FON16" s="26"/>
      <c r="FOO16" s="26"/>
      <c r="FOP16" s="26"/>
      <c r="FOQ16" s="26"/>
      <c r="FOR16" s="26"/>
      <c r="FOS16" s="26"/>
      <c r="FOT16" s="26"/>
      <c r="FOU16" s="26"/>
      <c r="FOV16" s="26"/>
      <c r="FOW16" s="26"/>
      <c r="FOX16" s="26"/>
      <c r="FOY16" s="26"/>
      <c r="FOZ16" s="26"/>
      <c r="FPA16" s="26"/>
      <c r="FPB16" s="26"/>
      <c r="FPC16" s="26"/>
      <c r="FPD16" s="26"/>
      <c r="FPE16" s="26"/>
      <c r="FPF16" s="26"/>
      <c r="FPG16" s="26"/>
      <c r="FPH16" s="26"/>
      <c r="FPI16" s="26"/>
      <c r="FPJ16" s="26"/>
      <c r="FPK16" s="26"/>
      <c r="FPL16" s="26"/>
      <c r="FPM16" s="26"/>
      <c r="FPN16" s="26"/>
      <c r="FPO16" s="26"/>
      <c r="FPP16" s="26"/>
      <c r="FPQ16" s="26"/>
      <c r="FPR16" s="26"/>
      <c r="FPS16" s="26"/>
      <c r="FPT16" s="26"/>
      <c r="FPU16" s="26"/>
      <c r="FPV16" s="26"/>
      <c r="FPW16" s="26"/>
      <c r="FPX16" s="26"/>
      <c r="FPY16" s="26"/>
      <c r="FPZ16" s="26"/>
      <c r="FQA16" s="26"/>
      <c r="FQB16" s="26"/>
      <c r="FQC16" s="26"/>
      <c r="FQD16" s="26"/>
      <c r="FQE16" s="26"/>
      <c r="FQF16" s="26"/>
      <c r="FQG16" s="26"/>
      <c r="FQH16" s="26"/>
      <c r="FQI16" s="26"/>
      <c r="FQJ16" s="26"/>
      <c r="FQK16" s="26"/>
      <c r="FQL16" s="26"/>
      <c r="FQM16" s="26"/>
      <c r="FQN16" s="26"/>
      <c r="FQO16" s="26"/>
      <c r="FQP16" s="26"/>
      <c r="FQQ16" s="26"/>
      <c r="FQR16" s="26"/>
      <c r="FQS16" s="26"/>
      <c r="FQT16" s="26"/>
      <c r="FQU16" s="26"/>
      <c r="FQV16" s="26"/>
      <c r="FQW16" s="26"/>
      <c r="FQX16" s="26"/>
      <c r="FQY16" s="26"/>
      <c r="FQZ16" s="26"/>
      <c r="FRA16" s="26"/>
      <c r="FRB16" s="26"/>
      <c r="FRC16" s="26"/>
      <c r="FRD16" s="26"/>
      <c r="FRE16" s="26"/>
      <c r="FRF16" s="26"/>
      <c r="FRG16" s="26"/>
      <c r="FRH16" s="26"/>
      <c r="FRI16" s="26"/>
      <c r="FRJ16" s="26"/>
      <c r="FRK16" s="26"/>
      <c r="FRL16" s="26"/>
      <c r="FRM16" s="26"/>
      <c r="FRN16" s="26"/>
      <c r="FRO16" s="26"/>
      <c r="FRP16" s="26"/>
      <c r="FRQ16" s="26"/>
      <c r="FRR16" s="26"/>
      <c r="FRS16" s="26"/>
      <c r="FRT16" s="26"/>
      <c r="FRU16" s="26"/>
      <c r="FRV16" s="26"/>
      <c r="FRW16" s="26"/>
      <c r="FRX16" s="26"/>
      <c r="FRY16" s="26"/>
      <c r="FRZ16" s="26"/>
      <c r="FSA16" s="26"/>
      <c r="FSB16" s="26"/>
      <c r="FSC16" s="26"/>
      <c r="FSD16" s="26"/>
      <c r="FSE16" s="26"/>
      <c r="FSF16" s="26"/>
      <c r="FSG16" s="26"/>
      <c r="FSH16" s="26"/>
      <c r="FSI16" s="26"/>
      <c r="FSJ16" s="26"/>
      <c r="FSK16" s="26"/>
      <c r="FSL16" s="26"/>
      <c r="FSM16" s="26"/>
      <c r="FSN16" s="26"/>
      <c r="FSO16" s="26"/>
      <c r="FSP16" s="26"/>
      <c r="FSQ16" s="26"/>
      <c r="FSR16" s="26"/>
      <c r="FSS16" s="26"/>
      <c r="FST16" s="26"/>
      <c r="FSU16" s="26"/>
      <c r="FSV16" s="26"/>
      <c r="FSW16" s="26"/>
      <c r="FSX16" s="26"/>
      <c r="FSY16" s="26"/>
      <c r="FSZ16" s="26"/>
      <c r="FTA16" s="26"/>
      <c r="FTB16" s="26"/>
      <c r="FTC16" s="26"/>
      <c r="FTD16" s="26"/>
      <c r="FTE16" s="26"/>
      <c r="FTF16" s="26"/>
      <c r="FTG16" s="26"/>
      <c r="FTH16" s="26"/>
      <c r="FTI16" s="26"/>
      <c r="FTJ16" s="26"/>
      <c r="FTK16" s="26"/>
      <c r="FTL16" s="26"/>
      <c r="FTM16" s="26"/>
      <c r="FTN16" s="26"/>
      <c r="FTO16" s="26"/>
      <c r="FTP16" s="26"/>
      <c r="FTQ16" s="26"/>
      <c r="FTR16" s="26"/>
      <c r="FTS16" s="26"/>
      <c r="FTT16" s="26"/>
      <c r="FTU16" s="26"/>
      <c r="FTV16" s="26"/>
      <c r="FTW16" s="26"/>
      <c r="FTX16" s="26"/>
      <c r="FTY16" s="26"/>
      <c r="FTZ16" s="26"/>
      <c r="FUA16" s="26"/>
      <c r="FUB16" s="26"/>
      <c r="FUC16" s="26"/>
      <c r="FUD16" s="26"/>
      <c r="FUE16" s="26"/>
      <c r="FUF16" s="26"/>
      <c r="FUG16" s="26"/>
      <c r="FUH16" s="26"/>
      <c r="FUI16" s="26"/>
      <c r="FUJ16" s="26"/>
      <c r="FUK16" s="26"/>
      <c r="FUL16" s="26"/>
      <c r="FUM16" s="26"/>
      <c r="FUN16" s="26"/>
      <c r="FUO16" s="26"/>
      <c r="FUP16" s="26"/>
      <c r="FUQ16" s="26"/>
      <c r="FUR16" s="26"/>
      <c r="FUS16" s="26"/>
      <c r="FUT16" s="26"/>
      <c r="FUU16" s="26"/>
      <c r="FUV16" s="26"/>
      <c r="FUW16" s="26"/>
      <c r="FUX16" s="26"/>
      <c r="FUY16" s="26"/>
      <c r="FUZ16" s="26"/>
      <c r="FVA16" s="26"/>
      <c r="FVB16" s="26"/>
      <c r="FVC16" s="26"/>
      <c r="FVD16" s="26"/>
      <c r="FVE16" s="26"/>
      <c r="FVF16" s="26"/>
      <c r="FVG16" s="26"/>
      <c r="FVH16" s="26"/>
      <c r="FVI16" s="26"/>
      <c r="FVJ16" s="26"/>
      <c r="FVK16" s="26"/>
      <c r="FVL16" s="26"/>
      <c r="FVM16" s="26"/>
      <c r="FVN16" s="26"/>
      <c r="FVO16" s="26"/>
      <c r="FVP16" s="26"/>
      <c r="FVQ16" s="26"/>
      <c r="FVR16" s="26"/>
      <c r="FVS16" s="26"/>
      <c r="FVT16" s="26"/>
      <c r="FVU16" s="26"/>
      <c r="FVV16" s="26"/>
      <c r="FVW16" s="26"/>
      <c r="FVX16" s="26"/>
      <c r="FVY16" s="26"/>
      <c r="FVZ16" s="26"/>
      <c r="FWA16" s="26"/>
      <c r="FWB16" s="26"/>
      <c r="FWC16" s="26"/>
      <c r="FWD16" s="26"/>
      <c r="FWE16" s="26"/>
      <c r="FWF16" s="26"/>
      <c r="FWG16" s="26"/>
      <c r="FWH16" s="26"/>
      <c r="FWI16" s="26"/>
      <c r="FWJ16" s="26"/>
      <c r="FWK16" s="26"/>
      <c r="FWL16" s="26"/>
      <c r="FWM16" s="26"/>
      <c r="FWN16" s="26"/>
      <c r="FWO16" s="26"/>
      <c r="FWP16" s="26"/>
      <c r="FWQ16" s="26"/>
      <c r="FWR16" s="26"/>
      <c r="FWS16" s="26"/>
      <c r="FWT16" s="26"/>
      <c r="FWU16" s="26"/>
      <c r="FWV16" s="26"/>
      <c r="FWW16" s="26"/>
      <c r="FWX16" s="26"/>
      <c r="FWY16" s="26"/>
      <c r="FWZ16" s="26"/>
      <c r="FXA16" s="26"/>
      <c r="FXB16" s="26"/>
      <c r="FXC16" s="26"/>
      <c r="FXD16" s="26"/>
      <c r="FXE16" s="26"/>
      <c r="FXF16" s="26"/>
      <c r="FXG16" s="26"/>
      <c r="FXH16" s="26"/>
      <c r="FXI16" s="26"/>
      <c r="FXJ16" s="26"/>
      <c r="FXK16" s="26"/>
      <c r="FXL16" s="26"/>
      <c r="FXM16" s="26"/>
      <c r="FXN16" s="26"/>
      <c r="FXO16" s="26"/>
      <c r="FXP16" s="26"/>
      <c r="FXQ16" s="26"/>
      <c r="FXR16" s="26"/>
      <c r="FXS16" s="26"/>
      <c r="FXT16" s="26"/>
      <c r="FXU16" s="26"/>
      <c r="FXV16" s="26"/>
      <c r="FXW16" s="26"/>
      <c r="FXX16" s="26"/>
      <c r="FXY16" s="26"/>
      <c r="FXZ16" s="26"/>
      <c r="FYA16" s="26"/>
      <c r="FYB16" s="26"/>
      <c r="FYC16" s="26"/>
      <c r="FYD16" s="26"/>
      <c r="FYE16" s="26"/>
      <c r="FYF16" s="26"/>
      <c r="FYG16" s="26"/>
      <c r="FYH16" s="26"/>
      <c r="FYI16" s="26"/>
      <c r="FYJ16" s="26"/>
      <c r="FYK16" s="26"/>
      <c r="FYL16" s="26"/>
      <c r="FYM16" s="26"/>
      <c r="FYN16" s="26"/>
      <c r="FYO16" s="26"/>
      <c r="FYP16" s="26"/>
      <c r="FYQ16" s="26"/>
      <c r="FYR16" s="26"/>
      <c r="FYS16" s="26"/>
      <c r="FYT16" s="26"/>
      <c r="FYU16" s="26"/>
      <c r="FYV16" s="26"/>
      <c r="FYW16" s="26"/>
      <c r="FYX16" s="26"/>
      <c r="FYY16" s="26"/>
      <c r="FYZ16" s="26"/>
      <c r="FZA16" s="26"/>
      <c r="FZB16" s="26"/>
      <c r="FZC16" s="26"/>
      <c r="FZD16" s="26"/>
      <c r="FZE16" s="26"/>
      <c r="FZF16" s="26"/>
      <c r="FZG16" s="26"/>
      <c r="FZH16" s="26"/>
      <c r="FZI16" s="26"/>
      <c r="FZJ16" s="26"/>
      <c r="FZK16" s="26"/>
      <c r="FZL16" s="26"/>
      <c r="FZM16" s="26"/>
      <c r="FZN16" s="26"/>
      <c r="FZO16" s="26"/>
      <c r="FZP16" s="26"/>
      <c r="FZQ16" s="26"/>
      <c r="FZR16" s="26"/>
      <c r="FZS16" s="26"/>
      <c r="FZT16" s="26"/>
      <c r="FZU16" s="26"/>
      <c r="FZV16" s="26"/>
      <c r="FZW16" s="26"/>
      <c r="FZX16" s="26"/>
      <c r="FZY16" s="26"/>
      <c r="FZZ16" s="26"/>
      <c r="GAA16" s="26"/>
      <c r="GAB16" s="26"/>
      <c r="GAC16" s="26"/>
      <c r="GAD16" s="26"/>
      <c r="GAE16" s="26"/>
      <c r="GAF16" s="26"/>
      <c r="GAG16" s="26"/>
      <c r="GAH16" s="26"/>
      <c r="GAI16" s="26"/>
      <c r="GAJ16" s="26"/>
      <c r="GAK16" s="26"/>
      <c r="GAL16" s="26"/>
      <c r="GAM16" s="26"/>
      <c r="GAN16" s="26"/>
      <c r="GAO16" s="26"/>
      <c r="GAP16" s="26"/>
      <c r="GAQ16" s="26"/>
      <c r="GAR16" s="26"/>
      <c r="GAS16" s="26"/>
      <c r="GAT16" s="26"/>
      <c r="GAU16" s="26"/>
      <c r="GAV16" s="26"/>
      <c r="GAW16" s="26"/>
      <c r="GAX16" s="26"/>
      <c r="GAY16" s="26"/>
      <c r="GAZ16" s="26"/>
      <c r="GBA16" s="26"/>
      <c r="GBB16" s="26"/>
      <c r="GBC16" s="26"/>
      <c r="GBD16" s="26"/>
      <c r="GBE16" s="26"/>
      <c r="GBF16" s="26"/>
      <c r="GBG16" s="26"/>
      <c r="GBH16" s="26"/>
      <c r="GBI16" s="26"/>
      <c r="GBJ16" s="26"/>
      <c r="GBK16" s="26"/>
      <c r="GBL16" s="26"/>
      <c r="GBM16" s="26"/>
      <c r="GBN16" s="26"/>
      <c r="GBO16" s="26"/>
      <c r="GBP16" s="26"/>
      <c r="GBQ16" s="26"/>
      <c r="GBR16" s="26"/>
      <c r="GBS16" s="26"/>
      <c r="GBT16" s="26"/>
      <c r="GBU16" s="26"/>
      <c r="GBV16" s="26"/>
      <c r="GBW16" s="26"/>
      <c r="GBX16" s="26"/>
      <c r="GBY16" s="26"/>
      <c r="GBZ16" s="26"/>
      <c r="GCA16" s="26"/>
      <c r="GCB16" s="26"/>
      <c r="GCC16" s="26"/>
      <c r="GCD16" s="26"/>
      <c r="GCE16" s="26"/>
      <c r="GCF16" s="26"/>
      <c r="GCG16" s="26"/>
      <c r="GCH16" s="26"/>
      <c r="GCI16" s="26"/>
      <c r="GCJ16" s="26"/>
      <c r="GCK16" s="26"/>
      <c r="GCL16" s="26"/>
      <c r="GCM16" s="26"/>
      <c r="GCN16" s="26"/>
      <c r="GCO16" s="26"/>
      <c r="GCP16" s="26"/>
      <c r="GCQ16" s="26"/>
      <c r="GCR16" s="26"/>
      <c r="GCS16" s="26"/>
      <c r="GCT16" s="26"/>
      <c r="GCU16" s="26"/>
      <c r="GCV16" s="26"/>
      <c r="GCW16" s="26"/>
      <c r="GCX16" s="26"/>
      <c r="GCY16" s="26"/>
      <c r="GCZ16" s="26"/>
      <c r="GDA16" s="26"/>
      <c r="GDB16" s="26"/>
      <c r="GDC16" s="26"/>
      <c r="GDD16" s="26"/>
      <c r="GDE16" s="26"/>
      <c r="GDF16" s="26"/>
      <c r="GDG16" s="26"/>
      <c r="GDH16" s="26"/>
      <c r="GDI16" s="26"/>
      <c r="GDJ16" s="26"/>
      <c r="GDK16" s="26"/>
      <c r="GDL16" s="26"/>
      <c r="GDM16" s="26"/>
      <c r="GDN16" s="26"/>
      <c r="GDO16" s="26"/>
      <c r="GDP16" s="26"/>
      <c r="GDQ16" s="26"/>
      <c r="GDR16" s="26"/>
      <c r="GDS16" s="26"/>
      <c r="GDT16" s="26"/>
      <c r="GDU16" s="26"/>
      <c r="GDV16" s="26"/>
      <c r="GDW16" s="26"/>
      <c r="GDX16" s="26"/>
      <c r="GDY16" s="26"/>
      <c r="GDZ16" s="26"/>
      <c r="GEA16" s="26"/>
      <c r="GEB16" s="26"/>
      <c r="GEC16" s="26"/>
      <c r="GED16" s="26"/>
      <c r="GEE16" s="26"/>
      <c r="GEF16" s="26"/>
      <c r="GEG16" s="26"/>
      <c r="GEH16" s="26"/>
      <c r="GEI16" s="26"/>
      <c r="GEJ16" s="26"/>
      <c r="GEK16" s="26"/>
      <c r="GEL16" s="26"/>
      <c r="GEM16" s="26"/>
      <c r="GEN16" s="26"/>
      <c r="GEO16" s="26"/>
      <c r="GEP16" s="26"/>
      <c r="GEQ16" s="26"/>
      <c r="GER16" s="26"/>
      <c r="GES16" s="26"/>
      <c r="GET16" s="26"/>
      <c r="GEU16" s="26"/>
      <c r="GEV16" s="26"/>
      <c r="GEW16" s="26"/>
      <c r="GEX16" s="26"/>
      <c r="GEY16" s="26"/>
      <c r="GEZ16" s="26"/>
      <c r="GFA16" s="26"/>
      <c r="GFB16" s="26"/>
      <c r="GFC16" s="26"/>
      <c r="GFD16" s="26"/>
      <c r="GFE16" s="26"/>
      <c r="GFF16" s="26"/>
      <c r="GFG16" s="26"/>
      <c r="GFH16" s="26"/>
      <c r="GFI16" s="26"/>
      <c r="GFJ16" s="26"/>
      <c r="GFK16" s="26"/>
      <c r="GFL16" s="26"/>
      <c r="GFM16" s="26"/>
      <c r="GFN16" s="26"/>
      <c r="GFO16" s="26"/>
      <c r="GFP16" s="26"/>
      <c r="GFQ16" s="26"/>
      <c r="GFR16" s="26"/>
      <c r="GFS16" s="26"/>
      <c r="GFT16" s="26"/>
      <c r="GFU16" s="26"/>
      <c r="GFV16" s="26"/>
      <c r="GFW16" s="26"/>
      <c r="GFX16" s="26"/>
      <c r="GFY16" s="26"/>
      <c r="GFZ16" s="26"/>
      <c r="GGA16" s="26"/>
      <c r="GGB16" s="26"/>
      <c r="GGC16" s="26"/>
      <c r="GGD16" s="26"/>
      <c r="GGE16" s="26"/>
      <c r="GGF16" s="26"/>
      <c r="GGG16" s="26"/>
      <c r="GGH16" s="26"/>
      <c r="GGI16" s="26"/>
      <c r="GGJ16" s="26"/>
      <c r="GGK16" s="26"/>
      <c r="GGL16" s="26"/>
      <c r="GGM16" s="26"/>
      <c r="GGN16" s="26"/>
      <c r="GGO16" s="26"/>
      <c r="GGP16" s="26"/>
      <c r="GGQ16" s="26"/>
      <c r="GGR16" s="26"/>
      <c r="GGS16" s="26"/>
      <c r="GGT16" s="26"/>
      <c r="GGU16" s="26"/>
      <c r="GGV16" s="26"/>
      <c r="GGW16" s="26"/>
      <c r="GGX16" s="26"/>
      <c r="GGY16" s="26"/>
      <c r="GGZ16" s="26"/>
      <c r="GHA16" s="26"/>
      <c r="GHB16" s="26"/>
      <c r="GHC16" s="26"/>
      <c r="GHD16" s="26"/>
      <c r="GHE16" s="26"/>
      <c r="GHF16" s="26"/>
      <c r="GHG16" s="26"/>
      <c r="GHH16" s="26"/>
      <c r="GHI16" s="26"/>
      <c r="GHJ16" s="26"/>
      <c r="GHK16" s="26"/>
      <c r="GHL16" s="26"/>
      <c r="GHM16" s="26"/>
      <c r="GHN16" s="26"/>
      <c r="GHO16" s="26"/>
      <c r="GHP16" s="26"/>
      <c r="GHQ16" s="26"/>
      <c r="GHR16" s="26"/>
      <c r="GHS16" s="26"/>
      <c r="GHT16" s="26"/>
      <c r="GHU16" s="26"/>
      <c r="GHV16" s="26"/>
      <c r="GHW16" s="26"/>
      <c r="GHX16" s="26"/>
      <c r="GHY16" s="26"/>
      <c r="GHZ16" s="26"/>
      <c r="GIA16" s="26"/>
      <c r="GIB16" s="26"/>
      <c r="GIC16" s="26"/>
      <c r="GID16" s="26"/>
      <c r="GIE16" s="26"/>
      <c r="GIF16" s="26"/>
      <c r="GIG16" s="26"/>
      <c r="GIH16" s="26"/>
      <c r="GII16" s="26"/>
      <c r="GIJ16" s="26"/>
      <c r="GIK16" s="26"/>
      <c r="GIL16" s="26"/>
      <c r="GIM16" s="26"/>
      <c r="GIN16" s="26"/>
      <c r="GIO16" s="26"/>
      <c r="GIP16" s="26"/>
      <c r="GIQ16" s="26"/>
      <c r="GIR16" s="26"/>
      <c r="GIS16" s="26"/>
      <c r="GIT16" s="26"/>
      <c r="GIU16" s="26"/>
      <c r="GIV16" s="26"/>
      <c r="GIW16" s="26"/>
      <c r="GIX16" s="26"/>
      <c r="GIY16" s="26"/>
      <c r="GIZ16" s="26"/>
      <c r="GJA16" s="26"/>
      <c r="GJB16" s="26"/>
      <c r="GJC16" s="26"/>
      <c r="GJD16" s="26"/>
      <c r="GJE16" s="26"/>
      <c r="GJF16" s="26"/>
      <c r="GJG16" s="26"/>
      <c r="GJH16" s="26"/>
      <c r="GJI16" s="26"/>
      <c r="GJJ16" s="26"/>
      <c r="GJK16" s="26"/>
      <c r="GJL16" s="26"/>
      <c r="GJM16" s="26"/>
      <c r="GJN16" s="26"/>
      <c r="GJO16" s="26"/>
      <c r="GJP16" s="26"/>
      <c r="GJQ16" s="26"/>
      <c r="GJR16" s="26"/>
      <c r="GJS16" s="26"/>
      <c r="GJT16" s="26"/>
      <c r="GJU16" s="26"/>
      <c r="GJV16" s="26"/>
      <c r="GJW16" s="26"/>
      <c r="GJX16" s="26"/>
      <c r="GJY16" s="26"/>
      <c r="GJZ16" s="26"/>
      <c r="GKA16" s="26"/>
      <c r="GKB16" s="26"/>
      <c r="GKC16" s="26"/>
      <c r="GKD16" s="26"/>
      <c r="GKE16" s="26"/>
      <c r="GKF16" s="26"/>
      <c r="GKG16" s="26"/>
      <c r="GKH16" s="26"/>
      <c r="GKI16" s="26"/>
      <c r="GKJ16" s="26"/>
      <c r="GKK16" s="26"/>
      <c r="GKL16" s="26"/>
      <c r="GKM16" s="26"/>
      <c r="GKN16" s="26"/>
      <c r="GKO16" s="26"/>
      <c r="GKP16" s="26"/>
      <c r="GKQ16" s="26"/>
      <c r="GKR16" s="26"/>
      <c r="GKS16" s="26"/>
      <c r="GKT16" s="26"/>
      <c r="GKU16" s="26"/>
      <c r="GKV16" s="26"/>
      <c r="GKW16" s="26"/>
      <c r="GKX16" s="26"/>
      <c r="GKY16" s="26"/>
      <c r="GKZ16" s="26"/>
      <c r="GLA16" s="26"/>
      <c r="GLB16" s="26"/>
      <c r="GLC16" s="26"/>
      <c r="GLD16" s="26"/>
      <c r="GLE16" s="26"/>
      <c r="GLF16" s="26"/>
      <c r="GLG16" s="26"/>
      <c r="GLH16" s="26"/>
      <c r="GLI16" s="26"/>
      <c r="GLJ16" s="26"/>
      <c r="GLK16" s="26"/>
      <c r="GLL16" s="26"/>
      <c r="GLM16" s="26"/>
      <c r="GLN16" s="26"/>
      <c r="GLO16" s="26"/>
      <c r="GLP16" s="26"/>
      <c r="GLQ16" s="26"/>
      <c r="GLR16" s="26"/>
      <c r="GLS16" s="26"/>
      <c r="GLT16" s="26"/>
      <c r="GLU16" s="26"/>
      <c r="GLV16" s="26"/>
      <c r="GLW16" s="26"/>
      <c r="GLX16" s="26"/>
      <c r="GLY16" s="26"/>
      <c r="GLZ16" s="26"/>
      <c r="GMA16" s="26"/>
      <c r="GMB16" s="26"/>
      <c r="GMC16" s="26"/>
      <c r="GMD16" s="26"/>
      <c r="GME16" s="26"/>
      <c r="GMF16" s="26"/>
      <c r="GMG16" s="26"/>
      <c r="GMH16" s="26"/>
      <c r="GMI16" s="26"/>
      <c r="GMJ16" s="26"/>
      <c r="GMK16" s="26"/>
      <c r="GML16" s="26"/>
      <c r="GMM16" s="26"/>
      <c r="GMN16" s="26"/>
      <c r="GMO16" s="26"/>
      <c r="GMP16" s="26"/>
      <c r="GMQ16" s="26"/>
      <c r="GMR16" s="26"/>
      <c r="GMS16" s="26"/>
      <c r="GMT16" s="26"/>
      <c r="GMU16" s="26"/>
      <c r="GMV16" s="26"/>
      <c r="GMW16" s="26"/>
      <c r="GMX16" s="26"/>
      <c r="GMY16" s="26"/>
      <c r="GMZ16" s="26"/>
      <c r="GNA16" s="26"/>
      <c r="GNB16" s="26"/>
      <c r="GNC16" s="26"/>
      <c r="GND16" s="26"/>
      <c r="GNE16" s="26"/>
      <c r="GNF16" s="26"/>
      <c r="GNG16" s="26"/>
      <c r="GNH16" s="26"/>
      <c r="GNI16" s="26"/>
      <c r="GNJ16" s="26"/>
      <c r="GNK16" s="26"/>
      <c r="GNL16" s="26"/>
      <c r="GNM16" s="26"/>
      <c r="GNN16" s="26"/>
      <c r="GNO16" s="26"/>
      <c r="GNP16" s="26"/>
      <c r="GNQ16" s="26"/>
      <c r="GNR16" s="26"/>
      <c r="GNS16" s="26"/>
      <c r="GNT16" s="26"/>
      <c r="GNU16" s="26"/>
      <c r="GNV16" s="26"/>
      <c r="GNW16" s="26"/>
      <c r="GNX16" s="26"/>
      <c r="GNY16" s="26"/>
      <c r="GNZ16" s="26"/>
      <c r="GOA16" s="26"/>
      <c r="GOB16" s="26"/>
      <c r="GOC16" s="26"/>
      <c r="GOD16" s="26"/>
      <c r="GOE16" s="26"/>
      <c r="GOF16" s="26"/>
      <c r="GOG16" s="26"/>
      <c r="GOH16" s="26"/>
      <c r="GOI16" s="26"/>
      <c r="GOJ16" s="26"/>
      <c r="GOK16" s="26"/>
      <c r="GOL16" s="26"/>
      <c r="GOM16" s="26"/>
      <c r="GON16" s="26"/>
      <c r="GOO16" s="26"/>
      <c r="GOP16" s="26"/>
      <c r="GOQ16" s="26"/>
      <c r="GOR16" s="26"/>
      <c r="GOS16" s="26"/>
      <c r="GOT16" s="26"/>
      <c r="GOU16" s="26"/>
      <c r="GOV16" s="26"/>
      <c r="GOW16" s="26"/>
      <c r="GOX16" s="26"/>
      <c r="GOY16" s="26"/>
      <c r="GOZ16" s="26"/>
      <c r="GPA16" s="26"/>
      <c r="GPB16" s="26"/>
      <c r="GPC16" s="26"/>
      <c r="GPD16" s="26"/>
      <c r="GPE16" s="26"/>
      <c r="GPF16" s="26"/>
      <c r="GPG16" s="26"/>
      <c r="GPH16" s="26"/>
      <c r="GPI16" s="26"/>
      <c r="GPJ16" s="26"/>
      <c r="GPK16" s="26"/>
      <c r="GPL16" s="26"/>
      <c r="GPM16" s="26"/>
      <c r="GPN16" s="26"/>
      <c r="GPO16" s="26"/>
      <c r="GPP16" s="26"/>
      <c r="GPQ16" s="26"/>
      <c r="GPR16" s="26"/>
      <c r="GPS16" s="26"/>
      <c r="GPT16" s="26"/>
      <c r="GPU16" s="26"/>
      <c r="GPV16" s="26"/>
      <c r="GPW16" s="26"/>
      <c r="GPX16" s="26"/>
      <c r="GPY16" s="26"/>
      <c r="GPZ16" s="26"/>
      <c r="GQA16" s="26"/>
      <c r="GQB16" s="26"/>
      <c r="GQC16" s="26"/>
      <c r="GQD16" s="26"/>
      <c r="GQE16" s="26"/>
      <c r="GQF16" s="26"/>
      <c r="GQG16" s="26"/>
      <c r="GQH16" s="26"/>
      <c r="GQI16" s="26"/>
      <c r="GQJ16" s="26"/>
      <c r="GQK16" s="26"/>
      <c r="GQL16" s="26"/>
      <c r="GQM16" s="26"/>
      <c r="GQN16" s="26"/>
      <c r="GQO16" s="26"/>
      <c r="GQP16" s="26"/>
      <c r="GQQ16" s="26"/>
      <c r="GQR16" s="26"/>
      <c r="GQS16" s="26"/>
      <c r="GQT16" s="26"/>
      <c r="GQU16" s="26"/>
      <c r="GQV16" s="26"/>
      <c r="GQW16" s="26"/>
      <c r="GQX16" s="26"/>
      <c r="GQY16" s="26"/>
      <c r="GQZ16" s="26"/>
      <c r="GRA16" s="26"/>
      <c r="GRB16" s="26"/>
      <c r="GRC16" s="26"/>
      <c r="GRD16" s="26"/>
      <c r="GRE16" s="26"/>
      <c r="GRF16" s="26"/>
      <c r="GRG16" s="26"/>
      <c r="GRH16" s="26"/>
      <c r="GRI16" s="26"/>
      <c r="GRJ16" s="26"/>
      <c r="GRK16" s="26"/>
      <c r="GRL16" s="26"/>
      <c r="GRM16" s="26"/>
      <c r="GRN16" s="26"/>
      <c r="GRO16" s="26"/>
      <c r="GRP16" s="26"/>
      <c r="GRQ16" s="26"/>
      <c r="GRR16" s="26"/>
      <c r="GRS16" s="26"/>
      <c r="GRT16" s="26"/>
      <c r="GRU16" s="26"/>
      <c r="GRV16" s="26"/>
      <c r="GRW16" s="26"/>
      <c r="GRX16" s="26"/>
      <c r="GRY16" s="26"/>
      <c r="GRZ16" s="26"/>
      <c r="GSA16" s="26"/>
      <c r="GSB16" s="26"/>
      <c r="GSC16" s="26"/>
      <c r="GSD16" s="26"/>
      <c r="GSE16" s="26"/>
      <c r="GSF16" s="26"/>
      <c r="GSG16" s="26"/>
      <c r="GSH16" s="26"/>
      <c r="GSI16" s="26"/>
      <c r="GSJ16" s="26"/>
      <c r="GSK16" s="26"/>
      <c r="GSL16" s="26"/>
      <c r="GSM16" s="26"/>
      <c r="GSN16" s="26"/>
      <c r="GSO16" s="26"/>
      <c r="GSP16" s="26"/>
      <c r="GSQ16" s="26"/>
      <c r="GSR16" s="26"/>
      <c r="GSS16" s="26"/>
      <c r="GST16" s="26"/>
      <c r="GSU16" s="26"/>
      <c r="GSV16" s="26"/>
      <c r="GSW16" s="26"/>
      <c r="GSX16" s="26"/>
      <c r="GSY16" s="26"/>
      <c r="GSZ16" s="26"/>
      <c r="GTA16" s="26"/>
      <c r="GTB16" s="26"/>
      <c r="GTC16" s="26"/>
      <c r="GTD16" s="26"/>
      <c r="GTE16" s="26"/>
      <c r="GTF16" s="26"/>
      <c r="GTG16" s="26"/>
      <c r="GTH16" s="26"/>
      <c r="GTI16" s="26"/>
      <c r="GTJ16" s="26"/>
      <c r="GTK16" s="26"/>
      <c r="GTL16" s="26"/>
      <c r="GTM16" s="26"/>
      <c r="GTN16" s="26"/>
      <c r="GTO16" s="26"/>
      <c r="GTP16" s="26"/>
      <c r="GTQ16" s="26"/>
      <c r="GTR16" s="26"/>
      <c r="GTS16" s="26"/>
      <c r="GTT16" s="26"/>
      <c r="GTU16" s="26"/>
      <c r="GTV16" s="26"/>
      <c r="GTW16" s="26"/>
      <c r="GTX16" s="26"/>
      <c r="GTY16" s="26"/>
      <c r="GTZ16" s="26"/>
      <c r="GUA16" s="26"/>
      <c r="GUB16" s="26"/>
      <c r="GUC16" s="26"/>
      <c r="GUD16" s="26"/>
      <c r="GUE16" s="26"/>
      <c r="GUF16" s="26"/>
      <c r="GUG16" s="26"/>
      <c r="GUH16" s="26"/>
      <c r="GUI16" s="26"/>
      <c r="GUJ16" s="26"/>
      <c r="GUK16" s="26"/>
      <c r="GUL16" s="26"/>
      <c r="GUM16" s="26"/>
      <c r="GUN16" s="26"/>
      <c r="GUO16" s="26"/>
      <c r="GUP16" s="26"/>
      <c r="GUQ16" s="26"/>
      <c r="GUR16" s="26"/>
      <c r="GUS16" s="26"/>
      <c r="GUT16" s="26"/>
      <c r="GUU16" s="26"/>
      <c r="GUV16" s="26"/>
      <c r="GUW16" s="26"/>
      <c r="GUX16" s="26"/>
      <c r="GUY16" s="26"/>
      <c r="GUZ16" s="26"/>
      <c r="GVA16" s="26"/>
      <c r="GVB16" s="26"/>
      <c r="GVC16" s="26"/>
      <c r="GVD16" s="26"/>
      <c r="GVE16" s="26"/>
      <c r="GVF16" s="26"/>
      <c r="GVG16" s="26"/>
      <c r="GVH16" s="26"/>
      <c r="GVI16" s="26"/>
      <c r="GVJ16" s="26"/>
      <c r="GVK16" s="26"/>
      <c r="GVL16" s="26"/>
      <c r="GVM16" s="26"/>
      <c r="GVN16" s="26"/>
      <c r="GVO16" s="26"/>
      <c r="GVP16" s="26"/>
      <c r="GVQ16" s="26"/>
      <c r="GVR16" s="26"/>
      <c r="GVS16" s="26"/>
      <c r="GVT16" s="26"/>
      <c r="GVU16" s="26"/>
      <c r="GVV16" s="26"/>
      <c r="GVW16" s="26"/>
      <c r="GVX16" s="26"/>
      <c r="GVY16" s="26"/>
      <c r="GVZ16" s="26"/>
      <c r="GWA16" s="26"/>
      <c r="GWB16" s="26"/>
      <c r="GWC16" s="26"/>
      <c r="GWD16" s="26"/>
      <c r="GWE16" s="26"/>
      <c r="GWF16" s="26"/>
      <c r="GWG16" s="26"/>
      <c r="GWH16" s="26"/>
      <c r="GWI16" s="26"/>
      <c r="GWJ16" s="26"/>
      <c r="GWK16" s="26"/>
      <c r="GWL16" s="26"/>
      <c r="GWM16" s="26"/>
      <c r="GWN16" s="26"/>
      <c r="GWO16" s="26"/>
      <c r="GWP16" s="26"/>
      <c r="GWQ16" s="26"/>
      <c r="GWR16" s="26"/>
      <c r="GWS16" s="26"/>
      <c r="GWT16" s="26"/>
      <c r="GWU16" s="26"/>
      <c r="GWV16" s="26"/>
      <c r="GWW16" s="26"/>
      <c r="GWX16" s="26"/>
      <c r="GWY16" s="26"/>
      <c r="GWZ16" s="26"/>
      <c r="GXA16" s="26"/>
      <c r="GXB16" s="26"/>
      <c r="GXC16" s="26"/>
      <c r="GXD16" s="26"/>
      <c r="GXE16" s="26"/>
      <c r="GXF16" s="26"/>
      <c r="GXG16" s="26"/>
      <c r="GXH16" s="26"/>
      <c r="GXI16" s="26"/>
      <c r="GXJ16" s="26"/>
      <c r="GXK16" s="26"/>
      <c r="GXL16" s="26"/>
      <c r="GXM16" s="26"/>
      <c r="GXN16" s="26"/>
      <c r="GXO16" s="26"/>
      <c r="GXP16" s="26"/>
      <c r="GXQ16" s="26"/>
      <c r="GXR16" s="26"/>
      <c r="GXS16" s="26"/>
      <c r="GXT16" s="26"/>
      <c r="GXU16" s="26"/>
      <c r="GXV16" s="26"/>
      <c r="GXW16" s="26"/>
      <c r="GXX16" s="26"/>
      <c r="GXY16" s="26"/>
      <c r="GXZ16" s="26"/>
      <c r="GYA16" s="26"/>
      <c r="GYB16" s="26"/>
      <c r="GYC16" s="26"/>
      <c r="GYD16" s="26"/>
      <c r="GYE16" s="26"/>
      <c r="GYF16" s="26"/>
      <c r="GYG16" s="26"/>
      <c r="GYH16" s="26"/>
      <c r="GYI16" s="26"/>
      <c r="GYJ16" s="26"/>
      <c r="GYK16" s="26"/>
      <c r="GYL16" s="26"/>
      <c r="GYM16" s="26"/>
      <c r="GYN16" s="26"/>
      <c r="GYO16" s="26"/>
      <c r="GYP16" s="26"/>
      <c r="GYQ16" s="26"/>
      <c r="GYR16" s="26"/>
      <c r="GYS16" s="26"/>
      <c r="GYT16" s="26"/>
      <c r="GYU16" s="26"/>
      <c r="GYV16" s="26"/>
      <c r="GYW16" s="26"/>
      <c r="GYX16" s="26"/>
      <c r="GYY16" s="26"/>
      <c r="GYZ16" s="26"/>
      <c r="GZA16" s="26"/>
      <c r="GZB16" s="26"/>
      <c r="GZC16" s="26"/>
      <c r="GZD16" s="26"/>
      <c r="GZE16" s="26"/>
      <c r="GZF16" s="26"/>
      <c r="GZG16" s="26"/>
      <c r="GZH16" s="26"/>
      <c r="GZI16" s="26"/>
      <c r="GZJ16" s="26"/>
      <c r="GZK16" s="26"/>
      <c r="GZL16" s="26"/>
      <c r="GZM16" s="26"/>
      <c r="GZN16" s="26"/>
      <c r="GZO16" s="26"/>
      <c r="GZP16" s="26"/>
      <c r="GZQ16" s="26"/>
      <c r="GZR16" s="26"/>
      <c r="GZS16" s="26"/>
      <c r="GZT16" s="26"/>
      <c r="GZU16" s="26"/>
      <c r="GZV16" s="26"/>
      <c r="GZW16" s="26"/>
      <c r="GZX16" s="26"/>
      <c r="GZY16" s="26"/>
      <c r="GZZ16" s="26"/>
      <c r="HAA16" s="26"/>
      <c r="HAB16" s="26"/>
      <c r="HAC16" s="26"/>
      <c r="HAD16" s="26"/>
      <c r="HAE16" s="26"/>
      <c r="HAF16" s="26"/>
      <c r="HAG16" s="26"/>
      <c r="HAH16" s="26"/>
      <c r="HAI16" s="26"/>
      <c r="HAJ16" s="26"/>
      <c r="HAK16" s="26"/>
      <c r="HAL16" s="26"/>
      <c r="HAM16" s="26"/>
      <c r="HAN16" s="26"/>
      <c r="HAO16" s="26"/>
      <c r="HAP16" s="26"/>
      <c r="HAQ16" s="26"/>
      <c r="HAR16" s="26"/>
      <c r="HAS16" s="26"/>
      <c r="HAT16" s="26"/>
      <c r="HAU16" s="26"/>
      <c r="HAV16" s="26"/>
      <c r="HAW16" s="26"/>
      <c r="HAX16" s="26"/>
      <c r="HAY16" s="26"/>
      <c r="HAZ16" s="26"/>
      <c r="HBA16" s="26"/>
      <c r="HBB16" s="26"/>
      <c r="HBC16" s="26"/>
      <c r="HBD16" s="26"/>
      <c r="HBE16" s="26"/>
      <c r="HBF16" s="26"/>
      <c r="HBG16" s="26"/>
      <c r="HBH16" s="26"/>
      <c r="HBI16" s="26"/>
      <c r="HBJ16" s="26"/>
      <c r="HBK16" s="26"/>
      <c r="HBL16" s="26"/>
      <c r="HBM16" s="26"/>
      <c r="HBN16" s="26"/>
      <c r="HBO16" s="26"/>
      <c r="HBP16" s="26"/>
      <c r="HBQ16" s="26"/>
      <c r="HBR16" s="26"/>
      <c r="HBS16" s="26"/>
      <c r="HBT16" s="26"/>
      <c r="HBU16" s="26"/>
      <c r="HBV16" s="26"/>
      <c r="HBW16" s="26"/>
      <c r="HBX16" s="26"/>
      <c r="HBY16" s="26"/>
      <c r="HBZ16" s="26"/>
      <c r="HCA16" s="26"/>
      <c r="HCB16" s="26"/>
      <c r="HCC16" s="26"/>
      <c r="HCD16" s="26"/>
      <c r="HCE16" s="26"/>
      <c r="HCF16" s="26"/>
      <c r="HCG16" s="26"/>
      <c r="HCH16" s="26"/>
      <c r="HCI16" s="26"/>
      <c r="HCJ16" s="26"/>
      <c r="HCK16" s="26"/>
      <c r="HCL16" s="26"/>
      <c r="HCM16" s="26"/>
      <c r="HCN16" s="26"/>
      <c r="HCO16" s="26"/>
      <c r="HCP16" s="26"/>
      <c r="HCQ16" s="26"/>
      <c r="HCR16" s="26"/>
      <c r="HCS16" s="26"/>
      <c r="HCT16" s="26"/>
      <c r="HCU16" s="26"/>
      <c r="HCV16" s="26"/>
      <c r="HCW16" s="26"/>
      <c r="HCX16" s="26"/>
      <c r="HCY16" s="26"/>
      <c r="HCZ16" s="26"/>
      <c r="HDA16" s="26"/>
      <c r="HDB16" s="26"/>
      <c r="HDC16" s="26"/>
      <c r="HDD16" s="26"/>
      <c r="HDE16" s="26"/>
      <c r="HDF16" s="26"/>
      <c r="HDG16" s="26"/>
      <c r="HDH16" s="26"/>
      <c r="HDI16" s="26"/>
      <c r="HDJ16" s="26"/>
      <c r="HDK16" s="26"/>
      <c r="HDL16" s="26"/>
      <c r="HDM16" s="26"/>
      <c r="HDN16" s="26"/>
      <c r="HDO16" s="26"/>
      <c r="HDP16" s="26"/>
      <c r="HDQ16" s="26"/>
      <c r="HDR16" s="26"/>
      <c r="HDS16" s="26"/>
      <c r="HDT16" s="26"/>
      <c r="HDU16" s="26"/>
      <c r="HDV16" s="26"/>
      <c r="HDW16" s="26"/>
      <c r="HDX16" s="26"/>
      <c r="HDY16" s="26"/>
      <c r="HDZ16" s="26"/>
      <c r="HEA16" s="26"/>
      <c r="HEB16" s="26"/>
      <c r="HEC16" s="26"/>
      <c r="HED16" s="26"/>
      <c r="HEE16" s="26"/>
      <c r="HEF16" s="26"/>
      <c r="HEG16" s="26"/>
      <c r="HEH16" s="26"/>
      <c r="HEI16" s="26"/>
      <c r="HEJ16" s="26"/>
      <c r="HEK16" s="26"/>
      <c r="HEL16" s="26"/>
      <c r="HEM16" s="26"/>
      <c r="HEN16" s="26"/>
      <c r="HEO16" s="26"/>
      <c r="HEP16" s="26"/>
      <c r="HEQ16" s="26"/>
      <c r="HER16" s="26"/>
      <c r="HES16" s="26"/>
      <c r="HET16" s="26"/>
      <c r="HEU16" s="26"/>
      <c r="HEV16" s="26"/>
      <c r="HEW16" s="26"/>
      <c r="HEX16" s="26"/>
      <c r="HEY16" s="26"/>
      <c r="HEZ16" s="26"/>
      <c r="HFA16" s="26"/>
      <c r="HFB16" s="26"/>
      <c r="HFC16" s="26"/>
      <c r="HFD16" s="26"/>
      <c r="HFE16" s="26"/>
      <c r="HFF16" s="26"/>
      <c r="HFG16" s="26"/>
      <c r="HFH16" s="26"/>
      <c r="HFI16" s="26"/>
      <c r="HFJ16" s="26"/>
      <c r="HFK16" s="26"/>
      <c r="HFL16" s="26"/>
      <c r="HFM16" s="26"/>
      <c r="HFN16" s="26"/>
      <c r="HFO16" s="26"/>
      <c r="HFP16" s="26"/>
      <c r="HFQ16" s="26"/>
      <c r="HFR16" s="26"/>
      <c r="HFS16" s="26"/>
      <c r="HFT16" s="26"/>
      <c r="HFU16" s="26"/>
      <c r="HFV16" s="26"/>
      <c r="HFW16" s="26"/>
      <c r="HFX16" s="26"/>
      <c r="HFY16" s="26"/>
      <c r="HFZ16" s="26"/>
      <c r="HGA16" s="26"/>
      <c r="HGB16" s="26"/>
      <c r="HGC16" s="26"/>
      <c r="HGD16" s="26"/>
      <c r="HGE16" s="26"/>
      <c r="HGF16" s="26"/>
      <c r="HGG16" s="26"/>
      <c r="HGH16" s="26"/>
      <c r="HGI16" s="26"/>
      <c r="HGJ16" s="26"/>
      <c r="HGK16" s="26"/>
      <c r="HGL16" s="26"/>
      <c r="HGM16" s="26"/>
      <c r="HGN16" s="26"/>
      <c r="HGO16" s="26"/>
      <c r="HGP16" s="26"/>
      <c r="HGQ16" s="26"/>
      <c r="HGR16" s="26"/>
      <c r="HGS16" s="26"/>
      <c r="HGT16" s="26"/>
      <c r="HGU16" s="26"/>
      <c r="HGV16" s="26"/>
      <c r="HGW16" s="26"/>
      <c r="HGX16" s="26"/>
      <c r="HGY16" s="26"/>
      <c r="HGZ16" s="26"/>
      <c r="HHA16" s="26"/>
      <c r="HHB16" s="26"/>
      <c r="HHC16" s="26"/>
      <c r="HHD16" s="26"/>
      <c r="HHE16" s="26"/>
      <c r="HHF16" s="26"/>
      <c r="HHG16" s="26"/>
      <c r="HHH16" s="26"/>
      <c r="HHI16" s="26"/>
      <c r="HHJ16" s="26"/>
      <c r="HHK16" s="26"/>
      <c r="HHL16" s="26"/>
      <c r="HHM16" s="26"/>
      <c r="HHN16" s="26"/>
      <c r="HHO16" s="26"/>
      <c r="HHP16" s="26"/>
      <c r="HHQ16" s="26"/>
      <c r="HHR16" s="26"/>
      <c r="HHS16" s="26"/>
      <c r="HHT16" s="26"/>
      <c r="HHU16" s="26"/>
      <c r="HHV16" s="26"/>
      <c r="HHW16" s="26"/>
      <c r="HHX16" s="26"/>
      <c r="HHY16" s="26"/>
      <c r="HHZ16" s="26"/>
      <c r="HIA16" s="26"/>
      <c r="HIB16" s="26"/>
      <c r="HIC16" s="26"/>
      <c r="HID16" s="26"/>
      <c r="HIE16" s="26"/>
      <c r="HIF16" s="26"/>
      <c r="HIG16" s="26"/>
      <c r="HIH16" s="26"/>
      <c r="HII16" s="26"/>
      <c r="HIJ16" s="26"/>
      <c r="HIK16" s="26"/>
      <c r="HIL16" s="26"/>
      <c r="HIM16" s="26"/>
      <c r="HIN16" s="26"/>
      <c r="HIO16" s="26"/>
      <c r="HIP16" s="26"/>
      <c r="HIQ16" s="26"/>
      <c r="HIR16" s="26"/>
      <c r="HIS16" s="26"/>
      <c r="HIT16" s="26"/>
      <c r="HIU16" s="26"/>
      <c r="HIV16" s="26"/>
      <c r="HIW16" s="26"/>
      <c r="HIX16" s="26"/>
      <c r="HIY16" s="26"/>
      <c r="HIZ16" s="26"/>
      <c r="HJA16" s="26"/>
      <c r="HJB16" s="26"/>
      <c r="HJC16" s="26"/>
      <c r="HJD16" s="26"/>
      <c r="HJE16" s="26"/>
      <c r="HJF16" s="26"/>
      <c r="HJG16" s="26"/>
      <c r="HJH16" s="26"/>
      <c r="HJI16" s="26"/>
      <c r="HJJ16" s="26"/>
      <c r="HJK16" s="26"/>
      <c r="HJL16" s="26"/>
      <c r="HJM16" s="26"/>
      <c r="HJN16" s="26"/>
      <c r="HJO16" s="26"/>
      <c r="HJP16" s="26"/>
      <c r="HJQ16" s="26"/>
      <c r="HJR16" s="26"/>
      <c r="HJS16" s="26"/>
      <c r="HJT16" s="26"/>
      <c r="HJU16" s="26"/>
      <c r="HJV16" s="26"/>
      <c r="HJW16" s="26"/>
      <c r="HJX16" s="26"/>
      <c r="HJY16" s="26"/>
      <c r="HJZ16" s="26"/>
      <c r="HKA16" s="26"/>
      <c r="HKB16" s="26"/>
      <c r="HKC16" s="26"/>
      <c r="HKD16" s="26"/>
      <c r="HKE16" s="26"/>
      <c r="HKF16" s="26"/>
      <c r="HKG16" s="26"/>
      <c r="HKH16" s="26"/>
      <c r="HKI16" s="26"/>
      <c r="HKJ16" s="26"/>
      <c r="HKK16" s="26"/>
      <c r="HKL16" s="26"/>
      <c r="HKM16" s="26"/>
      <c r="HKN16" s="26"/>
      <c r="HKO16" s="26"/>
      <c r="HKP16" s="26"/>
      <c r="HKQ16" s="26"/>
      <c r="HKR16" s="26"/>
      <c r="HKS16" s="26"/>
      <c r="HKT16" s="26"/>
      <c r="HKU16" s="26"/>
      <c r="HKV16" s="26"/>
      <c r="HKW16" s="26"/>
      <c r="HKX16" s="26"/>
      <c r="HKY16" s="26"/>
      <c r="HKZ16" s="26"/>
      <c r="HLA16" s="26"/>
      <c r="HLB16" s="26"/>
      <c r="HLC16" s="26"/>
      <c r="HLD16" s="26"/>
      <c r="HLE16" s="26"/>
      <c r="HLF16" s="26"/>
      <c r="HLG16" s="26"/>
      <c r="HLH16" s="26"/>
      <c r="HLI16" s="26"/>
      <c r="HLJ16" s="26"/>
      <c r="HLK16" s="26"/>
      <c r="HLL16" s="26"/>
      <c r="HLM16" s="26"/>
      <c r="HLN16" s="26"/>
      <c r="HLO16" s="26"/>
      <c r="HLP16" s="26"/>
      <c r="HLQ16" s="26"/>
      <c r="HLR16" s="26"/>
      <c r="HLS16" s="26"/>
      <c r="HLT16" s="26"/>
      <c r="HLU16" s="26"/>
      <c r="HLV16" s="26"/>
      <c r="HLW16" s="26"/>
      <c r="HLX16" s="26"/>
      <c r="HLY16" s="26"/>
      <c r="HLZ16" s="26"/>
      <c r="HMA16" s="26"/>
      <c r="HMB16" s="26"/>
      <c r="HMC16" s="26"/>
      <c r="HMD16" s="26"/>
      <c r="HME16" s="26"/>
      <c r="HMF16" s="26"/>
      <c r="HMG16" s="26"/>
      <c r="HMH16" s="26"/>
      <c r="HMI16" s="26"/>
      <c r="HMJ16" s="26"/>
      <c r="HMK16" s="26"/>
      <c r="HML16" s="26"/>
      <c r="HMM16" s="26"/>
      <c r="HMN16" s="26"/>
      <c r="HMO16" s="26"/>
      <c r="HMP16" s="26"/>
      <c r="HMQ16" s="26"/>
      <c r="HMR16" s="26"/>
      <c r="HMS16" s="26"/>
      <c r="HMT16" s="26"/>
      <c r="HMU16" s="26"/>
      <c r="HMV16" s="26"/>
      <c r="HMW16" s="26"/>
      <c r="HMX16" s="26"/>
      <c r="HMY16" s="26"/>
      <c r="HMZ16" s="26"/>
      <c r="HNA16" s="26"/>
      <c r="HNB16" s="26"/>
      <c r="HNC16" s="26"/>
      <c r="HND16" s="26"/>
      <c r="HNE16" s="26"/>
      <c r="HNF16" s="26"/>
      <c r="HNG16" s="26"/>
      <c r="HNH16" s="26"/>
      <c r="HNI16" s="26"/>
      <c r="HNJ16" s="26"/>
      <c r="HNK16" s="26"/>
      <c r="HNL16" s="26"/>
      <c r="HNM16" s="26"/>
      <c r="HNN16" s="26"/>
      <c r="HNO16" s="26"/>
      <c r="HNP16" s="26"/>
      <c r="HNQ16" s="26"/>
      <c r="HNR16" s="26"/>
      <c r="HNS16" s="26"/>
      <c r="HNT16" s="26"/>
      <c r="HNU16" s="26"/>
      <c r="HNV16" s="26"/>
      <c r="HNW16" s="26"/>
      <c r="HNX16" s="26"/>
      <c r="HNY16" s="26"/>
      <c r="HNZ16" s="26"/>
      <c r="HOA16" s="26"/>
      <c r="HOB16" s="26"/>
      <c r="HOC16" s="26"/>
      <c r="HOD16" s="26"/>
      <c r="HOE16" s="26"/>
      <c r="HOF16" s="26"/>
      <c r="HOG16" s="26"/>
      <c r="HOH16" s="26"/>
      <c r="HOI16" s="26"/>
      <c r="HOJ16" s="26"/>
      <c r="HOK16" s="26"/>
      <c r="HOL16" s="26"/>
      <c r="HOM16" s="26"/>
      <c r="HON16" s="26"/>
      <c r="HOO16" s="26"/>
      <c r="HOP16" s="26"/>
      <c r="HOQ16" s="26"/>
      <c r="HOR16" s="26"/>
      <c r="HOS16" s="26"/>
      <c r="HOT16" s="26"/>
      <c r="HOU16" s="26"/>
      <c r="HOV16" s="26"/>
      <c r="HOW16" s="26"/>
      <c r="HOX16" s="26"/>
      <c r="HOY16" s="26"/>
      <c r="HOZ16" s="26"/>
      <c r="HPA16" s="26"/>
      <c r="HPB16" s="26"/>
      <c r="HPC16" s="26"/>
      <c r="HPD16" s="26"/>
      <c r="HPE16" s="26"/>
      <c r="HPF16" s="26"/>
      <c r="HPG16" s="26"/>
      <c r="HPH16" s="26"/>
      <c r="HPI16" s="26"/>
      <c r="HPJ16" s="26"/>
      <c r="HPK16" s="26"/>
      <c r="HPL16" s="26"/>
      <c r="HPM16" s="26"/>
      <c r="HPN16" s="26"/>
      <c r="HPO16" s="26"/>
      <c r="HPP16" s="26"/>
      <c r="HPQ16" s="26"/>
      <c r="HPR16" s="26"/>
      <c r="HPS16" s="26"/>
      <c r="HPT16" s="26"/>
      <c r="HPU16" s="26"/>
      <c r="HPV16" s="26"/>
      <c r="HPW16" s="26"/>
      <c r="HPX16" s="26"/>
      <c r="HPY16" s="26"/>
      <c r="HPZ16" s="26"/>
      <c r="HQA16" s="26"/>
      <c r="HQB16" s="26"/>
      <c r="HQC16" s="26"/>
      <c r="HQD16" s="26"/>
      <c r="HQE16" s="26"/>
      <c r="HQF16" s="26"/>
      <c r="HQG16" s="26"/>
      <c r="HQH16" s="26"/>
      <c r="HQI16" s="26"/>
      <c r="HQJ16" s="26"/>
      <c r="HQK16" s="26"/>
      <c r="HQL16" s="26"/>
      <c r="HQM16" s="26"/>
      <c r="HQN16" s="26"/>
      <c r="HQO16" s="26"/>
      <c r="HQP16" s="26"/>
      <c r="HQQ16" s="26"/>
      <c r="HQR16" s="26"/>
      <c r="HQS16" s="26"/>
      <c r="HQT16" s="26"/>
      <c r="HQU16" s="26"/>
      <c r="HQV16" s="26"/>
      <c r="HQW16" s="26"/>
      <c r="HQX16" s="26"/>
      <c r="HQY16" s="26"/>
      <c r="HQZ16" s="26"/>
      <c r="HRA16" s="26"/>
      <c r="HRB16" s="26"/>
      <c r="HRC16" s="26"/>
      <c r="HRD16" s="26"/>
      <c r="HRE16" s="26"/>
      <c r="HRF16" s="26"/>
      <c r="HRG16" s="26"/>
      <c r="HRH16" s="26"/>
      <c r="HRI16" s="26"/>
      <c r="HRJ16" s="26"/>
      <c r="HRK16" s="26"/>
      <c r="HRL16" s="26"/>
      <c r="HRM16" s="26"/>
      <c r="HRN16" s="26"/>
      <c r="HRO16" s="26"/>
      <c r="HRP16" s="26"/>
      <c r="HRQ16" s="26"/>
      <c r="HRR16" s="26"/>
      <c r="HRS16" s="26"/>
      <c r="HRT16" s="26"/>
      <c r="HRU16" s="26"/>
      <c r="HRV16" s="26"/>
      <c r="HRW16" s="26"/>
      <c r="HRX16" s="26"/>
      <c r="HRY16" s="26"/>
      <c r="HRZ16" s="26"/>
      <c r="HSA16" s="26"/>
      <c r="HSB16" s="26"/>
      <c r="HSC16" s="26"/>
      <c r="HSD16" s="26"/>
      <c r="HSE16" s="26"/>
      <c r="HSF16" s="26"/>
      <c r="HSG16" s="26"/>
      <c r="HSH16" s="26"/>
      <c r="HSI16" s="26"/>
      <c r="HSJ16" s="26"/>
      <c r="HSK16" s="26"/>
      <c r="HSL16" s="26"/>
      <c r="HSM16" s="26"/>
      <c r="HSN16" s="26"/>
      <c r="HSO16" s="26"/>
      <c r="HSP16" s="26"/>
      <c r="HSQ16" s="26"/>
      <c r="HSR16" s="26"/>
      <c r="HSS16" s="26"/>
      <c r="HST16" s="26"/>
      <c r="HSU16" s="26"/>
      <c r="HSV16" s="26"/>
      <c r="HSW16" s="26"/>
      <c r="HSX16" s="26"/>
      <c r="HSY16" s="26"/>
      <c r="HSZ16" s="26"/>
      <c r="HTA16" s="26"/>
      <c r="HTB16" s="26"/>
      <c r="HTC16" s="26"/>
      <c r="HTD16" s="26"/>
      <c r="HTE16" s="26"/>
      <c r="HTF16" s="26"/>
      <c r="HTG16" s="26"/>
      <c r="HTH16" s="26"/>
      <c r="HTI16" s="26"/>
      <c r="HTJ16" s="26"/>
      <c r="HTK16" s="26"/>
      <c r="HTL16" s="26"/>
      <c r="HTM16" s="26"/>
      <c r="HTN16" s="26"/>
      <c r="HTO16" s="26"/>
      <c r="HTP16" s="26"/>
      <c r="HTQ16" s="26"/>
      <c r="HTR16" s="26"/>
      <c r="HTS16" s="26"/>
      <c r="HTT16" s="26"/>
      <c r="HTU16" s="26"/>
      <c r="HTV16" s="26"/>
      <c r="HTW16" s="26"/>
      <c r="HTX16" s="26"/>
      <c r="HTY16" s="26"/>
      <c r="HTZ16" s="26"/>
      <c r="HUA16" s="26"/>
      <c r="HUB16" s="26"/>
      <c r="HUC16" s="26"/>
      <c r="HUD16" s="26"/>
      <c r="HUE16" s="26"/>
      <c r="HUF16" s="26"/>
      <c r="HUG16" s="26"/>
      <c r="HUH16" s="26"/>
      <c r="HUI16" s="26"/>
      <c r="HUJ16" s="26"/>
      <c r="HUK16" s="26"/>
      <c r="HUL16" s="26"/>
      <c r="HUM16" s="26"/>
      <c r="HUN16" s="26"/>
      <c r="HUO16" s="26"/>
      <c r="HUP16" s="26"/>
      <c r="HUQ16" s="26"/>
      <c r="HUR16" s="26"/>
      <c r="HUS16" s="26"/>
      <c r="HUT16" s="26"/>
      <c r="HUU16" s="26"/>
      <c r="HUV16" s="26"/>
      <c r="HUW16" s="26"/>
      <c r="HUX16" s="26"/>
      <c r="HUY16" s="26"/>
      <c r="HUZ16" s="26"/>
      <c r="HVA16" s="26"/>
      <c r="HVB16" s="26"/>
      <c r="HVC16" s="26"/>
      <c r="HVD16" s="26"/>
      <c r="HVE16" s="26"/>
      <c r="HVF16" s="26"/>
      <c r="HVG16" s="26"/>
      <c r="HVH16" s="26"/>
      <c r="HVI16" s="26"/>
      <c r="HVJ16" s="26"/>
      <c r="HVK16" s="26"/>
      <c r="HVL16" s="26"/>
      <c r="HVM16" s="26"/>
      <c r="HVN16" s="26"/>
      <c r="HVO16" s="26"/>
      <c r="HVP16" s="26"/>
      <c r="HVQ16" s="26"/>
      <c r="HVR16" s="26"/>
      <c r="HVS16" s="26"/>
      <c r="HVT16" s="26"/>
      <c r="HVU16" s="26"/>
      <c r="HVV16" s="26"/>
      <c r="HVW16" s="26"/>
      <c r="HVX16" s="26"/>
      <c r="HVY16" s="26"/>
      <c r="HVZ16" s="26"/>
      <c r="HWA16" s="26"/>
      <c r="HWB16" s="26"/>
      <c r="HWC16" s="26"/>
      <c r="HWD16" s="26"/>
      <c r="HWE16" s="26"/>
      <c r="HWF16" s="26"/>
      <c r="HWG16" s="26"/>
      <c r="HWH16" s="26"/>
      <c r="HWI16" s="26"/>
      <c r="HWJ16" s="26"/>
      <c r="HWK16" s="26"/>
      <c r="HWL16" s="26"/>
      <c r="HWM16" s="26"/>
      <c r="HWN16" s="26"/>
      <c r="HWO16" s="26"/>
      <c r="HWP16" s="26"/>
      <c r="HWQ16" s="26"/>
      <c r="HWR16" s="26"/>
      <c r="HWS16" s="26"/>
      <c r="HWT16" s="26"/>
      <c r="HWU16" s="26"/>
      <c r="HWV16" s="26"/>
      <c r="HWW16" s="26"/>
      <c r="HWX16" s="26"/>
      <c r="HWY16" s="26"/>
      <c r="HWZ16" s="26"/>
      <c r="HXA16" s="26"/>
      <c r="HXB16" s="26"/>
      <c r="HXC16" s="26"/>
      <c r="HXD16" s="26"/>
      <c r="HXE16" s="26"/>
      <c r="HXF16" s="26"/>
      <c r="HXG16" s="26"/>
      <c r="HXH16" s="26"/>
      <c r="HXI16" s="26"/>
      <c r="HXJ16" s="26"/>
      <c r="HXK16" s="26"/>
      <c r="HXL16" s="26"/>
      <c r="HXM16" s="26"/>
      <c r="HXN16" s="26"/>
      <c r="HXO16" s="26"/>
      <c r="HXP16" s="26"/>
      <c r="HXQ16" s="26"/>
      <c r="HXR16" s="26"/>
      <c r="HXS16" s="26"/>
      <c r="HXT16" s="26"/>
      <c r="HXU16" s="26"/>
      <c r="HXV16" s="26"/>
      <c r="HXW16" s="26"/>
      <c r="HXX16" s="26"/>
      <c r="HXY16" s="26"/>
      <c r="HXZ16" s="26"/>
      <c r="HYA16" s="26"/>
      <c r="HYB16" s="26"/>
      <c r="HYC16" s="26"/>
      <c r="HYD16" s="26"/>
      <c r="HYE16" s="26"/>
      <c r="HYF16" s="26"/>
      <c r="HYG16" s="26"/>
      <c r="HYH16" s="26"/>
      <c r="HYI16" s="26"/>
      <c r="HYJ16" s="26"/>
      <c r="HYK16" s="26"/>
      <c r="HYL16" s="26"/>
      <c r="HYM16" s="26"/>
      <c r="HYN16" s="26"/>
      <c r="HYO16" s="26"/>
      <c r="HYP16" s="26"/>
      <c r="HYQ16" s="26"/>
      <c r="HYR16" s="26"/>
      <c r="HYS16" s="26"/>
      <c r="HYT16" s="26"/>
      <c r="HYU16" s="26"/>
      <c r="HYV16" s="26"/>
      <c r="HYW16" s="26"/>
      <c r="HYX16" s="26"/>
      <c r="HYY16" s="26"/>
      <c r="HYZ16" s="26"/>
      <c r="HZA16" s="26"/>
      <c r="HZB16" s="26"/>
      <c r="HZC16" s="26"/>
      <c r="HZD16" s="26"/>
      <c r="HZE16" s="26"/>
      <c r="HZF16" s="26"/>
      <c r="HZG16" s="26"/>
      <c r="HZH16" s="26"/>
      <c r="HZI16" s="26"/>
      <c r="HZJ16" s="26"/>
      <c r="HZK16" s="26"/>
      <c r="HZL16" s="26"/>
      <c r="HZM16" s="26"/>
      <c r="HZN16" s="26"/>
      <c r="HZO16" s="26"/>
      <c r="HZP16" s="26"/>
      <c r="HZQ16" s="26"/>
      <c r="HZR16" s="26"/>
      <c r="HZS16" s="26"/>
      <c r="HZT16" s="26"/>
      <c r="HZU16" s="26"/>
      <c r="HZV16" s="26"/>
      <c r="HZW16" s="26"/>
      <c r="HZX16" s="26"/>
      <c r="HZY16" s="26"/>
      <c r="HZZ16" s="26"/>
      <c r="IAA16" s="26"/>
      <c r="IAB16" s="26"/>
      <c r="IAC16" s="26"/>
      <c r="IAD16" s="26"/>
      <c r="IAE16" s="26"/>
      <c r="IAF16" s="26"/>
      <c r="IAG16" s="26"/>
      <c r="IAH16" s="26"/>
      <c r="IAI16" s="26"/>
      <c r="IAJ16" s="26"/>
      <c r="IAK16" s="26"/>
      <c r="IAL16" s="26"/>
      <c r="IAM16" s="26"/>
      <c r="IAN16" s="26"/>
      <c r="IAO16" s="26"/>
      <c r="IAP16" s="26"/>
      <c r="IAQ16" s="26"/>
      <c r="IAR16" s="26"/>
      <c r="IAS16" s="26"/>
      <c r="IAT16" s="26"/>
      <c r="IAU16" s="26"/>
      <c r="IAV16" s="26"/>
      <c r="IAW16" s="26"/>
      <c r="IAX16" s="26"/>
      <c r="IAY16" s="26"/>
      <c r="IAZ16" s="26"/>
      <c r="IBA16" s="26"/>
      <c r="IBB16" s="26"/>
      <c r="IBC16" s="26"/>
      <c r="IBD16" s="26"/>
      <c r="IBE16" s="26"/>
      <c r="IBF16" s="26"/>
      <c r="IBG16" s="26"/>
      <c r="IBH16" s="26"/>
      <c r="IBI16" s="26"/>
      <c r="IBJ16" s="26"/>
      <c r="IBK16" s="26"/>
      <c r="IBL16" s="26"/>
      <c r="IBM16" s="26"/>
      <c r="IBN16" s="26"/>
      <c r="IBO16" s="26"/>
      <c r="IBP16" s="26"/>
      <c r="IBQ16" s="26"/>
      <c r="IBR16" s="26"/>
      <c r="IBS16" s="26"/>
      <c r="IBT16" s="26"/>
      <c r="IBU16" s="26"/>
      <c r="IBV16" s="26"/>
      <c r="IBW16" s="26"/>
      <c r="IBX16" s="26"/>
      <c r="IBY16" s="26"/>
      <c r="IBZ16" s="26"/>
      <c r="ICA16" s="26"/>
      <c r="ICB16" s="26"/>
      <c r="ICC16" s="26"/>
      <c r="ICD16" s="26"/>
      <c r="ICE16" s="26"/>
      <c r="ICF16" s="26"/>
      <c r="ICG16" s="26"/>
      <c r="ICH16" s="26"/>
      <c r="ICI16" s="26"/>
      <c r="ICJ16" s="26"/>
      <c r="ICK16" s="26"/>
      <c r="ICL16" s="26"/>
      <c r="ICM16" s="26"/>
      <c r="ICN16" s="26"/>
      <c r="ICO16" s="26"/>
      <c r="ICP16" s="26"/>
      <c r="ICQ16" s="26"/>
      <c r="ICR16" s="26"/>
      <c r="ICS16" s="26"/>
      <c r="ICT16" s="26"/>
      <c r="ICU16" s="26"/>
      <c r="ICV16" s="26"/>
      <c r="ICW16" s="26"/>
      <c r="ICX16" s="26"/>
      <c r="ICY16" s="26"/>
      <c r="ICZ16" s="26"/>
      <c r="IDA16" s="26"/>
      <c r="IDB16" s="26"/>
      <c r="IDC16" s="26"/>
      <c r="IDD16" s="26"/>
      <c r="IDE16" s="26"/>
      <c r="IDF16" s="26"/>
      <c r="IDG16" s="26"/>
      <c r="IDH16" s="26"/>
      <c r="IDI16" s="26"/>
      <c r="IDJ16" s="26"/>
      <c r="IDK16" s="26"/>
      <c r="IDL16" s="26"/>
      <c r="IDM16" s="26"/>
      <c r="IDN16" s="26"/>
      <c r="IDO16" s="26"/>
      <c r="IDP16" s="26"/>
      <c r="IDQ16" s="26"/>
      <c r="IDR16" s="26"/>
      <c r="IDS16" s="26"/>
      <c r="IDT16" s="26"/>
      <c r="IDU16" s="26"/>
      <c r="IDV16" s="26"/>
      <c r="IDW16" s="26"/>
      <c r="IDX16" s="26"/>
      <c r="IDY16" s="26"/>
      <c r="IDZ16" s="26"/>
      <c r="IEA16" s="26"/>
      <c r="IEB16" s="26"/>
      <c r="IEC16" s="26"/>
      <c r="IED16" s="26"/>
      <c r="IEE16" s="26"/>
      <c r="IEF16" s="26"/>
      <c r="IEG16" s="26"/>
      <c r="IEH16" s="26"/>
      <c r="IEI16" s="26"/>
      <c r="IEJ16" s="26"/>
      <c r="IEK16" s="26"/>
      <c r="IEL16" s="26"/>
      <c r="IEM16" s="26"/>
      <c r="IEN16" s="26"/>
      <c r="IEO16" s="26"/>
      <c r="IEP16" s="26"/>
      <c r="IEQ16" s="26"/>
      <c r="IER16" s="26"/>
      <c r="IES16" s="26"/>
      <c r="IET16" s="26"/>
      <c r="IEU16" s="26"/>
      <c r="IEV16" s="26"/>
      <c r="IEW16" s="26"/>
      <c r="IEX16" s="26"/>
      <c r="IEY16" s="26"/>
      <c r="IEZ16" s="26"/>
      <c r="IFA16" s="26"/>
      <c r="IFB16" s="26"/>
      <c r="IFC16" s="26"/>
      <c r="IFD16" s="26"/>
      <c r="IFE16" s="26"/>
      <c r="IFF16" s="26"/>
      <c r="IFG16" s="26"/>
      <c r="IFH16" s="26"/>
      <c r="IFI16" s="26"/>
      <c r="IFJ16" s="26"/>
      <c r="IFK16" s="26"/>
      <c r="IFL16" s="26"/>
      <c r="IFM16" s="26"/>
      <c r="IFN16" s="26"/>
      <c r="IFO16" s="26"/>
      <c r="IFP16" s="26"/>
      <c r="IFQ16" s="26"/>
      <c r="IFR16" s="26"/>
      <c r="IFS16" s="26"/>
      <c r="IFT16" s="26"/>
      <c r="IFU16" s="26"/>
      <c r="IFV16" s="26"/>
      <c r="IFW16" s="26"/>
      <c r="IFX16" s="26"/>
      <c r="IFY16" s="26"/>
      <c r="IFZ16" s="26"/>
      <c r="IGA16" s="26"/>
      <c r="IGB16" s="26"/>
      <c r="IGC16" s="26"/>
      <c r="IGD16" s="26"/>
      <c r="IGE16" s="26"/>
      <c r="IGF16" s="26"/>
      <c r="IGG16" s="26"/>
      <c r="IGH16" s="26"/>
      <c r="IGI16" s="26"/>
      <c r="IGJ16" s="26"/>
      <c r="IGK16" s="26"/>
      <c r="IGL16" s="26"/>
      <c r="IGM16" s="26"/>
      <c r="IGN16" s="26"/>
      <c r="IGO16" s="26"/>
      <c r="IGP16" s="26"/>
      <c r="IGQ16" s="26"/>
      <c r="IGR16" s="26"/>
      <c r="IGS16" s="26"/>
      <c r="IGT16" s="26"/>
      <c r="IGU16" s="26"/>
      <c r="IGV16" s="26"/>
      <c r="IGW16" s="26"/>
      <c r="IGX16" s="26"/>
      <c r="IGY16" s="26"/>
      <c r="IGZ16" s="26"/>
      <c r="IHA16" s="26"/>
      <c r="IHB16" s="26"/>
      <c r="IHC16" s="26"/>
      <c r="IHD16" s="26"/>
      <c r="IHE16" s="26"/>
      <c r="IHF16" s="26"/>
      <c r="IHG16" s="26"/>
      <c r="IHH16" s="26"/>
      <c r="IHI16" s="26"/>
      <c r="IHJ16" s="26"/>
      <c r="IHK16" s="26"/>
      <c r="IHL16" s="26"/>
      <c r="IHM16" s="26"/>
      <c r="IHN16" s="26"/>
      <c r="IHO16" s="26"/>
      <c r="IHP16" s="26"/>
      <c r="IHQ16" s="26"/>
      <c r="IHR16" s="26"/>
      <c r="IHS16" s="26"/>
      <c r="IHT16" s="26"/>
      <c r="IHU16" s="26"/>
      <c r="IHV16" s="26"/>
      <c r="IHW16" s="26"/>
      <c r="IHX16" s="26"/>
      <c r="IHY16" s="26"/>
      <c r="IHZ16" s="26"/>
      <c r="IIA16" s="26"/>
      <c r="IIB16" s="26"/>
      <c r="IIC16" s="26"/>
      <c r="IID16" s="26"/>
      <c r="IIE16" s="26"/>
      <c r="IIF16" s="26"/>
      <c r="IIG16" s="26"/>
      <c r="IIH16" s="26"/>
      <c r="III16" s="26"/>
      <c r="IIJ16" s="26"/>
      <c r="IIK16" s="26"/>
      <c r="IIL16" s="26"/>
      <c r="IIM16" s="26"/>
      <c r="IIN16" s="26"/>
      <c r="IIO16" s="26"/>
      <c r="IIP16" s="26"/>
      <c r="IIQ16" s="26"/>
      <c r="IIR16" s="26"/>
      <c r="IIS16" s="26"/>
      <c r="IIT16" s="26"/>
      <c r="IIU16" s="26"/>
      <c r="IIV16" s="26"/>
      <c r="IIW16" s="26"/>
      <c r="IIX16" s="26"/>
      <c r="IIY16" s="26"/>
      <c r="IIZ16" s="26"/>
      <c r="IJA16" s="26"/>
      <c r="IJB16" s="26"/>
      <c r="IJC16" s="26"/>
      <c r="IJD16" s="26"/>
      <c r="IJE16" s="26"/>
      <c r="IJF16" s="26"/>
      <c r="IJG16" s="26"/>
      <c r="IJH16" s="26"/>
      <c r="IJI16" s="26"/>
      <c r="IJJ16" s="26"/>
      <c r="IJK16" s="26"/>
      <c r="IJL16" s="26"/>
      <c r="IJM16" s="26"/>
      <c r="IJN16" s="26"/>
      <c r="IJO16" s="26"/>
      <c r="IJP16" s="26"/>
      <c r="IJQ16" s="26"/>
      <c r="IJR16" s="26"/>
      <c r="IJS16" s="26"/>
      <c r="IJT16" s="26"/>
      <c r="IJU16" s="26"/>
      <c r="IJV16" s="26"/>
      <c r="IJW16" s="26"/>
      <c r="IJX16" s="26"/>
      <c r="IJY16" s="26"/>
      <c r="IJZ16" s="26"/>
      <c r="IKA16" s="26"/>
      <c r="IKB16" s="26"/>
      <c r="IKC16" s="26"/>
      <c r="IKD16" s="26"/>
      <c r="IKE16" s="26"/>
      <c r="IKF16" s="26"/>
      <c r="IKG16" s="26"/>
      <c r="IKH16" s="26"/>
      <c r="IKI16" s="26"/>
      <c r="IKJ16" s="26"/>
      <c r="IKK16" s="26"/>
      <c r="IKL16" s="26"/>
      <c r="IKM16" s="26"/>
      <c r="IKN16" s="26"/>
      <c r="IKO16" s="26"/>
      <c r="IKP16" s="26"/>
      <c r="IKQ16" s="26"/>
      <c r="IKR16" s="26"/>
      <c r="IKS16" s="26"/>
      <c r="IKT16" s="26"/>
      <c r="IKU16" s="26"/>
      <c r="IKV16" s="26"/>
      <c r="IKW16" s="26"/>
      <c r="IKX16" s="26"/>
      <c r="IKY16" s="26"/>
      <c r="IKZ16" s="26"/>
      <c r="ILA16" s="26"/>
      <c r="ILB16" s="26"/>
      <c r="ILC16" s="26"/>
      <c r="ILD16" s="26"/>
      <c r="ILE16" s="26"/>
      <c r="ILF16" s="26"/>
      <c r="ILG16" s="26"/>
      <c r="ILH16" s="26"/>
      <c r="ILI16" s="26"/>
      <c r="ILJ16" s="26"/>
      <c r="ILK16" s="26"/>
      <c r="ILL16" s="26"/>
      <c r="ILM16" s="26"/>
      <c r="ILN16" s="26"/>
      <c r="ILO16" s="26"/>
      <c r="ILP16" s="26"/>
      <c r="ILQ16" s="26"/>
      <c r="ILR16" s="26"/>
      <c r="ILS16" s="26"/>
      <c r="ILT16" s="26"/>
      <c r="ILU16" s="26"/>
      <c r="ILV16" s="26"/>
      <c r="ILW16" s="26"/>
      <c r="ILX16" s="26"/>
      <c r="ILY16" s="26"/>
      <c r="ILZ16" s="26"/>
      <c r="IMA16" s="26"/>
      <c r="IMB16" s="26"/>
      <c r="IMC16" s="26"/>
      <c r="IMD16" s="26"/>
      <c r="IME16" s="26"/>
      <c r="IMF16" s="26"/>
      <c r="IMG16" s="26"/>
      <c r="IMH16" s="26"/>
      <c r="IMI16" s="26"/>
      <c r="IMJ16" s="26"/>
      <c r="IMK16" s="26"/>
      <c r="IML16" s="26"/>
      <c r="IMM16" s="26"/>
      <c r="IMN16" s="26"/>
      <c r="IMO16" s="26"/>
      <c r="IMP16" s="26"/>
      <c r="IMQ16" s="26"/>
      <c r="IMR16" s="26"/>
      <c r="IMS16" s="26"/>
      <c r="IMT16" s="26"/>
      <c r="IMU16" s="26"/>
      <c r="IMV16" s="26"/>
      <c r="IMW16" s="26"/>
      <c r="IMX16" s="26"/>
      <c r="IMY16" s="26"/>
      <c r="IMZ16" s="26"/>
      <c r="INA16" s="26"/>
      <c r="INB16" s="26"/>
      <c r="INC16" s="26"/>
      <c r="IND16" s="26"/>
      <c r="INE16" s="26"/>
      <c r="INF16" s="26"/>
      <c r="ING16" s="26"/>
      <c r="INH16" s="26"/>
      <c r="INI16" s="26"/>
      <c r="INJ16" s="26"/>
      <c r="INK16" s="26"/>
      <c r="INL16" s="26"/>
      <c r="INM16" s="26"/>
      <c r="INN16" s="26"/>
      <c r="INO16" s="26"/>
      <c r="INP16" s="26"/>
      <c r="INQ16" s="26"/>
      <c r="INR16" s="26"/>
      <c r="INS16" s="26"/>
      <c r="INT16" s="26"/>
      <c r="INU16" s="26"/>
      <c r="INV16" s="26"/>
      <c r="INW16" s="26"/>
      <c r="INX16" s="26"/>
      <c r="INY16" s="26"/>
      <c r="INZ16" s="26"/>
      <c r="IOA16" s="26"/>
      <c r="IOB16" s="26"/>
      <c r="IOC16" s="26"/>
      <c r="IOD16" s="26"/>
      <c r="IOE16" s="26"/>
      <c r="IOF16" s="26"/>
      <c r="IOG16" s="26"/>
      <c r="IOH16" s="26"/>
      <c r="IOI16" s="26"/>
      <c r="IOJ16" s="26"/>
      <c r="IOK16" s="26"/>
      <c r="IOL16" s="26"/>
      <c r="IOM16" s="26"/>
      <c r="ION16" s="26"/>
      <c r="IOO16" s="26"/>
      <c r="IOP16" s="26"/>
      <c r="IOQ16" s="26"/>
      <c r="IOR16" s="26"/>
      <c r="IOS16" s="26"/>
      <c r="IOT16" s="26"/>
      <c r="IOU16" s="26"/>
      <c r="IOV16" s="26"/>
      <c r="IOW16" s="26"/>
      <c r="IOX16" s="26"/>
      <c r="IOY16" s="26"/>
      <c r="IOZ16" s="26"/>
      <c r="IPA16" s="26"/>
      <c r="IPB16" s="26"/>
      <c r="IPC16" s="26"/>
      <c r="IPD16" s="26"/>
      <c r="IPE16" s="26"/>
      <c r="IPF16" s="26"/>
      <c r="IPG16" s="26"/>
      <c r="IPH16" s="26"/>
      <c r="IPI16" s="26"/>
      <c r="IPJ16" s="26"/>
      <c r="IPK16" s="26"/>
      <c r="IPL16" s="26"/>
      <c r="IPM16" s="26"/>
      <c r="IPN16" s="26"/>
      <c r="IPO16" s="26"/>
      <c r="IPP16" s="26"/>
      <c r="IPQ16" s="26"/>
      <c r="IPR16" s="26"/>
      <c r="IPS16" s="26"/>
      <c r="IPT16" s="26"/>
      <c r="IPU16" s="26"/>
      <c r="IPV16" s="26"/>
      <c r="IPW16" s="26"/>
      <c r="IPX16" s="26"/>
      <c r="IPY16" s="26"/>
      <c r="IPZ16" s="26"/>
      <c r="IQA16" s="26"/>
      <c r="IQB16" s="26"/>
      <c r="IQC16" s="26"/>
      <c r="IQD16" s="26"/>
      <c r="IQE16" s="26"/>
      <c r="IQF16" s="26"/>
      <c r="IQG16" s="26"/>
      <c r="IQH16" s="26"/>
      <c r="IQI16" s="26"/>
      <c r="IQJ16" s="26"/>
      <c r="IQK16" s="26"/>
      <c r="IQL16" s="26"/>
      <c r="IQM16" s="26"/>
      <c r="IQN16" s="26"/>
      <c r="IQO16" s="26"/>
      <c r="IQP16" s="26"/>
      <c r="IQQ16" s="26"/>
      <c r="IQR16" s="26"/>
      <c r="IQS16" s="26"/>
      <c r="IQT16" s="26"/>
      <c r="IQU16" s="26"/>
      <c r="IQV16" s="26"/>
      <c r="IQW16" s="26"/>
      <c r="IQX16" s="26"/>
      <c r="IQY16" s="26"/>
      <c r="IQZ16" s="26"/>
      <c r="IRA16" s="26"/>
      <c r="IRB16" s="26"/>
      <c r="IRC16" s="26"/>
      <c r="IRD16" s="26"/>
      <c r="IRE16" s="26"/>
      <c r="IRF16" s="26"/>
      <c r="IRG16" s="26"/>
      <c r="IRH16" s="26"/>
      <c r="IRI16" s="26"/>
      <c r="IRJ16" s="26"/>
      <c r="IRK16" s="26"/>
      <c r="IRL16" s="26"/>
      <c r="IRM16" s="26"/>
      <c r="IRN16" s="26"/>
      <c r="IRO16" s="26"/>
      <c r="IRP16" s="26"/>
      <c r="IRQ16" s="26"/>
      <c r="IRR16" s="26"/>
      <c r="IRS16" s="26"/>
      <c r="IRT16" s="26"/>
      <c r="IRU16" s="26"/>
      <c r="IRV16" s="26"/>
      <c r="IRW16" s="26"/>
      <c r="IRX16" s="26"/>
      <c r="IRY16" s="26"/>
      <c r="IRZ16" s="26"/>
      <c r="ISA16" s="26"/>
      <c r="ISB16" s="26"/>
      <c r="ISC16" s="26"/>
      <c r="ISD16" s="26"/>
      <c r="ISE16" s="26"/>
      <c r="ISF16" s="26"/>
      <c r="ISG16" s="26"/>
      <c r="ISH16" s="26"/>
      <c r="ISI16" s="26"/>
      <c r="ISJ16" s="26"/>
      <c r="ISK16" s="26"/>
      <c r="ISL16" s="26"/>
      <c r="ISM16" s="26"/>
      <c r="ISN16" s="26"/>
      <c r="ISO16" s="26"/>
      <c r="ISP16" s="26"/>
      <c r="ISQ16" s="26"/>
      <c r="ISR16" s="26"/>
      <c r="ISS16" s="26"/>
      <c r="IST16" s="26"/>
      <c r="ISU16" s="26"/>
      <c r="ISV16" s="26"/>
      <c r="ISW16" s="26"/>
      <c r="ISX16" s="26"/>
      <c r="ISY16" s="26"/>
      <c r="ISZ16" s="26"/>
      <c r="ITA16" s="26"/>
      <c r="ITB16" s="26"/>
      <c r="ITC16" s="26"/>
      <c r="ITD16" s="26"/>
      <c r="ITE16" s="26"/>
      <c r="ITF16" s="26"/>
      <c r="ITG16" s="26"/>
      <c r="ITH16" s="26"/>
      <c r="ITI16" s="26"/>
      <c r="ITJ16" s="26"/>
      <c r="ITK16" s="26"/>
      <c r="ITL16" s="26"/>
      <c r="ITM16" s="26"/>
      <c r="ITN16" s="26"/>
      <c r="ITO16" s="26"/>
      <c r="ITP16" s="26"/>
      <c r="ITQ16" s="26"/>
      <c r="ITR16" s="26"/>
      <c r="ITS16" s="26"/>
      <c r="ITT16" s="26"/>
      <c r="ITU16" s="26"/>
      <c r="ITV16" s="26"/>
      <c r="ITW16" s="26"/>
      <c r="ITX16" s="26"/>
      <c r="ITY16" s="26"/>
      <c r="ITZ16" s="26"/>
      <c r="IUA16" s="26"/>
      <c r="IUB16" s="26"/>
      <c r="IUC16" s="26"/>
      <c r="IUD16" s="26"/>
      <c r="IUE16" s="26"/>
      <c r="IUF16" s="26"/>
      <c r="IUG16" s="26"/>
      <c r="IUH16" s="26"/>
      <c r="IUI16" s="26"/>
      <c r="IUJ16" s="26"/>
      <c r="IUK16" s="26"/>
      <c r="IUL16" s="26"/>
      <c r="IUM16" s="26"/>
      <c r="IUN16" s="26"/>
      <c r="IUO16" s="26"/>
      <c r="IUP16" s="26"/>
      <c r="IUQ16" s="26"/>
      <c r="IUR16" s="26"/>
      <c r="IUS16" s="26"/>
      <c r="IUT16" s="26"/>
      <c r="IUU16" s="26"/>
      <c r="IUV16" s="26"/>
      <c r="IUW16" s="26"/>
      <c r="IUX16" s="26"/>
      <c r="IUY16" s="26"/>
      <c r="IUZ16" s="26"/>
      <c r="IVA16" s="26"/>
      <c r="IVB16" s="26"/>
      <c r="IVC16" s="26"/>
      <c r="IVD16" s="26"/>
      <c r="IVE16" s="26"/>
      <c r="IVF16" s="26"/>
      <c r="IVG16" s="26"/>
      <c r="IVH16" s="26"/>
      <c r="IVI16" s="26"/>
      <c r="IVJ16" s="26"/>
      <c r="IVK16" s="26"/>
      <c r="IVL16" s="26"/>
      <c r="IVM16" s="26"/>
      <c r="IVN16" s="26"/>
      <c r="IVO16" s="26"/>
      <c r="IVP16" s="26"/>
      <c r="IVQ16" s="26"/>
      <c r="IVR16" s="26"/>
      <c r="IVS16" s="26"/>
      <c r="IVT16" s="26"/>
      <c r="IVU16" s="26"/>
      <c r="IVV16" s="26"/>
      <c r="IVW16" s="26"/>
      <c r="IVX16" s="26"/>
      <c r="IVY16" s="26"/>
      <c r="IVZ16" s="26"/>
      <c r="IWA16" s="26"/>
      <c r="IWB16" s="26"/>
      <c r="IWC16" s="26"/>
      <c r="IWD16" s="26"/>
      <c r="IWE16" s="26"/>
      <c r="IWF16" s="26"/>
      <c r="IWG16" s="26"/>
      <c r="IWH16" s="26"/>
      <c r="IWI16" s="26"/>
      <c r="IWJ16" s="26"/>
      <c r="IWK16" s="26"/>
      <c r="IWL16" s="26"/>
      <c r="IWM16" s="26"/>
      <c r="IWN16" s="26"/>
      <c r="IWO16" s="26"/>
      <c r="IWP16" s="26"/>
      <c r="IWQ16" s="26"/>
      <c r="IWR16" s="26"/>
      <c r="IWS16" s="26"/>
      <c r="IWT16" s="26"/>
      <c r="IWU16" s="26"/>
      <c r="IWV16" s="26"/>
      <c r="IWW16" s="26"/>
      <c r="IWX16" s="26"/>
      <c r="IWY16" s="26"/>
      <c r="IWZ16" s="26"/>
      <c r="IXA16" s="26"/>
      <c r="IXB16" s="26"/>
      <c r="IXC16" s="26"/>
      <c r="IXD16" s="26"/>
      <c r="IXE16" s="26"/>
      <c r="IXF16" s="26"/>
      <c r="IXG16" s="26"/>
      <c r="IXH16" s="26"/>
      <c r="IXI16" s="26"/>
      <c r="IXJ16" s="26"/>
      <c r="IXK16" s="26"/>
      <c r="IXL16" s="26"/>
      <c r="IXM16" s="26"/>
      <c r="IXN16" s="26"/>
      <c r="IXO16" s="26"/>
      <c r="IXP16" s="26"/>
      <c r="IXQ16" s="26"/>
      <c r="IXR16" s="26"/>
      <c r="IXS16" s="26"/>
      <c r="IXT16" s="26"/>
      <c r="IXU16" s="26"/>
      <c r="IXV16" s="26"/>
      <c r="IXW16" s="26"/>
      <c r="IXX16" s="26"/>
      <c r="IXY16" s="26"/>
      <c r="IXZ16" s="26"/>
      <c r="IYA16" s="26"/>
      <c r="IYB16" s="26"/>
      <c r="IYC16" s="26"/>
      <c r="IYD16" s="26"/>
      <c r="IYE16" s="26"/>
      <c r="IYF16" s="26"/>
      <c r="IYG16" s="26"/>
      <c r="IYH16" s="26"/>
      <c r="IYI16" s="26"/>
      <c r="IYJ16" s="26"/>
      <c r="IYK16" s="26"/>
      <c r="IYL16" s="26"/>
      <c r="IYM16" s="26"/>
      <c r="IYN16" s="26"/>
      <c r="IYO16" s="26"/>
      <c r="IYP16" s="26"/>
      <c r="IYQ16" s="26"/>
      <c r="IYR16" s="26"/>
      <c r="IYS16" s="26"/>
      <c r="IYT16" s="26"/>
      <c r="IYU16" s="26"/>
      <c r="IYV16" s="26"/>
      <c r="IYW16" s="26"/>
      <c r="IYX16" s="26"/>
      <c r="IYY16" s="26"/>
      <c r="IYZ16" s="26"/>
      <c r="IZA16" s="26"/>
      <c r="IZB16" s="26"/>
      <c r="IZC16" s="26"/>
      <c r="IZD16" s="26"/>
      <c r="IZE16" s="26"/>
      <c r="IZF16" s="26"/>
      <c r="IZG16" s="26"/>
      <c r="IZH16" s="26"/>
      <c r="IZI16" s="26"/>
      <c r="IZJ16" s="26"/>
      <c r="IZK16" s="26"/>
      <c r="IZL16" s="26"/>
      <c r="IZM16" s="26"/>
      <c r="IZN16" s="26"/>
      <c r="IZO16" s="26"/>
      <c r="IZP16" s="26"/>
      <c r="IZQ16" s="26"/>
      <c r="IZR16" s="26"/>
      <c r="IZS16" s="26"/>
      <c r="IZT16" s="26"/>
      <c r="IZU16" s="26"/>
      <c r="IZV16" s="26"/>
      <c r="IZW16" s="26"/>
      <c r="IZX16" s="26"/>
      <c r="IZY16" s="26"/>
      <c r="IZZ16" s="26"/>
      <c r="JAA16" s="26"/>
      <c r="JAB16" s="26"/>
      <c r="JAC16" s="26"/>
      <c r="JAD16" s="26"/>
      <c r="JAE16" s="26"/>
      <c r="JAF16" s="26"/>
      <c r="JAG16" s="26"/>
      <c r="JAH16" s="26"/>
      <c r="JAI16" s="26"/>
      <c r="JAJ16" s="26"/>
      <c r="JAK16" s="26"/>
      <c r="JAL16" s="26"/>
      <c r="JAM16" s="26"/>
      <c r="JAN16" s="26"/>
      <c r="JAO16" s="26"/>
      <c r="JAP16" s="26"/>
      <c r="JAQ16" s="26"/>
      <c r="JAR16" s="26"/>
      <c r="JAS16" s="26"/>
      <c r="JAT16" s="26"/>
      <c r="JAU16" s="26"/>
      <c r="JAV16" s="26"/>
      <c r="JAW16" s="26"/>
      <c r="JAX16" s="26"/>
      <c r="JAY16" s="26"/>
      <c r="JAZ16" s="26"/>
      <c r="JBA16" s="26"/>
      <c r="JBB16" s="26"/>
      <c r="JBC16" s="26"/>
      <c r="JBD16" s="26"/>
      <c r="JBE16" s="26"/>
      <c r="JBF16" s="26"/>
      <c r="JBG16" s="26"/>
      <c r="JBH16" s="26"/>
      <c r="JBI16" s="26"/>
      <c r="JBJ16" s="26"/>
      <c r="JBK16" s="26"/>
      <c r="JBL16" s="26"/>
      <c r="JBM16" s="26"/>
      <c r="JBN16" s="26"/>
      <c r="JBO16" s="26"/>
      <c r="JBP16" s="26"/>
      <c r="JBQ16" s="26"/>
      <c r="JBR16" s="26"/>
      <c r="JBS16" s="26"/>
      <c r="JBT16" s="26"/>
      <c r="JBU16" s="26"/>
      <c r="JBV16" s="26"/>
      <c r="JBW16" s="26"/>
      <c r="JBX16" s="26"/>
      <c r="JBY16" s="26"/>
      <c r="JBZ16" s="26"/>
      <c r="JCA16" s="26"/>
      <c r="JCB16" s="26"/>
      <c r="JCC16" s="26"/>
      <c r="JCD16" s="26"/>
      <c r="JCE16" s="26"/>
      <c r="JCF16" s="26"/>
      <c r="JCG16" s="26"/>
      <c r="JCH16" s="26"/>
      <c r="JCI16" s="26"/>
      <c r="JCJ16" s="26"/>
      <c r="JCK16" s="26"/>
      <c r="JCL16" s="26"/>
      <c r="JCM16" s="26"/>
      <c r="JCN16" s="26"/>
      <c r="JCO16" s="26"/>
      <c r="JCP16" s="26"/>
      <c r="JCQ16" s="26"/>
      <c r="JCR16" s="26"/>
      <c r="JCS16" s="26"/>
      <c r="JCT16" s="26"/>
      <c r="JCU16" s="26"/>
      <c r="JCV16" s="26"/>
      <c r="JCW16" s="26"/>
      <c r="JCX16" s="26"/>
      <c r="JCY16" s="26"/>
      <c r="JCZ16" s="26"/>
      <c r="JDA16" s="26"/>
      <c r="JDB16" s="26"/>
      <c r="JDC16" s="26"/>
      <c r="JDD16" s="26"/>
      <c r="JDE16" s="26"/>
      <c r="JDF16" s="26"/>
      <c r="JDG16" s="26"/>
      <c r="JDH16" s="26"/>
      <c r="JDI16" s="26"/>
      <c r="JDJ16" s="26"/>
      <c r="JDK16" s="26"/>
      <c r="JDL16" s="26"/>
      <c r="JDM16" s="26"/>
      <c r="JDN16" s="26"/>
      <c r="JDO16" s="26"/>
      <c r="JDP16" s="26"/>
      <c r="JDQ16" s="26"/>
      <c r="JDR16" s="26"/>
      <c r="JDS16" s="26"/>
      <c r="JDT16" s="26"/>
      <c r="JDU16" s="26"/>
      <c r="JDV16" s="26"/>
      <c r="JDW16" s="26"/>
      <c r="JDX16" s="26"/>
      <c r="JDY16" s="26"/>
      <c r="JDZ16" s="26"/>
      <c r="JEA16" s="26"/>
      <c r="JEB16" s="26"/>
      <c r="JEC16" s="26"/>
      <c r="JED16" s="26"/>
      <c r="JEE16" s="26"/>
      <c r="JEF16" s="26"/>
      <c r="JEG16" s="26"/>
      <c r="JEH16" s="26"/>
      <c r="JEI16" s="26"/>
      <c r="JEJ16" s="26"/>
      <c r="JEK16" s="26"/>
      <c r="JEL16" s="26"/>
      <c r="JEM16" s="26"/>
      <c r="JEN16" s="26"/>
      <c r="JEO16" s="26"/>
      <c r="JEP16" s="26"/>
      <c r="JEQ16" s="26"/>
      <c r="JER16" s="26"/>
      <c r="JES16" s="26"/>
      <c r="JET16" s="26"/>
      <c r="JEU16" s="26"/>
      <c r="JEV16" s="26"/>
      <c r="JEW16" s="26"/>
      <c r="JEX16" s="26"/>
      <c r="JEY16" s="26"/>
      <c r="JEZ16" s="26"/>
      <c r="JFA16" s="26"/>
      <c r="JFB16" s="26"/>
      <c r="JFC16" s="26"/>
      <c r="JFD16" s="26"/>
      <c r="JFE16" s="26"/>
      <c r="JFF16" s="26"/>
      <c r="JFG16" s="26"/>
      <c r="JFH16" s="26"/>
      <c r="JFI16" s="26"/>
      <c r="JFJ16" s="26"/>
      <c r="JFK16" s="26"/>
      <c r="JFL16" s="26"/>
      <c r="JFM16" s="26"/>
      <c r="JFN16" s="26"/>
      <c r="JFO16" s="26"/>
      <c r="JFP16" s="26"/>
      <c r="JFQ16" s="26"/>
      <c r="JFR16" s="26"/>
      <c r="JFS16" s="26"/>
      <c r="JFT16" s="26"/>
      <c r="JFU16" s="26"/>
      <c r="JFV16" s="26"/>
      <c r="JFW16" s="26"/>
      <c r="JFX16" s="26"/>
      <c r="JFY16" s="26"/>
      <c r="JFZ16" s="26"/>
      <c r="JGA16" s="26"/>
      <c r="JGB16" s="26"/>
      <c r="JGC16" s="26"/>
      <c r="JGD16" s="26"/>
      <c r="JGE16" s="26"/>
      <c r="JGF16" s="26"/>
      <c r="JGG16" s="26"/>
      <c r="JGH16" s="26"/>
      <c r="JGI16" s="26"/>
      <c r="JGJ16" s="26"/>
      <c r="JGK16" s="26"/>
      <c r="JGL16" s="26"/>
      <c r="JGM16" s="26"/>
      <c r="JGN16" s="26"/>
      <c r="JGO16" s="26"/>
      <c r="JGP16" s="26"/>
      <c r="JGQ16" s="26"/>
      <c r="JGR16" s="26"/>
      <c r="JGS16" s="26"/>
      <c r="JGT16" s="26"/>
      <c r="JGU16" s="26"/>
      <c r="JGV16" s="26"/>
      <c r="JGW16" s="26"/>
      <c r="JGX16" s="26"/>
      <c r="JGY16" s="26"/>
      <c r="JGZ16" s="26"/>
      <c r="JHA16" s="26"/>
      <c r="JHB16" s="26"/>
      <c r="JHC16" s="26"/>
      <c r="JHD16" s="26"/>
      <c r="JHE16" s="26"/>
      <c r="JHF16" s="26"/>
      <c r="JHG16" s="26"/>
      <c r="JHH16" s="26"/>
      <c r="JHI16" s="26"/>
      <c r="JHJ16" s="26"/>
      <c r="JHK16" s="26"/>
      <c r="JHL16" s="26"/>
      <c r="JHM16" s="26"/>
      <c r="JHN16" s="26"/>
      <c r="JHO16" s="26"/>
      <c r="JHP16" s="26"/>
      <c r="JHQ16" s="26"/>
      <c r="JHR16" s="26"/>
      <c r="JHS16" s="26"/>
      <c r="JHT16" s="26"/>
      <c r="JHU16" s="26"/>
      <c r="JHV16" s="26"/>
      <c r="JHW16" s="26"/>
      <c r="JHX16" s="26"/>
      <c r="JHY16" s="26"/>
      <c r="JHZ16" s="26"/>
      <c r="JIA16" s="26"/>
      <c r="JIB16" s="26"/>
      <c r="JIC16" s="26"/>
      <c r="JID16" s="26"/>
      <c r="JIE16" s="26"/>
      <c r="JIF16" s="26"/>
      <c r="JIG16" s="26"/>
      <c r="JIH16" s="26"/>
      <c r="JII16" s="26"/>
      <c r="JIJ16" s="26"/>
      <c r="JIK16" s="26"/>
      <c r="JIL16" s="26"/>
      <c r="JIM16" s="26"/>
      <c r="JIN16" s="26"/>
      <c r="JIO16" s="26"/>
      <c r="JIP16" s="26"/>
      <c r="JIQ16" s="26"/>
      <c r="JIR16" s="26"/>
      <c r="JIS16" s="26"/>
      <c r="JIT16" s="26"/>
      <c r="JIU16" s="26"/>
      <c r="JIV16" s="26"/>
      <c r="JIW16" s="26"/>
      <c r="JIX16" s="26"/>
      <c r="JIY16" s="26"/>
      <c r="JIZ16" s="26"/>
      <c r="JJA16" s="26"/>
      <c r="JJB16" s="26"/>
      <c r="JJC16" s="26"/>
      <c r="JJD16" s="26"/>
      <c r="JJE16" s="26"/>
      <c r="JJF16" s="26"/>
      <c r="JJG16" s="26"/>
      <c r="JJH16" s="26"/>
      <c r="JJI16" s="26"/>
      <c r="JJJ16" s="26"/>
      <c r="JJK16" s="26"/>
      <c r="JJL16" s="26"/>
      <c r="JJM16" s="26"/>
      <c r="JJN16" s="26"/>
      <c r="JJO16" s="26"/>
      <c r="JJP16" s="26"/>
      <c r="JJQ16" s="26"/>
      <c r="JJR16" s="26"/>
      <c r="JJS16" s="26"/>
      <c r="JJT16" s="26"/>
      <c r="JJU16" s="26"/>
      <c r="JJV16" s="26"/>
      <c r="JJW16" s="26"/>
      <c r="JJX16" s="26"/>
      <c r="JJY16" s="26"/>
      <c r="JJZ16" s="26"/>
      <c r="JKA16" s="26"/>
      <c r="JKB16" s="26"/>
      <c r="JKC16" s="26"/>
      <c r="JKD16" s="26"/>
      <c r="JKE16" s="26"/>
      <c r="JKF16" s="26"/>
      <c r="JKG16" s="26"/>
      <c r="JKH16" s="26"/>
      <c r="JKI16" s="26"/>
      <c r="JKJ16" s="26"/>
      <c r="JKK16" s="26"/>
      <c r="JKL16" s="26"/>
      <c r="JKM16" s="26"/>
      <c r="JKN16" s="26"/>
      <c r="JKO16" s="26"/>
      <c r="JKP16" s="26"/>
      <c r="JKQ16" s="26"/>
      <c r="JKR16" s="26"/>
      <c r="JKS16" s="26"/>
      <c r="JKT16" s="26"/>
      <c r="JKU16" s="26"/>
      <c r="JKV16" s="26"/>
      <c r="JKW16" s="26"/>
      <c r="JKX16" s="26"/>
      <c r="JKY16" s="26"/>
      <c r="JKZ16" s="26"/>
      <c r="JLA16" s="26"/>
      <c r="JLB16" s="26"/>
      <c r="JLC16" s="26"/>
      <c r="JLD16" s="26"/>
      <c r="JLE16" s="26"/>
      <c r="JLF16" s="26"/>
      <c r="JLG16" s="26"/>
      <c r="JLH16" s="26"/>
      <c r="JLI16" s="26"/>
      <c r="JLJ16" s="26"/>
      <c r="JLK16" s="26"/>
      <c r="JLL16" s="26"/>
      <c r="JLM16" s="26"/>
      <c r="JLN16" s="26"/>
      <c r="JLO16" s="26"/>
      <c r="JLP16" s="26"/>
      <c r="JLQ16" s="26"/>
      <c r="JLR16" s="26"/>
      <c r="JLS16" s="26"/>
      <c r="JLT16" s="26"/>
      <c r="JLU16" s="26"/>
      <c r="JLV16" s="26"/>
      <c r="JLW16" s="26"/>
      <c r="JLX16" s="26"/>
      <c r="JLY16" s="26"/>
      <c r="JLZ16" s="26"/>
      <c r="JMA16" s="26"/>
      <c r="JMB16" s="26"/>
      <c r="JMC16" s="26"/>
      <c r="JMD16" s="26"/>
      <c r="JME16" s="26"/>
      <c r="JMF16" s="26"/>
      <c r="JMG16" s="26"/>
      <c r="JMH16" s="26"/>
      <c r="JMI16" s="26"/>
      <c r="JMJ16" s="26"/>
      <c r="JMK16" s="26"/>
      <c r="JML16" s="26"/>
      <c r="JMM16" s="26"/>
      <c r="JMN16" s="26"/>
      <c r="JMO16" s="26"/>
      <c r="JMP16" s="26"/>
      <c r="JMQ16" s="26"/>
      <c r="JMR16" s="26"/>
      <c r="JMS16" s="26"/>
      <c r="JMT16" s="26"/>
      <c r="JMU16" s="26"/>
      <c r="JMV16" s="26"/>
      <c r="JMW16" s="26"/>
      <c r="JMX16" s="26"/>
      <c r="JMY16" s="26"/>
      <c r="JMZ16" s="26"/>
      <c r="JNA16" s="26"/>
      <c r="JNB16" s="26"/>
      <c r="JNC16" s="26"/>
      <c r="JND16" s="26"/>
      <c r="JNE16" s="26"/>
      <c r="JNF16" s="26"/>
      <c r="JNG16" s="26"/>
      <c r="JNH16" s="26"/>
      <c r="JNI16" s="26"/>
      <c r="JNJ16" s="26"/>
      <c r="JNK16" s="26"/>
      <c r="JNL16" s="26"/>
      <c r="JNM16" s="26"/>
      <c r="JNN16" s="26"/>
      <c r="JNO16" s="26"/>
      <c r="JNP16" s="26"/>
      <c r="JNQ16" s="26"/>
      <c r="JNR16" s="26"/>
      <c r="JNS16" s="26"/>
      <c r="JNT16" s="26"/>
      <c r="JNU16" s="26"/>
      <c r="JNV16" s="26"/>
      <c r="JNW16" s="26"/>
      <c r="JNX16" s="26"/>
      <c r="JNY16" s="26"/>
      <c r="JNZ16" s="26"/>
      <c r="JOA16" s="26"/>
      <c r="JOB16" s="26"/>
      <c r="JOC16" s="26"/>
      <c r="JOD16" s="26"/>
      <c r="JOE16" s="26"/>
      <c r="JOF16" s="26"/>
      <c r="JOG16" s="26"/>
      <c r="JOH16" s="26"/>
      <c r="JOI16" s="26"/>
      <c r="JOJ16" s="26"/>
      <c r="JOK16" s="26"/>
      <c r="JOL16" s="26"/>
      <c r="JOM16" s="26"/>
      <c r="JON16" s="26"/>
      <c r="JOO16" s="26"/>
      <c r="JOP16" s="26"/>
      <c r="JOQ16" s="26"/>
      <c r="JOR16" s="26"/>
      <c r="JOS16" s="26"/>
      <c r="JOT16" s="26"/>
      <c r="JOU16" s="26"/>
      <c r="JOV16" s="26"/>
      <c r="JOW16" s="26"/>
      <c r="JOX16" s="26"/>
      <c r="JOY16" s="26"/>
      <c r="JOZ16" s="26"/>
      <c r="JPA16" s="26"/>
      <c r="JPB16" s="26"/>
      <c r="JPC16" s="26"/>
      <c r="JPD16" s="26"/>
      <c r="JPE16" s="26"/>
      <c r="JPF16" s="26"/>
      <c r="JPG16" s="26"/>
      <c r="JPH16" s="26"/>
      <c r="JPI16" s="26"/>
      <c r="JPJ16" s="26"/>
      <c r="JPK16" s="26"/>
      <c r="JPL16" s="26"/>
      <c r="JPM16" s="26"/>
      <c r="JPN16" s="26"/>
      <c r="JPO16" s="26"/>
      <c r="JPP16" s="26"/>
      <c r="JPQ16" s="26"/>
      <c r="JPR16" s="26"/>
      <c r="JPS16" s="26"/>
      <c r="JPT16" s="26"/>
      <c r="JPU16" s="26"/>
      <c r="JPV16" s="26"/>
      <c r="JPW16" s="26"/>
      <c r="JPX16" s="26"/>
      <c r="JPY16" s="26"/>
      <c r="JPZ16" s="26"/>
      <c r="JQA16" s="26"/>
      <c r="JQB16" s="26"/>
      <c r="JQC16" s="26"/>
      <c r="JQD16" s="26"/>
      <c r="JQE16" s="26"/>
      <c r="JQF16" s="26"/>
      <c r="JQG16" s="26"/>
      <c r="JQH16" s="26"/>
      <c r="JQI16" s="26"/>
      <c r="JQJ16" s="26"/>
      <c r="JQK16" s="26"/>
      <c r="JQL16" s="26"/>
      <c r="JQM16" s="26"/>
      <c r="JQN16" s="26"/>
      <c r="JQO16" s="26"/>
      <c r="JQP16" s="26"/>
      <c r="JQQ16" s="26"/>
      <c r="JQR16" s="26"/>
      <c r="JQS16" s="26"/>
      <c r="JQT16" s="26"/>
      <c r="JQU16" s="26"/>
      <c r="JQV16" s="26"/>
      <c r="JQW16" s="26"/>
      <c r="JQX16" s="26"/>
      <c r="JQY16" s="26"/>
      <c r="JQZ16" s="26"/>
      <c r="JRA16" s="26"/>
      <c r="JRB16" s="26"/>
      <c r="JRC16" s="26"/>
      <c r="JRD16" s="26"/>
      <c r="JRE16" s="26"/>
      <c r="JRF16" s="26"/>
      <c r="JRG16" s="26"/>
      <c r="JRH16" s="26"/>
      <c r="JRI16" s="26"/>
      <c r="JRJ16" s="26"/>
      <c r="JRK16" s="26"/>
      <c r="JRL16" s="26"/>
      <c r="JRM16" s="26"/>
      <c r="JRN16" s="26"/>
      <c r="JRO16" s="26"/>
      <c r="JRP16" s="26"/>
      <c r="JRQ16" s="26"/>
      <c r="JRR16" s="26"/>
      <c r="JRS16" s="26"/>
      <c r="JRT16" s="26"/>
      <c r="JRU16" s="26"/>
      <c r="JRV16" s="26"/>
      <c r="JRW16" s="26"/>
      <c r="JRX16" s="26"/>
      <c r="JRY16" s="26"/>
      <c r="JRZ16" s="26"/>
      <c r="JSA16" s="26"/>
      <c r="JSB16" s="26"/>
      <c r="JSC16" s="26"/>
      <c r="JSD16" s="26"/>
      <c r="JSE16" s="26"/>
      <c r="JSF16" s="26"/>
      <c r="JSG16" s="26"/>
      <c r="JSH16" s="26"/>
      <c r="JSI16" s="26"/>
      <c r="JSJ16" s="26"/>
      <c r="JSK16" s="26"/>
      <c r="JSL16" s="26"/>
      <c r="JSM16" s="26"/>
      <c r="JSN16" s="26"/>
      <c r="JSO16" s="26"/>
      <c r="JSP16" s="26"/>
      <c r="JSQ16" s="26"/>
      <c r="JSR16" s="26"/>
      <c r="JSS16" s="26"/>
      <c r="JST16" s="26"/>
      <c r="JSU16" s="26"/>
      <c r="JSV16" s="26"/>
      <c r="JSW16" s="26"/>
      <c r="JSX16" s="26"/>
      <c r="JSY16" s="26"/>
      <c r="JSZ16" s="26"/>
      <c r="JTA16" s="26"/>
      <c r="JTB16" s="26"/>
      <c r="JTC16" s="26"/>
      <c r="JTD16" s="26"/>
      <c r="JTE16" s="26"/>
      <c r="JTF16" s="26"/>
      <c r="JTG16" s="26"/>
      <c r="JTH16" s="26"/>
      <c r="JTI16" s="26"/>
      <c r="JTJ16" s="26"/>
      <c r="JTK16" s="26"/>
      <c r="JTL16" s="26"/>
      <c r="JTM16" s="26"/>
      <c r="JTN16" s="26"/>
      <c r="JTO16" s="26"/>
      <c r="JTP16" s="26"/>
      <c r="JTQ16" s="26"/>
      <c r="JTR16" s="26"/>
      <c r="JTS16" s="26"/>
      <c r="JTT16" s="26"/>
      <c r="JTU16" s="26"/>
      <c r="JTV16" s="26"/>
      <c r="JTW16" s="26"/>
      <c r="JTX16" s="26"/>
      <c r="JTY16" s="26"/>
      <c r="JTZ16" s="26"/>
      <c r="JUA16" s="26"/>
      <c r="JUB16" s="26"/>
      <c r="JUC16" s="26"/>
      <c r="JUD16" s="26"/>
      <c r="JUE16" s="26"/>
      <c r="JUF16" s="26"/>
      <c r="JUG16" s="26"/>
      <c r="JUH16" s="26"/>
      <c r="JUI16" s="26"/>
      <c r="JUJ16" s="26"/>
      <c r="JUK16" s="26"/>
      <c r="JUL16" s="26"/>
      <c r="JUM16" s="26"/>
      <c r="JUN16" s="26"/>
      <c r="JUO16" s="26"/>
      <c r="JUP16" s="26"/>
      <c r="JUQ16" s="26"/>
      <c r="JUR16" s="26"/>
      <c r="JUS16" s="26"/>
      <c r="JUT16" s="26"/>
      <c r="JUU16" s="26"/>
      <c r="JUV16" s="26"/>
      <c r="JUW16" s="26"/>
      <c r="JUX16" s="26"/>
      <c r="JUY16" s="26"/>
      <c r="JUZ16" s="26"/>
      <c r="JVA16" s="26"/>
      <c r="JVB16" s="26"/>
      <c r="JVC16" s="26"/>
      <c r="JVD16" s="26"/>
      <c r="JVE16" s="26"/>
      <c r="JVF16" s="26"/>
      <c r="JVG16" s="26"/>
      <c r="JVH16" s="26"/>
      <c r="JVI16" s="26"/>
      <c r="JVJ16" s="26"/>
      <c r="JVK16" s="26"/>
      <c r="JVL16" s="26"/>
      <c r="JVM16" s="26"/>
      <c r="JVN16" s="26"/>
      <c r="JVO16" s="26"/>
      <c r="JVP16" s="26"/>
      <c r="JVQ16" s="26"/>
      <c r="JVR16" s="26"/>
      <c r="JVS16" s="26"/>
      <c r="JVT16" s="26"/>
      <c r="JVU16" s="26"/>
      <c r="JVV16" s="26"/>
      <c r="JVW16" s="26"/>
      <c r="JVX16" s="26"/>
      <c r="JVY16" s="26"/>
      <c r="JVZ16" s="26"/>
      <c r="JWA16" s="26"/>
      <c r="JWB16" s="26"/>
      <c r="JWC16" s="26"/>
      <c r="JWD16" s="26"/>
      <c r="JWE16" s="26"/>
      <c r="JWF16" s="26"/>
      <c r="JWG16" s="26"/>
      <c r="JWH16" s="26"/>
      <c r="JWI16" s="26"/>
      <c r="JWJ16" s="26"/>
      <c r="JWK16" s="26"/>
      <c r="JWL16" s="26"/>
      <c r="JWM16" s="26"/>
      <c r="JWN16" s="26"/>
      <c r="JWO16" s="26"/>
      <c r="JWP16" s="26"/>
      <c r="JWQ16" s="26"/>
      <c r="JWR16" s="26"/>
      <c r="JWS16" s="26"/>
      <c r="JWT16" s="26"/>
      <c r="JWU16" s="26"/>
      <c r="JWV16" s="26"/>
      <c r="JWW16" s="26"/>
      <c r="JWX16" s="26"/>
      <c r="JWY16" s="26"/>
      <c r="JWZ16" s="26"/>
      <c r="JXA16" s="26"/>
      <c r="JXB16" s="26"/>
      <c r="JXC16" s="26"/>
      <c r="JXD16" s="26"/>
      <c r="JXE16" s="26"/>
      <c r="JXF16" s="26"/>
      <c r="JXG16" s="26"/>
      <c r="JXH16" s="26"/>
      <c r="JXI16" s="26"/>
      <c r="JXJ16" s="26"/>
      <c r="JXK16" s="26"/>
      <c r="JXL16" s="26"/>
      <c r="JXM16" s="26"/>
      <c r="JXN16" s="26"/>
      <c r="JXO16" s="26"/>
      <c r="JXP16" s="26"/>
      <c r="JXQ16" s="26"/>
      <c r="JXR16" s="26"/>
      <c r="JXS16" s="26"/>
      <c r="JXT16" s="26"/>
      <c r="JXU16" s="26"/>
      <c r="JXV16" s="26"/>
      <c r="JXW16" s="26"/>
      <c r="JXX16" s="26"/>
      <c r="JXY16" s="26"/>
      <c r="JXZ16" s="26"/>
      <c r="JYA16" s="26"/>
      <c r="JYB16" s="26"/>
      <c r="JYC16" s="26"/>
      <c r="JYD16" s="26"/>
      <c r="JYE16" s="26"/>
      <c r="JYF16" s="26"/>
      <c r="JYG16" s="26"/>
      <c r="JYH16" s="26"/>
      <c r="JYI16" s="26"/>
      <c r="JYJ16" s="26"/>
      <c r="JYK16" s="26"/>
      <c r="JYL16" s="26"/>
      <c r="JYM16" s="26"/>
      <c r="JYN16" s="26"/>
      <c r="JYO16" s="26"/>
      <c r="JYP16" s="26"/>
      <c r="JYQ16" s="26"/>
      <c r="JYR16" s="26"/>
      <c r="JYS16" s="26"/>
      <c r="JYT16" s="26"/>
      <c r="JYU16" s="26"/>
      <c r="JYV16" s="26"/>
      <c r="JYW16" s="26"/>
      <c r="JYX16" s="26"/>
      <c r="JYY16" s="26"/>
      <c r="JYZ16" s="26"/>
      <c r="JZA16" s="26"/>
      <c r="JZB16" s="26"/>
      <c r="JZC16" s="26"/>
      <c r="JZD16" s="26"/>
      <c r="JZE16" s="26"/>
      <c r="JZF16" s="26"/>
      <c r="JZG16" s="26"/>
      <c r="JZH16" s="26"/>
      <c r="JZI16" s="26"/>
      <c r="JZJ16" s="26"/>
      <c r="JZK16" s="26"/>
      <c r="JZL16" s="26"/>
      <c r="JZM16" s="26"/>
      <c r="JZN16" s="26"/>
      <c r="JZO16" s="26"/>
      <c r="JZP16" s="26"/>
      <c r="JZQ16" s="26"/>
      <c r="JZR16" s="26"/>
      <c r="JZS16" s="26"/>
      <c r="JZT16" s="26"/>
      <c r="JZU16" s="26"/>
      <c r="JZV16" s="26"/>
      <c r="JZW16" s="26"/>
      <c r="JZX16" s="26"/>
      <c r="JZY16" s="26"/>
      <c r="JZZ16" s="26"/>
      <c r="KAA16" s="26"/>
      <c r="KAB16" s="26"/>
      <c r="KAC16" s="26"/>
      <c r="KAD16" s="26"/>
      <c r="KAE16" s="26"/>
      <c r="KAF16" s="26"/>
      <c r="KAG16" s="26"/>
      <c r="KAH16" s="26"/>
      <c r="KAI16" s="26"/>
      <c r="KAJ16" s="26"/>
      <c r="KAK16" s="26"/>
      <c r="KAL16" s="26"/>
      <c r="KAM16" s="26"/>
      <c r="KAN16" s="26"/>
      <c r="KAO16" s="26"/>
      <c r="KAP16" s="26"/>
      <c r="KAQ16" s="26"/>
      <c r="KAR16" s="26"/>
      <c r="KAS16" s="26"/>
      <c r="KAT16" s="26"/>
      <c r="KAU16" s="26"/>
      <c r="KAV16" s="26"/>
      <c r="KAW16" s="26"/>
      <c r="KAX16" s="26"/>
      <c r="KAY16" s="26"/>
      <c r="KAZ16" s="26"/>
      <c r="KBA16" s="26"/>
      <c r="KBB16" s="26"/>
      <c r="KBC16" s="26"/>
      <c r="KBD16" s="26"/>
      <c r="KBE16" s="26"/>
      <c r="KBF16" s="26"/>
      <c r="KBG16" s="26"/>
      <c r="KBH16" s="26"/>
      <c r="KBI16" s="26"/>
      <c r="KBJ16" s="26"/>
      <c r="KBK16" s="26"/>
      <c r="KBL16" s="26"/>
      <c r="KBM16" s="26"/>
      <c r="KBN16" s="26"/>
      <c r="KBO16" s="26"/>
      <c r="KBP16" s="26"/>
      <c r="KBQ16" s="26"/>
      <c r="KBR16" s="26"/>
      <c r="KBS16" s="26"/>
      <c r="KBT16" s="26"/>
      <c r="KBU16" s="26"/>
      <c r="KBV16" s="26"/>
      <c r="KBW16" s="26"/>
      <c r="KBX16" s="26"/>
      <c r="KBY16" s="26"/>
      <c r="KBZ16" s="26"/>
      <c r="KCA16" s="26"/>
      <c r="KCB16" s="26"/>
      <c r="KCC16" s="26"/>
      <c r="KCD16" s="26"/>
      <c r="KCE16" s="26"/>
      <c r="KCF16" s="26"/>
      <c r="KCG16" s="26"/>
      <c r="KCH16" s="26"/>
      <c r="KCI16" s="26"/>
      <c r="KCJ16" s="26"/>
      <c r="KCK16" s="26"/>
      <c r="KCL16" s="26"/>
      <c r="KCM16" s="26"/>
      <c r="KCN16" s="26"/>
      <c r="KCO16" s="26"/>
      <c r="KCP16" s="26"/>
      <c r="KCQ16" s="26"/>
      <c r="KCR16" s="26"/>
      <c r="KCS16" s="26"/>
      <c r="KCT16" s="26"/>
      <c r="KCU16" s="26"/>
      <c r="KCV16" s="26"/>
      <c r="KCW16" s="26"/>
      <c r="KCX16" s="26"/>
      <c r="KCY16" s="26"/>
      <c r="KCZ16" s="26"/>
      <c r="KDA16" s="26"/>
      <c r="KDB16" s="26"/>
      <c r="KDC16" s="26"/>
      <c r="KDD16" s="26"/>
      <c r="KDE16" s="26"/>
      <c r="KDF16" s="26"/>
      <c r="KDG16" s="26"/>
      <c r="KDH16" s="26"/>
      <c r="KDI16" s="26"/>
      <c r="KDJ16" s="26"/>
      <c r="KDK16" s="26"/>
      <c r="KDL16" s="26"/>
      <c r="KDM16" s="26"/>
      <c r="KDN16" s="26"/>
      <c r="KDO16" s="26"/>
      <c r="KDP16" s="26"/>
      <c r="KDQ16" s="26"/>
      <c r="KDR16" s="26"/>
      <c r="KDS16" s="26"/>
      <c r="KDT16" s="26"/>
      <c r="KDU16" s="26"/>
      <c r="KDV16" s="26"/>
      <c r="KDW16" s="26"/>
      <c r="KDX16" s="26"/>
      <c r="KDY16" s="26"/>
      <c r="KDZ16" s="26"/>
      <c r="KEA16" s="26"/>
      <c r="KEB16" s="26"/>
      <c r="KEC16" s="26"/>
      <c r="KED16" s="26"/>
      <c r="KEE16" s="26"/>
      <c r="KEF16" s="26"/>
      <c r="KEG16" s="26"/>
      <c r="KEH16" s="26"/>
      <c r="KEI16" s="26"/>
      <c r="KEJ16" s="26"/>
      <c r="KEK16" s="26"/>
      <c r="KEL16" s="26"/>
      <c r="KEM16" s="26"/>
      <c r="KEN16" s="26"/>
      <c r="KEO16" s="26"/>
      <c r="KEP16" s="26"/>
      <c r="KEQ16" s="26"/>
      <c r="KER16" s="26"/>
      <c r="KES16" s="26"/>
      <c r="KET16" s="26"/>
      <c r="KEU16" s="26"/>
      <c r="KEV16" s="26"/>
      <c r="KEW16" s="26"/>
      <c r="KEX16" s="26"/>
      <c r="KEY16" s="26"/>
      <c r="KEZ16" s="26"/>
      <c r="KFA16" s="26"/>
      <c r="KFB16" s="26"/>
      <c r="KFC16" s="26"/>
      <c r="KFD16" s="26"/>
      <c r="KFE16" s="26"/>
      <c r="KFF16" s="26"/>
      <c r="KFG16" s="26"/>
      <c r="KFH16" s="26"/>
      <c r="KFI16" s="26"/>
      <c r="KFJ16" s="26"/>
      <c r="KFK16" s="26"/>
      <c r="KFL16" s="26"/>
      <c r="KFM16" s="26"/>
      <c r="KFN16" s="26"/>
      <c r="KFO16" s="26"/>
      <c r="KFP16" s="26"/>
      <c r="KFQ16" s="26"/>
      <c r="KFR16" s="26"/>
      <c r="KFS16" s="26"/>
      <c r="KFT16" s="26"/>
      <c r="KFU16" s="26"/>
      <c r="KFV16" s="26"/>
      <c r="KFW16" s="26"/>
      <c r="KFX16" s="26"/>
      <c r="KFY16" s="26"/>
      <c r="KFZ16" s="26"/>
      <c r="KGA16" s="26"/>
      <c r="KGB16" s="26"/>
      <c r="KGC16" s="26"/>
      <c r="KGD16" s="26"/>
      <c r="KGE16" s="26"/>
      <c r="KGF16" s="26"/>
      <c r="KGG16" s="26"/>
      <c r="KGH16" s="26"/>
      <c r="KGI16" s="26"/>
      <c r="KGJ16" s="26"/>
      <c r="KGK16" s="26"/>
      <c r="KGL16" s="26"/>
      <c r="KGM16" s="26"/>
      <c r="KGN16" s="26"/>
      <c r="KGO16" s="26"/>
      <c r="KGP16" s="26"/>
      <c r="KGQ16" s="26"/>
      <c r="KGR16" s="26"/>
      <c r="KGS16" s="26"/>
      <c r="KGT16" s="26"/>
      <c r="KGU16" s="26"/>
      <c r="KGV16" s="26"/>
      <c r="KGW16" s="26"/>
      <c r="KGX16" s="26"/>
      <c r="KGY16" s="26"/>
      <c r="KGZ16" s="26"/>
      <c r="KHA16" s="26"/>
      <c r="KHB16" s="26"/>
      <c r="KHC16" s="26"/>
      <c r="KHD16" s="26"/>
      <c r="KHE16" s="26"/>
      <c r="KHF16" s="26"/>
      <c r="KHG16" s="26"/>
      <c r="KHH16" s="26"/>
      <c r="KHI16" s="26"/>
      <c r="KHJ16" s="26"/>
      <c r="KHK16" s="26"/>
      <c r="KHL16" s="26"/>
      <c r="KHM16" s="26"/>
      <c r="KHN16" s="26"/>
      <c r="KHO16" s="26"/>
      <c r="KHP16" s="26"/>
      <c r="KHQ16" s="26"/>
      <c r="KHR16" s="26"/>
      <c r="KHS16" s="26"/>
      <c r="KHT16" s="26"/>
      <c r="KHU16" s="26"/>
      <c r="KHV16" s="26"/>
      <c r="KHW16" s="26"/>
      <c r="KHX16" s="26"/>
      <c r="KHY16" s="26"/>
      <c r="KHZ16" s="26"/>
      <c r="KIA16" s="26"/>
      <c r="KIB16" s="26"/>
      <c r="KIC16" s="26"/>
      <c r="KID16" s="26"/>
      <c r="KIE16" s="26"/>
      <c r="KIF16" s="26"/>
      <c r="KIG16" s="26"/>
      <c r="KIH16" s="26"/>
      <c r="KII16" s="26"/>
      <c r="KIJ16" s="26"/>
      <c r="KIK16" s="26"/>
      <c r="KIL16" s="26"/>
      <c r="KIM16" s="26"/>
      <c r="KIN16" s="26"/>
      <c r="KIO16" s="26"/>
      <c r="KIP16" s="26"/>
      <c r="KIQ16" s="26"/>
      <c r="KIR16" s="26"/>
      <c r="KIS16" s="26"/>
      <c r="KIT16" s="26"/>
      <c r="KIU16" s="26"/>
      <c r="KIV16" s="26"/>
      <c r="KIW16" s="26"/>
      <c r="KIX16" s="26"/>
      <c r="KIY16" s="26"/>
      <c r="KIZ16" s="26"/>
      <c r="KJA16" s="26"/>
      <c r="KJB16" s="26"/>
      <c r="KJC16" s="26"/>
      <c r="KJD16" s="26"/>
      <c r="KJE16" s="26"/>
      <c r="KJF16" s="26"/>
      <c r="KJG16" s="26"/>
      <c r="KJH16" s="26"/>
      <c r="KJI16" s="26"/>
      <c r="KJJ16" s="26"/>
      <c r="KJK16" s="26"/>
      <c r="KJL16" s="26"/>
      <c r="KJM16" s="26"/>
      <c r="KJN16" s="26"/>
      <c r="KJO16" s="26"/>
      <c r="KJP16" s="26"/>
      <c r="KJQ16" s="26"/>
      <c r="KJR16" s="26"/>
      <c r="KJS16" s="26"/>
      <c r="KJT16" s="26"/>
      <c r="KJU16" s="26"/>
      <c r="KJV16" s="26"/>
      <c r="KJW16" s="26"/>
      <c r="KJX16" s="26"/>
      <c r="KJY16" s="26"/>
      <c r="KJZ16" s="26"/>
      <c r="KKA16" s="26"/>
      <c r="KKB16" s="26"/>
      <c r="KKC16" s="26"/>
      <c r="KKD16" s="26"/>
      <c r="KKE16" s="26"/>
      <c r="KKF16" s="26"/>
      <c r="KKG16" s="26"/>
      <c r="KKH16" s="26"/>
      <c r="KKI16" s="26"/>
      <c r="KKJ16" s="26"/>
      <c r="KKK16" s="26"/>
      <c r="KKL16" s="26"/>
      <c r="KKM16" s="26"/>
      <c r="KKN16" s="26"/>
      <c r="KKO16" s="26"/>
      <c r="KKP16" s="26"/>
      <c r="KKQ16" s="26"/>
      <c r="KKR16" s="26"/>
      <c r="KKS16" s="26"/>
      <c r="KKT16" s="26"/>
      <c r="KKU16" s="26"/>
      <c r="KKV16" s="26"/>
      <c r="KKW16" s="26"/>
      <c r="KKX16" s="26"/>
      <c r="KKY16" s="26"/>
      <c r="KKZ16" s="26"/>
      <c r="KLA16" s="26"/>
      <c r="KLB16" s="26"/>
      <c r="KLC16" s="26"/>
      <c r="KLD16" s="26"/>
      <c r="KLE16" s="26"/>
      <c r="KLF16" s="26"/>
      <c r="KLG16" s="26"/>
      <c r="KLH16" s="26"/>
      <c r="KLI16" s="26"/>
      <c r="KLJ16" s="26"/>
      <c r="KLK16" s="26"/>
      <c r="KLL16" s="26"/>
      <c r="KLM16" s="26"/>
      <c r="KLN16" s="26"/>
      <c r="KLO16" s="26"/>
      <c r="KLP16" s="26"/>
      <c r="KLQ16" s="26"/>
      <c r="KLR16" s="26"/>
      <c r="KLS16" s="26"/>
      <c r="KLT16" s="26"/>
      <c r="KLU16" s="26"/>
      <c r="KLV16" s="26"/>
      <c r="KLW16" s="26"/>
      <c r="KLX16" s="26"/>
      <c r="KLY16" s="26"/>
      <c r="KLZ16" s="26"/>
      <c r="KMA16" s="26"/>
      <c r="KMB16" s="26"/>
      <c r="KMC16" s="26"/>
      <c r="KMD16" s="26"/>
      <c r="KME16" s="26"/>
      <c r="KMF16" s="26"/>
      <c r="KMG16" s="26"/>
      <c r="KMH16" s="26"/>
      <c r="KMI16" s="26"/>
      <c r="KMJ16" s="26"/>
      <c r="KMK16" s="26"/>
      <c r="KML16" s="26"/>
      <c r="KMM16" s="26"/>
      <c r="KMN16" s="26"/>
      <c r="KMO16" s="26"/>
      <c r="KMP16" s="26"/>
      <c r="KMQ16" s="26"/>
      <c r="KMR16" s="26"/>
      <c r="KMS16" s="26"/>
      <c r="KMT16" s="26"/>
      <c r="KMU16" s="26"/>
      <c r="KMV16" s="26"/>
      <c r="KMW16" s="26"/>
      <c r="KMX16" s="26"/>
      <c r="KMY16" s="26"/>
      <c r="KMZ16" s="26"/>
      <c r="KNA16" s="26"/>
      <c r="KNB16" s="26"/>
      <c r="KNC16" s="26"/>
      <c r="KND16" s="26"/>
      <c r="KNE16" s="26"/>
      <c r="KNF16" s="26"/>
      <c r="KNG16" s="26"/>
      <c r="KNH16" s="26"/>
      <c r="KNI16" s="26"/>
      <c r="KNJ16" s="26"/>
      <c r="KNK16" s="26"/>
      <c r="KNL16" s="26"/>
      <c r="KNM16" s="26"/>
      <c r="KNN16" s="26"/>
      <c r="KNO16" s="26"/>
      <c r="KNP16" s="26"/>
      <c r="KNQ16" s="26"/>
      <c r="KNR16" s="26"/>
      <c r="KNS16" s="26"/>
      <c r="KNT16" s="26"/>
      <c r="KNU16" s="26"/>
      <c r="KNV16" s="26"/>
      <c r="KNW16" s="26"/>
      <c r="KNX16" s="26"/>
      <c r="KNY16" s="26"/>
      <c r="KNZ16" s="26"/>
      <c r="KOA16" s="26"/>
      <c r="KOB16" s="26"/>
      <c r="KOC16" s="26"/>
      <c r="KOD16" s="26"/>
      <c r="KOE16" s="26"/>
      <c r="KOF16" s="26"/>
      <c r="KOG16" s="26"/>
      <c r="KOH16" s="26"/>
      <c r="KOI16" s="26"/>
      <c r="KOJ16" s="26"/>
      <c r="KOK16" s="26"/>
      <c r="KOL16" s="26"/>
      <c r="KOM16" s="26"/>
      <c r="KON16" s="26"/>
      <c r="KOO16" s="26"/>
      <c r="KOP16" s="26"/>
      <c r="KOQ16" s="26"/>
      <c r="KOR16" s="26"/>
      <c r="KOS16" s="26"/>
      <c r="KOT16" s="26"/>
      <c r="KOU16" s="26"/>
      <c r="KOV16" s="26"/>
      <c r="KOW16" s="26"/>
      <c r="KOX16" s="26"/>
      <c r="KOY16" s="26"/>
      <c r="KOZ16" s="26"/>
      <c r="KPA16" s="26"/>
      <c r="KPB16" s="26"/>
      <c r="KPC16" s="26"/>
      <c r="KPD16" s="26"/>
      <c r="KPE16" s="26"/>
      <c r="KPF16" s="26"/>
      <c r="KPG16" s="26"/>
      <c r="KPH16" s="26"/>
      <c r="KPI16" s="26"/>
      <c r="KPJ16" s="26"/>
      <c r="KPK16" s="26"/>
      <c r="KPL16" s="26"/>
      <c r="KPM16" s="26"/>
      <c r="KPN16" s="26"/>
      <c r="KPO16" s="26"/>
      <c r="KPP16" s="26"/>
      <c r="KPQ16" s="26"/>
      <c r="KPR16" s="26"/>
      <c r="KPS16" s="26"/>
      <c r="KPT16" s="26"/>
      <c r="KPU16" s="26"/>
      <c r="KPV16" s="26"/>
      <c r="KPW16" s="26"/>
      <c r="KPX16" s="26"/>
      <c r="KPY16" s="26"/>
      <c r="KPZ16" s="26"/>
      <c r="KQA16" s="26"/>
      <c r="KQB16" s="26"/>
      <c r="KQC16" s="26"/>
      <c r="KQD16" s="26"/>
      <c r="KQE16" s="26"/>
      <c r="KQF16" s="26"/>
      <c r="KQG16" s="26"/>
      <c r="KQH16" s="26"/>
      <c r="KQI16" s="26"/>
      <c r="KQJ16" s="26"/>
      <c r="KQK16" s="26"/>
      <c r="KQL16" s="26"/>
      <c r="KQM16" s="26"/>
      <c r="KQN16" s="26"/>
      <c r="KQO16" s="26"/>
      <c r="KQP16" s="26"/>
      <c r="KQQ16" s="26"/>
      <c r="KQR16" s="26"/>
      <c r="KQS16" s="26"/>
      <c r="KQT16" s="26"/>
      <c r="KQU16" s="26"/>
      <c r="KQV16" s="26"/>
      <c r="KQW16" s="26"/>
      <c r="KQX16" s="26"/>
      <c r="KQY16" s="26"/>
      <c r="KQZ16" s="26"/>
      <c r="KRA16" s="26"/>
      <c r="KRB16" s="26"/>
      <c r="KRC16" s="26"/>
      <c r="KRD16" s="26"/>
      <c r="KRE16" s="26"/>
      <c r="KRF16" s="26"/>
      <c r="KRG16" s="26"/>
      <c r="KRH16" s="26"/>
      <c r="KRI16" s="26"/>
      <c r="KRJ16" s="26"/>
      <c r="KRK16" s="26"/>
      <c r="KRL16" s="26"/>
      <c r="KRM16" s="26"/>
      <c r="KRN16" s="26"/>
      <c r="KRO16" s="26"/>
      <c r="KRP16" s="26"/>
      <c r="KRQ16" s="26"/>
      <c r="KRR16" s="26"/>
      <c r="KRS16" s="26"/>
      <c r="KRT16" s="26"/>
      <c r="KRU16" s="26"/>
      <c r="KRV16" s="26"/>
      <c r="KRW16" s="26"/>
      <c r="KRX16" s="26"/>
      <c r="KRY16" s="26"/>
      <c r="KRZ16" s="26"/>
      <c r="KSA16" s="26"/>
      <c r="KSB16" s="26"/>
      <c r="KSC16" s="26"/>
      <c r="KSD16" s="26"/>
      <c r="KSE16" s="26"/>
      <c r="KSF16" s="26"/>
      <c r="KSG16" s="26"/>
      <c r="KSH16" s="26"/>
      <c r="KSI16" s="26"/>
      <c r="KSJ16" s="26"/>
      <c r="KSK16" s="26"/>
      <c r="KSL16" s="26"/>
      <c r="KSM16" s="26"/>
      <c r="KSN16" s="26"/>
      <c r="KSO16" s="26"/>
      <c r="KSP16" s="26"/>
      <c r="KSQ16" s="26"/>
      <c r="KSR16" s="26"/>
      <c r="KSS16" s="26"/>
      <c r="KST16" s="26"/>
      <c r="KSU16" s="26"/>
      <c r="KSV16" s="26"/>
      <c r="KSW16" s="26"/>
      <c r="KSX16" s="26"/>
      <c r="KSY16" s="26"/>
      <c r="KSZ16" s="26"/>
      <c r="KTA16" s="26"/>
      <c r="KTB16" s="26"/>
      <c r="KTC16" s="26"/>
      <c r="KTD16" s="26"/>
      <c r="KTE16" s="26"/>
      <c r="KTF16" s="26"/>
      <c r="KTG16" s="26"/>
      <c r="KTH16" s="26"/>
      <c r="KTI16" s="26"/>
      <c r="KTJ16" s="26"/>
      <c r="KTK16" s="26"/>
      <c r="KTL16" s="26"/>
      <c r="KTM16" s="26"/>
      <c r="KTN16" s="26"/>
      <c r="KTO16" s="26"/>
      <c r="KTP16" s="26"/>
      <c r="KTQ16" s="26"/>
      <c r="KTR16" s="26"/>
      <c r="KTS16" s="26"/>
      <c r="KTT16" s="26"/>
      <c r="KTU16" s="26"/>
      <c r="KTV16" s="26"/>
      <c r="KTW16" s="26"/>
      <c r="KTX16" s="26"/>
      <c r="KTY16" s="26"/>
      <c r="KTZ16" s="26"/>
      <c r="KUA16" s="26"/>
      <c r="KUB16" s="26"/>
      <c r="KUC16" s="26"/>
      <c r="KUD16" s="26"/>
      <c r="KUE16" s="26"/>
      <c r="KUF16" s="26"/>
      <c r="KUG16" s="26"/>
      <c r="KUH16" s="26"/>
      <c r="KUI16" s="26"/>
      <c r="KUJ16" s="26"/>
      <c r="KUK16" s="26"/>
      <c r="KUL16" s="26"/>
      <c r="KUM16" s="26"/>
      <c r="KUN16" s="26"/>
      <c r="KUO16" s="26"/>
      <c r="KUP16" s="26"/>
      <c r="KUQ16" s="26"/>
      <c r="KUR16" s="26"/>
      <c r="KUS16" s="26"/>
      <c r="KUT16" s="26"/>
      <c r="KUU16" s="26"/>
      <c r="KUV16" s="26"/>
      <c r="KUW16" s="26"/>
      <c r="KUX16" s="26"/>
      <c r="KUY16" s="26"/>
      <c r="KUZ16" s="26"/>
      <c r="KVA16" s="26"/>
      <c r="KVB16" s="26"/>
      <c r="KVC16" s="26"/>
      <c r="KVD16" s="26"/>
      <c r="KVE16" s="26"/>
      <c r="KVF16" s="26"/>
      <c r="KVG16" s="26"/>
      <c r="KVH16" s="26"/>
      <c r="KVI16" s="26"/>
      <c r="KVJ16" s="26"/>
      <c r="KVK16" s="26"/>
      <c r="KVL16" s="26"/>
      <c r="KVM16" s="26"/>
      <c r="KVN16" s="26"/>
      <c r="KVO16" s="26"/>
      <c r="KVP16" s="26"/>
      <c r="KVQ16" s="26"/>
      <c r="KVR16" s="26"/>
      <c r="KVS16" s="26"/>
      <c r="KVT16" s="26"/>
      <c r="KVU16" s="26"/>
      <c r="KVV16" s="26"/>
      <c r="KVW16" s="26"/>
      <c r="KVX16" s="26"/>
      <c r="KVY16" s="26"/>
      <c r="KVZ16" s="26"/>
      <c r="KWA16" s="26"/>
      <c r="KWB16" s="26"/>
      <c r="KWC16" s="26"/>
      <c r="KWD16" s="26"/>
      <c r="KWE16" s="26"/>
      <c r="KWF16" s="26"/>
      <c r="KWG16" s="26"/>
      <c r="KWH16" s="26"/>
      <c r="KWI16" s="26"/>
      <c r="KWJ16" s="26"/>
      <c r="KWK16" s="26"/>
      <c r="KWL16" s="26"/>
      <c r="KWM16" s="26"/>
      <c r="KWN16" s="26"/>
      <c r="KWO16" s="26"/>
      <c r="KWP16" s="26"/>
      <c r="KWQ16" s="26"/>
      <c r="KWR16" s="26"/>
      <c r="KWS16" s="26"/>
      <c r="KWT16" s="26"/>
      <c r="KWU16" s="26"/>
      <c r="KWV16" s="26"/>
      <c r="KWW16" s="26"/>
      <c r="KWX16" s="26"/>
      <c r="KWY16" s="26"/>
      <c r="KWZ16" s="26"/>
      <c r="KXA16" s="26"/>
      <c r="KXB16" s="26"/>
      <c r="KXC16" s="26"/>
      <c r="KXD16" s="26"/>
      <c r="KXE16" s="26"/>
      <c r="KXF16" s="26"/>
      <c r="KXG16" s="26"/>
      <c r="KXH16" s="26"/>
      <c r="KXI16" s="26"/>
      <c r="KXJ16" s="26"/>
      <c r="KXK16" s="26"/>
      <c r="KXL16" s="26"/>
      <c r="KXM16" s="26"/>
      <c r="KXN16" s="26"/>
      <c r="KXO16" s="26"/>
      <c r="KXP16" s="26"/>
      <c r="KXQ16" s="26"/>
      <c r="KXR16" s="26"/>
      <c r="KXS16" s="26"/>
      <c r="KXT16" s="26"/>
      <c r="KXU16" s="26"/>
      <c r="KXV16" s="26"/>
      <c r="KXW16" s="26"/>
      <c r="KXX16" s="26"/>
      <c r="KXY16" s="26"/>
      <c r="KXZ16" s="26"/>
      <c r="KYA16" s="26"/>
      <c r="KYB16" s="26"/>
      <c r="KYC16" s="26"/>
      <c r="KYD16" s="26"/>
      <c r="KYE16" s="26"/>
      <c r="KYF16" s="26"/>
      <c r="KYG16" s="26"/>
      <c r="KYH16" s="26"/>
      <c r="KYI16" s="26"/>
      <c r="KYJ16" s="26"/>
      <c r="KYK16" s="26"/>
      <c r="KYL16" s="26"/>
      <c r="KYM16" s="26"/>
      <c r="KYN16" s="26"/>
      <c r="KYO16" s="26"/>
      <c r="KYP16" s="26"/>
      <c r="KYQ16" s="26"/>
      <c r="KYR16" s="26"/>
      <c r="KYS16" s="26"/>
      <c r="KYT16" s="26"/>
      <c r="KYU16" s="26"/>
      <c r="KYV16" s="26"/>
      <c r="KYW16" s="26"/>
      <c r="KYX16" s="26"/>
      <c r="KYY16" s="26"/>
      <c r="KYZ16" s="26"/>
      <c r="KZA16" s="26"/>
      <c r="KZB16" s="26"/>
      <c r="KZC16" s="26"/>
      <c r="KZD16" s="26"/>
      <c r="KZE16" s="26"/>
      <c r="KZF16" s="26"/>
      <c r="KZG16" s="26"/>
      <c r="KZH16" s="26"/>
      <c r="KZI16" s="26"/>
      <c r="KZJ16" s="26"/>
      <c r="KZK16" s="26"/>
      <c r="KZL16" s="26"/>
      <c r="KZM16" s="26"/>
      <c r="KZN16" s="26"/>
      <c r="KZO16" s="26"/>
      <c r="KZP16" s="26"/>
      <c r="KZQ16" s="26"/>
      <c r="KZR16" s="26"/>
      <c r="KZS16" s="26"/>
      <c r="KZT16" s="26"/>
      <c r="KZU16" s="26"/>
      <c r="KZV16" s="26"/>
      <c r="KZW16" s="26"/>
      <c r="KZX16" s="26"/>
      <c r="KZY16" s="26"/>
      <c r="KZZ16" s="26"/>
      <c r="LAA16" s="26"/>
      <c r="LAB16" s="26"/>
      <c r="LAC16" s="26"/>
      <c r="LAD16" s="26"/>
      <c r="LAE16" s="26"/>
      <c r="LAF16" s="26"/>
      <c r="LAG16" s="26"/>
      <c r="LAH16" s="26"/>
      <c r="LAI16" s="26"/>
      <c r="LAJ16" s="26"/>
      <c r="LAK16" s="26"/>
      <c r="LAL16" s="26"/>
      <c r="LAM16" s="26"/>
      <c r="LAN16" s="26"/>
      <c r="LAO16" s="26"/>
      <c r="LAP16" s="26"/>
      <c r="LAQ16" s="26"/>
      <c r="LAR16" s="26"/>
      <c r="LAS16" s="26"/>
      <c r="LAT16" s="26"/>
      <c r="LAU16" s="26"/>
      <c r="LAV16" s="26"/>
      <c r="LAW16" s="26"/>
      <c r="LAX16" s="26"/>
      <c r="LAY16" s="26"/>
      <c r="LAZ16" s="26"/>
      <c r="LBA16" s="26"/>
      <c r="LBB16" s="26"/>
      <c r="LBC16" s="26"/>
      <c r="LBD16" s="26"/>
      <c r="LBE16" s="26"/>
      <c r="LBF16" s="26"/>
      <c r="LBG16" s="26"/>
      <c r="LBH16" s="26"/>
      <c r="LBI16" s="26"/>
      <c r="LBJ16" s="26"/>
      <c r="LBK16" s="26"/>
      <c r="LBL16" s="26"/>
      <c r="LBM16" s="26"/>
      <c r="LBN16" s="26"/>
      <c r="LBO16" s="26"/>
      <c r="LBP16" s="26"/>
      <c r="LBQ16" s="26"/>
      <c r="LBR16" s="26"/>
      <c r="LBS16" s="26"/>
      <c r="LBT16" s="26"/>
      <c r="LBU16" s="26"/>
      <c r="LBV16" s="26"/>
      <c r="LBW16" s="26"/>
      <c r="LBX16" s="26"/>
      <c r="LBY16" s="26"/>
      <c r="LBZ16" s="26"/>
      <c r="LCA16" s="26"/>
      <c r="LCB16" s="26"/>
      <c r="LCC16" s="26"/>
      <c r="LCD16" s="26"/>
      <c r="LCE16" s="26"/>
      <c r="LCF16" s="26"/>
      <c r="LCG16" s="26"/>
      <c r="LCH16" s="26"/>
      <c r="LCI16" s="26"/>
      <c r="LCJ16" s="26"/>
      <c r="LCK16" s="26"/>
      <c r="LCL16" s="26"/>
      <c r="LCM16" s="26"/>
      <c r="LCN16" s="26"/>
      <c r="LCO16" s="26"/>
      <c r="LCP16" s="26"/>
      <c r="LCQ16" s="26"/>
      <c r="LCR16" s="26"/>
      <c r="LCS16" s="26"/>
      <c r="LCT16" s="26"/>
      <c r="LCU16" s="26"/>
      <c r="LCV16" s="26"/>
      <c r="LCW16" s="26"/>
      <c r="LCX16" s="26"/>
      <c r="LCY16" s="26"/>
      <c r="LCZ16" s="26"/>
      <c r="LDA16" s="26"/>
      <c r="LDB16" s="26"/>
      <c r="LDC16" s="26"/>
      <c r="LDD16" s="26"/>
      <c r="LDE16" s="26"/>
      <c r="LDF16" s="26"/>
      <c r="LDG16" s="26"/>
      <c r="LDH16" s="26"/>
      <c r="LDI16" s="26"/>
      <c r="LDJ16" s="26"/>
      <c r="LDK16" s="26"/>
      <c r="LDL16" s="26"/>
      <c r="LDM16" s="26"/>
      <c r="LDN16" s="26"/>
      <c r="LDO16" s="26"/>
      <c r="LDP16" s="26"/>
      <c r="LDQ16" s="26"/>
      <c r="LDR16" s="26"/>
      <c r="LDS16" s="26"/>
      <c r="LDT16" s="26"/>
      <c r="LDU16" s="26"/>
      <c r="LDV16" s="26"/>
      <c r="LDW16" s="26"/>
      <c r="LDX16" s="26"/>
      <c r="LDY16" s="26"/>
      <c r="LDZ16" s="26"/>
      <c r="LEA16" s="26"/>
      <c r="LEB16" s="26"/>
      <c r="LEC16" s="26"/>
      <c r="LED16" s="26"/>
      <c r="LEE16" s="26"/>
      <c r="LEF16" s="26"/>
      <c r="LEG16" s="26"/>
      <c r="LEH16" s="26"/>
      <c r="LEI16" s="26"/>
      <c r="LEJ16" s="26"/>
      <c r="LEK16" s="26"/>
      <c r="LEL16" s="26"/>
      <c r="LEM16" s="26"/>
      <c r="LEN16" s="26"/>
      <c r="LEO16" s="26"/>
      <c r="LEP16" s="26"/>
      <c r="LEQ16" s="26"/>
      <c r="LER16" s="26"/>
      <c r="LES16" s="26"/>
      <c r="LET16" s="26"/>
      <c r="LEU16" s="26"/>
      <c r="LEV16" s="26"/>
      <c r="LEW16" s="26"/>
      <c r="LEX16" s="26"/>
      <c r="LEY16" s="26"/>
      <c r="LEZ16" s="26"/>
      <c r="LFA16" s="26"/>
      <c r="LFB16" s="26"/>
      <c r="LFC16" s="26"/>
      <c r="LFD16" s="26"/>
      <c r="LFE16" s="26"/>
      <c r="LFF16" s="26"/>
      <c r="LFG16" s="26"/>
      <c r="LFH16" s="26"/>
      <c r="LFI16" s="26"/>
      <c r="LFJ16" s="26"/>
      <c r="LFK16" s="26"/>
      <c r="LFL16" s="26"/>
      <c r="LFM16" s="26"/>
      <c r="LFN16" s="26"/>
      <c r="LFO16" s="26"/>
      <c r="LFP16" s="26"/>
      <c r="LFQ16" s="26"/>
      <c r="LFR16" s="26"/>
      <c r="LFS16" s="26"/>
      <c r="LFT16" s="26"/>
      <c r="LFU16" s="26"/>
      <c r="LFV16" s="26"/>
      <c r="LFW16" s="26"/>
      <c r="LFX16" s="26"/>
      <c r="LFY16" s="26"/>
      <c r="LFZ16" s="26"/>
      <c r="LGA16" s="26"/>
      <c r="LGB16" s="26"/>
      <c r="LGC16" s="26"/>
      <c r="LGD16" s="26"/>
      <c r="LGE16" s="26"/>
      <c r="LGF16" s="26"/>
      <c r="LGG16" s="26"/>
      <c r="LGH16" s="26"/>
      <c r="LGI16" s="26"/>
      <c r="LGJ16" s="26"/>
      <c r="LGK16" s="26"/>
      <c r="LGL16" s="26"/>
      <c r="LGM16" s="26"/>
      <c r="LGN16" s="26"/>
      <c r="LGO16" s="26"/>
      <c r="LGP16" s="26"/>
      <c r="LGQ16" s="26"/>
      <c r="LGR16" s="26"/>
      <c r="LGS16" s="26"/>
      <c r="LGT16" s="26"/>
      <c r="LGU16" s="26"/>
      <c r="LGV16" s="26"/>
      <c r="LGW16" s="26"/>
      <c r="LGX16" s="26"/>
      <c r="LGY16" s="26"/>
      <c r="LGZ16" s="26"/>
      <c r="LHA16" s="26"/>
      <c r="LHB16" s="26"/>
      <c r="LHC16" s="26"/>
      <c r="LHD16" s="26"/>
      <c r="LHE16" s="26"/>
      <c r="LHF16" s="26"/>
      <c r="LHG16" s="26"/>
      <c r="LHH16" s="26"/>
      <c r="LHI16" s="26"/>
      <c r="LHJ16" s="26"/>
      <c r="LHK16" s="26"/>
      <c r="LHL16" s="26"/>
      <c r="LHM16" s="26"/>
      <c r="LHN16" s="26"/>
      <c r="LHO16" s="26"/>
      <c r="LHP16" s="26"/>
      <c r="LHQ16" s="26"/>
      <c r="LHR16" s="26"/>
      <c r="LHS16" s="26"/>
      <c r="LHT16" s="26"/>
      <c r="LHU16" s="26"/>
      <c r="LHV16" s="26"/>
      <c r="LHW16" s="26"/>
      <c r="LHX16" s="26"/>
      <c r="LHY16" s="26"/>
      <c r="LHZ16" s="26"/>
      <c r="LIA16" s="26"/>
      <c r="LIB16" s="26"/>
      <c r="LIC16" s="26"/>
      <c r="LID16" s="26"/>
      <c r="LIE16" s="26"/>
      <c r="LIF16" s="26"/>
      <c r="LIG16" s="26"/>
      <c r="LIH16" s="26"/>
      <c r="LII16" s="26"/>
      <c r="LIJ16" s="26"/>
      <c r="LIK16" s="26"/>
      <c r="LIL16" s="26"/>
      <c r="LIM16" s="26"/>
      <c r="LIN16" s="26"/>
      <c r="LIO16" s="26"/>
      <c r="LIP16" s="26"/>
      <c r="LIQ16" s="26"/>
      <c r="LIR16" s="26"/>
      <c r="LIS16" s="26"/>
      <c r="LIT16" s="26"/>
      <c r="LIU16" s="26"/>
      <c r="LIV16" s="26"/>
      <c r="LIW16" s="26"/>
      <c r="LIX16" s="26"/>
      <c r="LIY16" s="26"/>
      <c r="LIZ16" s="26"/>
      <c r="LJA16" s="26"/>
      <c r="LJB16" s="26"/>
      <c r="LJC16" s="26"/>
      <c r="LJD16" s="26"/>
      <c r="LJE16" s="26"/>
      <c r="LJF16" s="26"/>
      <c r="LJG16" s="26"/>
      <c r="LJH16" s="26"/>
      <c r="LJI16" s="26"/>
      <c r="LJJ16" s="26"/>
      <c r="LJK16" s="26"/>
      <c r="LJL16" s="26"/>
      <c r="LJM16" s="26"/>
      <c r="LJN16" s="26"/>
      <c r="LJO16" s="26"/>
      <c r="LJP16" s="26"/>
      <c r="LJQ16" s="26"/>
      <c r="LJR16" s="26"/>
      <c r="LJS16" s="26"/>
      <c r="LJT16" s="26"/>
      <c r="LJU16" s="26"/>
      <c r="LJV16" s="26"/>
      <c r="LJW16" s="26"/>
      <c r="LJX16" s="26"/>
      <c r="LJY16" s="26"/>
      <c r="LJZ16" s="26"/>
      <c r="LKA16" s="26"/>
      <c r="LKB16" s="26"/>
      <c r="LKC16" s="26"/>
      <c r="LKD16" s="26"/>
      <c r="LKE16" s="26"/>
      <c r="LKF16" s="26"/>
      <c r="LKG16" s="26"/>
      <c r="LKH16" s="26"/>
      <c r="LKI16" s="26"/>
      <c r="LKJ16" s="26"/>
      <c r="LKK16" s="26"/>
      <c r="LKL16" s="26"/>
      <c r="LKM16" s="26"/>
      <c r="LKN16" s="26"/>
      <c r="LKO16" s="26"/>
      <c r="LKP16" s="26"/>
      <c r="LKQ16" s="26"/>
      <c r="LKR16" s="26"/>
      <c r="LKS16" s="26"/>
      <c r="LKT16" s="26"/>
      <c r="LKU16" s="26"/>
      <c r="LKV16" s="26"/>
      <c r="LKW16" s="26"/>
      <c r="LKX16" s="26"/>
      <c r="LKY16" s="26"/>
      <c r="LKZ16" s="26"/>
      <c r="LLA16" s="26"/>
      <c r="LLB16" s="26"/>
      <c r="LLC16" s="26"/>
      <c r="LLD16" s="26"/>
      <c r="LLE16" s="26"/>
      <c r="LLF16" s="26"/>
      <c r="LLG16" s="26"/>
      <c r="LLH16" s="26"/>
      <c r="LLI16" s="26"/>
      <c r="LLJ16" s="26"/>
      <c r="LLK16" s="26"/>
      <c r="LLL16" s="26"/>
      <c r="LLM16" s="26"/>
      <c r="LLN16" s="26"/>
      <c r="LLO16" s="26"/>
      <c r="LLP16" s="26"/>
      <c r="LLQ16" s="26"/>
      <c r="LLR16" s="26"/>
      <c r="LLS16" s="26"/>
      <c r="LLT16" s="26"/>
      <c r="LLU16" s="26"/>
      <c r="LLV16" s="26"/>
      <c r="LLW16" s="26"/>
      <c r="LLX16" s="26"/>
      <c r="LLY16" s="26"/>
      <c r="LLZ16" s="26"/>
      <c r="LMA16" s="26"/>
      <c r="LMB16" s="26"/>
      <c r="LMC16" s="26"/>
      <c r="LMD16" s="26"/>
      <c r="LME16" s="26"/>
      <c r="LMF16" s="26"/>
      <c r="LMG16" s="26"/>
      <c r="LMH16" s="26"/>
      <c r="LMI16" s="26"/>
      <c r="LMJ16" s="26"/>
      <c r="LMK16" s="26"/>
      <c r="LML16" s="26"/>
      <c r="LMM16" s="26"/>
      <c r="LMN16" s="26"/>
      <c r="LMO16" s="26"/>
      <c r="LMP16" s="26"/>
      <c r="LMQ16" s="26"/>
      <c r="LMR16" s="26"/>
      <c r="LMS16" s="26"/>
      <c r="LMT16" s="26"/>
      <c r="LMU16" s="26"/>
      <c r="LMV16" s="26"/>
      <c r="LMW16" s="26"/>
      <c r="LMX16" s="26"/>
      <c r="LMY16" s="26"/>
      <c r="LMZ16" s="26"/>
      <c r="LNA16" s="26"/>
      <c r="LNB16" s="26"/>
      <c r="LNC16" s="26"/>
      <c r="LND16" s="26"/>
      <c r="LNE16" s="26"/>
      <c r="LNF16" s="26"/>
      <c r="LNG16" s="26"/>
      <c r="LNH16" s="26"/>
      <c r="LNI16" s="26"/>
      <c r="LNJ16" s="26"/>
      <c r="LNK16" s="26"/>
      <c r="LNL16" s="26"/>
      <c r="LNM16" s="26"/>
      <c r="LNN16" s="26"/>
      <c r="LNO16" s="26"/>
      <c r="LNP16" s="26"/>
      <c r="LNQ16" s="26"/>
      <c r="LNR16" s="26"/>
      <c r="LNS16" s="26"/>
      <c r="LNT16" s="26"/>
      <c r="LNU16" s="26"/>
      <c r="LNV16" s="26"/>
      <c r="LNW16" s="26"/>
      <c r="LNX16" s="26"/>
      <c r="LNY16" s="26"/>
      <c r="LNZ16" s="26"/>
      <c r="LOA16" s="26"/>
      <c r="LOB16" s="26"/>
      <c r="LOC16" s="26"/>
      <c r="LOD16" s="26"/>
      <c r="LOE16" s="26"/>
      <c r="LOF16" s="26"/>
      <c r="LOG16" s="26"/>
      <c r="LOH16" s="26"/>
      <c r="LOI16" s="26"/>
      <c r="LOJ16" s="26"/>
      <c r="LOK16" s="26"/>
      <c r="LOL16" s="26"/>
      <c r="LOM16" s="26"/>
      <c r="LON16" s="26"/>
      <c r="LOO16" s="26"/>
      <c r="LOP16" s="26"/>
      <c r="LOQ16" s="26"/>
      <c r="LOR16" s="26"/>
      <c r="LOS16" s="26"/>
      <c r="LOT16" s="26"/>
      <c r="LOU16" s="26"/>
      <c r="LOV16" s="26"/>
      <c r="LOW16" s="26"/>
      <c r="LOX16" s="26"/>
      <c r="LOY16" s="26"/>
      <c r="LOZ16" s="26"/>
      <c r="LPA16" s="26"/>
      <c r="LPB16" s="26"/>
      <c r="LPC16" s="26"/>
      <c r="LPD16" s="26"/>
      <c r="LPE16" s="26"/>
      <c r="LPF16" s="26"/>
      <c r="LPG16" s="26"/>
      <c r="LPH16" s="26"/>
      <c r="LPI16" s="26"/>
      <c r="LPJ16" s="26"/>
      <c r="LPK16" s="26"/>
      <c r="LPL16" s="26"/>
      <c r="LPM16" s="26"/>
      <c r="LPN16" s="26"/>
      <c r="LPO16" s="26"/>
      <c r="LPP16" s="26"/>
      <c r="LPQ16" s="26"/>
      <c r="LPR16" s="26"/>
      <c r="LPS16" s="26"/>
      <c r="LPT16" s="26"/>
      <c r="LPU16" s="26"/>
      <c r="LPV16" s="26"/>
      <c r="LPW16" s="26"/>
      <c r="LPX16" s="26"/>
      <c r="LPY16" s="26"/>
      <c r="LPZ16" s="26"/>
      <c r="LQA16" s="26"/>
      <c r="LQB16" s="26"/>
      <c r="LQC16" s="26"/>
      <c r="LQD16" s="26"/>
      <c r="LQE16" s="26"/>
      <c r="LQF16" s="26"/>
      <c r="LQG16" s="26"/>
      <c r="LQH16" s="26"/>
      <c r="LQI16" s="26"/>
      <c r="LQJ16" s="26"/>
      <c r="LQK16" s="26"/>
      <c r="LQL16" s="26"/>
      <c r="LQM16" s="26"/>
      <c r="LQN16" s="26"/>
      <c r="LQO16" s="26"/>
      <c r="LQP16" s="26"/>
      <c r="LQQ16" s="26"/>
      <c r="LQR16" s="26"/>
      <c r="LQS16" s="26"/>
      <c r="LQT16" s="26"/>
      <c r="LQU16" s="26"/>
      <c r="LQV16" s="26"/>
      <c r="LQW16" s="26"/>
      <c r="LQX16" s="26"/>
      <c r="LQY16" s="26"/>
      <c r="LQZ16" s="26"/>
      <c r="LRA16" s="26"/>
      <c r="LRB16" s="26"/>
      <c r="LRC16" s="26"/>
      <c r="LRD16" s="26"/>
      <c r="LRE16" s="26"/>
      <c r="LRF16" s="26"/>
      <c r="LRG16" s="26"/>
      <c r="LRH16" s="26"/>
      <c r="LRI16" s="26"/>
      <c r="LRJ16" s="26"/>
      <c r="LRK16" s="26"/>
      <c r="LRL16" s="26"/>
      <c r="LRM16" s="26"/>
      <c r="LRN16" s="26"/>
      <c r="LRO16" s="26"/>
      <c r="LRP16" s="26"/>
      <c r="LRQ16" s="26"/>
      <c r="LRR16" s="26"/>
      <c r="LRS16" s="26"/>
      <c r="LRT16" s="26"/>
      <c r="LRU16" s="26"/>
      <c r="LRV16" s="26"/>
      <c r="LRW16" s="26"/>
      <c r="LRX16" s="26"/>
      <c r="LRY16" s="26"/>
      <c r="LRZ16" s="26"/>
      <c r="LSA16" s="26"/>
      <c r="LSB16" s="26"/>
      <c r="LSC16" s="26"/>
      <c r="LSD16" s="26"/>
      <c r="LSE16" s="26"/>
      <c r="LSF16" s="26"/>
      <c r="LSG16" s="26"/>
      <c r="LSH16" s="26"/>
      <c r="LSI16" s="26"/>
      <c r="LSJ16" s="26"/>
      <c r="LSK16" s="26"/>
      <c r="LSL16" s="26"/>
      <c r="LSM16" s="26"/>
      <c r="LSN16" s="26"/>
      <c r="LSO16" s="26"/>
      <c r="LSP16" s="26"/>
      <c r="LSQ16" s="26"/>
      <c r="LSR16" s="26"/>
      <c r="LSS16" s="26"/>
      <c r="LST16" s="26"/>
      <c r="LSU16" s="26"/>
      <c r="LSV16" s="26"/>
      <c r="LSW16" s="26"/>
      <c r="LSX16" s="26"/>
      <c r="LSY16" s="26"/>
      <c r="LSZ16" s="26"/>
      <c r="LTA16" s="26"/>
      <c r="LTB16" s="26"/>
      <c r="LTC16" s="26"/>
      <c r="LTD16" s="26"/>
      <c r="LTE16" s="26"/>
      <c r="LTF16" s="26"/>
      <c r="LTG16" s="26"/>
      <c r="LTH16" s="26"/>
      <c r="LTI16" s="26"/>
      <c r="LTJ16" s="26"/>
      <c r="LTK16" s="26"/>
      <c r="LTL16" s="26"/>
      <c r="LTM16" s="26"/>
      <c r="LTN16" s="26"/>
      <c r="LTO16" s="26"/>
      <c r="LTP16" s="26"/>
      <c r="LTQ16" s="26"/>
      <c r="LTR16" s="26"/>
      <c r="LTS16" s="26"/>
      <c r="LTT16" s="26"/>
      <c r="LTU16" s="26"/>
      <c r="LTV16" s="26"/>
      <c r="LTW16" s="26"/>
      <c r="LTX16" s="26"/>
      <c r="LTY16" s="26"/>
      <c r="LTZ16" s="26"/>
      <c r="LUA16" s="26"/>
      <c r="LUB16" s="26"/>
      <c r="LUC16" s="26"/>
      <c r="LUD16" s="26"/>
      <c r="LUE16" s="26"/>
      <c r="LUF16" s="26"/>
      <c r="LUG16" s="26"/>
      <c r="LUH16" s="26"/>
      <c r="LUI16" s="26"/>
      <c r="LUJ16" s="26"/>
      <c r="LUK16" s="26"/>
      <c r="LUL16" s="26"/>
      <c r="LUM16" s="26"/>
      <c r="LUN16" s="26"/>
      <c r="LUO16" s="26"/>
      <c r="LUP16" s="26"/>
      <c r="LUQ16" s="26"/>
      <c r="LUR16" s="26"/>
      <c r="LUS16" s="26"/>
      <c r="LUT16" s="26"/>
      <c r="LUU16" s="26"/>
      <c r="LUV16" s="26"/>
      <c r="LUW16" s="26"/>
      <c r="LUX16" s="26"/>
      <c r="LUY16" s="26"/>
      <c r="LUZ16" s="26"/>
      <c r="LVA16" s="26"/>
      <c r="LVB16" s="26"/>
      <c r="LVC16" s="26"/>
      <c r="LVD16" s="26"/>
      <c r="LVE16" s="26"/>
      <c r="LVF16" s="26"/>
      <c r="LVG16" s="26"/>
      <c r="LVH16" s="26"/>
      <c r="LVI16" s="26"/>
      <c r="LVJ16" s="26"/>
      <c r="LVK16" s="26"/>
      <c r="LVL16" s="26"/>
      <c r="LVM16" s="26"/>
      <c r="LVN16" s="26"/>
      <c r="LVO16" s="26"/>
      <c r="LVP16" s="26"/>
      <c r="LVQ16" s="26"/>
      <c r="LVR16" s="26"/>
      <c r="LVS16" s="26"/>
      <c r="LVT16" s="26"/>
      <c r="LVU16" s="26"/>
      <c r="LVV16" s="26"/>
      <c r="LVW16" s="26"/>
      <c r="LVX16" s="26"/>
      <c r="LVY16" s="26"/>
      <c r="LVZ16" s="26"/>
      <c r="LWA16" s="26"/>
      <c r="LWB16" s="26"/>
      <c r="LWC16" s="26"/>
      <c r="LWD16" s="26"/>
      <c r="LWE16" s="26"/>
      <c r="LWF16" s="26"/>
      <c r="LWG16" s="26"/>
      <c r="LWH16" s="26"/>
      <c r="LWI16" s="26"/>
      <c r="LWJ16" s="26"/>
      <c r="LWK16" s="26"/>
      <c r="LWL16" s="26"/>
      <c r="LWM16" s="26"/>
      <c r="LWN16" s="26"/>
      <c r="LWO16" s="26"/>
      <c r="LWP16" s="26"/>
      <c r="LWQ16" s="26"/>
      <c r="LWR16" s="26"/>
      <c r="LWS16" s="26"/>
      <c r="LWT16" s="26"/>
      <c r="LWU16" s="26"/>
      <c r="LWV16" s="26"/>
      <c r="LWW16" s="26"/>
      <c r="LWX16" s="26"/>
      <c r="LWY16" s="26"/>
      <c r="LWZ16" s="26"/>
      <c r="LXA16" s="26"/>
      <c r="LXB16" s="26"/>
      <c r="LXC16" s="26"/>
      <c r="LXD16" s="26"/>
      <c r="LXE16" s="26"/>
      <c r="LXF16" s="26"/>
      <c r="LXG16" s="26"/>
      <c r="LXH16" s="26"/>
      <c r="LXI16" s="26"/>
      <c r="LXJ16" s="26"/>
      <c r="LXK16" s="26"/>
      <c r="LXL16" s="26"/>
      <c r="LXM16" s="26"/>
      <c r="LXN16" s="26"/>
      <c r="LXO16" s="26"/>
      <c r="LXP16" s="26"/>
      <c r="LXQ16" s="26"/>
      <c r="LXR16" s="26"/>
      <c r="LXS16" s="26"/>
      <c r="LXT16" s="26"/>
      <c r="LXU16" s="26"/>
      <c r="LXV16" s="26"/>
      <c r="LXW16" s="26"/>
      <c r="LXX16" s="26"/>
      <c r="LXY16" s="26"/>
      <c r="LXZ16" s="26"/>
      <c r="LYA16" s="26"/>
      <c r="LYB16" s="26"/>
      <c r="LYC16" s="26"/>
      <c r="LYD16" s="26"/>
      <c r="LYE16" s="26"/>
      <c r="LYF16" s="26"/>
      <c r="LYG16" s="26"/>
      <c r="LYH16" s="26"/>
      <c r="LYI16" s="26"/>
      <c r="LYJ16" s="26"/>
      <c r="LYK16" s="26"/>
      <c r="LYL16" s="26"/>
      <c r="LYM16" s="26"/>
      <c r="LYN16" s="26"/>
      <c r="LYO16" s="26"/>
      <c r="LYP16" s="26"/>
      <c r="LYQ16" s="26"/>
      <c r="LYR16" s="26"/>
      <c r="LYS16" s="26"/>
      <c r="LYT16" s="26"/>
      <c r="LYU16" s="26"/>
      <c r="LYV16" s="26"/>
      <c r="LYW16" s="26"/>
      <c r="LYX16" s="26"/>
      <c r="LYY16" s="26"/>
      <c r="LYZ16" s="26"/>
      <c r="LZA16" s="26"/>
      <c r="LZB16" s="26"/>
      <c r="LZC16" s="26"/>
      <c r="LZD16" s="26"/>
      <c r="LZE16" s="26"/>
      <c r="LZF16" s="26"/>
      <c r="LZG16" s="26"/>
      <c r="LZH16" s="26"/>
      <c r="LZI16" s="26"/>
      <c r="LZJ16" s="26"/>
      <c r="LZK16" s="26"/>
      <c r="LZL16" s="26"/>
      <c r="LZM16" s="26"/>
      <c r="LZN16" s="26"/>
      <c r="LZO16" s="26"/>
      <c r="LZP16" s="26"/>
      <c r="LZQ16" s="26"/>
      <c r="LZR16" s="26"/>
      <c r="LZS16" s="26"/>
      <c r="LZT16" s="26"/>
      <c r="LZU16" s="26"/>
      <c r="LZV16" s="26"/>
      <c r="LZW16" s="26"/>
      <c r="LZX16" s="26"/>
      <c r="LZY16" s="26"/>
      <c r="LZZ16" s="26"/>
      <c r="MAA16" s="26"/>
      <c r="MAB16" s="26"/>
      <c r="MAC16" s="26"/>
      <c r="MAD16" s="26"/>
      <c r="MAE16" s="26"/>
      <c r="MAF16" s="26"/>
      <c r="MAG16" s="26"/>
      <c r="MAH16" s="26"/>
      <c r="MAI16" s="26"/>
      <c r="MAJ16" s="26"/>
      <c r="MAK16" s="26"/>
      <c r="MAL16" s="26"/>
      <c r="MAM16" s="26"/>
      <c r="MAN16" s="26"/>
      <c r="MAO16" s="26"/>
      <c r="MAP16" s="26"/>
      <c r="MAQ16" s="26"/>
      <c r="MAR16" s="26"/>
      <c r="MAS16" s="26"/>
      <c r="MAT16" s="26"/>
      <c r="MAU16" s="26"/>
      <c r="MAV16" s="26"/>
      <c r="MAW16" s="26"/>
      <c r="MAX16" s="26"/>
      <c r="MAY16" s="26"/>
      <c r="MAZ16" s="26"/>
      <c r="MBA16" s="26"/>
      <c r="MBB16" s="26"/>
      <c r="MBC16" s="26"/>
      <c r="MBD16" s="26"/>
      <c r="MBE16" s="26"/>
      <c r="MBF16" s="26"/>
      <c r="MBG16" s="26"/>
      <c r="MBH16" s="26"/>
      <c r="MBI16" s="26"/>
      <c r="MBJ16" s="26"/>
      <c r="MBK16" s="26"/>
      <c r="MBL16" s="26"/>
      <c r="MBM16" s="26"/>
      <c r="MBN16" s="26"/>
      <c r="MBO16" s="26"/>
      <c r="MBP16" s="26"/>
      <c r="MBQ16" s="26"/>
      <c r="MBR16" s="26"/>
      <c r="MBS16" s="26"/>
      <c r="MBT16" s="26"/>
      <c r="MBU16" s="26"/>
      <c r="MBV16" s="26"/>
      <c r="MBW16" s="26"/>
      <c r="MBX16" s="26"/>
      <c r="MBY16" s="26"/>
      <c r="MBZ16" s="26"/>
      <c r="MCA16" s="26"/>
      <c r="MCB16" s="26"/>
      <c r="MCC16" s="26"/>
      <c r="MCD16" s="26"/>
      <c r="MCE16" s="26"/>
      <c r="MCF16" s="26"/>
      <c r="MCG16" s="26"/>
      <c r="MCH16" s="26"/>
      <c r="MCI16" s="26"/>
      <c r="MCJ16" s="26"/>
      <c r="MCK16" s="26"/>
      <c r="MCL16" s="26"/>
      <c r="MCM16" s="26"/>
      <c r="MCN16" s="26"/>
      <c r="MCO16" s="26"/>
      <c r="MCP16" s="26"/>
      <c r="MCQ16" s="26"/>
      <c r="MCR16" s="26"/>
      <c r="MCS16" s="26"/>
      <c r="MCT16" s="26"/>
      <c r="MCU16" s="26"/>
      <c r="MCV16" s="26"/>
      <c r="MCW16" s="26"/>
      <c r="MCX16" s="26"/>
      <c r="MCY16" s="26"/>
      <c r="MCZ16" s="26"/>
      <c r="MDA16" s="26"/>
      <c r="MDB16" s="26"/>
      <c r="MDC16" s="26"/>
      <c r="MDD16" s="26"/>
      <c r="MDE16" s="26"/>
      <c r="MDF16" s="26"/>
      <c r="MDG16" s="26"/>
      <c r="MDH16" s="26"/>
      <c r="MDI16" s="26"/>
      <c r="MDJ16" s="26"/>
      <c r="MDK16" s="26"/>
      <c r="MDL16" s="26"/>
      <c r="MDM16" s="26"/>
      <c r="MDN16" s="26"/>
      <c r="MDO16" s="26"/>
      <c r="MDP16" s="26"/>
      <c r="MDQ16" s="26"/>
      <c r="MDR16" s="26"/>
      <c r="MDS16" s="26"/>
      <c r="MDT16" s="26"/>
      <c r="MDU16" s="26"/>
      <c r="MDV16" s="26"/>
      <c r="MDW16" s="26"/>
      <c r="MDX16" s="26"/>
      <c r="MDY16" s="26"/>
      <c r="MDZ16" s="26"/>
      <c r="MEA16" s="26"/>
      <c r="MEB16" s="26"/>
      <c r="MEC16" s="26"/>
      <c r="MED16" s="26"/>
      <c r="MEE16" s="26"/>
      <c r="MEF16" s="26"/>
      <c r="MEG16" s="26"/>
      <c r="MEH16" s="26"/>
      <c r="MEI16" s="26"/>
      <c r="MEJ16" s="26"/>
      <c r="MEK16" s="26"/>
      <c r="MEL16" s="26"/>
      <c r="MEM16" s="26"/>
      <c r="MEN16" s="26"/>
      <c r="MEO16" s="26"/>
      <c r="MEP16" s="26"/>
      <c r="MEQ16" s="26"/>
      <c r="MER16" s="26"/>
      <c r="MES16" s="26"/>
      <c r="MET16" s="26"/>
      <c r="MEU16" s="26"/>
      <c r="MEV16" s="26"/>
      <c r="MEW16" s="26"/>
      <c r="MEX16" s="26"/>
      <c r="MEY16" s="26"/>
      <c r="MEZ16" s="26"/>
      <c r="MFA16" s="26"/>
      <c r="MFB16" s="26"/>
      <c r="MFC16" s="26"/>
      <c r="MFD16" s="26"/>
      <c r="MFE16" s="26"/>
      <c r="MFF16" s="26"/>
      <c r="MFG16" s="26"/>
      <c r="MFH16" s="26"/>
      <c r="MFI16" s="26"/>
      <c r="MFJ16" s="26"/>
      <c r="MFK16" s="26"/>
      <c r="MFL16" s="26"/>
      <c r="MFM16" s="26"/>
      <c r="MFN16" s="26"/>
      <c r="MFO16" s="26"/>
      <c r="MFP16" s="26"/>
      <c r="MFQ16" s="26"/>
      <c r="MFR16" s="26"/>
      <c r="MFS16" s="26"/>
      <c r="MFT16" s="26"/>
      <c r="MFU16" s="26"/>
      <c r="MFV16" s="26"/>
      <c r="MFW16" s="26"/>
      <c r="MFX16" s="26"/>
      <c r="MFY16" s="26"/>
      <c r="MFZ16" s="26"/>
      <c r="MGA16" s="26"/>
      <c r="MGB16" s="26"/>
      <c r="MGC16" s="26"/>
      <c r="MGD16" s="26"/>
      <c r="MGE16" s="26"/>
      <c r="MGF16" s="26"/>
      <c r="MGG16" s="26"/>
      <c r="MGH16" s="26"/>
      <c r="MGI16" s="26"/>
      <c r="MGJ16" s="26"/>
      <c r="MGK16" s="26"/>
      <c r="MGL16" s="26"/>
      <c r="MGM16" s="26"/>
      <c r="MGN16" s="26"/>
      <c r="MGO16" s="26"/>
      <c r="MGP16" s="26"/>
      <c r="MGQ16" s="26"/>
      <c r="MGR16" s="26"/>
      <c r="MGS16" s="26"/>
      <c r="MGT16" s="26"/>
      <c r="MGU16" s="26"/>
      <c r="MGV16" s="26"/>
      <c r="MGW16" s="26"/>
      <c r="MGX16" s="26"/>
      <c r="MGY16" s="26"/>
      <c r="MGZ16" s="26"/>
      <c r="MHA16" s="26"/>
      <c r="MHB16" s="26"/>
      <c r="MHC16" s="26"/>
      <c r="MHD16" s="26"/>
      <c r="MHE16" s="26"/>
      <c r="MHF16" s="26"/>
      <c r="MHG16" s="26"/>
      <c r="MHH16" s="26"/>
      <c r="MHI16" s="26"/>
      <c r="MHJ16" s="26"/>
      <c r="MHK16" s="26"/>
      <c r="MHL16" s="26"/>
      <c r="MHM16" s="26"/>
      <c r="MHN16" s="26"/>
      <c r="MHO16" s="26"/>
      <c r="MHP16" s="26"/>
      <c r="MHQ16" s="26"/>
      <c r="MHR16" s="26"/>
      <c r="MHS16" s="26"/>
      <c r="MHT16" s="26"/>
      <c r="MHU16" s="26"/>
      <c r="MHV16" s="26"/>
      <c r="MHW16" s="26"/>
      <c r="MHX16" s="26"/>
      <c r="MHY16" s="26"/>
      <c r="MHZ16" s="26"/>
      <c r="MIA16" s="26"/>
      <c r="MIB16" s="26"/>
      <c r="MIC16" s="26"/>
      <c r="MID16" s="26"/>
      <c r="MIE16" s="26"/>
      <c r="MIF16" s="26"/>
      <c r="MIG16" s="26"/>
      <c r="MIH16" s="26"/>
      <c r="MII16" s="26"/>
      <c r="MIJ16" s="26"/>
      <c r="MIK16" s="26"/>
      <c r="MIL16" s="26"/>
      <c r="MIM16" s="26"/>
      <c r="MIN16" s="26"/>
      <c r="MIO16" s="26"/>
      <c r="MIP16" s="26"/>
      <c r="MIQ16" s="26"/>
      <c r="MIR16" s="26"/>
      <c r="MIS16" s="26"/>
      <c r="MIT16" s="26"/>
      <c r="MIU16" s="26"/>
      <c r="MIV16" s="26"/>
      <c r="MIW16" s="26"/>
      <c r="MIX16" s="26"/>
      <c r="MIY16" s="26"/>
      <c r="MIZ16" s="26"/>
      <c r="MJA16" s="26"/>
      <c r="MJB16" s="26"/>
      <c r="MJC16" s="26"/>
      <c r="MJD16" s="26"/>
      <c r="MJE16" s="26"/>
      <c r="MJF16" s="26"/>
      <c r="MJG16" s="26"/>
      <c r="MJH16" s="26"/>
      <c r="MJI16" s="26"/>
      <c r="MJJ16" s="26"/>
      <c r="MJK16" s="26"/>
      <c r="MJL16" s="26"/>
      <c r="MJM16" s="26"/>
      <c r="MJN16" s="26"/>
      <c r="MJO16" s="26"/>
      <c r="MJP16" s="26"/>
      <c r="MJQ16" s="26"/>
      <c r="MJR16" s="26"/>
      <c r="MJS16" s="26"/>
      <c r="MJT16" s="26"/>
      <c r="MJU16" s="26"/>
      <c r="MJV16" s="26"/>
      <c r="MJW16" s="26"/>
      <c r="MJX16" s="26"/>
      <c r="MJY16" s="26"/>
      <c r="MJZ16" s="26"/>
      <c r="MKA16" s="26"/>
      <c r="MKB16" s="26"/>
      <c r="MKC16" s="26"/>
      <c r="MKD16" s="26"/>
      <c r="MKE16" s="26"/>
      <c r="MKF16" s="26"/>
      <c r="MKG16" s="26"/>
      <c r="MKH16" s="26"/>
      <c r="MKI16" s="26"/>
      <c r="MKJ16" s="26"/>
      <c r="MKK16" s="26"/>
      <c r="MKL16" s="26"/>
      <c r="MKM16" s="26"/>
      <c r="MKN16" s="26"/>
      <c r="MKO16" s="26"/>
      <c r="MKP16" s="26"/>
      <c r="MKQ16" s="26"/>
      <c r="MKR16" s="26"/>
      <c r="MKS16" s="26"/>
      <c r="MKT16" s="26"/>
      <c r="MKU16" s="26"/>
      <c r="MKV16" s="26"/>
      <c r="MKW16" s="26"/>
      <c r="MKX16" s="26"/>
      <c r="MKY16" s="26"/>
      <c r="MKZ16" s="26"/>
      <c r="MLA16" s="26"/>
      <c r="MLB16" s="26"/>
      <c r="MLC16" s="26"/>
      <c r="MLD16" s="26"/>
      <c r="MLE16" s="26"/>
      <c r="MLF16" s="26"/>
      <c r="MLG16" s="26"/>
      <c r="MLH16" s="26"/>
      <c r="MLI16" s="26"/>
      <c r="MLJ16" s="26"/>
      <c r="MLK16" s="26"/>
      <c r="MLL16" s="26"/>
      <c r="MLM16" s="26"/>
      <c r="MLN16" s="26"/>
      <c r="MLO16" s="26"/>
      <c r="MLP16" s="26"/>
      <c r="MLQ16" s="26"/>
      <c r="MLR16" s="26"/>
      <c r="MLS16" s="26"/>
      <c r="MLT16" s="26"/>
      <c r="MLU16" s="26"/>
      <c r="MLV16" s="26"/>
      <c r="MLW16" s="26"/>
      <c r="MLX16" s="26"/>
      <c r="MLY16" s="26"/>
      <c r="MLZ16" s="26"/>
      <c r="MMA16" s="26"/>
      <c r="MMB16" s="26"/>
      <c r="MMC16" s="26"/>
      <c r="MMD16" s="26"/>
      <c r="MME16" s="26"/>
      <c r="MMF16" s="26"/>
      <c r="MMG16" s="26"/>
      <c r="MMH16" s="26"/>
      <c r="MMI16" s="26"/>
      <c r="MMJ16" s="26"/>
      <c r="MMK16" s="26"/>
      <c r="MML16" s="26"/>
      <c r="MMM16" s="26"/>
      <c r="MMN16" s="26"/>
      <c r="MMO16" s="26"/>
      <c r="MMP16" s="26"/>
      <c r="MMQ16" s="26"/>
      <c r="MMR16" s="26"/>
      <c r="MMS16" s="26"/>
      <c r="MMT16" s="26"/>
      <c r="MMU16" s="26"/>
      <c r="MMV16" s="26"/>
      <c r="MMW16" s="26"/>
      <c r="MMX16" s="26"/>
      <c r="MMY16" s="26"/>
      <c r="MMZ16" s="26"/>
      <c r="MNA16" s="26"/>
      <c r="MNB16" s="26"/>
      <c r="MNC16" s="26"/>
      <c r="MND16" s="26"/>
      <c r="MNE16" s="26"/>
      <c r="MNF16" s="26"/>
      <c r="MNG16" s="26"/>
      <c r="MNH16" s="26"/>
      <c r="MNI16" s="26"/>
      <c r="MNJ16" s="26"/>
      <c r="MNK16" s="26"/>
      <c r="MNL16" s="26"/>
      <c r="MNM16" s="26"/>
      <c r="MNN16" s="26"/>
      <c r="MNO16" s="26"/>
      <c r="MNP16" s="26"/>
      <c r="MNQ16" s="26"/>
      <c r="MNR16" s="26"/>
      <c r="MNS16" s="26"/>
      <c r="MNT16" s="26"/>
      <c r="MNU16" s="26"/>
      <c r="MNV16" s="26"/>
      <c r="MNW16" s="26"/>
      <c r="MNX16" s="26"/>
      <c r="MNY16" s="26"/>
      <c r="MNZ16" s="26"/>
      <c r="MOA16" s="26"/>
      <c r="MOB16" s="26"/>
      <c r="MOC16" s="26"/>
      <c r="MOD16" s="26"/>
      <c r="MOE16" s="26"/>
      <c r="MOF16" s="26"/>
      <c r="MOG16" s="26"/>
      <c r="MOH16" s="26"/>
      <c r="MOI16" s="26"/>
      <c r="MOJ16" s="26"/>
      <c r="MOK16" s="26"/>
      <c r="MOL16" s="26"/>
      <c r="MOM16" s="26"/>
      <c r="MON16" s="26"/>
      <c r="MOO16" s="26"/>
      <c r="MOP16" s="26"/>
      <c r="MOQ16" s="26"/>
      <c r="MOR16" s="26"/>
      <c r="MOS16" s="26"/>
      <c r="MOT16" s="26"/>
      <c r="MOU16" s="26"/>
      <c r="MOV16" s="26"/>
      <c r="MOW16" s="26"/>
      <c r="MOX16" s="26"/>
      <c r="MOY16" s="26"/>
      <c r="MOZ16" s="26"/>
      <c r="MPA16" s="26"/>
      <c r="MPB16" s="26"/>
      <c r="MPC16" s="26"/>
      <c r="MPD16" s="26"/>
      <c r="MPE16" s="26"/>
      <c r="MPF16" s="26"/>
      <c r="MPG16" s="26"/>
      <c r="MPH16" s="26"/>
      <c r="MPI16" s="26"/>
      <c r="MPJ16" s="26"/>
      <c r="MPK16" s="26"/>
      <c r="MPL16" s="26"/>
      <c r="MPM16" s="26"/>
      <c r="MPN16" s="26"/>
      <c r="MPO16" s="26"/>
      <c r="MPP16" s="26"/>
      <c r="MPQ16" s="26"/>
      <c r="MPR16" s="26"/>
      <c r="MPS16" s="26"/>
      <c r="MPT16" s="26"/>
      <c r="MPU16" s="26"/>
      <c r="MPV16" s="26"/>
      <c r="MPW16" s="26"/>
      <c r="MPX16" s="26"/>
      <c r="MPY16" s="26"/>
      <c r="MPZ16" s="26"/>
      <c r="MQA16" s="26"/>
      <c r="MQB16" s="26"/>
      <c r="MQC16" s="26"/>
      <c r="MQD16" s="26"/>
      <c r="MQE16" s="26"/>
      <c r="MQF16" s="26"/>
      <c r="MQG16" s="26"/>
      <c r="MQH16" s="26"/>
      <c r="MQI16" s="26"/>
      <c r="MQJ16" s="26"/>
      <c r="MQK16" s="26"/>
      <c r="MQL16" s="26"/>
      <c r="MQM16" s="26"/>
      <c r="MQN16" s="26"/>
      <c r="MQO16" s="26"/>
      <c r="MQP16" s="26"/>
      <c r="MQQ16" s="26"/>
      <c r="MQR16" s="26"/>
      <c r="MQS16" s="26"/>
      <c r="MQT16" s="26"/>
      <c r="MQU16" s="26"/>
      <c r="MQV16" s="26"/>
      <c r="MQW16" s="26"/>
      <c r="MQX16" s="26"/>
      <c r="MQY16" s="26"/>
      <c r="MQZ16" s="26"/>
      <c r="MRA16" s="26"/>
      <c r="MRB16" s="26"/>
      <c r="MRC16" s="26"/>
      <c r="MRD16" s="26"/>
      <c r="MRE16" s="26"/>
      <c r="MRF16" s="26"/>
      <c r="MRG16" s="26"/>
      <c r="MRH16" s="26"/>
      <c r="MRI16" s="26"/>
      <c r="MRJ16" s="26"/>
      <c r="MRK16" s="26"/>
      <c r="MRL16" s="26"/>
      <c r="MRM16" s="26"/>
      <c r="MRN16" s="26"/>
      <c r="MRO16" s="26"/>
      <c r="MRP16" s="26"/>
      <c r="MRQ16" s="26"/>
      <c r="MRR16" s="26"/>
      <c r="MRS16" s="26"/>
      <c r="MRT16" s="26"/>
      <c r="MRU16" s="26"/>
      <c r="MRV16" s="26"/>
      <c r="MRW16" s="26"/>
      <c r="MRX16" s="26"/>
      <c r="MRY16" s="26"/>
      <c r="MRZ16" s="26"/>
      <c r="MSA16" s="26"/>
      <c r="MSB16" s="26"/>
      <c r="MSC16" s="26"/>
      <c r="MSD16" s="26"/>
      <c r="MSE16" s="26"/>
      <c r="MSF16" s="26"/>
      <c r="MSG16" s="26"/>
      <c r="MSH16" s="26"/>
      <c r="MSI16" s="26"/>
      <c r="MSJ16" s="26"/>
      <c r="MSK16" s="26"/>
      <c r="MSL16" s="26"/>
      <c r="MSM16" s="26"/>
      <c r="MSN16" s="26"/>
      <c r="MSO16" s="26"/>
      <c r="MSP16" s="26"/>
      <c r="MSQ16" s="26"/>
      <c r="MSR16" s="26"/>
      <c r="MSS16" s="26"/>
      <c r="MST16" s="26"/>
      <c r="MSU16" s="26"/>
      <c r="MSV16" s="26"/>
      <c r="MSW16" s="26"/>
      <c r="MSX16" s="26"/>
      <c r="MSY16" s="26"/>
      <c r="MSZ16" s="26"/>
      <c r="MTA16" s="26"/>
      <c r="MTB16" s="26"/>
      <c r="MTC16" s="26"/>
      <c r="MTD16" s="26"/>
      <c r="MTE16" s="26"/>
      <c r="MTF16" s="26"/>
      <c r="MTG16" s="26"/>
      <c r="MTH16" s="26"/>
      <c r="MTI16" s="26"/>
      <c r="MTJ16" s="26"/>
      <c r="MTK16" s="26"/>
      <c r="MTL16" s="26"/>
      <c r="MTM16" s="26"/>
      <c r="MTN16" s="26"/>
      <c r="MTO16" s="26"/>
      <c r="MTP16" s="26"/>
      <c r="MTQ16" s="26"/>
      <c r="MTR16" s="26"/>
      <c r="MTS16" s="26"/>
      <c r="MTT16" s="26"/>
      <c r="MTU16" s="26"/>
      <c r="MTV16" s="26"/>
      <c r="MTW16" s="26"/>
      <c r="MTX16" s="26"/>
      <c r="MTY16" s="26"/>
      <c r="MTZ16" s="26"/>
      <c r="MUA16" s="26"/>
      <c r="MUB16" s="26"/>
      <c r="MUC16" s="26"/>
      <c r="MUD16" s="26"/>
      <c r="MUE16" s="26"/>
      <c r="MUF16" s="26"/>
      <c r="MUG16" s="26"/>
      <c r="MUH16" s="26"/>
      <c r="MUI16" s="26"/>
      <c r="MUJ16" s="26"/>
      <c r="MUK16" s="26"/>
      <c r="MUL16" s="26"/>
      <c r="MUM16" s="26"/>
      <c r="MUN16" s="26"/>
      <c r="MUO16" s="26"/>
      <c r="MUP16" s="26"/>
      <c r="MUQ16" s="26"/>
      <c r="MUR16" s="26"/>
      <c r="MUS16" s="26"/>
      <c r="MUT16" s="26"/>
      <c r="MUU16" s="26"/>
      <c r="MUV16" s="26"/>
      <c r="MUW16" s="26"/>
      <c r="MUX16" s="26"/>
      <c r="MUY16" s="26"/>
      <c r="MUZ16" s="26"/>
      <c r="MVA16" s="26"/>
      <c r="MVB16" s="26"/>
      <c r="MVC16" s="26"/>
      <c r="MVD16" s="26"/>
      <c r="MVE16" s="26"/>
      <c r="MVF16" s="26"/>
      <c r="MVG16" s="26"/>
      <c r="MVH16" s="26"/>
      <c r="MVI16" s="26"/>
      <c r="MVJ16" s="26"/>
      <c r="MVK16" s="26"/>
      <c r="MVL16" s="26"/>
      <c r="MVM16" s="26"/>
      <c r="MVN16" s="26"/>
      <c r="MVO16" s="26"/>
      <c r="MVP16" s="26"/>
      <c r="MVQ16" s="26"/>
      <c r="MVR16" s="26"/>
      <c r="MVS16" s="26"/>
      <c r="MVT16" s="26"/>
      <c r="MVU16" s="26"/>
      <c r="MVV16" s="26"/>
      <c r="MVW16" s="26"/>
      <c r="MVX16" s="26"/>
      <c r="MVY16" s="26"/>
      <c r="MVZ16" s="26"/>
      <c r="MWA16" s="26"/>
      <c r="MWB16" s="26"/>
      <c r="MWC16" s="26"/>
      <c r="MWD16" s="26"/>
      <c r="MWE16" s="26"/>
      <c r="MWF16" s="26"/>
      <c r="MWG16" s="26"/>
      <c r="MWH16" s="26"/>
      <c r="MWI16" s="26"/>
      <c r="MWJ16" s="26"/>
      <c r="MWK16" s="26"/>
      <c r="MWL16" s="26"/>
      <c r="MWM16" s="26"/>
      <c r="MWN16" s="26"/>
      <c r="MWO16" s="26"/>
      <c r="MWP16" s="26"/>
      <c r="MWQ16" s="26"/>
      <c r="MWR16" s="26"/>
      <c r="MWS16" s="26"/>
      <c r="MWT16" s="26"/>
      <c r="MWU16" s="26"/>
      <c r="MWV16" s="26"/>
      <c r="MWW16" s="26"/>
      <c r="MWX16" s="26"/>
      <c r="MWY16" s="26"/>
      <c r="MWZ16" s="26"/>
      <c r="MXA16" s="26"/>
      <c r="MXB16" s="26"/>
      <c r="MXC16" s="26"/>
      <c r="MXD16" s="26"/>
      <c r="MXE16" s="26"/>
      <c r="MXF16" s="26"/>
      <c r="MXG16" s="26"/>
      <c r="MXH16" s="26"/>
      <c r="MXI16" s="26"/>
      <c r="MXJ16" s="26"/>
      <c r="MXK16" s="26"/>
      <c r="MXL16" s="26"/>
      <c r="MXM16" s="26"/>
      <c r="MXN16" s="26"/>
      <c r="MXO16" s="26"/>
      <c r="MXP16" s="26"/>
      <c r="MXQ16" s="26"/>
      <c r="MXR16" s="26"/>
      <c r="MXS16" s="26"/>
      <c r="MXT16" s="26"/>
      <c r="MXU16" s="26"/>
      <c r="MXV16" s="26"/>
      <c r="MXW16" s="26"/>
      <c r="MXX16" s="26"/>
      <c r="MXY16" s="26"/>
      <c r="MXZ16" s="26"/>
      <c r="MYA16" s="26"/>
      <c r="MYB16" s="26"/>
      <c r="MYC16" s="26"/>
      <c r="MYD16" s="26"/>
      <c r="MYE16" s="26"/>
      <c r="MYF16" s="26"/>
      <c r="MYG16" s="26"/>
      <c r="MYH16" s="26"/>
      <c r="MYI16" s="26"/>
      <c r="MYJ16" s="26"/>
      <c r="MYK16" s="26"/>
      <c r="MYL16" s="26"/>
      <c r="MYM16" s="26"/>
      <c r="MYN16" s="26"/>
      <c r="MYO16" s="26"/>
      <c r="MYP16" s="26"/>
      <c r="MYQ16" s="26"/>
      <c r="MYR16" s="26"/>
      <c r="MYS16" s="26"/>
      <c r="MYT16" s="26"/>
      <c r="MYU16" s="26"/>
      <c r="MYV16" s="26"/>
      <c r="MYW16" s="26"/>
      <c r="MYX16" s="26"/>
      <c r="MYY16" s="26"/>
      <c r="MYZ16" s="26"/>
      <c r="MZA16" s="26"/>
      <c r="MZB16" s="26"/>
      <c r="MZC16" s="26"/>
      <c r="MZD16" s="26"/>
      <c r="MZE16" s="26"/>
      <c r="MZF16" s="26"/>
      <c r="MZG16" s="26"/>
      <c r="MZH16" s="26"/>
      <c r="MZI16" s="26"/>
      <c r="MZJ16" s="26"/>
      <c r="MZK16" s="26"/>
      <c r="MZL16" s="26"/>
      <c r="MZM16" s="26"/>
      <c r="MZN16" s="26"/>
      <c r="MZO16" s="26"/>
      <c r="MZP16" s="26"/>
      <c r="MZQ16" s="26"/>
      <c r="MZR16" s="26"/>
      <c r="MZS16" s="26"/>
      <c r="MZT16" s="26"/>
      <c r="MZU16" s="26"/>
      <c r="MZV16" s="26"/>
      <c r="MZW16" s="26"/>
      <c r="MZX16" s="26"/>
      <c r="MZY16" s="26"/>
      <c r="MZZ16" s="26"/>
      <c r="NAA16" s="26"/>
      <c r="NAB16" s="26"/>
      <c r="NAC16" s="26"/>
      <c r="NAD16" s="26"/>
      <c r="NAE16" s="26"/>
      <c r="NAF16" s="26"/>
      <c r="NAG16" s="26"/>
      <c r="NAH16" s="26"/>
      <c r="NAI16" s="26"/>
      <c r="NAJ16" s="26"/>
      <c r="NAK16" s="26"/>
      <c r="NAL16" s="26"/>
      <c r="NAM16" s="26"/>
      <c r="NAN16" s="26"/>
      <c r="NAO16" s="26"/>
      <c r="NAP16" s="26"/>
      <c r="NAQ16" s="26"/>
      <c r="NAR16" s="26"/>
      <c r="NAS16" s="26"/>
      <c r="NAT16" s="26"/>
      <c r="NAU16" s="26"/>
      <c r="NAV16" s="26"/>
      <c r="NAW16" s="26"/>
      <c r="NAX16" s="26"/>
      <c r="NAY16" s="26"/>
      <c r="NAZ16" s="26"/>
      <c r="NBA16" s="26"/>
      <c r="NBB16" s="26"/>
      <c r="NBC16" s="26"/>
      <c r="NBD16" s="26"/>
      <c r="NBE16" s="26"/>
      <c r="NBF16" s="26"/>
      <c r="NBG16" s="26"/>
      <c r="NBH16" s="26"/>
      <c r="NBI16" s="26"/>
      <c r="NBJ16" s="26"/>
      <c r="NBK16" s="26"/>
      <c r="NBL16" s="26"/>
      <c r="NBM16" s="26"/>
      <c r="NBN16" s="26"/>
      <c r="NBO16" s="26"/>
      <c r="NBP16" s="26"/>
      <c r="NBQ16" s="26"/>
      <c r="NBR16" s="26"/>
      <c r="NBS16" s="26"/>
      <c r="NBT16" s="26"/>
      <c r="NBU16" s="26"/>
      <c r="NBV16" s="26"/>
      <c r="NBW16" s="26"/>
      <c r="NBX16" s="26"/>
      <c r="NBY16" s="26"/>
      <c r="NBZ16" s="26"/>
      <c r="NCA16" s="26"/>
      <c r="NCB16" s="26"/>
      <c r="NCC16" s="26"/>
      <c r="NCD16" s="26"/>
      <c r="NCE16" s="26"/>
      <c r="NCF16" s="26"/>
      <c r="NCG16" s="26"/>
      <c r="NCH16" s="26"/>
      <c r="NCI16" s="26"/>
      <c r="NCJ16" s="26"/>
      <c r="NCK16" s="26"/>
      <c r="NCL16" s="26"/>
      <c r="NCM16" s="26"/>
      <c r="NCN16" s="26"/>
      <c r="NCO16" s="26"/>
      <c r="NCP16" s="26"/>
      <c r="NCQ16" s="26"/>
      <c r="NCR16" s="26"/>
      <c r="NCS16" s="26"/>
      <c r="NCT16" s="26"/>
      <c r="NCU16" s="26"/>
      <c r="NCV16" s="26"/>
      <c r="NCW16" s="26"/>
      <c r="NCX16" s="26"/>
      <c r="NCY16" s="26"/>
      <c r="NCZ16" s="26"/>
      <c r="NDA16" s="26"/>
      <c r="NDB16" s="26"/>
      <c r="NDC16" s="26"/>
      <c r="NDD16" s="26"/>
      <c r="NDE16" s="26"/>
      <c r="NDF16" s="26"/>
      <c r="NDG16" s="26"/>
      <c r="NDH16" s="26"/>
      <c r="NDI16" s="26"/>
      <c r="NDJ16" s="26"/>
      <c r="NDK16" s="26"/>
      <c r="NDL16" s="26"/>
      <c r="NDM16" s="26"/>
      <c r="NDN16" s="26"/>
      <c r="NDO16" s="26"/>
      <c r="NDP16" s="26"/>
      <c r="NDQ16" s="26"/>
      <c r="NDR16" s="26"/>
      <c r="NDS16" s="26"/>
      <c r="NDT16" s="26"/>
      <c r="NDU16" s="26"/>
      <c r="NDV16" s="26"/>
      <c r="NDW16" s="26"/>
      <c r="NDX16" s="26"/>
      <c r="NDY16" s="26"/>
      <c r="NDZ16" s="26"/>
      <c r="NEA16" s="26"/>
      <c r="NEB16" s="26"/>
      <c r="NEC16" s="26"/>
      <c r="NED16" s="26"/>
      <c r="NEE16" s="26"/>
      <c r="NEF16" s="26"/>
      <c r="NEG16" s="26"/>
      <c r="NEH16" s="26"/>
      <c r="NEI16" s="26"/>
      <c r="NEJ16" s="26"/>
      <c r="NEK16" s="26"/>
      <c r="NEL16" s="26"/>
      <c r="NEM16" s="26"/>
      <c r="NEN16" s="26"/>
      <c r="NEO16" s="26"/>
      <c r="NEP16" s="26"/>
      <c r="NEQ16" s="26"/>
      <c r="NER16" s="26"/>
      <c r="NES16" s="26"/>
      <c r="NET16" s="26"/>
      <c r="NEU16" s="26"/>
      <c r="NEV16" s="26"/>
      <c r="NEW16" s="26"/>
      <c r="NEX16" s="26"/>
      <c r="NEY16" s="26"/>
      <c r="NEZ16" s="26"/>
      <c r="NFA16" s="26"/>
      <c r="NFB16" s="26"/>
      <c r="NFC16" s="26"/>
      <c r="NFD16" s="26"/>
      <c r="NFE16" s="26"/>
      <c r="NFF16" s="26"/>
      <c r="NFG16" s="26"/>
      <c r="NFH16" s="26"/>
      <c r="NFI16" s="26"/>
      <c r="NFJ16" s="26"/>
      <c r="NFK16" s="26"/>
      <c r="NFL16" s="26"/>
      <c r="NFM16" s="26"/>
      <c r="NFN16" s="26"/>
      <c r="NFO16" s="26"/>
      <c r="NFP16" s="26"/>
      <c r="NFQ16" s="26"/>
      <c r="NFR16" s="26"/>
      <c r="NFS16" s="26"/>
      <c r="NFT16" s="26"/>
      <c r="NFU16" s="26"/>
      <c r="NFV16" s="26"/>
      <c r="NFW16" s="26"/>
      <c r="NFX16" s="26"/>
      <c r="NFY16" s="26"/>
      <c r="NFZ16" s="26"/>
      <c r="NGA16" s="26"/>
      <c r="NGB16" s="26"/>
      <c r="NGC16" s="26"/>
      <c r="NGD16" s="26"/>
      <c r="NGE16" s="26"/>
      <c r="NGF16" s="26"/>
      <c r="NGG16" s="26"/>
      <c r="NGH16" s="26"/>
      <c r="NGI16" s="26"/>
      <c r="NGJ16" s="26"/>
      <c r="NGK16" s="26"/>
      <c r="NGL16" s="26"/>
      <c r="NGM16" s="26"/>
      <c r="NGN16" s="26"/>
      <c r="NGO16" s="26"/>
      <c r="NGP16" s="26"/>
      <c r="NGQ16" s="26"/>
      <c r="NGR16" s="26"/>
      <c r="NGS16" s="26"/>
      <c r="NGT16" s="26"/>
      <c r="NGU16" s="26"/>
      <c r="NGV16" s="26"/>
      <c r="NGW16" s="26"/>
      <c r="NGX16" s="26"/>
      <c r="NGY16" s="26"/>
      <c r="NGZ16" s="26"/>
      <c r="NHA16" s="26"/>
      <c r="NHB16" s="26"/>
      <c r="NHC16" s="26"/>
      <c r="NHD16" s="26"/>
      <c r="NHE16" s="26"/>
      <c r="NHF16" s="26"/>
      <c r="NHG16" s="26"/>
      <c r="NHH16" s="26"/>
      <c r="NHI16" s="26"/>
      <c r="NHJ16" s="26"/>
      <c r="NHK16" s="26"/>
      <c r="NHL16" s="26"/>
      <c r="NHM16" s="26"/>
      <c r="NHN16" s="26"/>
      <c r="NHO16" s="26"/>
      <c r="NHP16" s="26"/>
      <c r="NHQ16" s="26"/>
      <c r="NHR16" s="26"/>
      <c r="NHS16" s="26"/>
      <c r="NHT16" s="26"/>
      <c r="NHU16" s="26"/>
      <c r="NHV16" s="26"/>
      <c r="NHW16" s="26"/>
      <c r="NHX16" s="26"/>
      <c r="NHY16" s="26"/>
      <c r="NHZ16" s="26"/>
      <c r="NIA16" s="26"/>
      <c r="NIB16" s="26"/>
      <c r="NIC16" s="26"/>
      <c r="NID16" s="26"/>
      <c r="NIE16" s="26"/>
      <c r="NIF16" s="26"/>
      <c r="NIG16" s="26"/>
      <c r="NIH16" s="26"/>
      <c r="NII16" s="26"/>
      <c r="NIJ16" s="26"/>
      <c r="NIK16" s="26"/>
      <c r="NIL16" s="26"/>
      <c r="NIM16" s="26"/>
      <c r="NIN16" s="26"/>
      <c r="NIO16" s="26"/>
      <c r="NIP16" s="26"/>
      <c r="NIQ16" s="26"/>
      <c r="NIR16" s="26"/>
      <c r="NIS16" s="26"/>
      <c r="NIT16" s="26"/>
      <c r="NIU16" s="26"/>
      <c r="NIV16" s="26"/>
      <c r="NIW16" s="26"/>
      <c r="NIX16" s="26"/>
      <c r="NIY16" s="26"/>
      <c r="NIZ16" s="26"/>
      <c r="NJA16" s="26"/>
      <c r="NJB16" s="26"/>
      <c r="NJC16" s="26"/>
      <c r="NJD16" s="26"/>
      <c r="NJE16" s="26"/>
      <c r="NJF16" s="26"/>
      <c r="NJG16" s="26"/>
      <c r="NJH16" s="26"/>
      <c r="NJI16" s="26"/>
      <c r="NJJ16" s="26"/>
      <c r="NJK16" s="26"/>
      <c r="NJL16" s="26"/>
      <c r="NJM16" s="26"/>
      <c r="NJN16" s="26"/>
      <c r="NJO16" s="26"/>
      <c r="NJP16" s="26"/>
      <c r="NJQ16" s="26"/>
      <c r="NJR16" s="26"/>
      <c r="NJS16" s="26"/>
      <c r="NJT16" s="26"/>
      <c r="NJU16" s="26"/>
      <c r="NJV16" s="26"/>
      <c r="NJW16" s="26"/>
      <c r="NJX16" s="26"/>
      <c r="NJY16" s="26"/>
      <c r="NJZ16" s="26"/>
      <c r="NKA16" s="26"/>
      <c r="NKB16" s="26"/>
      <c r="NKC16" s="26"/>
      <c r="NKD16" s="26"/>
      <c r="NKE16" s="26"/>
      <c r="NKF16" s="26"/>
      <c r="NKG16" s="26"/>
      <c r="NKH16" s="26"/>
      <c r="NKI16" s="26"/>
      <c r="NKJ16" s="26"/>
      <c r="NKK16" s="26"/>
      <c r="NKL16" s="26"/>
      <c r="NKM16" s="26"/>
      <c r="NKN16" s="26"/>
      <c r="NKO16" s="26"/>
      <c r="NKP16" s="26"/>
      <c r="NKQ16" s="26"/>
      <c r="NKR16" s="26"/>
      <c r="NKS16" s="26"/>
      <c r="NKT16" s="26"/>
      <c r="NKU16" s="26"/>
      <c r="NKV16" s="26"/>
      <c r="NKW16" s="26"/>
      <c r="NKX16" s="26"/>
      <c r="NKY16" s="26"/>
      <c r="NKZ16" s="26"/>
      <c r="NLA16" s="26"/>
      <c r="NLB16" s="26"/>
      <c r="NLC16" s="26"/>
      <c r="NLD16" s="26"/>
      <c r="NLE16" s="26"/>
      <c r="NLF16" s="26"/>
      <c r="NLG16" s="26"/>
      <c r="NLH16" s="26"/>
      <c r="NLI16" s="26"/>
      <c r="NLJ16" s="26"/>
      <c r="NLK16" s="26"/>
      <c r="NLL16" s="26"/>
      <c r="NLM16" s="26"/>
      <c r="NLN16" s="26"/>
      <c r="NLO16" s="26"/>
      <c r="NLP16" s="26"/>
      <c r="NLQ16" s="26"/>
      <c r="NLR16" s="26"/>
      <c r="NLS16" s="26"/>
      <c r="NLT16" s="26"/>
      <c r="NLU16" s="26"/>
      <c r="NLV16" s="26"/>
      <c r="NLW16" s="26"/>
      <c r="NLX16" s="26"/>
      <c r="NLY16" s="26"/>
      <c r="NLZ16" s="26"/>
      <c r="NMA16" s="26"/>
      <c r="NMB16" s="26"/>
      <c r="NMC16" s="26"/>
      <c r="NMD16" s="26"/>
      <c r="NME16" s="26"/>
      <c r="NMF16" s="26"/>
      <c r="NMG16" s="26"/>
      <c r="NMH16" s="26"/>
      <c r="NMI16" s="26"/>
      <c r="NMJ16" s="26"/>
      <c r="NMK16" s="26"/>
      <c r="NML16" s="26"/>
      <c r="NMM16" s="26"/>
      <c r="NMN16" s="26"/>
      <c r="NMO16" s="26"/>
      <c r="NMP16" s="26"/>
      <c r="NMQ16" s="26"/>
      <c r="NMR16" s="26"/>
      <c r="NMS16" s="26"/>
      <c r="NMT16" s="26"/>
      <c r="NMU16" s="26"/>
      <c r="NMV16" s="26"/>
      <c r="NMW16" s="26"/>
      <c r="NMX16" s="26"/>
      <c r="NMY16" s="26"/>
      <c r="NMZ16" s="26"/>
      <c r="NNA16" s="26"/>
      <c r="NNB16" s="26"/>
      <c r="NNC16" s="26"/>
      <c r="NND16" s="26"/>
      <c r="NNE16" s="26"/>
      <c r="NNF16" s="26"/>
      <c r="NNG16" s="26"/>
      <c r="NNH16" s="26"/>
      <c r="NNI16" s="26"/>
      <c r="NNJ16" s="26"/>
      <c r="NNK16" s="26"/>
      <c r="NNL16" s="26"/>
      <c r="NNM16" s="26"/>
      <c r="NNN16" s="26"/>
      <c r="NNO16" s="26"/>
      <c r="NNP16" s="26"/>
      <c r="NNQ16" s="26"/>
      <c r="NNR16" s="26"/>
      <c r="NNS16" s="26"/>
      <c r="NNT16" s="26"/>
      <c r="NNU16" s="26"/>
      <c r="NNV16" s="26"/>
      <c r="NNW16" s="26"/>
      <c r="NNX16" s="26"/>
      <c r="NNY16" s="26"/>
      <c r="NNZ16" s="26"/>
      <c r="NOA16" s="26"/>
      <c r="NOB16" s="26"/>
      <c r="NOC16" s="26"/>
      <c r="NOD16" s="26"/>
      <c r="NOE16" s="26"/>
      <c r="NOF16" s="26"/>
      <c r="NOG16" s="26"/>
      <c r="NOH16" s="26"/>
      <c r="NOI16" s="26"/>
      <c r="NOJ16" s="26"/>
      <c r="NOK16" s="26"/>
      <c r="NOL16" s="26"/>
      <c r="NOM16" s="26"/>
      <c r="NON16" s="26"/>
      <c r="NOO16" s="26"/>
      <c r="NOP16" s="26"/>
      <c r="NOQ16" s="26"/>
      <c r="NOR16" s="26"/>
      <c r="NOS16" s="26"/>
      <c r="NOT16" s="26"/>
      <c r="NOU16" s="26"/>
      <c r="NOV16" s="26"/>
      <c r="NOW16" s="26"/>
      <c r="NOX16" s="26"/>
      <c r="NOY16" s="26"/>
      <c r="NOZ16" s="26"/>
      <c r="NPA16" s="26"/>
      <c r="NPB16" s="26"/>
      <c r="NPC16" s="26"/>
      <c r="NPD16" s="26"/>
      <c r="NPE16" s="26"/>
      <c r="NPF16" s="26"/>
      <c r="NPG16" s="26"/>
      <c r="NPH16" s="26"/>
      <c r="NPI16" s="26"/>
      <c r="NPJ16" s="26"/>
      <c r="NPK16" s="26"/>
      <c r="NPL16" s="26"/>
      <c r="NPM16" s="26"/>
      <c r="NPN16" s="26"/>
      <c r="NPO16" s="26"/>
      <c r="NPP16" s="26"/>
      <c r="NPQ16" s="26"/>
      <c r="NPR16" s="26"/>
      <c r="NPS16" s="26"/>
      <c r="NPT16" s="26"/>
      <c r="NPU16" s="26"/>
      <c r="NPV16" s="26"/>
      <c r="NPW16" s="26"/>
      <c r="NPX16" s="26"/>
      <c r="NPY16" s="26"/>
      <c r="NPZ16" s="26"/>
      <c r="NQA16" s="26"/>
      <c r="NQB16" s="26"/>
      <c r="NQC16" s="26"/>
      <c r="NQD16" s="26"/>
      <c r="NQE16" s="26"/>
      <c r="NQF16" s="26"/>
      <c r="NQG16" s="26"/>
      <c r="NQH16" s="26"/>
      <c r="NQI16" s="26"/>
      <c r="NQJ16" s="26"/>
      <c r="NQK16" s="26"/>
      <c r="NQL16" s="26"/>
      <c r="NQM16" s="26"/>
      <c r="NQN16" s="26"/>
      <c r="NQO16" s="26"/>
      <c r="NQP16" s="26"/>
      <c r="NQQ16" s="26"/>
      <c r="NQR16" s="26"/>
      <c r="NQS16" s="26"/>
      <c r="NQT16" s="26"/>
      <c r="NQU16" s="26"/>
      <c r="NQV16" s="26"/>
      <c r="NQW16" s="26"/>
      <c r="NQX16" s="26"/>
      <c r="NQY16" s="26"/>
      <c r="NQZ16" s="26"/>
      <c r="NRA16" s="26"/>
      <c r="NRB16" s="26"/>
      <c r="NRC16" s="26"/>
      <c r="NRD16" s="26"/>
      <c r="NRE16" s="26"/>
      <c r="NRF16" s="26"/>
      <c r="NRG16" s="26"/>
      <c r="NRH16" s="26"/>
      <c r="NRI16" s="26"/>
      <c r="NRJ16" s="26"/>
      <c r="NRK16" s="26"/>
      <c r="NRL16" s="26"/>
      <c r="NRM16" s="26"/>
      <c r="NRN16" s="26"/>
      <c r="NRO16" s="26"/>
      <c r="NRP16" s="26"/>
      <c r="NRQ16" s="26"/>
      <c r="NRR16" s="26"/>
      <c r="NRS16" s="26"/>
      <c r="NRT16" s="26"/>
      <c r="NRU16" s="26"/>
      <c r="NRV16" s="26"/>
      <c r="NRW16" s="26"/>
      <c r="NRX16" s="26"/>
      <c r="NRY16" s="26"/>
      <c r="NRZ16" s="26"/>
      <c r="NSA16" s="26"/>
      <c r="NSB16" s="26"/>
      <c r="NSC16" s="26"/>
      <c r="NSD16" s="26"/>
      <c r="NSE16" s="26"/>
      <c r="NSF16" s="26"/>
      <c r="NSG16" s="26"/>
      <c r="NSH16" s="26"/>
      <c r="NSI16" s="26"/>
      <c r="NSJ16" s="26"/>
      <c r="NSK16" s="26"/>
      <c r="NSL16" s="26"/>
      <c r="NSM16" s="26"/>
      <c r="NSN16" s="26"/>
      <c r="NSO16" s="26"/>
      <c r="NSP16" s="26"/>
      <c r="NSQ16" s="26"/>
      <c r="NSR16" s="26"/>
      <c r="NSS16" s="26"/>
      <c r="NST16" s="26"/>
      <c r="NSU16" s="26"/>
      <c r="NSV16" s="26"/>
      <c r="NSW16" s="26"/>
      <c r="NSX16" s="26"/>
      <c r="NSY16" s="26"/>
      <c r="NSZ16" s="26"/>
      <c r="NTA16" s="26"/>
      <c r="NTB16" s="26"/>
      <c r="NTC16" s="26"/>
      <c r="NTD16" s="26"/>
      <c r="NTE16" s="26"/>
      <c r="NTF16" s="26"/>
      <c r="NTG16" s="26"/>
      <c r="NTH16" s="26"/>
      <c r="NTI16" s="26"/>
      <c r="NTJ16" s="26"/>
      <c r="NTK16" s="26"/>
      <c r="NTL16" s="26"/>
      <c r="NTM16" s="26"/>
      <c r="NTN16" s="26"/>
      <c r="NTO16" s="26"/>
      <c r="NTP16" s="26"/>
      <c r="NTQ16" s="26"/>
      <c r="NTR16" s="26"/>
      <c r="NTS16" s="26"/>
      <c r="NTT16" s="26"/>
      <c r="NTU16" s="26"/>
      <c r="NTV16" s="26"/>
      <c r="NTW16" s="26"/>
      <c r="NTX16" s="26"/>
      <c r="NTY16" s="26"/>
      <c r="NTZ16" s="26"/>
      <c r="NUA16" s="26"/>
      <c r="NUB16" s="26"/>
      <c r="NUC16" s="26"/>
      <c r="NUD16" s="26"/>
      <c r="NUE16" s="26"/>
      <c r="NUF16" s="26"/>
      <c r="NUG16" s="26"/>
      <c r="NUH16" s="26"/>
      <c r="NUI16" s="26"/>
      <c r="NUJ16" s="26"/>
      <c r="NUK16" s="26"/>
      <c r="NUL16" s="26"/>
      <c r="NUM16" s="26"/>
      <c r="NUN16" s="26"/>
      <c r="NUO16" s="26"/>
      <c r="NUP16" s="26"/>
      <c r="NUQ16" s="26"/>
      <c r="NUR16" s="26"/>
      <c r="NUS16" s="26"/>
      <c r="NUT16" s="26"/>
      <c r="NUU16" s="26"/>
      <c r="NUV16" s="26"/>
      <c r="NUW16" s="26"/>
      <c r="NUX16" s="26"/>
      <c r="NUY16" s="26"/>
      <c r="NUZ16" s="26"/>
      <c r="NVA16" s="26"/>
      <c r="NVB16" s="26"/>
      <c r="NVC16" s="26"/>
      <c r="NVD16" s="26"/>
      <c r="NVE16" s="26"/>
      <c r="NVF16" s="26"/>
      <c r="NVG16" s="26"/>
      <c r="NVH16" s="26"/>
      <c r="NVI16" s="26"/>
      <c r="NVJ16" s="26"/>
      <c r="NVK16" s="26"/>
      <c r="NVL16" s="26"/>
      <c r="NVM16" s="26"/>
      <c r="NVN16" s="26"/>
      <c r="NVO16" s="26"/>
      <c r="NVP16" s="26"/>
      <c r="NVQ16" s="26"/>
      <c r="NVR16" s="26"/>
      <c r="NVS16" s="26"/>
      <c r="NVT16" s="26"/>
      <c r="NVU16" s="26"/>
      <c r="NVV16" s="26"/>
      <c r="NVW16" s="26"/>
      <c r="NVX16" s="26"/>
      <c r="NVY16" s="26"/>
      <c r="NVZ16" s="26"/>
      <c r="NWA16" s="26"/>
      <c r="NWB16" s="26"/>
      <c r="NWC16" s="26"/>
      <c r="NWD16" s="26"/>
      <c r="NWE16" s="26"/>
      <c r="NWF16" s="26"/>
      <c r="NWG16" s="26"/>
      <c r="NWH16" s="26"/>
      <c r="NWI16" s="26"/>
      <c r="NWJ16" s="26"/>
      <c r="NWK16" s="26"/>
      <c r="NWL16" s="26"/>
      <c r="NWM16" s="26"/>
      <c r="NWN16" s="26"/>
      <c r="NWO16" s="26"/>
      <c r="NWP16" s="26"/>
      <c r="NWQ16" s="26"/>
      <c r="NWR16" s="26"/>
      <c r="NWS16" s="26"/>
      <c r="NWT16" s="26"/>
      <c r="NWU16" s="26"/>
      <c r="NWV16" s="26"/>
      <c r="NWW16" s="26"/>
      <c r="NWX16" s="26"/>
      <c r="NWY16" s="26"/>
      <c r="NWZ16" s="26"/>
      <c r="NXA16" s="26"/>
      <c r="NXB16" s="26"/>
      <c r="NXC16" s="26"/>
      <c r="NXD16" s="26"/>
      <c r="NXE16" s="26"/>
      <c r="NXF16" s="26"/>
      <c r="NXG16" s="26"/>
      <c r="NXH16" s="26"/>
      <c r="NXI16" s="26"/>
      <c r="NXJ16" s="26"/>
      <c r="NXK16" s="26"/>
      <c r="NXL16" s="26"/>
      <c r="NXM16" s="26"/>
      <c r="NXN16" s="26"/>
      <c r="NXO16" s="26"/>
      <c r="NXP16" s="26"/>
      <c r="NXQ16" s="26"/>
      <c r="NXR16" s="26"/>
      <c r="NXS16" s="26"/>
      <c r="NXT16" s="26"/>
      <c r="NXU16" s="26"/>
      <c r="NXV16" s="26"/>
      <c r="NXW16" s="26"/>
      <c r="NXX16" s="26"/>
      <c r="NXY16" s="26"/>
      <c r="NXZ16" s="26"/>
      <c r="NYA16" s="26"/>
      <c r="NYB16" s="26"/>
      <c r="NYC16" s="26"/>
      <c r="NYD16" s="26"/>
      <c r="NYE16" s="26"/>
      <c r="NYF16" s="26"/>
      <c r="NYG16" s="26"/>
      <c r="NYH16" s="26"/>
      <c r="NYI16" s="26"/>
      <c r="NYJ16" s="26"/>
      <c r="NYK16" s="26"/>
      <c r="NYL16" s="26"/>
      <c r="NYM16" s="26"/>
      <c r="NYN16" s="26"/>
      <c r="NYO16" s="26"/>
      <c r="NYP16" s="26"/>
      <c r="NYQ16" s="26"/>
      <c r="NYR16" s="26"/>
      <c r="NYS16" s="26"/>
      <c r="NYT16" s="26"/>
      <c r="NYU16" s="26"/>
      <c r="NYV16" s="26"/>
      <c r="NYW16" s="26"/>
      <c r="NYX16" s="26"/>
      <c r="NYY16" s="26"/>
      <c r="NYZ16" s="26"/>
      <c r="NZA16" s="26"/>
      <c r="NZB16" s="26"/>
      <c r="NZC16" s="26"/>
      <c r="NZD16" s="26"/>
      <c r="NZE16" s="26"/>
      <c r="NZF16" s="26"/>
      <c r="NZG16" s="26"/>
      <c r="NZH16" s="26"/>
      <c r="NZI16" s="26"/>
      <c r="NZJ16" s="26"/>
      <c r="NZK16" s="26"/>
      <c r="NZL16" s="26"/>
      <c r="NZM16" s="26"/>
      <c r="NZN16" s="26"/>
      <c r="NZO16" s="26"/>
      <c r="NZP16" s="26"/>
      <c r="NZQ16" s="26"/>
      <c r="NZR16" s="26"/>
      <c r="NZS16" s="26"/>
      <c r="NZT16" s="26"/>
      <c r="NZU16" s="26"/>
      <c r="NZV16" s="26"/>
      <c r="NZW16" s="26"/>
      <c r="NZX16" s="26"/>
      <c r="NZY16" s="26"/>
      <c r="NZZ16" s="26"/>
      <c r="OAA16" s="26"/>
      <c r="OAB16" s="26"/>
      <c r="OAC16" s="26"/>
      <c r="OAD16" s="26"/>
      <c r="OAE16" s="26"/>
      <c r="OAF16" s="26"/>
      <c r="OAG16" s="26"/>
      <c r="OAH16" s="26"/>
      <c r="OAI16" s="26"/>
      <c r="OAJ16" s="26"/>
      <c r="OAK16" s="26"/>
      <c r="OAL16" s="26"/>
      <c r="OAM16" s="26"/>
      <c r="OAN16" s="26"/>
      <c r="OAO16" s="26"/>
      <c r="OAP16" s="26"/>
      <c r="OAQ16" s="26"/>
      <c r="OAR16" s="26"/>
      <c r="OAS16" s="26"/>
      <c r="OAT16" s="26"/>
      <c r="OAU16" s="26"/>
      <c r="OAV16" s="26"/>
      <c r="OAW16" s="26"/>
      <c r="OAX16" s="26"/>
      <c r="OAY16" s="26"/>
      <c r="OAZ16" s="26"/>
      <c r="OBA16" s="26"/>
      <c r="OBB16" s="26"/>
      <c r="OBC16" s="26"/>
      <c r="OBD16" s="26"/>
      <c r="OBE16" s="26"/>
      <c r="OBF16" s="26"/>
      <c r="OBG16" s="26"/>
      <c r="OBH16" s="26"/>
      <c r="OBI16" s="26"/>
      <c r="OBJ16" s="26"/>
      <c r="OBK16" s="26"/>
      <c r="OBL16" s="26"/>
      <c r="OBM16" s="26"/>
      <c r="OBN16" s="26"/>
      <c r="OBO16" s="26"/>
      <c r="OBP16" s="26"/>
      <c r="OBQ16" s="26"/>
      <c r="OBR16" s="26"/>
      <c r="OBS16" s="26"/>
      <c r="OBT16" s="26"/>
      <c r="OBU16" s="26"/>
      <c r="OBV16" s="26"/>
      <c r="OBW16" s="26"/>
      <c r="OBX16" s="26"/>
      <c r="OBY16" s="26"/>
      <c r="OBZ16" s="26"/>
      <c r="OCA16" s="26"/>
      <c r="OCB16" s="26"/>
      <c r="OCC16" s="26"/>
      <c r="OCD16" s="26"/>
      <c r="OCE16" s="26"/>
      <c r="OCF16" s="26"/>
      <c r="OCG16" s="26"/>
      <c r="OCH16" s="26"/>
      <c r="OCI16" s="26"/>
      <c r="OCJ16" s="26"/>
      <c r="OCK16" s="26"/>
      <c r="OCL16" s="26"/>
      <c r="OCM16" s="26"/>
      <c r="OCN16" s="26"/>
      <c r="OCO16" s="26"/>
      <c r="OCP16" s="26"/>
      <c r="OCQ16" s="26"/>
      <c r="OCR16" s="26"/>
      <c r="OCS16" s="26"/>
      <c r="OCT16" s="26"/>
      <c r="OCU16" s="26"/>
      <c r="OCV16" s="26"/>
      <c r="OCW16" s="26"/>
      <c r="OCX16" s="26"/>
      <c r="OCY16" s="26"/>
      <c r="OCZ16" s="26"/>
      <c r="ODA16" s="26"/>
      <c r="ODB16" s="26"/>
      <c r="ODC16" s="26"/>
      <c r="ODD16" s="26"/>
      <c r="ODE16" s="26"/>
      <c r="ODF16" s="26"/>
      <c r="ODG16" s="26"/>
      <c r="ODH16" s="26"/>
      <c r="ODI16" s="26"/>
      <c r="ODJ16" s="26"/>
      <c r="ODK16" s="26"/>
      <c r="ODL16" s="26"/>
      <c r="ODM16" s="26"/>
      <c r="ODN16" s="26"/>
      <c r="ODO16" s="26"/>
      <c r="ODP16" s="26"/>
      <c r="ODQ16" s="26"/>
      <c r="ODR16" s="26"/>
      <c r="ODS16" s="26"/>
      <c r="ODT16" s="26"/>
      <c r="ODU16" s="26"/>
      <c r="ODV16" s="26"/>
      <c r="ODW16" s="26"/>
      <c r="ODX16" s="26"/>
      <c r="ODY16" s="26"/>
      <c r="ODZ16" s="26"/>
      <c r="OEA16" s="26"/>
      <c r="OEB16" s="26"/>
      <c r="OEC16" s="26"/>
      <c r="OED16" s="26"/>
      <c r="OEE16" s="26"/>
      <c r="OEF16" s="26"/>
      <c r="OEG16" s="26"/>
      <c r="OEH16" s="26"/>
      <c r="OEI16" s="26"/>
      <c r="OEJ16" s="26"/>
      <c r="OEK16" s="26"/>
      <c r="OEL16" s="26"/>
      <c r="OEM16" s="26"/>
      <c r="OEN16" s="26"/>
      <c r="OEO16" s="26"/>
      <c r="OEP16" s="26"/>
      <c r="OEQ16" s="26"/>
      <c r="OER16" s="26"/>
      <c r="OES16" s="26"/>
      <c r="OET16" s="26"/>
      <c r="OEU16" s="26"/>
      <c r="OEV16" s="26"/>
      <c r="OEW16" s="26"/>
      <c r="OEX16" s="26"/>
      <c r="OEY16" s="26"/>
      <c r="OEZ16" s="26"/>
      <c r="OFA16" s="26"/>
      <c r="OFB16" s="26"/>
      <c r="OFC16" s="26"/>
      <c r="OFD16" s="26"/>
      <c r="OFE16" s="26"/>
      <c r="OFF16" s="26"/>
      <c r="OFG16" s="26"/>
      <c r="OFH16" s="26"/>
      <c r="OFI16" s="26"/>
      <c r="OFJ16" s="26"/>
      <c r="OFK16" s="26"/>
      <c r="OFL16" s="26"/>
      <c r="OFM16" s="26"/>
      <c r="OFN16" s="26"/>
      <c r="OFO16" s="26"/>
      <c r="OFP16" s="26"/>
      <c r="OFQ16" s="26"/>
      <c r="OFR16" s="26"/>
      <c r="OFS16" s="26"/>
      <c r="OFT16" s="26"/>
      <c r="OFU16" s="26"/>
      <c r="OFV16" s="26"/>
      <c r="OFW16" s="26"/>
      <c r="OFX16" s="26"/>
      <c r="OFY16" s="26"/>
      <c r="OFZ16" s="26"/>
      <c r="OGA16" s="26"/>
      <c r="OGB16" s="26"/>
      <c r="OGC16" s="26"/>
      <c r="OGD16" s="26"/>
      <c r="OGE16" s="26"/>
      <c r="OGF16" s="26"/>
      <c r="OGG16" s="26"/>
      <c r="OGH16" s="26"/>
      <c r="OGI16" s="26"/>
      <c r="OGJ16" s="26"/>
      <c r="OGK16" s="26"/>
      <c r="OGL16" s="26"/>
      <c r="OGM16" s="26"/>
      <c r="OGN16" s="26"/>
      <c r="OGO16" s="26"/>
      <c r="OGP16" s="26"/>
      <c r="OGQ16" s="26"/>
      <c r="OGR16" s="26"/>
      <c r="OGS16" s="26"/>
      <c r="OGT16" s="26"/>
      <c r="OGU16" s="26"/>
      <c r="OGV16" s="26"/>
      <c r="OGW16" s="26"/>
      <c r="OGX16" s="26"/>
      <c r="OGY16" s="26"/>
      <c r="OGZ16" s="26"/>
      <c r="OHA16" s="26"/>
      <c r="OHB16" s="26"/>
      <c r="OHC16" s="26"/>
      <c r="OHD16" s="26"/>
      <c r="OHE16" s="26"/>
      <c r="OHF16" s="26"/>
      <c r="OHG16" s="26"/>
      <c r="OHH16" s="26"/>
      <c r="OHI16" s="26"/>
      <c r="OHJ16" s="26"/>
      <c r="OHK16" s="26"/>
      <c r="OHL16" s="26"/>
      <c r="OHM16" s="26"/>
      <c r="OHN16" s="26"/>
      <c r="OHO16" s="26"/>
      <c r="OHP16" s="26"/>
      <c r="OHQ16" s="26"/>
      <c r="OHR16" s="26"/>
      <c r="OHS16" s="26"/>
      <c r="OHT16" s="26"/>
      <c r="OHU16" s="26"/>
      <c r="OHV16" s="26"/>
      <c r="OHW16" s="26"/>
      <c r="OHX16" s="26"/>
      <c r="OHY16" s="26"/>
      <c r="OHZ16" s="26"/>
      <c r="OIA16" s="26"/>
      <c r="OIB16" s="26"/>
      <c r="OIC16" s="26"/>
      <c r="OID16" s="26"/>
      <c r="OIE16" s="26"/>
      <c r="OIF16" s="26"/>
      <c r="OIG16" s="26"/>
      <c r="OIH16" s="26"/>
      <c r="OII16" s="26"/>
      <c r="OIJ16" s="26"/>
      <c r="OIK16" s="26"/>
      <c r="OIL16" s="26"/>
      <c r="OIM16" s="26"/>
      <c r="OIN16" s="26"/>
      <c r="OIO16" s="26"/>
      <c r="OIP16" s="26"/>
      <c r="OIQ16" s="26"/>
      <c r="OIR16" s="26"/>
      <c r="OIS16" s="26"/>
      <c r="OIT16" s="26"/>
      <c r="OIU16" s="26"/>
      <c r="OIV16" s="26"/>
      <c r="OIW16" s="26"/>
      <c r="OIX16" s="26"/>
      <c r="OIY16" s="26"/>
      <c r="OIZ16" s="26"/>
      <c r="OJA16" s="26"/>
      <c r="OJB16" s="26"/>
      <c r="OJC16" s="26"/>
      <c r="OJD16" s="26"/>
      <c r="OJE16" s="26"/>
      <c r="OJF16" s="26"/>
      <c r="OJG16" s="26"/>
      <c r="OJH16" s="26"/>
      <c r="OJI16" s="26"/>
      <c r="OJJ16" s="26"/>
      <c r="OJK16" s="26"/>
      <c r="OJL16" s="26"/>
      <c r="OJM16" s="26"/>
      <c r="OJN16" s="26"/>
      <c r="OJO16" s="26"/>
      <c r="OJP16" s="26"/>
      <c r="OJQ16" s="26"/>
      <c r="OJR16" s="26"/>
      <c r="OJS16" s="26"/>
      <c r="OJT16" s="26"/>
      <c r="OJU16" s="26"/>
      <c r="OJV16" s="26"/>
      <c r="OJW16" s="26"/>
      <c r="OJX16" s="26"/>
      <c r="OJY16" s="26"/>
      <c r="OJZ16" s="26"/>
      <c r="OKA16" s="26"/>
      <c r="OKB16" s="26"/>
      <c r="OKC16" s="26"/>
      <c r="OKD16" s="26"/>
      <c r="OKE16" s="26"/>
      <c r="OKF16" s="26"/>
      <c r="OKG16" s="26"/>
      <c r="OKH16" s="26"/>
      <c r="OKI16" s="26"/>
      <c r="OKJ16" s="26"/>
      <c r="OKK16" s="26"/>
      <c r="OKL16" s="26"/>
      <c r="OKM16" s="26"/>
      <c r="OKN16" s="26"/>
      <c r="OKO16" s="26"/>
      <c r="OKP16" s="26"/>
      <c r="OKQ16" s="26"/>
      <c r="OKR16" s="26"/>
      <c r="OKS16" s="26"/>
      <c r="OKT16" s="26"/>
      <c r="OKU16" s="26"/>
      <c r="OKV16" s="26"/>
      <c r="OKW16" s="26"/>
      <c r="OKX16" s="26"/>
      <c r="OKY16" s="26"/>
      <c r="OKZ16" s="26"/>
      <c r="OLA16" s="26"/>
      <c r="OLB16" s="26"/>
      <c r="OLC16" s="26"/>
      <c r="OLD16" s="26"/>
      <c r="OLE16" s="26"/>
      <c r="OLF16" s="26"/>
      <c r="OLG16" s="26"/>
      <c r="OLH16" s="26"/>
      <c r="OLI16" s="26"/>
      <c r="OLJ16" s="26"/>
      <c r="OLK16" s="26"/>
      <c r="OLL16" s="26"/>
      <c r="OLM16" s="26"/>
      <c r="OLN16" s="26"/>
      <c r="OLO16" s="26"/>
      <c r="OLP16" s="26"/>
      <c r="OLQ16" s="26"/>
      <c r="OLR16" s="26"/>
      <c r="OLS16" s="26"/>
      <c r="OLT16" s="26"/>
      <c r="OLU16" s="26"/>
      <c r="OLV16" s="26"/>
      <c r="OLW16" s="26"/>
      <c r="OLX16" s="26"/>
      <c r="OLY16" s="26"/>
      <c r="OLZ16" s="26"/>
      <c r="OMA16" s="26"/>
      <c r="OMB16" s="26"/>
      <c r="OMC16" s="26"/>
      <c r="OMD16" s="26"/>
      <c r="OME16" s="26"/>
      <c r="OMF16" s="26"/>
      <c r="OMG16" s="26"/>
      <c r="OMH16" s="26"/>
      <c r="OMI16" s="26"/>
      <c r="OMJ16" s="26"/>
      <c r="OMK16" s="26"/>
      <c r="OML16" s="26"/>
      <c r="OMM16" s="26"/>
      <c r="OMN16" s="26"/>
      <c r="OMO16" s="26"/>
      <c r="OMP16" s="26"/>
      <c r="OMQ16" s="26"/>
      <c r="OMR16" s="26"/>
      <c r="OMS16" s="26"/>
      <c r="OMT16" s="26"/>
      <c r="OMU16" s="26"/>
      <c r="OMV16" s="26"/>
      <c r="OMW16" s="26"/>
      <c r="OMX16" s="26"/>
      <c r="OMY16" s="26"/>
      <c r="OMZ16" s="26"/>
      <c r="ONA16" s="26"/>
      <c r="ONB16" s="26"/>
      <c r="ONC16" s="26"/>
      <c r="OND16" s="26"/>
      <c r="ONE16" s="26"/>
      <c r="ONF16" s="26"/>
      <c r="ONG16" s="26"/>
      <c r="ONH16" s="26"/>
      <c r="ONI16" s="26"/>
      <c r="ONJ16" s="26"/>
      <c r="ONK16" s="26"/>
      <c r="ONL16" s="26"/>
      <c r="ONM16" s="26"/>
      <c r="ONN16" s="26"/>
      <c r="ONO16" s="26"/>
      <c r="ONP16" s="26"/>
      <c r="ONQ16" s="26"/>
      <c r="ONR16" s="26"/>
      <c r="ONS16" s="26"/>
      <c r="ONT16" s="26"/>
      <c r="ONU16" s="26"/>
      <c r="ONV16" s="26"/>
      <c r="ONW16" s="26"/>
      <c r="ONX16" s="26"/>
      <c r="ONY16" s="26"/>
      <c r="ONZ16" s="26"/>
      <c r="OOA16" s="26"/>
      <c r="OOB16" s="26"/>
      <c r="OOC16" s="26"/>
      <c r="OOD16" s="26"/>
      <c r="OOE16" s="26"/>
      <c r="OOF16" s="26"/>
      <c r="OOG16" s="26"/>
      <c r="OOH16" s="26"/>
      <c r="OOI16" s="26"/>
      <c r="OOJ16" s="26"/>
      <c r="OOK16" s="26"/>
      <c r="OOL16" s="26"/>
      <c r="OOM16" s="26"/>
      <c r="OON16" s="26"/>
      <c r="OOO16" s="26"/>
      <c r="OOP16" s="26"/>
      <c r="OOQ16" s="26"/>
      <c r="OOR16" s="26"/>
      <c r="OOS16" s="26"/>
      <c r="OOT16" s="26"/>
      <c r="OOU16" s="26"/>
      <c r="OOV16" s="26"/>
      <c r="OOW16" s="26"/>
      <c r="OOX16" s="26"/>
      <c r="OOY16" s="26"/>
      <c r="OOZ16" s="26"/>
      <c r="OPA16" s="26"/>
      <c r="OPB16" s="26"/>
      <c r="OPC16" s="26"/>
      <c r="OPD16" s="26"/>
      <c r="OPE16" s="26"/>
      <c r="OPF16" s="26"/>
      <c r="OPG16" s="26"/>
      <c r="OPH16" s="26"/>
      <c r="OPI16" s="26"/>
      <c r="OPJ16" s="26"/>
      <c r="OPK16" s="26"/>
      <c r="OPL16" s="26"/>
      <c r="OPM16" s="26"/>
      <c r="OPN16" s="26"/>
      <c r="OPO16" s="26"/>
      <c r="OPP16" s="26"/>
      <c r="OPQ16" s="26"/>
      <c r="OPR16" s="26"/>
      <c r="OPS16" s="26"/>
      <c r="OPT16" s="26"/>
      <c r="OPU16" s="26"/>
      <c r="OPV16" s="26"/>
      <c r="OPW16" s="26"/>
      <c r="OPX16" s="26"/>
      <c r="OPY16" s="26"/>
      <c r="OPZ16" s="26"/>
      <c r="OQA16" s="26"/>
      <c r="OQB16" s="26"/>
      <c r="OQC16" s="26"/>
      <c r="OQD16" s="26"/>
      <c r="OQE16" s="26"/>
      <c r="OQF16" s="26"/>
      <c r="OQG16" s="26"/>
      <c r="OQH16" s="26"/>
      <c r="OQI16" s="26"/>
      <c r="OQJ16" s="26"/>
      <c r="OQK16" s="26"/>
      <c r="OQL16" s="26"/>
      <c r="OQM16" s="26"/>
      <c r="OQN16" s="26"/>
      <c r="OQO16" s="26"/>
      <c r="OQP16" s="26"/>
      <c r="OQQ16" s="26"/>
      <c r="OQR16" s="26"/>
      <c r="OQS16" s="26"/>
      <c r="OQT16" s="26"/>
      <c r="OQU16" s="26"/>
      <c r="OQV16" s="26"/>
      <c r="OQW16" s="26"/>
      <c r="OQX16" s="26"/>
      <c r="OQY16" s="26"/>
      <c r="OQZ16" s="26"/>
      <c r="ORA16" s="26"/>
      <c r="ORB16" s="26"/>
      <c r="ORC16" s="26"/>
      <c r="ORD16" s="26"/>
      <c r="ORE16" s="26"/>
      <c r="ORF16" s="26"/>
      <c r="ORG16" s="26"/>
      <c r="ORH16" s="26"/>
      <c r="ORI16" s="26"/>
      <c r="ORJ16" s="26"/>
      <c r="ORK16" s="26"/>
      <c r="ORL16" s="26"/>
      <c r="ORM16" s="26"/>
      <c r="ORN16" s="26"/>
      <c r="ORO16" s="26"/>
      <c r="ORP16" s="26"/>
      <c r="ORQ16" s="26"/>
      <c r="ORR16" s="26"/>
      <c r="ORS16" s="26"/>
      <c r="ORT16" s="26"/>
      <c r="ORU16" s="26"/>
      <c r="ORV16" s="26"/>
      <c r="ORW16" s="26"/>
      <c r="ORX16" s="26"/>
      <c r="ORY16" s="26"/>
      <c r="ORZ16" s="26"/>
      <c r="OSA16" s="26"/>
      <c r="OSB16" s="26"/>
      <c r="OSC16" s="26"/>
      <c r="OSD16" s="26"/>
      <c r="OSE16" s="26"/>
      <c r="OSF16" s="26"/>
      <c r="OSG16" s="26"/>
      <c r="OSH16" s="26"/>
      <c r="OSI16" s="26"/>
      <c r="OSJ16" s="26"/>
      <c r="OSK16" s="26"/>
      <c r="OSL16" s="26"/>
      <c r="OSM16" s="26"/>
      <c r="OSN16" s="26"/>
      <c r="OSO16" s="26"/>
      <c r="OSP16" s="26"/>
      <c r="OSQ16" s="26"/>
      <c r="OSR16" s="26"/>
      <c r="OSS16" s="26"/>
      <c r="OST16" s="26"/>
      <c r="OSU16" s="26"/>
      <c r="OSV16" s="26"/>
      <c r="OSW16" s="26"/>
      <c r="OSX16" s="26"/>
      <c r="OSY16" s="26"/>
      <c r="OSZ16" s="26"/>
      <c r="OTA16" s="26"/>
      <c r="OTB16" s="26"/>
      <c r="OTC16" s="26"/>
      <c r="OTD16" s="26"/>
      <c r="OTE16" s="26"/>
      <c r="OTF16" s="26"/>
      <c r="OTG16" s="26"/>
      <c r="OTH16" s="26"/>
      <c r="OTI16" s="26"/>
      <c r="OTJ16" s="26"/>
      <c r="OTK16" s="26"/>
      <c r="OTL16" s="26"/>
      <c r="OTM16" s="26"/>
      <c r="OTN16" s="26"/>
      <c r="OTO16" s="26"/>
      <c r="OTP16" s="26"/>
      <c r="OTQ16" s="26"/>
      <c r="OTR16" s="26"/>
      <c r="OTS16" s="26"/>
      <c r="OTT16" s="26"/>
      <c r="OTU16" s="26"/>
      <c r="OTV16" s="26"/>
      <c r="OTW16" s="26"/>
      <c r="OTX16" s="26"/>
      <c r="OTY16" s="26"/>
      <c r="OTZ16" s="26"/>
      <c r="OUA16" s="26"/>
      <c r="OUB16" s="26"/>
      <c r="OUC16" s="26"/>
      <c r="OUD16" s="26"/>
      <c r="OUE16" s="26"/>
      <c r="OUF16" s="26"/>
      <c r="OUG16" s="26"/>
      <c r="OUH16" s="26"/>
      <c r="OUI16" s="26"/>
      <c r="OUJ16" s="26"/>
      <c r="OUK16" s="26"/>
      <c r="OUL16" s="26"/>
      <c r="OUM16" s="26"/>
      <c r="OUN16" s="26"/>
      <c r="OUO16" s="26"/>
      <c r="OUP16" s="26"/>
      <c r="OUQ16" s="26"/>
      <c r="OUR16" s="26"/>
      <c r="OUS16" s="26"/>
      <c r="OUT16" s="26"/>
      <c r="OUU16" s="26"/>
      <c r="OUV16" s="26"/>
      <c r="OUW16" s="26"/>
      <c r="OUX16" s="26"/>
      <c r="OUY16" s="26"/>
      <c r="OUZ16" s="26"/>
      <c r="OVA16" s="26"/>
      <c r="OVB16" s="26"/>
      <c r="OVC16" s="26"/>
      <c r="OVD16" s="26"/>
      <c r="OVE16" s="26"/>
      <c r="OVF16" s="26"/>
      <c r="OVG16" s="26"/>
      <c r="OVH16" s="26"/>
      <c r="OVI16" s="26"/>
      <c r="OVJ16" s="26"/>
      <c r="OVK16" s="26"/>
      <c r="OVL16" s="26"/>
      <c r="OVM16" s="26"/>
      <c r="OVN16" s="26"/>
      <c r="OVO16" s="26"/>
      <c r="OVP16" s="26"/>
      <c r="OVQ16" s="26"/>
      <c r="OVR16" s="26"/>
      <c r="OVS16" s="26"/>
      <c r="OVT16" s="26"/>
      <c r="OVU16" s="26"/>
      <c r="OVV16" s="26"/>
      <c r="OVW16" s="26"/>
      <c r="OVX16" s="26"/>
      <c r="OVY16" s="26"/>
      <c r="OVZ16" s="26"/>
      <c r="OWA16" s="26"/>
      <c r="OWB16" s="26"/>
      <c r="OWC16" s="26"/>
      <c r="OWD16" s="26"/>
      <c r="OWE16" s="26"/>
      <c r="OWF16" s="26"/>
      <c r="OWG16" s="26"/>
      <c r="OWH16" s="26"/>
      <c r="OWI16" s="26"/>
      <c r="OWJ16" s="26"/>
      <c r="OWK16" s="26"/>
      <c r="OWL16" s="26"/>
      <c r="OWM16" s="26"/>
      <c r="OWN16" s="26"/>
      <c r="OWO16" s="26"/>
      <c r="OWP16" s="26"/>
      <c r="OWQ16" s="26"/>
      <c r="OWR16" s="26"/>
      <c r="OWS16" s="26"/>
      <c r="OWT16" s="26"/>
      <c r="OWU16" s="26"/>
      <c r="OWV16" s="26"/>
      <c r="OWW16" s="26"/>
      <c r="OWX16" s="26"/>
      <c r="OWY16" s="26"/>
      <c r="OWZ16" s="26"/>
      <c r="OXA16" s="26"/>
      <c r="OXB16" s="26"/>
      <c r="OXC16" s="26"/>
      <c r="OXD16" s="26"/>
      <c r="OXE16" s="26"/>
      <c r="OXF16" s="26"/>
      <c r="OXG16" s="26"/>
      <c r="OXH16" s="26"/>
      <c r="OXI16" s="26"/>
      <c r="OXJ16" s="26"/>
      <c r="OXK16" s="26"/>
      <c r="OXL16" s="26"/>
      <c r="OXM16" s="26"/>
      <c r="OXN16" s="26"/>
      <c r="OXO16" s="26"/>
      <c r="OXP16" s="26"/>
      <c r="OXQ16" s="26"/>
      <c r="OXR16" s="26"/>
      <c r="OXS16" s="26"/>
      <c r="OXT16" s="26"/>
      <c r="OXU16" s="26"/>
      <c r="OXV16" s="26"/>
      <c r="OXW16" s="26"/>
      <c r="OXX16" s="26"/>
      <c r="OXY16" s="26"/>
      <c r="OXZ16" s="26"/>
      <c r="OYA16" s="26"/>
      <c r="OYB16" s="26"/>
      <c r="OYC16" s="26"/>
      <c r="OYD16" s="26"/>
      <c r="OYE16" s="26"/>
      <c r="OYF16" s="26"/>
      <c r="OYG16" s="26"/>
      <c r="OYH16" s="26"/>
      <c r="OYI16" s="26"/>
      <c r="OYJ16" s="26"/>
      <c r="OYK16" s="26"/>
      <c r="OYL16" s="26"/>
      <c r="OYM16" s="26"/>
      <c r="OYN16" s="26"/>
      <c r="OYO16" s="26"/>
      <c r="OYP16" s="26"/>
      <c r="OYQ16" s="26"/>
      <c r="OYR16" s="26"/>
      <c r="OYS16" s="26"/>
      <c r="OYT16" s="26"/>
      <c r="OYU16" s="26"/>
      <c r="OYV16" s="26"/>
      <c r="OYW16" s="26"/>
      <c r="OYX16" s="26"/>
      <c r="OYY16" s="26"/>
      <c r="OYZ16" s="26"/>
      <c r="OZA16" s="26"/>
      <c r="OZB16" s="26"/>
      <c r="OZC16" s="26"/>
      <c r="OZD16" s="26"/>
      <c r="OZE16" s="26"/>
      <c r="OZF16" s="26"/>
      <c r="OZG16" s="26"/>
      <c r="OZH16" s="26"/>
      <c r="OZI16" s="26"/>
      <c r="OZJ16" s="26"/>
      <c r="OZK16" s="26"/>
      <c r="OZL16" s="26"/>
      <c r="OZM16" s="26"/>
      <c r="OZN16" s="26"/>
      <c r="OZO16" s="26"/>
      <c r="OZP16" s="26"/>
      <c r="OZQ16" s="26"/>
      <c r="OZR16" s="26"/>
      <c r="OZS16" s="26"/>
      <c r="OZT16" s="26"/>
      <c r="OZU16" s="26"/>
      <c r="OZV16" s="26"/>
      <c r="OZW16" s="26"/>
      <c r="OZX16" s="26"/>
      <c r="OZY16" s="26"/>
      <c r="OZZ16" s="26"/>
      <c r="PAA16" s="26"/>
      <c r="PAB16" s="26"/>
      <c r="PAC16" s="26"/>
      <c r="PAD16" s="26"/>
      <c r="PAE16" s="26"/>
      <c r="PAF16" s="26"/>
      <c r="PAG16" s="26"/>
      <c r="PAH16" s="26"/>
      <c r="PAI16" s="26"/>
      <c r="PAJ16" s="26"/>
      <c r="PAK16" s="26"/>
      <c r="PAL16" s="26"/>
      <c r="PAM16" s="26"/>
      <c r="PAN16" s="26"/>
      <c r="PAO16" s="26"/>
      <c r="PAP16" s="26"/>
      <c r="PAQ16" s="26"/>
      <c r="PAR16" s="26"/>
      <c r="PAS16" s="26"/>
      <c r="PAT16" s="26"/>
      <c r="PAU16" s="26"/>
      <c r="PAV16" s="26"/>
      <c r="PAW16" s="26"/>
      <c r="PAX16" s="26"/>
      <c r="PAY16" s="26"/>
      <c r="PAZ16" s="26"/>
      <c r="PBA16" s="26"/>
      <c r="PBB16" s="26"/>
      <c r="PBC16" s="26"/>
      <c r="PBD16" s="26"/>
      <c r="PBE16" s="26"/>
      <c r="PBF16" s="26"/>
      <c r="PBG16" s="26"/>
      <c r="PBH16" s="26"/>
      <c r="PBI16" s="26"/>
      <c r="PBJ16" s="26"/>
      <c r="PBK16" s="26"/>
      <c r="PBL16" s="26"/>
      <c r="PBM16" s="26"/>
      <c r="PBN16" s="26"/>
      <c r="PBO16" s="26"/>
      <c r="PBP16" s="26"/>
      <c r="PBQ16" s="26"/>
      <c r="PBR16" s="26"/>
      <c r="PBS16" s="26"/>
      <c r="PBT16" s="26"/>
      <c r="PBU16" s="26"/>
      <c r="PBV16" s="26"/>
      <c r="PBW16" s="26"/>
      <c r="PBX16" s="26"/>
      <c r="PBY16" s="26"/>
      <c r="PBZ16" s="26"/>
      <c r="PCA16" s="26"/>
      <c r="PCB16" s="26"/>
      <c r="PCC16" s="26"/>
      <c r="PCD16" s="26"/>
      <c r="PCE16" s="26"/>
      <c r="PCF16" s="26"/>
      <c r="PCG16" s="26"/>
      <c r="PCH16" s="26"/>
      <c r="PCI16" s="26"/>
      <c r="PCJ16" s="26"/>
      <c r="PCK16" s="26"/>
      <c r="PCL16" s="26"/>
      <c r="PCM16" s="26"/>
      <c r="PCN16" s="26"/>
      <c r="PCO16" s="26"/>
      <c r="PCP16" s="26"/>
      <c r="PCQ16" s="26"/>
      <c r="PCR16" s="26"/>
      <c r="PCS16" s="26"/>
      <c r="PCT16" s="26"/>
      <c r="PCU16" s="26"/>
      <c r="PCV16" s="26"/>
      <c r="PCW16" s="26"/>
      <c r="PCX16" s="26"/>
      <c r="PCY16" s="26"/>
      <c r="PCZ16" s="26"/>
      <c r="PDA16" s="26"/>
      <c r="PDB16" s="26"/>
      <c r="PDC16" s="26"/>
      <c r="PDD16" s="26"/>
      <c r="PDE16" s="26"/>
      <c r="PDF16" s="26"/>
      <c r="PDG16" s="26"/>
      <c r="PDH16" s="26"/>
      <c r="PDI16" s="26"/>
      <c r="PDJ16" s="26"/>
      <c r="PDK16" s="26"/>
      <c r="PDL16" s="26"/>
      <c r="PDM16" s="26"/>
      <c r="PDN16" s="26"/>
      <c r="PDO16" s="26"/>
      <c r="PDP16" s="26"/>
      <c r="PDQ16" s="26"/>
      <c r="PDR16" s="26"/>
      <c r="PDS16" s="26"/>
      <c r="PDT16" s="26"/>
      <c r="PDU16" s="26"/>
      <c r="PDV16" s="26"/>
      <c r="PDW16" s="26"/>
      <c r="PDX16" s="26"/>
      <c r="PDY16" s="26"/>
      <c r="PDZ16" s="26"/>
      <c r="PEA16" s="26"/>
      <c r="PEB16" s="26"/>
      <c r="PEC16" s="26"/>
      <c r="PED16" s="26"/>
      <c r="PEE16" s="26"/>
      <c r="PEF16" s="26"/>
      <c r="PEG16" s="26"/>
      <c r="PEH16" s="26"/>
      <c r="PEI16" s="26"/>
      <c r="PEJ16" s="26"/>
      <c r="PEK16" s="26"/>
      <c r="PEL16" s="26"/>
      <c r="PEM16" s="26"/>
      <c r="PEN16" s="26"/>
      <c r="PEO16" s="26"/>
      <c r="PEP16" s="26"/>
      <c r="PEQ16" s="26"/>
      <c r="PER16" s="26"/>
      <c r="PES16" s="26"/>
      <c r="PET16" s="26"/>
      <c r="PEU16" s="26"/>
      <c r="PEV16" s="26"/>
      <c r="PEW16" s="26"/>
      <c r="PEX16" s="26"/>
      <c r="PEY16" s="26"/>
      <c r="PEZ16" s="26"/>
      <c r="PFA16" s="26"/>
      <c r="PFB16" s="26"/>
      <c r="PFC16" s="26"/>
      <c r="PFD16" s="26"/>
      <c r="PFE16" s="26"/>
      <c r="PFF16" s="26"/>
      <c r="PFG16" s="26"/>
      <c r="PFH16" s="26"/>
      <c r="PFI16" s="26"/>
      <c r="PFJ16" s="26"/>
      <c r="PFK16" s="26"/>
      <c r="PFL16" s="26"/>
      <c r="PFM16" s="26"/>
      <c r="PFN16" s="26"/>
      <c r="PFO16" s="26"/>
      <c r="PFP16" s="26"/>
      <c r="PFQ16" s="26"/>
      <c r="PFR16" s="26"/>
      <c r="PFS16" s="26"/>
      <c r="PFT16" s="26"/>
      <c r="PFU16" s="26"/>
      <c r="PFV16" s="26"/>
      <c r="PFW16" s="26"/>
      <c r="PFX16" s="26"/>
      <c r="PFY16" s="26"/>
      <c r="PFZ16" s="26"/>
      <c r="PGA16" s="26"/>
      <c r="PGB16" s="26"/>
      <c r="PGC16" s="26"/>
      <c r="PGD16" s="26"/>
      <c r="PGE16" s="26"/>
      <c r="PGF16" s="26"/>
      <c r="PGG16" s="26"/>
      <c r="PGH16" s="26"/>
      <c r="PGI16" s="26"/>
      <c r="PGJ16" s="26"/>
      <c r="PGK16" s="26"/>
      <c r="PGL16" s="26"/>
      <c r="PGM16" s="26"/>
      <c r="PGN16" s="26"/>
      <c r="PGO16" s="26"/>
      <c r="PGP16" s="26"/>
      <c r="PGQ16" s="26"/>
      <c r="PGR16" s="26"/>
      <c r="PGS16" s="26"/>
      <c r="PGT16" s="26"/>
      <c r="PGU16" s="26"/>
      <c r="PGV16" s="26"/>
      <c r="PGW16" s="26"/>
      <c r="PGX16" s="26"/>
      <c r="PGY16" s="26"/>
      <c r="PGZ16" s="26"/>
      <c r="PHA16" s="26"/>
      <c r="PHB16" s="26"/>
      <c r="PHC16" s="26"/>
      <c r="PHD16" s="26"/>
      <c r="PHE16" s="26"/>
      <c r="PHF16" s="26"/>
      <c r="PHG16" s="26"/>
      <c r="PHH16" s="26"/>
      <c r="PHI16" s="26"/>
      <c r="PHJ16" s="26"/>
      <c r="PHK16" s="26"/>
      <c r="PHL16" s="26"/>
      <c r="PHM16" s="26"/>
      <c r="PHN16" s="26"/>
      <c r="PHO16" s="26"/>
      <c r="PHP16" s="26"/>
      <c r="PHQ16" s="26"/>
      <c r="PHR16" s="26"/>
      <c r="PHS16" s="26"/>
      <c r="PHT16" s="26"/>
      <c r="PHU16" s="26"/>
      <c r="PHV16" s="26"/>
      <c r="PHW16" s="26"/>
      <c r="PHX16" s="26"/>
      <c r="PHY16" s="26"/>
      <c r="PHZ16" s="26"/>
      <c r="PIA16" s="26"/>
      <c r="PIB16" s="26"/>
      <c r="PIC16" s="26"/>
      <c r="PID16" s="26"/>
      <c r="PIE16" s="26"/>
      <c r="PIF16" s="26"/>
      <c r="PIG16" s="26"/>
      <c r="PIH16" s="26"/>
      <c r="PII16" s="26"/>
      <c r="PIJ16" s="26"/>
      <c r="PIK16" s="26"/>
      <c r="PIL16" s="26"/>
      <c r="PIM16" s="26"/>
      <c r="PIN16" s="26"/>
      <c r="PIO16" s="26"/>
      <c r="PIP16" s="26"/>
      <c r="PIQ16" s="26"/>
      <c r="PIR16" s="26"/>
      <c r="PIS16" s="26"/>
      <c r="PIT16" s="26"/>
      <c r="PIU16" s="26"/>
      <c r="PIV16" s="26"/>
      <c r="PIW16" s="26"/>
      <c r="PIX16" s="26"/>
      <c r="PIY16" s="26"/>
      <c r="PIZ16" s="26"/>
      <c r="PJA16" s="26"/>
      <c r="PJB16" s="26"/>
      <c r="PJC16" s="26"/>
      <c r="PJD16" s="26"/>
      <c r="PJE16" s="26"/>
      <c r="PJF16" s="26"/>
      <c r="PJG16" s="26"/>
      <c r="PJH16" s="26"/>
      <c r="PJI16" s="26"/>
      <c r="PJJ16" s="26"/>
      <c r="PJK16" s="26"/>
      <c r="PJL16" s="26"/>
      <c r="PJM16" s="26"/>
      <c r="PJN16" s="26"/>
      <c r="PJO16" s="26"/>
      <c r="PJP16" s="26"/>
      <c r="PJQ16" s="26"/>
      <c r="PJR16" s="26"/>
      <c r="PJS16" s="26"/>
      <c r="PJT16" s="26"/>
      <c r="PJU16" s="26"/>
      <c r="PJV16" s="26"/>
      <c r="PJW16" s="26"/>
      <c r="PJX16" s="26"/>
      <c r="PJY16" s="26"/>
      <c r="PJZ16" s="26"/>
      <c r="PKA16" s="26"/>
      <c r="PKB16" s="26"/>
      <c r="PKC16" s="26"/>
      <c r="PKD16" s="26"/>
      <c r="PKE16" s="26"/>
      <c r="PKF16" s="26"/>
      <c r="PKG16" s="26"/>
      <c r="PKH16" s="26"/>
      <c r="PKI16" s="26"/>
      <c r="PKJ16" s="26"/>
      <c r="PKK16" s="26"/>
      <c r="PKL16" s="26"/>
      <c r="PKM16" s="26"/>
      <c r="PKN16" s="26"/>
      <c r="PKO16" s="26"/>
      <c r="PKP16" s="26"/>
      <c r="PKQ16" s="26"/>
      <c r="PKR16" s="26"/>
      <c r="PKS16" s="26"/>
      <c r="PKT16" s="26"/>
      <c r="PKU16" s="26"/>
      <c r="PKV16" s="26"/>
      <c r="PKW16" s="26"/>
      <c r="PKX16" s="26"/>
      <c r="PKY16" s="26"/>
      <c r="PKZ16" s="26"/>
      <c r="PLA16" s="26"/>
      <c r="PLB16" s="26"/>
      <c r="PLC16" s="26"/>
      <c r="PLD16" s="26"/>
      <c r="PLE16" s="26"/>
      <c r="PLF16" s="26"/>
      <c r="PLG16" s="26"/>
      <c r="PLH16" s="26"/>
      <c r="PLI16" s="26"/>
      <c r="PLJ16" s="26"/>
      <c r="PLK16" s="26"/>
      <c r="PLL16" s="26"/>
      <c r="PLM16" s="26"/>
      <c r="PLN16" s="26"/>
      <c r="PLO16" s="26"/>
      <c r="PLP16" s="26"/>
      <c r="PLQ16" s="26"/>
      <c r="PLR16" s="26"/>
      <c r="PLS16" s="26"/>
      <c r="PLT16" s="26"/>
      <c r="PLU16" s="26"/>
      <c r="PLV16" s="26"/>
      <c r="PLW16" s="26"/>
      <c r="PLX16" s="26"/>
      <c r="PLY16" s="26"/>
      <c r="PLZ16" s="26"/>
      <c r="PMA16" s="26"/>
      <c r="PMB16" s="26"/>
      <c r="PMC16" s="26"/>
      <c r="PMD16" s="26"/>
      <c r="PME16" s="26"/>
      <c r="PMF16" s="26"/>
      <c r="PMG16" s="26"/>
      <c r="PMH16" s="26"/>
      <c r="PMI16" s="26"/>
      <c r="PMJ16" s="26"/>
      <c r="PMK16" s="26"/>
      <c r="PML16" s="26"/>
      <c r="PMM16" s="26"/>
      <c r="PMN16" s="26"/>
      <c r="PMO16" s="26"/>
      <c r="PMP16" s="26"/>
      <c r="PMQ16" s="26"/>
      <c r="PMR16" s="26"/>
      <c r="PMS16" s="26"/>
      <c r="PMT16" s="26"/>
      <c r="PMU16" s="26"/>
      <c r="PMV16" s="26"/>
      <c r="PMW16" s="26"/>
      <c r="PMX16" s="26"/>
      <c r="PMY16" s="26"/>
      <c r="PMZ16" s="26"/>
      <c r="PNA16" s="26"/>
      <c r="PNB16" s="26"/>
      <c r="PNC16" s="26"/>
      <c r="PND16" s="26"/>
      <c r="PNE16" s="26"/>
      <c r="PNF16" s="26"/>
      <c r="PNG16" s="26"/>
      <c r="PNH16" s="26"/>
      <c r="PNI16" s="26"/>
      <c r="PNJ16" s="26"/>
      <c r="PNK16" s="26"/>
      <c r="PNL16" s="26"/>
      <c r="PNM16" s="26"/>
      <c r="PNN16" s="26"/>
      <c r="PNO16" s="26"/>
      <c r="PNP16" s="26"/>
      <c r="PNQ16" s="26"/>
      <c r="PNR16" s="26"/>
      <c r="PNS16" s="26"/>
      <c r="PNT16" s="26"/>
      <c r="PNU16" s="26"/>
      <c r="PNV16" s="26"/>
      <c r="PNW16" s="26"/>
      <c r="PNX16" s="26"/>
      <c r="PNY16" s="26"/>
      <c r="PNZ16" s="26"/>
      <c r="POA16" s="26"/>
      <c r="POB16" s="26"/>
      <c r="POC16" s="26"/>
      <c r="POD16" s="26"/>
      <c r="POE16" s="26"/>
      <c r="POF16" s="26"/>
      <c r="POG16" s="26"/>
      <c r="POH16" s="26"/>
      <c r="POI16" s="26"/>
      <c r="POJ16" s="26"/>
      <c r="POK16" s="26"/>
      <c r="POL16" s="26"/>
      <c r="POM16" s="26"/>
      <c r="PON16" s="26"/>
      <c r="POO16" s="26"/>
      <c r="POP16" s="26"/>
      <c r="POQ16" s="26"/>
      <c r="POR16" s="26"/>
      <c r="POS16" s="26"/>
      <c r="POT16" s="26"/>
      <c r="POU16" s="26"/>
      <c r="POV16" s="26"/>
      <c r="POW16" s="26"/>
      <c r="POX16" s="26"/>
      <c r="POY16" s="26"/>
      <c r="POZ16" s="26"/>
      <c r="PPA16" s="26"/>
      <c r="PPB16" s="26"/>
      <c r="PPC16" s="26"/>
      <c r="PPD16" s="26"/>
      <c r="PPE16" s="26"/>
      <c r="PPF16" s="26"/>
      <c r="PPG16" s="26"/>
      <c r="PPH16" s="26"/>
      <c r="PPI16" s="26"/>
      <c r="PPJ16" s="26"/>
      <c r="PPK16" s="26"/>
      <c r="PPL16" s="26"/>
      <c r="PPM16" s="26"/>
      <c r="PPN16" s="26"/>
      <c r="PPO16" s="26"/>
      <c r="PPP16" s="26"/>
      <c r="PPQ16" s="26"/>
      <c r="PPR16" s="26"/>
      <c r="PPS16" s="26"/>
      <c r="PPT16" s="26"/>
      <c r="PPU16" s="26"/>
      <c r="PPV16" s="26"/>
      <c r="PPW16" s="26"/>
      <c r="PPX16" s="26"/>
      <c r="PPY16" s="26"/>
      <c r="PPZ16" s="26"/>
      <c r="PQA16" s="26"/>
      <c r="PQB16" s="26"/>
      <c r="PQC16" s="26"/>
      <c r="PQD16" s="26"/>
      <c r="PQE16" s="26"/>
      <c r="PQF16" s="26"/>
      <c r="PQG16" s="26"/>
      <c r="PQH16" s="26"/>
      <c r="PQI16" s="26"/>
      <c r="PQJ16" s="26"/>
      <c r="PQK16" s="26"/>
      <c r="PQL16" s="26"/>
      <c r="PQM16" s="26"/>
      <c r="PQN16" s="26"/>
      <c r="PQO16" s="26"/>
      <c r="PQP16" s="26"/>
      <c r="PQQ16" s="26"/>
      <c r="PQR16" s="26"/>
      <c r="PQS16" s="26"/>
      <c r="PQT16" s="26"/>
      <c r="PQU16" s="26"/>
      <c r="PQV16" s="26"/>
      <c r="PQW16" s="26"/>
      <c r="PQX16" s="26"/>
      <c r="PQY16" s="26"/>
      <c r="PQZ16" s="26"/>
      <c r="PRA16" s="26"/>
      <c r="PRB16" s="26"/>
      <c r="PRC16" s="26"/>
      <c r="PRD16" s="26"/>
      <c r="PRE16" s="26"/>
      <c r="PRF16" s="26"/>
      <c r="PRG16" s="26"/>
      <c r="PRH16" s="26"/>
      <c r="PRI16" s="26"/>
      <c r="PRJ16" s="26"/>
      <c r="PRK16" s="26"/>
      <c r="PRL16" s="26"/>
      <c r="PRM16" s="26"/>
      <c r="PRN16" s="26"/>
      <c r="PRO16" s="26"/>
      <c r="PRP16" s="26"/>
      <c r="PRQ16" s="26"/>
      <c r="PRR16" s="26"/>
      <c r="PRS16" s="26"/>
      <c r="PRT16" s="26"/>
      <c r="PRU16" s="26"/>
      <c r="PRV16" s="26"/>
      <c r="PRW16" s="26"/>
      <c r="PRX16" s="26"/>
      <c r="PRY16" s="26"/>
      <c r="PRZ16" s="26"/>
      <c r="PSA16" s="26"/>
      <c r="PSB16" s="26"/>
      <c r="PSC16" s="26"/>
      <c r="PSD16" s="26"/>
      <c r="PSE16" s="26"/>
      <c r="PSF16" s="26"/>
      <c r="PSG16" s="26"/>
      <c r="PSH16" s="26"/>
      <c r="PSI16" s="26"/>
      <c r="PSJ16" s="26"/>
      <c r="PSK16" s="26"/>
      <c r="PSL16" s="26"/>
      <c r="PSM16" s="26"/>
      <c r="PSN16" s="26"/>
      <c r="PSO16" s="26"/>
      <c r="PSP16" s="26"/>
      <c r="PSQ16" s="26"/>
      <c r="PSR16" s="26"/>
      <c r="PSS16" s="26"/>
      <c r="PST16" s="26"/>
      <c r="PSU16" s="26"/>
      <c r="PSV16" s="26"/>
      <c r="PSW16" s="26"/>
      <c r="PSX16" s="26"/>
      <c r="PSY16" s="26"/>
      <c r="PSZ16" s="26"/>
      <c r="PTA16" s="26"/>
      <c r="PTB16" s="26"/>
      <c r="PTC16" s="26"/>
      <c r="PTD16" s="26"/>
      <c r="PTE16" s="26"/>
      <c r="PTF16" s="26"/>
      <c r="PTG16" s="26"/>
      <c r="PTH16" s="26"/>
      <c r="PTI16" s="26"/>
      <c r="PTJ16" s="26"/>
      <c r="PTK16" s="26"/>
      <c r="PTL16" s="26"/>
      <c r="PTM16" s="26"/>
      <c r="PTN16" s="26"/>
      <c r="PTO16" s="26"/>
      <c r="PTP16" s="26"/>
      <c r="PTQ16" s="26"/>
      <c r="PTR16" s="26"/>
      <c r="PTS16" s="26"/>
      <c r="PTT16" s="26"/>
      <c r="PTU16" s="26"/>
      <c r="PTV16" s="26"/>
      <c r="PTW16" s="26"/>
      <c r="PTX16" s="26"/>
      <c r="PTY16" s="26"/>
      <c r="PTZ16" s="26"/>
      <c r="PUA16" s="26"/>
      <c r="PUB16" s="26"/>
      <c r="PUC16" s="26"/>
      <c r="PUD16" s="26"/>
      <c r="PUE16" s="26"/>
      <c r="PUF16" s="26"/>
      <c r="PUG16" s="26"/>
      <c r="PUH16" s="26"/>
      <c r="PUI16" s="26"/>
      <c r="PUJ16" s="26"/>
      <c r="PUK16" s="26"/>
      <c r="PUL16" s="26"/>
      <c r="PUM16" s="26"/>
      <c r="PUN16" s="26"/>
      <c r="PUO16" s="26"/>
      <c r="PUP16" s="26"/>
      <c r="PUQ16" s="26"/>
      <c r="PUR16" s="26"/>
      <c r="PUS16" s="26"/>
      <c r="PUT16" s="26"/>
      <c r="PUU16" s="26"/>
      <c r="PUV16" s="26"/>
      <c r="PUW16" s="26"/>
      <c r="PUX16" s="26"/>
      <c r="PUY16" s="26"/>
      <c r="PUZ16" s="26"/>
      <c r="PVA16" s="26"/>
      <c r="PVB16" s="26"/>
      <c r="PVC16" s="26"/>
      <c r="PVD16" s="26"/>
      <c r="PVE16" s="26"/>
      <c r="PVF16" s="26"/>
      <c r="PVG16" s="26"/>
      <c r="PVH16" s="26"/>
      <c r="PVI16" s="26"/>
      <c r="PVJ16" s="26"/>
      <c r="PVK16" s="26"/>
      <c r="PVL16" s="26"/>
      <c r="PVM16" s="26"/>
      <c r="PVN16" s="26"/>
      <c r="PVO16" s="26"/>
      <c r="PVP16" s="26"/>
      <c r="PVQ16" s="26"/>
      <c r="PVR16" s="26"/>
      <c r="PVS16" s="26"/>
      <c r="PVT16" s="26"/>
      <c r="PVU16" s="26"/>
      <c r="PVV16" s="26"/>
      <c r="PVW16" s="26"/>
      <c r="PVX16" s="26"/>
      <c r="PVY16" s="26"/>
      <c r="PVZ16" s="26"/>
      <c r="PWA16" s="26"/>
      <c r="PWB16" s="26"/>
      <c r="PWC16" s="26"/>
      <c r="PWD16" s="26"/>
      <c r="PWE16" s="26"/>
      <c r="PWF16" s="26"/>
      <c r="PWG16" s="26"/>
      <c r="PWH16" s="26"/>
      <c r="PWI16" s="26"/>
      <c r="PWJ16" s="26"/>
      <c r="PWK16" s="26"/>
      <c r="PWL16" s="26"/>
      <c r="PWM16" s="26"/>
      <c r="PWN16" s="26"/>
      <c r="PWO16" s="26"/>
      <c r="PWP16" s="26"/>
      <c r="PWQ16" s="26"/>
      <c r="PWR16" s="26"/>
      <c r="PWS16" s="26"/>
      <c r="PWT16" s="26"/>
      <c r="PWU16" s="26"/>
      <c r="PWV16" s="26"/>
      <c r="PWW16" s="26"/>
      <c r="PWX16" s="26"/>
      <c r="PWY16" s="26"/>
      <c r="PWZ16" s="26"/>
      <c r="PXA16" s="26"/>
      <c r="PXB16" s="26"/>
      <c r="PXC16" s="26"/>
      <c r="PXD16" s="26"/>
      <c r="PXE16" s="26"/>
      <c r="PXF16" s="26"/>
      <c r="PXG16" s="26"/>
      <c r="PXH16" s="26"/>
      <c r="PXI16" s="26"/>
      <c r="PXJ16" s="26"/>
      <c r="PXK16" s="26"/>
      <c r="PXL16" s="26"/>
      <c r="PXM16" s="26"/>
      <c r="PXN16" s="26"/>
      <c r="PXO16" s="26"/>
      <c r="PXP16" s="26"/>
      <c r="PXQ16" s="26"/>
      <c r="PXR16" s="26"/>
      <c r="PXS16" s="26"/>
      <c r="PXT16" s="26"/>
      <c r="PXU16" s="26"/>
      <c r="PXV16" s="26"/>
      <c r="PXW16" s="26"/>
      <c r="PXX16" s="26"/>
      <c r="PXY16" s="26"/>
      <c r="PXZ16" s="26"/>
      <c r="PYA16" s="26"/>
      <c r="PYB16" s="26"/>
      <c r="PYC16" s="26"/>
      <c r="PYD16" s="26"/>
      <c r="PYE16" s="26"/>
      <c r="PYF16" s="26"/>
      <c r="PYG16" s="26"/>
      <c r="PYH16" s="26"/>
      <c r="PYI16" s="26"/>
      <c r="PYJ16" s="26"/>
      <c r="PYK16" s="26"/>
      <c r="PYL16" s="26"/>
      <c r="PYM16" s="26"/>
      <c r="PYN16" s="26"/>
      <c r="PYO16" s="26"/>
      <c r="PYP16" s="26"/>
      <c r="PYQ16" s="26"/>
      <c r="PYR16" s="26"/>
      <c r="PYS16" s="26"/>
      <c r="PYT16" s="26"/>
      <c r="PYU16" s="26"/>
      <c r="PYV16" s="26"/>
      <c r="PYW16" s="26"/>
      <c r="PYX16" s="26"/>
      <c r="PYY16" s="26"/>
      <c r="PYZ16" s="26"/>
      <c r="PZA16" s="26"/>
      <c r="PZB16" s="26"/>
      <c r="PZC16" s="26"/>
      <c r="PZD16" s="26"/>
      <c r="PZE16" s="26"/>
      <c r="PZF16" s="26"/>
      <c r="PZG16" s="26"/>
      <c r="PZH16" s="26"/>
      <c r="PZI16" s="26"/>
      <c r="PZJ16" s="26"/>
      <c r="PZK16" s="26"/>
      <c r="PZL16" s="26"/>
      <c r="PZM16" s="26"/>
      <c r="PZN16" s="26"/>
      <c r="PZO16" s="26"/>
      <c r="PZP16" s="26"/>
      <c r="PZQ16" s="26"/>
      <c r="PZR16" s="26"/>
      <c r="PZS16" s="26"/>
      <c r="PZT16" s="26"/>
      <c r="PZU16" s="26"/>
      <c r="PZV16" s="26"/>
      <c r="PZW16" s="26"/>
      <c r="PZX16" s="26"/>
      <c r="PZY16" s="26"/>
      <c r="PZZ16" s="26"/>
      <c r="QAA16" s="26"/>
      <c r="QAB16" s="26"/>
      <c r="QAC16" s="26"/>
      <c r="QAD16" s="26"/>
      <c r="QAE16" s="26"/>
      <c r="QAF16" s="26"/>
      <c r="QAG16" s="26"/>
      <c r="QAH16" s="26"/>
      <c r="QAI16" s="26"/>
      <c r="QAJ16" s="26"/>
      <c r="QAK16" s="26"/>
      <c r="QAL16" s="26"/>
      <c r="QAM16" s="26"/>
      <c r="QAN16" s="26"/>
      <c r="QAO16" s="26"/>
      <c r="QAP16" s="26"/>
      <c r="QAQ16" s="26"/>
      <c r="QAR16" s="26"/>
      <c r="QAS16" s="26"/>
      <c r="QAT16" s="26"/>
      <c r="QAU16" s="26"/>
      <c r="QAV16" s="26"/>
      <c r="QAW16" s="26"/>
      <c r="QAX16" s="26"/>
      <c r="QAY16" s="26"/>
      <c r="QAZ16" s="26"/>
      <c r="QBA16" s="26"/>
      <c r="QBB16" s="26"/>
      <c r="QBC16" s="26"/>
      <c r="QBD16" s="26"/>
      <c r="QBE16" s="26"/>
      <c r="QBF16" s="26"/>
      <c r="QBG16" s="26"/>
      <c r="QBH16" s="26"/>
      <c r="QBI16" s="26"/>
      <c r="QBJ16" s="26"/>
      <c r="QBK16" s="26"/>
      <c r="QBL16" s="26"/>
      <c r="QBM16" s="26"/>
      <c r="QBN16" s="26"/>
      <c r="QBO16" s="26"/>
      <c r="QBP16" s="26"/>
      <c r="QBQ16" s="26"/>
      <c r="QBR16" s="26"/>
      <c r="QBS16" s="26"/>
      <c r="QBT16" s="26"/>
      <c r="QBU16" s="26"/>
      <c r="QBV16" s="26"/>
      <c r="QBW16" s="26"/>
      <c r="QBX16" s="26"/>
      <c r="QBY16" s="26"/>
      <c r="QBZ16" s="26"/>
      <c r="QCA16" s="26"/>
      <c r="QCB16" s="26"/>
      <c r="QCC16" s="26"/>
      <c r="QCD16" s="26"/>
      <c r="QCE16" s="26"/>
      <c r="QCF16" s="26"/>
      <c r="QCG16" s="26"/>
      <c r="QCH16" s="26"/>
      <c r="QCI16" s="26"/>
      <c r="QCJ16" s="26"/>
      <c r="QCK16" s="26"/>
      <c r="QCL16" s="26"/>
      <c r="QCM16" s="26"/>
      <c r="QCN16" s="26"/>
      <c r="QCO16" s="26"/>
      <c r="QCP16" s="26"/>
      <c r="QCQ16" s="26"/>
      <c r="QCR16" s="26"/>
      <c r="QCS16" s="26"/>
      <c r="QCT16" s="26"/>
      <c r="QCU16" s="26"/>
      <c r="QCV16" s="26"/>
      <c r="QCW16" s="26"/>
      <c r="QCX16" s="26"/>
      <c r="QCY16" s="26"/>
      <c r="QCZ16" s="26"/>
      <c r="QDA16" s="26"/>
      <c r="QDB16" s="26"/>
      <c r="QDC16" s="26"/>
      <c r="QDD16" s="26"/>
      <c r="QDE16" s="26"/>
      <c r="QDF16" s="26"/>
      <c r="QDG16" s="26"/>
      <c r="QDH16" s="26"/>
      <c r="QDI16" s="26"/>
      <c r="QDJ16" s="26"/>
      <c r="QDK16" s="26"/>
      <c r="QDL16" s="26"/>
      <c r="QDM16" s="26"/>
      <c r="QDN16" s="26"/>
      <c r="QDO16" s="26"/>
      <c r="QDP16" s="26"/>
      <c r="QDQ16" s="26"/>
      <c r="QDR16" s="26"/>
      <c r="QDS16" s="26"/>
      <c r="QDT16" s="26"/>
      <c r="QDU16" s="26"/>
      <c r="QDV16" s="26"/>
      <c r="QDW16" s="26"/>
      <c r="QDX16" s="26"/>
      <c r="QDY16" s="26"/>
      <c r="QDZ16" s="26"/>
      <c r="QEA16" s="26"/>
      <c r="QEB16" s="26"/>
      <c r="QEC16" s="26"/>
      <c r="QED16" s="26"/>
      <c r="QEE16" s="26"/>
      <c r="QEF16" s="26"/>
      <c r="QEG16" s="26"/>
      <c r="QEH16" s="26"/>
      <c r="QEI16" s="26"/>
      <c r="QEJ16" s="26"/>
      <c r="QEK16" s="26"/>
      <c r="QEL16" s="26"/>
      <c r="QEM16" s="26"/>
      <c r="QEN16" s="26"/>
      <c r="QEO16" s="26"/>
      <c r="QEP16" s="26"/>
      <c r="QEQ16" s="26"/>
      <c r="QER16" s="26"/>
      <c r="QES16" s="26"/>
      <c r="QET16" s="26"/>
      <c r="QEU16" s="26"/>
      <c r="QEV16" s="26"/>
      <c r="QEW16" s="26"/>
      <c r="QEX16" s="26"/>
      <c r="QEY16" s="26"/>
      <c r="QEZ16" s="26"/>
      <c r="QFA16" s="26"/>
      <c r="QFB16" s="26"/>
      <c r="QFC16" s="26"/>
      <c r="QFD16" s="26"/>
      <c r="QFE16" s="26"/>
      <c r="QFF16" s="26"/>
      <c r="QFG16" s="26"/>
      <c r="QFH16" s="26"/>
      <c r="QFI16" s="26"/>
      <c r="QFJ16" s="26"/>
      <c r="QFK16" s="26"/>
      <c r="QFL16" s="26"/>
      <c r="QFM16" s="26"/>
      <c r="QFN16" s="26"/>
      <c r="QFO16" s="26"/>
      <c r="QFP16" s="26"/>
      <c r="QFQ16" s="26"/>
      <c r="QFR16" s="26"/>
      <c r="QFS16" s="26"/>
      <c r="QFT16" s="26"/>
      <c r="QFU16" s="26"/>
      <c r="QFV16" s="26"/>
      <c r="QFW16" s="26"/>
      <c r="QFX16" s="26"/>
      <c r="QFY16" s="26"/>
      <c r="QFZ16" s="26"/>
      <c r="QGA16" s="26"/>
      <c r="QGB16" s="26"/>
      <c r="QGC16" s="26"/>
      <c r="QGD16" s="26"/>
      <c r="QGE16" s="26"/>
      <c r="QGF16" s="26"/>
      <c r="QGG16" s="26"/>
      <c r="QGH16" s="26"/>
      <c r="QGI16" s="26"/>
      <c r="QGJ16" s="26"/>
      <c r="QGK16" s="26"/>
      <c r="QGL16" s="26"/>
      <c r="QGM16" s="26"/>
      <c r="QGN16" s="26"/>
      <c r="QGO16" s="26"/>
      <c r="QGP16" s="26"/>
      <c r="QGQ16" s="26"/>
      <c r="QGR16" s="26"/>
      <c r="QGS16" s="26"/>
      <c r="QGT16" s="26"/>
      <c r="QGU16" s="26"/>
      <c r="QGV16" s="26"/>
      <c r="QGW16" s="26"/>
      <c r="QGX16" s="26"/>
      <c r="QGY16" s="26"/>
      <c r="QGZ16" s="26"/>
      <c r="QHA16" s="26"/>
      <c r="QHB16" s="26"/>
      <c r="QHC16" s="26"/>
      <c r="QHD16" s="26"/>
      <c r="QHE16" s="26"/>
      <c r="QHF16" s="26"/>
      <c r="QHG16" s="26"/>
      <c r="QHH16" s="26"/>
      <c r="QHI16" s="26"/>
      <c r="QHJ16" s="26"/>
      <c r="QHK16" s="26"/>
      <c r="QHL16" s="26"/>
      <c r="QHM16" s="26"/>
      <c r="QHN16" s="26"/>
      <c r="QHO16" s="26"/>
      <c r="QHP16" s="26"/>
      <c r="QHQ16" s="26"/>
      <c r="QHR16" s="26"/>
      <c r="QHS16" s="26"/>
      <c r="QHT16" s="26"/>
      <c r="QHU16" s="26"/>
      <c r="QHV16" s="26"/>
      <c r="QHW16" s="26"/>
      <c r="QHX16" s="26"/>
      <c r="QHY16" s="26"/>
      <c r="QHZ16" s="26"/>
      <c r="QIA16" s="26"/>
      <c r="QIB16" s="26"/>
      <c r="QIC16" s="26"/>
      <c r="QID16" s="26"/>
      <c r="QIE16" s="26"/>
      <c r="QIF16" s="26"/>
      <c r="QIG16" s="26"/>
      <c r="QIH16" s="26"/>
      <c r="QII16" s="26"/>
      <c r="QIJ16" s="26"/>
      <c r="QIK16" s="26"/>
      <c r="QIL16" s="26"/>
      <c r="QIM16" s="26"/>
      <c r="QIN16" s="26"/>
      <c r="QIO16" s="26"/>
      <c r="QIP16" s="26"/>
      <c r="QIQ16" s="26"/>
      <c r="QIR16" s="26"/>
      <c r="QIS16" s="26"/>
      <c r="QIT16" s="26"/>
      <c r="QIU16" s="26"/>
      <c r="QIV16" s="26"/>
      <c r="QIW16" s="26"/>
      <c r="QIX16" s="26"/>
      <c r="QIY16" s="26"/>
      <c r="QIZ16" s="26"/>
      <c r="QJA16" s="26"/>
      <c r="QJB16" s="26"/>
      <c r="QJC16" s="26"/>
      <c r="QJD16" s="26"/>
      <c r="QJE16" s="26"/>
      <c r="QJF16" s="26"/>
      <c r="QJG16" s="26"/>
      <c r="QJH16" s="26"/>
      <c r="QJI16" s="26"/>
      <c r="QJJ16" s="26"/>
      <c r="QJK16" s="26"/>
      <c r="QJL16" s="26"/>
      <c r="QJM16" s="26"/>
      <c r="QJN16" s="26"/>
      <c r="QJO16" s="26"/>
      <c r="QJP16" s="26"/>
      <c r="QJQ16" s="26"/>
      <c r="QJR16" s="26"/>
      <c r="QJS16" s="26"/>
      <c r="QJT16" s="26"/>
      <c r="QJU16" s="26"/>
      <c r="QJV16" s="26"/>
      <c r="QJW16" s="26"/>
      <c r="QJX16" s="26"/>
      <c r="QJY16" s="26"/>
      <c r="QJZ16" s="26"/>
      <c r="QKA16" s="26"/>
      <c r="QKB16" s="26"/>
      <c r="QKC16" s="26"/>
      <c r="QKD16" s="26"/>
      <c r="QKE16" s="26"/>
      <c r="QKF16" s="26"/>
      <c r="QKG16" s="26"/>
      <c r="QKH16" s="26"/>
      <c r="QKI16" s="26"/>
      <c r="QKJ16" s="26"/>
      <c r="QKK16" s="26"/>
      <c r="QKL16" s="26"/>
      <c r="QKM16" s="26"/>
      <c r="QKN16" s="26"/>
      <c r="QKO16" s="26"/>
      <c r="QKP16" s="26"/>
      <c r="QKQ16" s="26"/>
      <c r="QKR16" s="26"/>
      <c r="QKS16" s="26"/>
      <c r="QKT16" s="26"/>
      <c r="QKU16" s="26"/>
      <c r="QKV16" s="26"/>
      <c r="QKW16" s="26"/>
      <c r="QKX16" s="26"/>
      <c r="QKY16" s="26"/>
      <c r="QKZ16" s="26"/>
      <c r="QLA16" s="26"/>
      <c r="QLB16" s="26"/>
      <c r="QLC16" s="26"/>
      <c r="QLD16" s="26"/>
      <c r="QLE16" s="26"/>
      <c r="QLF16" s="26"/>
      <c r="QLG16" s="26"/>
      <c r="QLH16" s="26"/>
      <c r="QLI16" s="26"/>
      <c r="QLJ16" s="26"/>
      <c r="QLK16" s="26"/>
      <c r="QLL16" s="26"/>
      <c r="QLM16" s="26"/>
      <c r="QLN16" s="26"/>
      <c r="QLO16" s="26"/>
      <c r="QLP16" s="26"/>
      <c r="QLQ16" s="26"/>
      <c r="QLR16" s="26"/>
      <c r="QLS16" s="26"/>
      <c r="QLT16" s="26"/>
      <c r="QLU16" s="26"/>
      <c r="QLV16" s="26"/>
      <c r="QLW16" s="26"/>
      <c r="QLX16" s="26"/>
      <c r="QLY16" s="26"/>
      <c r="QLZ16" s="26"/>
      <c r="QMA16" s="26"/>
      <c r="QMB16" s="26"/>
      <c r="QMC16" s="26"/>
      <c r="QMD16" s="26"/>
      <c r="QME16" s="26"/>
      <c r="QMF16" s="26"/>
      <c r="QMG16" s="26"/>
      <c r="QMH16" s="26"/>
      <c r="QMI16" s="26"/>
      <c r="QMJ16" s="26"/>
      <c r="QMK16" s="26"/>
      <c r="QML16" s="26"/>
      <c r="QMM16" s="26"/>
      <c r="QMN16" s="26"/>
      <c r="QMO16" s="26"/>
      <c r="QMP16" s="26"/>
      <c r="QMQ16" s="26"/>
      <c r="QMR16" s="26"/>
      <c r="QMS16" s="26"/>
      <c r="QMT16" s="26"/>
      <c r="QMU16" s="26"/>
      <c r="QMV16" s="26"/>
      <c r="QMW16" s="26"/>
      <c r="QMX16" s="26"/>
      <c r="QMY16" s="26"/>
      <c r="QMZ16" s="26"/>
      <c r="QNA16" s="26"/>
      <c r="QNB16" s="26"/>
      <c r="QNC16" s="26"/>
      <c r="QND16" s="26"/>
      <c r="QNE16" s="26"/>
      <c r="QNF16" s="26"/>
      <c r="QNG16" s="26"/>
      <c r="QNH16" s="26"/>
      <c r="QNI16" s="26"/>
      <c r="QNJ16" s="26"/>
      <c r="QNK16" s="26"/>
      <c r="QNL16" s="26"/>
      <c r="QNM16" s="26"/>
      <c r="QNN16" s="26"/>
      <c r="QNO16" s="26"/>
      <c r="QNP16" s="26"/>
      <c r="QNQ16" s="26"/>
      <c r="QNR16" s="26"/>
      <c r="QNS16" s="26"/>
      <c r="QNT16" s="26"/>
      <c r="QNU16" s="26"/>
      <c r="QNV16" s="26"/>
      <c r="QNW16" s="26"/>
      <c r="QNX16" s="26"/>
      <c r="QNY16" s="26"/>
      <c r="QNZ16" s="26"/>
      <c r="QOA16" s="26"/>
      <c r="QOB16" s="26"/>
      <c r="QOC16" s="26"/>
      <c r="QOD16" s="26"/>
      <c r="QOE16" s="26"/>
      <c r="QOF16" s="26"/>
      <c r="QOG16" s="26"/>
      <c r="QOH16" s="26"/>
      <c r="QOI16" s="26"/>
      <c r="QOJ16" s="26"/>
      <c r="QOK16" s="26"/>
      <c r="QOL16" s="26"/>
      <c r="QOM16" s="26"/>
      <c r="QON16" s="26"/>
      <c r="QOO16" s="26"/>
      <c r="QOP16" s="26"/>
      <c r="QOQ16" s="26"/>
      <c r="QOR16" s="26"/>
      <c r="QOS16" s="26"/>
      <c r="QOT16" s="26"/>
      <c r="QOU16" s="26"/>
      <c r="QOV16" s="26"/>
      <c r="QOW16" s="26"/>
      <c r="QOX16" s="26"/>
      <c r="QOY16" s="26"/>
      <c r="QOZ16" s="26"/>
      <c r="QPA16" s="26"/>
      <c r="QPB16" s="26"/>
      <c r="QPC16" s="26"/>
      <c r="QPD16" s="26"/>
      <c r="QPE16" s="26"/>
      <c r="QPF16" s="26"/>
      <c r="QPG16" s="26"/>
      <c r="QPH16" s="26"/>
      <c r="QPI16" s="26"/>
      <c r="QPJ16" s="26"/>
      <c r="QPK16" s="26"/>
      <c r="QPL16" s="26"/>
      <c r="QPM16" s="26"/>
      <c r="QPN16" s="26"/>
      <c r="QPO16" s="26"/>
      <c r="QPP16" s="26"/>
      <c r="QPQ16" s="26"/>
      <c r="QPR16" s="26"/>
      <c r="QPS16" s="26"/>
      <c r="QPT16" s="26"/>
      <c r="QPU16" s="26"/>
      <c r="QPV16" s="26"/>
      <c r="QPW16" s="26"/>
      <c r="QPX16" s="26"/>
      <c r="QPY16" s="26"/>
      <c r="QPZ16" s="26"/>
      <c r="QQA16" s="26"/>
      <c r="QQB16" s="26"/>
      <c r="QQC16" s="26"/>
      <c r="QQD16" s="26"/>
      <c r="QQE16" s="26"/>
      <c r="QQF16" s="26"/>
      <c r="QQG16" s="26"/>
      <c r="QQH16" s="26"/>
      <c r="QQI16" s="26"/>
      <c r="QQJ16" s="26"/>
      <c r="QQK16" s="26"/>
      <c r="QQL16" s="26"/>
      <c r="QQM16" s="26"/>
      <c r="QQN16" s="26"/>
      <c r="QQO16" s="26"/>
      <c r="QQP16" s="26"/>
      <c r="QQQ16" s="26"/>
      <c r="QQR16" s="26"/>
      <c r="QQS16" s="26"/>
      <c r="QQT16" s="26"/>
      <c r="QQU16" s="26"/>
      <c r="QQV16" s="26"/>
      <c r="QQW16" s="26"/>
      <c r="QQX16" s="26"/>
      <c r="QQY16" s="26"/>
      <c r="QQZ16" s="26"/>
      <c r="QRA16" s="26"/>
      <c r="QRB16" s="26"/>
      <c r="QRC16" s="26"/>
      <c r="QRD16" s="26"/>
      <c r="QRE16" s="26"/>
      <c r="QRF16" s="26"/>
      <c r="QRG16" s="26"/>
      <c r="QRH16" s="26"/>
      <c r="QRI16" s="26"/>
      <c r="QRJ16" s="26"/>
      <c r="QRK16" s="26"/>
      <c r="QRL16" s="26"/>
      <c r="QRM16" s="26"/>
      <c r="QRN16" s="26"/>
      <c r="QRO16" s="26"/>
      <c r="QRP16" s="26"/>
      <c r="QRQ16" s="26"/>
      <c r="QRR16" s="26"/>
      <c r="QRS16" s="26"/>
      <c r="QRT16" s="26"/>
      <c r="QRU16" s="26"/>
      <c r="QRV16" s="26"/>
      <c r="QRW16" s="26"/>
      <c r="QRX16" s="26"/>
      <c r="QRY16" s="26"/>
      <c r="QRZ16" s="26"/>
      <c r="QSA16" s="26"/>
      <c r="QSB16" s="26"/>
      <c r="QSC16" s="26"/>
      <c r="QSD16" s="26"/>
      <c r="QSE16" s="26"/>
      <c r="QSF16" s="26"/>
      <c r="QSG16" s="26"/>
      <c r="QSH16" s="26"/>
      <c r="QSI16" s="26"/>
      <c r="QSJ16" s="26"/>
      <c r="QSK16" s="26"/>
      <c r="QSL16" s="26"/>
      <c r="QSM16" s="26"/>
      <c r="QSN16" s="26"/>
      <c r="QSO16" s="26"/>
      <c r="QSP16" s="26"/>
      <c r="QSQ16" s="26"/>
      <c r="QSR16" s="26"/>
      <c r="QSS16" s="26"/>
      <c r="QST16" s="26"/>
      <c r="QSU16" s="26"/>
      <c r="QSV16" s="26"/>
      <c r="QSW16" s="26"/>
      <c r="QSX16" s="26"/>
      <c r="QSY16" s="26"/>
      <c r="QSZ16" s="26"/>
      <c r="QTA16" s="26"/>
      <c r="QTB16" s="26"/>
      <c r="QTC16" s="26"/>
      <c r="QTD16" s="26"/>
      <c r="QTE16" s="26"/>
      <c r="QTF16" s="26"/>
      <c r="QTG16" s="26"/>
      <c r="QTH16" s="26"/>
      <c r="QTI16" s="26"/>
      <c r="QTJ16" s="26"/>
      <c r="QTK16" s="26"/>
      <c r="QTL16" s="26"/>
      <c r="QTM16" s="26"/>
      <c r="QTN16" s="26"/>
      <c r="QTO16" s="26"/>
      <c r="QTP16" s="26"/>
      <c r="QTQ16" s="26"/>
      <c r="QTR16" s="26"/>
      <c r="QTS16" s="26"/>
      <c r="QTT16" s="26"/>
      <c r="QTU16" s="26"/>
      <c r="QTV16" s="26"/>
      <c r="QTW16" s="26"/>
      <c r="QTX16" s="26"/>
      <c r="QTY16" s="26"/>
      <c r="QTZ16" s="26"/>
      <c r="QUA16" s="26"/>
      <c r="QUB16" s="26"/>
      <c r="QUC16" s="26"/>
      <c r="QUD16" s="26"/>
      <c r="QUE16" s="26"/>
      <c r="QUF16" s="26"/>
      <c r="QUG16" s="26"/>
      <c r="QUH16" s="26"/>
      <c r="QUI16" s="26"/>
      <c r="QUJ16" s="26"/>
      <c r="QUK16" s="26"/>
      <c r="QUL16" s="26"/>
      <c r="QUM16" s="26"/>
      <c r="QUN16" s="26"/>
      <c r="QUO16" s="26"/>
      <c r="QUP16" s="26"/>
      <c r="QUQ16" s="26"/>
      <c r="QUR16" s="26"/>
      <c r="QUS16" s="26"/>
      <c r="QUT16" s="26"/>
      <c r="QUU16" s="26"/>
      <c r="QUV16" s="26"/>
      <c r="QUW16" s="26"/>
      <c r="QUX16" s="26"/>
      <c r="QUY16" s="26"/>
      <c r="QUZ16" s="26"/>
      <c r="QVA16" s="26"/>
      <c r="QVB16" s="26"/>
      <c r="QVC16" s="26"/>
      <c r="QVD16" s="26"/>
      <c r="QVE16" s="26"/>
      <c r="QVF16" s="26"/>
      <c r="QVG16" s="26"/>
      <c r="QVH16" s="26"/>
      <c r="QVI16" s="26"/>
      <c r="QVJ16" s="26"/>
      <c r="QVK16" s="26"/>
      <c r="QVL16" s="26"/>
      <c r="QVM16" s="26"/>
      <c r="QVN16" s="26"/>
      <c r="QVO16" s="26"/>
      <c r="QVP16" s="26"/>
      <c r="QVQ16" s="26"/>
      <c r="QVR16" s="26"/>
      <c r="QVS16" s="26"/>
      <c r="QVT16" s="26"/>
      <c r="QVU16" s="26"/>
      <c r="QVV16" s="26"/>
      <c r="QVW16" s="26"/>
      <c r="QVX16" s="26"/>
      <c r="QVY16" s="26"/>
      <c r="QVZ16" s="26"/>
      <c r="QWA16" s="26"/>
      <c r="QWB16" s="26"/>
      <c r="QWC16" s="26"/>
      <c r="QWD16" s="26"/>
      <c r="QWE16" s="26"/>
      <c r="QWF16" s="26"/>
      <c r="QWG16" s="26"/>
      <c r="QWH16" s="26"/>
      <c r="QWI16" s="26"/>
      <c r="QWJ16" s="26"/>
      <c r="QWK16" s="26"/>
      <c r="QWL16" s="26"/>
      <c r="QWM16" s="26"/>
      <c r="QWN16" s="26"/>
      <c r="QWO16" s="26"/>
      <c r="QWP16" s="26"/>
      <c r="QWQ16" s="26"/>
      <c r="QWR16" s="26"/>
      <c r="QWS16" s="26"/>
      <c r="QWT16" s="26"/>
      <c r="QWU16" s="26"/>
      <c r="QWV16" s="26"/>
      <c r="QWW16" s="26"/>
      <c r="QWX16" s="26"/>
      <c r="QWY16" s="26"/>
      <c r="QWZ16" s="26"/>
      <c r="QXA16" s="26"/>
      <c r="QXB16" s="26"/>
      <c r="QXC16" s="26"/>
      <c r="QXD16" s="26"/>
      <c r="QXE16" s="26"/>
      <c r="QXF16" s="26"/>
      <c r="QXG16" s="26"/>
      <c r="QXH16" s="26"/>
      <c r="QXI16" s="26"/>
      <c r="QXJ16" s="26"/>
      <c r="QXK16" s="26"/>
      <c r="QXL16" s="26"/>
      <c r="QXM16" s="26"/>
      <c r="QXN16" s="26"/>
      <c r="QXO16" s="26"/>
      <c r="QXP16" s="26"/>
      <c r="QXQ16" s="26"/>
      <c r="QXR16" s="26"/>
      <c r="QXS16" s="26"/>
      <c r="QXT16" s="26"/>
      <c r="QXU16" s="26"/>
      <c r="QXV16" s="26"/>
      <c r="QXW16" s="26"/>
      <c r="QXX16" s="26"/>
      <c r="QXY16" s="26"/>
      <c r="QXZ16" s="26"/>
      <c r="QYA16" s="26"/>
      <c r="QYB16" s="26"/>
      <c r="QYC16" s="26"/>
      <c r="QYD16" s="26"/>
      <c r="QYE16" s="26"/>
      <c r="QYF16" s="26"/>
      <c r="QYG16" s="26"/>
      <c r="QYH16" s="26"/>
      <c r="QYI16" s="26"/>
      <c r="QYJ16" s="26"/>
      <c r="QYK16" s="26"/>
      <c r="QYL16" s="26"/>
      <c r="QYM16" s="26"/>
      <c r="QYN16" s="26"/>
      <c r="QYO16" s="26"/>
      <c r="QYP16" s="26"/>
      <c r="QYQ16" s="26"/>
      <c r="QYR16" s="26"/>
      <c r="QYS16" s="26"/>
      <c r="QYT16" s="26"/>
      <c r="QYU16" s="26"/>
      <c r="QYV16" s="26"/>
      <c r="QYW16" s="26"/>
      <c r="QYX16" s="26"/>
      <c r="QYY16" s="26"/>
      <c r="QYZ16" s="26"/>
      <c r="QZA16" s="26"/>
      <c r="QZB16" s="26"/>
      <c r="QZC16" s="26"/>
      <c r="QZD16" s="26"/>
      <c r="QZE16" s="26"/>
      <c r="QZF16" s="26"/>
      <c r="QZG16" s="26"/>
      <c r="QZH16" s="26"/>
      <c r="QZI16" s="26"/>
      <c r="QZJ16" s="26"/>
      <c r="QZK16" s="26"/>
      <c r="QZL16" s="26"/>
      <c r="QZM16" s="26"/>
      <c r="QZN16" s="26"/>
      <c r="QZO16" s="26"/>
      <c r="QZP16" s="26"/>
      <c r="QZQ16" s="26"/>
      <c r="QZR16" s="26"/>
      <c r="QZS16" s="26"/>
      <c r="QZT16" s="26"/>
      <c r="QZU16" s="26"/>
      <c r="QZV16" s="26"/>
      <c r="QZW16" s="26"/>
      <c r="QZX16" s="26"/>
      <c r="QZY16" s="26"/>
      <c r="QZZ16" s="26"/>
      <c r="RAA16" s="26"/>
      <c r="RAB16" s="26"/>
      <c r="RAC16" s="26"/>
      <c r="RAD16" s="26"/>
      <c r="RAE16" s="26"/>
      <c r="RAF16" s="26"/>
      <c r="RAG16" s="26"/>
      <c r="RAH16" s="26"/>
      <c r="RAI16" s="26"/>
      <c r="RAJ16" s="26"/>
      <c r="RAK16" s="26"/>
      <c r="RAL16" s="26"/>
      <c r="RAM16" s="26"/>
      <c r="RAN16" s="26"/>
      <c r="RAO16" s="26"/>
      <c r="RAP16" s="26"/>
      <c r="RAQ16" s="26"/>
      <c r="RAR16" s="26"/>
      <c r="RAS16" s="26"/>
      <c r="RAT16" s="26"/>
      <c r="RAU16" s="26"/>
      <c r="RAV16" s="26"/>
      <c r="RAW16" s="26"/>
      <c r="RAX16" s="26"/>
      <c r="RAY16" s="26"/>
      <c r="RAZ16" s="26"/>
      <c r="RBA16" s="26"/>
      <c r="RBB16" s="26"/>
      <c r="RBC16" s="26"/>
      <c r="RBD16" s="26"/>
      <c r="RBE16" s="26"/>
      <c r="RBF16" s="26"/>
      <c r="RBG16" s="26"/>
      <c r="RBH16" s="26"/>
      <c r="RBI16" s="26"/>
      <c r="RBJ16" s="26"/>
      <c r="RBK16" s="26"/>
      <c r="RBL16" s="26"/>
      <c r="RBM16" s="26"/>
      <c r="RBN16" s="26"/>
      <c r="RBO16" s="26"/>
      <c r="RBP16" s="26"/>
      <c r="RBQ16" s="26"/>
      <c r="RBR16" s="26"/>
      <c r="RBS16" s="26"/>
      <c r="RBT16" s="26"/>
      <c r="RBU16" s="26"/>
      <c r="RBV16" s="26"/>
      <c r="RBW16" s="26"/>
      <c r="RBX16" s="26"/>
      <c r="RBY16" s="26"/>
      <c r="RBZ16" s="26"/>
      <c r="RCA16" s="26"/>
      <c r="RCB16" s="26"/>
      <c r="RCC16" s="26"/>
      <c r="RCD16" s="26"/>
      <c r="RCE16" s="26"/>
      <c r="RCF16" s="26"/>
      <c r="RCG16" s="26"/>
      <c r="RCH16" s="26"/>
      <c r="RCI16" s="26"/>
      <c r="RCJ16" s="26"/>
      <c r="RCK16" s="26"/>
      <c r="RCL16" s="26"/>
      <c r="RCM16" s="26"/>
      <c r="RCN16" s="26"/>
      <c r="RCO16" s="26"/>
      <c r="RCP16" s="26"/>
      <c r="RCQ16" s="26"/>
      <c r="RCR16" s="26"/>
      <c r="RCS16" s="26"/>
      <c r="RCT16" s="26"/>
      <c r="RCU16" s="26"/>
      <c r="RCV16" s="26"/>
      <c r="RCW16" s="26"/>
      <c r="RCX16" s="26"/>
      <c r="RCY16" s="26"/>
      <c r="RCZ16" s="26"/>
      <c r="RDA16" s="26"/>
      <c r="RDB16" s="26"/>
      <c r="RDC16" s="26"/>
      <c r="RDD16" s="26"/>
      <c r="RDE16" s="26"/>
      <c r="RDF16" s="26"/>
      <c r="RDG16" s="26"/>
      <c r="RDH16" s="26"/>
      <c r="RDI16" s="26"/>
      <c r="RDJ16" s="26"/>
      <c r="RDK16" s="26"/>
      <c r="RDL16" s="26"/>
      <c r="RDM16" s="26"/>
      <c r="RDN16" s="26"/>
      <c r="RDO16" s="26"/>
      <c r="RDP16" s="26"/>
      <c r="RDQ16" s="26"/>
      <c r="RDR16" s="26"/>
      <c r="RDS16" s="26"/>
      <c r="RDT16" s="26"/>
      <c r="RDU16" s="26"/>
      <c r="RDV16" s="26"/>
      <c r="RDW16" s="26"/>
      <c r="RDX16" s="26"/>
      <c r="RDY16" s="26"/>
      <c r="RDZ16" s="26"/>
      <c r="REA16" s="26"/>
      <c r="REB16" s="26"/>
      <c r="REC16" s="26"/>
      <c r="RED16" s="26"/>
      <c r="REE16" s="26"/>
      <c r="REF16" s="26"/>
      <c r="REG16" s="26"/>
      <c r="REH16" s="26"/>
      <c r="REI16" s="26"/>
      <c r="REJ16" s="26"/>
      <c r="REK16" s="26"/>
      <c r="REL16" s="26"/>
      <c r="REM16" s="26"/>
      <c r="REN16" s="26"/>
      <c r="REO16" s="26"/>
      <c r="REP16" s="26"/>
      <c r="REQ16" s="26"/>
      <c r="RER16" s="26"/>
      <c r="RES16" s="26"/>
      <c r="RET16" s="26"/>
      <c r="REU16" s="26"/>
      <c r="REV16" s="26"/>
      <c r="REW16" s="26"/>
      <c r="REX16" s="26"/>
      <c r="REY16" s="26"/>
      <c r="REZ16" s="26"/>
      <c r="RFA16" s="26"/>
      <c r="RFB16" s="26"/>
      <c r="RFC16" s="26"/>
      <c r="RFD16" s="26"/>
      <c r="RFE16" s="26"/>
      <c r="RFF16" s="26"/>
      <c r="RFG16" s="26"/>
      <c r="RFH16" s="26"/>
      <c r="RFI16" s="26"/>
      <c r="RFJ16" s="26"/>
      <c r="RFK16" s="26"/>
      <c r="RFL16" s="26"/>
      <c r="RFM16" s="26"/>
      <c r="RFN16" s="26"/>
      <c r="RFO16" s="26"/>
      <c r="RFP16" s="26"/>
      <c r="RFQ16" s="26"/>
      <c r="RFR16" s="26"/>
      <c r="RFS16" s="26"/>
      <c r="RFT16" s="26"/>
      <c r="RFU16" s="26"/>
      <c r="RFV16" s="26"/>
      <c r="RFW16" s="26"/>
      <c r="RFX16" s="26"/>
      <c r="RFY16" s="26"/>
      <c r="RFZ16" s="26"/>
      <c r="RGA16" s="26"/>
      <c r="RGB16" s="26"/>
      <c r="RGC16" s="26"/>
      <c r="RGD16" s="26"/>
      <c r="RGE16" s="26"/>
      <c r="RGF16" s="26"/>
      <c r="RGG16" s="26"/>
      <c r="RGH16" s="26"/>
      <c r="RGI16" s="26"/>
      <c r="RGJ16" s="26"/>
      <c r="RGK16" s="26"/>
      <c r="RGL16" s="26"/>
      <c r="RGM16" s="26"/>
      <c r="RGN16" s="26"/>
      <c r="RGO16" s="26"/>
      <c r="RGP16" s="26"/>
      <c r="RGQ16" s="26"/>
      <c r="RGR16" s="26"/>
      <c r="RGS16" s="26"/>
      <c r="RGT16" s="26"/>
      <c r="RGU16" s="26"/>
      <c r="RGV16" s="26"/>
      <c r="RGW16" s="26"/>
      <c r="RGX16" s="26"/>
      <c r="RGY16" s="26"/>
      <c r="RGZ16" s="26"/>
      <c r="RHA16" s="26"/>
      <c r="RHB16" s="26"/>
      <c r="RHC16" s="26"/>
      <c r="RHD16" s="26"/>
      <c r="RHE16" s="26"/>
      <c r="RHF16" s="26"/>
      <c r="RHG16" s="26"/>
      <c r="RHH16" s="26"/>
      <c r="RHI16" s="26"/>
      <c r="RHJ16" s="26"/>
      <c r="RHK16" s="26"/>
      <c r="RHL16" s="26"/>
      <c r="RHM16" s="26"/>
      <c r="RHN16" s="26"/>
      <c r="RHO16" s="26"/>
      <c r="RHP16" s="26"/>
      <c r="RHQ16" s="26"/>
      <c r="RHR16" s="26"/>
      <c r="RHS16" s="26"/>
      <c r="RHT16" s="26"/>
      <c r="RHU16" s="26"/>
      <c r="RHV16" s="26"/>
      <c r="RHW16" s="26"/>
      <c r="RHX16" s="26"/>
      <c r="RHY16" s="26"/>
      <c r="RHZ16" s="26"/>
      <c r="RIA16" s="26"/>
      <c r="RIB16" s="26"/>
      <c r="RIC16" s="26"/>
      <c r="RID16" s="26"/>
      <c r="RIE16" s="26"/>
      <c r="RIF16" s="26"/>
      <c r="RIG16" s="26"/>
      <c r="RIH16" s="26"/>
      <c r="RII16" s="26"/>
      <c r="RIJ16" s="26"/>
      <c r="RIK16" s="26"/>
      <c r="RIL16" s="26"/>
      <c r="RIM16" s="26"/>
      <c r="RIN16" s="26"/>
      <c r="RIO16" s="26"/>
      <c r="RIP16" s="26"/>
      <c r="RIQ16" s="26"/>
      <c r="RIR16" s="26"/>
      <c r="RIS16" s="26"/>
      <c r="RIT16" s="26"/>
      <c r="RIU16" s="26"/>
      <c r="RIV16" s="26"/>
      <c r="RIW16" s="26"/>
      <c r="RIX16" s="26"/>
      <c r="RIY16" s="26"/>
      <c r="RIZ16" s="26"/>
      <c r="RJA16" s="26"/>
      <c r="RJB16" s="26"/>
      <c r="RJC16" s="26"/>
      <c r="RJD16" s="26"/>
      <c r="RJE16" s="26"/>
      <c r="RJF16" s="26"/>
      <c r="RJG16" s="26"/>
      <c r="RJH16" s="26"/>
      <c r="RJI16" s="26"/>
      <c r="RJJ16" s="26"/>
      <c r="RJK16" s="26"/>
      <c r="RJL16" s="26"/>
      <c r="RJM16" s="26"/>
      <c r="RJN16" s="26"/>
      <c r="RJO16" s="26"/>
      <c r="RJP16" s="26"/>
      <c r="RJQ16" s="26"/>
      <c r="RJR16" s="26"/>
      <c r="RJS16" s="26"/>
      <c r="RJT16" s="26"/>
      <c r="RJU16" s="26"/>
      <c r="RJV16" s="26"/>
      <c r="RJW16" s="26"/>
      <c r="RJX16" s="26"/>
      <c r="RJY16" s="26"/>
      <c r="RJZ16" s="26"/>
      <c r="RKA16" s="26"/>
      <c r="RKB16" s="26"/>
      <c r="RKC16" s="26"/>
      <c r="RKD16" s="26"/>
      <c r="RKE16" s="26"/>
      <c r="RKF16" s="26"/>
      <c r="RKG16" s="26"/>
      <c r="RKH16" s="26"/>
      <c r="RKI16" s="26"/>
      <c r="RKJ16" s="26"/>
      <c r="RKK16" s="26"/>
      <c r="RKL16" s="26"/>
      <c r="RKM16" s="26"/>
      <c r="RKN16" s="26"/>
      <c r="RKO16" s="26"/>
      <c r="RKP16" s="26"/>
      <c r="RKQ16" s="26"/>
      <c r="RKR16" s="26"/>
      <c r="RKS16" s="26"/>
      <c r="RKT16" s="26"/>
      <c r="RKU16" s="26"/>
      <c r="RKV16" s="26"/>
      <c r="RKW16" s="26"/>
      <c r="RKX16" s="26"/>
      <c r="RKY16" s="26"/>
      <c r="RKZ16" s="26"/>
      <c r="RLA16" s="26"/>
      <c r="RLB16" s="26"/>
      <c r="RLC16" s="26"/>
      <c r="RLD16" s="26"/>
      <c r="RLE16" s="26"/>
      <c r="RLF16" s="26"/>
      <c r="RLG16" s="26"/>
      <c r="RLH16" s="26"/>
      <c r="RLI16" s="26"/>
      <c r="RLJ16" s="26"/>
      <c r="RLK16" s="26"/>
      <c r="RLL16" s="26"/>
      <c r="RLM16" s="26"/>
      <c r="RLN16" s="26"/>
      <c r="RLO16" s="26"/>
      <c r="RLP16" s="26"/>
      <c r="RLQ16" s="26"/>
      <c r="RLR16" s="26"/>
      <c r="RLS16" s="26"/>
      <c r="RLT16" s="26"/>
      <c r="RLU16" s="26"/>
      <c r="RLV16" s="26"/>
      <c r="RLW16" s="26"/>
      <c r="RLX16" s="26"/>
      <c r="RLY16" s="26"/>
      <c r="RLZ16" s="26"/>
      <c r="RMA16" s="26"/>
      <c r="RMB16" s="26"/>
      <c r="RMC16" s="26"/>
      <c r="RMD16" s="26"/>
      <c r="RME16" s="26"/>
      <c r="RMF16" s="26"/>
      <c r="RMG16" s="26"/>
      <c r="RMH16" s="26"/>
      <c r="RMI16" s="26"/>
      <c r="RMJ16" s="26"/>
      <c r="RMK16" s="26"/>
      <c r="RML16" s="26"/>
      <c r="RMM16" s="26"/>
      <c r="RMN16" s="26"/>
      <c r="RMO16" s="26"/>
      <c r="RMP16" s="26"/>
      <c r="RMQ16" s="26"/>
      <c r="RMR16" s="26"/>
      <c r="RMS16" s="26"/>
      <c r="RMT16" s="26"/>
      <c r="RMU16" s="26"/>
      <c r="RMV16" s="26"/>
      <c r="RMW16" s="26"/>
      <c r="RMX16" s="26"/>
      <c r="RMY16" s="26"/>
      <c r="RMZ16" s="26"/>
      <c r="RNA16" s="26"/>
      <c r="RNB16" s="26"/>
      <c r="RNC16" s="26"/>
      <c r="RND16" s="26"/>
      <c r="RNE16" s="26"/>
      <c r="RNF16" s="26"/>
      <c r="RNG16" s="26"/>
      <c r="RNH16" s="26"/>
      <c r="RNI16" s="26"/>
      <c r="RNJ16" s="26"/>
      <c r="RNK16" s="26"/>
      <c r="RNL16" s="26"/>
      <c r="RNM16" s="26"/>
      <c r="RNN16" s="26"/>
      <c r="RNO16" s="26"/>
      <c r="RNP16" s="26"/>
      <c r="RNQ16" s="26"/>
      <c r="RNR16" s="26"/>
      <c r="RNS16" s="26"/>
      <c r="RNT16" s="26"/>
      <c r="RNU16" s="26"/>
      <c r="RNV16" s="26"/>
      <c r="RNW16" s="26"/>
      <c r="RNX16" s="26"/>
      <c r="RNY16" s="26"/>
      <c r="RNZ16" s="26"/>
      <c r="ROA16" s="26"/>
      <c r="ROB16" s="26"/>
      <c r="ROC16" s="26"/>
      <c r="ROD16" s="26"/>
      <c r="ROE16" s="26"/>
      <c r="ROF16" s="26"/>
      <c r="ROG16" s="26"/>
      <c r="ROH16" s="26"/>
      <c r="ROI16" s="26"/>
      <c r="ROJ16" s="26"/>
      <c r="ROK16" s="26"/>
      <c r="ROL16" s="26"/>
      <c r="ROM16" s="26"/>
      <c r="RON16" s="26"/>
      <c r="ROO16" s="26"/>
      <c r="ROP16" s="26"/>
      <c r="ROQ16" s="26"/>
      <c r="ROR16" s="26"/>
      <c r="ROS16" s="26"/>
      <c r="ROT16" s="26"/>
      <c r="ROU16" s="26"/>
      <c r="ROV16" s="26"/>
      <c r="ROW16" s="26"/>
      <c r="ROX16" s="26"/>
      <c r="ROY16" s="26"/>
      <c r="ROZ16" s="26"/>
      <c r="RPA16" s="26"/>
      <c r="RPB16" s="26"/>
      <c r="RPC16" s="26"/>
      <c r="RPD16" s="26"/>
      <c r="RPE16" s="26"/>
      <c r="RPF16" s="26"/>
      <c r="RPG16" s="26"/>
      <c r="RPH16" s="26"/>
      <c r="RPI16" s="26"/>
      <c r="RPJ16" s="26"/>
      <c r="RPK16" s="26"/>
      <c r="RPL16" s="26"/>
      <c r="RPM16" s="26"/>
      <c r="RPN16" s="26"/>
      <c r="RPO16" s="26"/>
      <c r="RPP16" s="26"/>
      <c r="RPQ16" s="26"/>
      <c r="RPR16" s="26"/>
      <c r="RPS16" s="26"/>
      <c r="RPT16" s="26"/>
      <c r="RPU16" s="26"/>
      <c r="RPV16" s="26"/>
      <c r="RPW16" s="26"/>
      <c r="RPX16" s="26"/>
      <c r="RPY16" s="26"/>
      <c r="RPZ16" s="26"/>
      <c r="RQA16" s="26"/>
      <c r="RQB16" s="26"/>
      <c r="RQC16" s="26"/>
      <c r="RQD16" s="26"/>
      <c r="RQE16" s="26"/>
      <c r="RQF16" s="26"/>
      <c r="RQG16" s="26"/>
      <c r="RQH16" s="26"/>
      <c r="RQI16" s="26"/>
      <c r="RQJ16" s="26"/>
      <c r="RQK16" s="26"/>
      <c r="RQL16" s="26"/>
      <c r="RQM16" s="26"/>
      <c r="RQN16" s="26"/>
      <c r="RQO16" s="26"/>
      <c r="RQP16" s="26"/>
      <c r="RQQ16" s="26"/>
      <c r="RQR16" s="26"/>
      <c r="RQS16" s="26"/>
      <c r="RQT16" s="26"/>
      <c r="RQU16" s="26"/>
      <c r="RQV16" s="26"/>
      <c r="RQW16" s="26"/>
      <c r="RQX16" s="26"/>
      <c r="RQY16" s="26"/>
      <c r="RQZ16" s="26"/>
      <c r="RRA16" s="26"/>
      <c r="RRB16" s="26"/>
      <c r="RRC16" s="26"/>
      <c r="RRD16" s="26"/>
      <c r="RRE16" s="26"/>
      <c r="RRF16" s="26"/>
      <c r="RRG16" s="26"/>
      <c r="RRH16" s="26"/>
      <c r="RRI16" s="26"/>
      <c r="RRJ16" s="26"/>
      <c r="RRK16" s="26"/>
      <c r="RRL16" s="26"/>
      <c r="RRM16" s="26"/>
      <c r="RRN16" s="26"/>
      <c r="RRO16" s="26"/>
      <c r="RRP16" s="26"/>
      <c r="RRQ16" s="26"/>
      <c r="RRR16" s="26"/>
      <c r="RRS16" s="26"/>
      <c r="RRT16" s="26"/>
      <c r="RRU16" s="26"/>
      <c r="RRV16" s="26"/>
      <c r="RRW16" s="26"/>
      <c r="RRX16" s="26"/>
      <c r="RRY16" s="26"/>
      <c r="RRZ16" s="26"/>
      <c r="RSA16" s="26"/>
      <c r="RSB16" s="26"/>
      <c r="RSC16" s="26"/>
      <c r="RSD16" s="26"/>
      <c r="RSE16" s="26"/>
      <c r="RSF16" s="26"/>
      <c r="RSG16" s="26"/>
      <c r="RSH16" s="26"/>
      <c r="RSI16" s="26"/>
      <c r="RSJ16" s="26"/>
      <c r="RSK16" s="26"/>
      <c r="RSL16" s="26"/>
      <c r="RSM16" s="26"/>
      <c r="RSN16" s="26"/>
      <c r="RSO16" s="26"/>
      <c r="RSP16" s="26"/>
      <c r="RSQ16" s="26"/>
      <c r="RSR16" s="26"/>
      <c r="RSS16" s="26"/>
      <c r="RST16" s="26"/>
      <c r="RSU16" s="26"/>
      <c r="RSV16" s="26"/>
      <c r="RSW16" s="26"/>
      <c r="RSX16" s="26"/>
      <c r="RSY16" s="26"/>
      <c r="RSZ16" s="26"/>
      <c r="RTA16" s="26"/>
      <c r="RTB16" s="26"/>
      <c r="RTC16" s="26"/>
      <c r="RTD16" s="26"/>
      <c r="RTE16" s="26"/>
      <c r="RTF16" s="26"/>
      <c r="RTG16" s="26"/>
      <c r="RTH16" s="26"/>
      <c r="RTI16" s="26"/>
      <c r="RTJ16" s="26"/>
      <c r="RTK16" s="26"/>
      <c r="RTL16" s="26"/>
      <c r="RTM16" s="26"/>
      <c r="RTN16" s="26"/>
      <c r="RTO16" s="26"/>
      <c r="RTP16" s="26"/>
      <c r="RTQ16" s="26"/>
      <c r="RTR16" s="26"/>
      <c r="RTS16" s="26"/>
      <c r="RTT16" s="26"/>
      <c r="RTU16" s="26"/>
      <c r="RTV16" s="26"/>
      <c r="RTW16" s="26"/>
      <c r="RTX16" s="26"/>
      <c r="RTY16" s="26"/>
      <c r="RTZ16" s="26"/>
      <c r="RUA16" s="26"/>
      <c r="RUB16" s="26"/>
      <c r="RUC16" s="26"/>
      <c r="RUD16" s="26"/>
      <c r="RUE16" s="26"/>
      <c r="RUF16" s="26"/>
      <c r="RUG16" s="26"/>
      <c r="RUH16" s="26"/>
      <c r="RUI16" s="26"/>
      <c r="RUJ16" s="26"/>
      <c r="RUK16" s="26"/>
      <c r="RUL16" s="26"/>
      <c r="RUM16" s="26"/>
      <c r="RUN16" s="26"/>
      <c r="RUO16" s="26"/>
      <c r="RUP16" s="26"/>
      <c r="RUQ16" s="26"/>
      <c r="RUR16" s="26"/>
      <c r="RUS16" s="26"/>
      <c r="RUT16" s="26"/>
      <c r="RUU16" s="26"/>
      <c r="RUV16" s="26"/>
      <c r="RUW16" s="26"/>
      <c r="RUX16" s="26"/>
      <c r="RUY16" s="26"/>
      <c r="RUZ16" s="26"/>
      <c r="RVA16" s="26"/>
      <c r="RVB16" s="26"/>
      <c r="RVC16" s="26"/>
      <c r="RVD16" s="26"/>
      <c r="RVE16" s="26"/>
      <c r="RVF16" s="26"/>
      <c r="RVG16" s="26"/>
      <c r="RVH16" s="26"/>
      <c r="RVI16" s="26"/>
      <c r="RVJ16" s="26"/>
      <c r="RVK16" s="26"/>
      <c r="RVL16" s="26"/>
      <c r="RVM16" s="26"/>
      <c r="RVN16" s="26"/>
      <c r="RVO16" s="26"/>
      <c r="RVP16" s="26"/>
      <c r="RVQ16" s="26"/>
      <c r="RVR16" s="26"/>
      <c r="RVS16" s="26"/>
      <c r="RVT16" s="26"/>
      <c r="RVU16" s="26"/>
      <c r="RVV16" s="26"/>
      <c r="RVW16" s="26"/>
      <c r="RVX16" s="26"/>
      <c r="RVY16" s="26"/>
      <c r="RVZ16" s="26"/>
      <c r="RWA16" s="26"/>
      <c r="RWB16" s="26"/>
      <c r="RWC16" s="26"/>
      <c r="RWD16" s="26"/>
      <c r="RWE16" s="26"/>
      <c r="RWF16" s="26"/>
      <c r="RWG16" s="26"/>
      <c r="RWH16" s="26"/>
      <c r="RWI16" s="26"/>
      <c r="RWJ16" s="26"/>
      <c r="RWK16" s="26"/>
      <c r="RWL16" s="26"/>
      <c r="RWM16" s="26"/>
      <c r="RWN16" s="26"/>
      <c r="RWO16" s="26"/>
      <c r="RWP16" s="26"/>
      <c r="RWQ16" s="26"/>
      <c r="RWR16" s="26"/>
      <c r="RWS16" s="26"/>
      <c r="RWT16" s="26"/>
      <c r="RWU16" s="26"/>
      <c r="RWV16" s="26"/>
      <c r="RWW16" s="26"/>
      <c r="RWX16" s="26"/>
      <c r="RWY16" s="26"/>
      <c r="RWZ16" s="26"/>
      <c r="RXA16" s="26"/>
      <c r="RXB16" s="26"/>
      <c r="RXC16" s="26"/>
      <c r="RXD16" s="26"/>
      <c r="RXE16" s="26"/>
      <c r="RXF16" s="26"/>
      <c r="RXG16" s="26"/>
      <c r="RXH16" s="26"/>
      <c r="RXI16" s="26"/>
      <c r="RXJ16" s="26"/>
      <c r="RXK16" s="26"/>
      <c r="RXL16" s="26"/>
      <c r="RXM16" s="26"/>
      <c r="RXN16" s="26"/>
      <c r="RXO16" s="26"/>
      <c r="RXP16" s="26"/>
      <c r="RXQ16" s="26"/>
      <c r="RXR16" s="26"/>
      <c r="RXS16" s="26"/>
      <c r="RXT16" s="26"/>
      <c r="RXU16" s="26"/>
      <c r="RXV16" s="26"/>
      <c r="RXW16" s="26"/>
      <c r="RXX16" s="26"/>
      <c r="RXY16" s="26"/>
      <c r="RXZ16" s="26"/>
      <c r="RYA16" s="26"/>
      <c r="RYB16" s="26"/>
      <c r="RYC16" s="26"/>
      <c r="RYD16" s="26"/>
      <c r="RYE16" s="26"/>
      <c r="RYF16" s="26"/>
      <c r="RYG16" s="26"/>
      <c r="RYH16" s="26"/>
      <c r="RYI16" s="26"/>
      <c r="RYJ16" s="26"/>
      <c r="RYK16" s="26"/>
      <c r="RYL16" s="26"/>
      <c r="RYM16" s="26"/>
      <c r="RYN16" s="26"/>
      <c r="RYO16" s="26"/>
      <c r="RYP16" s="26"/>
      <c r="RYQ16" s="26"/>
      <c r="RYR16" s="26"/>
      <c r="RYS16" s="26"/>
      <c r="RYT16" s="26"/>
      <c r="RYU16" s="26"/>
      <c r="RYV16" s="26"/>
      <c r="RYW16" s="26"/>
      <c r="RYX16" s="26"/>
      <c r="RYY16" s="26"/>
      <c r="RYZ16" s="26"/>
      <c r="RZA16" s="26"/>
      <c r="RZB16" s="26"/>
      <c r="RZC16" s="26"/>
      <c r="RZD16" s="26"/>
      <c r="RZE16" s="26"/>
      <c r="RZF16" s="26"/>
      <c r="RZG16" s="26"/>
      <c r="RZH16" s="26"/>
      <c r="RZI16" s="26"/>
      <c r="RZJ16" s="26"/>
      <c r="RZK16" s="26"/>
      <c r="RZL16" s="26"/>
      <c r="RZM16" s="26"/>
      <c r="RZN16" s="26"/>
      <c r="RZO16" s="26"/>
      <c r="RZP16" s="26"/>
      <c r="RZQ16" s="26"/>
      <c r="RZR16" s="26"/>
      <c r="RZS16" s="26"/>
      <c r="RZT16" s="26"/>
      <c r="RZU16" s="26"/>
      <c r="RZV16" s="26"/>
      <c r="RZW16" s="26"/>
      <c r="RZX16" s="26"/>
      <c r="RZY16" s="26"/>
      <c r="RZZ16" s="26"/>
      <c r="SAA16" s="26"/>
      <c r="SAB16" s="26"/>
      <c r="SAC16" s="26"/>
      <c r="SAD16" s="26"/>
      <c r="SAE16" s="26"/>
      <c r="SAF16" s="26"/>
      <c r="SAG16" s="26"/>
      <c r="SAH16" s="26"/>
      <c r="SAI16" s="26"/>
      <c r="SAJ16" s="26"/>
      <c r="SAK16" s="26"/>
      <c r="SAL16" s="26"/>
      <c r="SAM16" s="26"/>
      <c r="SAN16" s="26"/>
      <c r="SAO16" s="26"/>
      <c r="SAP16" s="26"/>
      <c r="SAQ16" s="26"/>
      <c r="SAR16" s="26"/>
      <c r="SAS16" s="26"/>
      <c r="SAT16" s="26"/>
      <c r="SAU16" s="26"/>
      <c r="SAV16" s="26"/>
      <c r="SAW16" s="26"/>
      <c r="SAX16" s="26"/>
      <c r="SAY16" s="26"/>
      <c r="SAZ16" s="26"/>
      <c r="SBA16" s="26"/>
      <c r="SBB16" s="26"/>
      <c r="SBC16" s="26"/>
      <c r="SBD16" s="26"/>
      <c r="SBE16" s="26"/>
      <c r="SBF16" s="26"/>
      <c r="SBG16" s="26"/>
      <c r="SBH16" s="26"/>
      <c r="SBI16" s="26"/>
      <c r="SBJ16" s="26"/>
      <c r="SBK16" s="26"/>
      <c r="SBL16" s="26"/>
      <c r="SBM16" s="26"/>
      <c r="SBN16" s="26"/>
      <c r="SBO16" s="26"/>
      <c r="SBP16" s="26"/>
      <c r="SBQ16" s="26"/>
      <c r="SBR16" s="26"/>
      <c r="SBS16" s="26"/>
      <c r="SBT16" s="26"/>
      <c r="SBU16" s="26"/>
      <c r="SBV16" s="26"/>
      <c r="SBW16" s="26"/>
      <c r="SBX16" s="26"/>
      <c r="SBY16" s="26"/>
      <c r="SBZ16" s="26"/>
      <c r="SCA16" s="26"/>
      <c r="SCB16" s="26"/>
      <c r="SCC16" s="26"/>
      <c r="SCD16" s="26"/>
      <c r="SCE16" s="26"/>
      <c r="SCF16" s="26"/>
      <c r="SCG16" s="26"/>
      <c r="SCH16" s="26"/>
      <c r="SCI16" s="26"/>
      <c r="SCJ16" s="26"/>
      <c r="SCK16" s="26"/>
      <c r="SCL16" s="26"/>
      <c r="SCM16" s="26"/>
      <c r="SCN16" s="26"/>
      <c r="SCO16" s="26"/>
      <c r="SCP16" s="26"/>
      <c r="SCQ16" s="26"/>
      <c r="SCR16" s="26"/>
      <c r="SCS16" s="26"/>
      <c r="SCT16" s="26"/>
      <c r="SCU16" s="26"/>
      <c r="SCV16" s="26"/>
      <c r="SCW16" s="26"/>
      <c r="SCX16" s="26"/>
      <c r="SCY16" s="26"/>
      <c r="SCZ16" s="26"/>
      <c r="SDA16" s="26"/>
      <c r="SDB16" s="26"/>
      <c r="SDC16" s="26"/>
      <c r="SDD16" s="26"/>
      <c r="SDE16" s="26"/>
      <c r="SDF16" s="26"/>
      <c r="SDG16" s="26"/>
      <c r="SDH16" s="26"/>
      <c r="SDI16" s="26"/>
      <c r="SDJ16" s="26"/>
      <c r="SDK16" s="26"/>
      <c r="SDL16" s="26"/>
      <c r="SDM16" s="26"/>
      <c r="SDN16" s="26"/>
      <c r="SDO16" s="26"/>
      <c r="SDP16" s="26"/>
      <c r="SDQ16" s="26"/>
      <c r="SDR16" s="26"/>
      <c r="SDS16" s="26"/>
      <c r="SDT16" s="26"/>
      <c r="SDU16" s="26"/>
      <c r="SDV16" s="26"/>
      <c r="SDW16" s="26"/>
      <c r="SDX16" s="26"/>
      <c r="SDY16" s="26"/>
      <c r="SDZ16" s="26"/>
      <c r="SEA16" s="26"/>
      <c r="SEB16" s="26"/>
      <c r="SEC16" s="26"/>
      <c r="SED16" s="26"/>
      <c r="SEE16" s="26"/>
      <c r="SEF16" s="26"/>
      <c r="SEG16" s="26"/>
      <c r="SEH16" s="26"/>
      <c r="SEI16" s="26"/>
      <c r="SEJ16" s="26"/>
      <c r="SEK16" s="26"/>
      <c r="SEL16" s="26"/>
      <c r="SEM16" s="26"/>
      <c r="SEN16" s="26"/>
      <c r="SEO16" s="26"/>
      <c r="SEP16" s="26"/>
      <c r="SEQ16" s="26"/>
      <c r="SER16" s="26"/>
      <c r="SES16" s="26"/>
      <c r="SET16" s="26"/>
      <c r="SEU16" s="26"/>
      <c r="SEV16" s="26"/>
      <c r="SEW16" s="26"/>
      <c r="SEX16" s="26"/>
      <c r="SEY16" s="26"/>
      <c r="SEZ16" s="26"/>
      <c r="SFA16" s="26"/>
      <c r="SFB16" s="26"/>
      <c r="SFC16" s="26"/>
      <c r="SFD16" s="26"/>
      <c r="SFE16" s="26"/>
      <c r="SFF16" s="26"/>
      <c r="SFG16" s="26"/>
      <c r="SFH16" s="26"/>
      <c r="SFI16" s="26"/>
      <c r="SFJ16" s="26"/>
      <c r="SFK16" s="26"/>
      <c r="SFL16" s="26"/>
      <c r="SFM16" s="26"/>
      <c r="SFN16" s="26"/>
      <c r="SFO16" s="26"/>
      <c r="SFP16" s="26"/>
      <c r="SFQ16" s="26"/>
      <c r="SFR16" s="26"/>
      <c r="SFS16" s="26"/>
      <c r="SFT16" s="26"/>
      <c r="SFU16" s="26"/>
      <c r="SFV16" s="26"/>
      <c r="SFW16" s="26"/>
      <c r="SFX16" s="26"/>
      <c r="SFY16" s="26"/>
      <c r="SFZ16" s="26"/>
      <c r="SGA16" s="26"/>
      <c r="SGB16" s="26"/>
      <c r="SGC16" s="26"/>
      <c r="SGD16" s="26"/>
      <c r="SGE16" s="26"/>
      <c r="SGF16" s="26"/>
      <c r="SGG16" s="26"/>
      <c r="SGH16" s="26"/>
      <c r="SGI16" s="26"/>
      <c r="SGJ16" s="26"/>
      <c r="SGK16" s="26"/>
      <c r="SGL16" s="26"/>
      <c r="SGM16" s="26"/>
      <c r="SGN16" s="26"/>
      <c r="SGO16" s="26"/>
      <c r="SGP16" s="26"/>
      <c r="SGQ16" s="26"/>
      <c r="SGR16" s="26"/>
      <c r="SGS16" s="26"/>
      <c r="SGT16" s="26"/>
      <c r="SGU16" s="26"/>
      <c r="SGV16" s="26"/>
      <c r="SGW16" s="26"/>
      <c r="SGX16" s="26"/>
      <c r="SGY16" s="26"/>
      <c r="SGZ16" s="26"/>
      <c r="SHA16" s="26"/>
      <c r="SHB16" s="26"/>
      <c r="SHC16" s="26"/>
      <c r="SHD16" s="26"/>
      <c r="SHE16" s="26"/>
      <c r="SHF16" s="26"/>
      <c r="SHG16" s="26"/>
      <c r="SHH16" s="26"/>
      <c r="SHI16" s="26"/>
      <c r="SHJ16" s="26"/>
      <c r="SHK16" s="26"/>
      <c r="SHL16" s="26"/>
      <c r="SHM16" s="26"/>
      <c r="SHN16" s="26"/>
      <c r="SHO16" s="26"/>
      <c r="SHP16" s="26"/>
      <c r="SHQ16" s="26"/>
      <c r="SHR16" s="26"/>
      <c r="SHS16" s="26"/>
      <c r="SHT16" s="26"/>
      <c r="SHU16" s="26"/>
      <c r="SHV16" s="26"/>
      <c r="SHW16" s="26"/>
      <c r="SHX16" s="26"/>
      <c r="SHY16" s="26"/>
      <c r="SHZ16" s="26"/>
      <c r="SIA16" s="26"/>
      <c r="SIB16" s="26"/>
      <c r="SIC16" s="26"/>
      <c r="SID16" s="26"/>
      <c r="SIE16" s="26"/>
      <c r="SIF16" s="26"/>
      <c r="SIG16" s="26"/>
      <c r="SIH16" s="26"/>
      <c r="SII16" s="26"/>
      <c r="SIJ16" s="26"/>
      <c r="SIK16" s="26"/>
      <c r="SIL16" s="26"/>
      <c r="SIM16" s="26"/>
      <c r="SIN16" s="26"/>
      <c r="SIO16" s="26"/>
      <c r="SIP16" s="26"/>
      <c r="SIQ16" s="26"/>
      <c r="SIR16" s="26"/>
      <c r="SIS16" s="26"/>
      <c r="SIT16" s="26"/>
      <c r="SIU16" s="26"/>
      <c r="SIV16" s="26"/>
      <c r="SIW16" s="26"/>
      <c r="SIX16" s="26"/>
      <c r="SIY16" s="26"/>
      <c r="SIZ16" s="26"/>
      <c r="SJA16" s="26"/>
      <c r="SJB16" s="26"/>
      <c r="SJC16" s="26"/>
      <c r="SJD16" s="26"/>
      <c r="SJE16" s="26"/>
      <c r="SJF16" s="26"/>
      <c r="SJG16" s="26"/>
      <c r="SJH16" s="26"/>
      <c r="SJI16" s="26"/>
      <c r="SJJ16" s="26"/>
      <c r="SJK16" s="26"/>
      <c r="SJL16" s="26"/>
      <c r="SJM16" s="26"/>
      <c r="SJN16" s="26"/>
      <c r="SJO16" s="26"/>
      <c r="SJP16" s="26"/>
      <c r="SJQ16" s="26"/>
      <c r="SJR16" s="26"/>
      <c r="SJS16" s="26"/>
      <c r="SJT16" s="26"/>
      <c r="SJU16" s="26"/>
      <c r="SJV16" s="26"/>
      <c r="SJW16" s="26"/>
      <c r="SJX16" s="26"/>
      <c r="SJY16" s="26"/>
      <c r="SJZ16" s="26"/>
      <c r="SKA16" s="26"/>
      <c r="SKB16" s="26"/>
      <c r="SKC16" s="26"/>
      <c r="SKD16" s="26"/>
      <c r="SKE16" s="26"/>
      <c r="SKF16" s="26"/>
      <c r="SKG16" s="26"/>
      <c r="SKH16" s="26"/>
      <c r="SKI16" s="26"/>
      <c r="SKJ16" s="26"/>
      <c r="SKK16" s="26"/>
      <c r="SKL16" s="26"/>
      <c r="SKM16" s="26"/>
      <c r="SKN16" s="26"/>
      <c r="SKO16" s="26"/>
      <c r="SKP16" s="26"/>
      <c r="SKQ16" s="26"/>
      <c r="SKR16" s="26"/>
      <c r="SKS16" s="26"/>
      <c r="SKT16" s="26"/>
      <c r="SKU16" s="26"/>
      <c r="SKV16" s="26"/>
      <c r="SKW16" s="26"/>
      <c r="SKX16" s="26"/>
      <c r="SKY16" s="26"/>
      <c r="SKZ16" s="26"/>
      <c r="SLA16" s="26"/>
      <c r="SLB16" s="26"/>
      <c r="SLC16" s="26"/>
      <c r="SLD16" s="26"/>
      <c r="SLE16" s="26"/>
      <c r="SLF16" s="26"/>
      <c r="SLG16" s="26"/>
      <c r="SLH16" s="26"/>
      <c r="SLI16" s="26"/>
      <c r="SLJ16" s="26"/>
      <c r="SLK16" s="26"/>
      <c r="SLL16" s="26"/>
      <c r="SLM16" s="26"/>
      <c r="SLN16" s="26"/>
      <c r="SLO16" s="26"/>
      <c r="SLP16" s="26"/>
      <c r="SLQ16" s="26"/>
      <c r="SLR16" s="26"/>
      <c r="SLS16" s="26"/>
      <c r="SLT16" s="26"/>
      <c r="SLU16" s="26"/>
      <c r="SLV16" s="26"/>
      <c r="SLW16" s="26"/>
      <c r="SLX16" s="26"/>
      <c r="SLY16" s="26"/>
      <c r="SLZ16" s="26"/>
      <c r="SMA16" s="26"/>
      <c r="SMB16" s="26"/>
      <c r="SMC16" s="26"/>
      <c r="SMD16" s="26"/>
      <c r="SME16" s="26"/>
      <c r="SMF16" s="26"/>
      <c r="SMG16" s="26"/>
      <c r="SMH16" s="26"/>
      <c r="SMI16" s="26"/>
      <c r="SMJ16" s="26"/>
      <c r="SMK16" s="26"/>
      <c r="SML16" s="26"/>
      <c r="SMM16" s="26"/>
      <c r="SMN16" s="26"/>
      <c r="SMO16" s="26"/>
      <c r="SMP16" s="26"/>
      <c r="SMQ16" s="26"/>
      <c r="SMR16" s="26"/>
      <c r="SMS16" s="26"/>
      <c r="SMT16" s="26"/>
      <c r="SMU16" s="26"/>
      <c r="SMV16" s="26"/>
      <c r="SMW16" s="26"/>
      <c r="SMX16" s="26"/>
      <c r="SMY16" s="26"/>
      <c r="SMZ16" s="26"/>
      <c r="SNA16" s="26"/>
      <c r="SNB16" s="26"/>
      <c r="SNC16" s="26"/>
      <c r="SND16" s="26"/>
      <c r="SNE16" s="26"/>
      <c r="SNF16" s="26"/>
      <c r="SNG16" s="26"/>
      <c r="SNH16" s="26"/>
      <c r="SNI16" s="26"/>
      <c r="SNJ16" s="26"/>
      <c r="SNK16" s="26"/>
      <c r="SNL16" s="26"/>
      <c r="SNM16" s="26"/>
      <c r="SNN16" s="26"/>
      <c r="SNO16" s="26"/>
      <c r="SNP16" s="26"/>
      <c r="SNQ16" s="26"/>
      <c r="SNR16" s="26"/>
      <c r="SNS16" s="26"/>
      <c r="SNT16" s="26"/>
      <c r="SNU16" s="26"/>
      <c r="SNV16" s="26"/>
      <c r="SNW16" s="26"/>
      <c r="SNX16" s="26"/>
      <c r="SNY16" s="26"/>
      <c r="SNZ16" s="26"/>
      <c r="SOA16" s="26"/>
      <c r="SOB16" s="26"/>
      <c r="SOC16" s="26"/>
      <c r="SOD16" s="26"/>
      <c r="SOE16" s="26"/>
      <c r="SOF16" s="26"/>
      <c r="SOG16" s="26"/>
      <c r="SOH16" s="26"/>
      <c r="SOI16" s="26"/>
      <c r="SOJ16" s="26"/>
      <c r="SOK16" s="26"/>
      <c r="SOL16" s="26"/>
      <c r="SOM16" s="26"/>
      <c r="SON16" s="26"/>
      <c r="SOO16" s="26"/>
      <c r="SOP16" s="26"/>
      <c r="SOQ16" s="26"/>
      <c r="SOR16" s="26"/>
      <c r="SOS16" s="26"/>
      <c r="SOT16" s="26"/>
      <c r="SOU16" s="26"/>
      <c r="SOV16" s="26"/>
      <c r="SOW16" s="26"/>
      <c r="SOX16" s="26"/>
      <c r="SOY16" s="26"/>
      <c r="SOZ16" s="26"/>
      <c r="SPA16" s="26"/>
      <c r="SPB16" s="26"/>
      <c r="SPC16" s="26"/>
      <c r="SPD16" s="26"/>
      <c r="SPE16" s="26"/>
      <c r="SPF16" s="26"/>
      <c r="SPG16" s="26"/>
      <c r="SPH16" s="26"/>
      <c r="SPI16" s="26"/>
      <c r="SPJ16" s="26"/>
      <c r="SPK16" s="26"/>
      <c r="SPL16" s="26"/>
      <c r="SPM16" s="26"/>
      <c r="SPN16" s="26"/>
      <c r="SPO16" s="26"/>
      <c r="SPP16" s="26"/>
      <c r="SPQ16" s="26"/>
      <c r="SPR16" s="26"/>
      <c r="SPS16" s="26"/>
      <c r="SPT16" s="26"/>
      <c r="SPU16" s="26"/>
      <c r="SPV16" s="26"/>
      <c r="SPW16" s="26"/>
      <c r="SPX16" s="26"/>
      <c r="SPY16" s="26"/>
      <c r="SPZ16" s="26"/>
      <c r="SQA16" s="26"/>
      <c r="SQB16" s="26"/>
      <c r="SQC16" s="26"/>
      <c r="SQD16" s="26"/>
      <c r="SQE16" s="26"/>
      <c r="SQF16" s="26"/>
      <c r="SQG16" s="26"/>
      <c r="SQH16" s="26"/>
      <c r="SQI16" s="26"/>
      <c r="SQJ16" s="26"/>
      <c r="SQK16" s="26"/>
      <c r="SQL16" s="26"/>
      <c r="SQM16" s="26"/>
      <c r="SQN16" s="26"/>
      <c r="SQO16" s="26"/>
      <c r="SQP16" s="26"/>
      <c r="SQQ16" s="26"/>
      <c r="SQR16" s="26"/>
      <c r="SQS16" s="26"/>
      <c r="SQT16" s="26"/>
      <c r="SQU16" s="26"/>
      <c r="SQV16" s="26"/>
      <c r="SQW16" s="26"/>
      <c r="SQX16" s="26"/>
      <c r="SQY16" s="26"/>
      <c r="SQZ16" s="26"/>
      <c r="SRA16" s="26"/>
      <c r="SRB16" s="26"/>
      <c r="SRC16" s="26"/>
      <c r="SRD16" s="26"/>
      <c r="SRE16" s="26"/>
      <c r="SRF16" s="26"/>
      <c r="SRG16" s="26"/>
      <c r="SRH16" s="26"/>
      <c r="SRI16" s="26"/>
      <c r="SRJ16" s="26"/>
      <c r="SRK16" s="26"/>
      <c r="SRL16" s="26"/>
      <c r="SRM16" s="26"/>
      <c r="SRN16" s="26"/>
      <c r="SRO16" s="26"/>
      <c r="SRP16" s="26"/>
      <c r="SRQ16" s="26"/>
      <c r="SRR16" s="26"/>
      <c r="SRS16" s="26"/>
      <c r="SRT16" s="26"/>
      <c r="SRU16" s="26"/>
      <c r="SRV16" s="26"/>
      <c r="SRW16" s="26"/>
      <c r="SRX16" s="26"/>
      <c r="SRY16" s="26"/>
      <c r="SRZ16" s="26"/>
      <c r="SSA16" s="26"/>
      <c r="SSB16" s="26"/>
      <c r="SSC16" s="26"/>
      <c r="SSD16" s="26"/>
      <c r="SSE16" s="26"/>
      <c r="SSF16" s="26"/>
      <c r="SSG16" s="26"/>
      <c r="SSH16" s="26"/>
      <c r="SSI16" s="26"/>
      <c r="SSJ16" s="26"/>
      <c r="SSK16" s="26"/>
      <c r="SSL16" s="26"/>
      <c r="SSM16" s="26"/>
      <c r="SSN16" s="26"/>
      <c r="SSO16" s="26"/>
      <c r="SSP16" s="26"/>
      <c r="SSQ16" s="26"/>
      <c r="SSR16" s="26"/>
      <c r="SSS16" s="26"/>
      <c r="SST16" s="26"/>
      <c r="SSU16" s="26"/>
      <c r="SSV16" s="26"/>
      <c r="SSW16" s="26"/>
      <c r="SSX16" s="26"/>
      <c r="SSY16" s="26"/>
      <c r="SSZ16" s="26"/>
      <c r="STA16" s="26"/>
      <c r="STB16" s="26"/>
      <c r="STC16" s="26"/>
      <c r="STD16" s="26"/>
      <c r="STE16" s="26"/>
      <c r="STF16" s="26"/>
      <c r="STG16" s="26"/>
      <c r="STH16" s="26"/>
      <c r="STI16" s="26"/>
      <c r="STJ16" s="26"/>
      <c r="STK16" s="26"/>
      <c r="STL16" s="26"/>
      <c r="STM16" s="26"/>
      <c r="STN16" s="26"/>
      <c r="STO16" s="26"/>
      <c r="STP16" s="26"/>
      <c r="STQ16" s="26"/>
      <c r="STR16" s="26"/>
      <c r="STS16" s="26"/>
      <c r="STT16" s="26"/>
      <c r="STU16" s="26"/>
      <c r="STV16" s="26"/>
      <c r="STW16" s="26"/>
      <c r="STX16" s="26"/>
      <c r="STY16" s="26"/>
      <c r="STZ16" s="26"/>
      <c r="SUA16" s="26"/>
      <c r="SUB16" s="26"/>
      <c r="SUC16" s="26"/>
      <c r="SUD16" s="26"/>
      <c r="SUE16" s="26"/>
      <c r="SUF16" s="26"/>
      <c r="SUG16" s="26"/>
      <c r="SUH16" s="26"/>
      <c r="SUI16" s="26"/>
      <c r="SUJ16" s="26"/>
      <c r="SUK16" s="26"/>
      <c r="SUL16" s="26"/>
      <c r="SUM16" s="26"/>
      <c r="SUN16" s="26"/>
      <c r="SUO16" s="26"/>
      <c r="SUP16" s="26"/>
      <c r="SUQ16" s="26"/>
      <c r="SUR16" s="26"/>
      <c r="SUS16" s="26"/>
      <c r="SUT16" s="26"/>
      <c r="SUU16" s="26"/>
      <c r="SUV16" s="26"/>
      <c r="SUW16" s="26"/>
      <c r="SUX16" s="26"/>
      <c r="SUY16" s="26"/>
      <c r="SUZ16" s="26"/>
      <c r="SVA16" s="26"/>
      <c r="SVB16" s="26"/>
      <c r="SVC16" s="26"/>
      <c r="SVD16" s="26"/>
      <c r="SVE16" s="26"/>
      <c r="SVF16" s="26"/>
      <c r="SVG16" s="26"/>
      <c r="SVH16" s="26"/>
      <c r="SVI16" s="26"/>
      <c r="SVJ16" s="26"/>
      <c r="SVK16" s="26"/>
      <c r="SVL16" s="26"/>
      <c r="SVM16" s="26"/>
      <c r="SVN16" s="26"/>
      <c r="SVO16" s="26"/>
      <c r="SVP16" s="26"/>
      <c r="SVQ16" s="26"/>
      <c r="SVR16" s="26"/>
      <c r="SVS16" s="26"/>
      <c r="SVT16" s="26"/>
      <c r="SVU16" s="26"/>
      <c r="SVV16" s="26"/>
      <c r="SVW16" s="26"/>
      <c r="SVX16" s="26"/>
      <c r="SVY16" s="26"/>
      <c r="SVZ16" s="26"/>
      <c r="SWA16" s="26"/>
      <c r="SWB16" s="26"/>
      <c r="SWC16" s="26"/>
      <c r="SWD16" s="26"/>
      <c r="SWE16" s="26"/>
      <c r="SWF16" s="26"/>
      <c r="SWG16" s="26"/>
      <c r="SWH16" s="26"/>
      <c r="SWI16" s="26"/>
      <c r="SWJ16" s="26"/>
      <c r="SWK16" s="26"/>
      <c r="SWL16" s="26"/>
      <c r="SWM16" s="26"/>
      <c r="SWN16" s="26"/>
      <c r="SWO16" s="26"/>
      <c r="SWP16" s="26"/>
      <c r="SWQ16" s="26"/>
      <c r="SWR16" s="26"/>
      <c r="SWS16" s="26"/>
      <c r="SWT16" s="26"/>
      <c r="SWU16" s="26"/>
      <c r="SWV16" s="26"/>
      <c r="SWW16" s="26"/>
      <c r="SWX16" s="26"/>
      <c r="SWY16" s="26"/>
      <c r="SWZ16" s="26"/>
      <c r="SXA16" s="26"/>
      <c r="SXB16" s="26"/>
      <c r="SXC16" s="26"/>
      <c r="SXD16" s="26"/>
      <c r="SXE16" s="26"/>
      <c r="SXF16" s="26"/>
      <c r="SXG16" s="26"/>
      <c r="SXH16" s="26"/>
      <c r="SXI16" s="26"/>
      <c r="SXJ16" s="26"/>
      <c r="SXK16" s="26"/>
      <c r="SXL16" s="26"/>
      <c r="SXM16" s="26"/>
      <c r="SXN16" s="26"/>
      <c r="SXO16" s="26"/>
      <c r="SXP16" s="26"/>
      <c r="SXQ16" s="26"/>
      <c r="SXR16" s="26"/>
      <c r="SXS16" s="26"/>
      <c r="SXT16" s="26"/>
      <c r="SXU16" s="26"/>
      <c r="SXV16" s="26"/>
      <c r="SXW16" s="26"/>
      <c r="SXX16" s="26"/>
      <c r="SXY16" s="26"/>
      <c r="SXZ16" s="26"/>
      <c r="SYA16" s="26"/>
      <c r="SYB16" s="26"/>
      <c r="SYC16" s="26"/>
      <c r="SYD16" s="26"/>
      <c r="SYE16" s="26"/>
      <c r="SYF16" s="26"/>
      <c r="SYG16" s="26"/>
      <c r="SYH16" s="26"/>
      <c r="SYI16" s="26"/>
      <c r="SYJ16" s="26"/>
      <c r="SYK16" s="26"/>
      <c r="SYL16" s="26"/>
      <c r="SYM16" s="26"/>
      <c r="SYN16" s="26"/>
      <c r="SYO16" s="26"/>
      <c r="SYP16" s="26"/>
      <c r="SYQ16" s="26"/>
      <c r="SYR16" s="26"/>
      <c r="SYS16" s="26"/>
      <c r="SYT16" s="26"/>
      <c r="SYU16" s="26"/>
      <c r="SYV16" s="26"/>
      <c r="SYW16" s="26"/>
      <c r="SYX16" s="26"/>
      <c r="SYY16" s="26"/>
      <c r="SYZ16" s="26"/>
      <c r="SZA16" s="26"/>
      <c r="SZB16" s="26"/>
      <c r="SZC16" s="26"/>
      <c r="SZD16" s="26"/>
      <c r="SZE16" s="26"/>
      <c r="SZF16" s="26"/>
      <c r="SZG16" s="26"/>
      <c r="SZH16" s="26"/>
      <c r="SZI16" s="26"/>
      <c r="SZJ16" s="26"/>
      <c r="SZK16" s="26"/>
      <c r="SZL16" s="26"/>
      <c r="SZM16" s="26"/>
      <c r="SZN16" s="26"/>
      <c r="SZO16" s="26"/>
      <c r="SZP16" s="26"/>
      <c r="SZQ16" s="26"/>
      <c r="SZR16" s="26"/>
      <c r="SZS16" s="26"/>
      <c r="SZT16" s="26"/>
      <c r="SZU16" s="26"/>
      <c r="SZV16" s="26"/>
      <c r="SZW16" s="26"/>
      <c r="SZX16" s="26"/>
      <c r="SZY16" s="26"/>
      <c r="SZZ16" s="26"/>
      <c r="TAA16" s="26"/>
      <c r="TAB16" s="26"/>
      <c r="TAC16" s="26"/>
      <c r="TAD16" s="26"/>
      <c r="TAE16" s="26"/>
      <c r="TAF16" s="26"/>
      <c r="TAG16" s="26"/>
      <c r="TAH16" s="26"/>
      <c r="TAI16" s="26"/>
      <c r="TAJ16" s="26"/>
      <c r="TAK16" s="26"/>
      <c r="TAL16" s="26"/>
      <c r="TAM16" s="26"/>
      <c r="TAN16" s="26"/>
      <c r="TAO16" s="26"/>
      <c r="TAP16" s="26"/>
      <c r="TAQ16" s="26"/>
      <c r="TAR16" s="26"/>
      <c r="TAS16" s="26"/>
      <c r="TAT16" s="26"/>
      <c r="TAU16" s="26"/>
      <c r="TAV16" s="26"/>
      <c r="TAW16" s="26"/>
      <c r="TAX16" s="26"/>
      <c r="TAY16" s="26"/>
      <c r="TAZ16" s="26"/>
      <c r="TBA16" s="26"/>
      <c r="TBB16" s="26"/>
      <c r="TBC16" s="26"/>
      <c r="TBD16" s="26"/>
      <c r="TBE16" s="26"/>
      <c r="TBF16" s="26"/>
      <c r="TBG16" s="26"/>
      <c r="TBH16" s="26"/>
      <c r="TBI16" s="26"/>
      <c r="TBJ16" s="26"/>
      <c r="TBK16" s="26"/>
      <c r="TBL16" s="26"/>
      <c r="TBM16" s="26"/>
      <c r="TBN16" s="26"/>
      <c r="TBO16" s="26"/>
      <c r="TBP16" s="26"/>
      <c r="TBQ16" s="26"/>
      <c r="TBR16" s="26"/>
      <c r="TBS16" s="26"/>
      <c r="TBT16" s="26"/>
      <c r="TBU16" s="26"/>
      <c r="TBV16" s="26"/>
      <c r="TBW16" s="26"/>
      <c r="TBX16" s="26"/>
      <c r="TBY16" s="26"/>
      <c r="TBZ16" s="26"/>
      <c r="TCA16" s="26"/>
      <c r="TCB16" s="26"/>
      <c r="TCC16" s="26"/>
      <c r="TCD16" s="26"/>
      <c r="TCE16" s="26"/>
      <c r="TCF16" s="26"/>
      <c r="TCG16" s="26"/>
      <c r="TCH16" s="26"/>
      <c r="TCI16" s="26"/>
      <c r="TCJ16" s="26"/>
      <c r="TCK16" s="26"/>
      <c r="TCL16" s="26"/>
      <c r="TCM16" s="26"/>
      <c r="TCN16" s="26"/>
      <c r="TCO16" s="26"/>
      <c r="TCP16" s="26"/>
      <c r="TCQ16" s="26"/>
      <c r="TCR16" s="26"/>
      <c r="TCS16" s="26"/>
      <c r="TCT16" s="26"/>
      <c r="TCU16" s="26"/>
      <c r="TCV16" s="26"/>
      <c r="TCW16" s="26"/>
      <c r="TCX16" s="26"/>
      <c r="TCY16" s="26"/>
      <c r="TCZ16" s="26"/>
      <c r="TDA16" s="26"/>
      <c r="TDB16" s="26"/>
      <c r="TDC16" s="26"/>
      <c r="TDD16" s="26"/>
      <c r="TDE16" s="26"/>
      <c r="TDF16" s="26"/>
      <c r="TDG16" s="26"/>
      <c r="TDH16" s="26"/>
      <c r="TDI16" s="26"/>
      <c r="TDJ16" s="26"/>
      <c r="TDK16" s="26"/>
      <c r="TDL16" s="26"/>
      <c r="TDM16" s="26"/>
      <c r="TDN16" s="26"/>
      <c r="TDO16" s="26"/>
      <c r="TDP16" s="26"/>
      <c r="TDQ16" s="26"/>
      <c r="TDR16" s="26"/>
      <c r="TDS16" s="26"/>
      <c r="TDT16" s="26"/>
      <c r="TDU16" s="26"/>
      <c r="TDV16" s="26"/>
      <c r="TDW16" s="26"/>
      <c r="TDX16" s="26"/>
      <c r="TDY16" s="26"/>
      <c r="TDZ16" s="26"/>
      <c r="TEA16" s="26"/>
      <c r="TEB16" s="26"/>
      <c r="TEC16" s="26"/>
      <c r="TED16" s="26"/>
      <c r="TEE16" s="26"/>
      <c r="TEF16" s="26"/>
      <c r="TEG16" s="26"/>
      <c r="TEH16" s="26"/>
      <c r="TEI16" s="26"/>
      <c r="TEJ16" s="26"/>
      <c r="TEK16" s="26"/>
      <c r="TEL16" s="26"/>
      <c r="TEM16" s="26"/>
      <c r="TEN16" s="26"/>
      <c r="TEO16" s="26"/>
      <c r="TEP16" s="26"/>
      <c r="TEQ16" s="26"/>
      <c r="TER16" s="26"/>
      <c r="TES16" s="26"/>
      <c r="TET16" s="26"/>
      <c r="TEU16" s="26"/>
      <c r="TEV16" s="26"/>
      <c r="TEW16" s="26"/>
      <c r="TEX16" s="26"/>
      <c r="TEY16" s="26"/>
      <c r="TEZ16" s="26"/>
      <c r="TFA16" s="26"/>
      <c r="TFB16" s="26"/>
      <c r="TFC16" s="26"/>
      <c r="TFD16" s="26"/>
      <c r="TFE16" s="26"/>
      <c r="TFF16" s="26"/>
      <c r="TFG16" s="26"/>
      <c r="TFH16" s="26"/>
      <c r="TFI16" s="26"/>
      <c r="TFJ16" s="26"/>
      <c r="TFK16" s="26"/>
      <c r="TFL16" s="26"/>
      <c r="TFM16" s="26"/>
      <c r="TFN16" s="26"/>
      <c r="TFO16" s="26"/>
      <c r="TFP16" s="26"/>
      <c r="TFQ16" s="26"/>
      <c r="TFR16" s="26"/>
      <c r="TFS16" s="26"/>
      <c r="TFT16" s="26"/>
      <c r="TFU16" s="26"/>
      <c r="TFV16" s="26"/>
      <c r="TFW16" s="26"/>
      <c r="TFX16" s="26"/>
      <c r="TFY16" s="26"/>
      <c r="TFZ16" s="26"/>
      <c r="TGA16" s="26"/>
      <c r="TGB16" s="26"/>
      <c r="TGC16" s="26"/>
      <c r="TGD16" s="26"/>
      <c r="TGE16" s="26"/>
      <c r="TGF16" s="26"/>
      <c r="TGG16" s="26"/>
      <c r="TGH16" s="26"/>
      <c r="TGI16" s="26"/>
      <c r="TGJ16" s="26"/>
      <c r="TGK16" s="26"/>
      <c r="TGL16" s="26"/>
      <c r="TGM16" s="26"/>
      <c r="TGN16" s="26"/>
      <c r="TGO16" s="26"/>
      <c r="TGP16" s="26"/>
      <c r="TGQ16" s="26"/>
      <c r="TGR16" s="26"/>
      <c r="TGS16" s="26"/>
      <c r="TGT16" s="26"/>
      <c r="TGU16" s="26"/>
      <c r="TGV16" s="26"/>
      <c r="TGW16" s="26"/>
      <c r="TGX16" s="26"/>
      <c r="TGY16" s="26"/>
      <c r="TGZ16" s="26"/>
      <c r="THA16" s="26"/>
      <c r="THB16" s="26"/>
      <c r="THC16" s="26"/>
      <c r="THD16" s="26"/>
      <c r="THE16" s="26"/>
      <c r="THF16" s="26"/>
      <c r="THG16" s="26"/>
      <c r="THH16" s="26"/>
      <c r="THI16" s="26"/>
      <c r="THJ16" s="26"/>
      <c r="THK16" s="26"/>
      <c r="THL16" s="26"/>
      <c r="THM16" s="26"/>
      <c r="THN16" s="26"/>
      <c r="THO16" s="26"/>
      <c r="THP16" s="26"/>
      <c r="THQ16" s="26"/>
      <c r="THR16" s="26"/>
      <c r="THS16" s="26"/>
      <c r="THT16" s="26"/>
      <c r="THU16" s="26"/>
      <c r="THV16" s="26"/>
      <c r="THW16" s="26"/>
      <c r="THX16" s="26"/>
      <c r="THY16" s="26"/>
      <c r="THZ16" s="26"/>
      <c r="TIA16" s="26"/>
      <c r="TIB16" s="26"/>
      <c r="TIC16" s="26"/>
      <c r="TID16" s="26"/>
      <c r="TIE16" s="26"/>
      <c r="TIF16" s="26"/>
      <c r="TIG16" s="26"/>
      <c r="TIH16" s="26"/>
      <c r="TII16" s="26"/>
      <c r="TIJ16" s="26"/>
      <c r="TIK16" s="26"/>
      <c r="TIL16" s="26"/>
      <c r="TIM16" s="26"/>
      <c r="TIN16" s="26"/>
      <c r="TIO16" s="26"/>
      <c r="TIP16" s="26"/>
      <c r="TIQ16" s="26"/>
      <c r="TIR16" s="26"/>
      <c r="TIS16" s="26"/>
      <c r="TIT16" s="26"/>
      <c r="TIU16" s="26"/>
      <c r="TIV16" s="26"/>
      <c r="TIW16" s="26"/>
      <c r="TIX16" s="26"/>
      <c r="TIY16" s="26"/>
      <c r="TIZ16" s="26"/>
      <c r="TJA16" s="26"/>
      <c r="TJB16" s="26"/>
      <c r="TJC16" s="26"/>
      <c r="TJD16" s="26"/>
      <c r="TJE16" s="26"/>
      <c r="TJF16" s="26"/>
      <c r="TJG16" s="26"/>
      <c r="TJH16" s="26"/>
      <c r="TJI16" s="26"/>
      <c r="TJJ16" s="26"/>
      <c r="TJK16" s="26"/>
      <c r="TJL16" s="26"/>
      <c r="TJM16" s="26"/>
      <c r="TJN16" s="26"/>
      <c r="TJO16" s="26"/>
      <c r="TJP16" s="26"/>
      <c r="TJQ16" s="26"/>
      <c r="TJR16" s="26"/>
      <c r="TJS16" s="26"/>
      <c r="TJT16" s="26"/>
      <c r="TJU16" s="26"/>
      <c r="TJV16" s="26"/>
      <c r="TJW16" s="26"/>
      <c r="TJX16" s="26"/>
      <c r="TJY16" s="26"/>
      <c r="TJZ16" s="26"/>
      <c r="TKA16" s="26"/>
      <c r="TKB16" s="26"/>
      <c r="TKC16" s="26"/>
      <c r="TKD16" s="26"/>
      <c r="TKE16" s="26"/>
      <c r="TKF16" s="26"/>
      <c r="TKG16" s="26"/>
      <c r="TKH16" s="26"/>
      <c r="TKI16" s="26"/>
      <c r="TKJ16" s="26"/>
      <c r="TKK16" s="26"/>
      <c r="TKL16" s="26"/>
      <c r="TKM16" s="26"/>
      <c r="TKN16" s="26"/>
      <c r="TKO16" s="26"/>
      <c r="TKP16" s="26"/>
      <c r="TKQ16" s="26"/>
      <c r="TKR16" s="26"/>
      <c r="TKS16" s="26"/>
      <c r="TKT16" s="26"/>
      <c r="TKU16" s="26"/>
      <c r="TKV16" s="26"/>
      <c r="TKW16" s="26"/>
      <c r="TKX16" s="26"/>
      <c r="TKY16" s="26"/>
      <c r="TKZ16" s="26"/>
      <c r="TLA16" s="26"/>
      <c r="TLB16" s="26"/>
      <c r="TLC16" s="26"/>
      <c r="TLD16" s="26"/>
      <c r="TLE16" s="26"/>
      <c r="TLF16" s="26"/>
      <c r="TLG16" s="26"/>
      <c r="TLH16" s="26"/>
      <c r="TLI16" s="26"/>
      <c r="TLJ16" s="26"/>
      <c r="TLK16" s="26"/>
      <c r="TLL16" s="26"/>
      <c r="TLM16" s="26"/>
      <c r="TLN16" s="26"/>
      <c r="TLO16" s="26"/>
      <c r="TLP16" s="26"/>
      <c r="TLQ16" s="26"/>
      <c r="TLR16" s="26"/>
      <c r="TLS16" s="26"/>
      <c r="TLT16" s="26"/>
      <c r="TLU16" s="26"/>
      <c r="TLV16" s="26"/>
      <c r="TLW16" s="26"/>
      <c r="TLX16" s="26"/>
      <c r="TLY16" s="26"/>
      <c r="TLZ16" s="26"/>
      <c r="TMA16" s="26"/>
      <c r="TMB16" s="26"/>
      <c r="TMC16" s="26"/>
      <c r="TMD16" s="26"/>
      <c r="TME16" s="26"/>
      <c r="TMF16" s="26"/>
      <c r="TMG16" s="26"/>
      <c r="TMH16" s="26"/>
      <c r="TMI16" s="26"/>
      <c r="TMJ16" s="26"/>
      <c r="TMK16" s="26"/>
      <c r="TML16" s="26"/>
      <c r="TMM16" s="26"/>
      <c r="TMN16" s="26"/>
      <c r="TMO16" s="26"/>
      <c r="TMP16" s="26"/>
      <c r="TMQ16" s="26"/>
      <c r="TMR16" s="26"/>
      <c r="TMS16" s="26"/>
      <c r="TMT16" s="26"/>
      <c r="TMU16" s="26"/>
      <c r="TMV16" s="26"/>
      <c r="TMW16" s="26"/>
      <c r="TMX16" s="26"/>
      <c r="TMY16" s="26"/>
      <c r="TMZ16" s="26"/>
      <c r="TNA16" s="26"/>
      <c r="TNB16" s="26"/>
      <c r="TNC16" s="26"/>
      <c r="TND16" s="26"/>
      <c r="TNE16" s="26"/>
      <c r="TNF16" s="26"/>
      <c r="TNG16" s="26"/>
      <c r="TNH16" s="26"/>
      <c r="TNI16" s="26"/>
      <c r="TNJ16" s="26"/>
      <c r="TNK16" s="26"/>
      <c r="TNL16" s="26"/>
      <c r="TNM16" s="26"/>
      <c r="TNN16" s="26"/>
      <c r="TNO16" s="26"/>
      <c r="TNP16" s="26"/>
      <c r="TNQ16" s="26"/>
      <c r="TNR16" s="26"/>
      <c r="TNS16" s="26"/>
      <c r="TNT16" s="26"/>
      <c r="TNU16" s="26"/>
      <c r="TNV16" s="26"/>
      <c r="TNW16" s="26"/>
      <c r="TNX16" s="26"/>
      <c r="TNY16" s="26"/>
      <c r="TNZ16" s="26"/>
      <c r="TOA16" s="26"/>
      <c r="TOB16" s="26"/>
      <c r="TOC16" s="26"/>
      <c r="TOD16" s="26"/>
      <c r="TOE16" s="26"/>
      <c r="TOF16" s="26"/>
      <c r="TOG16" s="26"/>
      <c r="TOH16" s="26"/>
      <c r="TOI16" s="26"/>
      <c r="TOJ16" s="26"/>
      <c r="TOK16" s="26"/>
      <c r="TOL16" s="26"/>
      <c r="TOM16" s="26"/>
      <c r="TON16" s="26"/>
      <c r="TOO16" s="26"/>
      <c r="TOP16" s="26"/>
      <c r="TOQ16" s="26"/>
      <c r="TOR16" s="26"/>
      <c r="TOS16" s="26"/>
      <c r="TOT16" s="26"/>
      <c r="TOU16" s="26"/>
      <c r="TOV16" s="26"/>
      <c r="TOW16" s="26"/>
      <c r="TOX16" s="26"/>
      <c r="TOY16" s="26"/>
      <c r="TOZ16" s="26"/>
      <c r="TPA16" s="26"/>
      <c r="TPB16" s="26"/>
      <c r="TPC16" s="26"/>
      <c r="TPD16" s="26"/>
      <c r="TPE16" s="26"/>
      <c r="TPF16" s="26"/>
      <c r="TPG16" s="26"/>
      <c r="TPH16" s="26"/>
      <c r="TPI16" s="26"/>
      <c r="TPJ16" s="26"/>
      <c r="TPK16" s="26"/>
      <c r="TPL16" s="26"/>
      <c r="TPM16" s="26"/>
      <c r="TPN16" s="26"/>
      <c r="TPO16" s="26"/>
      <c r="TPP16" s="26"/>
      <c r="TPQ16" s="26"/>
      <c r="TPR16" s="26"/>
      <c r="TPS16" s="26"/>
      <c r="TPT16" s="26"/>
      <c r="TPU16" s="26"/>
      <c r="TPV16" s="26"/>
      <c r="TPW16" s="26"/>
      <c r="TPX16" s="26"/>
      <c r="TPY16" s="26"/>
      <c r="TPZ16" s="26"/>
      <c r="TQA16" s="26"/>
      <c r="TQB16" s="26"/>
      <c r="TQC16" s="26"/>
      <c r="TQD16" s="26"/>
      <c r="TQE16" s="26"/>
      <c r="TQF16" s="26"/>
      <c r="TQG16" s="26"/>
      <c r="TQH16" s="26"/>
      <c r="TQI16" s="26"/>
      <c r="TQJ16" s="26"/>
      <c r="TQK16" s="26"/>
      <c r="TQL16" s="26"/>
      <c r="TQM16" s="26"/>
      <c r="TQN16" s="26"/>
      <c r="TQO16" s="26"/>
      <c r="TQP16" s="26"/>
      <c r="TQQ16" s="26"/>
      <c r="TQR16" s="26"/>
      <c r="TQS16" s="26"/>
      <c r="TQT16" s="26"/>
      <c r="TQU16" s="26"/>
      <c r="TQV16" s="26"/>
      <c r="TQW16" s="26"/>
      <c r="TQX16" s="26"/>
      <c r="TQY16" s="26"/>
      <c r="TQZ16" s="26"/>
      <c r="TRA16" s="26"/>
      <c r="TRB16" s="26"/>
      <c r="TRC16" s="26"/>
      <c r="TRD16" s="26"/>
      <c r="TRE16" s="26"/>
      <c r="TRF16" s="26"/>
      <c r="TRG16" s="26"/>
      <c r="TRH16" s="26"/>
      <c r="TRI16" s="26"/>
      <c r="TRJ16" s="26"/>
      <c r="TRK16" s="26"/>
      <c r="TRL16" s="26"/>
      <c r="TRM16" s="26"/>
      <c r="TRN16" s="26"/>
      <c r="TRO16" s="26"/>
      <c r="TRP16" s="26"/>
      <c r="TRQ16" s="26"/>
      <c r="TRR16" s="26"/>
      <c r="TRS16" s="26"/>
      <c r="TRT16" s="26"/>
      <c r="TRU16" s="26"/>
      <c r="TRV16" s="26"/>
      <c r="TRW16" s="26"/>
      <c r="TRX16" s="26"/>
      <c r="TRY16" s="26"/>
      <c r="TRZ16" s="26"/>
      <c r="TSA16" s="26"/>
      <c r="TSB16" s="26"/>
      <c r="TSC16" s="26"/>
      <c r="TSD16" s="26"/>
      <c r="TSE16" s="26"/>
      <c r="TSF16" s="26"/>
      <c r="TSG16" s="26"/>
      <c r="TSH16" s="26"/>
      <c r="TSI16" s="26"/>
      <c r="TSJ16" s="26"/>
      <c r="TSK16" s="26"/>
      <c r="TSL16" s="26"/>
      <c r="TSM16" s="26"/>
      <c r="TSN16" s="26"/>
      <c r="TSO16" s="26"/>
      <c r="TSP16" s="26"/>
      <c r="TSQ16" s="26"/>
      <c r="TSR16" s="26"/>
      <c r="TSS16" s="26"/>
      <c r="TST16" s="26"/>
      <c r="TSU16" s="26"/>
      <c r="TSV16" s="26"/>
      <c r="TSW16" s="26"/>
      <c r="TSX16" s="26"/>
      <c r="TSY16" s="26"/>
      <c r="TSZ16" s="26"/>
      <c r="TTA16" s="26"/>
      <c r="TTB16" s="26"/>
      <c r="TTC16" s="26"/>
      <c r="TTD16" s="26"/>
      <c r="TTE16" s="26"/>
      <c r="TTF16" s="26"/>
      <c r="TTG16" s="26"/>
      <c r="TTH16" s="26"/>
      <c r="TTI16" s="26"/>
      <c r="TTJ16" s="26"/>
      <c r="TTK16" s="26"/>
      <c r="TTL16" s="26"/>
      <c r="TTM16" s="26"/>
      <c r="TTN16" s="26"/>
      <c r="TTO16" s="26"/>
      <c r="TTP16" s="26"/>
      <c r="TTQ16" s="26"/>
      <c r="TTR16" s="26"/>
      <c r="TTS16" s="26"/>
      <c r="TTT16" s="26"/>
      <c r="TTU16" s="26"/>
      <c r="TTV16" s="26"/>
      <c r="TTW16" s="26"/>
      <c r="TTX16" s="26"/>
      <c r="TTY16" s="26"/>
      <c r="TTZ16" s="26"/>
      <c r="TUA16" s="26"/>
      <c r="TUB16" s="26"/>
      <c r="TUC16" s="26"/>
      <c r="TUD16" s="26"/>
      <c r="TUE16" s="26"/>
      <c r="TUF16" s="26"/>
      <c r="TUG16" s="26"/>
      <c r="TUH16" s="26"/>
      <c r="TUI16" s="26"/>
      <c r="TUJ16" s="26"/>
      <c r="TUK16" s="26"/>
      <c r="TUL16" s="26"/>
      <c r="TUM16" s="26"/>
      <c r="TUN16" s="26"/>
      <c r="TUO16" s="26"/>
      <c r="TUP16" s="26"/>
      <c r="TUQ16" s="26"/>
      <c r="TUR16" s="26"/>
      <c r="TUS16" s="26"/>
      <c r="TUT16" s="26"/>
      <c r="TUU16" s="26"/>
      <c r="TUV16" s="26"/>
      <c r="TUW16" s="26"/>
      <c r="TUX16" s="26"/>
      <c r="TUY16" s="26"/>
      <c r="TUZ16" s="26"/>
      <c r="TVA16" s="26"/>
      <c r="TVB16" s="26"/>
      <c r="TVC16" s="26"/>
      <c r="TVD16" s="26"/>
      <c r="TVE16" s="26"/>
      <c r="TVF16" s="26"/>
      <c r="TVG16" s="26"/>
      <c r="TVH16" s="26"/>
      <c r="TVI16" s="26"/>
      <c r="TVJ16" s="26"/>
      <c r="TVK16" s="26"/>
      <c r="TVL16" s="26"/>
      <c r="TVM16" s="26"/>
      <c r="TVN16" s="26"/>
      <c r="TVO16" s="26"/>
      <c r="TVP16" s="26"/>
      <c r="TVQ16" s="26"/>
      <c r="TVR16" s="26"/>
      <c r="TVS16" s="26"/>
      <c r="TVT16" s="26"/>
      <c r="TVU16" s="26"/>
      <c r="TVV16" s="26"/>
      <c r="TVW16" s="26"/>
      <c r="TVX16" s="26"/>
      <c r="TVY16" s="26"/>
      <c r="TVZ16" s="26"/>
      <c r="TWA16" s="26"/>
      <c r="TWB16" s="26"/>
      <c r="TWC16" s="26"/>
      <c r="TWD16" s="26"/>
      <c r="TWE16" s="26"/>
      <c r="TWF16" s="26"/>
      <c r="TWG16" s="26"/>
      <c r="TWH16" s="26"/>
      <c r="TWI16" s="26"/>
      <c r="TWJ16" s="26"/>
      <c r="TWK16" s="26"/>
      <c r="TWL16" s="26"/>
      <c r="TWM16" s="26"/>
      <c r="TWN16" s="26"/>
      <c r="TWO16" s="26"/>
      <c r="TWP16" s="26"/>
      <c r="TWQ16" s="26"/>
      <c r="TWR16" s="26"/>
      <c r="TWS16" s="26"/>
      <c r="TWT16" s="26"/>
      <c r="TWU16" s="26"/>
      <c r="TWV16" s="26"/>
      <c r="TWW16" s="26"/>
      <c r="TWX16" s="26"/>
      <c r="TWY16" s="26"/>
      <c r="TWZ16" s="26"/>
      <c r="TXA16" s="26"/>
      <c r="TXB16" s="26"/>
      <c r="TXC16" s="26"/>
      <c r="TXD16" s="26"/>
      <c r="TXE16" s="26"/>
      <c r="TXF16" s="26"/>
      <c r="TXG16" s="26"/>
      <c r="TXH16" s="26"/>
      <c r="TXI16" s="26"/>
      <c r="TXJ16" s="26"/>
      <c r="TXK16" s="26"/>
      <c r="TXL16" s="26"/>
      <c r="TXM16" s="26"/>
      <c r="TXN16" s="26"/>
      <c r="TXO16" s="26"/>
      <c r="TXP16" s="26"/>
      <c r="TXQ16" s="26"/>
      <c r="TXR16" s="26"/>
      <c r="TXS16" s="26"/>
      <c r="TXT16" s="26"/>
      <c r="TXU16" s="26"/>
      <c r="TXV16" s="26"/>
      <c r="TXW16" s="26"/>
      <c r="TXX16" s="26"/>
      <c r="TXY16" s="26"/>
      <c r="TXZ16" s="26"/>
      <c r="TYA16" s="26"/>
      <c r="TYB16" s="26"/>
      <c r="TYC16" s="26"/>
      <c r="TYD16" s="26"/>
      <c r="TYE16" s="26"/>
      <c r="TYF16" s="26"/>
      <c r="TYG16" s="26"/>
      <c r="TYH16" s="26"/>
      <c r="TYI16" s="26"/>
      <c r="TYJ16" s="26"/>
      <c r="TYK16" s="26"/>
      <c r="TYL16" s="26"/>
      <c r="TYM16" s="26"/>
      <c r="TYN16" s="26"/>
      <c r="TYO16" s="26"/>
      <c r="TYP16" s="26"/>
      <c r="TYQ16" s="26"/>
      <c r="TYR16" s="26"/>
      <c r="TYS16" s="26"/>
      <c r="TYT16" s="26"/>
      <c r="TYU16" s="26"/>
      <c r="TYV16" s="26"/>
      <c r="TYW16" s="26"/>
      <c r="TYX16" s="26"/>
      <c r="TYY16" s="26"/>
      <c r="TYZ16" s="26"/>
      <c r="TZA16" s="26"/>
      <c r="TZB16" s="26"/>
      <c r="TZC16" s="26"/>
      <c r="TZD16" s="26"/>
      <c r="TZE16" s="26"/>
      <c r="TZF16" s="26"/>
      <c r="TZG16" s="26"/>
      <c r="TZH16" s="26"/>
      <c r="TZI16" s="26"/>
      <c r="TZJ16" s="26"/>
      <c r="TZK16" s="26"/>
      <c r="TZL16" s="26"/>
      <c r="TZM16" s="26"/>
      <c r="TZN16" s="26"/>
      <c r="TZO16" s="26"/>
      <c r="TZP16" s="26"/>
      <c r="TZQ16" s="26"/>
      <c r="TZR16" s="26"/>
      <c r="TZS16" s="26"/>
      <c r="TZT16" s="26"/>
      <c r="TZU16" s="26"/>
      <c r="TZV16" s="26"/>
      <c r="TZW16" s="26"/>
      <c r="TZX16" s="26"/>
      <c r="TZY16" s="26"/>
      <c r="TZZ16" s="26"/>
      <c r="UAA16" s="26"/>
      <c r="UAB16" s="26"/>
      <c r="UAC16" s="26"/>
      <c r="UAD16" s="26"/>
      <c r="UAE16" s="26"/>
      <c r="UAF16" s="26"/>
      <c r="UAG16" s="26"/>
      <c r="UAH16" s="26"/>
      <c r="UAI16" s="26"/>
      <c r="UAJ16" s="26"/>
      <c r="UAK16" s="26"/>
      <c r="UAL16" s="26"/>
      <c r="UAM16" s="26"/>
      <c r="UAN16" s="26"/>
      <c r="UAO16" s="26"/>
      <c r="UAP16" s="26"/>
      <c r="UAQ16" s="26"/>
      <c r="UAR16" s="26"/>
      <c r="UAS16" s="26"/>
      <c r="UAT16" s="26"/>
      <c r="UAU16" s="26"/>
      <c r="UAV16" s="26"/>
      <c r="UAW16" s="26"/>
      <c r="UAX16" s="26"/>
      <c r="UAY16" s="26"/>
      <c r="UAZ16" s="26"/>
      <c r="UBA16" s="26"/>
      <c r="UBB16" s="26"/>
      <c r="UBC16" s="26"/>
      <c r="UBD16" s="26"/>
      <c r="UBE16" s="26"/>
      <c r="UBF16" s="26"/>
      <c r="UBG16" s="26"/>
      <c r="UBH16" s="26"/>
      <c r="UBI16" s="26"/>
      <c r="UBJ16" s="26"/>
      <c r="UBK16" s="26"/>
      <c r="UBL16" s="26"/>
      <c r="UBM16" s="26"/>
      <c r="UBN16" s="26"/>
      <c r="UBO16" s="26"/>
      <c r="UBP16" s="26"/>
      <c r="UBQ16" s="26"/>
      <c r="UBR16" s="26"/>
      <c r="UBS16" s="26"/>
      <c r="UBT16" s="26"/>
      <c r="UBU16" s="26"/>
      <c r="UBV16" s="26"/>
      <c r="UBW16" s="26"/>
      <c r="UBX16" s="26"/>
      <c r="UBY16" s="26"/>
      <c r="UBZ16" s="26"/>
      <c r="UCA16" s="26"/>
      <c r="UCB16" s="26"/>
      <c r="UCC16" s="26"/>
      <c r="UCD16" s="26"/>
      <c r="UCE16" s="26"/>
      <c r="UCF16" s="26"/>
      <c r="UCG16" s="26"/>
      <c r="UCH16" s="26"/>
      <c r="UCI16" s="26"/>
      <c r="UCJ16" s="26"/>
      <c r="UCK16" s="26"/>
      <c r="UCL16" s="26"/>
      <c r="UCM16" s="26"/>
      <c r="UCN16" s="26"/>
      <c r="UCO16" s="26"/>
      <c r="UCP16" s="26"/>
      <c r="UCQ16" s="26"/>
      <c r="UCR16" s="26"/>
      <c r="UCS16" s="26"/>
      <c r="UCT16" s="26"/>
      <c r="UCU16" s="26"/>
      <c r="UCV16" s="26"/>
      <c r="UCW16" s="26"/>
      <c r="UCX16" s="26"/>
      <c r="UCY16" s="26"/>
      <c r="UCZ16" s="26"/>
      <c r="UDA16" s="26"/>
      <c r="UDB16" s="26"/>
      <c r="UDC16" s="26"/>
      <c r="UDD16" s="26"/>
      <c r="UDE16" s="26"/>
      <c r="UDF16" s="26"/>
      <c r="UDG16" s="26"/>
      <c r="UDH16" s="26"/>
      <c r="UDI16" s="26"/>
      <c r="UDJ16" s="26"/>
      <c r="UDK16" s="26"/>
      <c r="UDL16" s="26"/>
      <c r="UDM16" s="26"/>
      <c r="UDN16" s="26"/>
      <c r="UDO16" s="26"/>
      <c r="UDP16" s="26"/>
      <c r="UDQ16" s="26"/>
      <c r="UDR16" s="26"/>
      <c r="UDS16" s="26"/>
      <c r="UDT16" s="26"/>
      <c r="UDU16" s="26"/>
      <c r="UDV16" s="26"/>
      <c r="UDW16" s="26"/>
      <c r="UDX16" s="26"/>
      <c r="UDY16" s="26"/>
      <c r="UDZ16" s="26"/>
      <c r="UEA16" s="26"/>
      <c r="UEB16" s="26"/>
      <c r="UEC16" s="26"/>
      <c r="UED16" s="26"/>
      <c r="UEE16" s="26"/>
      <c r="UEF16" s="26"/>
      <c r="UEG16" s="26"/>
      <c r="UEH16" s="26"/>
      <c r="UEI16" s="26"/>
      <c r="UEJ16" s="26"/>
      <c r="UEK16" s="26"/>
      <c r="UEL16" s="26"/>
      <c r="UEM16" s="26"/>
      <c r="UEN16" s="26"/>
      <c r="UEO16" s="26"/>
      <c r="UEP16" s="26"/>
      <c r="UEQ16" s="26"/>
      <c r="UER16" s="26"/>
      <c r="UES16" s="26"/>
      <c r="UET16" s="26"/>
      <c r="UEU16" s="26"/>
      <c r="UEV16" s="26"/>
      <c r="UEW16" s="26"/>
      <c r="UEX16" s="26"/>
      <c r="UEY16" s="26"/>
      <c r="UEZ16" s="26"/>
      <c r="UFA16" s="26"/>
      <c r="UFB16" s="26"/>
      <c r="UFC16" s="26"/>
      <c r="UFD16" s="26"/>
      <c r="UFE16" s="26"/>
      <c r="UFF16" s="26"/>
      <c r="UFG16" s="26"/>
      <c r="UFH16" s="26"/>
      <c r="UFI16" s="26"/>
      <c r="UFJ16" s="26"/>
      <c r="UFK16" s="26"/>
      <c r="UFL16" s="26"/>
      <c r="UFM16" s="26"/>
      <c r="UFN16" s="26"/>
      <c r="UFO16" s="26"/>
      <c r="UFP16" s="26"/>
      <c r="UFQ16" s="26"/>
      <c r="UFR16" s="26"/>
      <c r="UFS16" s="26"/>
      <c r="UFT16" s="26"/>
      <c r="UFU16" s="26"/>
      <c r="UFV16" s="26"/>
      <c r="UFW16" s="26"/>
      <c r="UFX16" s="26"/>
      <c r="UFY16" s="26"/>
      <c r="UFZ16" s="26"/>
      <c r="UGA16" s="26"/>
      <c r="UGB16" s="26"/>
      <c r="UGC16" s="26"/>
      <c r="UGD16" s="26"/>
      <c r="UGE16" s="26"/>
      <c r="UGF16" s="26"/>
      <c r="UGG16" s="26"/>
      <c r="UGH16" s="26"/>
      <c r="UGI16" s="26"/>
      <c r="UGJ16" s="26"/>
      <c r="UGK16" s="26"/>
      <c r="UGL16" s="26"/>
      <c r="UGM16" s="26"/>
      <c r="UGN16" s="26"/>
      <c r="UGO16" s="26"/>
      <c r="UGP16" s="26"/>
      <c r="UGQ16" s="26"/>
      <c r="UGR16" s="26"/>
      <c r="UGS16" s="26"/>
      <c r="UGT16" s="26"/>
      <c r="UGU16" s="26"/>
      <c r="UGV16" s="26"/>
      <c r="UGW16" s="26"/>
      <c r="UGX16" s="26"/>
      <c r="UGY16" s="26"/>
      <c r="UGZ16" s="26"/>
      <c r="UHA16" s="26"/>
      <c r="UHB16" s="26"/>
      <c r="UHC16" s="26"/>
      <c r="UHD16" s="26"/>
      <c r="UHE16" s="26"/>
      <c r="UHF16" s="26"/>
      <c r="UHG16" s="26"/>
      <c r="UHH16" s="26"/>
      <c r="UHI16" s="26"/>
      <c r="UHJ16" s="26"/>
      <c r="UHK16" s="26"/>
      <c r="UHL16" s="26"/>
      <c r="UHM16" s="26"/>
      <c r="UHN16" s="26"/>
      <c r="UHO16" s="26"/>
      <c r="UHP16" s="26"/>
      <c r="UHQ16" s="26"/>
      <c r="UHR16" s="26"/>
      <c r="UHS16" s="26"/>
      <c r="UHT16" s="26"/>
      <c r="UHU16" s="26"/>
      <c r="UHV16" s="26"/>
      <c r="UHW16" s="26"/>
      <c r="UHX16" s="26"/>
      <c r="UHY16" s="26"/>
      <c r="UHZ16" s="26"/>
      <c r="UIA16" s="26"/>
      <c r="UIB16" s="26"/>
      <c r="UIC16" s="26"/>
      <c r="UID16" s="26"/>
      <c r="UIE16" s="26"/>
      <c r="UIF16" s="26"/>
      <c r="UIG16" s="26"/>
      <c r="UIH16" s="26"/>
      <c r="UII16" s="26"/>
      <c r="UIJ16" s="26"/>
      <c r="UIK16" s="26"/>
      <c r="UIL16" s="26"/>
      <c r="UIM16" s="26"/>
      <c r="UIN16" s="26"/>
      <c r="UIO16" s="26"/>
      <c r="UIP16" s="26"/>
      <c r="UIQ16" s="26"/>
      <c r="UIR16" s="26"/>
      <c r="UIS16" s="26"/>
      <c r="UIT16" s="26"/>
      <c r="UIU16" s="26"/>
      <c r="UIV16" s="26"/>
      <c r="UIW16" s="26"/>
      <c r="UIX16" s="26"/>
      <c r="UIY16" s="26"/>
      <c r="UIZ16" s="26"/>
      <c r="UJA16" s="26"/>
      <c r="UJB16" s="26"/>
      <c r="UJC16" s="26"/>
      <c r="UJD16" s="26"/>
      <c r="UJE16" s="26"/>
      <c r="UJF16" s="26"/>
      <c r="UJG16" s="26"/>
      <c r="UJH16" s="26"/>
      <c r="UJI16" s="26"/>
      <c r="UJJ16" s="26"/>
      <c r="UJK16" s="26"/>
      <c r="UJL16" s="26"/>
      <c r="UJM16" s="26"/>
      <c r="UJN16" s="26"/>
      <c r="UJO16" s="26"/>
      <c r="UJP16" s="26"/>
      <c r="UJQ16" s="26"/>
      <c r="UJR16" s="26"/>
      <c r="UJS16" s="26"/>
      <c r="UJT16" s="26"/>
      <c r="UJU16" s="26"/>
      <c r="UJV16" s="26"/>
      <c r="UJW16" s="26"/>
      <c r="UJX16" s="26"/>
      <c r="UJY16" s="26"/>
      <c r="UJZ16" s="26"/>
      <c r="UKA16" s="26"/>
      <c r="UKB16" s="26"/>
      <c r="UKC16" s="26"/>
      <c r="UKD16" s="26"/>
      <c r="UKE16" s="26"/>
      <c r="UKF16" s="26"/>
      <c r="UKG16" s="26"/>
      <c r="UKH16" s="26"/>
      <c r="UKI16" s="26"/>
      <c r="UKJ16" s="26"/>
      <c r="UKK16" s="26"/>
      <c r="UKL16" s="26"/>
      <c r="UKM16" s="26"/>
      <c r="UKN16" s="26"/>
      <c r="UKO16" s="26"/>
      <c r="UKP16" s="26"/>
      <c r="UKQ16" s="26"/>
      <c r="UKR16" s="26"/>
      <c r="UKS16" s="26"/>
      <c r="UKT16" s="26"/>
      <c r="UKU16" s="26"/>
      <c r="UKV16" s="26"/>
      <c r="UKW16" s="26"/>
      <c r="UKX16" s="26"/>
      <c r="UKY16" s="26"/>
      <c r="UKZ16" s="26"/>
      <c r="ULA16" s="26"/>
      <c r="ULB16" s="26"/>
      <c r="ULC16" s="26"/>
      <c r="ULD16" s="26"/>
      <c r="ULE16" s="26"/>
      <c r="ULF16" s="26"/>
      <c r="ULG16" s="26"/>
      <c r="ULH16" s="26"/>
      <c r="ULI16" s="26"/>
      <c r="ULJ16" s="26"/>
      <c r="ULK16" s="26"/>
      <c r="ULL16" s="26"/>
      <c r="ULM16" s="26"/>
      <c r="ULN16" s="26"/>
      <c r="ULO16" s="26"/>
      <c r="ULP16" s="26"/>
      <c r="ULQ16" s="26"/>
      <c r="ULR16" s="26"/>
      <c r="ULS16" s="26"/>
      <c r="ULT16" s="26"/>
      <c r="ULU16" s="26"/>
      <c r="ULV16" s="26"/>
      <c r="ULW16" s="26"/>
      <c r="ULX16" s="26"/>
      <c r="ULY16" s="26"/>
      <c r="ULZ16" s="26"/>
      <c r="UMA16" s="26"/>
      <c r="UMB16" s="26"/>
      <c r="UMC16" s="26"/>
      <c r="UMD16" s="26"/>
      <c r="UME16" s="26"/>
      <c r="UMF16" s="26"/>
      <c r="UMG16" s="26"/>
      <c r="UMH16" s="26"/>
      <c r="UMI16" s="26"/>
      <c r="UMJ16" s="26"/>
      <c r="UMK16" s="26"/>
      <c r="UML16" s="26"/>
      <c r="UMM16" s="26"/>
      <c r="UMN16" s="26"/>
      <c r="UMO16" s="26"/>
      <c r="UMP16" s="26"/>
      <c r="UMQ16" s="26"/>
      <c r="UMR16" s="26"/>
      <c r="UMS16" s="26"/>
      <c r="UMT16" s="26"/>
      <c r="UMU16" s="26"/>
      <c r="UMV16" s="26"/>
      <c r="UMW16" s="26"/>
      <c r="UMX16" s="26"/>
      <c r="UMY16" s="26"/>
      <c r="UMZ16" s="26"/>
      <c r="UNA16" s="26"/>
      <c r="UNB16" s="26"/>
      <c r="UNC16" s="26"/>
      <c r="UND16" s="26"/>
      <c r="UNE16" s="26"/>
      <c r="UNF16" s="26"/>
      <c r="UNG16" s="26"/>
      <c r="UNH16" s="26"/>
      <c r="UNI16" s="26"/>
      <c r="UNJ16" s="26"/>
      <c r="UNK16" s="26"/>
      <c r="UNL16" s="26"/>
      <c r="UNM16" s="26"/>
      <c r="UNN16" s="26"/>
      <c r="UNO16" s="26"/>
      <c r="UNP16" s="26"/>
      <c r="UNQ16" s="26"/>
      <c r="UNR16" s="26"/>
      <c r="UNS16" s="26"/>
      <c r="UNT16" s="26"/>
      <c r="UNU16" s="26"/>
      <c r="UNV16" s="26"/>
      <c r="UNW16" s="26"/>
      <c r="UNX16" s="26"/>
      <c r="UNY16" s="26"/>
      <c r="UNZ16" s="26"/>
      <c r="UOA16" s="26"/>
      <c r="UOB16" s="26"/>
      <c r="UOC16" s="26"/>
      <c r="UOD16" s="26"/>
      <c r="UOE16" s="26"/>
      <c r="UOF16" s="26"/>
      <c r="UOG16" s="26"/>
      <c r="UOH16" s="26"/>
      <c r="UOI16" s="26"/>
      <c r="UOJ16" s="26"/>
      <c r="UOK16" s="26"/>
      <c r="UOL16" s="26"/>
      <c r="UOM16" s="26"/>
      <c r="UON16" s="26"/>
      <c r="UOO16" s="26"/>
      <c r="UOP16" s="26"/>
      <c r="UOQ16" s="26"/>
      <c r="UOR16" s="26"/>
      <c r="UOS16" s="26"/>
      <c r="UOT16" s="26"/>
      <c r="UOU16" s="26"/>
      <c r="UOV16" s="26"/>
      <c r="UOW16" s="26"/>
      <c r="UOX16" s="26"/>
      <c r="UOY16" s="26"/>
      <c r="UOZ16" s="26"/>
      <c r="UPA16" s="26"/>
      <c r="UPB16" s="26"/>
      <c r="UPC16" s="26"/>
      <c r="UPD16" s="26"/>
      <c r="UPE16" s="26"/>
      <c r="UPF16" s="26"/>
      <c r="UPG16" s="26"/>
      <c r="UPH16" s="26"/>
      <c r="UPI16" s="26"/>
      <c r="UPJ16" s="26"/>
      <c r="UPK16" s="26"/>
      <c r="UPL16" s="26"/>
      <c r="UPM16" s="26"/>
      <c r="UPN16" s="26"/>
      <c r="UPO16" s="26"/>
      <c r="UPP16" s="26"/>
      <c r="UPQ16" s="26"/>
      <c r="UPR16" s="26"/>
      <c r="UPS16" s="26"/>
      <c r="UPT16" s="26"/>
      <c r="UPU16" s="26"/>
      <c r="UPV16" s="26"/>
      <c r="UPW16" s="26"/>
      <c r="UPX16" s="26"/>
      <c r="UPY16" s="26"/>
      <c r="UPZ16" s="26"/>
      <c r="UQA16" s="26"/>
      <c r="UQB16" s="26"/>
      <c r="UQC16" s="26"/>
      <c r="UQD16" s="26"/>
      <c r="UQE16" s="26"/>
      <c r="UQF16" s="26"/>
      <c r="UQG16" s="26"/>
      <c r="UQH16" s="26"/>
      <c r="UQI16" s="26"/>
      <c r="UQJ16" s="26"/>
      <c r="UQK16" s="26"/>
      <c r="UQL16" s="26"/>
      <c r="UQM16" s="26"/>
      <c r="UQN16" s="26"/>
      <c r="UQO16" s="26"/>
      <c r="UQP16" s="26"/>
      <c r="UQQ16" s="26"/>
      <c r="UQR16" s="26"/>
      <c r="UQS16" s="26"/>
      <c r="UQT16" s="26"/>
      <c r="UQU16" s="26"/>
      <c r="UQV16" s="26"/>
      <c r="UQW16" s="26"/>
      <c r="UQX16" s="26"/>
      <c r="UQY16" s="26"/>
      <c r="UQZ16" s="26"/>
      <c r="URA16" s="26"/>
      <c r="URB16" s="26"/>
      <c r="URC16" s="26"/>
      <c r="URD16" s="26"/>
      <c r="URE16" s="26"/>
      <c r="URF16" s="26"/>
      <c r="URG16" s="26"/>
      <c r="URH16" s="26"/>
      <c r="URI16" s="26"/>
      <c r="URJ16" s="26"/>
      <c r="URK16" s="26"/>
      <c r="URL16" s="26"/>
      <c r="URM16" s="26"/>
      <c r="URN16" s="26"/>
      <c r="URO16" s="26"/>
      <c r="URP16" s="26"/>
      <c r="URQ16" s="26"/>
      <c r="URR16" s="26"/>
      <c r="URS16" s="26"/>
      <c r="URT16" s="26"/>
      <c r="URU16" s="26"/>
      <c r="URV16" s="26"/>
      <c r="URW16" s="26"/>
      <c r="URX16" s="26"/>
      <c r="URY16" s="26"/>
      <c r="URZ16" s="26"/>
      <c r="USA16" s="26"/>
      <c r="USB16" s="26"/>
      <c r="USC16" s="26"/>
      <c r="USD16" s="26"/>
      <c r="USE16" s="26"/>
      <c r="USF16" s="26"/>
      <c r="USG16" s="26"/>
      <c r="USH16" s="26"/>
      <c r="USI16" s="26"/>
      <c r="USJ16" s="26"/>
      <c r="USK16" s="26"/>
      <c r="USL16" s="26"/>
      <c r="USM16" s="26"/>
      <c r="USN16" s="26"/>
      <c r="USO16" s="26"/>
      <c r="USP16" s="26"/>
      <c r="USQ16" s="26"/>
      <c r="USR16" s="26"/>
      <c r="USS16" s="26"/>
      <c r="UST16" s="26"/>
      <c r="USU16" s="26"/>
      <c r="USV16" s="26"/>
      <c r="USW16" s="26"/>
      <c r="USX16" s="26"/>
      <c r="USY16" s="26"/>
      <c r="USZ16" s="26"/>
      <c r="UTA16" s="26"/>
      <c r="UTB16" s="26"/>
      <c r="UTC16" s="26"/>
      <c r="UTD16" s="26"/>
      <c r="UTE16" s="26"/>
      <c r="UTF16" s="26"/>
      <c r="UTG16" s="26"/>
      <c r="UTH16" s="26"/>
      <c r="UTI16" s="26"/>
      <c r="UTJ16" s="26"/>
      <c r="UTK16" s="26"/>
      <c r="UTL16" s="26"/>
      <c r="UTM16" s="26"/>
      <c r="UTN16" s="26"/>
      <c r="UTO16" s="26"/>
      <c r="UTP16" s="26"/>
      <c r="UTQ16" s="26"/>
      <c r="UTR16" s="26"/>
      <c r="UTS16" s="26"/>
      <c r="UTT16" s="26"/>
      <c r="UTU16" s="26"/>
      <c r="UTV16" s="26"/>
      <c r="UTW16" s="26"/>
      <c r="UTX16" s="26"/>
      <c r="UTY16" s="26"/>
      <c r="UTZ16" s="26"/>
      <c r="UUA16" s="26"/>
      <c r="UUB16" s="26"/>
      <c r="UUC16" s="26"/>
      <c r="UUD16" s="26"/>
      <c r="UUE16" s="26"/>
      <c r="UUF16" s="26"/>
      <c r="UUG16" s="26"/>
      <c r="UUH16" s="26"/>
      <c r="UUI16" s="26"/>
      <c r="UUJ16" s="26"/>
      <c r="UUK16" s="26"/>
      <c r="UUL16" s="26"/>
      <c r="UUM16" s="26"/>
      <c r="UUN16" s="26"/>
      <c r="UUO16" s="26"/>
      <c r="UUP16" s="26"/>
      <c r="UUQ16" s="26"/>
      <c r="UUR16" s="26"/>
      <c r="UUS16" s="26"/>
      <c r="UUT16" s="26"/>
      <c r="UUU16" s="26"/>
      <c r="UUV16" s="26"/>
      <c r="UUW16" s="26"/>
      <c r="UUX16" s="26"/>
      <c r="UUY16" s="26"/>
      <c r="UUZ16" s="26"/>
      <c r="UVA16" s="26"/>
      <c r="UVB16" s="26"/>
      <c r="UVC16" s="26"/>
      <c r="UVD16" s="26"/>
      <c r="UVE16" s="26"/>
      <c r="UVF16" s="26"/>
      <c r="UVG16" s="26"/>
      <c r="UVH16" s="26"/>
      <c r="UVI16" s="26"/>
      <c r="UVJ16" s="26"/>
      <c r="UVK16" s="26"/>
      <c r="UVL16" s="26"/>
      <c r="UVM16" s="26"/>
      <c r="UVN16" s="26"/>
      <c r="UVO16" s="26"/>
      <c r="UVP16" s="26"/>
      <c r="UVQ16" s="26"/>
      <c r="UVR16" s="26"/>
      <c r="UVS16" s="26"/>
      <c r="UVT16" s="26"/>
      <c r="UVU16" s="26"/>
      <c r="UVV16" s="26"/>
      <c r="UVW16" s="26"/>
      <c r="UVX16" s="26"/>
      <c r="UVY16" s="26"/>
      <c r="UVZ16" s="26"/>
      <c r="UWA16" s="26"/>
      <c r="UWB16" s="26"/>
      <c r="UWC16" s="26"/>
      <c r="UWD16" s="26"/>
      <c r="UWE16" s="26"/>
      <c r="UWF16" s="26"/>
      <c r="UWG16" s="26"/>
      <c r="UWH16" s="26"/>
      <c r="UWI16" s="26"/>
      <c r="UWJ16" s="26"/>
      <c r="UWK16" s="26"/>
      <c r="UWL16" s="26"/>
      <c r="UWM16" s="26"/>
      <c r="UWN16" s="26"/>
      <c r="UWO16" s="26"/>
      <c r="UWP16" s="26"/>
      <c r="UWQ16" s="26"/>
      <c r="UWR16" s="26"/>
      <c r="UWS16" s="26"/>
      <c r="UWT16" s="26"/>
      <c r="UWU16" s="26"/>
      <c r="UWV16" s="26"/>
      <c r="UWW16" s="26"/>
      <c r="UWX16" s="26"/>
      <c r="UWY16" s="26"/>
      <c r="UWZ16" s="26"/>
      <c r="UXA16" s="26"/>
      <c r="UXB16" s="26"/>
      <c r="UXC16" s="26"/>
      <c r="UXD16" s="26"/>
      <c r="UXE16" s="26"/>
      <c r="UXF16" s="26"/>
      <c r="UXG16" s="26"/>
      <c r="UXH16" s="26"/>
      <c r="UXI16" s="26"/>
      <c r="UXJ16" s="26"/>
      <c r="UXK16" s="26"/>
      <c r="UXL16" s="26"/>
      <c r="UXM16" s="26"/>
      <c r="UXN16" s="26"/>
      <c r="UXO16" s="26"/>
      <c r="UXP16" s="26"/>
      <c r="UXQ16" s="26"/>
      <c r="UXR16" s="26"/>
      <c r="UXS16" s="26"/>
      <c r="UXT16" s="26"/>
      <c r="UXU16" s="26"/>
      <c r="UXV16" s="26"/>
      <c r="UXW16" s="26"/>
      <c r="UXX16" s="26"/>
      <c r="UXY16" s="26"/>
      <c r="UXZ16" s="26"/>
      <c r="UYA16" s="26"/>
      <c r="UYB16" s="26"/>
      <c r="UYC16" s="26"/>
      <c r="UYD16" s="26"/>
      <c r="UYE16" s="26"/>
      <c r="UYF16" s="26"/>
      <c r="UYG16" s="26"/>
      <c r="UYH16" s="26"/>
      <c r="UYI16" s="26"/>
      <c r="UYJ16" s="26"/>
      <c r="UYK16" s="26"/>
      <c r="UYL16" s="26"/>
      <c r="UYM16" s="26"/>
      <c r="UYN16" s="26"/>
      <c r="UYO16" s="26"/>
      <c r="UYP16" s="26"/>
      <c r="UYQ16" s="26"/>
      <c r="UYR16" s="26"/>
      <c r="UYS16" s="26"/>
      <c r="UYT16" s="26"/>
      <c r="UYU16" s="26"/>
      <c r="UYV16" s="26"/>
      <c r="UYW16" s="26"/>
      <c r="UYX16" s="26"/>
      <c r="UYY16" s="26"/>
      <c r="UYZ16" s="26"/>
      <c r="UZA16" s="26"/>
      <c r="UZB16" s="26"/>
      <c r="UZC16" s="26"/>
      <c r="UZD16" s="26"/>
      <c r="UZE16" s="26"/>
      <c r="UZF16" s="26"/>
      <c r="UZG16" s="26"/>
      <c r="UZH16" s="26"/>
      <c r="UZI16" s="26"/>
      <c r="UZJ16" s="26"/>
      <c r="UZK16" s="26"/>
      <c r="UZL16" s="26"/>
      <c r="UZM16" s="26"/>
      <c r="UZN16" s="26"/>
      <c r="UZO16" s="26"/>
      <c r="UZP16" s="26"/>
      <c r="UZQ16" s="26"/>
      <c r="UZR16" s="26"/>
      <c r="UZS16" s="26"/>
      <c r="UZT16" s="26"/>
      <c r="UZU16" s="26"/>
      <c r="UZV16" s="26"/>
      <c r="UZW16" s="26"/>
      <c r="UZX16" s="26"/>
      <c r="UZY16" s="26"/>
      <c r="UZZ16" s="26"/>
      <c r="VAA16" s="26"/>
      <c r="VAB16" s="26"/>
      <c r="VAC16" s="26"/>
      <c r="VAD16" s="26"/>
      <c r="VAE16" s="26"/>
      <c r="VAF16" s="26"/>
      <c r="VAG16" s="26"/>
      <c r="VAH16" s="26"/>
      <c r="VAI16" s="26"/>
      <c r="VAJ16" s="26"/>
      <c r="VAK16" s="26"/>
      <c r="VAL16" s="26"/>
      <c r="VAM16" s="26"/>
      <c r="VAN16" s="26"/>
      <c r="VAO16" s="26"/>
      <c r="VAP16" s="26"/>
      <c r="VAQ16" s="26"/>
      <c r="VAR16" s="26"/>
      <c r="VAS16" s="26"/>
      <c r="VAT16" s="26"/>
      <c r="VAU16" s="26"/>
      <c r="VAV16" s="26"/>
      <c r="VAW16" s="26"/>
      <c r="VAX16" s="26"/>
      <c r="VAY16" s="26"/>
      <c r="VAZ16" s="26"/>
      <c r="VBA16" s="26"/>
      <c r="VBB16" s="26"/>
      <c r="VBC16" s="26"/>
      <c r="VBD16" s="26"/>
      <c r="VBE16" s="26"/>
      <c r="VBF16" s="26"/>
      <c r="VBG16" s="26"/>
      <c r="VBH16" s="26"/>
      <c r="VBI16" s="26"/>
      <c r="VBJ16" s="26"/>
      <c r="VBK16" s="26"/>
      <c r="VBL16" s="26"/>
      <c r="VBM16" s="26"/>
      <c r="VBN16" s="26"/>
      <c r="VBO16" s="26"/>
      <c r="VBP16" s="26"/>
      <c r="VBQ16" s="26"/>
      <c r="VBR16" s="26"/>
      <c r="VBS16" s="26"/>
      <c r="VBT16" s="26"/>
      <c r="VBU16" s="26"/>
      <c r="VBV16" s="26"/>
      <c r="VBW16" s="26"/>
      <c r="VBX16" s="26"/>
      <c r="VBY16" s="26"/>
      <c r="VBZ16" s="26"/>
      <c r="VCA16" s="26"/>
      <c r="VCB16" s="26"/>
      <c r="VCC16" s="26"/>
      <c r="VCD16" s="26"/>
      <c r="VCE16" s="26"/>
      <c r="VCF16" s="26"/>
      <c r="VCG16" s="26"/>
      <c r="VCH16" s="26"/>
      <c r="VCI16" s="26"/>
      <c r="VCJ16" s="26"/>
      <c r="VCK16" s="26"/>
      <c r="VCL16" s="26"/>
      <c r="VCM16" s="26"/>
      <c r="VCN16" s="26"/>
      <c r="VCO16" s="26"/>
      <c r="VCP16" s="26"/>
      <c r="VCQ16" s="26"/>
      <c r="VCR16" s="26"/>
      <c r="VCS16" s="26"/>
      <c r="VCT16" s="26"/>
      <c r="VCU16" s="26"/>
      <c r="VCV16" s="26"/>
      <c r="VCW16" s="26"/>
      <c r="VCX16" s="26"/>
      <c r="VCY16" s="26"/>
      <c r="VCZ16" s="26"/>
      <c r="VDA16" s="26"/>
      <c r="VDB16" s="26"/>
      <c r="VDC16" s="26"/>
      <c r="VDD16" s="26"/>
      <c r="VDE16" s="26"/>
      <c r="VDF16" s="26"/>
      <c r="VDG16" s="26"/>
      <c r="VDH16" s="26"/>
      <c r="VDI16" s="26"/>
      <c r="VDJ16" s="26"/>
      <c r="VDK16" s="26"/>
      <c r="VDL16" s="26"/>
      <c r="VDM16" s="26"/>
      <c r="VDN16" s="26"/>
      <c r="VDO16" s="26"/>
      <c r="VDP16" s="26"/>
      <c r="VDQ16" s="26"/>
      <c r="VDR16" s="26"/>
      <c r="VDS16" s="26"/>
      <c r="VDT16" s="26"/>
      <c r="VDU16" s="26"/>
      <c r="VDV16" s="26"/>
      <c r="VDW16" s="26"/>
      <c r="VDX16" s="26"/>
      <c r="VDY16" s="26"/>
      <c r="VDZ16" s="26"/>
      <c r="VEA16" s="26"/>
      <c r="VEB16" s="26"/>
      <c r="VEC16" s="26"/>
      <c r="VED16" s="26"/>
      <c r="VEE16" s="26"/>
      <c r="VEF16" s="26"/>
      <c r="VEG16" s="26"/>
      <c r="VEH16" s="26"/>
      <c r="VEI16" s="26"/>
      <c r="VEJ16" s="26"/>
      <c r="VEK16" s="26"/>
      <c r="VEL16" s="26"/>
      <c r="VEM16" s="26"/>
      <c r="VEN16" s="26"/>
      <c r="VEO16" s="26"/>
      <c r="VEP16" s="26"/>
      <c r="VEQ16" s="26"/>
      <c r="VER16" s="26"/>
      <c r="VES16" s="26"/>
      <c r="VET16" s="26"/>
      <c r="VEU16" s="26"/>
      <c r="VEV16" s="26"/>
      <c r="VEW16" s="26"/>
      <c r="VEX16" s="26"/>
      <c r="VEY16" s="26"/>
      <c r="VEZ16" s="26"/>
      <c r="VFA16" s="26"/>
      <c r="VFB16" s="26"/>
      <c r="VFC16" s="26"/>
      <c r="VFD16" s="26"/>
      <c r="VFE16" s="26"/>
      <c r="VFF16" s="26"/>
      <c r="VFG16" s="26"/>
      <c r="VFH16" s="26"/>
      <c r="VFI16" s="26"/>
      <c r="VFJ16" s="26"/>
      <c r="VFK16" s="26"/>
      <c r="VFL16" s="26"/>
      <c r="VFM16" s="26"/>
      <c r="VFN16" s="26"/>
      <c r="VFO16" s="26"/>
      <c r="VFP16" s="26"/>
      <c r="VFQ16" s="26"/>
      <c r="VFR16" s="26"/>
      <c r="VFS16" s="26"/>
      <c r="VFT16" s="26"/>
      <c r="VFU16" s="26"/>
      <c r="VFV16" s="26"/>
      <c r="VFW16" s="26"/>
      <c r="VFX16" s="26"/>
      <c r="VFY16" s="26"/>
      <c r="VFZ16" s="26"/>
      <c r="VGA16" s="26"/>
      <c r="VGB16" s="26"/>
      <c r="VGC16" s="26"/>
      <c r="VGD16" s="26"/>
      <c r="VGE16" s="26"/>
      <c r="VGF16" s="26"/>
      <c r="VGG16" s="26"/>
      <c r="VGH16" s="26"/>
      <c r="VGI16" s="26"/>
      <c r="VGJ16" s="26"/>
      <c r="VGK16" s="26"/>
      <c r="VGL16" s="26"/>
      <c r="VGM16" s="26"/>
      <c r="VGN16" s="26"/>
      <c r="VGO16" s="26"/>
      <c r="VGP16" s="26"/>
      <c r="VGQ16" s="26"/>
      <c r="VGR16" s="26"/>
      <c r="VGS16" s="26"/>
      <c r="VGT16" s="26"/>
      <c r="VGU16" s="26"/>
      <c r="VGV16" s="26"/>
      <c r="VGW16" s="26"/>
      <c r="VGX16" s="26"/>
      <c r="VGY16" s="26"/>
      <c r="VGZ16" s="26"/>
      <c r="VHA16" s="26"/>
      <c r="VHB16" s="26"/>
      <c r="VHC16" s="26"/>
      <c r="VHD16" s="26"/>
      <c r="VHE16" s="26"/>
      <c r="VHF16" s="26"/>
      <c r="VHG16" s="26"/>
      <c r="VHH16" s="26"/>
      <c r="VHI16" s="26"/>
      <c r="VHJ16" s="26"/>
      <c r="VHK16" s="26"/>
      <c r="VHL16" s="26"/>
      <c r="VHM16" s="26"/>
      <c r="VHN16" s="26"/>
      <c r="VHO16" s="26"/>
      <c r="VHP16" s="26"/>
      <c r="VHQ16" s="26"/>
      <c r="VHR16" s="26"/>
      <c r="VHS16" s="26"/>
      <c r="VHT16" s="26"/>
      <c r="VHU16" s="26"/>
      <c r="VHV16" s="26"/>
      <c r="VHW16" s="26"/>
      <c r="VHX16" s="26"/>
      <c r="VHY16" s="26"/>
      <c r="VHZ16" s="26"/>
      <c r="VIA16" s="26"/>
      <c r="VIB16" s="26"/>
      <c r="VIC16" s="26"/>
      <c r="VID16" s="26"/>
      <c r="VIE16" s="26"/>
      <c r="VIF16" s="26"/>
      <c r="VIG16" s="26"/>
      <c r="VIH16" s="26"/>
      <c r="VII16" s="26"/>
      <c r="VIJ16" s="26"/>
      <c r="VIK16" s="26"/>
      <c r="VIL16" s="26"/>
      <c r="VIM16" s="26"/>
      <c r="VIN16" s="26"/>
      <c r="VIO16" s="26"/>
      <c r="VIP16" s="26"/>
      <c r="VIQ16" s="26"/>
      <c r="VIR16" s="26"/>
      <c r="VIS16" s="26"/>
      <c r="VIT16" s="26"/>
      <c r="VIU16" s="26"/>
      <c r="VIV16" s="26"/>
      <c r="VIW16" s="26"/>
      <c r="VIX16" s="26"/>
      <c r="VIY16" s="26"/>
      <c r="VIZ16" s="26"/>
      <c r="VJA16" s="26"/>
      <c r="VJB16" s="26"/>
      <c r="VJC16" s="26"/>
      <c r="VJD16" s="26"/>
      <c r="VJE16" s="26"/>
      <c r="VJF16" s="26"/>
      <c r="VJG16" s="26"/>
      <c r="VJH16" s="26"/>
      <c r="VJI16" s="26"/>
      <c r="VJJ16" s="26"/>
      <c r="VJK16" s="26"/>
      <c r="VJL16" s="26"/>
      <c r="VJM16" s="26"/>
      <c r="VJN16" s="26"/>
      <c r="VJO16" s="26"/>
      <c r="VJP16" s="26"/>
      <c r="VJQ16" s="26"/>
      <c r="VJR16" s="26"/>
      <c r="VJS16" s="26"/>
      <c r="VJT16" s="26"/>
      <c r="VJU16" s="26"/>
      <c r="VJV16" s="26"/>
      <c r="VJW16" s="26"/>
      <c r="VJX16" s="26"/>
      <c r="VJY16" s="26"/>
      <c r="VJZ16" s="26"/>
      <c r="VKA16" s="26"/>
      <c r="VKB16" s="26"/>
      <c r="VKC16" s="26"/>
      <c r="VKD16" s="26"/>
      <c r="VKE16" s="26"/>
      <c r="VKF16" s="26"/>
      <c r="VKG16" s="26"/>
      <c r="VKH16" s="26"/>
      <c r="VKI16" s="26"/>
      <c r="VKJ16" s="26"/>
      <c r="VKK16" s="26"/>
      <c r="VKL16" s="26"/>
      <c r="VKM16" s="26"/>
      <c r="VKN16" s="26"/>
      <c r="VKO16" s="26"/>
      <c r="VKP16" s="26"/>
      <c r="VKQ16" s="26"/>
      <c r="VKR16" s="26"/>
      <c r="VKS16" s="26"/>
      <c r="VKT16" s="26"/>
      <c r="VKU16" s="26"/>
      <c r="VKV16" s="26"/>
      <c r="VKW16" s="26"/>
      <c r="VKX16" s="26"/>
      <c r="VKY16" s="26"/>
      <c r="VKZ16" s="26"/>
      <c r="VLA16" s="26"/>
      <c r="VLB16" s="26"/>
      <c r="VLC16" s="26"/>
      <c r="VLD16" s="26"/>
      <c r="VLE16" s="26"/>
      <c r="VLF16" s="26"/>
      <c r="VLG16" s="26"/>
      <c r="VLH16" s="26"/>
      <c r="VLI16" s="26"/>
      <c r="VLJ16" s="26"/>
      <c r="VLK16" s="26"/>
      <c r="VLL16" s="26"/>
      <c r="VLM16" s="26"/>
      <c r="VLN16" s="26"/>
      <c r="VLO16" s="26"/>
      <c r="VLP16" s="26"/>
      <c r="VLQ16" s="26"/>
      <c r="VLR16" s="26"/>
      <c r="VLS16" s="26"/>
      <c r="VLT16" s="26"/>
      <c r="VLU16" s="26"/>
      <c r="VLV16" s="26"/>
      <c r="VLW16" s="26"/>
      <c r="VLX16" s="26"/>
      <c r="VLY16" s="26"/>
      <c r="VLZ16" s="26"/>
      <c r="VMA16" s="26"/>
      <c r="VMB16" s="26"/>
      <c r="VMC16" s="26"/>
      <c r="VMD16" s="26"/>
      <c r="VME16" s="26"/>
      <c r="VMF16" s="26"/>
      <c r="VMG16" s="26"/>
      <c r="VMH16" s="26"/>
      <c r="VMI16" s="26"/>
      <c r="VMJ16" s="26"/>
      <c r="VMK16" s="26"/>
      <c r="VML16" s="26"/>
      <c r="VMM16" s="26"/>
      <c r="VMN16" s="26"/>
      <c r="VMO16" s="26"/>
      <c r="VMP16" s="26"/>
      <c r="VMQ16" s="26"/>
      <c r="VMR16" s="26"/>
      <c r="VMS16" s="26"/>
      <c r="VMT16" s="26"/>
      <c r="VMU16" s="26"/>
      <c r="VMV16" s="26"/>
      <c r="VMW16" s="26"/>
      <c r="VMX16" s="26"/>
      <c r="VMY16" s="26"/>
      <c r="VMZ16" s="26"/>
      <c r="VNA16" s="26"/>
      <c r="VNB16" s="26"/>
      <c r="VNC16" s="26"/>
      <c r="VND16" s="26"/>
      <c r="VNE16" s="26"/>
      <c r="VNF16" s="26"/>
      <c r="VNG16" s="26"/>
      <c r="VNH16" s="26"/>
      <c r="VNI16" s="26"/>
      <c r="VNJ16" s="26"/>
      <c r="VNK16" s="26"/>
      <c r="VNL16" s="26"/>
      <c r="VNM16" s="26"/>
      <c r="VNN16" s="26"/>
      <c r="VNO16" s="26"/>
      <c r="VNP16" s="26"/>
      <c r="VNQ16" s="26"/>
      <c r="VNR16" s="26"/>
      <c r="VNS16" s="26"/>
      <c r="VNT16" s="26"/>
      <c r="VNU16" s="26"/>
      <c r="VNV16" s="26"/>
      <c r="VNW16" s="26"/>
      <c r="VNX16" s="26"/>
      <c r="VNY16" s="26"/>
      <c r="VNZ16" s="26"/>
      <c r="VOA16" s="26"/>
      <c r="VOB16" s="26"/>
      <c r="VOC16" s="26"/>
      <c r="VOD16" s="26"/>
      <c r="VOE16" s="26"/>
      <c r="VOF16" s="26"/>
      <c r="VOG16" s="26"/>
      <c r="VOH16" s="26"/>
      <c r="VOI16" s="26"/>
      <c r="VOJ16" s="26"/>
      <c r="VOK16" s="26"/>
      <c r="VOL16" s="26"/>
      <c r="VOM16" s="26"/>
      <c r="VON16" s="26"/>
      <c r="VOO16" s="26"/>
      <c r="VOP16" s="26"/>
      <c r="VOQ16" s="26"/>
      <c r="VOR16" s="26"/>
      <c r="VOS16" s="26"/>
      <c r="VOT16" s="26"/>
      <c r="VOU16" s="26"/>
      <c r="VOV16" s="26"/>
      <c r="VOW16" s="26"/>
      <c r="VOX16" s="26"/>
      <c r="VOY16" s="26"/>
      <c r="VOZ16" s="26"/>
      <c r="VPA16" s="26"/>
      <c r="VPB16" s="26"/>
      <c r="VPC16" s="26"/>
      <c r="VPD16" s="26"/>
      <c r="VPE16" s="26"/>
      <c r="VPF16" s="26"/>
      <c r="VPG16" s="26"/>
      <c r="VPH16" s="26"/>
      <c r="VPI16" s="26"/>
      <c r="VPJ16" s="26"/>
      <c r="VPK16" s="26"/>
      <c r="VPL16" s="26"/>
      <c r="VPM16" s="26"/>
      <c r="VPN16" s="26"/>
      <c r="VPO16" s="26"/>
      <c r="VPP16" s="26"/>
      <c r="VPQ16" s="26"/>
      <c r="VPR16" s="26"/>
      <c r="VPS16" s="26"/>
      <c r="VPT16" s="26"/>
      <c r="VPU16" s="26"/>
      <c r="VPV16" s="26"/>
      <c r="VPW16" s="26"/>
      <c r="VPX16" s="26"/>
      <c r="VPY16" s="26"/>
      <c r="VPZ16" s="26"/>
      <c r="VQA16" s="26"/>
      <c r="VQB16" s="26"/>
      <c r="VQC16" s="26"/>
      <c r="VQD16" s="26"/>
      <c r="VQE16" s="26"/>
      <c r="VQF16" s="26"/>
      <c r="VQG16" s="26"/>
      <c r="VQH16" s="26"/>
      <c r="VQI16" s="26"/>
      <c r="VQJ16" s="26"/>
      <c r="VQK16" s="26"/>
      <c r="VQL16" s="26"/>
      <c r="VQM16" s="26"/>
      <c r="VQN16" s="26"/>
      <c r="VQO16" s="26"/>
      <c r="VQP16" s="26"/>
      <c r="VQQ16" s="26"/>
      <c r="VQR16" s="26"/>
      <c r="VQS16" s="26"/>
      <c r="VQT16" s="26"/>
      <c r="VQU16" s="26"/>
      <c r="VQV16" s="26"/>
      <c r="VQW16" s="26"/>
      <c r="VQX16" s="26"/>
      <c r="VQY16" s="26"/>
      <c r="VQZ16" s="26"/>
      <c r="VRA16" s="26"/>
      <c r="VRB16" s="26"/>
      <c r="VRC16" s="26"/>
      <c r="VRD16" s="26"/>
      <c r="VRE16" s="26"/>
      <c r="VRF16" s="26"/>
      <c r="VRG16" s="26"/>
      <c r="VRH16" s="26"/>
      <c r="VRI16" s="26"/>
      <c r="VRJ16" s="26"/>
      <c r="VRK16" s="26"/>
      <c r="VRL16" s="26"/>
      <c r="VRM16" s="26"/>
      <c r="VRN16" s="26"/>
      <c r="VRO16" s="26"/>
      <c r="VRP16" s="26"/>
      <c r="VRQ16" s="26"/>
      <c r="VRR16" s="26"/>
      <c r="VRS16" s="26"/>
      <c r="VRT16" s="26"/>
      <c r="VRU16" s="26"/>
      <c r="VRV16" s="26"/>
      <c r="VRW16" s="26"/>
      <c r="VRX16" s="26"/>
      <c r="VRY16" s="26"/>
      <c r="VRZ16" s="26"/>
      <c r="VSA16" s="26"/>
      <c r="VSB16" s="26"/>
      <c r="VSC16" s="26"/>
      <c r="VSD16" s="26"/>
      <c r="VSE16" s="26"/>
      <c r="VSF16" s="26"/>
      <c r="VSG16" s="26"/>
      <c r="VSH16" s="26"/>
      <c r="VSI16" s="26"/>
      <c r="VSJ16" s="26"/>
      <c r="VSK16" s="26"/>
      <c r="VSL16" s="26"/>
      <c r="VSM16" s="26"/>
      <c r="VSN16" s="26"/>
      <c r="VSO16" s="26"/>
      <c r="VSP16" s="26"/>
      <c r="VSQ16" s="26"/>
      <c r="VSR16" s="26"/>
      <c r="VSS16" s="26"/>
      <c r="VST16" s="26"/>
      <c r="VSU16" s="26"/>
      <c r="VSV16" s="26"/>
      <c r="VSW16" s="26"/>
      <c r="VSX16" s="26"/>
      <c r="VSY16" s="26"/>
      <c r="VSZ16" s="26"/>
      <c r="VTA16" s="26"/>
      <c r="VTB16" s="26"/>
      <c r="VTC16" s="26"/>
      <c r="VTD16" s="26"/>
      <c r="VTE16" s="26"/>
      <c r="VTF16" s="26"/>
      <c r="VTG16" s="26"/>
      <c r="VTH16" s="26"/>
      <c r="VTI16" s="26"/>
      <c r="VTJ16" s="26"/>
      <c r="VTK16" s="26"/>
      <c r="VTL16" s="26"/>
      <c r="VTM16" s="26"/>
      <c r="VTN16" s="26"/>
      <c r="VTO16" s="26"/>
      <c r="VTP16" s="26"/>
      <c r="VTQ16" s="26"/>
      <c r="VTR16" s="26"/>
      <c r="VTS16" s="26"/>
      <c r="VTT16" s="26"/>
      <c r="VTU16" s="26"/>
      <c r="VTV16" s="26"/>
      <c r="VTW16" s="26"/>
      <c r="VTX16" s="26"/>
      <c r="VTY16" s="26"/>
      <c r="VTZ16" s="26"/>
      <c r="VUA16" s="26"/>
      <c r="VUB16" s="26"/>
      <c r="VUC16" s="26"/>
      <c r="VUD16" s="26"/>
      <c r="VUE16" s="26"/>
      <c r="VUF16" s="26"/>
      <c r="VUG16" s="26"/>
      <c r="VUH16" s="26"/>
      <c r="VUI16" s="26"/>
      <c r="VUJ16" s="26"/>
      <c r="VUK16" s="26"/>
      <c r="VUL16" s="26"/>
      <c r="VUM16" s="26"/>
      <c r="VUN16" s="26"/>
      <c r="VUO16" s="26"/>
      <c r="VUP16" s="26"/>
      <c r="VUQ16" s="26"/>
      <c r="VUR16" s="26"/>
      <c r="VUS16" s="26"/>
      <c r="VUT16" s="26"/>
      <c r="VUU16" s="26"/>
      <c r="VUV16" s="26"/>
      <c r="VUW16" s="26"/>
      <c r="VUX16" s="26"/>
      <c r="VUY16" s="26"/>
      <c r="VUZ16" s="26"/>
      <c r="VVA16" s="26"/>
      <c r="VVB16" s="26"/>
      <c r="VVC16" s="26"/>
      <c r="VVD16" s="26"/>
      <c r="VVE16" s="26"/>
      <c r="VVF16" s="26"/>
      <c r="VVG16" s="26"/>
      <c r="VVH16" s="26"/>
      <c r="VVI16" s="26"/>
      <c r="VVJ16" s="26"/>
      <c r="VVK16" s="26"/>
      <c r="VVL16" s="26"/>
      <c r="VVM16" s="26"/>
      <c r="VVN16" s="26"/>
      <c r="VVO16" s="26"/>
      <c r="VVP16" s="26"/>
      <c r="VVQ16" s="26"/>
      <c r="VVR16" s="26"/>
      <c r="VVS16" s="26"/>
      <c r="VVT16" s="26"/>
      <c r="VVU16" s="26"/>
      <c r="VVV16" s="26"/>
      <c r="VVW16" s="26"/>
      <c r="VVX16" s="26"/>
      <c r="VVY16" s="26"/>
      <c r="VVZ16" s="26"/>
      <c r="VWA16" s="26"/>
      <c r="VWB16" s="26"/>
      <c r="VWC16" s="26"/>
      <c r="VWD16" s="26"/>
      <c r="VWE16" s="26"/>
      <c r="VWF16" s="26"/>
      <c r="VWG16" s="26"/>
      <c r="VWH16" s="26"/>
      <c r="VWI16" s="26"/>
      <c r="VWJ16" s="26"/>
      <c r="VWK16" s="26"/>
      <c r="VWL16" s="26"/>
      <c r="VWM16" s="26"/>
      <c r="VWN16" s="26"/>
      <c r="VWO16" s="26"/>
      <c r="VWP16" s="26"/>
      <c r="VWQ16" s="26"/>
      <c r="VWR16" s="26"/>
      <c r="VWS16" s="26"/>
      <c r="VWT16" s="26"/>
      <c r="VWU16" s="26"/>
      <c r="VWV16" s="26"/>
      <c r="VWW16" s="26"/>
      <c r="VWX16" s="26"/>
      <c r="VWY16" s="26"/>
      <c r="VWZ16" s="26"/>
      <c r="VXA16" s="26"/>
      <c r="VXB16" s="26"/>
      <c r="VXC16" s="26"/>
      <c r="VXD16" s="26"/>
      <c r="VXE16" s="26"/>
      <c r="VXF16" s="26"/>
      <c r="VXG16" s="26"/>
      <c r="VXH16" s="26"/>
      <c r="VXI16" s="26"/>
      <c r="VXJ16" s="26"/>
      <c r="VXK16" s="26"/>
      <c r="VXL16" s="26"/>
      <c r="VXM16" s="26"/>
      <c r="VXN16" s="26"/>
      <c r="VXO16" s="26"/>
      <c r="VXP16" s="26"/>
      <c r="VXQ16" s="26"/>
      <c r="VXR16" s="26"/>
      <c r="VXS16" s="26"/>
      <c r="VXT16" s="26"/>
      <c r="VXU16" s="26"/>
      <c r="VXV16" s="26"/>
      <c r="VXW16" s="26"/>
      <c r="VXX16" s="26"/>
      <c r="VXY16" s="26"/>
      <c r="VXZ16" s="26"/>
      <c r="VYA16" s="26"/>
      <c r="VYB16" s="26"/>
      <c r="VYC16" s="26"/>
      <c r="VYD16" s="26"/>
      <c r="VYE16" s="26"/>
      <c r="VYF16" s="26"/>
      <c r="VYG16" s="26"/>
      <c r="VYH16" s="26"/>
      <c r="VYI16" s="26"/>
      <c r="VYJ16" s="26"/>
      <c r="VYK16" s="26"/>
      <c r="VYL16" s="26"/>
      <c r="VYM16" s="26"/>
      <c r="VYN16" s="26"/>
      <c r="VYO16" s="26"/>
      <c r="VYP16" s="26"/>
      <c r="VYQ16" s="26"/>
      <c r="VYR16" s="26"/>
      <c r="VYS16" s="26"/>
      <c r="VYT16" s="26"/>
      <c r="VYU16" s="26"/>
      <c r="VYV16" s="26"/>
      <c r="VYW16" s="26"/>
      <c r="VYX16" s="26"/>
      <c r="VYY16" s="26"/>
      <c r="VYZ16" s="26"/>
      <c r="VZA16" s="26"/>
      <c r="VZB16" s="26"/>
      <c r="VZC16" s="26"/>
      <c r="VZD16" s="26"/>
      <c r="VZE16" s="26"/>
      <c r="VZF16" s="26"/>
      <c r="VZG16" s="26"/>
      <c r="VZH16" s="26"/>
      <c r="VZI16" s="26"/>
      <c r="VZJ16" s="26"/>
      <c r="VZK16" s="26"/>
      <c r="VZL16" s="26"/>
      <c r="VZM16" s="26"/>
      <c r="VZN16" s="26"/>
      <c r="VZO16" s="26"/>
      <c r="VZP16" s="26"/>
      <c r="VZQ16" s="26"/>
      <c r="VZR16" s="26"/>
      <c r="VZS16" s="26"/>
      <c r="VZT16" s="26"/>
      <c r="VZU16" s="26"/>
      <c r="VZV16" s="26"/>
      <c r="VZW16" s="26"/>
      <c r="VZX16" s="26"/>
      <c r="VZY16" s="26"/>
      <c r="VZZ16" s="26"/>
      <c r="WAA16" s="26"/>
      <c r="WAB16" s="26"/>
      <c r="WAC16" s="26"/>
      <c r="WAD16" s="26"/>
      <c r="WAE16" s="26"/>
      <c r="WAF16" s="26"/>
      <c r="WAG16" s="26"/>
      <c r="WAH16" s="26"/>
      <c r="WAI16" s="26"/>
      <c r="WAJ16" s="26"/>
      <c r="WAK16" s="26"/>
      <c r="WAL16" s="26"/>
      <c r="WAM16" s="26"/>
      <c r="WAN16" s="26"/>
      <c r="WAO16" s="26"/>
      <c r="WAP16" s="26"/>
      <c r="WAQ16" s="26"/>
      <c r="WAR16" s="26"/>
      <c r="WAS16" s="26"/>
      <c r="WAT16" s="26"/>
      <c r="WAU16" s="26"/>
      <c r="WAV16" s="26"/>
      <c r="WAW16" s="26"/>
      <c r="WAX16" s="26"/>
      <c r="WAY16" s="26"/>
      <c r="WAZ16" s="26"/>
      <c r="WBA16" s="26"/>
      <c r="WBB16" s="26"/>
      <c r="WBC16" s="26"/>
      <c r="WBD16" s="26"/>
      <c r="WBE16" s="26"/>
      <c r="WBF16" s="26"/>
      <c r="WBG16" s="26"/>
      <c r="WBH16" s="26"/>
      <c r="WBI16" s="26"/>
      <c r="WBJ16" s="26"/>
      <c r="WBK16" s="26"/>
      <c r="WBL16" s="26"/>
      <c r="WBM16" s="26"/>
      <c r="WBN16" s="26"/>
      <c r="WBO16" s="26"/>
      <c r="WBP16" s="26"/>
      <c r="WBQ16" s="26"/>
      <c r="WBR16" s="26"/>
      <c r="WBS16" s="26"/>
      <c r="WBT16" s="26"/>
      <c r="WBU16" s="26"/>
      <c r="WBV16" s="26"/>
      <c r="WBW16" s="26"/>
      <c r="WBX16" s="26"/>
      <c r="WBY16" s="26"/>
      <c r="WBZ16" s="26"/>
      <c r="WCA16" s="26"/>
      <c r="WCB16" s="26"/>
      <c r="WCC16" s="26"/>
      <c r="WCD16" s="26"/>
      <c r="WCE16" s="26"/>
      <c r="WCF16" s="26"/>
      <c r="WCG16" s="26"/>
      <c r="WCH16" s="26"/>
      <c r="WCI16" s="26"/>
      <c r="WCJ16" s="26"/>
      <c r="WCK16" s="26"/>
      <c r="WCL16" s="26"/>
      <c r="WCM16" s="26"/>
      <c r="WCN16" s="26"/>
      <c r="WCO16" s="26"/>
      <c r="WCP16" s="26"/>
      <c r="WCQ16" s="26"/>
      <c r="WCR16" s="26"/>
      <c r="WCS16" s="26"/>
      <c r="WCT16" s="26"/>
      <c r="WCU16" s="26"/>
      <c r="WCV16" s="26"/>
      <c r="WCW16" s="26"/>
      <c r="WCX16" s="26"/>
      <c r="WCY16" s="26"/>
      <c r="WCZ16" s="26"/>
      <c r="WDA16" s="26"/>
      <c r="WDB16" s="26"/>
      <c r="WDC16" s="26"/>
      <c r="WDD16" s="26"/>
      <c r="WDE16" s="26"/>
      <c r="WDF16" s="26"/>
      <c r="WDG16" s="26"/>
      <c r="WDH16" s="26"/>
      <c r="WDI16" s="26"/>
      <c r="WDJ16" s="26"/>
      <c r="WDK16" s="26"/>
      <c r="WDL16" s="26"/>
      <c r="WDM16" s="26"/>
      <c r="WDN16" s="26"/>
      <c r="WDO16" s="26"/>
      <c r="WDP16" s="26"/>
      <c r="WDQ16" s="26"/>
      <c r="WDR16" s="26"/>
      <c r="WDS16" s="26"/>
      <c r="WDT16" s="26"/>
      <c r="WDU16" s="26"/>
      <c r="WDV16" s="26"/>
      <c r="WDW16" s="26"/>
      <c r="WDX16" s="26"/>
      <c r="WDY16" s="26"/>
      <c r="WDZ16" s="26"/>
      <c r="WEA16" s="26"/>
      <c r="WEB16" s="26"/>
      <c r="WEC16" s="26"/>
      <c r="WED16" s="26"/>
      <c r="WEE16" s="26"/>
      <c r="WEF16" s="26"/>
      <c r="WEG16" s="26"/>
      <c r="WEH16" s="26"/>
      <c r="WEI16" s="26"/>
      <c r="WEJ16" s="26"/>
      <c r="WEK16" s="26"/>
      <c r="WEL16" s="26"/>
      <c r="WEM16" s="26"/>
      <c r="WEN16" s="26"/>
      <c r="WEO16" s="26"/>
      <c r="WEP16" s="26"/>
      <c r="WEQ16" s="26"/>
      <c r="WER16" s="26"/>
      <c r="WES16" s="26"/>
      <c r="WET16" s="26"/>
      <c r="WEU16" s="26"/>
      <c r="WEV16" s="26"/>
      <c r="WEW16" s="26"/>
      <c r="WEX16" s="26"/>
      <c r="WEY16" s="26"/>
      <c r="WEZ16" s="26"/>
      <c r="WFA16" s="26"/>
      <c r="WFB16" s="26"/>
      <c r="WFC16" s="26"/>
      <c r="WFD16" s="26"/>
      <c r="WFE16" s="26"/>
      <c r="WFF16" s="26"/>
      <c r="WFG16" s="26"/>
      <c r="WFH16" s="26"/>
      <c r="WFI16" s="26"/>
      <c r="WFJ16" s="26"/>
      <c r="WFK16" s="26"/>
      <c r="WFL16" s="26"/>
      <c r="WFM16" s="26"/>
      <c r="WFN16" s="26"/>
      <c r="WFO16" s="26"/>
      <c r="WFP16" s="26"/>
      <c r="WFQ16" s="26"/>
      <c r="WFR16" s="26"/>
      <c r="WFS16" s="26"/>
      <c r="WFT16" s="26"/>
      <c r="WFU16" s="26"/>
      <c r="WFV16" s="26"/>
      <c r="WFW16" s="26"/>
      <c r="WFX16" s="26"/>
      <c r="WFY16" s="26"/>
      <c r="WFZ16" s="26"/>
      <c r="WGA16" s="26"/>
      <c r="WGB16" s="26"/>
      <c r="WGC16" s="26"/>
      <c r="WGD16" s="26"/>
      <c r="WGE16" s="26"/>
      <c r="WGF16" s="26"/>
      <c r="WGG16" s="26"/>
      <c r="WGH16" s="26"/>
      <c r="WGI16" s="26"/>
      <c r="WGJ16" s="26"/>
      <c r="WGK16" s="26"/>
      <c r="WGL16" s="26"/>
      <c r="WGM16" s="26"/>
      <c r="WGN16" s="26"/>
      <c r="WGO16" s="26"/>
      <c r="WGP16" s="26"/>
      <c r="WGQ16" s="26"/>
      <c r="WGR16" s="26"/>
      <c r="WGS16" s="26"/>
      <c r="WGT16" s="26"/>
      <c r="WGU16" s="26"/>
      <c r="WGV16" s="26"/>
      <c r="WGW16" s="26"/>
      <c r="WGX16" s="26"/>
      <c r="WGY16" s="26"/>
      <c r="WGZ16" s="26"/>
      <c r="WHA16" s="26"/>
      <c r="WHB16" s="26"/>
      <c r="WHC16" s="26"/>
      <c r="WHD16" s="26"/>
      <c r="WHE16" s="26"/>
      <c r="WHF16" s="26"/>
      <c r="WHG16" s="26"/>
      <c r="WHH16" s="26"/>
      <c r="WHI16" s="26"/>
      <c r="WHJ16" s="26"/>
      <c r="WHK16" s="26"/>
      <c r="WHL16" s="26"/>
      <c r="WHM16" s="26"/>
      <c r="WHN16" s="26"/>
      <c r="WHO16" s="26"/>
      <c r="WHP16" s="26"/>
      <c r="WHQ16" s="26"/>
      <c r="WHR16" s="26"/>
      <c r="WHS16" s="26"/>
      <c r="WHT16" s="26"/>
      <c r="WHU16" s="26"/>
      <c r="WHV16" s="26"/>
      <c r="WHW16" s="26"/>
      <c r="WHX16" s="26"/>
      <c r="WHY16" s="26"/>
      <c r="WHZ16" s="26"/>
      <c r="WIA16" s="26"/>
      <c r="WIB16" s="26"/>
      <c r="WIC16" s="26"/>
      <c r="WID16" s="26"/>
      <c r="WIE16" s="26"/>
      <c r="WIF16" s="26"/>
      <c r="WIG16" s="26"/>
      <c r="WIH16" s="26"/>
      <c r="WII16" s="26"/>
      <c r="WIJ16" s="26"/>
      <c r="WIK16" s="26"/>
      <c r="WIL16" s="26"/>
      <c r="WIM16" s="26"/>
      <c r="WIN16" s="26"/>
      <c r="WIO16" s="26"/>
      <c r="WIP16" s="26"/>
      <c r="WIQ16" s="26"/>
      <c r="WIR16" s="26"/>
      <c r="WIS16" s="26"/>
      <c r="WIT16" s="26"/>
      <c r="WIU16" s="26"/>
      <c r="WIV16" s="26"/>
      <c r="WIW16" s="26"/>
      <c r="WIX16" s="26"/>
      <c r="WIY16" s="26"/>
      <c r="WIZ16" s="26"/>
      <c r="WJA16" s="26"/>
      <c r="WJB16" s="26"/>
      <c r="WJC16" s="26"/>
      <c r="WJD16" s="26"/>
      <c r="WJE16" s="26"/>
      <c r="WJF16" s="26"/>
      <c r="WJG16" s="26"/>
      <c r="WJH16" s="26"/>
      <c r="WJI16" s="26"/>
      <c r="WJJ16" s="26"/>
      <c r="WJK16" s="26"/>
      <c r="WJL16" s="26"/>
      <c r="WJM16" s="26"/>
      <c r="WJN16" s="26"/>
      <c r="WJO16" s="26"/>
      <c r="WJP16" s="26"/>
      <c r="WJQ16" s="26"/>
      <c r="WJR16" s="26"/>
      <c r="WJS16" s="26"/>
      <c r="WJT16" s="26"/>
      <c r="WJU16" s="26"/>
      <c r="WJV16" s="26"/>
      <c r="WJW16" s="26"/>
      <c r="WJX16" s="26"/>
      <c r="WJY16" s="26"/>
      <c r="WJZ16" s="26"/>
      <c r="WKA16" s="26"/>
      <c r="WKB16" s="26"/>
      <c r="WKC16" s="26"/>
      <c r="WKD16" s="26"/>
      <c r="WKE16" s="26"/>
      <c r="WKF16" s="26"/>
      <c r="WKG16" s="26"/>
      <c r="WKH16" s="26"/>
      <c r="WKI16" s="26"/>
      <c r="WKJ16" s="26"/>
      <c r="WKK16" s="26"/>
      <c r="WKL16" s="26"/>
      <c r="WKM16" s="26"/>
      <c r="WKN16" s="26"/>
      <c r="WKO16" s="26"/>
      <c r="WKP16" s="26"/>
      <c r="WKQ16" s="26"/>
      <c r="WKR16" s="26"/>
      <c r="WKS16" s="26"/>
      <c r="WKT16" s="26"/>
      <c r="WKU16" s="26"/>
      <c r="WKV16" s="26"/>
      <c r="WKW16" s="26"/>
      <c r="WKX16" s="26"/>
      <c r="WKY16" s="26"/>
    </row>
    <row r="17" spans="1:15859" ht="27" x14ac:dyDescent="0.4">
      <c r="A17" s="78"/>
      <c r="B17" s="85"/>
      <c r="C17" s="159"/>
      <c r="D17" s="81" t="s">
        <v>27</v>
      </c>
      <c r="E17" s="82" t="s">
        <v>20</v>
      </c>
      <c r="F17" s="83" t="s">
        <v>913</v>
      </c>
      <c r="G17" s="84"/>
      <c r="H17" s="72"/>
      <c r="I17" s="72"/>
      <c r="J17" s="73"/>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c r="LP17" s="26"/>
      <c r="LQ17" s="26"/>
      <c r="LR17" s="26"/>
      <c r="LS17" s="26"/>
      <c r="LT17" s="26"/>
      <c r="LU17" s="26"/>
      <c r="LV17" s="26"/>
      <c r="LW17" s="26"/>
      <c r="LX17" s="26"/>
      <c r="LY17" s="26"/>
      <c r="LZ17" s="26"/>
      <c r="MA17" s="26"/>
      <c r="MB17" s="26"/>
      <c r="MC17" s="26"/>
      <c r="MD17" s="26"/>
      <c r="ME17" s="26"/>
      <c r="MF17" s="26"/>
      <c r="MG17" s="26"/>
      <c r="MH17" s="26"/>
      <c r="MI17" s="26"/>
      <c r="MJ17" s="26"/>
      <c r="MK17" s="26"/>
      <c r="ML17" s="26"/>
      <c r="MM17" s="26"/>
      <c r="MN17" s="26"/>
      <c r="MO17" s="26"/>
      <c r="MP17" s="26"/>
      <c r="MQ17" s="26"/>
      <c r="MR17" s="26"/>
      <c r="MS17" s="26"/>
      <c r="MT17" s="26"/>
      <c r="MU17" s="26"/>
      <c r="MV17" s="26"/>
      <c r="MW17" s="26"/>
      <c r="MX17" s="26"/>
      <c r="MY17" s="26"/>
      <c r="MZ17" s="26"/>
      <c r="NA17" s="26"/>
      <c r="NB17" s="26"/>
      <c r="NC17" s="26"/>
      <c r="ND17" s="26"/>
      <c r="NE17" s="26"/>
      <c r="NF17" s="26"/>
      <c r="NG17" s="26"/>
      <c r="NH17" s="26"/>
      <c r="NI17" s="26"/>
      <c r="NJ17" s="26"/>
      <c r="NK17" s="26"/>
      <c r="NL17" s="26"/>
      <c r="NM17" s="26"/>
      <c r="NN17" s="26"/>
      <c r="NO17" s="26"/>
      <c r="NP17" s="26"/>
      <c r="NQ17" s="26"/>
      <c r="NR17" s="26"/>
      <c r="NS17" s="26"/>
      <c r="NT17" s="26"/>
      <c r="NU17" s="26"/>
      <c r="NV17" s="26"/>
      <c r="NW17" s="26"/>
      <c r="NX17" s="26"/>
      <c r="NY17" s="26"/>
      <c r="NZ17" s="26"/>
      <c r="OA17" s="26"/>
      <c r="OB17" s="26"/>
      <c r="OC17" s="26"/>
      <c r="OD17" s="26"/>
      <c r="OE17" s="26"/>
      <c r="OF17" s="26"/>
      <c r="OG17" s="26"/>
      <c r="OH17" s="26"/>
      <c r="OI17" s="26"/>
      <c r="OJ17" s="26"/>
      <c r="OK17" s="26"/>
      <c r="OL17" s="26"/>
      <c r="OM17" s="26"/>
      <c r="ON17" s="26"/>
      <c r="OO17" s="26"/>
      <c r="OP17" s="26"/>
      <c r="OQ17" s="26"/>
      <c r="OR17" s="26"/>
      <c r="OS17" s="26"/>
      <c r="OT17" s="26"/>
      <c r="OU17" s="26"/>
      <c r="OV17" s="26"/>
      <c r="OW17" s="26"/>
      <c r="OX17" s="26"/>
      <c r="OY17" s="26"/>
      <c r="OZ17" s="26"/>
      <c r="PA17" s="26"/>
      <c r="PB17" s="26"/>
      <c r="PC17" s="26"/>
      <c r="PD17" s="26"/>
      <c r="PE17" s="26"/>
      <c r="PF17" s="26"/>
      <c r="PG17" s="26"/>
      <c r="PH17" s="26"/>
      <c r="PI17" s="26"/>
      <c r="PJ17" s="26"/>
      <c r="PK17" s="26"/>
      <c r="PL17" s="26"/>
      <c r="PM17" s="26"/>
      <c r="PN17" s="26"/>
      <c r="PO17" s="26"/>
      <c r="PP17" s="26"/>
      <c r="PQ17" s="26"/>
      <c r="PR17" s="26"/>
      <c r="PS17" s="26"/>
      <c r="PT17" s="26"/>
      <c r="PU17" s="26"/>
      <c r="PV17" s="26"/>
      <c r="PW17" s="26"/>
      <c r="PX17" s="26"/>
      <c r="PY17" s="26"/>
      <c r="PZ17" s="26"/>
      <c r="QA17" s="26"/>
      <c r="QB17" s="26"/>
      <c r="QC17" s="26"/>
      <c r="QD17" s="26"/>
      <c r="QE17" s="26"/>
      <c r="QF17" s="26"/>
      <c r="QG17" s="26"/>
      <c r="QH17" s="26"/>
      <c r="QI17" s="26"/>
      <c r="QJ17" s="26"/>
      <c r="QK17" s="26"/>
      <c r="QL17" s="26"/>
      <c r="QM17" s="26"/>
      <c r="QN17" s="26"/>
      <c r="QO17" s="26"/>
      <c r="QP17" s="26"/>
      <c r="QQ17" s="26"/>
      <c r="QR17" s="26"/>
      <c r="QS17" s="26"/>
      <c r="QT17" s="26"/>
      <c r="QU17" s="26"/>
      <c r="QV17" s="26"/>
      <c r="QW17" s="26"/>
      <c r="QX17" s="26"/>
      <c r="QY17" s="26"/>
      <c r="QZ17" s="26"/>
      <c r="RA17" s="26"/>
      <c r="RB17" s="26"/>
      <c r="RC17" s="26"/>
      <c r="RD17" s="26"/>
      <c r="RE17" s="26"/>
      <c r="RF17" s="26"/>
      <c r="RG17" s="26"/>
      <c r="RH17" s="26"/>
      <c r="RI17" s="26"/>
      <c r="RJ17" s="26"/>
      <c r="RK17" s="26"/>
      <c r="RL17" s="26"/>
      <c r="RM17" s="26"/>
      <c r="RN17" s="26"/>
      <c r="RO17" s="26"/>
      <c r="RP17" s="26"/>
      <c r="RQ17" s="26"/>
      <c r="RR17" s="26"/>
      <c r="RS17" s="26"/>
      <c r="RT17" s="26"/>
      <c r="RU17" s="26"/>
      <c r="RV17" s="26"/>
      <c r="RW17" s="26"/>
      <c r="RX17" s="26"/>
      <c r="RY17" s="26"/>
      <c r="RZ17" s="26"/>
      <c r="SA17" s="26"/>
      <c r="SB17" s="26"/>
      <c r="SC17" s="26"/>
      <c r="SD17" s="26"/>
      <c r="SE17" s="26"/>
      <c r="SF17" s="26"/>
      <c r="SG17" s="26"/>
      <c r="SH17" s="26"/>
      <c r="SI17" s="26"/>
      <c r="SJ17" s="26"/>
      <c r="SK17" s="26"/>
      <c r="SL17" s="26"/>
      <c r="SM17" s="26"/>
      <c r="SN17" s="26"/>
      <c r="SO17" s="26"/>
      <c r="SP17" s="26"/>
      <c r="SQ17" s="26"/>
      <c r="SR17" s="26"/>
      <c r="SS17" s="26"/>
      <c r="ST17" s="26"/>
      <c r="SU17" s="26"/>
      <c r="SV17" s="26"/>
      <c r="SW17" s="26"/>
      <c r="SX17" s="26"/>
      <c r="SY17" s="26"/>
      <c r="SZ17" s="26"/>
      <c r="TA17" s="26"/>
      <c r="TB17" s="26"/>
      <c r="TC17" s="26"/>
      <c r="TD17" s="26"/>
      <c r="TE17" s="26"/>
      <c r="TF17" s="26"/>
      <c r="TG17" s="26"/>
      <c r="TH17" s="26"/>
      <c r="TI17" s="26"/>
      <c r="TJ17" s="26"/>
      <c r="TK17" s="26"/>
      <c r="TL17" s="26"/>
      <c r="TM17" s="26"/>
      <c r="TN17" s="26"/>
      <c r="TO17" s="26"/>
      <c r="TP17" s="26"/>
      <c r="TQ17" s="26"/>
      <c r="TR17" s="26"/>
      <c r="TS17" s="26"/>
      <c r="TT17" s="26"/>
      <c r="TU17" s="26"/>
      <c r="TV17" s="26"/>
      <c r="TW17" s="26"/>
      <c r="TX17" s="26"/>
      <c r="TY17" s="26"/>
      <c r="TZ17" s="26"/>
      <c r="UA17" s="26"/>
      <c r="UB17" s="26"/>
      <c r="UC17" s="26"/>
      <c r="UD17" s="26"/>
      <c r="UE17" s="26"/>
      <c r="UF17" s="26"/>
      <c r="UG17" s="26"/>
      <c r="UH17" s="26"/>
      <c r="UI17" s="26"/>
      <c r="UJ17" s="26"/>
      <c r="UK17" s="26"/>
      <c r="UL17" s="26"/>
      <c r="UM17" s="26"/>
      <c r="UN17" s="26"/>
      <c r="UO17" s="26"/>
      <c r="UP17" s="26"/>
      <c r="UQ17" s="26"/>
      <c r="UR17" s="26"/>
      <c r="US17" s="26"/>
      <c r="UT17" s="26"/>
      <c r="UU17" s="26"/>
      <c r="UV17" s="26"/>
      <c r="UW17" s="26"/>
      <c r="UX17" s="26"/>
      <c r="UY17" s="26"/>
      <c r="UZ17" s="26"/>
      <c r="VA17" s="26"/>
      <c r="VB17" s="26"/>
      <c r="VC17" s="26"/>
      <c r="VD17" s="26"/>
      <c r="VE17" s="26"/>
      <c r="VF17" s="26"/>
      <c r="VG17" s="26"/>
      <c r="VH17" s="26"/>
      <c r="VI17" s="26"/>
      <c r="VJ17" s="26"/>
      <c r="VK17" s="26"/>
      <c r="VL17" s="26"/>
      <c r="VM17" s="26"/>
      <c r="VN17" s="26"/>
      <c r="VO17" s="26"/>
      <c r="VP17" s="26"/>
      <c r="VQ17" s="26"/>
      <c r="VR17" s="26"/>
      <c r="VS17" s="26"/>
      <c r="VT17" s="26"/>
      <c r="VU17" s="26"/>
      <c r="VV17" s="26"/>
      <c r="VW17" s="26"/>
      <c r="VX17" s="26"/>
      <c r="VY17" s="26"/>
      <c r="VZ17" s="26"/>
      <c r="WA17" s="26"/>
      <c r="WB17" s="26"/>
      <c r="WC17" s="26"/>
      <c r="WD17" s="26"/>
      <c r="WE17" s="26"/>
      <c r="WF17" s="26"/>
      <c r="WG17" s="26"/>
      <c r="WH17" s="26"/>
      <c r="WI17" s="26"/>
      <c r="WJ17" s="26"/>
      <c r="WK17" s="26"/>
      <c r="WL17" s="26"/>
      <c r="WM17" s="26"/>
      <c r="WN17" s="26"/>
      <c r="WO17" s="26"/>
      <c r="WP17" s="26"/>
      <c r="WQ17" s="26"/>
      <c r="WR17" s="26"/>
      <c r="WS17" s="26"/>
      <c r="WT17" s="26"/>
      <c r="WU17" s="26"/>
      <c r="WV17" s="26"/>
      <c r="WW17" s="26"/>
      <c r="WX17" s="26"/>
      <c r="WY17" s="26"/>
      <c r="WZ17" s="26"/>
      <c r="XA17" s="26"/>
      <c r="XB17" s="26"/>
      <c r="XC17" s="26"/>
      <c r="XD17" s="26"/>
      <c r="XE17" s="26"/>
      <c r="XF17" s="26"/>
      <c r="XG17" s="26"/>
      <c r="XH17" s="26"/>
      <c r="XI17" s="26"/>
      <c r="XJ17" s="26"/>
      <c r="XK17" s="26"/>
      <c r="XL17" s="26"/>
      <c r="XM17" s="26"/>
      <c r="XN17" s="26"/>
      <c r="XO17" s="26"/>
      <c r="XP17" s="26"/>
      <c r="XQ17" s="26"/>
      <c r="XR17" s="26"/>
      <c r="XS17" s="26"/>
      <c r="XT17" s="26"/>
      <c r="XU17" s="26"/>
      <c r="XV17" s="26"/>
      <c r="XW17" s="26"/>
      <c r="XX17" s="26"/>
      <c r="XY17" s="26"/>
      <c r="XZ17" s="26"/>
      <c r="YA17" s="26"/>
      <c r="YB17" s="26"/>
      <c r="YC17" s="26"/>
      <c r="YD17" s="26"/>
      <c r="YE17" s="26"/>
      <c r="YF17" s="26"/>
      <c r="YG17" s="26"/>
      <c r="YH17" s="26"/>
      <c r="YI17" s="26"/>
      <c r="YJ17" s="26"/>
      <c r="YK17" s="26"/>
      <c r="YL17" s="26"/>
      <c r="YM17" s="26"/>
      <c r="YN17" s="26"/>
      <c r="YO17" s="26"/>
      <c r="YP17" s="26"/>
      <c r="YQ17" s="26"/>
      <c r="YR17" s="26"/>
      <c r="YS17" s="26"/>
      <c r="YT17" s="26"/>
      <c r="YU17" s="26"/>
      <c r="YV17" s="26"/>
      <c r="YW17" s="26"/>
      <c r="YX17" s="26"/>
      <c r="YY17" s="26"/>
      <c r="YZ17" s="26"/>
      <c r="ZA17" s="26"/>
      <c r="ZB17" s="26"/>
      <c r="ZC17" s="26"/>
      <c r="ZD17" s="26"/>
      <c r="ZE17" s="26"/>
      <c r="ZF17" s="26"/>
      <c r="ZG17" s="26"/>
      <c r="ZH17" s="26"/>
      <c r="ZI17" s="26"/>
      <c r="ZJ17" s="26"/>
      <c r="ZK17" s="26"/>
      <c r="ZL17" s="26"/>
      <c r="ZM17" s="26"/>
      <c r="ZN17" s="26"/>
      <c r="ZO17" s="26"/>
      <c r="ZP17" s="26"/>
      <c r="ZQ17" s="26"/>
      <c r="ZR17" s="26"/>
      <c r="ZS17" s="26"/>
      <c r="ZT17" s="26"/>
      <c r="ZU17" s="26"/>
      <c r="ZV17" s="26"/>
      <c r="ZW17" s="26"/>
      <c r="ZX17" s="26"/>
      <c r="ZY17" s="26"/>
      <c r="ZZ17" s="26"/>
      <c r="AAA17" s="26"/>
      <c r="AAB17" s="26"/>
      <c r="AAC17" s="26"/>
      <c r="AAD17" s="26"/>
      <c r="AAE17" s="26"/>
      <c r="AAF17" s="26"/>
      <c r="AAG17" s="26"/>
      <c r="AAH17" s="26"/>
      <c r="AAI17" s="26"/>
      <c r="AAJ17" s="26"/>
      <c r="AAK17" s="26"/>
      <c r="AAL17" s="26"/>
      <c r="AAM17" s="26"/>
      <c r="AAN17" s="26"/>
      <c r="AAO17" s="26"/>
      <c r="AAP17" s="26"/>
      <c r="AAQ17" s="26"/>
      <c r="AAR17" s="26"/>
      <c r="AAS17" s="26"/>
      <c r="AAT17" s="26"/>
      <c r="AAU17" s="26"/>
      <c r="AAV17" s="26"/>
      <c r="AAW17" s="26"/>
      <c r="AAX17" s="26"/>
      <c r="AAY17" s="26"/>
      <c r="AAZ17" s="26"/>
      <c r="ABA17" s="26"/>
      <c r="ABB17" s="26"/>
      <c r="ABC17" s="26"/>
      <c r="ABD17" s="26"/>
      <c r="ABE17" s="26"/>
      <c r="ABF17" s="26"/>
      <c r="ABG17" s="26"/>
      <c r="ABH17" s="26"/>
      <c r="ABI17" s="26"/>
      <c r="ABJ17" s="26"/>
      <c r="ABK17" s="26"/>
      <c r="ABL17" s="26"/>
      <c r="ABM17" s="26"/>
      <c r="ABN17" s="26"/>
      <c r="ABO17" s="26"/>
      <c r="ABP17" s="26"/>
      <c r="ABQ17" s="26"/>
      <c r="ABR17" s="26"/>
      <c r="ABS17" s="26"/>
      <c r="ABT17" s="26"/>
      <c r="ABU17" s="26"/>
      <c r="ABV17" s="26"/>
      <c r="ABW17" s="26"/>
      <c r="ABX17" s="26"/>
      <c r="ABY17" s="26"/>
      <c r="ABZ17" s="26"/>
      <c r="ACA17" s="26"/>
      <c r="ACB17" s="26"/>
      <c r="ACC17" s="26"/>
      <c r="ACD17" s="26"/>
      <c r="ACE17" s="26"/>
      <c r="ACF17" s="26"/>
      <c r="ACG17" s="26"/>
      <c r="ACH17" s="26"/>
      <c r="ACI17" s="26"/>
      <c r="ACJ17" s="26"/>
      <c r="ACK17" s="26"/>
      <c r="ACL17" s="26"/>
      <c r="ACM17" s="26"/>
      <c r="ACN17" s="26"/>
      <c r="ACO17" s="26"/>
      <c r="ACP17" s="26"/>
      <c r="ACQ17" s="26"/>
      <c r="ACR17" s="26"/>
      <c r="ACS17" s="26"/>
      <c r="ACT17" s="26"/>
      <c r="ACU17" s="26"/>
      <c r="ACV17" s="26"/>
      <c r="ACW17" s="26"/>
      <c r="ACX17" s="26"/>
      <c r="ACY17" s="26"/>
      <c r="ACZ17" s="26"/>
      <c r="ADA17" s="26"/>
      <c r="ADB17" s="26"/>
      <c r="ADC17" s="26"/>
      <c r="ADD17" s="26"/>
      <c r="ADE17" s="26"/>
      <c r="ADF17" s="26"/>
      <c r="ADG17" s="26"/>
      <c r="ADH17" s="26"/>
      <c r="ADI17" s="26"/>
      <c r="ADJ17" s="26"/>
      <c r="ADK17" s="26"/>
      <c r="ADL17" s="26"/>
      <c r="ADM17" s="26"/>
      <c r="ADN17" s="26"/>
      <c r="ADO17" s="26"/>
      <c r="ADP17" s="26"/>
      <c r="ADQ17" s="26"/>
      <c r="ADR17" s="26"/>
      <c r="ADS17" s="26"/>
      <c r="ADT17" s="26"/>
      <c r="ADU17" s="26"/>
      <c r="ADV17" s="26"/>
      <c r="ADW17" s="26"/>
      <c r="ADX17" s="26"/>
      <c r="ADY17" s="26"/>
      <c r="ADZ17" s="26"/>
      <c r="AEA17" s="26"/>
      <c r="AEB17" s="26"/>
      <c r="AEC17" s="26"/>
      <c r="AED17" s="26"/>
      <c r="AEE17" s="26"/>
      <c r="AEF17" s="26"/>
      <c r="AEG17" s="26"/>
      <c r="AEH17" s="26"/>
      <c r="AEI17" s="26"/>
      <c r="AEJ17" s="26"/>
      <c r="AEK17" s="26"/>
      <c r="AEL17" s="26"/>
      <c r="AEM17" s="26"/>
      <c r="AEN17" s="26"/>
      <c r="AEO17" s="26"/>
      <c r="AEP17" s="26"/>
      <c r="AEQ17" s="26"/>
      <c r="AER17" s="26"/>
      <c r="AES17" s="26"/>
      <c r="AET17" s="26"/>
      <c r="AEU17" s="26"/>
      <c r="AEV17" s="26"/>
      <c r="AEW17" s="26"/>
      <c r="AEX17" s="26"/>
      <c r="AEY17" s="26"/>
      <c r="AEZ17" s="26"/>
      <c r="AFA17" s="26"/>
      <c r="AFB17" s="26"/>
      <c r="AFC17" s="26"/>
      <c r="AFD17" s="26"/>
      <c r="AFE17" s="26"/>
      <c r="AFF17" s="26"/>
      <c r="AFG17" s="26"/>
      <c r="AFH17" s="26"/>
      <c r="AFI17" s="26"/>
      <c r="AFJ17" s="26"/>
      <c r="AFK17" s="26"/>
      <c r="AFL17" s="26"/>
      <c r="AFM17" s="26"/>
      <c r="AFN17" s="26"/>
      <c r="AFO17" s="26"/>
      <c r="AFP17" s="26"/>
      <c r="AFQ17" s="26"/>
      <c r="AFR17" s="26"/>
      <c r="AFS17" s="26"/>
      <c r="AFT17" s="26"/>
      <c r="AFU17" s="26"/>
      <c r="AFV17" s="26"/>
      <c r="AFW17" s="26"/>
      <c r="AFX17" s="26"/>
      <c r="AFY17" s="26"/>
      <c r="AFZ17" s="26"/>
      <c r="AGA17" s="26"/>
      <c r="AGB17" s="26"/>
      <c r="AGC17" s="26"/>
      <c r="AGD17" s="26"/>
      <c r="AGE17" s="26"/>
      <c r="AGF17" s="26"/>
      <c r="AGG17" s="26"/>
      <c r="AGH17" s="26"/>
      <c r="AGI17" s="26"/>
      <c r="AGJ17" s="26"/>
      <c r="AGK17" s="26"/>
      <c r="AGL17" s="26"/>
      <c r="AGM17" s="26"/>
      <c r="AGN17" s="26"/>
      <c r="AGO17" s="26"/>
      <c r="AGP17" s="26"/>
      <c r="AGQ17" s="26"/>
      <c r="AGR17" s="26"/>
      <c r="AGS17" s="26"/>
      <c r="AGT17" s="26"/>
      <c r="AGU17" s="26"/>
      <c r="AGV17" s="26"/>
      <c r="AGW17" s="26"/>
      <c r="AGX17" s="26"/>
      <c r="AGY17" s="26"/>
      <c r="AGZ17" s="26"/>
      <c r="AHA17" s="26"/>
      <c r="AHB17" s="26"/>
      <c r="AHC17" s="26"/>
      <c r="AHD17" s="26"/>
      <c r="AHE17" s="26"/>
      <c r="AHF17" s="26"/>
      <c r="AHG17" s="26"/>
      <c r="AHH17" s="26"/>
      <c r="AHI17" s="26"/>
      <c r="AHJ17" s="26"/>
      <c r="AHK17" s="26"/>
      <c r="AHL17" s="26"/>
      <c r="AHM17" s="26"/>
      <c r="AHN17" s="26"/>
      <c r="AHO17" s="26"/>
      <c r="AHP17" s="26"/>
      <c r="AHQ17" s="26"/>
      <c r="AHR17" s="26"/>
      <c r="AHS17" s="26"/>
      <c r="AHT17" s="26"/>
      <c r="AHU17" s="26"/>
      <c r="AHV17" s="26"/>
      <c r="AHW17" s="26"/>
      <c r="AHX17" s="26"/>
      <c r="AHY17" s="26"/>
      <c r="AHZ17" s="26"/>
      <c r="AIA17" s="26"/>
      <c r="AIB17" s="26"/>
      <c r="AIC17" s="26"/>
      <c r="AID17" s="26"/>
      <c r="AIE17" s="26"/>
      <c r="AIF17" s="26"/>
      <c r="AIG17" s="26"/>
      <c r="AIH17" s="26"/>
      <c r="AII17" s="26"/>
      <c r="AIJ17" s="26"/>
      <c r="AIK17" s="26"/>
      <c r="AIL17" s="26"/>
      <c r="AIM17" s="26"/>
      <c r="AIN17" s="26"/>
      <c r="AIO17" s="26"/>
      <c r="AIP17" s="26"/>
      <c r="AIQ17" s="26"/>
      <c r="AIR17" s="26"/>
      <c r="AIS17" s="26"/>
      <c r="AIT17" s="26"/>
      <c r="AIU17" s="26"/>
      <c r="AIV17" s="26"/>
      <c r="AIW17" s="26"/>
      <c r="AIX17" s="26"/>
      <c r="AIY17" s="26"/>
      <c r="AIZ17" s="26"/>
      <c r="AJA17" s="26"/>
      <c r="AJB17" s="26"/>
      <c r="AJC17" s="26"/>
      <c r="AJD17" s="26"/>
      <c r="AJE17" s="26"/>
      <c r="AJF17" s="26"/>
      <c r="AJG17" s="26"/>
      <c r="AJH17" s="26"/>
      <c r="AJI17" s="26"/>
      <c r="AJJ17" s="26"/>
      <c r="AJK17" s="26"/>
      <c r="AJL17" s="26"/>
      <c r="AJM17" s="26"/>
      <c r="AJN17" s="26"/>
      <c r="AJO17" s="26"/>
      <c r="AJP17" s="26"/>
      <c r="AJQ17" s="26"/>
      <c r="AJR17" s="26"/>
      <c r="AJS17" s="26"/>
      <c r="AJT17" s="26"/>
      <c r="AJU17" s="26"/>
      <c r="AJV17" s="26"/>
      <c r="AJW17" s="26"/>
      <c r="AJX17" s="26"/>
      <c r="AJY17" s="26"/>
      <c r="AJZ17" s="26"/>
      <c r="AKA17" s="26"/>
      <c r="AKB17" s="26"/>
      <c r="AKC17" s="26"/>
      <c r="AKD17" s="26"/>
      <c r="AKE17" s="26"/>
      <c r="AKF17" s="26"/>
      <c r="AKG17" s="26"/>
      <c r="AKH17" s="26"/>
      <c r="AKI17" s="26"/>
      <c r="AKJ17" s="26"/>
      <c r="AKK17" s="26"/>
      <c r="AKL17" s="26"/>
      <c r="AKM17" s="26"/>
      <c r="AKN17" s="26"/>
      <c r="AKO17" s="26"/>
      <c r="AKP17" s="26"/>
      <c r="AKQ17" s="26"/>
      <c r="AKR17" s="26"/>
      <c r="AKS17" s="26"/>
      <c r="AKT17" s="26"/>
      <c r="AKU17" s="26"/>
      <c r="AKV17" s="26"/>
      <c r="AKW17" s="26"/>
      <c r="AKX17" s="26"/>
      <c r="AKY17" s="26"/>
      <c r="AKZ17" s="26"/>
      <c r="ALA17" s="26"/>
      <c r="ALB17" s="26"/>
      <c r="ALC17" s="26"/>
      <c r="ALD17" s="26"/>
      <c r="ALE17" s="26"/>
      <c r="ALF17" s="26"/>
      <c r="ALG17" s="26"/>
      <c r="ALH17" s="26"/>
      <c r="ALI17" s="26"/>
      <c r="ALJ17" s="26"/>
      <c r="ALK17" s="26"/>
      <c r="ALL17" s="26"/>
      <c r="ALM17" s="26"/>
      <c r="ALN17" s="26"/>
      <c r="ALO17" s="26"/>
      <c r="ALP17" s="26"/>
      <c r="ALQ17" s="26"/>
      <c r="ALR17" s="26"/>
      <c r="ALS17" s="26"/>
      <c r="ALT17" s="26"/>
      <c r="ALU17" s="26"/>
      <c r="ALV17" s="26"/>
      <c r="ALW17" s="26"/>
      <c r="ALX17" s="26"/>
      <c r="ALY17" s="26"/>
      <c r="ALZ17" s="26"/>
      <c r="AMA17" s="26"/>
      <c r="AMB17" s="26"/>
      <c r="AMC17" s="26"/>
      <c r="AMD17" s="26"/>
      <c r="AME17" s="26"/>
      <c r="AMF17" s="26"/>
      <c r="AMG17" s="26"/>
      <c r="AMH17" s="26"/>
      <c r="AMI17" s="26"/>
      <c r="AMJ17" s="26"/>
      <c r="AMK17" s="26"/>
      <c r="AML17" s="26"/>
      <c r="AMM17" s="26"/>
      <c r="AMN17" s="26"/>
      <c r="AMO17" s="26"/>
      <c r="AMP17" s="26"/>
      <c r="AMQ17" s="26"/>
      <c r="AMR17" s="26"/>
      <c r="AMS17" s="26"/>
      <c r="AMT17" s="26"/>
      <c r="AMU17" s="26"/>
      <c r="AMV17" s="26"/>
      <c r="AMW17" s="26"/>
      <c r="AMX17" s="26"/>
      <c r="AMY17" s="26"/>
      <c r="AMZ17" s="26"/>
      <c r="ANA17" s="26"/>
      <c r="ANB17" s="26"/>
      <c r="ANC17" s="26"/>
      <c r="AND17" s="26"/>
      <c r="ANE17" s="26"/>
      <c r="ANF17" s="26"/>
      <c r="ANG17" s="26"/>
      <c r="ANH17" s="26"/>
      <c r="ANI17" s="26"/>
      <c r="ANJ17" s="26"/>
      <c r="ANK17" s="26"/>
      <c r="ANL17" s="26"/>
      <c r="ANM17" s="26"/>
      <c r="ANN17" s="26"/>
      <c r="ANO17" s="26"/>
      <c r="ANP17" s="26"/>
      <c r="ANQ17" s="26"/>
      <c r="ANR17" s="26"/>
      <c r="ANS17" s="26"/>
      <c r="ANT17" s="26"/>
      <c r="ANU17" s="26"/>
      <c r="ANV17" s="26"/>
      <c r="ANW17" s="26"/>
      <c r="ANX17" s="26"/>
      <c r="ANY17" s="26"/>
      <c r="ANZ17" s="26"/>
      <c r="AOA17" s="26"/>
      <c r="AOB17" s="26"/>
      <c r="AOC17" s="26"/>
      <c r="AOD17" s="26"/>
      <c r="AOE17" s="26"/>
      <c r="AOF17" s="26"/>
      <c r="AOG17" s="26"/>
      <c r="AOH17" s="26"/>
      <c r="AOI17" s="26"/>
      <c r="AOJ17" s="26"/>
      <c r="AOK17" s="26"/>
      <c r="AOL17" s="26"/>
      <c r="AOM17" s="26"/>
      <c r="AON17" s="26"/>
      <c r="AOO17" s="26"/>
      <c r="AOP17" s="26"/>
      <c r="AOQ17" s="26"/>
      <c r="AOR17" s="26"/>
      <c r="AOS17" s="26"/>
      <c r="AOT17" s="26"/>
      <c r="AOU17" s="26"/>
      <c r="AOV17" s="26"/>
      <c r="AOW17" s="26"/>
      <c r="AOX17" s="26"/>
      <c r="AOY17" s="26"/>
      <c r="AOZ17" s="26"/>
      <c r="APA17" s="26"/>
      <c r="APB17" s="26"/>
      <c r="APC17" s="26"/>
      <c r="APD17" s="26"/>
      <c r="APE17" s="26"/>
      <c r="APF17" s="26"/>
      <c r="APG17" s="26"/>
      <c r="APH17" s="26"/>
      <c r="API17" s="26"/>
      <c r="APJ17" s="26"/>
      <c r="APK17" s="26"/>
      <c r="APL17" s="26"/>
      <c r="APM17" s="26"/>
      <c r="APN17" s="26"/>
      <c r="APO17" s="26"/>
      <c r="APP17" s="26"/>
      <c r="APQ17" s="26"/>
      <c r="APR17" s="26"/>
      <c r="APS17" s="26"/>
      <c r="APT17" s="26"/>
      <c r="APU17" s="26"/>
      <c r="APV17" s="26"/>
      <c r="APW17" s="26"/>
      <c r="APX17" s="26"/>
      <c r="APY17" s="26"/>
      <c r="APZ17" s="26"/>
      <c r="AQA17" s="26"/>
      <c r="AQB17" s="26"/>
      <c r="AQC17" s="26"/>
      <c r="AQD17" s="26"/>
      <c r="AQE17" s="26"/>
      <c r="AQF17" s="26"/>
      <c r="AQG17" s="26"/>
      <c r="AQH17" s="26"/>
      <c r="AQI17" s="26"/>
      <c r="AQJ17" s="26"/>
      <c r="AQK17" s="26"/>
      <c r="AQL17" s="26"/>
      <c r="AQM17" s="26"/>
      <c r="AQN17" s="26"/>
      <c r="AQO17" s="26"/>
      <c r="AQP17" s="26"/>
      <c r="AQQ17" s="26"/>
      <c r="AQR17" s="26"/>
      <c r="AQS17" s="26"/>
      <c r="AQT17" s="26"/>
      <c r="AQU17" s="26"/>
      <c r="AQV17" s="26"/>
      <c r="AQW17" s="26"/>
      <c r="AQX17" s="26"/>
      <c r="AQY17" s="26"/>
      <c r="AQZ17" s="26"/>
      <c r="ARA17" s="26"/>
      <c r="ARB17" s="26"/>
      <c r="ARC17" s="26"/>
      <c r="ARD17" s="26"/>
      <c r="ARE17" s="26"/>
      <c r="ARF17" s="26"/>
      <c r="ARG17" s="26"/>
      <c r="ARH17" s="26"/>
      <c r="ARI17" s="26"/>
      <c r="ARJ17" s="26"/>
      <c r="ARK17" s="26"/>
      <c r="ARL17" s="26"/>
      <c r="ARM17" s="26"/>
      <c r="ARN17" s="26"/>
      <c r="ARO17" s="26"/>
      <c r="ARP17" s="26"/>
      <c r="ARQ17" s="26"/>
      <c r="ARR17" s="26"/>
      <c r="ARS17" s="26"/>
      <c r="ART17" s="26"/>
      <c r="ARU17" s="26"/>
      <c r="ARV17" s="26"/>
      <c r="ARW17" s="26"/>
      <c r="ARX17" s="26"/>
      <c r="ARY17" s="26"/>
      <c r="ARZ17" s="26"/>
      <c r="ASA17" s="26"/>
      <c r="ASB17" s="26"/>
      <c r="ASC17" s="26"/>
      <c r="ASD17" s="26"/>
      <c r="ASE17" s="26"/>
      <c r="ASF17" s="26"/>
      <c r="ASG17" s="26"/>
      <c r="ASH17" s="26"/>
      <c r="ASI17" s="26"/>
      <c r="ASJ17" s="26"/>
      <c r="ASK17" s="26"/>
      <c r="ASL17" s="26"/>
      <c r="ASM17" s="26"/>
      <c r="ASN17" s="26"/>
      <c r="ASO17" s="26"/>
      <c r="ASP17" s="26"/>
      <c r="ASQ17" s="26"/>
      <c r="ASR17" s="26"/>
      <c r="ASS17" s="26"/>
      <c r="AST17" s="26"/>
      <c r="ASU17" s="26"/>
      <c r="ASV17" s="26"/>
      <c r="ASW17" s="26"/>
      <c r="ASX17" s="26"/>
      <c r="ASY17" s="26"/>
      <c r="ASZ17" s="26"/>
      <c r="ATA17" s="26"/>
      <c r="ATB17" s="26"/>
      <c r="ATC17" s="26"/>
      <c r="ATD17" s="26"/>
      <c r="ATE17" s="26"/>
      <c r="ATF17" s="26"/>
      <c r="ATG17" s="26"/>
      <c r="ATH17" s="26"/>
      <c r="ATI17" s="26"/>
      <c r="ATJ17" s="26"/>
      <c r="ATK17" s="26"/>
      <c r="ATL17" s="26"/>
      <c r="ATM17" s="26"/>
      <c r="ATN17" s="26"/>
      <c r="ATO17" s="26"/>
      <c r="ATP17" s="26"/>
      <c r="ATQ17" s="26"/>
      <c r="ATR17" s="26"/>
      <c r="ATS17" s="26"/>
      <c r="ATT17" s="26"/>
      <c r="ATU17" s="26"/>
      <c r="ATV17" s="26"/>
      <c r="ATW17" s="26"/>
      <c r="ATX17" s="26"/>
      <c r="ATY17" s="26"/>
      <c r="ATZ17" s="26"/>
      <c r="AUA17" s="26"/>
      <c r="AUB17" s="26"/>
      <c r="AUC17" s="26"/>
      <c r="AUD17" s="26"/>
      <c r="AUE17" s="26"/>
      <c r="AUF17" s="26"/>
      <c r="AUG17" s="26"/>
      <c r="AUH17" s="26"/>
      <c r="AUI17" s="26"/>
      <c r="AUJ17" s="26"/>
      <c r="AUK17" s="26"/>
      <c r="AUL17" s="26"/>
      <c r="AUM17" s="26"/>
      <c r="AUN17" s="26"/>
      <c r="AUO17" s="26"/>
      <c r="AUP17" s="26"/>
      <c r="AUQ17" s="26"/>
      <c r="AUR17" s="26"/>
      <c r="AUS17" s="26"/>
      <c r="AUT17" s="26"/>
      <c r="AUU17" s="26"/>
      <c r="AUV17" s="26"/>
      <c r="AUW17" s="26"/>
      <c r="AUX17" s="26"/>
      <c r="AUY17" s="26"/>
      <c r="AUZ17" s="26"/>
      <c r="AVA17" s="26"/>
      <c r="AVB17" s="26"/>
      <c r="AVC17" s="26"/>
      <c r="AVD17" s="26"/>
      <c r="AVE17" s="26"/>
      <c r="AVF17" s="26"/>
      <c r="AVG17" s="26"/>
      <c r="AVH17" s="26"/>
      <c r="AVI17" s="26"/>
      <c r="AVJ17" s="26"/>
      <c r="AVK17" s="26"/>
      <c r="AVL17" s="26"/>
      <c r="AVM17" s="26"/>
      <c r="AVN17" s="26"/>
      <c r="AVO17" s="26"/>
      <c r="AVP17" s="26"/>
      <c r="AVQ17" s="26"/>
      <c r="AVR17" s="26"/>
      <c r="AVS17" s="26"/>
      <c r="AVT17" s="26"/>
      <c r="AVU17" s="26"/>
      <c r="AVV17" s="26"/>
      <c r="AVW17" s="26"/>
      <c r="AVX17" s="26"/>
      <c r="AVY17" s="26"/>
      <c r="AVZ17" s="26"/>
      <c r="AWA17" s="26"/>
      <c r="AWB17" s="26"/>
      <c r="AWC17" s="26"/>
      <c r="AWD17" s="26"/>
      <c r="AWE17" s="26"/>
      <c r="AWF17" s="26"/>
      <c r="AWG17" s="26"/>
      <c r="AWH17" s="26"/>
      <c r="AWI17" s="26"/>
      <c r="AWJ17" s="26"/>
      <c r="AWK17" s="26"/>
      <c r="AWL17" s="26"/>
      <c r="AWM17" s="26"/>
      <c r="AWN17" s="26"/>
      <c r="AWO17" s="26"/>
      <c r="AWP17" s="26"/>
      <c r="AWQ17" s="26"/>
      <c r="AWR17" s="26"/>
      <c r="AWS17" s="26"/>
      <c r="AWT17" s="26"/>
      <c r="AWU17" s="26"/>
      <c r="AWV17" s="26"/>
      <c r="AWW17" s="26"/>
      <c r="AWX17" s="26"/>
      <c r="AWY17" s="26"/>
      <c r="AWZ17" s="26"/>
      <c r="AXA17" s="26"/>
      <c r="AXB17" s="26"/>
      <c r="AXC17" s="26"/>
      <c r="AXD17" s="26"/>
      <c r="AXE17" s="26"/>
      <c r="AXF17" s="26"/>
      <c r="AXG17" s="26"/>
      <c r="AXH17" s="26"/>
      <c r="AXI17" s="26"/>
      <c r="AXJ17" s="26"/>
      <c r="AXK17" s="26"/>
      <c r="AXL17" s="26"/>
      <c r="AXM17" s="26"/>
      <c r="AXN17" s="26"/>
      <c r="AXO17" s="26"/>
      <c r="AXP17" s="26"/>
      <c r="AXQ17" s="26"/>
      <c r="AXR17" s="26"/>
      <c r="AXS17" s="26"/>
      <c r="AXT17" s="26"/>
      <c r="AXU17" s="26"/>
      <c r="AXV17" s="26"/>
      <c r="AXW17" s="26"/>
      <c r="AXX17" s="26"/>
      <c r="AXY17" s="26"/>
      <c r="AXZ17" s="26"/>
      <c r="AYA17" s="26"/>
      <c r="AYB17" s="26"/>
      <c r="AYC17" s="26"/>
      <c r="AYD17" s="26"/>
      <c r="AYE17" s="26"/>
      <c r="AYF17" s="26"/>
      <c r="AYG17" s="26"/>
      <c r="AYH17" s="26"/>
      <c r="AYI17" s="26"/>
      <c r="AYJ17" s="26"/>
      <c r="AYK17" s="26"/>
      <c r="AYL17" s="26"/>
      <c r="AYM17" s="26"/>
      <c r="AYN17" s="26"/>
      <c r="AYO17" s="26"/>
      <c r="AYP17" s="26"/>
      <c r="AYQ17" s="26"/>
      <c r="AYR17" s="26"/>
      <c r="AYS17" s="26"/>
      <c r="AYT17" s="26"/>
      <c r="AYU17" s="26"/>
      <c r="AYV17" s="26"/>
      <c r="AYW17" s="26"/>
      <c r="AYX17" s="26"/>
      <c r="AYY17" s="26"/>
      <c r="AYZ17" s="26"/>
      <c r="AZA17" s="26"/>
      <c r="AZB17" s="26"/>
      <c r="AZC17" s="26"/>
      <c r="AZD17" s="26"/>
      <c r="AZE17" s="26"/>
      <c r="AZF17" s="26"/>
      <c r="AZG17" s="26"/>
      <c r="AZH17" s="26"/>
      <c r="AZI17" s="26"/>
      <c r="AZJ17" s="26"/>
      <c r="AZK17" s="26"/>
      <c r="AZL17" s="26"/>
      <c r="AZM17" s="26"/>
      <c r="AZN17" s="26"/>
      <c r="AZO17" s="26"/>
      <c r="AZP17" s="26"/>
      <c r="AZQ17" s="26"/>
      <c r="AZR17" s="26"/>
      <c r="AZS17" s="26"/>
      <c r="AZT17" s="26"/>
      <c r="AZU17" s="26"/>
      <c r="AZV17" s="26"/>
      <c r="AZW17" s="26"/>
      <c r="AZX17" s="26"/>
      <c r="AZY17" s="26"/>
      <c r="AZZ17" s="26"/>
      <c r="BAA17" s="26"/>
      <c r="BAB17" s="26"/>
      <c r="BAC17" s="26"/>
      <c r="BAD17" s="26"/>
      <c r="BAE17" s="26"/>
      <c r="BAF17" s="26"/>
      <c r="BAG17" s="26"/>
      <c r="BAH17" s="26"/>
      <c r="BAI17" s="26"/>
      <c r="BAJ17" s="26"/>
      <c r="BAK17" s="26"/>
      <c r="BAL17" s="26"/>
      <c r="BAM17" s="26"/>
      <c r="BAN17" s="26"/>
      <c r="BAO17" s="26"/>
      <c r="BAP17" s="26"/>
      <c r="BAQ17" s="26"/>
      <c r="BAR17" s="26"/>
      <c r="BAS17" s="26"/>
      <c r="BAT17" s="26"/>
      <c r="BAU17" s="26"/>
      <c r="BAV17" s="26"/>
      <c r="BAW17" s="26"/>
      <c r="BAX17" s="26"/>
      <c r="BAY17" s="26"/>
      <c r="BAZ17" s="26"/>
      <c r="BBA17" s="26"/>
      <c r="BBB17" s="26"/>
      <c r="BBC17" s="26"/>
      <c r="BBD17" s="26"/>
      <c r="BBE17" s="26"/>
      <c r="BBF17" s="26"/>
      <c r="BBG17" s="26"/>
      <c r="BBH17" s="26"/>
      <c r="BBI17" s="26"/>
      <c r="BBJ17" s="26"/>
      <c r="BBK17" s="26"/>
      <c r="BBL17" s="26"/>
      <c r="BBM17" s="26"/>
      <c r="BBN17" s="26"/>
      <c r="BBO17" s="26"/>
      <c r="BBP17" s="26"/>
      <c r="BBQ17" s="26"/>
      <c r="BBR17" s="26"/>
      <c r="BBS17" s="26"/>
      <c r="BBT17" s="26"/>
      <c r="BBU17" s="26"/>
      <c r="BBV17" s="26"/>
      <c r="BBW17" s="26"/>
      <c r="BBX17" s="26"/>
      <c r="BBY17" s="26"/>
      <c r="BBZ17" s="26"/>
      <c r="BCA17" s="26"/>
      <c r="BCB17" s="26"/>
      <c r="BCC17" s="26"/>
      <c r="BCD17" s="26"/>
      <c r="BCE17" s="26"/>
      <c r="BCF17" s="26"/>
      <c r="BCG17" s="26"/>
      <c r="BCH17" s="26"/>
      <c r="BCI17" s="26"/>
      <c r="BCJ17" s="26"/>
      <c r="BCK17" s="26"/>
      <c r="BCL17" s="26"/>
      <c r="BCM17" s="26"/>
      <c r="BCN17" s="26"/>
      <c r="BCO17" s="26"/>
      <c r="BCP17" s="26"/>
      <c r="BCQ17" s="26"/>
      <c r="BCR17" s="26"/>
      <c r="BCS17" s="26"/>
      <c r="BCT17" s="26"/>
      <c r="BCU17" s="26"/>
      <c r="BCV17" s="26"/>
      <c r="BCW17" s="26"/>
      <c r="BCX17" s="26"/>
      <c r="BCY17" s="26"/>
      <c r="BCZ17" s="26"/>
      <c r="BDA17" s="26"/>
      <c r="BDB17" s="26"/>
      <c r="BDC17" s="26"/>
      <c r="BDD17" s="26"/>
      <c r="BDE17" s="26"/>
      <c r="BDF17" s="26"/>
      <c r="BDG17" s="26"/>
      <c r="BDH17" s="26"/>
      <c r="BDI17" s="26"/>
      <c r="BDJ17" s="26"/>
      <c r="BDK17" s="26"/>
      <c r="BDL17" s="26"/>
      <c r="BDM17" s="26"/>
      <c r="BDN17" s="26"/>
      <c r="BDO17" s="26"/>
      <c r="BDP17" s="26"/>
      <c r="BDQ17" s="26"/>
      <c r="BDR17" s="26"/>
      <c r="BDS17" s="26"/>
      <c r="BDT17" s="26"/>
      <c r="BDU17" s="26"/>
      <c r="BDV17" s="26"/>
      <c r="BDW17" s="26"/>
      <c r="BDX17" s="26"/>
      <c r="BDY17" s="26"/>
      <c r="BDZ17" s="26"/>
      <c r="BEA17" s="26"/>
      <c r="BEB17" s="26"/>
      <c r="BEC17" s="26"/>
      <c r="BED17" s="26"/>
      <c r="BEE17" s="26"/>
      <c r="BEF17" s="26"/>
      <c r="BEG17" s="26"/>
      <c r="BEH17" s="26"/>
      <c r="BEI17" s="26"/>
      <c r="BEJ17" s="26"/>
      <c r="BEK17" s="26"/>
      <c r="BEL17" s="26"/>
      <c r="BEM17" s="26"/>
      <c r="BEN17" s="26"/>
      <c r="BEO17" s="26"/>
      <c r="BEP17" s="26"/>
      <c r="BEQ17" s="26"/>
      <c r="BER17" s="26"/>
      <c r="BES17" s="26"/>
      <c r="BET17" s="26"/>
      <c r="BEU17" s="26"/>
      <c r="BEV17" s="26"/>
      <c r="BEW17" s="26"/>
      <c r="BEX17" s="26"/>
      <c r="BEY17" s="26"/>
      <c r="BEZ17" s="26"/>
      <c r="BFA17" s="26"/>
      <c r="BFB17" s="26"/>
      <c r="BFC17" s="26"/>
      <c r="BFD17" s="26"/>
      <c r="BFE17" s="26"/>
      <c r="BFF17" s="26"/>
      <c r="BFG17" s="26"/>
      <c r="BFH17" s="26"/>
      <c r="BFI17" s="26"/>
      <c r="BFJ17" s="26"/>
      <c r="BFK17" s="26"/>
      <c r="BFL17" s="26"/>
      <c r="BFM17" s="26"/>
      <c r="BFN17" s="26"/>
      <c r="BFO17" s="26"/>
      <c r="BFP17" s="26"/>
      <c r="BFQ17" s="26"/>
      <c r="BFR17" s="26"/>
      <c r="BFS17" s="26"/>
      <c r="BFT17" s="26"/>
      <c r="BFU17" s="26"/>
      <c r="BFV17" s="26"/>
      <c r="BFW17" s="26"/>
      <c r="BFX17" s="26"/>
      <c r="BFY17" s="26"/>
      <c r="BFZ17" s="26"/>
      <c r="BGA17" s="26"/>
      <c r="BGB17" s="26"/>
      <c r="BGC17" s="26"/>
      <c r="BGD17" s="26"/>
      <c r="BGE17" s="26"/>
      <c r="BGF17" s="26"/>
      <c r="BGG17" s="26"/>
      <c r="BGH17" s="26"/>
      <c r="BGI17" s="26"/>
      <c r="BGJ17" s="26"/>
      <c r="BGK17" s="26"/>
      <c r="BGL17" s="26"/>
      <c r="BGM17" s="26"/>
      <c r="BGN17" s="26"/>
      <c r="BGO17" s="26"/>
      <c r="BGP17" s="26"/>
      <c r="BGQ17" s="26"/>
      <c r="BGR17" s="26"/>
      <c r="BGS17" s="26"/>
      <c r="BGT17" s="26"/>
      <c r="BGU17" s="26"/>
      <c r="BGV17" s="26"/>
      <c r="BGW17" s="26"/>
      <c r="BGX17" s="26"/>
      <c r="BGY17" s="26"/>
      <c r="BGZ17" s="26"/>
      <c r="BHA17" s="26"/>
      <c r="BHB17" s="26"/>
      <c r="BHC17" s="26"/>
      <c r="BHD17" s="26"/>
      <c r="BHE17" s="26"/>
      <c r="BHF17" s="26"/>
      <c r="BHG17" s="26"/>
      <c r="BHH17" s="26"/>
      <c r="BHI17" s="26"/>
      <c r="BHJ17" s="26"/>
      <c r="BHK17" s="26"/>
      <c r="BHL17" s="26"/>
      <c r="BHM17" s="26"/>
      <c r="BHN17" s="26"/>
      <c r="BHO17" s="26"/>
      <c r="BHP17" s="26"/>
      <c r="BHQ17" s="26"/>
      <c r="BHR17" s="26"/>
      <c r="BHS17" s="26"/>
      <c r="BHT17" s="26"/>
      <c r="BHU17" s="26"/>
      <c r="BHV17" s="26"/>
      <c r="BHW17" s="26"/>
      <c r="BHX17" s="26"/>
      <c r="BHY17" s="26"/>
      <c r="BHZ17" s="26"/>
      <c r="BIA17" s="26"/>
      <c r="BIB17" s="26"/>
      <c r="BIC17" s="26"/>
      <c r="BID17" s="26"/>
      <c r="BIE17" s="26"/>
      <c r="BIF17" s="26"/>
      <c r="BIG17" s="26"/>
      <c r="BIH17" s="26"/>
      <c r="BII17" s="26"/>
      <c r="BIJ17" s="26"/>
      <c r="BIK17" s="26"/>
      <c r="BIL17" s="26"/>
      <c r="BIM17" s="26"/>
      <c r="BIN17" s="26"/>
      <c r="BIO17" s="26"/>
      <c r="BIP17" s="26"/>
      <c r="BIQ17" s="26"/>
      <c r="BIR17" s="26"/>
      <c r="BIS17" s="26"/>
      <c r="BIT17" s="26"/>
      <c r="BIU17" s="26"/>
      <c r="BIV17" s="26"/>
      <c r="BIW17" s="26"/>
      <c r="BIX17" s="26"/>
      <c r="BIY17" s="26"/>
      <c r="BIZ17" s="26"/>
      <c r="BJA17" s="26"/>
      <c r="BJB17" s="26"/>
      <c r="BJC17" s="26"/>
      <c r="BJD17" s="26"/>
      <c r="BJE17" s="26"/>
      <c r="BJF17" s="26"/>
      <c r="BJG17" s="26"/>
      <c r="BJH17" s="26"/>
      <c r="BJI17" s="26"/>
      <c r="BJJ17" s="26"/>
      <c r="BJK17" s="26"/>
      <c r="BJL17" s="26"/>
      <c r="BJM17" s="26"/>
      <c r="BJN17" s="26"/>
      <c r="BJO17" s="26"/>
      <c r="BJP17" s="26"/>
      <c r="BJQ17" s="26"/>
      <c r="BJR17" s="26"/>
      <c r="BJS17" s="26"/>
      <c r="BJT17" s="26"/>
      <c r="BJU17" s="26"/>
      <c r="BJV17" s="26"/>
      <c r="BJW17" s="26"/>
      <c r="BJX17" s="26"/>
      <c r="BJY17" s="26"/>
      <c r="BJZ17" s="26"/>
      <c r="BKA17" s="26"/>
      <c r="BKB17" s="26"/>
      <c r="BKC17" s="26"/>
      <c r="BKD17" s="26"/>
      <c r="BKE17" s="26"/>
      <c r="BKF17" s="26"/>
      <c r="BKG17" s="26"/>
      <c r="BKH17" s="26"/>
      <c r="BKI17" s="26"/>
      <c r="BKJ17" s="26"/>
      <c r="BKK17" s="26"/>
      <c r="BKL17" s="26"/>
      <c r="BKM17" s="26"/>
      <c r="BKN17" s="26"/>
      <c r="BKO17" s="26"/>
      <c r="BKP17" s="26"/>
      <c r="BKQ17" s="26"/>
      <c r="BKR17" s="26"/>
      <c r="BKS17" s="26"/>
      <c r="BKT17" s="26"/>
      <c r="BKU17" s="26"/>
      <c r="BKV17" s="26"/>
      <c r="BKW17" s="26"/>
      <c r="BKX17" s="26"/>
      <c r="BKY17" s="26"/>
      <c r="BKZ17" s="26"/>
      <c r="BLA17" s="26"/>
      <c r="BLB17" s="26"/>
      <c r="BLC17" s="26"/>
      <c r="BLD17" s="26"/>
      <c r="BLE17" s="26"/>
      <c r="BLF17" s="26"/>
      <c r="BLG17" s="26"/>
      <c r="BLH17" s="26"/>
      <c r="BLI17" s="26"/>
      <c r="BLJ17" s="26"/>
      <c r="BLK17" s="26"/>
      <c r="BLL17" s="26"/>
      <c r="BLM17" s="26"/>
      <c r="BLN17" s="26"/>
      <c r="BLO17" s="26"/>
      <c r="BLP17" s="26"/>
      <c r="BLQ17" s="26"/>
      <c r="BLR17" s="26"/>
      <c r="BLS17" s="26"/>
      <c r="BLT17" s="26"/>
      <c r="BLU17" s="26"/>
      <c r="BLV17" s="26"/>
      <c r="BLW17" s="26"/>
      <c r="BLX17" s="26"/>
      <c r="BLY17" s="26"/>
      <c r="BLZ17" s="26"/>
      <c r="BMA17" s="26"/>
      <c r="BMB17" s="26"/>
      <c r="BMC17" s="26"/>
      <c r="BMD17" s="26"/>
      <c r="BME17" s="26"/>
      <c r="BMF17" s="26"/>
      <c r="BMG17" s="26"/>
      <c r="BMH17" s="26"/>
      <c r="BMI17" s="26"/>
      <c r="BMJ17" s="26"/>
      <c r="BMK17" s="26"/>
      <c r="BML17" s="26"/>
      <c r="BMM17" s="26"/>
      <c r="BMN17" s="26"/>
      <c r="BMO17" s="26"/>
      <c r="BMP17" s="26"/>
      <c r="BMQ17" s="26"/>
      <c r="BMR17" s="26"/>
      <c r="BMS17" s="26"/>
      <c r="BMT17" s="26"/>
      <c r="BMU17" s="26"/>
      <c r="BMV17" s="26"/>
      <c r="BMW17" s="26"/>
      <c r="BMX17" s="26"/>
      <c r="BMY17" s="26"/>
      <c r="BMZ17" s="26"/>
      <c r="BNA17" s="26"/>
      <c r="BNB17" s="26"/>
      <c r="BNC17" s="26"/>
      <c r="BND17" s="26"/>
      <c r="BNE17" s="26"/>
      <c r="BNF17" s="26"/>
      <c r="BNG17" s="26"/>
      <c r="BNH17" s="26"/>
      <c r="BNI17" s="26"/>
      <c r="BNJ17" s="26"/>
      <c r="BNK17" s="26"/>
      <c r="BNL17" s="26"/>
      <c r="BNM17" s="26"/>
      <c r="BNN17" s="26"/>
      <c r="BNO17" s="26"/>
      <c r="BNP17" s="26"/>
      <c r="BNQ17" s="26"/>
      <c r="BNR17" s="26"/>
      <c r="BNS17" s="26"/>
      <c r="BNT17" s="26"/>
      <c r="BNU17" s="26"/>
      <c r="BNV17" s="26"/>
      <c r="BNW17" s="26"/>
      <c r="BNX17" s="26"/>
      <c r="BNY17" s="26"/>
      <c r="BNZ17" s="26"/>
      <c r="BOA17" s="26"/>
      <c r="BOB17" s="26"/>
      <c r="BOC17" s="26"/>
      <c r="BOD17" s="26"/>
      <c r="BOE17" s="26"/>
      <c r="BOF17" s="26"/>
      <c r="BOG17" s="26"/>
      <c r="BOH17" s="26"/>
      <c r="BOI17" s="26"/>
      <c r="BOJ17" s="26"/>
      <c r="BOK17" s="26"/>
      <c r="BOL17" s="26"/>
      <c r="BOM17" s="26"/>
      <c r="BON17" s="26"/>
      <c r="BOO17" s="26"/>
      <c r="BOP17" s="26"/>
      <c r="BOQ17" s="26"/>
      <c r="BOR17" s="26"/>
      <c r="BOS17" s="26"/>
      <c r="BOT17" s="26"/>
      <c r="BOU17" s="26"/>
      <c r="BOV17" s="26"/>
      <c r="BOW17" s="26"/>
      <c r="BOX17" s="26"/>
      <c r="BOY17" s="26"/>
      <c r="BOZ17" s="26"/>
      <c r="BPA17" s="26"/>
      <c r="BPB17" s="26"/>
      <c r="BPC17" s="26"/>
      <c r="BPD17" s="26"/>
      <c r="BPE17" s="26"/>
      <c r="BPF17" s="26"/>
      <c r="BPG17" s="26"/>
      <c r="BPH17" s="26"/>
      <c r="BPI17" s="26"/>
      <c r="BPJ17" s="26"/>
      <c r="BPK17" s="26"/>
      <c r="BPL17" s="26"/>
      <c r="BPM17" s="26"/>
      <c r="BPN17" s="26"/>
      <c r="BPO17" s="26"/>
      <c r="BPP17" s="26"/>
      <c r="BPQ17" s="26"/>
      <c r="BPR17" s="26"/>
      <c r="BPS17" s="26"/>
      <c r="BPT17" s="26"/>
      <c r="BPU17" s="26"/>
      <c r="BPV17" s="26"/>
      <c r="BPW17" s="26"/>
      <c r="BPX17" s="26"/>
      <c r="BPY17" s="26"/>
      <c r="BPZ17" s="26"/>
      <c r="BQA17" s="26"/>
      <c r="BQB17" s="26"/>
      <c r="BQC17" s="26"/>
      <c r="BQD17" s="26"/>
      <c r="BQE17" s="26"/>
      <c r="BQF17" s="26"/>
      <c r="BQG17" s="26"/>
      <c r="BQH17" s="26"/>
      <c r="BQI17" s="26"/>
      <c r="BQJ17" s="26"/>
      <c r="BQK17" s="26"/>
      <c r="BQL17" s="26"/>
      <c r="BQM17" s="26"/>
      <c r="BQN17" s="26"/>
      <c r="BQO17" s="26"/>
      <c r="BQP17" s="26"/>
      <c r="BQQ17" s="26"/>
      <c r="BQR17" s="26"/>
      <c r="BQS17" s="26"/>
      <c r="BQT17" s="26"/>
      <c r="BQU17" s="26"/>
      <c r="BQV17" s="26"/>
      <c r="BQW17" s="26"/>
      <c r="BQX17" s="26"/>
      <c r="BQY17" s="26"/>
      <c r="BQZ17" s="26"/>
      <c r="BRA17" s="26"/>
      <c r="BRB17" s="26"/>
      <c r="BRC17" s="26"/>
      <c r="BRD17" s="26"/>
      <c r="BRE17" s="26"/>
      <c r="BRF17" s="26"/>
      <c r="BRG17" s="26"/>
      <c r="BRH17" s="26"/>
      <c r="BRI17" s="26"/>
      <c r="BRJ17" s="26"/>
      <c r="BRK17" s="26"/>
      <c r="BRL17" s="26"/>
      <c r="BRM17" s="26"/>
      <c r="BRN17" s="26"/>
      <c r="BRO17" s="26"/>
      <c r="BRP17" s="26"/>
      <c r="BRQ17" s="26"/>
      <c r="BRR17" s="26"/>
      <c r="BRS17" s="26"/>
      <c r="BRT17" s="26"/>
      <c r="BRU17" s="26"/>
      <c r="BRV17" s="26"/>
      <c r="BRW17" s="26"/>
      <c r="BRX17" s="26"/>
      <c r="BRY17" s="26"/>
      <c r="BRZ17" s="26"/>
      <c r="BSA17" s="26"/>
      <c r="BSB17" s="26"/>
      <c r="BSC17" s="26"/>
      <c r="BSD17" s="26"/>
      <c r="BSE17" s="26"/>
      <c r="BSF17" s="26"/>
      <c r="BSG17" s="26"/>
      <c r="BSH17" s="26"/>
      <c r="BSI17" s="26"/>
      <c r="BSJ17" s="26"/>
      <c r="BSK17" s="26"/>
      <c r="BSL17" s="26"/>
      <c r="BSM17" s="26"/>
      <c r="BSN17" s="26"/>
      <c r="BSO17" s="26"/>
      <c r="BSP17" s="26"/>
      <c r="BSQ17" s="26"/>
      <c r="BSR17" s="26"/>
      <c r="BSS17" s="26"/>
      <c r="BST17" s="26"/>
      <c r="BSU17" s="26"/>
      <c r="BSV17" s="26"/>
      <c r="BSW17" s="26"/>
      <c r="BSX17" s="26"/>
      <c r="BSY17" s="26"/>
      <c r="BSZ17" s="26"/>
      <c r="BTA17" s="26"/>
      <c r="BTB17" s="26"/>
      <c r="BTC17" s="26"/>
      <c r="BTD17" s="26"/>
      <c r="BTE17" s="26"/>
      <c r="BTF17" s="26"/>
      <c r="BTG17" s="26"/>
      <c r="BTH17" s="26"/>
      <c r="BTI17" s="26"/>
      <c r="BTJ17" s="26"/>
      <c r="BTK17" s="26"/>
      <c r="BTL17" s="26"/>
      <c r="BTM17" s="26"/>
      <c r="BTN17" s="26"/>
      <c r="BTO17" s="26"/>
      <c r="BTP17" s="26"/>
      <c r="BTQ17" s="26"/>
      <c r="BTR17" s="26"/>
      <c r="BTS17" s="26"/>
      <c r="BTT17" s="26"/>
      <c r="BTU17" s="26"/>
      <c r="BTV17" s="26"/>
      <c r="BTW17" s="26"/>
      <c r="BTX17" s="26"/>
      <c r="BTY17" s="26"/>
      <c r="BTZ17" s="26"/>
      <c r="BUA17" s="26"/>
      <c r="BUB17" s="26"/>
      <c r="BUC17" s="26"/>
      <c r="BUD17" s="26"/>
      <c r="BUE17" s="26"/>
      <c r="BUF17" s="26"/>
      <c r="BUG17" s="26"/>
      <c r="BUH17" s="26"/>
      <c r="BUI17" s="26"/>
      <c r="BUJ17" s="26"/>
      <c r="BUK17" s="26"/>
      <c r="BUL17" s="26"/>
      <c r="BUM17" s="26"/>
      <c r="BUN17" s="26"/>
      <c r="BUO17" s="26"/>
      <c r="BUP17" s="26"/>
      <c r="BUQ17" s="26"/>
      <c r="BUR17" s="26"/>
      <c r="BUS17" s="26"/>
      <c r="BUT17" s="26"/>
      <c r="BUU17" s="26"/>
      <c r="BUV17" s="26"/>
      <c r="BUW17" s="26"/>
      <c r="BUX17" s="26"/>
      <c r="BUY17" s="26"/>
      <c r="BUZ17" s="26"/>
      <c r="BVA17" s="26"/>
      <c r="BVB17" s="26"/>
      <c r="BVC17" s="26"/>
      <c r="BVD17" s="26"/>
      <c r="BVE17" s="26"/>
      <c r="BVF17" s="26"/>
      <c r="BVG17" s="26"/>
      <c r="BVH17" s="26"/>
      <c r="BVI17" s="26"/>
      <c r="BVJ17" s="26"/>
      <c r="BVK17" s="26"/>
      <c r="BVL17" s="26"/>
      <c r="BVM17" s="26"/>
      <c r="BVN17" s="26"/>
      <c r="BVO17" s="26"/>
      <c r="BVP17" s="26"/>
      <c r="BVQ17" s="26"/>
      <c r="BVR17" s="26"/>
      <c r="BVS17" s="26"/>
      <c r="BVT17" s="26"/>
      <c r="BVU17" s="26"/>
      <c r="BVV17" s="26"/>
      <c r="BVW17" s="26"/>
      <c r="BVX17" s="26"/>
      <c r="BVY17" s="26"/>
      <c r="BVZ17" s="26"/>
      <c r="BWA17" s="26"/>
      <c r="BWB17" s="26"/>
      <c r="BWC17" s="26"/>
      <c r="BWD17" s="26"/>
      <c r="BWE17" s="26"/>
      <c r="BWF17" s="26"/>
      <c r="BWG17" s="26"/>
      <c r="BWH17" s="26"/>
      <c r="BWI17" s="26"/>
      <c r="BWJ17" s="26"/>
      <c r="BWK17" s="26"/>
      <c r="BWL17" s="26"/>
      <c r="BWM17" s="26"/>
      <c r="BWN17" s="26"/>
      <c r="BWO17" s="26"/>
      <c r="BWP17" s="26"/>
      <c r="BWQ17" s="26"/>
      <c r="BWR17" s="26"/>
      <c r="BWS17" s="26"/>
      <c r="BWT17" s="26"/>
      <c r="BWU17" s="26"/>
      <c r="BWV17" s="26"/>
      <c r="BWW17" s="26"/>
      <c r="BWX17" s="26"/>
      <c r="BWY17" s="26"/>
      <c r="BWZ17" s="26"/>
      <c r="BXA17" s="26"/>
      <c r="BXB17" s="26"/>
      <c r="BXC17" s="26"/>
      <c r="BXD17" s="26"/>
      <c r="BXE17" s="26"/>
      <c r="BXF17" s="26"/>
      <c r="BXG17" s="26"/>
      <c r="BXH17" s="26"/>
      <c r="BXI17" s="26"/>
      <c r="BXJ17" s="26"/>
      <c r="BXK17" s="26"/>
      <c r="BXL17" s="26"/>
      <c r="BXM17" s="26"/>
      <c r="BXN17" s="26"/>
      <c r="BXO17" s="26"/>
      <c r="BXP17" s="26"/>
      <c r="BXQ17" s="26"/>
      <c r="BXR17" s="26"/>
      <c r="BXS17" s="26"/>
      <c r="BXT17" s="26"/>
      <c r="BXU17" s="26"/>
      <c r="BXV17" s="26"/>
      <c r="BXW17" s="26"/>
      <c r="BXX17" s="26"/>
      <c r="BXY17" s="26"/>
      <c r="BXZ17" s="26"/>
      <c r="BYA17" s="26"/>
      <c r="BYB17" s="26"/>
      <c r="BYC17" s="26"/>
      <c r="BYD17" s="26"/>
      <c r="BYE17" s="26"/>
      <c r="BYF17" s="26"/>
      <c r="BYG17" s="26"/>
      <c r="BYH17" s="26"/>
      <c r="BYI17" s="26"/>
      <c r="BYJ17" s="26"/>
      <c r="BYK17" s="26"/>
      <c r="BYL17" s="26"/>
      <c r="BYM17" s="26"/>
      <c r="BYN17" s="26"/>
      <c r="BYO17" s="26"/>
      <c r="BYP17" s="26"/>
      <c r="BYQ17" s="26"/>
      <c r="BYR17" s="26"/>
      <c r="BYS17" s="26"/>
      <c r="BYT17" s="26"/>
      <c r="BYU17" s="26"/>
      <c r="BYV17" s="26"/>
      <c r="BYW17" s="26"/>
      <c r="BYX17" s="26"/>
      <c r="BYY17" s="26"/>
      <c r="BYZ17" s="26"/>
      <c r="BZA17" s="26"/>
      <c r="BZB17" s="26"/>
      <c r="BZC17" s="26"/>
      <c r="BZD17" s="26"/>
      <c r="BZE17" s="26"/>
      <c r="BZF17" s="26"/>
      <c r="BZG17" s="26"/>
      <c r="BZH17" s="26"/>
      <c r="BZI17" s="26"/>
      <c r="BZJ17" s="26"/>
      <c r="BZK17" s="26"/>
      <c r="BZL17" s="26"/>
      <c r="BZM17" s="26"/>
      <c r="BZN17" s="26"/>
      <c r="BZO17" s="26"/>
      <c r="BZP17" s="26"/>
      <c r="BZQ17" s="26"/>
      <c r="BZR17" s="26"/>
      <c r="BZS17" s="26"/>
      <c r="BZT17" s="26"/>
      <c r="BZU17" s="26"/>
      <c r="BZV17" s="26"/>
      <c r="BZW17" s="26"/>
      <c r="BZX17" s="26"/>
      <c r="BZY17" s="26"/>
      <c r="BZZ17" s="26"/>
      <c r="CAA17" s="26"/>
      <c r="CAB17" s="26"/>
      <c r="CAC17" s="26"/>
      <c r="CAD17" s="26"/>
      <c r="CAE17" s="26"/>
      <c r="CAF17" s="26"/>
      <c r="CAG17" s="26"/>
      <c r="CAH17" s="26"/>
      <c r="CAI17" s="26"/>
      <c r="CAJ17" s="26"/>
      <c r="CAK17" s="26"/>
      <c r="CAL17" s="26"/>
      <c r="CAM17" s="26"/>
      <c r="CAN17" s="26"/>
      <c r="CAO17" s="26"/>
      <c r="CAP17" s="26"/>
      <c r="CAQ17" s="26"/>
      <c r="CAR17" s="26"/>
      <c r="CAS17" s="26"/>
      <c r="CAT17" s="26"/>
      <c r="CAU17" s="26"/>
      <c r="CAV17" s="26"/>
      <c r="CAW17" s="26"/>
      <c r="CAX17" s="26"/>
      <c r="CAY17" s="26"/>
      <c r="CAZ17" s="26"/>
      <c r="CBA17" s="26"/>
      <c r="CBB17" s="26"/>
      <c r="CBC17" s="26"/>
      <c r="CBD17" s="26"/>
      <c r="CBE17" s="26"/>
      <c r="CBF17" s="26"/>
      <c r="CBG17" s="26"/>
      <c r="CBH17" s="26"/>
      <c r="CBI17" s="26"/>
      <c r="CBJ17" s="26"/>
      <c r="CBK17" s="26"/>
      <c r="CBL17" s="26"/>
      <c r="CBM17" s="26"/>
      <c r="CBN17" s="26"/>
      <c r="CBO17" s="26"/>
      <c r="CBP17" s="26"/>
      <c r="CBQ17" s="26"/>
      <c r="CBR17" s="26"/>
      <c r="CBS17" s="26"/>
      <c r="CBT17" s="26"/>
      <c r="CBU17" s="26"/>
      <c r="CBV17" s="26"/>
      <c r="CBW17" s="26"/>
      <c r="CBX17" s="26"/>
      <c r="CBY17" s="26"/>
      <c r="CBZ17" s="26"/>
      <c r="CCA17" s="26"/>
      <c r="CCB17" s="26"/>
      <c r="CCC17" s="26"/>
      <c r="CCD17" s="26"/>
      <c r="CCE17" s="26"/>
      <c r="CCF17" s="26"/>
      <c r="CCG17" s="26"/>
      <c r="CCH17" s="26"/>
      <c r="CCI17" s="26"/>
      <c r="CCJ17" s="26"/>
      <c r="CCK17" s="26"/>
      <c r="CCL17" s="26"/>
      <c r="CCM17" s="26"/>
      <c r="CCN17" s="26"/>
      <c r="CCO17" s="26"/>
      <c r="CCP17" s="26"/>
      <c r="CCQ17" s="26"/>
      <c r="CCR17" s="26"/>
      <c r="CCS17" s="26"/>
      <c r="CCT17" s="26"/>
      <c r="CCU17" s="26"/>
      <c r="CCV17" s="26"/>
      <c r="CCW17" s="26"/>
      <c r="CCX17" s="26"/>
      <c r="CCY17" s="26"/>
      <c r="CCZ17" s="26"/>
      <c r="CDA17" s="26"/>
      <c r="CDB17" s="26"/>
      <c r="CDC17" s="26"/>
      <c r="CDD17" s="26"/>
      <c r="CDE17" s="26"/>
      <c r="CDF17" s="26"/>
      <c r="CDG17" s="26"/>
      <c r="CDH17" s="26"/>
      <c r="CDI17" s="26"/>
      <c r="CDJ17" s="26"/>
      <c r="CDK17" s="26"/>
      <c r="CDL17" s="26"/>
      <c r="CDM17" s="26"/>
      <c r="CDN17" s="26"/>
      <c r="CDO17" s="26"/>
      <c r="CDP17" s="26"/>
      <c r="CDQ17" s="26"/>
      <c r="CDR17" s="26"/>
      <c r="CDS17" s="26"/>
      <c r="CDT17" s="26"/>
      <c r="CDU17" s="26"/>
      <c r="CDV17" s="26"/>
      <c r="CDW17" s="26"/>
      <c r="CDX17" s="26"/>
      <c r="CDY17" s="26"/>
      <c r="CDZ17" s="26"/>
      <c r="CEA17" s="26"/>
      <c r="CEB17" s="26"/>
      <c r="CEC17" s="26"/>
      <c r="CED17" s="26"/>
      <c r="CEE17" s="26"/>
      <c r="CEF17" s="26"/>
      <c r="CEG17" s="26"/>
      <c r="CEH17" s="26"/>
      <c r="CEI17" s="26"/>
      <c r="CEJ17" s="26"/>
      <c r="CEK17" s="26"/>
      <c r="CEL17" s="26"/>
      <c r="CEM17" s="26"/>
      <c r="CEN17" s="26"/>
      <c r="CEO17" s="26"/>
      <c r="CEP17" s="26"/>
      <c r="CEQ17" s="26"/>
      <c r="CER17" s="26"/>
      <c r="CES17" s="26"/>
      <c r="CET17" s="26"/>
      <c r="CEU17" s="26"/>
      <c r="CEV17" s="26"/>
      <c r="CEW17" s="26"/>
      <c r="CEX17" s="26"/>
      <c r="CEY17" s="26"/>
      <c r="CEZ17" s="26"/>
      <c r="CFA17" s="26"/>
      <c r="CFB17" s="26"/>
      <c r="CFC17" s="26"/>
      <c r="CFD17" s="26"/>
      <c r="CFE17" s="26"/>
      <c r="CFF17" s="26"/>
      <c r="CFG17" s="26"/>
      <c r="CFH17" s="26"/>
      <c r="CFI17" s="26"/>
      <c r="CFJ17" s="26"/>
      <c r="CFK17" s="26"/>
      <c r="CFL17" s="26"/>
      <c r="CFM17" s="26"/>
      <c r="CFN17" s="26"/>
      <c r="CFO17" s="26"/>
      <c r="CFP17" s="26"/>
      <c r="CFQ17" s="26"/>
      <c r="CFR17" s="26"/>
      <c r="CFS17" s="26"/>
      <c r="CFT17" s="26"/>
      <c r="CFU17" s="26"/>
      <c r="CFV17" s="26"/>
      <c r="CFW17" s="26"/>
      <c r="CFX17" s="26"/>
      <c r="CFY17" s="26"/>
      <c r="CFZ17" s="26"/>
      <c r="CGA17" s="26"/>
      <c r="CGB17" s="26"/>
      <c r="CGC17" s="26"/>
      <c r="CGD17" s="26"/>
      <c r="CGE17" s="26"/>
      <c r="CGF17" s="26"/>
      <c r="CGG17" s="26"/>
      <c r="CGH17" s="26"/>
      <c r="CGI17" s="26"/>
      <c r="CGJ17" s="26"/>
      <c r="CGK17" s="26"/>
      <c r="CGL17" s="26"/>
      <c r="CGM17" s="26"/>
      <c r="CGN17" s="26"/>
      <c r="CGO17" s="26"/>
      <c r="CGP17" s="26"/>
      <c r="CGQ17" s="26"/>
      <c r="CGR17" s="26"/>
      <c r="CGS17" s="26"/>
      <c r="CGT17" s="26"/>
      <c r="CGU17" s="26"/>
      <c r="CGV17" s="26"/>
      <c r="CGW17" s="26"/>
      <c r="CGX17" s="26"/>
      <c r="CGY17" s="26"/>
      <c r="CGZ17" s="26"/>
      <c r="CHA17" s="26"/>
      <c r="CHB17" s="26"/>
      <c r="CHC17" s="26"/>
      <c r="CHD17" s="26"/>
      <c r="CHE17" s="26"/>
      <c r="CHF17" s="26"/>
      <c r="CHG17" s="26"/>
      <c r="CHH17" s="26"/>
      <c r="CHI17" s="26"/>
      <c r="CHJ17" s="26"/>
      <c r="CHK17" s="26"/>
      <c r="CHL17" s="26"/>
      <c r="CHM17" s="26"/>
      <c r="CHN17" s="26"/>
      <c r="CHO17" s="26"/>
      <c r="CHP17" s="26"/>
      <c r="CHQ17" s="26"/>
      <c r="CHR17" s="26"/>
      <c r="CHS17" s="26"/>
      <c r="CHT17" s="26"/>
      <c r="CHU17" s="26"/>
      <c r="CHV17" s="26"/>
      <c r="CHW17" s="26"/>
      <c r="CHX17" s="26"/>
      <c r="CHY17" s="26"/>
      <c r="CHZ17" s="26"/>
      <c r="CIA17" s="26"/>
      <c r="CIB17" s="26"/>
      <c r="CIC17" s="26"/>
      <c r="CID17" s="26"/>
      <c r="CIE17" s="26"/>
      <c r="CIF17" s="26"/>
      <c r="CIG17" s="26"/>
      <c r="CIH17" s="26"/>
      <c r="CII17" s="26"/>
      <c r="CIJ17" s="26"/>
      <c r="CIK17" s="26"/>
      <c r="CIL17" s="26"/>
      <c r="CIM17" s="26"/>
      <c r="CIN17" s="26"/>
      <c r="CIO17" s="26"/>
      <c r="CIP17" s="26"/>
      <c r="CIQ17" s="26"/>
      <c r="CIR17" s="26"/>
      <c r="CIS17" s="26"/>
      <c r="CIT17" s="26"/>
      <c r="CIU17" s="26"/>
      <c r="CIV17" s="26"/>
      <c r="CIW17" s="26"/>
      <c r="CIX17" s="26"/>
      <c r="CIY17" s="26"/>
      <c r="CIZ17" s="26"/>
      <c r="CJA17" s="26"/>
      <c r="CJB17" s="26"/>
      <c r="CJC17" s="26"/>
      <c r="CJD17" s="26"/>
      <c r="CJE17" s="26"/>
      <c r="CJF17" s="26"/>
      <c r="CJG17" s="26"/>
      <c r="CJH17" s="26"/>
      <c r="CJI17" s="26"/>
      <c r="CJJ17" s="26"/>
      <c r="CJK17" s="26"/>
      <c r="CJL17" s="26"/>
      <c r="CJM17" s="26"/>
      <c r="CJN17" s="26"/>
      <c r="CJO17" s="26"/>
      <c r="CJP17" s="26"/>
      <c r="CJQ17" s="26"/>
      <c r="CJR17" s="26"/>
      <c r="CJS17" s="26"/>
      <c r="CJT17" s="26"/>
      <c r="CJU17" s="26"/>
      <c r="CJV17" s="26"/>
      <c r="CJW17" s="26"/>
      <c r="CJX17" s="26"/>
      <c r="CJY17" s="26"/>
      <c r="CJZ17" s="26"/>
      <c r="CKA17" s="26"/>
      <c r="CKB17" s="26"/>
      <c r="CKC17" s="26"/>
      <c r="CKD17" s="26"/>
      <c r="CKE17" s="26"/>
      <c r="CKF17" s="26"/>
      <c r="CKG17" s="26"/>
      <c r="CKH17" s="26"/>
      <c r="CKI17" s="26"/>
      <c r="CKJ17" s="26"/>
      <c r="CKK17" s="26"/>
      <c r="CKL17" s="26"/>
      <c r="CKM17" s="26"/>
      <c r="CKN17" s="26"/>
      <c r="CKO17" s="26"/>
      <c r="CKP17" s="26"/>
      <c r="CKQ17" s="26"/>
      <c r="CKR17" s="26"/>
      <c r="CKS17" s="26"/>
      <c r="CKT17" s="26"/>
      <c r="CKU17" s="26"/>
      <c r="CKV17" s="26"/>
      <c r="CKW17" s="26"/>
      <c r="CKX17" s="26"/>
      <c r="CKY17" s="26"/>
      <c r="CKZ17" s="26"/>
      <c r="CLA17" s="26"/>
      <c r="CLB17" s="26"/>
      <c r="CLC17" s="26"/>
      <c r="CLD17" s="26"/>
      <c r="CLE17" s="26"/>
      <c r="CLF17" s="26"/>
      <c r="CLG17" s="26"/>
      <c r="CLH17" s="26"/>
      <c r="CLI17" s="26"/>
      <c r="CLJ17" s="26"/>
      <c r="CLK17" s="26"/>
      <c r="CLL17" s="26"/>
      <c r="CLM17" s="26"/>
      <c r="CLN17" s="26"/>
      <c r="CLO17" s="26"/>
      <c r="CLP17" s="26"/>
      <c r="CLQ17" s="26"/>
      <c r="CLR17" s="26"/>
      <c r="CLS17" s="26"/>
      <c r="CLT17" s="26"/>
      <c r="CLU17" s="26"/>
      <c r="CLV17" s="26"/>
      <c r="CLW17" s="26"/>
      <c r="CLX17" s="26"/>
      <c r="CLY17" s="26"/>
      <c r="CLZ17" s="26"/>
      <c r="CMA17" s="26"/>
      <c r="CMB17" s="26"/>
      <c r="CMC17" s="26"/>
      <c r="CMD17" s="26"/>
      <c r="CME17" s="26"/>
      <c r="CMF17" s="26"/>
      <c r="CMG17" s="26"/>
      <c r="CMH17" s="26"/>
      <c r="CMI17" s="26"/>
      <c r="CMJ17" s="26"/>
      <c r="CMK17" s="26"/>
      <c r="CML17" s="26"/>
      <c r="CMM17" s="26"/>
      <c r="CMN17" s="26"/>
      <c r="CMO17" s="26"/>
      <c r="CMP17" s="26"/>
      <c r="CMQ17" s="26"/>
      <c r="CMR17" s="26"/>
      <c r="CMS17" s="26"/>
      <c r="CMT17" s="26"/>
      <c r="CMU17" s="26"/>
      <c r="CMV17" s="26"/>
      <c r="CMW17" s="26"/>
      <c r="CMX17" s="26"/>
      <c r="CMY17" s="26"/>
      <c r="CMZ17" s="26"/>
      <c r="CNA17" s="26"/>
      <c r="CNB17" s="26"/>
      <c r="CNC17" s="26"/>
      <c r="CND17" s="26"/>
      <c r="CNE17" s="26"/>
      <c r="CNF17" s="26"/>
      <c r="CNG17" s="26"/>
      <c r="CNH17" s="26"/>
      <c r="CNI17" s="26"/>
      <c r="CNJ17" s="26"/>
      <c r="CNK17" s="26"/>
      <c r="CNL17" s="26"/>
      <c r="CNM17" s="26"/>
      <c r="CNN17" s="26"/>
      <c r="CNO17" s="26"/>
      <c r="CNP17" s="26"/>
      <c r="CNQ17" s="26"/>
      <c r="CNR17" s="26"/>
      <c r="CNS17" s="26"/>
      <c r="CNT17" s="26"/>
      <c r="CNU17" s="26"/>
      <c r="CNV17" s="26"/>
      <c r="CNW17" s="26"/>
      <c r="CNX17" s="26"/>
      <c r="CNY17" s="26"/>
      <c r="CNZ17" s="26"/>
      <c r="COA17" s="26"/>
      <c r="COB17" s="26"/>
      <c r="COC17" s="26"/>
      <c r="COD17" s="26"/>
      <c r="COE17" s="26"/>
      <c r="COF17" s="26"/>
      <c r="COG17" s="26"/>
      <c r="COH17" s="26"/>
      <c r="COI17" s="26"/>
      <c r="COJ17" s="26"/>
      <c r="COK17" s="26"/>
      <c r="COL17" s="26"/>
      <c r="COM17" s="26"/>
      <c r="CON17" s="26"/>
      <c r="COO17" s="26"/>
      <c r="COP17" s="26"/>
      <c r="COQ17" s="26"/>
      <c r="COR17" s="26"/>
      <c r="COS17" s="26"/>
      <c r="COT17" s="26"/>
      <c r="COU17" s="26"/>
      <c r="COV17" s="26"/>
      <c r="COW17" s="26"/>
      <c r="COX17" s="26"/>
      <c r="COY17" s="26"/>
      <c r="COZ17" s="26"/>
      <c r="CPA17" s="26"/>
      <c r="CPB17" s="26"/>
      <c r="CPC17" s="26"/>
      <c r="CPD17" s="26"/>
      <c r="CPE17" s="26"/>
      <c r="CPF17" s="26"/>
      <c r="CPG17" s="26"/>
      <c r="CPH17" s="26"/>
      <c r="CPI17" s="26"/>
      <c r="CPJ17" s="26"/>
      <c r="CPK17" s="26"/>
      <c r="CPL17" s="26"/>
      <c r="CPM17" s="26"/>
      <c r="CPN17" s="26"/>
      <c r="CPO17" s="26"/>
      <c r="CPP17" s="26"/>
      <c r="CPQ17" s="26"/>
      <c r="CPR17" s="26"/>
      <c r="CPS17" s="26"/>
      <c r="CPT17" s="26"/>
      <c r="CPU17" s="26"/>
      <c r="CPV17" s="26"/>
      <c r="CPW17" s="26"/>
      <c r="CPX17" s="26"/>
      <c r="CPY17" s="26"/>
      <c r="CPZ17" s="26"/>
      <c r="CQA17" s="26"/>
      <c r="CQB17" s="26"/>
      <c r="CQC17" s="26"/>
      <c r="CQD17" s="26"/>
      <c r="CQE17" s="26"/>
      <c r="CQF17" s="26"/>
      <c r="CQG17" s="26"/>
      <c r="CQH17" s="26"/>
      <c r="CQI17" s="26"/>
      <c r="CQJ17" s="26"/>
      <c r="CQK17" s="26"/>
      <c r="CQL17" s="26"/>
      <c r="CQM17" s="26"/>
      <c r="CQN17" s="26"/>
      <c r="CQO17" s="26"/>
      <c r="CQP17" s="26"/>
      <c r="CQQ17" s="26"/>
      <c r="CQR17" s="26"/>
      <c r="CQS17" s="26"/>
      <c r="CQT17" s="26"/>
      <c r="CQU17" s="26"/>
      <c r="CQV17" s="26"/>
      <c r="CQW17" s="26"/>
      <c r="CQX17" s="26"/>
      <c r="CQY17" s="26"/>
      <c r="CQZ17" s="26"/>
      <c r="CRA17" s="26"/>
      <c r="CRB17" s="26"/>
      <c r="CRC17" s="26"/>
      <c r="CRD17" s="26"/>
      <c r="CRE17" s="26"/>
      <c r="CRF17" s="26"/>
      <c r="CRG17" s="26"/>
      <c r="CRH17" s="26"/>
      <c r="CRI17" s="26"/>
      <c r="CRJ17" s="26"/>
      <c r="CRK17" s="26"/>
      <c r="CRL17" s="26"/>
      <c r="CRM17" s="26"/>
      <c r="CRN17" s="26"/>
      <c r="CRO17" s="26"/>
      <c r="CRP17" s="26"/>
      <c r="CRQ17" s="26"/>
      <c r="CRR17" s="26"/>
      <c r="CRS17" s="26"/>
      <c r="CRT17" s="26"/>
      <c r="CRU17" s="26"/>
      <c r="CRV17" s="26"/>
      <c r="CRW17" s="26"/>
      <c r="CRX17" s="26"/>
      <c r="CRY17" s="26"/>
      <c r="CRZ17" s="26"/>
      <c r="CSA17" s="26"/>
      <c r="CSB17" s="26"/>
      <c r="CSC17" s="26"/>
      <c r="CSD17" s="26"/>
      <c r="CSE17" s="26"/>
      <c r="CSF17" s="26"/>
      <c r="CSG17" s="26"/>
      <c r="CSH17" s="26"/>
      <c r="CSI17" s="26"/>
      <c r="CSJ17" s="26"/>
      <c r="CSK17" s="26"/>
      <c r="CSL17" s="26"/>
      <c r="CSM17" s="26"/>
      <c r="CSN17" s="26"/>
      <c r="CSO17" s="26"/>
      <c r="CSP17" s="26"/>
      <c r="CSQ17" s="26"/>
      <c r="CSR17" s="26"/>
      <c r="CSS17" s="26"/>
      <c r="CST17" s="26"/>
      <c r="CSU17" s="26"/>
      <c r="CSV17" s="26"/>
      <c r="CSW17" s="26"/>
      <c r="CSX17" s="26"/>
      <c r="CSY17" s="26"/>
      <c r="CSZ17" s="26"/>
      <c r="CTA17" s="26"/>
      <c r="CTB17" s="26"/>
      <c r="CTC17" s="26"/>
      <c r="CTD17" s="26"/>
      <c r="CTE17" s="26"/>
      <c r="CTF17" s="26"/>
      <c r="CTG17" s="26"/>
      <c r="CTH17" s="26"/>
      <c r="CTI17" s="26"/>
      <c r="CTJ17" s="26"/>
      <c r="CTK17" s="26"/>
      <c r="CTL17" s="26"/>
      <c r="CTM17" s="26"/>
      <c r="CTN17" s="26"/>
      <c r="CTO17" s="26"/>
      <c r="CTP17" s="26"/>
      <c r="CTQ17" s="26"/>
      <c r="CTR17" s="26"/>
      <c r="CTS17" s="26"/>
      <c r="CTT17" s="26"/>
      <c r="CTU17" s="26"/>
      <c r="CTV17" s="26"/>
      <c r="CTW17" s="26"/>
      <c r="CTX17" s="26"/>
      <c r="CTY17" s="26"/>
      <c r="CTZ17" s="26"/>
      <c r="CUA17" s="26"/>
      <c r="CUB17" s="26"/>
      <c r="CUC17" s="26"/>
      <c r="CUD17" s="26"/>
      <c r="CUE17" s="26"/>
      <c r="CUF17" s="26"/>
      <c r="CUG17" s="26"/>
      <c r="CUH17" s="26"/>
      <c r="CUI17" s="26"/>
      <c r="CUJ17" s="26"/>
      <c r="CUK17" s="26"/>
      <c r="CUL17" s="26"/>
      <c r="CUM17" s="26"/>
      <c r="CUN17" s="26"/>
      <c r="CUO17" s="26"/>
      <c r="CUP17" s="26"/>
      <c r="CUQ17" s="26"/>
      <c r="CUR17" s="26"/>
      <c r="CUS17" s="26"/>
      <c r="CUT17" s="26"/>
      <c r="CUU17" s="26"/>
      <c r="CUV17" s="26"/>
      <c r="CUW17" s="26"/>
      <c r="CUX17" s="26"/>
      <c r="CUY17" s="26"/>
      <c r="CUZ17" s="26"/>
      <c r="CVA17" s="26"/>
      <c r="CVB17" s="26"/>
      <c r="CVC17" s="26"/>
      <c r="CVD17" s="26"/>
      <c r="CVE17" s="26"/>
      <c r="CVF17" s="26"/>
      <c r="CVG17" s="26"/>
      <c r="CVH17" s="26"/>
      <c r="CVI17" s="26"/>
      <c r="CVJ17" s="26"/>
      <c r="CVK17" s="26"/>
      <c r="CVL17" s="26"/>
      <c r="CVM17" s="26"/>
      <c r="CVN17" s="26"/>
      <c r="CVO17" s="26"/>
      <c r="CVP17" s="26"/>
      <c r="CVQ17" s="26"/>
      <c r="CVR17" s="26"/>
      <c r="CVS17" s="26"/>
      <c r="CVT17" s="26"/>
      <c r="CVU17" s="26"/>
      <c r="CVV17" s="26"/>
      <c r="CVW17" s="26"/>
      <c r="CVX17" s="26"/>
      <c r="CVY17" s="26"/>
      <c r="CVZ17" s="26"/>
      <c r="CWA17" s="26"/>
      <c r="CWB17" s="26"/>
      <c r="CWC17" s="26"/>
      <c r="CWD17" s="26"/>
      <c r="CWE17" s="26"/>
      <c r="CWF17" s="26"/>
      <c r="CWG17" s="26"/>
      <c r="CWH17" s="26"/>
      <c r="CWI17" s="26"/>
      <c r="CWJ17" s="26"/>
      <c r="CWK17" s="26"/>
      <c r="CWL17" s="26"/>
      <c r="CWM17" s="26"/>
      <c r="CWN17" s="26"/>
      <c r="CWO17" s="26"/>
      <c r="CWP17" s="26"/>
      <c r="CWQ17" s="26"/>
      <c r="CWR17" s="26"/>
      <c r="CWS17" s="26"/>
      <c r="CWT17" s="26"/>
      <c r="CWU17" s="26"/>
      <c r="CWV17" s="26"/>
      <c r="CWW17" s="26"/>
      <c r="CWX17" s="26"/>
      <c r="CWY17" s="26"/>
      <c r="CWZ17" s="26"/>
      <c r="CXA17" s="26"/>
      <c r="CXB17" s="26"/>
      <c r="CXC17" s="26"/>
      <c r="CXD17" s="26"/>
      <c r="CXE17" s="26"/>
      <c r="CXF17" s="26"/>
      <c r="CXG17" s="26"/>
      <c r="CXH17" s="26"/>
      <c r="CXI17" s="26"/>
      <c r="CXJ17" s="26"/>
      <c r="CXK17" s="26"/>
      <c r="CXL17" s="26"/>
      <c r="CXM17" s="26"/>
      <c r="CXN17" s="26"/>
      <c r="CXO17" s="26"/>
      <c r="CXP17" s="26"/>
      <c r="CXQ17" s="26"/>
      <c r="CXR17" s="26"/>
      <c r="CXS17" s="26"/>
      <c r="CXT17" s="26"/>
      <c r="CXU17" s="26"/>
      <c r="CXV17" s="26"/>
      <c r="CXW17" s="26"/>
      <c r="CXX17" s="26"/>
      <c r="CXY17" s="26"/>
      <c r="CXZ17" s="26"/>
      <c r="CYA17" s="26"/>
      <c r="CYB17" s="26"/>
      <c r="CYC17" s="26"/>
      <c r="CYD17" s="26"/>
      <c r="CYE17" s="26"/>
      <c r="CYF17" s="26"/>
      <c r="CYG17" s="26"/>
      <c r="CYH17" s="26"/>
      <c r="CYI17" s="26"/>
      <c r="CYJ17" s="26"/>
      <c r="CYK17" s="26"/>
      <c r="CYL17" s="26"/>
      <c r="CYM17" s="26"/>
      <c r="CYN17" s="26"/>
      <c r="CYO17" s="26"/>
      <c r="CYP17" s="26"/>
      <c r="CYQ17" s="26"/>
      <c r="CYR17" s="26"/>
      <c r="CYS17" s="26"/>
      <c r="CYT17" s="26"/>
      <c r="CYU17" s="26"/>
      <c r="CYV17" s="26"/>
      <c r="CYW17" s="26"/>
      <c r="CYX17" s="26"/>
      <c r="CYY17" s="26"/>
      <c r="CYZ17" s="26"/>
      <c r="CZA17" s="26"/>
      <c r="CZB17" s="26"/>
      <c r="CZC17" s="26"/>
      <c r="CZD17" s="26"/>
      <c r="CZE17" s="26"/>
      <c r="CZF17" s="26"/>
      <c r="CZG17" s="26"/>
      <c r="CZH17" s="26"/>
      <c r="CZI17" s="26"/>
      <c r="CZJ17" s="26"/>
      <c r="CZK17" s="26"/>
      <c r="CZL17" s="26"/>
      <c r="CZM17" s="26"/>
      <c r="CZN17" s="26"/>
      <c r="CZO17" s="26"/>
      <c r="CZP17" s="26"/>
      <c r="CZQ17" s="26"/>
      <c r="CZR17" s="26"/>
      <c r="CZS17" s="26"/>
      <c r="CZT17" s="26"/>
      <c r="CZU17" s="26"/>
      <c r="CZV17" s="26"/>
      <c r="CZW17" s="26"/>
      <c r="CZX17" s="26"/>
      <c r="CZY17" s="26"/>
      <c r="CZZ17" s="26"/>
      <c r="DAA17" s="26"/>
      <c r="DAB17" s="26"/>
      <c r="DAC17" s="26"/>
      <c r="DAD17" s="26"/>
      <c r="DAE17" s="26"/>
      <c r="DAF17" s="26"/>
      <c r="DAG17" s="26"/>
      <c r="DAH17" s="26"/>
      <c r="DAI17" s="26"/>
      <c r="DAJ17" s="26"/>
      <c r="DAK17" s="26"/>
      <c r="DAL17" s="26"/>
      <c r="DAM17" s="26"/>
      <c r="DAN17" s="26"/>
      <c r="DAO17" s="26"/>
      <c r="DAP17" s="26"/>
      <c r="DAQ17" s="26"/>
      <c r="DAR17" s="26"/>
      <c r="DAS17" s="26"/>
      <c r="DAT17" s="26"/>
      <c r="DAU17" s="26"/>
      <c r="DAV17" s="26"/>
      <c r="DAW17" s="26"/>
      <c r="DAX17" s="26"/>
      <c r="DAY17" s="26"/>
      <c r="DAZ17" s="26"/>
      <c r="DBA17" s="26"/>
      <c r="DBB17" s="26"/>
      <c r="DBC17" s="26"/>
      <c r="DBD17" s="26"/>
      <c r="DBE17" s="26"/>
      <c r="DBF17" s="26"/>
      <c r="DBG17" s="26"/>
      <c r="DBH17" s="26"/>
      <c r="DBI17" s="26"/>
      <c r="DBJ17" s="26"/>
      <c r="DBK17" s="26"/>
      <c r="DBL17" s="26"/>
      <c r="DBM17" s="26"/>
      <c r="DBN17" s="26"/>
      <c r="DBO17" s="26"/>
      <c r="DBP17" s="26"/>
      <c r="DBQ17" s="26"/>
      <c r="DBR17" s="26"/>
      <c r="DBS17" s="26"/>
      <c r="DBT17" s="26"/>
      <c r="DBU17" s="26"/>
      <c r="DBV17" s="26"/>
      <c r="DBW17" s="26"/>
      <c r="DBX17" s="26"/>
      <c r="DBY17" s="26"/>
      <c r="DBZ17" s="26"/>
      <c r="DCA17" s="26"/>
      <c r="DCB17" s="26"/>
      <c r="DCC17" s="26"/>
      <c r="DCD17" s="26"/>
      <c r="DCE17" s="26"/>
      <c r="DCF17" s="26"/>
      <c r="DCG17" s="26"/>
      <c r="DCH17" s="26"/>
      <c r="DCI17" s="26"/>
      <c r="DCJ17" s="26"/>
      <c r="DCK17" s="26"/>
      <c r="DCL17" s="26"/>
      <c r="DCM17" s="26"/>
      <c r="DCN17" s="26"/>
      <c r="DCO17" s="26"/>
      <c r="DCP17" s="26"/>
      <c r="DCQ17" s="26"/>
      <c r="DCR17" s="26"/>
      <c r="DCS17" s="26"/>
      <c r="DCT17" s="26"/>
      <c r="DCU17" s="26"/>
      <c r="DCV17" s="26"/>
      <c r="DCW17" s="26"/>
      <c r="DCX17" s="26"/>
      <c r="DCY17" s="26"/>
      <c r="DCZ17" s="26"/>
      <c r="DDA17" s="26"/>
      <c r="DDB17" s="26"/>
      <c r="DDC17" s="26"/>
      <c r="DDD17" s="26"/>
      <c r="DDE17" s="26"/>
      <c r="DDF17" s="26"/>
      <c r="DDG17" s="26"/>
      <c r="DDH17" s="26"/>
      <c r="DDI17" s="26"/>
      <c r="DDJ17" s="26"/>
      <c r="DDK17" s="26"/>
      <c r="DDL17" s="26"/>
      <c r="DDM17" s="26"/>
      <c r="DDN17" s="26"/>
      <c r="DDO17" s="26"/>
      <c r="DDP17" s="26"/>
      <c r="DDQ17" s="26"/>
      <c r="DDR17" s="26"/>
      <c r="DDS17" s="26"/>
      <c r="DDT17" s="26"/>
      <c r="DDU17" s="26"/>
      <c r="DDV17" s="26"/>
      <c r="DDW17" s="26"/>
      <c r="DDX17" s="26"/>
      <c r="DDY17" s="26"/>
      <c r="DDZ17" s="26"/>
      <c r="DEA17" s="26"/>
      <c r="DEB17" s="26"/>
      <c r="DEC17" s="26"/>
      <c r="DED17" s="26"/>
      <c r="DEE17" s="26"/>
      <c r="DEF17" s="26"/>
      <c r="DEG17" s="26"/>
      <c r="DEH17" s="26"/>
      <c r="DEI17" s="26"/>
      <c r="DEJ17" s="26"/>
      <c r="DEK17" s="26"/>
      <c r="DEL17" s="26"/>
      <c r="DEM17" s="26"/>
      <c r="DEN17" s="26"/>
      <c r="DEO17" s="26"/>
      <c r="DEP17" s="26"/>
      <c r="DEQ17" s="26"/>
      <c r="DER17" s="26"/>
      <c r="DES17" s="26"/>
      <c r="DET17" s="26"/>
      <c r="DEU17" s="26"/>
      <c r="DEV17" s="26"/>
      <c r="DEW17" s="26"/>
      <c r="DEX17" s="26"/>
      <c r="DEY17" s="26"/>
      <c r="DEZ17" s="26"/>
      <c r="DFA17" s="26"/>
      <c r="DFB17" s="26"/>
      <c r="DFC17" s="26"/>
      <c r="DFD17" s="26"/>
      <c r="DFE17" s="26"/>
      <c r="DFF17" s="26"/>
      <c r="DFG17" s="26"/>
      <c r="DFH17" s="26"/>
      <c r="DFI17" s="26"/>
      <c r="DFJ17" s="26"/>
      <c r="DFK17" s="26"/>
      <c r="DFL17" s="26"/>
      <c r="DFM17" s="26"/>
      <c r="DFN17" s="26"/>
      <c r="DFO17" s="26"/>
      <c r="DFP17" s="26"/>
      <c r="DFQ17" s="26"/>
      <c r="DFR17" s="26"/>
      <c r="DFS17" s="26"/>
      <c r="DFT17" s="26"/>
      <c r="DFU17" s="26"/>
      <c r="DFV17" s="26"/>
      <c r="DFW17" s="26"/>
      <c r="DFX17" s="26"/>
      <c r="DFY17" s="26"/>
      <c r="DFZ17" s="26"/>
      <c r="DGA17" s="26"/>
      <c r="DGB17" s="26"/>
      <c r="DGC17" s="26"/>
      <c r="DGD17" s="26"/>
      <c r="DGE17" s="26"/>
      <c r="DGF17" s="26"/>
      <c r="DGG17" s="26"/>
      <c r="DGH17" s="26"/>
      <c r="DGI17" s="26"/>
      <c r="DGJ17" s="26"/>
      <c r="DGK17" s="26"/>
      <c r="DGL17" s="26"/>
      <c r="DGM17" s="26"/>
      <c r="DGN17" s="26"/>
      <c r="DGO17" s="26"/>
      <c r="DGP17" s="26"/>
      <c r="DGQ17" s="26"/>
      <c r="DGR17" s="26"/>
      <c r="DGS17" s="26"/>
      <c r="DGT17" s="26"/>
      <c r="DGU17" s="26"/>
      <c r="DGV17" s="26"/>
      <c r="DGW17" s="26"/>
      <c r="DGX17" s="26"/>
      <c r="DGY17" s="26"/>
      <c r="DGZ17" s="26"/>
      <c r="DHA17" s="26"/>
      <c r="DHB17" s="26"/>
      <c r="DHC17" s="26"/>
      <c r="DHD17" s="26"/>
      <c r="DHE17" s="26"/>
      <c r="DHF17" s="26"/>
      <c r="DHG17" s="26"/>
      <c r="DHH17" s="26"/>
      <c r="DHI17" s="26"/>
      <c r="DHJ17" s="26"/>
      <c r="DHK17" s="26"/>
      <c r="DHL17" s="26"/>
      <c r="DHM17" s="26"/>
      <c r="DHN17" s="26"/>
      <c r="DHO17" s="26"/>
      <c r="DHP17" s="26"/>
      <c r="DHQ17" s="26"/>
      <c r="DHR17" s="26"/>
      <c r="DHS17" s="26"/>
      <c r="DHT17" s="26"/>
      <c r="DHU17" s="26"/>
      <c r="DHV17" s="26"/>
      <c r="DHW17" s="26"/>
      <c r="DHX17" s="26"/>
      <c r="DHY17" s="26"/>
      <c r="DHZ17" s="26"/>
      <c r="DIA17" s="26"/>
      <c r="DIB17" s="26"/>
      <c r="DIC17" s="26"/>
      <c r="DID17" s="26"/>
      <c r="DIE17" s="26"/>
      <c r="DIF17" s="26"/>
      <c r="DIG17" s="26"/>
      <c r="DIH17" s="26"/>
      <c r="DII17" s="26"/>
      <c r="DIJ17" s="26"/>
      <c r="DIK17" s="26"/>
      <c r="DIL17" s="26"/>
      <c r="DIM17" s="26"/>
      <c r="DIN17" s="26"/>
      <c r="DIO17" s="26"/>
      <c r="DIP17" s="26"/>
      <c r="DIQ17" s="26"/>
      <c r="DIR17" s="26"/>
      <c r="DIS17" s="26"/>
      <c r="DIT17" s="26"/>
      <c r="DIU17" s="26"/>
      <c r="DIV17" s="26"/>
      <c r="DIW17" s="26"/>
      <c r="DIX17" s="26"/>
      <c r="DIY17" s="26"/>
      <c r="DIZ17" s="26"/>
      <c r="DJA17" s="26"/>
      <c r="DJB17" s="26"/>
      <c r="DJC17" s="26"/>
      <c r="DJD17" s="26"/>
      <c r="DJE17" s="26"/>
      <c r="DJF17" s="26"/>
      <c r="DJG17" s="26"/>
      <c r="DJH17" s="26"/>
      <c r="DJI17" s="26"/>
      <c r="DJJ17" s="26"/>
      <c r="DJK17" s="26"/>
      <c r="DJL17" s="26"/>
      <c r="DJM17" s="26"/>
      <c r="DJN17" s="26"/>
      <c r="DJO17" s="26"/>
      <c r="DJP17" s="26"/>
      <c r="DJQ17" s="26"/>
      <c r="DJR17" s="26"/>
      <c r="DJS17" s="26"/>
      <c r="DJT17" s="26"/>
      <c r="DJU17" s="26"/>
      <c r="DJV17" s="26"/>
      <c r="DJW17" s="26"/>
      <c r="DJX17" s="26"/>
      <c r="DJY17" s="26"/>
      <c r="DJZ17" s="26"/>
      <c r="DKA17" s="26"/>
      <c r="DKB17" s="26"/>
      <c r="DKC17" s="26"/>
      <c r="DKD17" s="26"/>
      <c r="DKE17" s="26"/>
      <c r="DKF17" s="26"/>
      <c r="DKG17" s="26"/>
      <c r="DKH17" s="26"/>
      <c r="DKI17" s="26"/>
      <c r="DKJ17" s="26"/>
      <c r="DKK17" s="26"/>
      <c r="DKL17" s="26"/>
      <c r="DKM17" s="26"/>
      <c r="DKN17" s="26"/>
      <c r="DKO17" s="26"/>
      <c r="DKP17" s="26"/>
      <c r="DKQ17" s="26"/>
      <c r="DKR17" s="26"/>
      <c r="DKS17" s="26"/>
      <c r="DKT17" s="26"/>
      <c r="DKU17" s="26"/>
      <c r="DKV17" s="26"/>
      <c r="DKW17" s="26"/>
      <c r="DKX17" s="26"/>
      <c r="DKY17" s="26"/>
      <c r="DKZ17" s="26"/>
      <c r="DLA17" s="26"/>
      <c r="DLB17" s="26"/>
      <c r="DLC17" s="26"/>
      <c r="DLD17" s="26"/>
      <c r="DLE17" s="26"/>
      <c r="DLF17" s="26"/>
      <c r="DLG17" s="26"/>
      <c r="DLH17" s="26"/>
      <c r="DLI17" s="26"/>
      <c r="DLJ17" s="26"/>
      <c r="DLK17" s="26"/>
      <c r="DLL17" s="26"/>
      <c r="DLM17" s="26"/>
      <c r="DLN17" s="26"/>
      <c r="DLO17" s="26"/>
      <c r="DLP17" s="26"/>
      <c r="DLQ17" s="26"/>
      <c r="DLR17" s="26"/>
      <c r="DLS17" s="26"/>
      <c r="DLT17" s="26"/>
      <c r="DLU17" s="26"/>
      <c r="DLV17" s="26"/>
      <c r="DLW17" s="26"/>
      <c r="DLX17" s="26"/>
      <c r="DLY17" s="26"/>
      <c r="DLZ17" s="26"/>
      <c r="DMA17" s="26"/>
      <c r="DMB17" s="26"/>
      <c r="DMC17" s="26"/>
      <c r="DMD17" s="26"/>
      <c r="DME17" s="26"/>
      <c r="DMF17" s="26"/>
      <c r="DMG17" s="26"/>
      <c r="DMH17" s="26"/>
      <c r="DMI17" s="26"/>
      <c r="DMJ17" s="26"/>
      <c r="DMK17" s="26"/>
      <c r="DML17" s="26"/>
      <c r="DMM17" s="26"/>
      <c r="DMN17" s="26"/>
      <c r="DMO17" s="26"/>
      <c r="DMP17" s="26"/>
      <c r="DMQ17" s="26"/>
      <c r="DMR17" s="26"/>
      <c r="DMS17" s="26"/>
      <c r="DMT17" s="26"/>
      <c r="DMU17" s="26"/>
      <c r="DMV17" s="26"/>
      <c r="DMW17" s="26"/>
      <c r="DMX17" s="26"/>
      <c r="DMY17" s="26"/>
      <c r="DMZ17" s="26"/>
      <c r="DNA17" s="26"/>
      <c r="DNB17" s="26"/>
      <c r="DNC17" s="26"/>
      <c r="DND17" s="26"/>
      <c r="DNE17" s="26"/>
      <c r="DNF17" s="26"/>
      <c r="DNG17" s="26"/>
      <c r="DNH17" s="26"/>
      <c r="DNI17" s="26"/>
      <c r="DNJ17" s="26"/>
      <c r="DNK17" s="26"/>
      <c r="DNL17" s="26"/>
      <c r="DNM17" s="26"/>
      <c r="DNN17" s="26"/>
      <c r="DNO17" s="26"/>
      <c r="DNP17" s="26"/>
      <c r="DNQ17" s="26"/>
      <c r="DNR17" s="26"/>
      <c r="DNS17" s="26"/>
      <c r="DNT17" s="26"/>
      <c r="DNU17" s="26"/>
      <c r="DNV17" s="26"/>
      <c r="DNW17" s="26"/>
      <c r="DNX17" s="26"/>
      <c r="DNY17" s="26"/>
      <c r="DNZ17" s="26"/>
      <c r="DOA17" s="26"/>
      <c r="DOB17" s="26"/>
      <c r="DOC17" s="26"/>
      <c r="DOD17" s="26"/>
      <c r="DOE17" s="26"/>
      <c r="DOF17" s="26"/>
      <c r="DOG17" s="26"/>
      <c r="DOH17" s="26"/>
      <c r="DOI17" s="26"/>
      <c r="DOJ17" s="26"/>
      <c r="DOK17" s="26"/>
      <c r="DOL17" s="26"/>
      <c r="DOM17" s="26"/>
      <c r="DON17" s="26"/>
      <c r="DOO17" s="26"/>
      <c r="DOP17" s="26"/>
      <c r="DOQ17" s="26"/>
      <c r="DOR17" s="26"/>
      <c r="DOS17" s="26"/>
      <c r="DOT17" s="26"/>
      <c r="DOU17" s="26"/>
      <c r="DOV17" s="26"/>
      <c r="DOW17" s="26"/>
      <c r="DOX17" s="26"/>
      <c r="DOY17" s="26"/>
      <c r="DOZ17" s="26"/>
      <c r="DPA17" s="26"/>
      <c r="DPB17" s="26"/>
      <c r="DPC17" s="26"/>
      <c r="DPD17" s="26"/>
      <c r="DPE17" s="26"/>
      <c r="DPF17" s="26"/>
      <c r="DPG17" s="26"/>
      <c r="DPH17" s="26"/>
      <c r="DPI17" s="26"/>
      <c r="DPJ17" s="26"/>
      <c r="DPK17" s="26"/>
      <c r="DPL17" s="26"/>
      <c r="DPM17" s="26"/>
      <c r="DPN17" s="26"/>
      <c r="DPO17" s="26"/>
      <c r="DPP17" s="26"/>
      <c r="DPQ17" s="26"/>
      <c r="DPR17" s="26"/>
      <c r="DPS17" s="26"/>
      <c r="DPT17" s="26"/>
      <c r="DPU17" s="26"/>
      <c r="DPV17" s="26"/>
      <c r="DPW17" s="26"/>
      <c r="DPX17" s="26"/>
      <c r="DPY17" s="26"/>
      <c r="DPZ17" s="26"/>
      <c r="DQA17" s="26"/>
      <c r="DQB17" s="26"/>
      <c r="DQC17" s="26"/>
      <c r="DQD17" s="26"/>
      <c r="DQE17" s="26"/>
      <c r="DQF17" s="26"/>
      <c r="DQG17" s="26"/>
      <c r="DQH17" s="26"/>
      <c r="DQI17" s="26"/>
      <c r="DQJ17" s="26"/>
      <c r="DQK17" s="26"/>
      <c r="DQL17" s="26"/>
      <c r="DQM17" s="26"/>
      <c r="DQN17" s="26"/>
      <c r="DQO17" s="26"/>
      <c r="DQP17" s="26"/>
      <c r="DQQ17" s="26"/>
      <c r="DQR17" s="26"/>
      <c r="DQS17" s="26"/>
      <c r="DQT17" s="26"/>
      <c r="DQU17" s="26"/>
      <c r="DQV17" s="26"/>
      <c r="DQW17" s="26"/>
      <c r="DQX17" s="26"/>
      <c r="DQY17" s="26"/>
      <c r="DQZ17" s="26"/>
      <c r="DRA17" s="26"/>
      <c r="DRB17" s="26"/>
      <c r="DRC17" s="26"/>
      <c r="DRD17" s="26"/>
      <c r="DRE17" s="26"/>
      <c r="DRF17" s="26"/>
      <c r="DRG17" s="26"/>
      <c r="DRH17" s="26"/>
      <c r="DRI17" s="26"/>
      <c r="DRJ17" s="26"/>
      <c r="DRK17" s="26"/>
      <c r="DRL17" s="26"/>
      <c r="DRM17" s="26"/>
      <c r="DRN17" s="26"/>
      <c r="DRO17" s="26"/>
      <c r="DRP17" s="26"/>
      <c r="DRQ17" s="26"/>
      <c r="DRR17" s="26"/>
      <c r="DRS17" s="26"/>
      <c r="DRT17" s="26"/>
      <c r="DRU17" s="26"/>
      <c r="DRV17" s="26"/>
      <c r="DRW17" s="26"/>
      <c r="DRX17" s="26"/>
      <c r="DRY17" s="26"/>
      <c r="DRZ17" s="26"/>
      <c r="DSA17" s="26"/>
      <c r="DSB17" s="26"/>
      <c r="DSC17" s="26"/>
      <c r="DSD17" s="26"/>
      <c r="DSE17" s="26"/>
      <c r="DSF17" s="26"/>
      <c r="DSG17" s="26"/>
      <c r="DSH17" s="26"/>
      <c r="DSI17" s="26"/>
      <c r="DSJ17" s="26"/>
      <c r="DSK17" s="26"/>
      <c r="DSL17" s="26"/>
      <c r="DSM17" s="26"/>
      <c r="DSN17" s="26"/>
      <c r="DSO17" s="26"/>
      <c r="DSP17" s="26"/>
      <c r="DSQ17" s="26"/>
      <c r="DSR17" s="26"/>
      <c r="DSS17" s="26"/>
      <c r="DST17" s="26"/>
      <c r="DSU17" s="26"/>
      <c r="DSV17" s="26"/>
      <c r="DSW17" s="26"/>
      <c r="DSX17" s="26"/>
      <c r="DSY17" s="26"/>
      <c r="DSZ17" s="26"/>
      <c r="DTA17" s="26"/>
      <c r="DTB17" s="26"/>
      <c r="DTC17" s="26"/>
      <c r="DTD17" s="26"/>
      <c r="DTE17" s="26"/>
      <c r="DTF17" s="26"/>
      <c r="DTG17" s="26"/>
      <c r="DTH17" s="26"/>
      <c r="DTI17" s="26"/>
      <c r="DTJ17" s="26"/>
      <c r="DTK17" s="26"/>
      <c r="DTL17" s="26"/>
      <c r="DTM17" s="26"/>
      <c r="DTN17" s="26"/>
      <c r="DTO17" s="26"/>
      <c r="DTP17" s="26"/>
      <c r="DTQ17" s="26"/>
      <c r="DTR17" s="26"/>
      <c r="DTS17" s="26"/>
      <c r="DTT17" s="26"/>
      <c r="DTU17" s="26"/>
      <c r="DTV17" s="26"/>
      <c r="DTW17" s="26"/>
      <c r="DTX17" s="26"/>
      <c r="DTY17" s="26"/>
      <c r="DTZ17" s="26"/>
      <c r="DUA17" s="26"/>
      <c r="DUB17" s="26"/>
      <c r="DUC17" s="26"/>
      <c r="DUD17" s="26"/>
      <c r="DUE17" s="26"/>
      <c r="DUF17" s="26"/>
      <c r="DUG17" s="26"/>
      <c r="DUH17" s="26"/>
      <c r="DUI17" s="26"/>
      <c r="DUJ17" s="26"/>
      <c r="DUK17" s="26"/>
      <c r="DUL17" s="26"/>
      <c r="DUM17" s="26"/>
      <c r="DUN17" s="26"/>
      <c r="DUO17" s="26"/>
      <c r="DUP17" s="26"/>
      <c r="DUQ17" s="26"/>
      <c r="DUR17" s="26"/>
      <c r="DUS17" s="26"/>
      <c r="DUT17" s="26"/>
      <c r="DUU17" s="26"/>
      <c r="DUV17" s="26"/>
      <c r="DUW17" s="26"/>
      <c r="DUX17" s="26"/>
      <c r="DUY17" s="26"/>
      <c r="DUZ17" s="26"/>
      <c r="DVA17" s="26"/>
      <c r="DVB17" s="26"/>
      <c r="DVC17" s="26"/>
      <c r="DVD17" s="26"/>
      <c r="DVE17" s="26"/>
      <c r="DVF17" s="26"/>
      <c r="DVG17" s="26"/>
      <c r="DVH17" s="26"/>
      <c r="DVI17" s="26"/>
      <c r="DVJ17" s="26"/>
      <c r="DVK17" s="26"/>
      <c r="DVL17" s="26"/>
      <c r="DVM17" s="26"/>
      <c r="DVN17" s="26"/>
      <c r="DVO17" s="26"/>
      <c r="DVP17" s="26"/>
      <c r="DVQ17" s="26"/>
      <c r="DVR17" s="26"/>
      <c r="DVS17" s="26"/>
      <c r="DVT17" s="26"/>
      <c r="DVU17" s="26"/>
      <c r="DVV17" s="26"/>
      <c r="DVW17" s="26"/>
      <c r="DVX17" s="26"/>
      <c r="DVY17" s="26"/>
      <c r="DVZ17" s="26"/>
      <c r="DWA17" s="26"/>
      <c r="DWB17" s="26"/>
      <c r="DWC17" s="26"/>
      <c r="DWD17" s="26"/>
      <c r="DWE17" s="26"/>
      <c r="DWF17" s="26"/>
      <c r="DWG17" s="26"/>
      <c r="DWH17" s="26"/>
      <c r="DWI17" s="26"/>
      <c r="DWJ17" s="26"/>
      <c r="DWK17" s="26"/>
      <c r="DWL17" s="26"/>
      <c r="DWM17" s="26"/>
      <c r="DWN17" s="26"/>
      <c r="DWO17" s="26"/>
      <c r="DWP17" s="26"/>
      <c r="DWQ17" s="26"/>
      <c r="DWR17" s="26"/>
      <c r="DWS17" s="26"/>
      <c r="DWT17" s="26"/>
      <c r="DWU17" s="26"/>
      <c r="DWV17" s="26"/>
      <c r="DWW17" s="26"/>
      <c r="DWX17" s="26"/>
      <c r="DWY17" s="26"/>
      <c r="DWZ17" s="26"/>
      <c r="DXA17" s="26"/>
      <c r="DXB17" s="26"/>
      <c r="DXC17" s="26"/>
      <c r="DXD17" s="26"/>
      <c r="DXE17" s="26"/>
      <c r="DXF17" s="26"/>
      <c r="DXG17" s="26"/>
      <c r="DXH17" s="26"/>
      <c r="DXI17" s="26"/>
      <c r="DXJ17" s="26"/>
      <c r="DXK17" s="26"/>
      <c r="DXL17" s="26"/>
      <c r="DXM17" s="26"/>
      <c r="DXN17" s="26"/>
      <c r="DXO17" s="26"/>
      <c r="DXP17" s="26"/>
      <c r="DXQ17" s="26"/>
      <c r="DXR17" s="26"/>
      <c r="DXS17" s="26"/>
      <c r="DXT17" s="26"/>
      <c r="DXU17" s="26"/>
      <c r="DXV17" s="26"/>
      <c r="DXW17" s="26"/>
      <c r="DXX17" s="26"/>
      <c r="DXY17" s="26"/>
      <c r="DXZ17" s="26"/>
      <c r="DYA17" s="26"/>
      <c r="DYB17" s="26"/>
      <c r="DYC17" s="26"/>
      <c r="DYD17" s="26"/>
      <c r="DYE17" s="26"/>
      <c r="DYF17" s="26"/>
      <c r="DYG17" s="26"/>
      <c r="DYH17" s="26"/>
      <c r="DYI17" s="26"/>
      <c r="DYJ17" s="26"/>
      <c r="DYK17" s="26"/>
      <c r="DYL17" s="26"/>
      <c r="DYM17" s="26"/>
      <c r="DYN17" s="26"/>
      <c r="DYO17" s="26"/>
      <c r="DYP17" s="26"/>
      <c r="DYQ17" s="26"/>
      <c r="DYR17" s="26"/>
      <c r="DYS17" s="26"/>
      <c r="DYT17" s="26"/>
      <c r="DYU17" s="26"/>
      <c r="DYV17" s="26"/>
      <c r="DYW17" s="26"/>
      <c r="DYX17" s="26"/>
      <c r="DYY17" s="26"/>
      <c r="DYZ17" s="26"/>
      <c r="DZA17" s="26"/>
      <c r="DZB17" s="26"/>
      <c r="DZC17" s="26"/>
      <c r="DZD17" s="26"/>
      <c r="DZE17" s="26"/>
      <c r="DZF17" s="26"/>
      <c r="DZG17" s="26"/>
      <c r="DZH17" s="26"/>
      <c r="DZI17" s="26"/>
      <c r="DZJ17" s="26"/>
      <c r="DZK17" s="26"/>
      <c r="DZL17" s="26"/>
      <c r="DZM17" s="26"/>
      <c r="DZN17" s="26"/>
      <c r="DZO17" s="26"/>
      <c r="DZP17" s="26"/>
      <c r="DZQ17" s="26"/>
      <c r="DZR17" s="26"/>
      <c r="DZS17" s="26"/>
      <c r="DZT17" s="26"/>
      <c r="DZU17" s="26"/>
      <c r="DZV17" s="26"/>
      <c r="DZW17" s="26"/>
      <c r="DZX17" s="26"/>
      <c r="DZY17" s="26"/>
      <c r="DZZ17" s="26"/>
      <c r="EAA17" s="26"/>
      <c r="EAB17" s="26"/>
      <c r="EAC17" s="26"/>
      <c r="EAD17" s="26"/>
      <c r="EAE17" s="26"/>
      <c r="EAF17" s="26"/>
      <c r="EAG17" s="26"/>
      <c r="EAH17" s="26"/>
      <c r="EAI17" s="26"/>
      <c r="EAJ17" s="26"/>
      <c r="EAK17" s="26"/>
      <c r="EAL17" s="26"/>
      <c r="EAM17" s="26"/>
      <c r="EAN17" s="26"/>
      <c r="EAO17" s="26"/>
      <c r="EAP17" s="26"/>
      <c r="EAQ17" s="26"/>
      <c r="EAR17" s="26"/>
      <c r="EAS17" s="26"/>
      <c r="EAT17" s="26"/>
      <c r="EAU17" s="26"/>
      <c r="EAV17" s="26"/>
      <c r="EAW17" s="26"/>
      <c r="EAX17" s="26"/>
      <c r="EAY17" s="26"/>
      <c r="EAZ17" s="26"/>
      <c r="EBA17" s="26"/>
      <c r="EBB17" s="26"/>
      <c r="EBC17" s="26"/>
      <c r="EBD17" s="26"/>
      <c r="EBE17" s="26"/>
      <c r="EBF17" s="26"/>
      <c r="EBG17" s="26"/>
      <c r="EBH17" s="26"/>
      <c r="EBI17" s="26"/>
      <c r="EBJ17" s="26"/>
      <c r="EBK17" s="26"/>
      <c r="EBL17" s="26"/>
      <c r="EBM17" s="26"/>
      <c r="EBN17" s="26"/>
      <c r="EBO17" s="26"/>
      <c r="EBP17" s="26"/>
      <c r="EBQ17" s="26"/>
      <c r="EBR17" s="26"/>
      <c r="EBS17" s="26"/>
      <c r="EBT17" s="26"/>
      <c r="EBU17" s="26"/>
      <c r="EBV17" s="26"/>
      <c r="EBW17" s="26"/>
      <c r="EBX17" s="26"/>
      <c r="EBY17" s="26"/>
      <c r="EBZ17" s="26"/>
      <c r="ECA17" s="26"/>
      <c r="ECB17" s="26"/>
      <c r="ECC17" s="26"/>
      <c r="ECD17" s="26"/>
      <c r="ECE17" s="26"/>
      <c r="ECF17" s="26"/>
      <c r="ECG17" s="26"/>
      <c r="ECH17" s="26"/>
      <c r="ECI17" s="26"/>
      <c r="ECJ17" s="26"/>
      <c r="ECK17" s="26"/>
      <c r="ECL17" s="26"/>
      <c r="ECM17" s="26"/>
      <c r="ECN17" s="26"/>
      <c r="ECO17" s="26"/>
      <c r="ECP17" s="26"/>
      <c r="ECQ17" s="26"/>
      <c r="ECR17" s="26"/>
      <c r="ECS17" s="26"/>
      <c r="ECT17" s="26"/>
      <c r="ECU17" s="26"/>
      <c r="ECV17" s="26"/>
      <c r="ECW17" s="26"/>
      <c r="ECX17" s="26"/>
      <c r="ECY17" s="26"/>
      <c r="ECZ17" s="26"/>
      <c r="EDA17" s="26"/>
      <c r="EDB17" s="26"/>
      <c r="EDC17" s="26"/>
      <c r="EDD17" s="26"/>
      <c r="EDE17" s="26"/>
      <c r="EDF17" s="26"/>
      <c r="EDG17" s="26"/>
      <c r="EDH17" s="26"/>
      <c r="EDI17" s="26"/>
      <c r="EDJ17" s="26"/>
      <c r="EDK17" s="26"/>
      <c r="EDL17" s="26"/>
      <c r="EDM17" s="26"/>
      <c r="EDN17" s="26"/>
      <c r="EDO17" s="26"/>
      <c r="EDP17" s="26"/>
      <c r="EDQ17" s="26"/>
      <c r="EDR17" s="26"/>
      <c r="EDS17" s="26"/>
      <c r="EDT17" s="26"/>
      <c r="EDU17" s="26"/>
      <c r="EDV17" s="26"/>
      <c r="EDW17" s="26"/>
      <c r="EDX17" s="26"/>
      <c r="EDY17" s="26"/>
      <c r="EDZ17" s="26"/>
      <c r="EEA17" s="26"/>
      <c r="EEB17" s="26"/>
      <c r="EEC17" s="26"/>
      <c r="EED17" s="26"/>
      <c r="EEE17" s="26"/>
      <c r="EEF17" s="26"/>
      <c r="EEG17" s="26"/>
      <c r="EEH17" s="26"/>
      <c r="EEI17" s="26"/>
      <c r="EEJ17" s="26"/>
      <c r="EEK17" s="26"/>
      <c r="EEL17" s="26"/>
      <c r="EEM17" s="26"/>
      <c r="EEN17" s="26"/>
      <c r="EEO17" s="26"/>
      <c r="EEP17" s="26"/>
      <c r="EEQ17" s="26"/>
      <c r="EER17" s="26"/>
      <c r="EES17" s="26"/>
      <c r="EET17" s="26"/>
      <c r="EEU17" s="26"/>
      <c r="EEV17" s="26"/>
      <c r="EEW17" s="26"/>
      <c r="EEX17" s="26"/>
      <c r="EEY17" s="26"/>
      <c r="EEZ17" s="26"/>
      <c r="EFA17" s="26"/>
      <c r="EFB17" s="26"/>
      <c r="EFC17" s="26"/>
      <c r="EFD17" s="26"/>
      <c r="EFE17" s="26"/>
      <c r="EFF17" s="26"/>
      <c r="EFG17" s="26"/>
      <c r="EFH17" s="26"/>
      <c r="EFI17" s="26"/>
      <c r="EFJ17" s="26"/>
      <c r="EFK17" s="26"/>
      <c r="EFL17" s="26"/>
      <c r="EFM17" s="26"/>
      <c r="EFN17" s="26"/>
      <c r="EFO17" s="26"/>
      <c r="EFP17" s="26"/>
      <c r="EFQ17" s="26"/>
      <c r="EFR17" s="26"/>
      <c r="EFS17" s="26"/>
      <c r="EFT17" s="26"/>
      <c r="EFU17" s="26"/>
      <c r="EFV17" s="26"/>
      <c r="EFW17" s="26"/>
      <c r="EFX17" s="26"/>
      <c r="EFY17" s="26"/>
      <c r="EFZ17" s="26"/>
      <c r="EGA17" s="26"/>
      <c r="EGB17" s="26"/>
      <c r="EGC17" s="26"/>
      <c r="EGD17" s="26"/>
      <c r="EGE17" s="26"/>
      <c r="EGF17" s="26"/>
      <c r="EGG17" s="26"/>
      <c r="EGH17" s="26"/>
      <c r="EGI17" s="26"/>
      <c r="EGJ17" s="26"/>
      <c r="EGK17" s="26"/>
      <c r="EGL17" s="26"/>
      <c r="EGM17" s="26"/>
      <c r="EGN17" s="26"/>
      <c r="EGO17" s="26"/>
      <c r="EGP17" s="26"/>
      <c r="EGQ17" s="26"/>
      <c r="EGR17" s="26"/>
      <c r="EGS17" s="26"/>
      <c r="EGT17" s="26"/>
      <c r="EGU17" s="26"/>
      <c r="EGV17" s="26"/>
      <c r="EGW17" s="26"/>
      <c r="EGX17" s="26"/>
      <c r="EGY17" s="26"/>
      <c r="EGZ17" s="26"/>
      <c r="EHA17" s="26"/>
      <c r="EHB17" s="26"/>
      <c r="EHC17" s="26"/>
      <c r="EHD17" s="26"/>
      <c r="EHE17" s="26"/>
      <c r="EHF17" s="26"/>
      <c r="EHG17" s="26"/>
      <c r="EHH17" s="26"/>
      <c r="EHI17" s="26"/>
      <c r="EHJ17" s="26"/>
      <c r="EHK17" s="26"/>
      <c r="EHL17" s="26"/>
      <c r="EHM17" s="26"/>
      <c r="EHN17" s="26"/>
      <c r="EHO17" s="26"/>
      <c r="EHP17" s="26"/>
      <c r="EHQ17" s="26"/>
      <c r="EHR17" s="26"/>
      <c r="EHS17" s="26"/>
      <c r="EHT17" s="26"/>
      <c r="EHU17" s="26"/>
      <c r="EHV17" s="26"/>
      <c r="EHW17" s="26"/>
      <c r="EHX17" s="26"/>
      <c r="EHY17" s="26"/>
      <c r="EHZ17" s="26"/>
      <c r="EIA17" s="26"/>
      <c r="EIB17" s="26"/>
      <c r="EIC17" s="26"/>
      <c r="EID17" s="26"/>
      <c r="EIE17" s="26"/>
      <c r="EIF17" s="26"/>
      <c r="EIG17" s="26"/>
      <c r="EIH17" s="26"/>
      <c r="EII17" s="26"/>
      <c r="EIJ17" s="26"/>
      <c r="EIK17" s="26"/>
      <c r="EIL17" s="26"/>
      <c r="EIM17" s="26"/>
      <c r="EIN17" s="26"/>
      <c r="EIO17" s="26"/>
      <c r="EIP17" s="26"/>
      <c r="EIQ17" s="26"/>
      <c r="EIR17" s="26"/>
      <c r="EIS17" s="26"/>
      <c r="EIT17" s="26"/>
      <c r="EIU17" s="26"/>
      <c r="EIV17" s="26"/>
      <c r="EIW17" s="26"/>
      <c r="EIX17" s="26"/>
      <c r="EIY17" s="26"/>
      <c r="EIZ17" s="26"/>
      <c r="EJA17" s="26"/>
      <c r="EJB17" s="26"/>
      <c r="EJC17" s="26"/>
      <c r="EJD17" s="26"/>
      <c r="EJE17" s="26"/>
      <c r="EJF17" s="26"/>
      <c r="EJG17" s="26"/>
      <c r="EJH17" s="26"/>
      <c r="EJI17" s="26"/>
      <c r="EJJ17" s="26"/>
      <c r="EJK17" s="26"/>
      <c r="EJL17" s="26"/>
      <c r="EJM17" s="26"/>
      <c r="EJN17" s="26"/>
      <c r="EJO17" s="26"/>
      <c r="EJP17" s="26"/>
      <c r="EJQ17" s="26"/>
      <c r="EJR17" s="26"/>
      <c r="EJS17" s="26"/>
      <c r="EJT17" s="26"/>
      <c r="EJU17" s="26"/>
      <c r="EJV17" s="26"/>
      <c r="EJW17" s="26"/>
      <c r="EJX17" s="26"/>
      <c r="EJY17" s="26"/>
      <c r="EJZ17" s="26"/>
      <c r="EKA17" s="26"/>
      <c r="EKB17" s="26"/>
      <c r="EKC17" s="26"/>
      <c r="EKD17" s="26"/>
      <c r="EKE17" s="26"/>
      <c r="EKF17" s="26"/>
      <c r="EKG17" s="26"/>
      <c r="EKH17" s="26"/>
      <c r="EKI17" s="26"/>
      <c r="EKJ17" s="26"/>
      <c r="EKK17" s="26"/>
      <c r="EKL17" s="26"/>
      <c r="EKM17" s="26"/>
      <c r="EKN17" s="26"/>
      <c r="EKO17" s="26"/>
      <c r="EKP17" s="26"/>
      <c r="EKQ17" s="26"/>
      <c r="EKR17" s="26"/>
      <c r="EKS17" s="26"/>
      <c r="EKT17" s="26"/>
      <c r="EKU17" s="26"/>
      <c r="EKV17" s="26"/>
      <c r="EKW17" s="26"/>
      <c r="EKX17" s="26"/>
      <c r="EKY17" s="26"/>
      <c r="EKZ17" s="26"/>
      <c r="ELA17" s="26"/>
      <c r="ELB17" s="26"/>
      <c r="ELC17" s="26"/>
      <c r="ELD17" s="26"/>
      <c r="ELE17" s="26"/>
      <c r="ELF17" s="26"/>
      <c r="ELG17" s="26"/>
      <c r="ELH17" s="26"/>
      <c r="ELI17" s="26"/>
      <c r="ELJ17" s="26"/>
      <c r="ELK17" s="26"/>
      <c r="ELL17" s="26"/>
      <c r="ELM17" s="26"/>
      <c r="ELN17" s="26"/>
      <c r="ELO17" s="26"/>
      <c r="ELP17" s="26"/>
      <c r="ELQ17" s="26"/>
      <c r="ELR17" s="26"/>
      <c r="ELS17" s="26"/>
      <c r="ELT17" s="26"/>
      <c r="ELU17" s="26"/>
      <c r="ELV17" s="26"/>
      <c r="ELW17" s="26"/>
      <c r="ELX17" s="26"/>
      <c r="ELY17" s="26"/>
      <c r="ELZ17" s="26"/>
      <c r="EMA17" s="26"/>
      <c r="EMB17" s="26"/>
      <c r="EMC17" s="26"/>
      <c r="EMD17" s="26"/>
      <c r="EME17" s="26"/>
      <c r="EMF17" s="26"/>
      <c r="EMG17" s="26"/>
      <c r="EMH17" s="26"/>
      <c r="EMI17" s="26"/>
      <c r="EMJ17" s="26"/>
      <c r="EMK17" s="26"/>
      <c r="EML17" s="26"/>
      <c r="EMM17" s="26"/>
      <c r="EMN17" s="26"/>
      <c r="EMO17" s="26"/>
      <c r="EMP17" s="26"/>
      <c r="EMQ17" s="26"/>
      <c r="EMR17" s="26"/>
      <c r="EMS17" s="26"/>
      <c r="EMT17" s="26"/>
      <c r="EMU17" s="26"/>
      <c r="EMV17" s="26"/>
      <c r="EMW17" s="26"/>
      <c r="EMX17" s="26"/>
      <c r="EMY17" s="26"/>
      <c r="EMZ17" s="26"/>
      <c r="ENA17" s="26"/>
      <c r="ENB17" s="26"/>
      <c r="ENC17" s="26"/>
      <c r="END17" s="26"/>
      <c r="ENE17" s="26"/>
      <c r="ENF17" s="26"/>
      <c r="ENG17" s="26"/>
      <c r="ENH17" s="26"/>
      <c r="ENI17" s="26"/>
      <c r="ENJ17" s="26"/>
      <c r="ENK17" s="26"/>
      <c r="ENL17" s="26"/>
      <c r="ENM17" s="26"/>
      <c r="ENN17" s="26"/>
      <c r="ENO17" s="26"/>
      <c r="ENP17" s="26"/>
      <c r="ENQ17" s="26"/>
      <c r="ENR17" s="26"/>
      <c r="ENS17" s="26"/>
      <c r="ENT17" s="26"/>
      <c r="ENU17" s="26"/>
      <c r="ENV17" s="26"/>
      <c r="ENW17" s="26"/>
      <c r="ENX17" s="26"/>
      <c r="ENY17" s="26"/>
      <c r="ENZ17" s="26"/>
      <c r="EOA17" s="26"/>
      <c r="EOB17" s="26"/>
      <c r="EOC17" s="26"/>
      <c r="EOD17" s="26"/>
      <c r="EOE17" s="26"/>
      <c r="EOF17" s="26"/>
      <c r="EOG17" s="26"/>
      <c r="EOH17" s="26"/>
      <c r="EOI17" s="26"/>
      <c r="EOJ17" s="26"/>
      <c r="EOK17" s="26"/>
      <c r="EOL17" s="26"/>
      <c r="EOM17" s="26"/>
      <c r="EON17" s="26"/>
      <c r="EOO17" s="26"/>
      <c r="EOP17" s="26"/>
      <c r="EOQ17" s="26"/>
      <c r="EOR17" s="26"/>
      <c r="EOS17" s="26"/>
      <c r="EOT17" s="26"/>
      <c r="EOU17" s="26"/>
      <c r="EOV17" s="26"/>
      <c r="EOW17" s="26"/>
      <c r="EOX17" s="26"/>
      <c r="EOY17" s="26"/>
      <c r="EOZ17" s="26"/>
      <c r="EPA17" s="26"/>
      <c r="EPB17" s="26"/>
      <c r="EPC17" s="26"/>
      <c r="EPD17" s="26"/>
      <c r="EPE17" s="26"/>
      <c r="EPF17" s="26"/>
      <c r="EPG17" s="26"/>
      <c r="EPH17" s="26"/>
      <c r="EPI17" s="26"/>
      <c r="EPJ17" s="26"/>
      <c r="EPK17" s="26"/>
      <c r="EPL17" s="26"/>
      <c r="EPM17" s="26"/>
      <c r="EPN17" s="26"/>
      <c r="EPO17" s="26"/>
      <c r="EPP17" s="26"/>
      <c r="EPQ17" s="26"/>
      <c r="EPR17" s="26"/>
      <c r="EPS17" s="26"/>
      <c r="EPT17" s="26"/>
      <c r="EPU17" s="26"/>
      <c r="EPV17" s="26"/>
      <c r="EPW17" s="26"/>
      <c r="EPX17" s="26"/>
      <c r="EPY17" s="26"/>
      <c r="EPZ17" s="26"/>
      <c r="EQA17" s="26"/>
      <c r="EQB17" s="26"/>
      <c r="EQC17" s="26"/>
      <c r="EQD17" s="26"/>
      <c r="EQE17" s="26"/>
      <c r="EQF17" s="26"/>
      <c r="EQG17" s="26"/>
      <c r="EQH17" s="26"/>
      <c r="EQI17" s="26"/>
      <c r="EQJ17" s="26"/>
      <c r="EQK17" s="26"/>
      <c r="EQL17" s="26"/>
      <c r="EQM17" s="26"/>
      <c r="EQN17" s="26"/>
      <c r="EQO17" s="26"/>
      <c r="EQP17" s="26"/>
      <c r="EQQ17" s="26"/>
      <c r="EQR17" s="26"/>
      <c r="EQS17" s="26"/>
      <c r="EQT17" s="26"/>
      <c r="EQU17" s="26"/>
      <c r="EQV17" s="26"/>
      <c r="EQW17" s="26"/>
      <c r="EQX17" s="26"/>
      <c r="EQY17" s="26"/>
      <c r="EQZ17" s="26"/>
      <c r="ERA17" s="26"/>
      <c r="ERB17" s="26"/>
      <c r="ERC17" s="26"/>
      <c r="ERD17" s="26"/>
      <c r="ERE17" s="26"/>
      <c r="ERF17" s="26"/>
      <c r="ERG17" s="26"/>
      <c r="ERH17" s="26"/>
      <c r="ERI17" s="26"/>
      <c r="ERJ17" s="26"/>
      <c r="ERK17" s="26"/>
      <c r="ERL17" s="26"/>
      <c r="ERM17" s="26"/>
      <c r="ERN17" s="26"/>
      <c r="ERO17" s="26"/>
      <c r="ERP17" s="26"/>
      <c r="ERQ17" s="26"/>
      <c r="ERR17" s="26"/>
      <c r="ERS17" s="26"/>
      <c r="ERT17" s="26"/>
      <c r="ERU17" s="26"/>
      <c r="ERV17" s="26"/>
      <c r="ERW17" s="26"/>
      <c r="ERX17" s="26"/>
      <c r="ERY17" s="26"/>
      <c r="ERZ17" s="26"/>
      <c r="ESA17" s="26"/>
      <c r="ESB17" s="26"/>
      <c r="ESC17" s="26"/>
      <c r="ESD17" s="26"/>
      <c r="ESE17" s="26"/>
      <c r="ESF17" s="26"/>
      <c r="ESG17" s="26"/>
      <c r="ESH17" s="26"/>
      <c r="ESI17" s="26"/>
      <c r="ESJ17" s="26"/>
      <c r="ESK17" s="26"/>
      <c r="ESL17" s="26"/>
      <c r="ESM17" s="26"/>
      <c r="ESN17" s="26"/>
      <c r="ESO17" s="26"/>
      <c r="ESP17" s="26"/>
      <c r="ESQ17" s="26"/>
      <c r="ESR17" s="26"/>
      <c r="ESS17" s="26"/>
      <c r="EST17" s="26"/>
      <c r="ESU17" s="26"/>
      <c r="ESV17" s="26"/>
      <c r="ESW17" s="26"/>
      <c r="ESX17" s="26"/>
      <c r="ESY17" s="26"/>
      <c r="ESZ17" s="26"/>
      <c r="ETA17" s="26"/>
      <c r="ETB17" s="26"/>
      <c r="ETC17" s="26"/>
      <c r="ETD17" s="26"/>
      <c r="ETE17" s="26"/>
      <c r="ETF17" s="26"/>
      <c r="ETG17" s="26"/>
      <c r="ETH17" s="26"/>
      <c r="ETI17" s="26"/>
      <c r="ETJ17" s="26"/>
      <c r="ETK17" s="26"/>
      <c r="ETL17" s="26"/>
      <c r="ETM17" s="26"/>
      <c r="ETN17" s="26"/>
      <c r="ETO17" s="26"/>
      <c r="ETP17" s="26"/>
      <c r="ETQ17" s="26"/>
      <c r="ETR17" s="26"/>
      <c r="ETS17" s="26"/>
      <c r="ETT17" s="26"/>
      <c r="ETU17" s="26"/>
      <c r="ETV17" s="26"/>
      <c r="ETW17" s="26"/>
      <c r="ETX17" s="26"/>
      <c r="ETY17" s="26"/>
      <c r="ETZ17" s="26"/>
      <c r="EUA17" s="26"/>
      <c r="EUB17" s="26"/>
      <c r="EUC17" s="26"/>
      <c r="EUD17" s="26"/>
      <c r="EUE17" s="26"/>
      <c r="EUF17" s="26"/>
      <c r="EUG17" s="26"/>
      <c r="EUH17" s="26"/>
      <c r="EUI17" s="26"/>
      <c r="EUJ17" s="26"/>
      <c r="EUK17" s="26"/>
      <c r="EUL17" s="26"/>
      <c r="EUM17" s="26"/>
      <c r="EUN17" s="26"/>
      <c r="EUO17" s="26"/>
      <c r="EUP17" s="26"/>
      <c r="EUQ17" s="26"/>
      <c r="EUR17" s="26"/>
      <c r="EUS17" s="26"/>
      <c r="EUT17" s="26"/>
      <c r="EUU17" s="26"/>
      <c r="EUV17" s="26"/>
      <c r="EUW17" s="26"/>
      <c r="EUX17" s="26"/>
      <c r="EUY17" s="26"/>
      <c r="EUZ17" s="26"/>
      <c r="EVA17" s="26"/>
      <c r="EVB17" s="26"/>
      <c r="EVC17" s="26"/>
      <c r="EVD17" s="26"/>
      <c r="EVE17" s="26"/>
      <c r="EVF17" s="26"/>
      <c r="EVG17" s="26"/>
      <c r="EVH17" s="26"/>
      <c r="EVI17" s="26"/>
      <c r="EVJ17" s="26"/>
      <c r="EVK17" s="26"/>
      <c r="EVL17" s="26"/>
      <c r="EVM17" s="26"/>
      <c r="EVN17" s="26"/>
      <c r="EVO17" s="26"/>
      <c r="EVP17" s="26"/>
      <c r="EVQ17" s="26"/>
      <c r="EVR17" s="26"/>
      <c r="EVS17" s="26"/>
      <c r="EVT17" s="26"/>
      <c r="EVU17" s="26"/>
      <c r="EVV17" s="26"/>
      <c r="EVW17" s="26"/>
      <c r="EVX17" s="26"/>
      <c r="EVY17" s="26"/>
      <c r="EVZ17" s="26"/>
      <c r="EWA17" s="26"/>
      <c r="EWB17" s="26"/>
      <c r="EWC17" s="26"/>
      <c r="EWD17" s="26"/>
      <c r="EWE17" s="26"/>
      <c r="EWF17" s="26"/>
      <c r="EWG17" s="26"/>
      <c r="EWH17" s="26"/>
      <c r="EWI17" s="26"/>
      <c r="EWJ17" s="26"/>
      <c r="EWK17" s="26"/>
      <c r="EWL17" s="26"/>
      <c r="EWM17" s="26"/>
      <c r="EWN17" s="26"/>
      <c r="EWO17" s="26"/>
      <c r="EWP17" s="26"/>
      <c r="EWQ17" s="26"/>
      <c r="EWR17" s="26"/>
      <c r="EWS17" s="26"/>
      <c r="EWT17" s="26"/>
      <c r="EWU17" s="26"/>
      <c r="EWV17" s="26"/>
      <c r="EWW17" s="26"/>
      <c r="EWX17" s="26"/>
      <c r="EWY17" s="26"/>
      <c r="EWZ17" s="26"/>
      <c r="EXA17" s="26"/>
      <c r="EXB17" s="26"/>
      <c r="EXC17" s="26"/>
      <c r="EXD17" s="26"/>
      <c r="EXE17" s="26"/>
      <c r="EXF17" s="26"/>
      <c r="EXG17" s="26"/>
      <c r="EXH17" s="26"/>
      <c r="EXI17" s="26"/>
      <c r="EXJ17" s="26"/>
      <c r="EXK17" s="26"/>
      <c r="EXL17" s="26"/>
      <c r="EXM17" s="26"/>
      <c r="EXN17" s="26"/>
      <c r="EXO17" s="26"/>
      <c r="EXP17" s="26"/>
      <c r="EXQ17" s="26"/>
      <c r="EXR17" s="26"/>
      <c r="EXS17" s="26"/>
      <c r="EXT17" s="26"/>
      <c r="EXU17" s="26"/>
      <c r="EXV17" s="26"/>
      <c r="EXW17" s="26"/>
      <c r="EXX17" s="26"/>
      <c r="EXY17" s="26"/>
      <c r="EXZ17" s="26"/>
      <c r="EYA17" s="26"/>
      <c r="EYB17" s="26"/>
      <c r="EYC17" s="26"/>
      <c r="EYD17" s="26"/>
      <c r="EYE17" s="26"/>
      <c r="EYF17" s="26"/>
      <c r="EYG17" s="26"/>
      <c r="EYH17" s="26"/>
      <c r="EYI17" s="26"/>
      <c r="EYJ17" s="26"/>
      <c r="EYK17" s="26"/>
      <c r="EYL17" s="26"/>
      <c r="EYM17" s="26"/>
      <c r="EYN17" s="26"/>
      <c r="EYO17" s="26"/>
      <c r="EYP17" s="26"/>
      <c r="EYQ17" s="26"/>
      <c r="EYR17" s="26"/>
      <c r="EYS17" s="26"/>
      <c r="EYT17" s="26"/>
      <c r="EYU17" s="26"/>
      <c r="EYV17" s="26"/>
      <c r="EYW17" s="26"/>
      <c r="EYX17" s="26"/>
      <c r="EYY17" s="26"/>
      <c r="EYZ17" s="26"/>
      <c r="EZA17" s="26"/>
      <c r="EZB17" s="26"/>
      <c r="EZC17" s="26"/>
      <c r="EZD17" s="26"/>
      <c r="EZE17" s="26"/>
      <c r="EZF17" s="26"/>
      <c r="EZG17" s="26"/>
      <c r="EZH17" s="26"/>
      <c r="EZI17" s="26"/>
      <c r="EZJ17" s="26"/>
      <c r="EZK17" s="26"/>
      <c r="EZL17" s="26"/>
      <c r="EZM17" s="26"/>
      <c r="EZN17" s="26"/>
      <c r="EZO17" s="26"/>
      <c r="EZP17" s="26"/>
      <c r="EZQ17" s="26"/>
      <c r="EZR17" s="26"/>
      <c r="EZS17" s="26"/>
      <c r="EZT17" s="26"/>
      <c r="EZU17" s="26"/>
      <c r="EZV17" s="26"/>
      <c r="EZW17" s="26"/>
      <c r="EZX17" s="26"/>
      <c r="EZY17" s="26"/>
      <c r="EZZ17" s="26"/>
      <c r="FAA17" s="26"/>
      <c r="FAB17" s="26"/>
      <c r="FAC17" s="26"/>
      <c r="FAD17" s="26"/>
      <c r="FAE17" s="26"/>
      <c r="FAF17" s="26"/>
      <c r="FAG17" s="26"/>
      <c r="FAH17" s="26"/>
      <c r="FAI17" s="26"/>
      <c r="FAJ17" s="26"/>
      <c r="FAK17" s="26"/>
      <c r="FAL17" s="26"/>
      <c r="FAM17" s="26"/>
      <c r="FAN17" s="26"/>
      <c r="FAO17" s="26"/>
      <c r="FAP17" s="26"/>
      <c r="FAQ17" s="26"/>
      <c r="FAR17" s="26"/>
      <c r="FAS17" s="26"/>
      <c r="FAT17" s="26"/>
      <c r="FAU17" s="26"/>
      <c r="FAV17" s="26"/>
      <c r="FAW17" s="26"/>
      <c r="FAX17" s="26"/>
      <c r="FAY17" s="26"/>
      <c r="FAZ17" s="26"/>
      <c r="FBA17" s="26"/>
      <c r="FBB17" s="26"/>
      <c r="FBC17" s="26"/>
      <c r="FBD17" s="26"/>
      <c r="FBE17" s="26"/>
      <c r="FBF17" s="26"/>
      <c r="FBG17" s="26"/>
      <c r="FBH17" s="26"/>
      <c r="FBI17" s="26"/>
      <c r="FBJ17" s="26"/>
      <c r="FBK17" s="26"/>
      <c r="FBL17" s="26"/>
      <c r="FBM17" s="26"/>
      <c r="FBN17" s="26"/>
      <c r="FBO17" s="26"/>
      <c r="FBP17" s="26"/>
      <c r="FBQ17" s="26"/>
      <c r="FBR17" s="26"/>
      <c r="FBS17" s="26"/>
      <c r="FBT17" s="26"/>
      <c r="FBU17" s="26"/>
      <c r="FBV17" s="26"/>
      <c r="FBW17" s="26"/>
      <c r="FBX17" s="26"/>
      <c r="FBY17" s="26"/>
      <c r="FBZ17" s="26"/>
      <c r="FCA17" s="26"/>
      <c r="FCB17" s="26"/>
      <c r="FCC17" s="26"/>
      <c r="FCD17" s="26"/>
      <c r="FCE17" s="26"/>
      <c r="FCF17" s="26"/>
      <c r="FCG17" s="26"/>
      <c r="FCH17" s="26"/>
      <c r="FCI17" s="26"/>
      <c r="FCJ17" s="26"/>
      <c r="FCK17" s="26"/>
      <c r="FCL17" s="26"/>
      <c r="FCM17" s="26"/>
      <c r="FCN17" s="26"/>
      <c r="FCO17" s="26"/>
      <c r="FCP17" s="26"/>
      <c r="FCQ17" s="26"/>
      <c r="FCR17" s="26"/>
      <c r="FCS17" s="26"/>
      <c r="FCT17" s="26"/>
      <c r="FCU17" s="26"/>
      <c r="FCV17" s="26"/>
      <c r="FCW17" s="26"/>
      <c r="FCX17" s="26"/>
      <c r="FCY17" s="26"/>
      <c r="FCZ17" s="26"/>
      <c r="FDA17" s="26"/>
      <c r="FDB17" s="26"/>
      <c r="FDC17" s="26"/>
      <c r="FDD17" s="26"/>
      <c r="FDE17" s="26"/>
      <c r="FDF17" s="26"/>
      <c r="FDG17" s="26"/>
      <c r="FDH17" s="26"/>
      <c r="FDI17" s="26"/>
      <c r="FDJ17" s="26"/>
      <c r="FDK17" s="26"/>
      <c r="FDL17" s="26"/>
      <c r="FDM17" s="26"/>
      <c r="FDN17" s="26"/>
      <c r="FDO17" s="26"/>
      <c r="FDP17" s="26"/>
      <c r="FDQ17" s="26"/>
      <c r="FDR17" s="26"/>
      <c r="FDS17" s="26"/>
      <c r="FDT17" s="26"/>
      <c r="FDU17" s="26"/>
      <c r="FDV17" s="26"/>
      <c r="FDW17" s="26"/>
      <c r="FDX17" s="26"/>
      <c r="FDY17" s="26"/>
      <c r="FDZ17" s="26"/>
      <c r="FEA17" s="26"/>
      <c r="FEB17" s="26"/>
      <c r="FEC17" s="26"/>
      <c r="FED17" s="26"/>
      <c r="FEE17" s="26"/>
      <c r="FEF17" s="26"/>
      <c r="FEG17" s="26"/>
      <c r="FEH17" s="26"/>
      <c r="FEI17" s="26"/>
      <c r="FEJ17" s="26"/>
      <c r="FEK17" s="26"/>
      <c r="FEL17" s="26"/>
      <c r="FEM17" s="26"/>
      <c r="FEN17" s="26"/>
      <c r="FEO17" s="26"/>
      <c r="FEP17" s="26"/>
      <c r="FEQ17" s="26"/>
      <c r="FER17" s="26"/>
      <c r="FES17" s="26"/>
      <c r="FET17" s="26"/>
      <c r="FEU17" s="26"/>
      <c r="FEV17" s="26"/>
      <c r="FEW17" s="26"/>
      <c r="FEX17" s="26"/>
      <c r="FEY17" s="26"/>
      <c r="FEZ17" s="26"/>
      <c r="FFA17" s="26"/>
      <c r="FFB17" s="26"/>
      <c r="FFC17" s="26"/>
      <c r="FFD17" s="26"/>
      <c r="FFE17" s="26"/>
      <c r="FFF17" s="26"/>
      <c r="FFG17" s="26"/>
      <c r="FFH17" s="26"/>
      <c r="FFI17" s="26"/>
      <c r="FFJ17" s="26"/>
      <c r="FFK17" s="26"/>
      <c r="FFL17" s="26"/>
      <c r="FFM17" s="26"/>
      <c r="FFN17" s="26"/>
      <c r="FFO17" s="26"/>
      <c r="FFP17" s="26"/>
      <c r="FFQ17" s="26"/>
      <c r="FFR17" s="26"/>
      <c r="FFS17" s="26"/>
      <c r="FFT17" s="26"/>
      <c r="FFU17" s="26"/>
      <c r="FFV17" s="26"/>
      <c r="FFW17" s="26"/>
      <c r="FFX17" s="26"/>
      <c r="FFY17" s="26"/>
      <c r="FFZ17" s="26"/>
      <c r="FGA17" s="26"/>
      <c r="FGB17" s="26"/>
      <c r="FGC17" s="26"/>
      <c r="FGD17" s="26"/>
      <c r="FGE17" s="26"/>
      <c r="FGF17" s="26"/>
      <c r="FGG17" s="26"/>
      <c r="FGH17" s="26"/>
      <c r="FGI17" s="26"/>
      <c r="FGJ17" s="26"/>
      <c r="FGK17" s="26"/>
      <c r="FGL17" s="26"/>
      <c r="FGM17" s="26"/>
      <c r="FGN17" s="26"/>
      <c r="FGO17" s="26"/>
      <c r="FGP17" s="26"/>
      <c r="FGQ17" s="26"/>
      <c r="FGR17" s="26"/>
      <c r="FGS17" s="26"/>
      <c r="FGT17" s="26"/>
      <c r="FGU17" s="26"/>
      <c r="FGV17" s="26"/>
      <c r="FGW17" s="26"/>
      <c r="FGX17" s="26"/>
      <c r="FGY17" s="26"/>
      <c r="FGZ17" s="26"/>
      <c r="FHA17" s="26"/>
      <c r="FHB17" s="26"/>
      <c r="FHC17" s="26"/>
      <c r="FHD17" s="26"/>
      <c r="FHE17" s="26"/>
      <c r="FHF17" s="26"/>
      <c r="FHG17" s="26"/>
      <c r="FHH17" s="26"/>
      <c r="FHI17" s="26"/>
      <c r="FHJ17" s="26"/>
      <c r="FHK17" s="26"/>
      <c r="FHL17" s="26"/>
      <c r="FHM17" s="26"/>
      <c r="FHN17" s="26"/>
      <c r="FHO17" s="26"/>
      <c r="FHP17" s="26"/>
      <c r="FHQ17" s="26"/>
      <c r="FHR17" s="26"/>
      <c r="FHS17" s="26"/>
      <c r="FHT17" s="26"/>
      <c r="FHU17" s="26"/>
      <c r="FHV17" s="26"/>
      <c r="FHW17" s="26"/>
      <c r="FHX17" s="26"/>
      <c r="FHY17" s="26"/>
      <c r="FHZ17" s="26"/>
      <c r="FIA17" s="26"/>
      <c r="FIB17" s="26"/>
      <c r="FIC17" s="26"/>
      <c r="FID17" s="26"/>
      <c r="FIE17" s="26"/>
      <c r="FIF17" s="26"/>
      <c r="FIG17" s="26"/>
      <c r="FIH17" s="26"/>
      <c r="FII17" s="26"/>
      <c r="FIJ17" s="26"/>
      <c r="FIK17" s="26"/>
      <c r="FIL17" s="26"/>
      <c r="FIM17" s="26"/>
      <c r="FIN17" s="26"/>
      <c r="FIO17" s="26"/>
      <c r="FIP17" s="26"/>
      <c r="FIQ17" s="26"/>
      <c r="FIR17" s="26"/>
      <c r="FIS17" s="26"/>
      <c r="FIT17" s="26"/>
      <c r="FIU17" s="26"/>
      <c r="FIV17" s="26"/>
      <c r="FIW17" s="26"/>
      <c r="FIX17" s="26"/>
      <c r="FIY17" s="26"/>
      <c r="FIZ17" s="26"/>
      <c r="FJA17" s="26"/>
      <c r="FJB17" s="26"/>
      <c r="FJC17" s="26"/>
      <c r="FJD17" s="26"/>
      <c r="FJE17" s="26"/>
      <c r="FJF17" s="26"/>
      <c r="FJG17" s="26"/>
      <c r="FJH17" s="26"/>
      <c r="FJI17" s="26"/>
      <c r="FJJ17" s="26"/>
      <c r="FJK17" s="26"/>
      <c r="FJL17" s="26"/>
      <c r="FJM17" s="26"/>
      <c r="FJN17" s="26"/>
      <c r="FJO17" s="26"/>
      <c r="FJP17" s="26"/>
      <c r="FJQ17" s="26"/>
      <c r="FJR17" s="26"/>
      <c r="FJS17" s="26"/>
      <c r="FJT17" s="26"/>
      <c r="FJU17" s="26"/>
      <c r="FJV17" s="26"/>
      <c r="FJW17" s="26"/>
      <c r="FJX17" s="26"/>
      <c r="FJY17" s="26"/>
      <c r="FJZ17" s="26"/>
      <c r="FKA17" s="26"/>
      <c r="FKB17" s="26"/>
      <c r="FKC17" s="26"/>
      <c r="FKD17" s="26"/>
      <c r="FKE17" s="26"/>
      <c r="FKF17" s="26"/>
      <c r="FKG17" s="26"/>
      <c r="FKH17" s="26"/>
      <c r="FKI17" s="26"/>
      <c r="FKJ17" s="26"/>
      <c r="FKK17" s="26"/>
      <c r="FKL17" s="26"/>
      <c r="FKM17" s="26"/>
      <c r="FKN17" s="26"/>
      <c r="FKO17" s="26"/>
      <c r="FKP17" s="26"/>
      <c r="FKQ17" s="26"/>
      <c r="FKR17" s="26"/>
      <c r="FKS17" s="26"/>
      <c r="FKT17" s="26"/>
      <c r="FKU17" s="26"/>
      <c r="FKV17" s="26"/>
      <c r="FKW17" s="26"/>
      <c r="FKX17" s="26"/>
      <c r="FKY17" s="26"/>
      <c r="FKZ17" s="26"/>
      <c r="FLA17" s="26"/>
      <c r="FLB17" s="26"/>
      <c r="FLC17" s="26"/>
      <c r="FLD17" s="26"/>
      <c r="FLE17" s="26"/>
      <c r="FLF17" s="26"/>
      <c r="FLG17" s="26"/>
      <c r="FLH17" s="26"/>
      <c r="FLI17" s="26"/>
      <c r="FLJ17" s="26"/>
      <c r="FLK17" s="26"/>
      <c r="FLL17" s="26"/>
      <c r="FLM17" s="26"/>
      <c r="FLN17" s="26"/>
      <c r="FLO17" s="26"/>
      <c r="FLP17" s="26"/>
      <c r="FLQ17" s="26"/>
      <c r="FLR17" s="26"/>
      <c r="FLS17" s="26"/>
      <c r="FLT17" s="26"/>
      <c r="FLU17" s="26"/>
      <c r="FLV17" s="26"/>
      <c r="FLW17" s="26"/>
      <c r="FLX17" s="26"/>
      <c r="FLY17" s="26"/>
      <c r="FLZ17" s="26"/>
      <c r="FMA17" s="26"/>
      <c r="FMB17" s="26"/>
      <c r="FMC17" s="26"/>
      <c r="FMD17" s="26"/>
      <c r="FME17" s="26"/>
      <c r="FMF17" s="26"/>
      <c r="FMG17" s="26"/>
      <c r="FMH17" s="26"/>
      <c r="FMI17" s="26"/>
      <c r="FMJ17" s="26"/>
      <c r="FMK17" s="26"/>
      <c r="FML17" s="26"/>
      <c r="FMM17" s="26"/>
      <c r="FMN17" s="26"/>
      <c r="FMO17" s="26"/>
      <c r="FMP17" s="26"/>
      <c r="FMQ17" s="26"/>
      <c r="FMR17" s="26"/>
      <c r="FMS17" s="26"/>
      <c r="FMT17" s="26"/>
      <c r="FMU17" s="26"/>
      <c r="FMV17" s="26"/>
      <c r="FMW17" s="26"/>
      <c r="FMX17" s="26"/>
      <c r="FMY17" s="26"/>
      <c r="FMZ17" s="26"/>
      <c r="FNA17" s="26"/>
      <c r="FNB17" s="26"/>
      <c r="FNC17" s="26"/>
      <c r="FND17" s="26"/>
      <c r="FNE17" s="26"/>
      <c r="FNF17" s="26"/>
      <c r="FNG17" s="26"/>
      <c r="FNH17" s="26"/>
      <c r="FNI17" s="26"/>
      <c r="FNJ17" s="26"/>
      <c r="FNK17" s="26"/>
      <c r="FNL17" s="26"/>
      <c r="FNM17" s="26"/>
      <c r="FNN17" s="26"/>
      <c r="FNO17" s="26"/>
      <c r="FNP17" s="26"/>
      <c r="FNQ17" s="26"/>
      <c r="FNR17" s="26"/>
      <c r="FNS17" s="26"/>
      <c r="FNT17" s="26"/>
      <c r="FNU17" s="26"/>
      <c r="FNV17" s="26"/>
      <c r="FNW17" s="26"/>
      <c r="FNX17" s="26"/>
      <c r="FNY17" s="26"/>
      <c r="FNZ17" s="26"/>
      <c r="FOA17" s="26"/>
      <c r="FOB17" s="26"/>
      <c r="FOC17" s="26"/>
      <c r="FOD17" s="26"/>
      <c r="FOE17" s="26"/>
      <c r="FOF17" s="26"/>
      <c r="FOG17" s="26"/>
      <c r="FOH17" s="26"/>
      <c r="FOI17" s="26"/>
      <c r="FOJ17" s="26"/>
      <c r="FOK17" s="26"/>
      <c r="FOL17" s="26"/>
      <c r="FOM17" s="26"/>
      <c r="FON17" s="26"/>
      <c r="FOO17" s="26"/>
      <c r="FOP17" s="26"/>
      <c r="FOQ17" s="26"/>
      <c r="FOR17" s="26"/>
      <c r="FOS17" s="26"/>
      <c r="FOT17" s="26"/>
      <c r="FOU17" s="26"/>
      <c r="FOV17" s="26"/>
      <c r="FOW17" s="26"/>
      <c r="FOX17" s="26"/>
      <c r="FOY17" s="26"/>
      <c r="FOZ17" s="26"/>
      <c r="FPA17" s="26"/>
      <c r="FPB17" s="26"/>
      <c r="FPC17" s="26"/>
      <c r="FPD17" s="26"/>
      <c r="FPE17" s="26"/>
      <c r="FPF17" s="26"/>
      <c r="FPG17" s="26"/>
      <c r="FPH17" s="26"/>
      <c r="FPI17" s="26"/>
      <c r="FPJ17" s="26"/>
      <c r="FPK17" s="26"/>
      <c r="FPL17" s="26"/>
      <c r="FPM17" s="26"/>
      <c r="FPN17" s="26"/>
      <c r="FPO17" s="26"/>
      <c r="FPP17" s="26"/>
      <c r="FPQ17" s="26"/>
      <c r="FPR17" s="26"/>
      <c r="FPS17" s="26"/>
      <c r="FPT17" s="26"/>
      <c r="FPU17" s="26"/>
      <c r="FPV17" s="26"/>
      <c r="FPW17" s="26"/>
      <c r="FPX17" s="26"/>
      <c r="FPY17" s="26"/>
      <c r="FPZ17" s="26"/>
      <c r="FQA17" s="26"/>
      <c r="FQB17" s="26"/>
      <c r="FQC17" s="26"/>
      <c r="FQD17" s="26"/>
      <c r="FQE17" s="26"/>
      <c r="FQF17" s="26"/>
      <c r="FQG17" s="26"/>
      <c r="FQH17" s="26"/>
      <c r="FQI17" s="26"/>
      <c r="FQJ17" s="26"/>
      <c r="FQK17" s="26"/>
      <c r="FQL17" s="26"/>
      <c r="FQM17" s="26"/>
      <c r="FQN17" s="26"/>
      <c r="FQO17" s="26"/>
      <c r="FQP17" s="26"/>
      <c r="FQQ17" s="26"/>
      <c r="FQR17" s="26"/>
      <c r="FQS17" s="26"/>
      <c r="FQT17" s="26"/>
      <c r="FQU17" s="26"/>
      <c r="FQV17" s="26"/>
      <c r="FQW17" s="26"/>
      <c r="FQX17" s="26"/>
      <c r="FQY17" s="26"/>
      <c r="FQZ17" s="26"/>
      <c r="FRA17" s="26"/>
      <c r="FRB17" s="26"/>
      <c r="FRC17" s="26"/>
      <c r="FRD17" s="26"/>
      <c r="FRE17" s="26"/>
      <c r="FRF17" s="26"/>
      <c r="FRG17" s="26"/>
      <c r="FRH17" s="26"/>
      <c r="FRI17" s="26"/>
      <c r="FRJ17" s="26"/>
      <c r="FRK17" s="26"/>
      <c r="FRL17" s="26"/>
      <c r="FRM17" s="26"/>
      <c r="FRN17" s="26"/>
      <c r="FRO17" s="26"/>
      <c r="FRP17" s="26"/>
      <c r="FRQ17" s="26"/>
      <c r="FRR17" s="26"/>
      <c r="FRS17" s="26"/>
      <c r="FRT17" s="26"/>
      <c r="FRU17" s="26"/>
      <c r="FRV17" s="26"/>
      <c r="FRW17" s="26"/>
      <c r="FRX17" s="26"/>
      <c r="FRY17" s="26"/>
      <c r="FRZ17" s="26"/>
      <c r="FSA17" s="26"/>
      <c r="FSB17" s="26"/>
      <c r="FSC17" s="26"/>
      <c r="FSD17" s="26"/>
      <c r="FSE17" s="26"/>
      <c r="FSF17" s="26"/>
      <c r="FSG17" s="26"/>
      <c r="FSH17" s="26"/>
      <c r="FSI17" s="26"/>
      <c r="FSJ17" s="26"/>
      <c r="FSK17" s="26"/>
      <c r="FSL17" s="26"/>
      <c r="FSM17" s="26"/>
      <c r="FSN17" s="26"/>
      <c r="FSO17" s="26"/>
      <c r="FSP17" s="26"/>
      <c r="FSQ17" s="26"/>
      <c r="FSR17" s="26"/>
      <c r="FSS17" s="26"/>
      <c r="FST17" s="26"/>
      <c r="FSU17" s="26"/>
      <c r="FSV17" s="26"/>
      <c r="FSW17" s="26"/>
      <c r="FSX17" s="26"/>
      <c r="FSY17" s="26"/>
      <c r="FSZ17" s="26"/>
      <c r="FTA17" s="26"/>
      <c r="FTB17" s="26"/>
      <c r="FTC17" s="26"/>
      <c r="FTD17" s="26"/>
      <c r="FTE17" s="26"/>
      <c r="FTF17" s="26"/>
      <c r="FTG17" s="26"/>
      <c r="FTH17" s="26"/>
      <c r="FTI17" s="26"/>
      <c r="FTJ17" s="26"/>
      <c r="FTK17" s="26"/>
      <c r="FTL17" s="26"/>
      <c r="FTM17" s="26"/>
      <c r="FTN17" s="26"/>
      <c r="FTO17" s="26"/>
      <c r="FTP17" s="26"/>
      <c r="FTQ17" s="26"/>
      <c r="FTR17" s="26"/>
      <c r="FTS17" s="26"/>
      <c r="FTT17" s="26"/>
      <c r="FTU17" s="26"/>
      <c r="FTV17" s="26"/>
      <c r="FTW17" s="26"/>
      <c r="FTX17" s="26"/>
      <c r="FTY17" s="26"/>
      <c r="FTZ17" s="26"/>
      <c r="FUA17" s="26"/>
      <c r="FUB17" s="26"/>
      <c r="FUC17" s="26"/>
      <c r="FUD17" s="26"/>
      <c r="FUE17" s="26"/>
      <c r="FUF17" s="26"/>
      <c r="FUG17" s="26"/>
      <c r="FUH17" s="26"/>
      <c r="FUI17" s="26"/>
      <c r="FUJ17" s="26"/>
      <c r="FUK17" s="26"/>
      <c r="FUL17" s="26"/>
      <c r="FUM17" s="26"/>
      <c r="FUN17" s="26"/>
      <c r="FUO17" s="26"/>
      <c r="FUP17" s="26"/>
      <c r="FUQ17" s="26"/>
      <c r="FUR17" s="26"/>
      <c r="FUS17" s="26"/>
      <c r="FUT17" s="26"/>
      <c r="FUU17" s="26"/>
      <c r="FUV17" s="26"/>
      <c r="FUW17" s="26"/>
      <c r="FUX17" s="26"/>
      <c r="FUY17" s="26"/>
      <c r="FUZ17" s="26"/>
      <c r="FVA17" s="26"/>
      <c r="FVB17" s="26"/>
      <c r="FVC17" s="26"/>
      <c r="FVD17" s="26"/>
      <c r="FVE17" s="26"/>
      <c r="FVF17" s="26"/>
      <c r="FVG17" s="26"/>
      <c r="FVH17" s="26"/>
      <c r="FVI17" s="26"/>
      <c r="FVJ17" s="26"/>
      <c r="FVK17" s="26"/>
      <c r="FVL17" s="26"/>
      <c r="FVM17" s="26"/>
      <c r="FVN17" s="26"/>
      <c r="FVO17" s="26"/>
      <c r="FVP17" s="26"/>
      <c r="FVQ17" s="26"/>
      <c r="FVR17" s="26"/>
      <c r="FVS17" s="26"/>
      <c r="FVT17" s="26"/>
      <c r="FVU17" s="26"/>
      <c r="FVV17" s="26"/>
      <c r="FVW17" s="26"/>
      <c r="FVX17" s="26"/>
      <c r="FVY17" s="26"/>
      <c r="FVZ17" s="26"/>
      <c r="FWA17" s="26"/>
      <c r="FWB17" s="26"/>
      <c r="FWC17" s="26"/>
      <c r="FWD17" s="26"/>
      <c r="FWE17" s="26"/>
      <c r="FWF17" s="26"/>
      <c r="FWG17" s="26"/>
      <c r="FWH17" s="26"/>
      <c r="FWI17" s="26"/>
      <c r="FWJ17" s="26"/>
      <c r="FWK17" s="26"/>
      <c r="FWL17" s="26"/>
      <c r="FWM17" s="26"/>
      <c r="FWN17" s="26"/>
      <c r="FWO17" s="26"/>
      <c r="FWP17" s="26"/>
      <c r="FWQ17" s="26"/>
      <c r="FWR17" s="26"/>
      <c r="FWS17" s="26"/>
      <c r="FWT17" s="26"/>
      <c r="FWU17" s="26"/>
      <c r="FWV17" s="26"/>
      <c r="FWW17" s="26"/>
      <c r="FWX17" s="26"/>
      <c r="FWY17" s="26"/>
      <c r="FWZ17" s="26"/>
      <c r="FXA17" s="26"/>
      <c r="FXB17" s="26"/>
      <c r="FXC17" s="26"/>
      <c r="FXD17" s="26"/>
      <c r="FXE17" s="26"/>
      <c r="FXF17" s="26"/>
      <c r="FXG17" s="26"/>
      <c r="FXH17" s="26"/>
      <c r="FXI17" s="26"/>
      <c r="FXJ17" s="26"/>
      <c r="FXK17" s="26"/>
      <c r="FXL17" s="26"/>
      <c r="FXM17" s="26"/>
      <c r="FXN17" s="26"/>
      <c r="FXO17" s="26"/>
      <c r="FXP17" s="26"/>
      <c r="FXQ17" s="26"/>
      <c r="FXR17" s="26"/>
      <c r="FXS17" s="26"/>
      <c r="FXT17" s="26"/>
      <c r="FXU17" s="26"/>
      <c r="FXV17" s="26"/>
      <c r="FXW17" s="26"/>
      <c r="FXX17" s="26"/>
      <c r="FXY17" s="26"/>
      <c r="FXZ17" s="26"/>
      <c r="FYA17" s="26"/>
      <c r="FYB17" s="26"/>
      <c r="FYC17" s="26"/>
      <c r="FYD17" s="26"/>
      <c r="FYE17" s="26"/>
      <c r="FYF17" s="26"/>
      <c r="FYG17" s="26"/>
      <c r="FYH17" s="26"/>
      <c r="FYI17" s="26"/>
      <c r="FYJ17" s="26"/>
      <c r="FYK17" s="26"/>
      <c r="FYL17" s="26"/>
      <c r="FYM17" s="26"/>
      <c r="FYN17" s="26"/>
      <c r="FYO17" s="26"/>
      <c r="FYP17" s="26"/>
      <c r="FYQ17" s="26"/>
      <c r="FYR17" s="26"/>
      <c r="FYS17" s="26"/>
      <c r="FYT17" s="26"/>
      <c r="FYU17" s="26"/>
      <c r="FYV17" s="26"/>
      <c r="FYW17" s="26"/>
      <c r="FYX17" s="26"/>
      <c r="FYY17" s="26"/>
      <c r="FYZ17" s="26"/>
      <c r="FZA17" s="26"/>
      <c r="FZB17" s="26"/>
      <c r="FZC17" s="26"/>
      <c r="FZD17" s="26"/>
      <c r="FZE17" s="26"/>
      <c r="FZF17" s="26"/>
      <c r="FZG17" s="26"/>
      <c r="FZH17" s="26"/>
      <c r="FZI17" s="26"/>
      <c r="FZJ17" s="26"/>
      <c r="FZK17" s="26"/>
      <c r="FZL17" s="26"/>
      <c r="FZM17" s="26"/>
      <c r="FZN17" s="26"/>
      <c r="FZO17" s="26"/>
      <c r="FZP17" s="26"/>
      <c r="FZQ17" s="26"/>
      <c r="FZR17" s="26"/>
      <c r="FZS17" s="26"/>
      <c r="FZT17" s="26"/>
      <c r="FZU17" s="26"/>
      <c r="FZV17" s="26"/>
      <c r="FZW17" s="26"/>
      <c r="FZX17" s="26"/>
      <c r="FZY17" s="26"/>
      <c r="FZZ17" s="26"/>
      <c r="GAA17" s="26"/>
      <c r="GAB17" s="26"/>
      <c r="GAC17" s="26"/>
      <c r="GAD17" s="26"/>
      <c r="GAE17" s="26"/>
      <c r="GAF17" s="26"/>
      <c r="GAG17" s="26"/>
      <c r="GAH17" s="26"/>
      <c r="GAI17" s="26"/>
      <c r="GAJ17" s="26"/>
      <c r="GAK17" s="26"/>
      <c r="GAL17" s="26"/>
      <c r="GAM17" s="26"/>
      <c r="GAN17" s="26"/>
      <c r="GAO17" s="26"/>
      <c r="GAP17" s="26"/>
      <c r="GAQ17" s="26"/>
      <c r="GAR17" s="26"/>
      <c r="GAS17" s="26"/>
      <c r="GAT17" s="26"/>
      <c r="GAU17" s="26"/>
      <c r="GAV17" s="26"/>
      <c r="GAW17" s="26"/>
      <c r="GAX17" s="26"/>
      <c r="GAY17" s="26"/>
      <c r="GAZ17" s="26"/>
      <c r="GBA17" s="26"/>
      <c r="GBB17" s="26"/>
      <c r="GBC17" s="26"/>
      <c r="GBD17" s="26"/>
      <c r="GBE17" s="26"/>
      <c r="GBF17" s="26"/>
      <c r="GBG17" s="26"/>
      <c r="GBH17" s="26"/>
      <c r="GBI17" s="26"/>
      <c r="GBJ17" s="26"/>
      <c r="GBK17" s="26"/>
      <c r="GBL17" s="26"/>
      <c r="GBM17" s="26"/>
      <c r="GBN17" s="26"/>
      <c r="GBO17" s="26"/>
      <c r="GBP17" s="26"/>
      <c r="GBQ17" s="26"/>
      <c r="GBR17" s="26"/>
      <c r="GBS17" s="26"/>
      <c r="GBT17" s="26"/>
      <c r="GBU17" s="26"/>
      <c r="GBV17" s="26"/>
      <c r="GBW17" s="26"/>
      <c r="GBX17" s="26"/>
      <c r="GBY17" s="26"/>
      <c r="GBZ17" s="26"/>
      <c r="GCA17" s="26"/>
      <c r="GCB17" s="26"/>
      <c r="GCC17" s="26"/>
      <c r="GCD17" s="26"/>
      <c r="GCE17" s="26"/>
      <c r="GCF17" s="26"/>
      <c r="GCG17" s="26"/>
      <c r="GCH17" s="26"/>
      <c r="GCI17" s="26"/>
      <c r="GCJ17" s="26"/>
      <c r="GCK17" s="26"/>
      <c r="GCL17" s="26"/>
      <c r="GCM17" s="26"/>
      <c r="GCN17" s="26"/>
      <c r="GCO17" s="26"/>
      <c r="GCP17" s="26"/>
      <c r="GCQ17" s="26"/>
      <c r="GCR17" s="26"/>
      <c r="GCS17" s="26"/>
      <c r="GCT17" s="26"/>
      <c r="GCU17" s="26"/>
      <c r="GCV17" s="26"/>
      <c r="GCW17" s="26"/>
      <c r="GCX17" s="26"/>
      <c r="GCY17" s="26"/>
      <c r="GCZ17" s="26"/>
      <c r="GDA17" s="26"/>
      <c r="GDB17" s="26"/>
      <c r="GDC17" s="26"/>
      <c r="GDD17" s="26"/>
      <c r="GDE17" s="26"/>
      <c r="GDF17" s="26"/>
      <c r="GDG17" s="26"/>
      <c r="GDH17" s="26"/>
      <c r="GDI17" s="26"/>
      <c r="GDJ17" s="26"/>
      <c r="GDK17" s="26"/>
      <c r="GDL17" s="26"/>
      <c r="GDM17" s="26"/>
      <c r="GDN17" s="26"/>
      <c r="GDO17" s="26"/>
      <c r="GDP17" s="26"/>
      <c r="GDQ17" s="26"/>
      <c r="GDR17" s="26"/>
      <c r="GDS17" s="26"/>
      <c r="GDT17" s="26"/>
      <c r="GDU17" s="26"/>
      <c r="GDV17" s="26"/>
      <c r="GDW17" s="26"/>
      <c r="GDX17" s="26"/>
      <c r="GDY17" s="26"/>
      <c r="GDZ17" s="26"/>
      <c r="GEA17" s="26"/>
      <c r="GEB17" s="26"/>
      <c r="GEC17" s="26"/>
      <c r="GED17" s="26"/>
      <c r="GEE17" s="26"/>
      <c r="GEF17" s="26"/>
      <c r="GEG17" s="26"/>
      <c r="GEH17" s="26"/>
      <c r="GEI17" s="26"/>
      <c r="GEJ17" s="26"/>
      <c r="GEK17" s="26"/>
      <c r="GEL17" s="26"/>
      <c r="GEM17" s="26"/>
      <c r="GEN17" s="26"/>
      <c r="GEO17" s="26"/>
      <c r="GEP17" s="26"/>
      <c r="GEQ17" s="26"/>
      <c r="GER17" s="26"/>
      <c r="GES17" s="26"/>
      <c r="GET17" s="26"/>
      <c r="GEU17" s="26"/>
      <c r="GEV17" s="26"/>
      <c r="GEW17" s="26"/>
      <c r="GEX17" s="26"/>
      <c r="GEY17" s="26"/>
      <c r="GEZ17" s="26"/>
      <c r="GFA17" s="26"/>
      <c r="GFB17" s="26"/>
      <c r="GFC17" s="26"/>
      <c r="GFD17" s="26"/>
      <c r="GFE17" s="26"/>
      <c r="GFF17" s="26"/>
      <c r="GFG17" s="26"/>
      <c r="GFH17" s="26"/>
      <c r="GFI17" s="26"/>
      <c r="GFJ17" s="26"/>
      <c r="GFK17" s="26"/>
      <c r="GFL17" s="26"/>
      <c r="GFM17" s="26"/>
      <c r="GFN17" s="26"/>
      <c r="GFO17" s="26"/>
      <c r="GFP17" s="26"/>
      <c r="GFQ17" s="26"/>
      <c r="GFR17" s="26"/>
      <c r="GFS17" s="26"/>
      <c r="GFT17" s="26"/>
      <c r="GFU17" s="26"/>
      <c r="GFV17" s="26"/>
      <c r="GFW17" s="26"/>
      <c r="GFX17" s="26"/>
      <c r="GFY17" s="26"/>
      <c r="GFZ17" s="26"/>
      <c r="GGA17" s="26"/>
      <c r="GGB17" s="26"/>
      <c r="GGC17" s="26"/>
      <c r="GGD17" s="26"/>
      <c r="GGE17" s="26"/>
      <c r="GGF17" s="26"/>
      <c r="GGG17" s="26"/>
      <c r="GGH17" s="26"/>
      <c r="GGI17" s="26"/>
      <c r="GGJ17" s="26"/>
      <c r="GGK17" s="26"/>
      <c r="GGL17" s="26"/>
      <c r="GGM17" s="26"/>
      <c r="GGN17" s="26"/>
      <c r="GGO17" s="26"/>
      <c r="GGP17" s="26"/>
      <c r="GGQ17" s="26"/>
      <c r="GGR17" s="26"/>
      <c r="GGS17" s="26"/>
      <c r="GGT17" s="26"/>
      <c r="GGU17" s="26"/>
      <c r="GGV17" s="26"/>
      <c r="GGW17" s="26"/>
      <c r="GGX17" s="26"/>
      <c r="GGY17" s="26"/>
      <c r="GGZ17" s="26"/>
      <c r="GHA17" s="26"/>
      <c r="GHB17" s="26"/>
      <c r="GHC17" s="26"/>
      <c r="GHD17" s="26"/>
      <c r="GHE17" s="26"/>
      <c r="GHF17" s="26"/>
      <c r="GHG17" s="26"/>
      <c r="GHH17" s="26"/>
      <c r="GHI17" s="26"/>
      <c r="GHJ17" s="26"/>
      <c r="GHK17" s="26"/>
      <c r="GHL17" s="26"/>
      <c r="GHM17" s="26"/>
      <c r="GHN17" s="26"/>
      <c r="GHO17" s="26"/>
      <c r="GHP17" s="26"/>
      <c r="GHQ17" s="26"/>
      <c r="GHR17" s="26"/>
      <c r="GHS17" s="26"/>
      <c r="GHT17" s="26"/>
      <c r="GHU17" s="26"/>
      <c r="GHV17" s="26"/>
      <c r="GHW17" s="26"/>
      <c r="GHX17" s="26"/>
      <c r="GHY17" s="26"/>
      <c r="GHZ17" s="26"/>
      <c r="GIA17" s="26"/>
      <c r="GIB17" s="26"/>
      <c r="GIC17" s="26"/>
      <c r="GID17" s="26"/>
      <c r="GIE17" s="26"/>
      <c r="GIF17" s="26"/>
      <c r="GIG17" s="26"/>
      <c r="GIH17" s="26"/>
      <c r="GII17" s="26"/>
      <c r="GIJ17" s="26"/>
      <c r="GIK17" s="26"/>
      <c r="GIL17" s="26"/>
      <c r="GIM17" s="26"/>
      <c r="GIN17" s="26"/>
      <c r="GIO17" s="26"/>
      <c r="GIP17" s="26"/>
      <c r="GIQ17" s="26"/>
      <c r="GIR17" s="26"/>
      <c r="GIS17" s="26"/>
      <c r="GIT17" s="26"/>
      <c r="GIU17" s="26"/>
      <c r="GIV17" s="26"/>
      <c r="GIW17" s="26"/>
      <c r="GIX17" s="26"/>
      <c r="GIY17" s="26"/>
      <c r="GIZ17" s="26"/>
      <c r="GJA17" s="26"/>
      <c r="GJB17" s="26"/>
      <c r="GJC17" s="26"/>
      <c r="GJD17" s="26"/>
      <c r="GJE17" s="26"/>
      <c r="GJF17" s="26"/>
      <c r="GJG17" s="26"/>
      <c r="GJH17" s="26"/>
      <c r="GJI17" s="26"/>
      <c r="GJJ17" s="26"/>
      <c r="GJK17" s="26"/>
      <c r="GJL17" s="26"/>
      <c r="GJM17" s="26"/>
      <c r="GJN17" s="26"/>
      <c r="GJO17" s="26"/>
      <c r="GJP17" s="26"/>
      <c r="GJQ17" s="26"/>
      <c r="GJR17" s="26"/>
      <c r="GJS17" s="26"/>
      <c r="GJT17" s="26"/>
      <c r="GJU17" s="26"/>
      <c r="GJV17" s="26"/>
      <c r="GJW17" s="26"/>
      <c r="GJX17" s="26"/>
      <c r="GJY17" s="26"/>
      <c r="GJZ17" s="26"/>
      <c r="GKA17" s="26"/>
      <c r="GKB17" s="26"/>
      <c r="GKC17" s="26"/>
      <c r="GKD17" s="26"/>
      <c r="GKE17" s="26"/>
      <c r="GKF17" s="26"/>
      <c r="GKG17" s="26"/>
      <c r="GKH17" s="26"/>
      <c r="GKI17" s="26"/>
      <c r="GKJ17" s="26"/>
      <c r="GKK17" s="26"/>
      <c r="GKL17" s="26"/>
      <c r="GKM17" s="26"/>
      <c r="GKN17" s="26"/>
      <c r="GKO17" s="26"/>
      <c r="GKP17" s="26"/>
      <c r="GKQ17" s="26"/>
      <c r="GKR17" s="26"/>
      <c r="GKS17" s="26"/>
      <c r="GKT17" s="26"/>
      <c r="GKU17" s="26"/>
      <c r="GKV17" s="26"/>
      <c r="GKW17" s="26"/>
      <c r="GKX17" s="26"/>
      <c r="GKY17" s="26"/>
      <c r="GKZ17" s="26"/>
      <c r="GLA17" s="26"/>
      <c r="GLB17" s="26"/>
      <c r="GLC17" s="26"/>
      <c r="GLD17" s="26"/>
      <c r="GLE17" s="26"/>
      <c r="GLF17" s="26"/>
      <c r="GLG17" s="26"/>
      <c r="GLH17" s="26"/>
      <c r="GLI17" s="26"/>
      <c r="GLJ17" s="26"/>
      <c r="GLK17" s="26"/>
      <c r="GLL17" s="26"/>
      <c r="GLM17" s="26"/>
      <c r="GLN17" s="26"/>
      <c r="GLO17" s="26"/>
      <c r="GLP17" s="26"/>
      <c r="GLQ17" s="26"/>
      <c r="GLR17" s="26"/>
      <c r="GLS17" s="26"/>
      <c r="GLT17" s="26"/>
      <c r="GLU17" s="26"/>
      <c r="GLV17" s="26"/>
      <c r="GLW17" s="26"/>
      <c r="GLX17" s="26"/>
      <c r="GLY17" s="26"/>
      <c r="GLZ17" s="26"/>
      <c r="GMA17" s="26"/>
      <c r="GMB17" s="26"/>
      <c r="GMC17" s="26"/>
      <c r="GMD17" s="26"/>
      <c r="GME17" s="26"/>
      <c r="GMF17" s="26"/>
      <c r="GMG17" s="26"/>
      <c r="GMH17" s="26"/>
      <c r="GMI17" s="26"/>
      <c r="GMJ17" s="26"/>
      <c r="GMK17" s="26"/>
      <c r="GML17" s="26"/>
      <c r="GMM17" s="26"/>
      <c r="GMN17" s="26"/>
      <c r="GMO17" s="26"/>
      <c r="GMP17" s="26"/>
      <c r="GMQ17" s="26"/>
      <c r="GMR17" s="26"/>
      <c r="GMS17" s="26"/>
      <c r="GMT17" s="26"/>
      <c r="GMU17" s="26"/>
      <c r="GMV17" s="26"/>
      <c r="GMW17" s="26"/>
      <c r="GMX17" s="26"/>
      <c r="GMY17" s="26"/>
      <c r="GMZ17" s="26"/>
      <c r="GNA17" s="26"/>
      <c r="GNB17" s="26"/>
      <c r="GNC17" s="26"/>
      <c r="GND17" s="26"/>
      <c r="GNE17" s="26"/>
      <c r="GNF17" s="26"/>
      <c r="GNG17" s="26"/>
      <c r="GNH17" s="26"/>
      <c r="GNI17" s="26"/>
      <c r="GNJ17" s="26"/>
      <c r="GNK17" s="26"/>
      <c r="GNL17" s="26"/>
      <c r="GNM17" s="26"/>
      <c r="GNN17" s="26"/>
      <c r="GNO17" s="26"/>
      <c r="GNP17" s="26"/>
      <c r="GNQ17" s="26"/>
      <c r="GNR17" s="26"/>
      <c r="GNS17" s="26"/>
      <c r="GNT17" s="26"/>
      <c r="GNU17" s="26"/>
      <c r="GNV17" s="26"/>
      <c r="GNW17" s="26"/>
      <c r="GNX17" s="26"/>
      <c r="GNY17" s="26"/>
      <c r="GNZ17" s="26"/>
      <c r="GOA17" s="26"/>
      <c r="GOB17" s="26"/>
      <c r="GOC17" s="26"/>
      <c r="GOD17" s="26"/>
      <c r="GOE17" s="26"/>
      <c r="GOF17" s="26"/>
      <c r="GOG17" s="26"/>
      <c r="GOH17" s="26"/>
      <c r="GOI17" s="26"/>
      <c r="GOJ17" s="26"/>
      <c r="GOK17" s="26"/>
      <c r="GOL17" s="26"/>
      <c r="GOM17" s="26"/>
      <c r="GON17" s="26"/>
      <c r="GOO17" s="26"/>
      <c r="GOP17" s="26"/>
      <c r="GOQ17" s="26"/>
      <c r="GOR17" s="26"/>
      <c r="GOS17" s="26"/>
      <c r="GOT17" s="26"/>
      <c r="GOU17" s="26"/>
      <c r="GOV17" s="26"/>
      <c r="GOW17" s="26"/>
      <c r="GOX17" s="26"/>
      <c r="GOY17" s="26"/>
      <c r="GOZ17" s="26"/>
      <c r="GPA17" s="26"/>
      <c r="GPB17" s="26"/>
      <c r="GPC17" s="26"/>
      <c r="GPD17" s="26"/>
      <c r="GPE17" s="26"/>
      <c r="GPF17" s="26"/>
      <c r="GPG17" s="26"/>
      <c r="GPH17" s="26"/>
      <c r="GPI17" s="26"/>
      <c r="GPJ17" s="26"/>
      <c r="GPK17" s="26"/>
      <c r="GPL17" s="26"/>
      <c r="GPM17" s="26"/>
      <c r="GPN17" s="26"/>
      <c r="GPO17" s="26"/>
      <c r="GPP17" s="26"/>
      <c r="GPQ17" s="26"/>
      <c r="GPR17" s="26"/>
      <c r="GPS17" s="26"/>
      <c r="GPT17" s="26"/>
      <c r="GPU17" s="26"/>
      <c r="GPV17" s="26"/>
      <c r="GPW17" s="26"/>
      <c r="GPX17" s="26"/>
      <c r="GPY17" s="26"/>
      <c r="GPZ17" s="26"/>
      <c r="GQA17" s="26"/>
      <c r="GQB17" s="26"/>
      <c r="GQC17" s="26"/>
      <c r="GQD17" s="26"/>
      <c r="GQE17" s="26"/>
      <c r="GQF17" s="26"/>
      <c r="GQG17" s="26"/>
      <c r="GQH17" s="26"/>
      <c r="GQI17" s="26"/>
      <c r="GQJ17" s="26"/>
      <c r="GQK17" s="26"/>
      <c r="GQL17" s="26"/>
      <c r="GQM17" s="26"/>
      <c r="GQN17" s="26"/>
      <c r="GQO17" s="26"/>
      <c r="GQP17" s="26"/>
      <c r="GQQ17" s="26"/>
      <c r="GQR17" s="26"/>
      <c r="GQS17" s="26"/>
      <c r="GQT17" s="26"/>
      <c r="GQU17" s="26"/>
      <c r="GQV17" s="26"/>
      <c r="GQW17" s="26"/>
      <c r="GQX17" s="26"/>
      <c r="GQY17" s="26"/>
      <c r="GQZ17" s="26"/>
      <c r="GRA17" s="26"/>
      <c r="GRB17" s="26"/>
      <c r="GRC17" s="26"/>
      <c r="GRD17" s="26"/>
      <c r="GRE17" s="26"/>
      <c r="GRF17" s="26"/>
      <c r="GRG17" s="26"/>
      <c r="GRH17" s="26"/>
      <c r="GRI17" s="26"/>
      <c r="GRJ17" s="26"/>
      <c r="GRK17" s="26"/>
      <c r="GRL17" s="26"/>
      <c r="GRM17" s="26"/>
      <c r="GRN17" s="26"/>
      <c r="GRO17" s="26"/>
      <c r="GRP17" s="26"/>
      <c r="GRQ17" s="26"/>
      <c r="GRR17" s="26"/>
      <c r="GRS17" s="26"/>
      <c r="GRT17" s="26"/>
      <c r="GRU17" s="26"/>
      <c r="GRV17" s="26"/>
      <c r="GRW17" s="26"/>
      <c r="GRX17" s="26"/>
      <c r="GRY17" s="26"/>
      <c r="GRZ17" s="26"/>
      <c r="GSA17" s="26"/>
      <c r="GSB17" s="26"/>
      <c r="GSC17" s="26"/>
      <c r="GSD17" s="26"/>
      <c r="GSE17" s="26"/>
      <c r="GSF17" s="26"/>
      <c r="GSG17" s="26"/>
      <c r="GSH17" s="26"/>
      <c r="GSI17" s="26"/>
      <c r="GSJ17" s="26"/>
      <c r="GSK17" s="26"/>
      <c r="GSL17" s="26"/>
      <c r="GSM17" s="26"/>
      <c r="GSN17" s="26"/>
      <c r="GSO17" s="26"/>
      <c r="GSP17" s="26"/>
      <c r="GSQ17" s="26"/>
      <c r="GSR17" s="26"/>
      <c r="GSS17" s="26"/>
      <c r="GST17" s="26"/>
      <c r="GSU17" s="26"/>
      <c r="GSV17" s="26"/>
      <c r="GSW17" s="26"/>
      <c r="GSX17" s="26"/>
      <c r="GSY17" s="26"/>
      <c r="GSZ17" s="26"/>
      <c r="GTA17" s="26"/>
      <c r="GTB17" s="26"/>
      <c r="GTC17" s="26"/>
      <c r="GTD17" s="26"/>
      <c r="GTE17" s="26"/>
      <c r="GTF17" s="26"/>
      <c r="GTG17" s="26"/>
      <c r="GTH17" s="26"/>
      <c r="GTI17" s="26"/>
      <c r="GTJ17" s="26"/>
      <c r="GTK17" s="26"/>
      <c r="GTL17" s="26"/>
      <c r="GTM17" s="26"/>
      <c r="GTN17" s="26"/>
      <c r="GTO17" s="26"/>
      <c r="GTP17" s="26"/>
      <c r="GTQ17" s="26"/>
      <c r="GTR17" s="26"/>
      <c r="GTS17" s="26"/>
      <c r="GTT17" s="26"/>
      <c r="GTU17" s="26"/>
      <c r="GTV17" s="26"/>
      <c r="GTW17" s="26"/>
      <c r="GTX17" s="26"/>
      <c r="GTY17" s="26"/>
      <c r="GTZ17" s="26"/>
      <c r="GUA17" s="26"/>
      <c r="GUB17" s="26"/>
      <c r="GUC17" s="26"/>
      <c r="GUD17" s="26"/>
      <c r="GUE17" s="26"/>
      <c r="GUF17" s="26"/>
      <c r="GUG17" s="26"/>
      <c r="GUH17" s="26"/>
      <c r="GUI17" s="26"/>
      <c r="GUJ17" s="26"/>
      <c r="GUK17" s="26"/>
      <c r="GUL17" s="26"/>
      <c r="GUM17" s="26"/>
      <c r="GUN17" s="26"/>
      <c r="GUO17" s="26"/>
      <c r="GUP17" s="26"/>
      <c r="GUQ17" s="26"/>
      <c r="GUR17" s="26"/>
      <c r="GUS17" s="26"/>
      <c r="GUT17" s="26"/>
      <c r="GUU17" s="26"/>
      <c r="GUV17" s="26"/>
      <c r="GUW17" s="26"/>
      <c r="GUX17" s="26"/>
      <c r="GUY17" s="26"/>
      <c r="GUZ17" s="26"/>
      <c r="GVA17" s="26"/>
      <c r="GVB17" s="26"/>
      <c r="GVC17" s="26"/>
      <c r="GVD17" s="26"/>
      <c r="GVE17" s="26"/>
      <c r="GVF17" s="26"/>
      <c r="GVG17" s="26"/>
      <c r="GVH17" s="26"/>
      <c r="GVI17" s="26"/>
      <c r="GVJ17" s="26"/>
      <c r="GVK17" s="26"/>
      <c r="GVL17" s="26"/>
      <c r="GVM17" s="26"/>
      <c r="GVN17" s="26"/>
      <c r="GVO17" s="26"/>
      <c r="GVP17" s="26"/>
      <c r="GVQ17" s="26"/>
      <c r="GVR17" s="26"/>
      <c r="GVS17" s="26"/>
      <c r="GVT17" s="26"/>
      <c r="GVU17" s="26"/>
      <c r="GVV17" s="26"/>
      <c r="GVW17" s="26"/>
      <c r="GVX17" s="26"/>
      <c r="GVY17" s="26"/>
      <c r="GVZ17" s="26"/>
      <c r="GWA17" s="26"/>
      <c r="GWB17" s="26"/>
      <c r="GWC17" s="26"/>
      <c r="GWD17" s="26"/>
      <c r="GWE17" s="26"/>
      <c r="GWF17" s="26"/>
      <c r="GWG17" s="26"/>
      <c r="GWH17" s="26"/>
      <c r="GWI17" s="26"/>
      <c r="GWJ17" s="26"/>
      <c r="GWK17" s="26"/>
      <c r="GWL17" s="26"/>
      <c r="GWM17" s="26"/>
      <c r="GWN17" s="26"/>
      <c r="GWO17" s="26"/>
      <c r="GWP17" s="26"/>
      <c r="GWQ17" s="26"/>
      <c r="GWR17" s="26"/>
      <c r="GWS17" s="26"/>
      <c r="GWT17" s="26"/>
      <c r="GWU17" s="26"/>
      <c r="GWV17" s="26"/>
      <c r="GWW17" s="26"/>
      <c r="GWX17" s="26"/>
      <c r="GWY17" s="26"/>
      <c r="GWZ17" s="26"/>
      <c r="GXA17" s="26"/>
      <c r="GXB17" s="26"/>
      <c r="GXC17" s="26"/>
      <c r="GXD17" s="26"/>
      <c r="GXE17" s="26"/>
      <c r="GXF17" s="26"/>
      <c r="GXG17" s="26"/>
      <c r="GXH17" s="26"/>
      <c r="GXI17" s="26"/>
      <c r="GXJ17" s="26"/>
      <c r="GXK17" s="26"/>
      <c r="GXL17" s="26"/>
      <c r="GXM17" s="26"/>
      <c r="GXN17" s="26"/>
      <c r="GXO17" s="26"/>
      <c r="GXP17" s="26"/>
      <c r="GXQ17" s="26"/>
      <c r="GXR17" s="26"/>
      <c r="GXS17" s="26"/>
      <c r="GXT17" s="26"/>
      <c r="GXU17" s="26"/>
      <c r="GXV17" s="26"/>
      <c r="GXW17" s="26"/>
      <c r="GXX17" s="26"/>
      <c r="GXY17" s="26"/>
      <c r="GXZ17" s="26"/>
      <c r="GYA17" s="26"/>
      <c r="GYB17" s="26"/>
      <c r="GYC17" s="26"/>
      <c r="GYD17" s="26"/>
      <c r="GYE17" s="26"/>
      <c r="GYF17" s="26"/>
      <c r="GYG17" s="26"/>
      <c r="GYH17" s="26"/>
      <c r="GYI17" s="26"/>
      <c r="GYJ17" s="26"/>
      <c r="GYK17" s="26"/>
      <c r="GYL17" s="26"/>
      <c r="GYM17" s="26"/>
      <c r="GYN17" s="26"/>
      <c r="GYO17" s="26"/>
      <c r="GYP17" s="26"/>
      <c r="GYQ17" s="26"/>
      <c r="GYR17" s="26"/>
      <c r="GYS17" s="26"/>
      <c r="GYT17" s="26"/>
      <c r="GYU17" s="26"/>
      <c r="GYV17" s="26"/>
      <c r="GYW17" s="26"/>
      <c r="GYX17" s="26"/>
      <c r="GYY17" s="26"/>
      <c r="GYZ17" s="26"/>
      <c r="GZA17" s="26"/>
      <c r="GZB17" s="26"/>
      <c r="GZC17" s="26"/>
      <c r="GZD17" s="26"/>
      <c r="GZE17" s="26"/>
      <c r="GZF17" s="26"/>
      <c r="GZG17" s="26"/>
      <c r="GZH17" s="26"/>
      <c r="GZI17" s="26"/>
      <c r="GZJ17" s="26"/>
      <c r="GZK17" s="26"/>
      <c r="GZL17" s="26"/>
      <c r="GZM17" s="26"/>
      <c r="GZN17" s="26"/>
      <c r="GZO17" s="26"/>
      <c r="GZP17" s="26"/>
      <c r="GZQ17" s="26"/>
      <c r="GZR17" s="26"/>
      <c r="GZS17" s="26"/>
      <c r="GZT17" s="26"/>
      <c r="GZU17" s="26"/>
      <c r="GZV17" s="26"/>
      <c r="GZW17" s="26"/>
      <c r="GZX17" s="26"/>
      <c r="GZY17" s="26"/>
      <c r="GZZ17" s="26"/>
      <c r="HAA17" s="26"/>
      <c r="HAB17" s="26"/>
      <c r="HAC17" s="26"/>
      <c r="HAD17" s="26"/>
      <c r="HAE17" s="26"/>
      <c r="HAF17" s="26"/>
      <c r="HAG17" s="26"/>
      <c r="HAH17" s="26"/>
      <c r="HAI17" s="26"/>
      <c r="HAJ17" s="26"/>
      <c r="HAK17" s="26"/>
      <c r="HAL17" s="26"/>
      <c r="HAM17" s="26"/>
      <c r="HAN17" s="26"/>
      <c r="HAO17" s="26"/>
      <c r="HAP17" s="26"/>
      <c r="HAQ17" s="26"/>
      <c r="HAR17" s="26"/>
      <c r="HAS17" s="26"/>
      <c r="HAT17" s="26"/>
      <c r="HAU17" s="26"/>
      <c r="HAV17" s="26"/>
      <c r="HAW17" s="26"/>
      <c r="HAX17" s="26"/>
      <c r="HAY17" s="26"/>
      <c r="HAZ17" s="26"/>
      <c r="HBA17" s="26"/>
      <c r="HBB17" s="26"/>
      <c r="HBC17" s="26"/>
      <c r="HBD17" s="26"/>
      <c r="HBE17" s="26"/>
      <c r="HBF17" s="26"/>
      <c r="HBG17" s="26"/>
      <c r="HBH17" s="26"/>
      <c r="HBI17" s="26"/>
      <c r="HBJ17" s="26"/>
      <c r="HBK17" s="26"/>
      <c r="HBL17" s="26"/>
      <c r="HBM17" s="26"/>
      <c r="HBN17" s="26"/>
      <c r="HBO17" s="26"/>
      <c r="HBP17" s="26"/>
      <c r="HBQ17" s="26"/>
      <c r="HBR17" s="26"/>
      <c r="HBS17" s="26"/>
      <c r="HBT17" s="26"/>
      <c r="HBU17" s="26"/>
      <c r="HBV17" s="26"/>
      <c r="HBW17" s="26"/>
      <c r="HBX17" s="26"/>
      <c r="HBY17" s="26"/>
      <c r="HBZ17" s="26"/>
      <c r="HCA17" s="26"/>
      <c r="HCB17" s="26"/>
      <c r="HCC17" s="26"/>
      <c r="HCD17" s="26"/>
      <c r="HCE17" s="26"/>
      <c r="HCF17" s="26"/>
      <c r="HCG17" s="26"/>
      <c r="HCH17" s="26"/>
      <c r="HCI17" s="26"/>
      <c r="HCJ17" s="26"/>
      <c r="HCK17" s="26"/>
      <c r="HCL17" s="26"/>
      <c r="HCM17" s="26"/>
      <c r="HCN17" s="26"/>
      <c r="HCO17" s="26"/>
      <c r="HCP17" s="26"/>
      <c r="HCQ17" s="26"/>
      <c r="HCR17" s="26"/>
      <c r="HCS17" s="26"/>
      <c r="HCT17" s="26"/>
      <c r="HCU17" s="26"/>
      <c r="HCV17" s="26"/>
      <c r="HCW17" s="26"/>
      <c r="HCX17" s="26"/>
      <c r="HCY17" s="26"/>
      <c r="HCZ17" s="26"/>
      <c r="HDA17" s="26"/>
      <c r="HDB17" s="26"/>
      <c r="HDC17" s="26"/>
      <c r="HDD17" s="26"/>
      <c r="HDE17" s="26"/>
      <c r="HDF17" s="26"/>
      <c r="HDG17" s="26"/>
      <c r="HDH17" s="26"/>
      <c r="HDI17" s="26"/>
      <c r="HDJ17" s="26"/>
      <c r="HDK17" s="26"/>
      <c r="HDL17" s="26"/>
      <c r="HDM17" s="26"/>
      <c r="HDN17" s="26"/>
      <c r="HDO17" s="26"/>
      <c r="HDP17" s="26"/>
      <c r="HDQ17" s="26"/>
      <c r="HDR17" s="26"/>
      <c r="HDS17" s="26"/>
      <c r="HDT17" s="26"/>
      <c r="HDU17" s="26"/>
      <c r="HDV17" s="26"/>
      <c r="HDW17" s="26"/>
      <c r="HDX17" s="26"/>
      <c r="HDY17" s="26"/>
      <c r="HDZ17" s="26"/>
      <c r="HEA17" s="26"/>
      <c r="HEB17" s="26"/>
      <c r="HEC17" s="26"/>
      <c r="HED17" s="26"/>
      <c r="HEE17" s="26"/>
      <c r="HEF17" s="26"/>
      <c r="HEG17" s="26"/>
      <c r="HEH17" s="26"/>
      <c r="HEI17" s="26"/>
      <c r="HEJ17" s="26"/>
      <c r="HEK17" s="26"/>
      <c r="HEL17" s="26"/>
      <c r="HEM17" s="26"/>
      <c r="HEN17" s="26"/>
      <c r="HEO17" s="26"/>
      <c r="HEP17" s="26"/>
      <c r="HEQ17" s="26"/>
      <c r="HER17" s="26"/>
      <c r="HES17" s="26"/>
      <c r="HET17" s="26"/>
      <c r="HEU17" s="26"/>
      <c r="HEV17" s="26"/>
      <c r="HEW17" s="26"/>
      <c r="HEX17" s="26"/>
      <c r="HEY17" s="26"/>
      <c r="HEZ17" s="26"/>
      <c r="HFA17" s="26"/>
      <c r="HFB17" s="26"/>
      <c r="HFC17" s="26"/>
      <c r="HFD17" s="26"/>
      <c r="HFE17" s="26"/>
      <c r="HFF17" s="26"/>
      <c r="HFG17" s="26"/>
      <c r="HFH17" s="26"/>
      <c r="HFI17" s="26"/>
      <c r="HFJ17" s="26"/>
      <c r="HFK17" s="26"/>
      <c r="HFL17" s="26"/>
      <c r="HFM17" s="26"/>
      <c r="HFN17" s="26"/>
      <c r="HFO17" s="26"/>
      <c r="HFP17" s="26"/>
      <c r="HFQ17" s="26"/>
      <c r="HFR17" s="26"/>
      <c r="HFS17" s="26"/>
      <c r="HFT17" s="26"/>
      <c r="HFU17" s="26"/>
      <c r="HFV17" s="26"/>
      <c r="HFW17" s="26"/>
      <c r="HFX17" s="26"/>
      <c r="HFY17" s="26"/>
      <c r="HFZ17" s="26"/>
      <c r="HGA17" s="26"/>
      <c r="HGB17" s="26"/>
      <c r="HGC17" s="26"/>
      <c r="HGD17" s="26"/>
      <c r="HGE17" s="26"/>
      <c r="HGF17" s="26"/>
      <c r="HGG17" s="26"/>
      <c r="HGH17" s="26"/>
      <c r="HGI17" s="26"/>
      <c r="HGJ17" s="26"/>
      <c r="HGK17" s="26"/>
      <c r="HGL17" s="26"/>
      <c r="HGM17" s="26"/>
      <c r="HGN17" s="26"/>
      <c r="HGO17" s="26"/>
      <c r="HGP17" s="26"/>
      <c r="HGQ17" s="26"/>
      <c r="HGR17" s="26"/>
      <c r="HGS17" s="26"/>
      <c r="HGT17" s="26"/>
      <c r="HGU17" s="26"/>
      <c r="HGV17" s="26"/>
      <c r="HGW17" s="26"/>
      <c r="HGX17" s="26"/>
      <c r="HGY17" s="26"/>
      <c r="HGZ17" s="26"/>
      <c r="HHA17" s="26"/>
      <c r="HHB17" s="26"/>
      <c r="HHC17" s="26"/>
      <c r="HHD17" s="26"/>
      <c r="HHE17" s="26"/>
      <c r="HHF17" s="26"/>
      <c r="HHG17" s="26"/>
      <c r="HHH17" s="26"/>
      <c r="HHI17" s="26"/>
      <c r="HHJ17" s="26"/>
      <c r="HHK17" s="26"/>
      <c r="HHL17" s="26"/>
      <c r="HHM17" s="26"/>
      <c r="HHN17" s="26"/>
      <c r="HHO17" s="26"/>
      <c r="HHP17" s="26"/>
      <c r="HHQ17" s="26"/>
      <c r="HHR17" s="26"/>
      <c r="HHS17" s="26"/>
      <c r="HHT17" s="26"/>
      <c r="HHU17" s="26"/>
      <c r="HHV17" s="26"/>
      <c r="HHW17" s="26"/>
      <c r="HHX17" s="26"/>
      <c r="HHY17" s="26"/>
      <c r="HHZ17" s="26"/>
      <c r="HIA17" s="26"/>
      <c r="HIB17" s="26"/>
      <c r="HIC17" s="26"/>
      <c r="HID17" s="26"/>
      <c r="HIE17" s="26"/>
      <c r="HIF17" s="26"/>
      <c r="HIG17" s="26"/>
      <c r="HIH17" s="26"/>
      <c r="HII17" s="26"/>
      <c r="HIJ17" s="26"/>
      <c r="HIK17" s="26"/>
      <c r="HIL17" s="26"/>
      <c r="HIM17" s="26"/>
      <c r="HIN17" s="26"/>
      <c r="HIO17" s="26"/>
      <c r="HIP17" s="26"/>
      <c r="HIQ17" s="26"/>
      <c r="HIR17" s="26"/>
      <c r="HIS17" s="26"/>
      <c r="HIT17" s="26"/>
      <c r="HIU17" s="26"/>
      <c r="HIV17" s="26"/>
      <c r="HIW17" s="26"/>
      <c r="HIX17" s="26"/>
      <c r="HIY17" s="26"/>
      <c r="HIZ17" s="26"/>
      <c r="HJA17" s="26"/>
      <c r="HJB17" s="26"/>
      <c r="HJC17" s="26"/>
      <c r="HJD17" s="26"/>
      <c r="HJE17" s="26"/>
      <c r="HJF17" s="26"/>
      <c r="HJG17" s="26"/>
      <c r="HJH17" s="26"/>
      <c r="HJI17" s="26"/>
      <c r="HJJ17" s="26"/>
      <c r="HJK17" s="26"/>
      <c r="HJL17" s="26"/>
      <c r="HJM17" s="26"/>
      <c r="HJN17" s="26"/>
      <c r="HJO17" s="26"/>
      <c r="HJP17" s="26"/>
      <c r="HJQ17" s="26"/>
      <c r="HJR17" s="26"/>
      <c r="HJS17" s="26"/>
      <c r="HJT17" s="26"/>
      <c r="HJU17" s="26"/>
      <c r="HJV17" s="26"/>
      <c r="HJW17" s="26"/>
      <c r="HJX17" s="26"/>
      <c r="HJY17" s="26"/>
      <c r="HJZ17" s="26"/>
      <c r="HKA17" s="26"/>
      <c r="HKB17" s="26"/>
      <c r="HKC17" s="26"/>
      <c r="HKD17" s="26"/>
      <c r="HKE17" s="26"/>
      <c r="HKF17" s="26"/>
      <c r="HKG17" s="26"/>
      <c r="HKH17" s="26"/>
      <c r="HKI17" s="26"/>
      <c r="HKJ17" s="26"/>
      <c r="HKK17" s="26"/>
      <c r="HKL17" s="26"/>
      <c r="HKM17" s="26"/>
      <c r="HKN17" s="26"/>
      <c r="HKO17" s="26"/>
      <c r="HKP17" s="26"/>
      <c r="HKQ17" s="26"/>
      <c r="HKR17" s="26"/>
      <c r="HKS17" s="26"/>
      <c r="HKT17" s="26"/>
      <c r="HKU17" s="26"/>
      <c r="HKV17" s="26"/>
      <c r="HKW17" s="26"/>
      <c r="HKX17" s="26"/>
      <c r="HKY17" s="26"/>
      <c r="HKZ17" s="26"/>
      <c r="HLA17" s="26"/>
      <c r="HLB17" s="26"/>
      <c r="HLC17" s="26"/>
      <c r="HLD17" s="26"/>
      <c r="HLE17" s="26"/>
      <c r="HLF17" s="26"/>
      <c r="HLG17" s="26"/>
      <c r="HLH17" s="26"/>
      <c r="HLI17" s="26"/>
      <c r="HLJ17" s="26"/>
      <c r="HLK17" s="26"/>
      <c r="HLL17" s="26"/>
      <c r="HLM17" s="26"/>
      <c r="HLN17" s="26"/>
      <c r="HLO17" s="26"/>
      <c r="HLP17" s="26"/>
      <c r="HLQ17" s="26"/>
      <c r="HLR17" s="26"/>
      <c r="HLS17" s="26"/>
      <c r="HLT17" s="26"/>
      <c r="HLU17" s="26"/>
      <c r="HLV17" s="26"/>
      <c r="HLW17" s="26"/>
      <c r="HLX17" s="26"/>
      <c r="HLY17" s="26"/>
      <c r="HLZ17" s="26"/>
      <c r="HMA17" s="26"/>
      <c r="HMB17" s="26"/>
      <c r="HMC17" s="26"/>
      <c r="HMD17" s="26"/>
      <c r="HME17" s="26"/>
      <c r="HMF17" s="26"/>
      <c r="HMG17" s="26"/>
      <c r="HMH17" s="26"/>
      <c r="HMI17" s="26"/>
      <c r="HMJ17" s="26"/>
      <c r="HMK17" s="26"/>
      <c r="HML17" s="26"/>
      <c r="HMM17" s="26"/>
      <c r="HMN17" s="26"/>
      <c r="HMO17" s="26"/>
      <c r="HMP17" s="26"/>
      <c r="HMQ17" s="26"/>
      <c r="HMR17" s="26"/>
      <c r="HMS17" s="26"/>
      <c r="HMT17" s="26"/>
      <c r="HMU17" s="26"/>
      <c r="HMV17" s="26"/>
      <c r="HMW17" s="26"/>
      <c r="HMX17" s="26"/>
      <c r="HMY17" s="26"/>
      <c r="HMZ17" s="26"/>
      <c r="HNA17" s="26"/>
      <c r="HNB17" s="26"/>
      <c r="HNC17" s="26"/>
      <c r="HND17" s="26"/>
      <c r="HNE17" s="26"/>
      <c r="HNF17" s="26"/>
      <c r="HNG17" s="26"/>
      <c r="HNH17" s="26"/>
      <c r="HNI17" s="26"/>
      <c r="HNJ17" s="26"/>
      <c r="HNK17" s="26"/>
      <c r="HNL17" s="26"/>
      <c r="HNM17" s="26"/>
      <c r="HNN17" s="26"/>
      <c r="HNO17" s="26"/>
      <c r="HNP17" s="26"/>
      <c r="HNQ17" s="26"/>
      <c r="HNR17" s="26"/>
      <c r="HNS17" s="26"/>
      <c r="HNT17" s="26"/>
      <c r="HNU17" s="26"/>
      <c r="HNV17" s="26"/>
      <c r="HNW17" s="26"/>
      <c r="HNX17" s="26"/>
      <c r="HNY17" s="26"/>
      <c r="HNZ17" s="26"/>
      <c r="HOA17" s="26"/>
      <c r="HOB17" s="26"/>
      <c r="HOC17" s="26"/>
      <c r="HOD17" s="26"/>
      <c r="HOE17" s="26"/>
      <c r="HOF17" s="26"/>
      <c r="HOG17" s="26"/>
      <c r="HOH17" s="26"/>
      <c r="HOI17" s="26"/>
      <c r="HOJ17" s="26"/>
      <c r="HOK17" s="26"/>
      <c r="HOL17" s="26"/>
      <c r="HOM17" s="26"/>
      <c r="HON17" s="26"/>
      <c r="HOO17" s="26"/>
      <c r="HOP17" s="26"/>
      <c r="HOQ17" s="26"/>
      <c r="HOR17" s="26"/>
      <c r="HOS17" s="26"/>
      <c r="HOT17" s="26"/>
      <c r="HOU17" s="26"/>
      <c r="HOV17" s="26"/>
      <c r="HOW17" s="26"/>
      <c r="HOX17" s="26"/>
      <c r="HOY17" s="26"/>
      <c r="HOZ17" s="26"/>
      <c r="HPA17" s="26"/>
      <c r="HPB17" s="26"/>
      <c r="HPC17" s="26"/>
      <c r="HPD17" s="26"/>
      <c r="HPE17" s="26"/>
      <c r="HPF17" s="26"/>
      <c r="HPG17" s="26"/>
      <c r="HPH17" s="26"/>
      <c r="HPI17" s="26"/>
      <c r="HPJ17" s="26"/>
      <c r="HPK17" s="26"/>
      <c r="HPL17" s="26"/>
      <c r="HPM17" s="26"/>
      <c r="HPN17" s="26"/>
      <c r="HPO17" s="26"/>
      <c r="HPP17" s="26"/>
      <c r="HPQ17" s="26"/>
      <c r="HPR17" s="26"/>
      <c r="HPS17" s="26"/>
      <c r="HPT17" s="26"/>
      <c r="HPU17" s="26"/>
      <c r="HPV17" s="26"/>
      <c r="HPW17" s="26"/>
      <c r="HPX17" s="26"/>
      <c r="HPY17" s="26"/>
      <c r="HPZ17" s="26"/>
      <c r="HQA17" s="26"/>
      <c r="HQB17" s="26"/>
      <c r="HQC17" s="26"/>
      <c r="HQD17" s="26"/>
      <c r="HQE17" s="26"/>
      <c r="HQF17" s="26"/>
      <c r="HQG17" s="26"/>
      <c r="HQH17" s="26"/>
      <c r="HQI17" s="26"/>
      <c r="HQJ17" s="26"/>
      <c r="HQK17" s="26"/>
      <c r="HQL17" s="26"/>
      <c r="HQM17" s="26"/>
      <c r="HQN17" s="26"/>
      <c r="HQO17" s="26"/>
      <c r="HQP17" s="26"/>
      <c r="HQQ17" s="26"/>
      <c r="HQR17" s="26"/>
      <c r="HQS17" s="26"/>
      <c r="HQT17" s="26"/>
      <c r="HQU17" s="26"/>
      <c r="HQV17" s="26"/>
      <c r="HQW17" s="26"/>
      <c r="HQX17" s="26"/>
      <c r="HQY17" s="26"/>
      <c r="HQZ17" s="26"/>
      <c r="HRA17" s="26"/>
      <c r="HRB17" s="26"/>
      <c r="HRC17" s="26"/>
      <c r="HRD17" s="26"/>
      <c r="HRE17" s="26"/>
      <c r="HRF17" s="26"/>
      <c r="HRG17" s="26"/>
      <c r="HRH17" s="26"/>
      <c r="HRI17" s="26"/>
      <c r="HRJ17" s="26"/>
      <c r="HRK17" s="26"/>
      <c r="HRL17" s="26"/>
      <c r="HRM17" s="26"/>
      <c r="HRN17" s="26"/>
      <c r="HRO17" s="26"/>
      <c r="HRP17" s="26"/>
      <c r="HRQ17" s="26"/>
      <c r="HRR17" s="26"/>
      <c r="HRS17" s="26"/>
      <c r="HRT17" s="26"/>
      <c r="HRU17" s="26"/>
      <c r="HRV17" s="26"/>
      <c r="HRW17" s="26"/>
      <c r="HRX17" s="26"/>
      <c r="HRY17" s="26"/>
      <c r="HRZ17" s="26"/>
      <c r="HSA17" s="26"/>
      <c r="HSB17" s="26"/>
      <c r="HSC17" s="26"/>
      <c r="HSD17" s="26"/>
      <c r="HSE17" s="26"/>
      <c r="HSF17" s="26"/>
      <c r="HSG17" s="26"/>
      <c r="HSH17" s="26"/>
      <c r="HSI17" s="26"/>
      <c r="HSJ17" s="26"/>
      <c r="HSK17" s="26"/>
      <c r="HSL17" s="26"/>
      <c r="HSM17" s="26"/>
      <c r="HSN17" s="26"/>
      <c r="HSO17" s="26"/>
      <c r="HSP17" s="26"/>
      <c r="HSQ17" s="26"/>
      <c r="HSR17" s="26"/>
      <c r="HSS17" s="26"/>
      <c r="HST17" s="26"/>
      <c r="HSU17" s="26"/>
      <c r="HSV17" s="26"/>
      <c r="HSW17" s="26"/>
      <c r="HSX17" s="26"/>
      <c r="HSY17" s="26"/>
      <c r="HSZ17" s="26"/>
      <c r="HTA17" s="26"/>
      <c r="HTB17" s="26"/>
      <c r="HTC17" s="26"/>
      <c r="HTD17" s="26"/>
      <c r="HTE17" s="26"/>
      <c r="HTF17" s="26"/>
      <c r="HTG17" s="26"/>
      <c r="HTH17" s="26"/>
      <c r="HTI17" s="26"/>
      <c r="HTJ17" s="26"/>
      <c r="HTK17" s="26"/>
      <c r="HTL17" s="26"/>
      <c r="HTM17" s="26"/>
      <c r="HTN17" s="26"/>
      <c r="HTO17" s="26"/>
      <c r="HTP17" s="26"/>
      <c r="HTQ17" s="26"/>
      <c r="HTR17" s="26"/>
      <c r="HTS17" s="26"/>
      <c r="HTT17" s="26"/>
      <c r="HTU17" s="26"/>
      <c r="HTV17" s="26"/>
      <c r="HTW17" s="26"/>
      <c r="HTX17" s="26"/>
      <c r="HTY17" s="26"/>
      <c r="HTZ17" s="26"/>
      <c r="HUA17" s="26"/>
      <c r="HUB17" s="26"/>
      <c r="HUC17" s="26"/>
      <c r="HUD17" s="26"/>
      <c r="HUE17" s="26"/>
      <c r="HUF17" s="26"/>
      <c r="HUG17" s="26"/>
      <c r="HUH17" s="26"/>
      <c r="HUI17" s="26"/>
      <c r="HUJ17" s="26"/>
      <c r="HUK17" s="26"/>
      <c r="HUL17" s="26"/>
      <c r="HUM17" s="26"/>
      <c r="HUN17" s="26"/>
      <c r="HUO17" s="26"/>
      <c r="HUP17" s="26"/>
      <c r="HUQ17" s="26"/>
      <c r="HUR17" s="26"/>
      <c r="HUS17" s="26"/>
      <c r="HUT17" s="26"/>
      <c r="HUU17" s="26"/>
      <c r="HUV17" s="26"/>
      <c r="HUW17" s="26"/>
      <c r="HUX17" s="26"/>
      <c r="HUY17" s="26"/>
      <c r="HUZ17" s="26"/>
      <c r="HVA17" s="26"/>
      <c r="HVB17" s="26"/>
      <c r="HVC17" s="26"/>
      <c r="HVD17" s="26"/>
      <c r="HVE17" s="26"/>
      <c r="HVF17" s="26"/>
      <c r="HVG17" s="26"/>
      <c r="HVH17" s="26"/>
      <c r="HVI17" s="26"/>
      <c r="HVJ17" s="26"/>
      <c r="HVK17" s="26"/>
      <c r="HVL17" s="26"/>
      <c r="HVM17" s="26"/>
      <c r="HVN17" s="26"/>
      <c r="HVO17" s="26"/>
      <c r="HVP17" s="26"/>
      <c r="HVQ17" s="26"/>
      <c r="HVR17" s="26"/>
      <c r="HVS17" s="26"/>
      <c r="HVT17" s="26"/>
      <c r="HVU17" s="26"/>
      <c r="HVV17" s="26"/>
      <c r="HVW17" s="26"/>
      <c r="HVX17" s="26"/>
      <c r="HVY17" s="26"/>
      <c r="HVZ17" s="26"/>
      <c r="HWA17" s="26"/>
      <c r="HWB17" s="26"/>
      <c r="HWC17" s="26"/>
      <c r="HWD17" s="26"/>
      <c r="HWE17" s="26"/>
      <c r="HWF17" s="26"/>
      <c r="HWG17" s="26"/>
      <c r="HWH17" s="26"/>
      <c r="HWI17" s="26"/>
      <c r="HWJ17" s="26"/>
      <c r="HWK17" s="26"/>
      <c r="HWL17" s="26"/>
      <c r="HWM17" s="26"/>
      <c r="HWN17" s="26"/>
      <c r="HWO17" s="26"/>
      <c r="HWP17" s="26"/>
      <c r="HWQ17" s="26"/>
      <c r="HWR17" s="26"/>
      <c r="HWS17" s="26"/>
      <c r="HWT17" s="26"/>
      <c r="HWU17" s="26"/>
      <c r="HWV17" s="26"/>
      <c r="HWW17" s="26"/>
      <c r="HWX17" s="26"/>
      <c r="HWY17" s="26"/>
      <c r="HWZ17" s="26"/>
      <c r="HXA17" s="26"/>
      <c r="HXB17" s="26"/>
      <c r="HXC17" s="26"/>
      <c r="HXD17" s="26"/>
      <c r="HXE17" s="26"/>
      <c r="HXF17" s="26"/>
      <c r="HXG17" s="26"/>
      <c r="HXH17" s="26"/>
      <c r="HXI17" s="26"/>
      <c r="HXJ17" s="26"/>
      <c r="HXK17" s="26"/>
      <c r="HXL17" s="26"/>
      <c r="HXM17" s="26"/>
      <c r="HXN17" s="26"/>
      <c r="HXO17" s="26"/>
      <c r="HXP17" s="26"/>
      <c r="HXQ17" s="26"/>
      <c r="HXR17" s="26"/>
      <c r="HXS17" s="26"/>
      <c r="HXT17" s="26"/>
      <c r="HXU17" s="26"/>
      <c r="HXV17" s="26"/>
      <c r="HXW17" s="26"/>
      <c r="HXX17" s="26"/>
      <c r="HXY17" s="26"/>
      <c r="HXZ17" s="26"/>
      <c r="HYA17" s="26"/>
      <c r="HYB17" s="26"/>
      <c r="HYC17" s="26"/>
      <c r="HYD17" s="26"/>
      <c r="HYE17" s="26"/>
      <c r="HYF17" s="26"/>
      <c r="HYG17" s="26"/>
      <c r="HYH17" s="26"/>
      <c r="HYI17" s="26"/>
      <c r="HYJ17" s="26"/>
      <c r="HYK17" s="26"/>
      <c r="HYL17" s="26"/>
      <c r="HYM17" s="26"/>
      <c r="HYN17" s="26"/>
      <c r="HYO17" s="26"/>
      <c r="HYP17" s="26"/>
      <c r="HYQ17" s="26"/>
      <c r="HYR17" s="26"/>
      <c r="HYS17" s="26"/>
      <c r="HYT17" s="26"/>
      <c r="HYU17" s="26"/>
      <c r="HYV17" s="26"/>
      <c r="HYW17" s="26"/>
      <c r="HYX17" s="26"/>
      <c r="HYY17" s="26"/>
      <c r="HYZ17" s="26"/>
      <c r="HZA17" s="26"/>
      <c r="HZB17" s="26"/>
      <c r="HZC17" s="26"/>
      <c r="HZD17" s="26"/>
      <c r="HZE17" s="26"/>
      <c r="HZF17" s="26"/>
      <c r="HZG17" s="26"/>
      <c r="HZH17" s="26"/>
      <c r="HZI17" s="26"/>
      <c r="HZJ17" s="26"/>
      <c r="HZK17" s="26"/>
      <c r="HZL17" s="26"/>
      <c r="HZM17" s="26"/>
      <c r="HZN17" s="26"/>
      <c r="HZO17" s="26"/>
      <c r="HZP17" s="26"/>
      <c r="HZQ17" s="26"/>
      <c r="HZR17" s="26"/>
      <c r="HZS17" s="26"/>
      <c r="HZT17" s="26"/>
      <c r="HZU17" s="26"/>
      <c r="HZV17" s="26"/>
      <c r="HZW17" s="26"/>
      <c r="HZX17" s="26"/>
      <c r="HZY17" s="26"/>
      <c r="HZZ17" s="26"/>
      <c r="IAA17" s="26"/>
      <c r="IAB17" s="26"/>
      <c r="IAC17" s="26"/>
      <c r="IAD17" s="26"/>
      <c r="IAE17" s="26"/>
      <c r="IAF17" s="26"/>
      <c r="IAG17" s="26"/>
      <c r="IAH17" s="26"/>
      <c r="IAI17" s="26"/>
      <c r="IAJ17" s="26"/>
      <c r="IAK17" s="26"/>
      <c r="IAL17" s="26"/>
      <c r="IAM17" s="26"/>
      <c r="IAN17" s="26"/>
      <c r="IAO17" s="26"/>
      <c r="IAP17" s="26"/>
      <c r="IAQ17" s="26"/>
      <c r="IAR17" s="26"/>
      <c r="IAS17" s="26"/>
      <c r="IAT17" s="26"/>
      <c r="IAU17" s="26"/>
      <c r="IAV17" s="26"/>
      <c r="IAW17" s="26"/>
      <c r="IAX17" s="26"/>
      <c r="IAY17" s="26"/>
      <c r="IAZ17" s="26"/>
      <c r="IBA17" s="26"/>
      <c r="IBB17" s="26"/>
      <c r="IBC17" s="26"/>
      <c r="IBD17" s="26"/>
      <c r="IBE17" s="26"/>
      <c r="IBF17" s="26"/>
      <c r="IBG17" s="26"/>
      <c r="IBH17" s="26"/>
      <c r="IBI17" s="26"/>
      <c r="IBJ17" s="26"/>
      <c r="IBK17" s="26"/>
      <c r="IBL17" s="26"/>
      <c r="IBM17" s="26"/>
      <c r="IBN17" s="26"/>
      <c r="IBO17" s="26"/>
      <c r="IBP17" s="26"/>
      <c r="IBQ17" s="26"/>
      <c r="IBR17" s="26"/>
      <c r="IBS17" s="26"/>
      <c r="IBT17" s="26"/>
      <c r="IBU17" s="26"/>
      <c r="IBV17" s="26"/>
      <c r="IBW17" s="26"/>
      <c r="IBX17" s="26"/>
      <c r="IBY17" s="26"/>
      <c r="IBZ17" s="26"/>
      <c r="ICA17" s="26"/>
      <c r="ICB17" s="26"/>
      <c r="ICC17" s="26"/>
      <c r="ICD17" s="26"/>
      <c r="ICE17" s="26"/>
      <c r="ICF17" s="26"/>
      <c r="ICG17" s="26"/>
      <c r="ICH17" s="26"/>
      <c r="ICI17" s="26"/>
      <c r="ICJ17" s="26"/>
      <c r="ICK17" s="26"/>
      <c r="ICL17" s="26"/>
      <c r="ICM17" s="26"/>
      <c r="ICN17" s="26"/>
      <c r="ICO17" s="26"/>
      <c r="ICP17" s="26"/>
      <c r="ICQ17" s="26"/>
      <c r="ICR17" s="26"/>
      <c r="ICS17" s="26"/>
      <c r="ICT17" s="26"/>
      <c r="ICU17" s="26"/>
      <c r="ICV17" s="26"/>
      <c r="ICW17" s="26"/>
      <c r="ICX17" s="26"/>
      <c r="ICY17" s="26"/>
      <c r="ICZ17" s="26"/>
      <c r="IDA17" s="26"/>
      <c r="IDB17" s="26"/>
      <c r="IDC17" s="26"/>
      <c r="IDD17" s="26"/>
      <c r="IDE17" s="26"/>
      <c r="IDF17" s="26"/>
      <c r="IDG17" s="26"/>
      <c r="IDH17" s="26"/>
      <c r="IDI17" s="26"/>
      <c r="IDJ17" s="26"/>
      <c r="IDK17" s="26"/>
      <c r="IDL17" s="26"/>
      <c r="IDM17" s="26"/>
      <c r="IDN17" s="26"/>
      <c r="IDO17" s="26"/>
      <c r="IDP17" s="26"/>
      <c r="IDQ17" s="26"/>
      <c r="IDR17" s="26"/>
      <c r="IDS17" s="26"/>
      <c r="IDT17" s="26"/>
      <c r="IDU17" s="26"/>
      <c r="IDV17" s="26"/>
      <c r="IDW17" s="26"/>
      <c r="IDX17" s="26"/>
      <c r="IDY17" s="26"/>
      <c r="IDZ17" s="26"/>
      <c r="IEA17" s="26"/>
      <c r="IEB17" s="26"/>
      <c r="IEC17" s="26"/>
      <c r="IED17" s="26"/>
      <c r="IEE17" s="26"/>
      <c r="IEF17" s="26"/>
      <c r="IEG17" s="26"/>
      <c r="IEH17" s="26"/>
      <c r="IEI17" s="26"/>
      <c r="IEJ17" s="26"/>
      <c r="IEK17" s="26"/>
      <c r="IEL17" s="26"/>
      <c r="IEM17" s="26"/>
      <c r="IEN17" s="26"/>
      <c r="IEO17" s="26"/>
      <c r="IEP17" s="26"/>
      <c r="IEQ17" s="26"/>
      <c r="IER17" s="26"/>
      <c r="IES17" s="26"/>
      <c r="IET17" s="26"/>
      <c r="IEU17" s="26"/>
      <c r="IEV17" s="26"/>
      <c r="IEW17" s="26"/>
      <c r="IEX17" s="26"/>
      <c r="IEY17" s="26"/>
      <c r="IEZ17" s="26"/>
      <c r="IFA17" s="26"/>
      <c r="IFB17" s="26"/>
      <c r="IFC17" s="26"/>
      <c r="IFD17" s="26"/>
      <c r="IFE17" s="26"/>
      <c r="IFF17" s="26"/>
      <c r="IFG17" s="26"/>
      <c r="IFH17" s="26"/>
      <c r="IFI17" s="26"/>
      <c r="IFJ17" s="26"/>
      <c r="IFK17" s="26"/>
      <c r="IFL17" s="26"/>
      <c r="IFM17" s="26"/>
      <c r="IFN17" s="26"/>
      <c r="IFO17" s="26"/>
      <c r="IFP17" s="26"/>
      <c r="IFQ17" s="26"/>
      <c r="IFR17" s="26"/>
      <c r="IFS17" s="26"/>
      <c r="IFT17" s="26"/>
      <c r="IFU17" s="26"/>
      <c r="IFV17" s="26"/>
      <c r="IFW17" s="26"/>
      <c r="IFX17" s="26"/>
      <c r="IFY17" s="26"/>
      <c r="IFZ17" s="26"/>
      <c r="IGA17" s="26"/>
      <c r="IGB17" s="26"/>
      <c r="IGC17" s="26"/>
      <c r="IGD17" s="26"/>
      <c r="IGE17" s="26"/>
      <c r="IGF17" s="26"/>
      <c r="IGG17" s="26"/>
      <c r="IGH17" s="26"/>
      <c r="IGI17" s="26"/>
      <c r="IGJ17" s="26"/>
      <c r="IGK17" s="26"/>
      <c r="IGL17" s="26"/>
      <c r="IGM17" s="26"/>
      <c r="IGN17" s="26"/>
      <c r="IGO17" s="26"/>
      <c r="IGP17" s="26"/>
      <c r="IGQ17" s="26"/>
      <c r="IGR17" s="26"/>
      <c r="IGS17" s="26"/>
      <c r="IGT17" s="26"/>
      <c r="IGU17" s="26"/>
      <c r="IGV17" s="26"/>
      <c r="IGW17" s="26"/>
      <c r="IGX17" s="26"/>
      <c r="IGY17" s="26"/>
      <c r="IGZ17" s="26"/>
      <c r="IHA17" s="26"/>
      <c r="IHB17" s="26"/>
      <c r="IHC17" s="26"/>
      <c r="IHD17" s="26"/>
      <c r="IHE17" s="26"/>
      <c r="IHF17" s="26"/>
      <c r="IHG17" s="26"/>
      <c r="IHH17" s="26"/>
      <c r="IHI17" s="26"/>
      <c r="IHJ17" s="26"/>
      <c r="IHK17" s="26"/>
      <c r="IHL17" s="26"/>
      <c r="IHM17" s="26"/>
      <c r="IHN17" s="26"/>
      <c r="IHO17" s="26"/>
      <c r="IHP17" s="26"/>
      <c r="IHQ17" s="26"/>
      <c r="IHR17" s="26"/>
      <c r="IHS17" s="26"/>
      <c r="IHT17" s="26"/>
      <c r="IHU17" s="26"/>
      <c r="IHV17" s="26"/>
      <c r="IHW17" s="26"/>
      <c r="IHX17" s="26"/>
      <c r="IHY17" s="26"/>
      <c r="IHZ17" s="26"/>
      <c r="IIA17" s="26"/>
      <c r="IIB17" s="26"/>
      <c r="IIC17" s="26"/>
      <c r="IID17" s="26"/>
      <c r="IIE17" s="26"/>
      <c r="IIF17" s="26"/>
      <c r="IIG17" s="26"/>
      <c r="IIH17" s="26"/>
      <c r="III17" s="26"/>
      <c r="IIJ17" s="26"/>
      <c r="IIK17" s="26"/>
      <c r="IIL17" s="26"/>
      <c r="IIM17" s="26"/>
      <c r="IIN17" s="26"/>
      <c r="IIO17" s="26"/>
      <c r="IIP17" s="26"/>
      <c r="IIQ17" s="26"/>
      <c r="IIR17" s="26"/>
      <c r="IIS17" s="26"/>
      <c r="IIT17" s="26"/>
      <c r="IIU17" s="26"/>
      <c r="IIV17" s="26"/>
      <c r="IIW17" s="26"/>
      <c r="IIX17" s="26"/>
      <c r="IIY17" s="26"/>
      <c r="IIZ17" s="26"/>
      <c r="IJA17" s="26"/>
      <c r="IJB17" s="26"/>
      <c r="IJC17" s="26"/>
      <c r="IJD17" s="26"/>
      <c r="IJE17" s="26"/>
      <c r="IJF17" s="26"/>
      <c r="IJG17" s="26"/>
      <c r="IJH17" s="26"/>
      <c r="IJI17" s="26"/>
      <c r="IJJ17" s="26"/>
      <c r="IJK17" s="26"/>
      <c r="IJL17" s="26"/>
      <c r="IJM17" s="26"/>
      <c r="IJN17" s="26"/>
      <c r="IJO17" s="26"/>
      <c r="IJP17" s="26"/>
      <c r="IJQ17" s="26"/>
      <c r="IJR17" s="26"/>
      <c r="IJS17" s="26"/>
      <c r="IJT17" s="26"/>
      <c r="IJU17" s="26"/>
      <c r="IJV17" s="26"/>
      <c r="IJW17" s="26"/>
      <c r="IJX17" s="26"/>
      <c r="IJY17" s="26"/>
      <c r="IJZ17" s="26"/>
      <c r="IKA17" s="26"/>
      <c r="IKB17" s="26"/>
      <c r="IKC17" s="26"/>
      <c r="IKD17" s="26"/>
      <c r="IKE17" s="26"/>
      <c r="IKF17" s="26"/>
      <c r="IKG17" s="26"/>
      <c r="IKH17" s="26"/>
      <c r="IKI17" s="26"/>
      <c r="IKJ17" s="26"/>
      <c r="IKK17" s="26"/>
      <c r="IKL17" s="26"/>
      <c r="IKM17" s="26"/>
      <c r="IKN17" s="26"/>
      <c r="IKO17" s="26"/>
      <c r="IKP17" s="26"/>
      <c r="IKQ17" s="26"/>
      <c r="IKR17" s="26"/>
      <c r="IKS17" s="26"/>
      <c r="IKT17" s="26"/>
      <c r="IKU17" s="26"/>
      <c r="IKV17" s="26"/>
      <c r="IKW17" s="26"/>
      <c r="IKX17" s="26"/>
      <c r="IKY17" s="26"/>
      <c r="IKZ17" s="26"/>
      <c r="ILA17" s="26"/>
      <c r="ILB17" s="26"/>
      <c r="ILC17" s="26"/>
      <c r="ILD17" s="26"/>
      <c r="ILE17" s="26"/>
      <c r="ILF17" s="26"/>
      <c r="ILG17" s="26"/>
      <c r="ILH17" s="26"/>
      <c r="ILI17" s="26"/>
      <c r="ILJ17" s="26"/>
      <c r="ILK17" s="26"/>
      <c r="ILL17" s="26"/>
      <c r="ILM17" s="26"/>
      <c r="ILN17" s="26"/>
      <c r="ILO17" s="26"/>
      <c r="ILP17" s="26"/>
      <c r="ILQ17" s="26"/>
      <c r="ILR17" s="26"/>
      <c r="ILS17" s="26"/>
      <c r="ILT17" s="26"/>
      <c r="ILU17" s="26"/>
      <c r="ILV17" s="26"/>
      <c r="ILW17" s="26"/>
      <c r="ILX17" s="26"/>
      <c r="ILY17" s="26"/>
      <c r="ILZ17" s="26"/>
      <c r="IMA17" s="26"/>
      <c r="IMB17" s="26"/>
      <c r="IMC17" s="26"/>
      <c r="IMD17" s="26"/>
      <c r="IME17" s="26"/>
      <c r="IMF17" s="26"/>
      <c r="IMG17" s="26"/>
      <c r="IMH17" s="26"/>
      <c r="IMI17" s="26"/>
      <c r="IMJ17" s="26"/>
      <c r="IMK17" s="26"/>
      <c r="IML17" s="26"/>
      <c r="IMM17" s="26"/>
      <c r="IMN17" s="26"/>
      <c r="IMO17" s="26"/>
      <c r="IMP17" s="26"/>
      <c r="IMQ17" s="26"/>
      <c r="IMR17" s="26"/>
      <c r="IMS17" s="26"/>
      <c r="IMT17" s="26"/>
      <c r="IMU17" s="26"/>
      <c r="IMV17" s="26"/>
      <c r="IMW17" s="26"/>
      <c r="IMX17" s="26"/>
      <c r="IMY17" s="26"/>
      <c r="IMZ17" s="26"/>
      <c r="INA17" s="26"/>
      <c r="INB17" s="26"/>
      <c r="INC17" s="26"/>
      <c r="IND17" s="26"/>
      <c r="INE17" s="26"/>
      <c r="INF17" s="26"/>
      <c r="ING17" s="26"/>
      <c r="INH17" s="26"/>
      <c r="INI17" s="26"/>
      <c r="INJ17" s="26"/>
      <c r="INK17" s="26"/>
      <c r="INL17" s="26"/>
      <c r="INM17" s="26"/>
      <c r="INN17" s="26"/>
      <c r="INO17" s="26"/>
      <c r="INP17" s="26"/>
      <c r="INQ17" s="26"/>
      <c r="INR17" s="26"/>
      <c r="INS17" s="26"/>
      <c r="INT17" s="26"/>
      <c r="INU17" s="26"/>
      <c r="INV17" s="26"/>
      <c r="INW17" s="26"/>
      <c r="INX17" s="26"/>
      <c r="INY17" s="26"/>
      <c r="INZ17" s="26"/>
      <c r="IOA17" s="26"/>
      <c r="IOB17" s="26"/>
      <c r="IOC17" s="26"/>
      <c r="IOD17" s="26"/>
      <c r="IOE17" s="26"/>
      <c r="IOF17" s="26"/>
      <c r="IOG17" s="26"/>
      <c r="IOH17" s="26"/>
      <c r="IOI17" s="26"/>
      <c r="IOJ17" s="26"/>
      <c r="IOK17" s="26"/>
      <c r="IOL17" s="26"/>
      <c r="IOM17" s="26"/>
      <c r="ION17" s="26"/>
      <c r="IOO17" s="26"/>
      <c r="IOP17" s="26"/>
      <c r="IOQ17" s="26"/>
      <c r="IOR17" s="26"/>
      <c r="IOS17" s="26"/>
      <c r="IOT17" s="26"/>
      <c r="IOU17" s="26"/>
      <c r="IOV17" s="26"/>
      <c r="IOW17" s="26"/>
      <c r="IOX17" s="26"/>
      <c r="IOY17" s="26"/>
      <c r="IOZ17" s="26"/>
      <c r="IPA17" s="26"/>
      <c r="IPB17" s="26"/>
      <c r="IPC17" s="26"/>
      <c r="IPD17" s="26"/>
      <c r="IPE17" s="26"/>
      <c r="IPF17" s="26"/>
      <c r="IPG17" s="26"/>
      <c r="IPH17" s="26"/>
      <c r="IPI17" s="26"/>
      <c r="IPJ17" s="26"/>
      <c r="IPK17" s="26"/>
      <c r="IPL17" s="26"/>
      <c r="IPM17" s="26"/>
      <c r="IPN17" s="26"/>
      <c r="IPO17" s="26"/>
      <c r="IPP17" s="26"/>
      <c r="IPQ17" s="26"/>
      <c r="IPR17" s="26"/>
      <c r="IPS17" s="26"/>
      <c r="IPT17" s="26"/>
      <c r="IPU17" s="26"/>
      <c r="IPV17" s="26"/>
      <c r="IPW17" s="26"/>
      <c r="IPX17" s="26"/>
      <c r="IPY17" s="26"/>
      <c r="IPZ17" s="26"/>
      <c r="IQA17" s="26"/>
      <c r="IQB17" s="26"/>
      <c r="IQC17" s="26"/>
      <c r="IQD17" s="26"/>
      <c r="IQE17" s="26"/>
      <c r="IQF17" s="26"/>
      <c r="IQG17" s="26"/>
      <c r="IQH17" s="26"/>
      <c r="IQI17" s="26"/>
      <c r="IQJ17" s="26"/>
      <c r="IQK17" s="26"/>
      <c r="IQL17" s="26"/>
      <c r="IQM17" s="26"/>
      <c r="IQN17" s="26"/>
      <c r="IQO17" s="26"/>
      <c r="IQP17" s="26"/>
      <c r="IQQ17" s="26"/>
      <c r="IQR17" s="26"/>
      <c r="IQS17" s="26"/>
      <c r="IQT17" s="26"/>
      <c r="IQU17" s="26"/>
      <c r="IQV17" s="26"/>
      <c r="IQW17" s="26"/>
      <c r="IQX17" s="26"/>
      <c r="IQY17" s="26"/>
      <c r="IQZ17" s="26"/>
      <c r="IRA17" s="26"/>
      <c r="IRB17" s="26"/>
      <c r="IRC17" s="26"/>
      <c r="IRD17" s="26"/>
      <c r="IRE17" s="26"/>
      <c r="IRF17" s="26"/>
      <c r="IRG17" s="26"/>
      <c r="IRH17" s="26"/>
      <c r="IRI17" s="26"/>
      <c r="IRJ17" s="26"/>
      <c r="IRK17" s="26"/>
      <c r="IRL17" s="26"/>
      <c r="IRM17" s="26"/>
      <c r="IRN17" s="26"/>
      <c r="IRO17" s="26"/>
      <c r="IRP17" s="26"/>
      <c r="IRQ17" s="26"/>
      <c r="IRR17" s="26"/>
      <c r="IRS17" s="26"/>
      <c r="IRT17" s="26"/>
      <c r="IRU17" s="26"/>
      <c r="IRV17" s="26"/>
      <c r="IRW17" s="26"/>
      <c r="IRX17" s="26"/>
      <c r="IRY17" s="26"/>
      <c r="IRZ17" s="26"/>
      <c r="ISA17" s="26"/>
      <c r="ISB17" s="26"/>
      <c r="ISC17" s="26"/>
      <c r="ISD17" s="26"/>
      <c r="ISE17" s="26"/>
      <c r="ISF17" s="26"/>
      <c r="ISG17" s="26"/>
      <c r="ISH17" s="26"/>
      <c r="ISI17" s="26"/>
      <c r="ISJ17" s="26"/>
      <c r="ISK17" s="26"/>
      <c r="ISL17" s="26"/>
      <c r="ISM17" s="26"/>
      <c r="ISN17" s="26"/>
      <c r="ISO17" s="26"/>
      <c r="ISP17" s="26"/>
      <c r="ISQ17" s="26"/>
      <c r="ISR17" s="26"/>
      <c r="ISS17" s="26"/>
      <c r="IST17" s="26"/>
      <c r="ISU17" s="26"/>
      <c r="ISV17" s="26"/>
      <c r="ISW17" s="26"/>
      <c r="ISX17" s="26"/>
      <c r="ISY17" s="26"/>
      <c r="ISZ17" s="26"/>
      <c r="ITA17" s="26"/>
      <c r="ITB17" s="26"/>
      <c r="ITC17" s="26"/>
      <c r="ITD17" s="26"/>
      <c r="ITE17" s="26"/>
      <c r="ITF17" s="26"/>
      <c r="ITG17" s="26"/>
      <c r="ITH17" s="26"/>
      <c r="ITI17" s="26"/>
      <c r="ITJ17" s="26"/>
      <c r="ITK17" s="26"/>
      <c r="ITL17" s="26"/>
      <c r="ITM17" s="26"/>
      <c r="ITN17" s="26"/>
      <c r="ITO17" s="26"/>
      <c r="ITP17" s="26"/>
      <c r="ITQ17" s="26"/>
      <c r="ITR17" s="26"/>
      <c r="ITS17" s="26"/>
      <c r="ITT17" s="26"/>
      <c r="ITU17" s="26"/>
      <c r="ITV17" s="26"/>
      <c r="ITW17" s="26"/>
      <c r="ITX17" s="26"/>
      <c r="ITY17" s="26"/>
      <c r="ITZ17" s="26"/>
      <c r="IUA17" s="26"/>
      <c r="IUB17" s="26"/>
      <c r="IUC17" s="26"/>
      <c r="IUD17" s="26"/>
      <c r="IUE17" s="26"/>
      <c r="IUF17" s="26"/>
      <c r="IUG17" s="26"/>
      <c r="IUH17" s="26"/>
      <c r="IUI17" s="26"/>
      <c r="IUJ17" s="26"/>
      <c r="IUK17" s="26"/>
      <c r="IUL17" s="26"/>
      <c r="IUM17" s="26"/>
      <c r="IUN17" s="26"/>
      <c r="IUO17" s="26"/>
      <c r="IUP17" s="26"/>
      <c r="IUQ17" s="26"/>
      <c r="IUR17" s="26"/>
      <c r="IUS17" s="26"/>
      <c r="IUT17" s="26"/>
      <c r="IUU17" s="26"/>
      <c r="IUV17" s="26"/>
      <c r="IUW17" s="26"/>
      <c r="IUX17" s="26"/>
      <c r="IUY17" s="26"/>
      <c r="IUZ17" s="26"/>
      <c r="IVA17" s="26"/>
      <c r="IVB17" s="26"/>
      <c r="IVC17" s="26"/>
      <c r="IVD17" s="26"/>
      <c r="IVE17" s="26"/>
      <c r="IVF17" s="26"/>
      <c r="IVG17" s="26"/>
      <c r="IVH17" s="26"/>
      <c r="IVI17" s="26"/>
      <c r="IVJ17" s="26"/>
      <c r="IVK17" s="26"/>
      <c r="IVL17" s="26"/>
      <c r="IVM17" s="26"/>
      <c r="IVN17" s="26"/>
      <c r="IVO17" s="26"/>
      <c r="IVP17" s="26"/>
      <c r="IVQ17" s="26"/>
      <c r="IVR17" s="26"/>
      <c r="IVS17" s="26"/>
      <c r="IVT17" s="26"/>
      <c r="IVU17" s="26"/>
      <c r="IVV17" s="26"/>
      <c r="IVW17" s="26"/>
      <c r="IVX17" s="26"/>
      <c r="IVY17" s="26"/>
      <c r="IVZ17" s="26"/>
      <c r="IWA17" s="26"/>
      <c r="IWB17" s="26"/>
      <c r="IWC17" s="26"/>
      <c r="IWD17" s="26"/>
      <c r="IWE17" s="26"/>
      <c r="IWF17" s="26"/>
      <c r="IWG17" s="26"/>
      <c r="IWH17" s="26"/>
      <c r="IWI17" s="26"/>
      <c r="IWJ17" s="26"/>
      <c r="IWK17" s="26"/>
      <c r="IWL17" s="26"/>
      <c r="IWM17" s="26"/>
      <c r="IWN17" s="26"/>
      <c r="IWO17" s="26"/>
      <c r="IWP17" s="26"/>
      <c r="IWQ17" s="26"/>
      <c r="IWR17" s="26"/>
      <c r="IWS17" s="26"/>
      <c r="IWT17" s="26"/>
      <c r="IWU17" s="26"/>
      <c r="IWV17" s="26"/>
      <c r="IWW17" s="26"/>
      <c r="IWX17" s="26"/>
      <c r="IWY17" s="26"/>
      <c r="IWZ17" s="26"/>
      <c r="IXA17" s="26"/>
      <c r="IXB17" s="26"/>
      <c r="IXC17" s="26"/>
      <c r="IXD17" s="26"/>
      <c r="IXE17" s="26"/>
      <c r="IXF17" s="26"/>
      <c r="IXG17" s="26"/>
      <c r="IXH17" s="26"/>
      <c r="IXI17" s="26"/>
      <c r="IXJ17" s="26"/>
      <c r="IXK17" s="26"/>
      <c r="IXL17" s="26"/>
      <c r="IXM17" s="26"/>
      <c r="IXN17" s="26"/>
      <c r="IXO17" s="26"/>
      <c r="IXP17" s="26"/>
      <c r="IXQ17" s="26"/>
      <c r="IXR17" s="26"/>
      <c r="IXS17" s="26"/>
      <c r="IXT17" s="26"/>
      <c r="IXU17" s="26"/>
      <c r="IXV17" s="26"/>
      <c r="IXW17" s="26"/>
      <c r="IXX17" s="26"/>
      <c r="IXY17" s="26"/>
      <c r="IXZ17" s="26"/>
      <c r="IYA17" s="26"/>
      <c r="IYB17" s="26"/>
      <c r="IYC17" s="26"/>
      <c r="IYD17" s="26"/>
      <c r="IYE17" s="26"/>
      <c r="IYF17" s="26"/>
      <c r="IYG17" s="26"/>
      <c r="IYH17" s="26"/>
      <c r="IYI17" s="26"/>
      <c r="IYJ17" s="26"/>
      <c r="IYK17" s="26"/>
      <c r="IYL17" s="26"/>
      <c r="IYM17" s="26"/>
      <c r="IYN17" s="26"/>
      <c r="IYO17" s="26"/>
      <c r="IYP17" s="26"/>
      <c r="IYQ17" s="26"/>
      <c r="IYR17" s="26"/>
      <c r="IYS17" s="26"/>
      <c r="IYT17" s="26"/>
      <c r="IYU17" s="26"/>
      <c r="IYV17" s="26"/>
      <c r="IYW17" s="26"/>
      <c r="IYX17" s="26"/>
      <c r="IYY17" s="26"/>
      <c r="IYZ17" s="26"/>
      <c r="IZA17" s="26"/>
      <c r="IZB17" s="26"/>
      <c r="IZC17" s="26"/>
      <c r="IZD17" s="26"/>
      <c r="IZE17" s="26"/>
      <c r="IZF17" s="26"/>
      <c r="IZG17" s="26"/>
      <c r="IZH17" s="26"/>
      <c r="IZI17" s="26"/>
      <c r="IZJ17" s="26"/>
      <c r="IZK17" s="26"/>
      <c r="IZL17" s="26"/>
      <c r="IZM17" s="26"/>
      <c r="IZN17" s="26"/>
      <c r="IZO17" s="26"/>
      <c r="IZP17" s="26"/>
      <c r="IZQ17" s="26"/>
      <c r="IZR17" s="26"/>
      <c r="IZS17" s="26"/>
      <c r="IZT17" s="26"/>
      <c r="IZU17" s="26"/>
      <c r="IZV17" s="26"/>
      <c r="IZW17" s="26"/>
      <c r="IZX17" s="26"/>
      <c r="IZY17" s="26"/>
      <c r="IZZ17" s="26"/>
      <c r="JAA17" s="26"/>
      <c r="JAB17" s="26"/>
      <c r="JAC17" s="26"/>
      <c r="JAD17" s="26"/>
      <c r="JAE17" s="26"/>
      <c r="JAF17" s="26"/>
      <c r="JAG17" s="26"/>
      <c r="JAH17" s="26"/>
      <c r="JAI17" s="26"/>
      <c r="JAJ17" s="26"/>
      <c r="JAK17" s="26"/>
      <c r="JAL17" s="26"/>
      <c r="JAM17" s="26"/>
      <c r="JAN17" s="26"/>
      <c r="JAO17" s="26"/>
      <c r="JAP17" s="26"/>
      <c r="JAQ17" s="26"/>
      <c r="JAR17" s="26"/>
      <c r="JAS17" s="26"/>
      <c r="JAT17" s="26"/>
      <c r="JAU17" s="26"/>
      <c r="JAV17" s="26"/>
      <c r="JAW17" s="26"/>
      <c r="JAX17" s="26"/>
      <c r="JAY17" s="26"/>
      <c r="JAZ17" s="26"/>
      <c r="JBA17" s="26"/>
      <c r="JBB17" s="26"/>
      <c r="JBC17" s="26"/>
      <c r="JBD17" s="26"/>
      <c r="JBE17" s="26"/>
      <c r="JBF17" s="26"/>
      <c r="JBG17" s="26"/>
      <c r="JBH17" s="26"/>
      <c r="JBI17" s="26"/>
      <c r="JBJ17" s="26"/>
      <c r="JBK17" s="26"/>
      <c r="JBL17" s="26"/>
      <c r="JBM17" s="26"/>
      <c r="JBN17" s="26"/>
      <c r="JBO17" s="26"/>
      <c r="JBP17" s="26"/>
      <c r="JBQ17" s="26"/>
      <c r="JBR17" s="26"/>
      <c r="JBS17" s="26"/>
      <c r="JBT17" s="26"/>
      <c r="JBU17" s="26"/>
      <c r="JBV17" s="26"/>
      <c r="JBW17" s="26"/>
      <c r="JBX17" s="26"/>
      <c r="JBY17" s="26"/>
      <c r="JBZ17" s="26"/>
      <c r="JCA17" s="26"/>
      <c r="JCB17" s="26"/>
      <c r="JCC17" s="26"/>
      <c r="JCD17" s="26"/>
      <c r="JCE17" s="26"/>
      <c r="JCF17" s="26"/>
      <c r="JCG17" s="26"/>
      <c r="JCH17" s="26"/>
      <c r="JCI17" s="26"/>
      <c r="JCJ17" s="26"/>
      <c r="JCK17" s="26"/>
      <c r="JCL17" s="26"/>
      <c r="JCM17" s="26"/>
      <c r="JCN17" s="26"/>
      <c r="JCO17" s="26"/>
      <c r="JCP17" s="26"/>
      <c r="JCQ17" s="26"/>
      <c r="JCR17" s="26"/>
      <c r="JCS17" s="26"/>
      <c r="JCT17" s="26"/>
      <c r="JCU17" s="26"/>
      <c r="JCV17" s="26"/>
      <c r="JCW17" s="26"/>
      <c r="JCX17" s="26"/>
      <c r="JCY17" s="26"/>
      <c r="JCZ17" s="26"/>
      <c r="JDA17" s="26"/>
      <c r="JDB17" s="26"/>
      <c r="JDC17" s="26"/>
      <c r="JDD17" s="26"/>
      <c r="JDE17" s="26"/>
      <c r="JDF17" s="26"/>
      <c r="JDG17" s="26"/>
      <c r="JDH17" s="26"/>
      <c r="JDI17" s="26"/>
      <c r="JDJ17" s="26"/>
      <c r="JDK17" s="26"/>
      <c r="JDL17" s="26"/>
      <c r="JDM17" s="26"/>
      <c r="JDN17" s="26"/>
      <c r="JDO17" s="26"/>
      <c r="JDP17" s="26"/>
      <c r="JDQ17" s="26"/>
      <c r="JDR17" s="26"/>
      <c r="JDS17" s="26"/>
      <c r="JDT17" s="26"/>
      <c r="JDU17" s="26"/>
      <c r="JDV17" s="26"/>
      <c r="JDW17" s="26"/>
      <c r="JDX17" s="26"/>
      <c r="JDY17" s="26"/>
      <c r="JDZ17" s="26"/>
      <c r="JEA17" s="26"/>
      <c r="JEB17" s="26"/>
      <c r="JEC17" s="26"/>
      <c r="JED17" s="26"/>
      <c r="JEE17" s="26"/>
      <c r="JEF17" s="26"/>
      <c r="JEG17" s="26"/>
      <c r="JEH17" s="26"/>
      <c r="JEI17" s="26"/>
      <c r="JEJ17" s="26"/>
      <c r="JEK17" s="26"/>
      <c r="JEL17" s="26"/>
      <c r="JEM17" s="26"/>
      <c r="JEN17" s="26"/>
      <c r="JEO17" s="26"/>
      <c r="JEP17" s="26"/>
      <c r="JEQ17" s="26"/>
      <c r="JER17" s="26"/>
      <c r="JES17" s="26"/>
      <c r="JET17" s="26"/>
      <c r="JEU17" s="26"/>
      <c r="JEV17" s="26"/>
      <c r="JEW17" s="26"/>
      <c r="JEX17" s="26"/>
      <c r="JEY17" s="26"/>
      <c r="JEZ17" s="26"/>
      <c r="JFA17" s="26"/>
      <c r="JFB17" s="26"/>
      <c r="JFC17" s="26"/>
      <c r="JFD17" s="26"/>
      <c r="JFE17" s="26"/>
      <c r="JFF17" s="26"/>
      <c r="JFG17" s="26"/>
      <c r="JFH17" s="26"/>
      <c r="JFI17" s="26"/>
      <c r="JFJ17" s="26"/>
      <c r="JFK17" s="26"/>
      <c r="JFL17" s="26"/>
      <c r="JFM17" s="26"/>
      <c r="JFN17" s="26"/>
      <c r="JFO17" s="26"/>
      <c r="JFP17" s="26"/>
      <c r="JFQ17" s="26"/>
      <c r="JFR17" s="26"/>
      <c r="JFS17" s="26"/>
      <c r="JFT17" s="26"/>
      <c r="JFU17" s="26"/>
      <c r="JFV17" s="26"/>
      <c r="JFW17" s="26"/>
      <c r="JFX17" s="26"/>
      <c r="JFY17" s="26"/>
      <c r="JFZ17" s="26"/>
      <c r="JGA17" s="26"/>
      <c r="JGB17" s="26"/>
      <c r="JGC17" s="26"/>
      <c r="JGD17" s="26"/>
      <c r="JGE17" s="26"/>
      <c r="JGF17" s="26"/>
      <c r="JGG17" s="26"/>
      <c r="JGH17" s="26"/>
      <c r="JGI17" s="26"/>
      <c r="JGJ17" s="26"/>
      <c r="JGK17" s="26"/>
      <c r="JGL17" s="26"/>
      <c r="JGM17" s="26"/>
      <c r="JGN17" s="26"/>
      <c r="JGO17" s="26"/>
      <c r="JGP17" s="26"/>
      <c r="JGQ17" s="26"/>
      <c r="JGR17" s="26"/>
      <c r="JGS17" s="26"/>
      <c r="JGT17" s="26"/>
      <c r="JGU17" s="26"/>
      <c r="JGV17" s="26"/>
      <c r="JGW17" s="26"/>
      <c r="JGX17" s="26"/>
      <c r="JGY17" s="26"/>
      <c r="JGZ17" s="26"/>
      <c r="JHA17" s="26"/>
      <c r="JHB17" s="26"/>
      <c r="JHC17" s="26"/>
      <c r="JHD17" s="26"/>
      <c r="JHE17" s="26"/>
      <c r="JHF17" s="26"/>
      <c r="JHG17" s="26"/>
      <c r="JHH17" s="26"/>
      <c r="JHI17" s="26"/>
      <c r="JHJ17" s="26"/>
      <c r="JHK17" s="26"/>
      <c r="JHL17" s="26"/>
      <c r="JHM17" s="26"/>
      <c r="JHN17" s="26"/>
      <c r="JHO17" s="26"/>
      <c r="JHP17" s="26"/>
      <c r="JHQ17" s="26"/>
      <c r="JHR17" s="26"/>
      <c r="JHS17" s="26"/>
      <c r="JHT17" s="26"/>
      <c r="JHU17" s="26"/>
      <c r="JHV17" s="26"/>
      <c r="JHW17" s="26"/>
      <c r="JHX17" s="26"/>
      <c r="JHY17" s="26"/>
      <c r="JHZ17" s="26"/>
      <c r="JIA17" s="26"/>
      <c r="JIB17" s="26"/>
      <c r="JIC17" s="26"/>
      <c r="JID17" s="26"/>
      <c r="JIE17" s="26"/>
      <c r="JIF17" s="26"/>
      <c r="JIG17" s="26"/>
      <c r="JIH17" s="26"/>
      <c r="JII17" s="26"/>
      <c r="JIJ17" s="26"/>
      <c r="JIK17" s="26"/>
      <c r="JIL17" s="26"/>
      <c r="JIM17" s="26"/>
      <c r="JIN17" s="26"/>
      <c r="JIO17" s="26"/>
      <c r="JIP17" s="26"/>
      <c r="JIQ17" s="26"/>
      <c r="JIR17" s="26"/>
      <c r="JIS17" s="26"/>
      <c r="JIT17" s="26"/>
      <c r="JIU17" s="26"/>
      <c r="JIV17" s="26"/>
      <c r="JIW17" s="26"/>
      <c r="JIX17" s="26"/>
      <c r="JIY17" s="26"/>
      <c r="JIZ17" s="26"/>
      <c r="JJA17" s="26"/>
      <c r="JJB17" s="26"/>
      <c r="JJC17" s="26"/>
      <c r="JJD17" s="26"/>
      <c r="JJE17" s="26"/>
      <c r="JJF17" s="26"/>
      <c r="JJG17" s="26"/>
      <c r="JJH17" s="26"/>
      <c r="JJI17" s="26"/>
      <c r="JJJ17" s="26"/>
      <c r="JJK17" s="26"/>
      <c r="JJL17" s="26"/>
      <c r="JJM17" s="26"/>
      <c r="JJN17" s="26"/>
      <c r="JJO17" s="26"/>
      <c r="JJP17" s="26"/>
      <c r="JJQ17" s="26"/>
      <c r="JJR17" s="26"/>
      <c r="JJS17" s="26"/>
      <c r="JJT17" s="26"/>
      <c r="JJU17" s="26"/>
      <c r="JJV17" s="26"/>
      <c r="JJW17" s="26"/>
      <c r="JJX17" s="26"/>
      <c r="JJY17" s="26"/>
      <c r="JJZ17" s="26"/>
      <c r="JKA17" s="26"/>
      <c r="JKB17" s="26"/>
      <c r="JKC17" s="26"/>
      <c r="JKD17" s="26"/>
      <c r="JKE17" s="26"/>
      <c r="JKF17" s="26"/>
      <c r="JKG17" s="26"/>
      <c r="JKH17" s="26"/>
      <c r="JKI17" s="26"/>
      <c r="JKJ17" s="26"/>
      <c r="JKK17" s="26"/>
      <c r="JKL17" s="26"/>
      <c r="JKM17" s="26"/>
      <c r="JKN17" s="26"/>
      <c r="JKO17" s="26"/>
      <c r="JKP17" s="26"/>
      <c r="JKQ17" s="26"/>
      <c r="JKR17" s="26"/>
      <c r="JKS17" s="26"/>
      <c r="JKT17" s="26"/>
      <c r="JKU17" s="26"/>
      <c r="JKV17" s="26"/>
      <c r="JKW17" s="26"/>
      <c r="JKX17" s="26"/>
      <c r="JKY17" s="26"/>
      <c r="JKZ17" s="26"/>
      <c r="JLA17" s="26"/>
      <c r="JLB17" s="26"/>
      <c r="JLC17" s="26"/>
      <c r="JLD17" s="26"/>
      <c r="JLE17" s="26"/>
      <c r="JLF17" s="26"/>
      <c r="JLG17" s="26"/>
      <c r="JLH17" s="26"/>
      <c r="JLI17" s="26"/>
      <c r="JLJ17" s="26"/>
      <c r="JLK17" s="26"/>
      <c r="JLL17" s="26"/>
      <c r="JLM17" s="26"/>
      <c r="JLN17" s="26"/>
      <c r="JLO17" s="26"/>
      <c r="JLP17" s="26"/>
      <c r="JLQ17" s="26"/>
      <c r="JLR17" s="26"/>
      <c r="JLS17" s="26"/>
      <c r="JLT17" s="26"/>
      <c r="JLU17" s="26"/>
      <c r="JLV17" s="26"/>
      <c r="JLW17" s="26"/>
      <c r="JLX17" s="26"/>
      <c r="JLY17" s="26"/>
      <c r="JLZ17" s="26"/>
      <c r="JMA17" s="26"/>
      <c r="JMB17" s="26"/>
      <c r="JMC17" s="26"/>
      <c r="JMD17" s="26"/>
      <c r="JME17" s="26"/>
      <c r="JMF17" s="26"/>
      <c r="JMG17" s="26"/>
      <c r="JMH17" s="26"/>
      <c r="JMI17" s="26"/>
      <c r="JMJ17" s="26"/>
      <c r="JMK17" s="26"/>
      <c r="JML17" s="26"/>
      <c r="JMM17" s="26"/>
      <c r="JMN17" s="26"/>
      <c r="JMO17" s="26"/>
      <c r="JMP17" s="26"/>
      <c r="JMQ17" s="26"/>
      <c r="JMR17" s="26"/>
      <c r="JMS17" s="26"/>
      <c r="JMT17" s="26"/>
      <c r="JMU17" s="26"/>
      <c r="JMV17" s="26"/>
      <c r="JMW17" s="26"/>
      <c r="JMX17" s="26"/>
      <c r="JMY17" s="26"/>
      <c r="JMZ17" s="26"/>
      <c r="JNA17" s="26"/>
      <c r="JNB17" s="26"/>
      <c r="JNC17" s="26"/>
      <c r="JND17" s="26"/>
      <c r="JNE17" s="26"/>
      <c r="JNF17" s="26"/>
      <c r="JNG17" s="26"/>
      <c r="JNH17" s="26"/>
      <c r="JNI17" s="26"/>
      <c r="JNJ17" s="26"/>
      <c r="JNK17" s="26"/>
      <c r="JNL17" s="26"/>
      <c r="JNM17" s="26"/>
      <c r="JNN17" s="26"/>
      <c r="JNO17" s="26"/>
      <c r="JNP17" s="26"/>
      <c r="JNQ17" s="26"/>
      <c r="JNR17" s="26"/>
      <c r="JNS17" s="26"/>
      <c r="JNT17" s="26"/>
      <c r="JNU17" s="26"/>
      <c r="JNV17" s="26"/>
      <c r="JNW17" s="26"/>
      <c r="JNX17" s="26"/>
      <c r="JNY17" s="26"/>
      <c r="JNZ17" s="26"/>
      <c r="JOA17" s="26"/>
      <c r="JOB17" s="26"/>
      <c r="JOC17" s="26"/>
      <c r="JOD17" s="26"/>
      <c r="JOE17" s="26"/>
      <c r="JOF17" s="26"/>
      <c r="JOG17" s="26"/>
      <c r="JOH17" s="26"/>
      <c r="JOI17" s="26"/>
      <c r="JOJ17" s="26"/>
      <c r="JOK17" s="26"/>
      <c r="JOL17" s="26"/>
      <c r="JOM17" s="26"/>
      <c r="JON17" s="26"/>
      <c r="JOO17" s="26"/>
      <c r="JOP17" s="26"/>
      <c r="JOQ17" s="26"/>
      <c r="JOR17" s="26"/>
      <c r="JOS17" s="26"/>
      <c r="JOT17" s="26"/>
      <c r="JOU17" s="26"/>
      <c r="JOV17" s="26"/>
      <c r="JOW17" s="26"/>
      <c r="JOX17" s="26"/>
      <c r="JOY17" s="26"/>
      <c r="JOZ17" s="26"/>
      <c r="JPA17" s="26"/>
      <c r="JPB17" s="26"/>
      <c r="JPC17" s="26"/>
      <c r="JPD17" s="26"/>
      <c r="JPE17" s="26"/>
      <c r="JPF17" s="26"/>
      <c r="JPG17" s="26"/>
      <c r="JPH17" s="26"/>
      <c r="JPI17" s="26"/>
      <c r="JPJ17" s="26"/>
      <c r="JPK17" s="26"/>
      <c r="JPL17" s="26"/>
      <c r="JPM17" s="26"/>
      <c r="JPN17" s="26"/>
      <c r="JPO17" s="26"/>
      <c r="JPP17" s="26"/>
      <c r="JPQ17" s="26"/>
      <c r="JPR17" s="26"/>
      <c r="JPS17" s="26"/>
      <c r="JPT17" s="26"/>
      <c r="JPU17" s="26"/>
      <c r="JPV17" s="26"/>
      <c r="JPW17" s="26"/>
      <c r="JPX17" s="26"/>
      <c r="JPY17" s="26"/>
      <c r="JPZ17" s="26"/>
      <c r="JQA17" s="26"/>
      <c r="JQB17" s="26"/>
      <c r="JQC17" s="26"/>
      <c r="JQD17" s="26"/>
      <c r="JQE17" s="26"/>
      <c r="JQF17" s="26"/>
      <c r="JQG17" s="26"/>
      <c r="JQH17" s="26"/>
      <c r="JQI17" s="26"/>
      <c r="JQJ17" s="26"/>
      <c r="JQK17" s="26"/>
      <c r="JQL17" s="26"/>
      <c r="JQM17" s="26"/>
      <c r="JQN17" s="26"/>
      <c r="JQO17" s="26"/>
      <c r="JQP17" s="26"/>
      <c r="JQQ17" s="26"/>
      <c r="JQR17" s="26"/>
      <c r="JQS17" s="26"/>
      <c r="JQT17" s="26"/>
      <c r="JQU17" s="26"/>
      <c r="JQV17" s="26"/>
      <c r="JQW17" s="26"/>
      <c r="JQX17" s="26"/>
      <c r="JQY17" s="26"/>
      <c r="JQZ17" s="26"/>
      <c r="JRA17" s="26"/>
      <c r="JRB17" s="26"/>
      <c r="JRC17" s="26"/>
      <c r="JRD17" s="26"/>
      <c r="JRE17" s="26"/>
      <c r="JRF17" s="26"/>
      <c r="JRG17" s="26"/>
      <c r="JRH17" s="26"/>
      <c r="JRI17" s="26"/>
      <c r="JRJ17" s="26"/>
      <c r="JRK17" s="26"/>
      <c r="JRL17" s="26"/>
      <c r="JRM17" s="26"/>
      <c r="JRN17" s="26"/>
      <c r="JRO17" s="26"/>
      <c r="JRP17" s="26"/>
      <c r="JRQ17" s="26"/>
      <c r="JRR17" s="26"/>
      <c r="JRS17" s="26"/>
      <c r="JRT17" s="26"/>
      <c r="JRU17" s="26"/>
      <c r="JRV17" s="26"/>
      <c r="JRW17" s="26"/>
      <c r="JRX17" s="26"/>
      <c r="JRY17" s="26"/>
      <c r="JRZ17" s="26"/>
      <c r="JSA17" s="26"/>
      <c r="JSB17" s="26"/>
      <c r="JSC17" s="26"/>
      <c r="JSD17" s="26"/>
      <c r="JSE17" s="26"/>
      <c r="JSF17" s="26"/>
      <c r="JSG17" s="26"/>
      <c r="JSH17" s="26"/>
      <c r="JSI17" s="26"/>
      <c r="JSJ17" s="26"/>
      <c r="JSK17" s="26"/>
      <c r="JSL17" s="26"/>
      <c r="JSM17" s="26"/>
      <c r="JSN17" s="26"/>
      <c r="JSO17" s="26"/>
      <c r="JSP17" s="26"/>
      <c r="JSQ17" s="26"/>
      <c r="JSR17" s="26"/>
      <c r="JSS17" s="26"/>
      <c r="JST17" s="26"/>
      <c r="JSU17" s="26"/>
      <c r="JSV17" s="26"/>
      <c r="JSW17" s="26"/>
      <c r="JSX17" s="26"/>
      <c r="JSY17" s="26"/>
      <c r="JSZ17" s="26"/>
      <c r="JTA17" s="26"/>
      <c r="JTB17" s="26"/>
      <c r="JTC17" s="26"/>
      <c r="JTD17" s="26"/>
      <c r="JTE17" s="26"/>
      <c r="JTF17" s="26"/>
      <c r="JTG17" s="26"/>
      <c r="JTH17" s="26"/>
      <c r="JTI17" s="26"/>
      <c r="JTJ17" s="26"/>
      <c r="JTK17" s="26"/>
      <c r="JTL17" s="26"/>
      <c r="JTM17" s="26"/>
      <c r="JTN17" s="26"/>
      <c r="JTO17" s="26"/>
      <c r="JTP17" s="26"/>
      <c r="JTQ17" s="26"/>
      <c r="JTR17" s="26"/>
      <c r="JTS17" s="26"/>
      <c r="JTT17" s="26"/>
      <c r="JTU17" s="26"/>
      <c r="JTV17" s="26"/>
      <c r="JTW17" s="26"/>
      <c r="JTX17" s="26"/>
      <c r="JTY17" s="26"/>
      <c r="JTZ17" s="26"/>
      <c r="JUA17" s="26"/>
      <c r="JUB17" s="26"/>
      <c r="JUC17" s="26"/>
      <c r="JUD17" s="26"/>
      <c r="JUE17" s="26"/>
      <c r="JUF17" s="26"/>
      <c r="JUG17" s="26"/>
      <c r="JUH17" s="26"/>
      <c r="JUI17" s="26"/>
      <c r="JUJ17" s="26"/>
      <c r="JUK17" s="26"/>
      <c r="JUL17" s="26"/>
      <c r="JUM17" s="26"/>
      <c r="JUN17" s="26"/>
      <c r="JUO17" s="26"/>
      <c r="JUP17" s="26"/>
      <c r="JUQ17" s="26"/>
      <c r="JUR17" s="26"/>
      <c r="JUS17" s="26"/>
      <c r="JUT17" s="26"/>
      <c r="JUU17" s="26"/>
      <c r="JUV17" s="26"/>
      <c r="JUW17" s="26"/>
      <c r="JUX17" s="26"/>
      <c r="JUY17" s="26"/>
      <c r="JUZ17" s="26"/>
      <c r="JVA17" s="26"/>
      <c r="JVB17" s="26"/>
      <c r="JVC17" s="26"/>
      <c r="JVD17" s="26"/>
      <c r="JVE17" s="26"/>
      <c r="JVF17" s="26"/>
      <c r="JVG17" s="26"/>
      <c r="JVH17" s="26"/>
      <c r="JVI17" s="26"/>
      <c r="JVJ17" s="26"/>
      <c r="JVK17" s="26"/>
      <c r="JVL17" s="26"/>
      <c r="JVM17" s="26"/>
      <c r="JVN17" s="26"/>
      <c r="JVO17" s="26"/>
      <c r="JVP17" s="26"/>
      <c r="JVQ17" s="26"/>
      <c r="JVR17" s="26"/>
      <c r="JVS17" s="26"/>
      <c r="JVT17" s="26"/>
      <c r="JVU17" s="26"/>
      <c r="JVV17" s="26"/>
      <c r="JVW17" s="26"/>
      <c r="JVX17" s="26"/>
      <c r="JVY17" s="26"/>
      <c r="JVZ17" s="26"/>
      <c r="JWA17" s="26"/>
      <c r="JWB17" s="26"/>
      <c r="JWC17" s="26"/>
      <c r="JWD17" s="26"/>
      <c r="JWE17" s="26"/>
      <c r="JWF17" s="26"/>
      <c r="JWG17" s="26"/>
      <c r="JWH17" s="26"/>
      <c r="JWI17" s="26"/>
      <c r="JWJ17" s="26"/>
      <c r="JWK17" s="26"/>
      <c r="JWL17" s="26"/>
      <c r="JWM17" s="26"/>
      <c r="JWN17" s="26"/>
      <c r="JWO17" s="26"/>
      <c r="JWP17" s="26"/>
      <c r="JWQ17" s="26"/>
      <c r="JWR17" s="26"/>
      <c r="JWS17" s="26"/>
      <c r="JWT17" s="26"/>
      <c r="JWU17" s="26"/>
      <c r="JWV17" s="26"/>
      <c r="JWW17" s="26"/>
      <c r="JWX17" s="26"/>
      <c r="JWY17" s="26"/>
      <c r="JWZ17" s="26"/>
      <c r="JXA17" s="26"/>
      <c r="JXB17" s="26"/>
      <c r="JXC17" s="26"/>
      <c r="JXD17" s="26"/>
      <c r="JXE17" s="26"/>
      <c r="JXF17" s="26"/>
      <c r="JXG17" s="26"/>
      <c r="JXH17" s="26"/>
      <c r="JXI17" s="26"/>
      <c r="JXJ17" s="26"/>
      <c r="JXK17" s="26"/>
      <c r="JXL17" s="26"/>
      <c r="JXM17" s="26"/>
      <c r="JXN17" s="26"/>
      <c r="JXO17" s="26"/>
      <c r="JXP17" s="26"/>
      <c r="JXQ17" s="26"/>
      <c r="JXR17" s="26"/>
      <c r="JXS17" s="26"/>
      <c r="JXT17" s="26"/>
      <c r="JXU17" s="26"/>
      <c r="JXV17" s="26"/>
      <c r="JXW17" s="26"/>
      <c r="JXX17" s="26"/>
      <c r="JXY17" s="26"/>
      <c r="JXZ17" s="26"/>
      <c r="JYA17" s="26"/>
      <c r="JYB17" s="26"/>
      <c r="JYC17" s="26"/>
      <c r="JYD17" s="26"/>
      <c r="JYE17" s="26"/>
      <c r="JYF17" s="26"/>
      <c r="JYG17" s="26"/>
      <c r="JYH17" s="26"/>
      <c r="JYI17" s="26"/>
      <c r="JYJ17" s="26"/>
      <c r="JYK17" s="26"/>
      <c r="JYL17" s="26"/>
      <c r="JYM17" s="26"/>
      <c r="JYN17" s="26"/>
      <c r="JYO17" s="26"/>
      <c r="JYP17" s="26"/>
      <c r="JYQ17" s="26"/>
      <c r="JYR17" s="26"/>
      <c r="JYS17" s="26"/>
      <c r="JYT17" s="26"/>
      <c r="JYU17" s="26"/>
      <c r="JYV17" s="26"/>
      <c r="JYW17" s="26"/>
      <c r="JYX17" s="26"/>
      <c r="JYY17" s="26"/>
      <c r="JYZ17" s="26"/>
      <c r="JZA17" s="26"/>
      <c r="JZB17" s="26"/>
      <c r="JZC17" s="26"/>
      <c r="JZD17" s="26"/>
      <c r="JZE17" s="26"/>
      <c r="JZF17" s="26"/>
      <c r="JZG17" s="26"/>
      <c r="JZH17" s="26"/>
      <c r="JZI17" s="26"/>
      <c r="JZJ17" s="26"/>
      <c r="JZK17" s="26"/>
      <c r="JZL17" s="26"/>
      <c r="JZM17" s="26"/>
      <c r="JZN17" s="26"/>
      <c r="JZO17" s="26"/>
      <c r="JZP17" s="26"/>
      <c r="JZQ17" s="26"/>
      <c r="JZR17" s="26"/>
      <c r="JZS17" s="26"/>
      <c r="JZT17" s="26"/>
      <c r="JZU17" s="26"/>
      <c r="JZV17" s="26"/>
      <c r="JZW17" s="26"/>
      <c r="JZX17" s="26"/>
      <c r="JZY17" s="26"/>
      <c r="JZZ17" s="26"/>
      <c r="KAA17" s="26"/>
      <c r="KAB17" s="26"/>
      <c r="KAC17" s="26"/>
      <c r="KAD17" s="26"/>
      <c r="KAE17" s="26"/>
      <c r="KAF17" s="26"/>
      <c r="KAG17" s="26"/>
      <c r="KAH17" s="26"/>
      <c r="KAI17" s="26"/>
      <c r="KAJ17" s="26"/>
      <c r="KAK17" s="26"/>
      <c r="KAL17" s="26"/>
      <c r="KAM17" s="26"/>
      <c r="KAN17" s="26"/>
      <c r="KAO17" s="26"/>
      <c r="KAP17" s="26"/>
      <c r="KAQ17" s="26"/>
      <c r="KAR17" s="26"/>
      <c r="KAS17" s="26"/>
      <c r="KAT17" s="26"/>
      <c r="KAU17" s="26"/>
      <c r="KAV17" s="26"/>
      <c r="KAW17" s="26"/>
      <c r="KAX17" s="26"/>
      <c r="KAY17" s="26"/>
      <c r="KAZ17" s="26"/>
      <c r="KBA17" s="26"/>
      <c r="KBB17" s="26"/>
      <c r="KBC17" s="26"/>
      <c r="KBD17" s="26"/>
      <c r="KBE17" s="26"/>
      <c r="KBF17" s="26"/>
      <c r="KBG17" s="26"/>
      <c r="KBH17" s="26"/>
      <c r="KBI17" s="26"/>
      <c r="KBJ17" s="26"/>
      <c r="KBK17" s="26"/>
      <c r="KBL17" s="26"/>
      <c r="KBM17" s="26"/>
      <c r="KBN17" s="26"/>
      <c r="KBO17" s="26"/>
      <c r="KBP17" s="26"/>
      <c r="KBQ17" s="26"/>
      <c r="KBR17" s="26"/>
      <c r="KBS17" s="26"/>
      <c r="KBT17" s="26"/>
      <c r="KBU17" s="26"/>
      <c r="KBV17" s="26"/>
      <c r="KBW17" s="26"/>
      <c r="KBX17" s="26"/>
      <c r="KBY17" s="26"/>
      <c r="KBZ17" s="26"/>
      <c r="KCA17" s="26"/>
      <c r="KCB17" s="26"/>
      <c r="KCC17" s="26"/>
      <c r="KCD17" s="26"/>
      <c r="KCE17" s="26"/>
      <c r="KCF17" s="26"/>
      <c r="KCG17" s="26"/>
      <c r="KCH17" s="26"/>
      <c r="KCI17" s="26"/>
      <c r="KCJ17" s="26"/>
      <c r="KCK17" s="26"/>
      <c r="KCL17" s="26"/>
      <c r="KCM17" s="26"/>
      <c r="KCN17" s="26"/>
      <c r="KCO17" s="26"/>
      <c r="KCP17" s="26"/>
      <c r="KCQ17" s="26"/>
      <c r="KCR17" s="26"/>
      <c r="KCS17" s="26"/>
      <c r="KCT17" s="26"/>
      <c r="KCU17" s="26"/>
      <c r="KCV17" s="26"/>
      <c r="KCW17" s="26"/>
      <c r="KCX17" s="26"/>
      <c r="KCY17" s="26"/>
      <c r="KCZ17" s="26"/>
      <c r="KDA17" s="26"/>
      <c r="KDB17" s="26"/>
      <c r="KDC17" s="26"/>
      <c r="KDD17" s="26"/>
      <c r="KDE17" s="26"/>
      <c r="KDF17" s="26"/>
      <c r="KDG17" s="26"/>
      <c r="KDH17" s="26"/>
      <c r="KDI17" s="26"/>
      <c r="KDJ17" s="26"/>
      <c r="KDK17" s="26"/>
      <c r="KDL17" s="26"/>
      <c r="KDM17" s="26"/>
      <c r="KDN17" s="26"/>
      <c r="KDO17" s="26"/>
      <c r="KDP17" s="26"/>
      <c r="KDQ17" s="26"/>
      <c r="KDR17" s="26"/>
      <c r="KDS17" s="26"/>
      <c r="KDT17" s="26"/>
      <c r="KDU17" s="26"/>
      <c r="KDV17" s="26"/>
      <c r="KDW17" s="26"/>
      <c r="KDX17" s="26"/>
      <c r="KDY17" s="26"/>
      <c r="KDZ17" s="26"/>
      <c r="KEA17" s="26"/>
      <c r="KEB17" s="26"/>
      <c r="KEC17" s="26"/>
      <c r="KED17" s="26"/>
      <c r="KEE17" s="26"/>
      <c r="KEF17" s="26"/>
      <c r="KEG17" s="26"/>
      <c r="KEH17" s="26"/>
      <c r="KEI17" s="26"/>
      <c r="KEJ17" s="26"/>
      <c r="KEK17" s="26"/>
      <c r="KEL17" s="26"/>
      <c r="KEM17" s="26"/>
      <c r="KEN17" s="26"/>
      <c r="KEO17" s="26"/>
      <c r="KEP17" s="26"/>
      <c r="KEQ17" s="26"/>
      <c r="KER17" s="26"/>
      <c r="KES17" s="26"/>
      <c r="KET17" s="26"/>
      <c r="KEU17" s="26"/>
      <c r="KEV17" s="26"/>
      <c r="KEW17" s="26"/>
      <c r="KEX17" s="26"/>
      <c r="KEY17" s="26"/>
      <c r="KEZ17" s="26"/>
      <c r="KFA17" s="26"/>
      <c r="KFB17" s="26"/>
      <c r="KFC17" s="26"/>
      <c r="KFD17" s="26"/>
      <c r="KFE17" s="26"/>
      <c r="KFF17" s="26"/>
      <c r="KFG17" s="26"/>
      <c r="KFH17" s="26"/>
      <c r="KFI17" s="26"/>
      <c r="KFJ17" s="26"/>
      <c r="KFK17" s="26"/>
      <c r="KFL17" s="26"/>
      <c r="KFM17" s="26"/>
      <c r="KFN17" s="26"/>
      <c r="KFO17" s="26"/>
      <c r="KFP17" s="26"/>
      <c r="KFQ17" s="26"/>
      <c r="KFR17" s="26"/>
      <c r="KFS17" s="26"/>
      <c r="KFT17" s="26"/>
      <c r="KFU17" s="26"/>
      <c r="KFV17" s="26"/>
      <c r="KFW17" s="26"/>
      <c r="KFX17" s="26"/>
      <c r="KFY17" s="26"/>
      <c r="KFZ17" s="26"/>
      <c r="KGA17" s="26"/>
      <c r="KGB17" s="26"/>
      <c r="KGC17" s="26"/>
      <c r="KGD17" s="26"/>
      <c r="KGE17" s="26"/>
      <c r="KGF17" s="26"/>
      <c r="KGG17" s="26"/>
      <c r="KGH17" s="26"/>
      <c r="KGI17" s="26"/>
      <c r="KGJ17" s="26"/>
      <c r="KGK17" s="26"/>
      <c r="KGL17" s="26"/>
      <c r="KGM17" s="26"/>
      <c r="KGN17" s="26"/>
      <c r="KGO17" s="26"/>
      <c r="KGP17" s="26"/>
      <c r="KGQ17" s="26"/>
      <c r="KGR17" s="26"/>
      <c r="KGS17" s="26"/>
      <c r="KGT17" s="26"/>
      <c r="KGU17" s="26"/>
      <c r="KGV17" s="26"/>
      <c r="KGW17" s="26"/>
      <c r="KGX17" s="26"/>
      <c r="KGY17" s="26"/>
      <c r="KGZ17" s="26"/>
      <c r="KHA17" s="26"/>
      <c r="KHB17" s="26"/>
      <c r="KHC17" s="26"/>
      <c r="KHD17" s="26"/>
      <c r="KHE17" s="26"/>
      <c r="KHF17" s="26"/>
      <c r="KHG17" s="26"/>
      <c r="KHH17" s="26"/>
      <c r="KHI17" s="26"/>
      <c r="KHJ17" s="26"/>
      <c r="KHK17" s="26"/>
      <c r="KHL17" s="26"/>
      <c r="KHM17" s="26"/>
      <c r="KHN17" s="26"/>
      <c r="KHO17" s="26"/>
      <c r="KHP17" s="26"/>
      <c r="KHQ17" s="26"/>
      <c r="KHR17" s="26"/>
      <c r="KHS17" s="26"/>
      <c r="KHT17" s="26"/>
      <c r="KHU17" s="26"/>
      <c r="KHV17" s="26"/>
      <c r="KHW17" s="26"/>
      <c r="KHX17" s="26"/>
      <c r="KHY17" s="26"/>
      <c r="KHZ17" s="26"/>
      <c r="KIA17" s="26"/>
      <c r="KIB17" s="26"/>
      <c r="KIC17" s="26"/>
      <c r="KID17" s="26"/>
      <c r="KIE17" s="26"/>
      <c r="KIF17" s="26"/>
      <c r="KIG17" s="26"/>
      <c r="KIH17" s="26"/>
      <c r="KII17" s="26"/>
      <c r="KIJ17" s="26"/>
      <c r="KIK17" s="26"/>
      <c r="KIL17" s="26"/>
      <c r="KIM17" s="26"/>
      <c r="KIN17" s="26"/>
      <c r="KIO17" s="26"/>
      <c r="KIP17" s="26"/>
      <c r="KIQ17" s="26"/>
      <c r="KIR17" s="26"/>
      <c r="KIS17" s="26"/>
      <c r="KIT17" s="26"/>
      <c r="KIU17" s="26"/>
      <c r="KIV17" s="26"/>
      <c r="KIW17" s="26"/>
      <c r="KIX17" s="26"/>
      <c r="KIY17" s="26"/>
      <c r="KIZ17" s="26"/>
      <c r="KJA17" s="26"/>
      <c r="KJB17" s="26"/>
      <c r="KJC17" s="26"/>
      <c r="KJD17" s="26"/>
      <c r="KJE17" s="26"/>
      <c r="KJF17" s="26"/>
      <c r="KJG17" s="26"/>
      <c r="KJH17" s="26"/>
      <c r="KJI17" s="26"/>
      <c r="KJJ17" s="26"/>
      <c r="KJK17" s="26"/>
      <c r="KJL17" s="26"/>
      <c r="KJM17" s="26"/>
      <c r="KJN17" s="26"/>
      <c r="KJO17" s="26"/>
      <c r="KJP17" s="26"/>
      <c r="KJQ17" s="26"/>
      <c r="KJR17" s="26"/>
      <c r="KJS17" s="26"/>
      <c r="KJT17" s="26"/>
      <c r="KJU17" s="26"/>
      <c r="KJV17" s="26"/>
      <c r="KJW17" s="26"/>
      <c r="KJX17" s="26"/>
      <c r="KJY17" s="26"/>
      <c r="KJZ17" s="26"/>
      <c r="KKA17" s="26"/>
      <c r="KKB17" s="26"/>
      <c r="KKC17" s="26"/>
      <c r="KKD17" s="26"/>
      <c r="KKE17" s="26"/>
      <c r="KKF17" s="26"/>
      <c r="KKG17" s="26"/>
      <c r="KKH17" s="26"/>
      <c r="KKI17" s="26"/>
      <c r="KKJ17" s="26"/>
      <c r="KKK17" s="26"/>
      <c r="KKL17" s="26"/>
      <c r="KKM17" s="26"/>
      <c r="KKN17" s="26"/>
      <c r="KKO17" s="26"/>
      <c r="KKP17" s="26"/>
      <c r="KKQ17" s="26"/>
      <c r="KKR17" s="26"/>
      <c r="KKS17" s="26"/>
      <c r="KKT17" s="26"/>
      <c r="KKU17" s="26"/>
      <c r="KKV17" s="26"/>
      <c r="KKW17" s="26"/>
      <c r="KKX17" s="26"/>
      <c r="KKY17" s="26"/>
      <c r="KKZ17" s="26"/>
      <c r="KLA17" s="26"/>
      <c r="KLB17" s="26"/>
      <c r="KLC17" s="26"/>
      <c r="KLD17" s="26"/>
      <c r="KLE17" s="26"/>
      <c r="KLF17" s="26"/>
      <c r="KLG17" s="26"/>
      <c r="KLH17" s="26"/>
      <c r="KLI17" s="26"/>
      <c r="KLJ17" s="26"/>
      <c r="KLK17" s="26"/>
      <c r="KLL17" s="26"/>
      <c r="KLM17" s="26"/>
      <c r="KLN17" s="26"/>
      <c r="KLO17" s="26"/>
      <c r="KLP17" s="26"/>
      <c r="KLQ17" s="26"/>
      <c r="KLR17" s="26"/>
      <c r="KLS17" s="26"/>
      <c r="KLT17" s="26"/>
      <c r="KLU17" s="26"/>
      <c r="KLV17" s="26"/>
      <c r="KLW17" s="26"/>
      <c r="KLX17" s="26"/>
      <c r="KLY17" s="26"/>
      <c r="KLZ17" s="26"/>
      <c r="KMA17" s="26"/>
      <c r="KMB17" s="26"/>
      <c r="KMC17" s="26"/>
      <c r="KMD17" s="26"/>
      <c r="KME17" s="26"/>
      <c r="KMF17" s="26"/>
      <c r="KMG17" s="26"/>
      <c r="KMH17" s="26"/>
      <c r="KMI17" s="26"/>
      <c r="KMJ17" s="26"/>
      <c r="KMK17" s="26"/>
      <c r="KML17" s="26"/>
      <c r="KMM17" s="26"/>
      <c r="KMN17" s="26"/>
      <c r="KMO17" s="26"/>
      <c r="KMP17" s="26"/>
      <c r="KMQ17" s="26"/>
      <c r="KMR17" s="26"/>
      <c r="KMS17" s="26"/>
      <c r="KMT17" s="26"/>
      <c r="KMU17" s="26"/>
      <c r="KMV17" s="26"/>
      <c r="KMW17" s="26"/>
      <c r="KMX17" s="26"/>
      <c r="KMY17" s="26"/>
      <c r="KMZ17" s="26"/>
      <c r="KNA17" s="26"/>
      <c r="KNB17" s="26"/>
      <c r="KNC17" s="26"/>
      <c r="KND17" s="26"/>
      <c r="KNE17" s="26"/>
      <c r="KNF17" s="26"/>
      <c r="KNG17" s="26"/>
      <c r="KNH17" s="26"/>
      <c r="KNI17" s="26"/>
      <c r="KNJ17" s="26"/>
      <c r="KNK17" s="26"/>
      <c r="KNL17" s="26"/>
      <c r="KNM17" s="26"/>
      <c r="KNN17" s="26"/>
      <c r="KNO17" s="26"/>
      <c r="KNP17" s="26"/>
      <c r="KNQ17" s="26"/>
      <c r="KNR17" s="26"/>
      <c r="KNS17" s="26"/>
      <c r="KNT17" s="26"/>
      <c r="KNU17" s="26"/>
      <c r="KNV17" s="26"/>
      <c r="KNW17" s="26"/>
      <c r="KNX17" s="26"/>
      <c r="KNY17" s="26"/>
      <c r="KNZ17" s="26"/>
      <c r="KOA17" s="26"/>
      <c r="KOB17" s="26"/>
      <c r="KOC17" s="26"/>
      <c r="KOD17" s="26"/>
      <c r="KOE17" s="26"/>
      <c r="KOF17" s="26"/>
      <c r="KOG17" s="26"/>
      <c r="KOH17" s="26"/>
      <c r="KOI17" s="26"/>
      <c r="KOJ17" s="26"/>
      <c r="KOK17" s="26"/>
      <c r="KOL17" s="26"/>
      <c r="KOM17" s="26"/>
      <c r="KON17" s="26"/>
      <c r="KOO17" s="26"/>
      <c r="KOP17" s="26"/>
      <c r="KOQ17" s="26"/>
      <c r="KOR17" s="26"/>
      <c r="KOS17" s="26"/>
      <c r="KOT17" s="26"/>
      <c r="KOU17" s="26"/>
      <c r="KOV17" s="26"/>
      <c r="KOW17" s="26"/>
      <c r="KOX17" s="26"/>
      <c r="KOY17" s="26"/>
      <c r="KOZ17" s="26"/>
      <c r="KPA17" s="26"/>
      <c r="KPB17" s="26"/>
      <c r="KPC17" s="26"/>
      <c r="KPD17" s="26"/>
      <c r="KPE17" s="26"/>
      <c r="KPF17" s="26"/>
      <c r="KPG17" s="26"/>
      <c r="KPH17" s="26"/>
      <c r="KPI17" s="26"/>
      <c r="KPJ17" s="26"/>
      <c r="KPK17" s="26"/>
      <c r="KPL17" s="26"/>
      <c r="KPM17" s="26"/>
      <c r="KPN17" s="26"/>
      <c r="KPO17" s="26"/>
      <c r="KPP17" s="26"/>
      <c r="KPQ17" s="26"/>
      <c r="KPR17" s="26"/>
      <c r="KPS17" s="26"/>
      <c r="KPT17" s="26"/>
      <c r="KPU17" s="26"/>
      <c r="KPV17" s="26"/>
      <c r="KPW17" s="26"/>
      <c r="KPX17" s="26"/>
      <c r="KPY17" s="26"/>
      <c r="KPZ17" s="26"/>
      <c r="KQA17" s="26"/>
      <c r="KQB17" s="26"/>
      <c r="KQC17" s="26"/>
      <c r="KQD17" s="26"/>
      <c r="KQE17" s="26"/>
      <c r="KQF17" s="26"/>
      <c r="KQG17" s="26"/>
      <c r="KQH17" s="26"/>
      <c r="KQI17" s="26"/>
      <c r="KQJ17" s="26"/>
      <c r="KQK17" s="26"/>
      <c r="KQL17" s="26"/>
      <c r="KQM17" s="26"/>
      <c r="KQN17" s="26"/>
      <c r="KQO17" s="26"/>
      <c r="KQP17" s="26"/>
      <c r="KQQ17" s="26"/>
      <c r="KQR17" s="26"/>
      <c r="KQS17" s="26"/>
      <c r="KQT17" s="26"/>
      <c r="KQU17" s="26"/>
      <c r="KQV17" s="26"/>
      <c r="KQW17" s="26"/>
      <c r="KQX17" s="26"/>
      <c r="KQY17" s="26"/>
      <c r="KQZ17" s="26"/>
      <c r="KRA17" s="26"/>
      <c r="KRB17" s="26"/>
      <c r="KRC17" s="26"/>
      <c r="KRD17" s="26"/>
      <c r="KRE17" s="26"/>
      <c r="KRF17" s="26"/>
      <c r="KRG17" s="26"/>
      <c r="KRH17" s="26"/>
      <c r="KRI17" s="26"/>
      <c r="KRJ17" s="26"/>
      <c r="KRK17" s="26"/>
      <c r="KRL17" s="26"/>
      <c r="KRM17" s="26"/>
      <c r="KRN17" s="26"/>
      <c r="KRO17" s="26"/>
      <c r="KRP17" s="26"/>
      <c r="KRQ17" s="26"/>
      <c r="KRR17" s="26"/>
      <c r="KRS17" s="26"/>
      <c r="KRT17" s="26"/>
      <c r="KRU17" s="26"/>
      <c r="KRV17" s="26"/>
      <c r="KRW17" s="26"/>
      <c r="KRX17" s="26"/>
      <c r="KRY17" s="26"/>
      <c r="KRZ17" s="26"/>
      <c r="KSA17" s="26"/>
      <c r="KSB17" s="26"/>
      <c r="KSC17" s="26"/>
      <c r="KSD17" s="26"/>
      <c r="KSE17" s="26"/>
      <c r="KSF17" s="26"/>
      <c r="KSG17" s="26"/>
      <c r="KSH17" s="26"/>
      <c r="KSI17" s="26"/>
      <c r="KSJ17" s="26"/>
      <c r="KSK17" s="26"/>
      <c r="KSL17" s="26"/>
      <c r="KSM17" s="26"/>
      <c r="KSN17" s="26"/>
      <c r="KSO17" s="26"/>
      <c r="KSP17" s="26"/>
      <c r="KSQ17" s="26"/>
      <c r="KSR17" s="26"/>
      <c r="KSS17" s="26"/>
      <c r="KST17" s="26"/>
      <c r="KSU17" s="26"/>
      <c r="KSV17" s="26"/>
      <c r="KSW17" s="26"/>
      <c r="KSX17" s="26"/>
      <c r="KSY17" s="26"/>
      <c r="KSZ17" s="26"/>
      <c r="KTA17" s="26"/>
      <c r="KTB17" s="26"/>
      <c r="KTC17" s="26"/>
      <c r="KTD17" s="26"/>
      <c r="KTE17" s="26"/>
      <c r="KTF17" s="26"/>
      <c r="KTG17" s="26"/>
      <c r="KTH17" s="26"/>
      <c r="KTI17" s="26"/>
      <c r="KTJ17" s="26"/>
      <c r="KTK17" s="26"/>
      <c r="KTL17" s="26"/>
      <c r="KTM17" s="26"/>
      <c r="KTN17" s="26"/>
      <c r="KTO17" s="26"/>
      <c r="KTP17" s="26"/>
      <c r="KTQ17" s="26"/>
      <c r="KTR17" s="26"/>
      <c r="KTS17" s="26"/>
      <c r="KTT17" s="26"/>
      <c r="KTU17" s="26"/>
      <c r="KTV17" s="26"/>
      <c r="KTW17" s="26"/>
      <c r="KTX17" s="26"/>
      <c r="KTY17" s="26"/>
      <c r="KTZ17" s="26"/>
      <c r="KUA17" s="26"/>
      <c r="KUB17" s="26"/>
      <c r="KUC17" s="26"/>
      <c r="KUD17" s="26"/>
      <c r="KUE17" s="26"/>
      <c r="KUF17" s="26"/>
      <c r="KUG17" s="26"/>
      <c r="KUH17" s="26"/>
      <c r="KUI17" s="26"/>
      <c r="KUJ17" s="26"/>
      <c r="KUK17" s="26"/>
      <c r="KUL17" s="26"/>
      <c r="KUM17" s="26"/>
      <c r="KUN17" s="26"/>
      <c r="KUO17" s="26"/>
      <c r="KUP17" s="26"/>
      <c r="KUQ17" s="26"/>
      <c r="KUR17" s="26"/>
      <c r="KUS17" s="26"/>
      <c r="KUT17" s="26"/>
      <c r="KUU17" s="26"/>
      <c r="KUV17" s="26"/>
      <c r="KUW17" s="26"/>
      <c r="KUX17" s="26"/>
      <c r="KUY17" s="26"/>
      <c r="KUZ17" s="26"/>
      <c r="KVA17" s="26"/>
      <c r="KVB17" s="26"/>
      <c r="KVC17" s="26"/>
      <c r="KVD17" s="26"/>
      <c r="KVE17" s="26"/>
      <c r="KVF17" s="26"/>
      <c r="KVG17" s="26"/>
      <c r="KVH17" s="26"/>
      <c r="KVI17" s="26"/>
      <c r="KVJ17" s="26"/>
      <c r="KVK17" s="26"/>
      <c r="KVL17" s="26"/>
      <c r="KVM17" s="26"/>
      <c r="KVN17" s="26"/>
      <c r="KVO17" s="26"/>
      <c r="KVP17" s="26"/>
      <c r="KVQ17" s="26"/>
      <c r="KVR17" s="26"/>
      <c r="KVS17" s="26"/>
      <c r="KVT17" s="26"/>
      <c r="KVU17" s="26"/>
      <c r="KVV17" s="26"/>
      <c r="KVW17" s="26"/>
      <c r="KVX17" s="26"/>
      <c r="KVY17" s="26"/>
      <c r="KVZ17" s="26"/>
      <c r="KWA17" s="26"/>
      <c r="KWB17" s="26"/>
      <c r="KWC17" s="26"/>
      <c r="KWD17" s="26"/>
      <c r="KWE17" s="26"/>
      <c r="KWF17" s="26"/>
      <c r="KWG17" s="26"/>
      <c r="KWH17" s="26"/>
      <c r="KWI17" s="26"/>
      <c r="KWJ17" s="26"/>
      <c r="KWK17" s="26"/>
      <c r="KWL17" s="26"/>
      <c r="KWM17" s="26"/>
      <c r="KWN17" s="26"/>
      <c r="KWO17" s="26"/>
      <c r="KWP17" s="26"/>
      <c r="KWQ17" s="26"/>
      <c r="KWR17" s="26"/>
      <c r="KWS17" s="26"/>
      <c r="KWT17" s="26"/>
      <c r="KWU17" s="26"/>
      <c r="KWV17" s="26"/>
      <c r="KWW17" s="26"/>
      <c r="KWX17" s="26"/>
      <c r="KWY17" s="26"/>
      <c r="KWZ17" s="26"/>
      <c r="KXA17" s="26"/>
      <c r="KXB17" s="26"/>
      <c r="KXC17" s="26"/>
      <c r="KXD17" s="26"/>
      <c r="KXE17" s="26"/>
      <c r="KXF17" s="26"/>
      <c r="KXG17" s="26"/>
      <c r="KXH17" s="26"/>
      <c r="KXI17" s="26"/>
      <c r="KXJ17" s="26"/>
      <c r="KXK17" s="26"/>
      <c r="KXL17" s="26"/>
      <c r="KXM17" s="26"/>
      <c r="KXN17" s="26"/>
      <c r="KXO17" s="26"/>
      <c r="KXP17" s="26"/>
      <c r="KXQ17" s="26"/>
      <c r="KXR17" s="26"/>
      <c r="KXS17" s="26"/>
      <c r="KXT17" s="26"/>
      <c r="KXU17" s="26"/>
      <c r="KXV17" s="26"/>
      <c r="KXW17" s="26"/>
      <c r="KXX17" s="26"/>
      <c r="KXY17" s="26"/>
      <c r="KXZ17" s="26"/>
      <c r="KYA17" s="26"/>
      <c r="KYB17" s="26"/>
      <c r="KYC17" s="26"/>
      <c r="KYD17" s="26"/>
      <c r="KYE17" s="26"/>
      <c r="KYF17" s="26"/>
      <c r="KYG17" s="26"/>
      <c r="KYH17" s="26"/>
      <c r="KYI17" s="26"/>
      <c r="KYJ17" s="26"/>
      <c r="KYK17" s="26"/>
      <c r="KYL17" s="26"/>
      <c r="KYM17" s="26"/>
      <c r="KYN17" s="26"/>
      <c r="KYO17" s="26"/>
      <c r="KYP17" s="26"/>
      <c r="KYQ17" s="26"/>
      <c r="KYR17" s="26"/>
      <c r="KYS17" s="26"/>
      <c r="KYT17" s="26"/>
      <c r="KYU17" s="26"/>
      <c r="KYV17" s="26"/>
      <c r="KYW17" s="26"/>
      <c r="KYX17" s="26"/>
      <c r="KYY17" s="26"/>
      <c r="KYZ17" s="26"/>
      <c r="KZA17" s="26"/>
      <c r="KZB17" s="26"/>
      <c r="KZC17" s="26"/>
      <c r="KZD17" s="26"/>
      <c r="KZE17" s="26"/>
      <c r="KZF17" s="26"/>
      <c r="KZG17" s="26"/>
      <c r="KZH17" s="26"/>
      <c r="KZI17" s="26"/>
      <c r="KZJ17" s="26"/>
      <c r="KZK17" s="26"/>
      <c r="KZL17" s="26"/>
      <c r="KZM17" s="26"/>
      <c r="KZN17" s="26"/>
      <c r="KZO17" s="26"/>
      <c r="KZP17" s="26"/>
      <c r="KZQ17" s="26"/>
      <c r="KZR17" s="26"/>
      <c r="KZS17" s="26"/>
      <c r="KZT17" s="26"/>
      <c r="KZU17" s="26"/>
      <c r="KZV17" s="26"/>
      <c r="KZW17" s="26"/>
      <c r="KZX17" s="26"/>
      <c r="KZY17" s="26"/>
      <c r="KZZ17" s="26"/>
      <c r="LAA17" s="26"/>
      <c r="LAB17" s="26"/>
      <c r="LAC17" s="26"/>
      <c r="LAD17" s="26"/>
      <c r="LAE17" s="26"/>
      <c r="LAF17" s="26"/>
      <c r="LAG17" s="26"/>
      <c r="LAH17" s="26"/>
      <c r="LAI17" s="26"/>
      <c r="LAJ17" s="26"/>
      <c r="LAK17" s="26"/>
      <c r="LAL17" s="26"/>
      <c r="LAM17" s="26"/>
      <c r="LAN17" s="26"/>
      <c r="LAO17" s="26"/>
      <c r="LAP17" s="26"/>
      <c r="LAQ17" s="26"/>
      <c r="LAR17" s="26"/>
      <c r="LAS17" s="26"/>
      <c r="LAT17" s="26"/>
      <c r="LAU17" s="26"/>
      <c r="LAV17" s="26"/>
      <c r="LAW17" s="26"/>
      <c r="LAX17" s="26"/>
      <c r="LAY17" s="26"/>
      <c r="LAZ17" s="26"/>
      <c r="LBA17" s="26"/>
      <c r="LBB17" s="26"/>
      <c r="LBC17" s="26"/>
      <c r="LBD17" s="26"/>
      <c r="LBE17" s="26"/>
      <c r="LBF17" s="26"/>
      <c r="LBG17" s="26"/>
      <c r="LBH17" s="26"/>
      <c r="LBI17" s="26"/>
      <c r="LBJ17" s="26"/>
      <c r="LBK17" s="26"/>
      <c r="LBL17" s="26"/>
      <c r="LBM17" s="26"/>
      <c r="LBN17" s="26"/>
      <c r="LBO17" s="26"/>
      <c r="LBP17" s="26"/>
      <c r="LBQ17" s="26"/>
      <c r="LBR17" s="26"/>
      <c r="LBS17" s="26"/>
      <c r="LBT17" s="26"/>
      <c r="LBU17" s="26"/>
      <c r="LBV17" s="26"/>
      <c r="LBW17" s="26"/>
      <c r="LBX17" s="26"/>
      <c r="LBY17" s="26"/>
      <c r="LBZ17" s="26"/>
      <c r="LCA17" s="26"/>
      <c r="LCB17" s="26"/>
      <c r="LCC17" s="26"/>
      <c r="LCD17" s="26"/>
      <c r="LCE17" s="26"/>
      <c r="LCF17" s="26"/>
      <c r="LCG17" s="26"/>
      <c r="LCH17" s="26"/>
      <c r="LCI17" s="26"/>
      <c r="LCJ17" s="26"/>
      <c r="LCK17" s="26"/>
      <c r="LCL17" s="26"/>
      <c r="LCM17" s="26"/>
      <c r="LCN17" s="26"/>
      <c r="LCO17" s="26"/>
      <c r="LCP17" s="26"/>
      <c r="LCQ17" s="26"/>
      <c r="LCR17" s="26"/>
      <c r="LCS17" s="26"/>
      <c r="LCT17" s="26"/>
      <c r="LCU17" s="26"/>
      <c r="LCV17" s="26"/>
      <c r="LCW17" s="26"/>
      <c r="LCX17" s="26"/>
      <c r="LCY17" s="26"/>
      <c r="LCZ17" s="26"/>
      <c r="LDA17" s="26"/>
      <c r="LDB17" s="26"/>
      <c r="LDC17" s="26"/>
      <c r="LDD17" s="26"/>
      <c r="LDE17" s="26"/>
      <c r="LDF17" s="26"/>
      <c r="LDG17" s="26"/>
      <c r="LDH17" s="26"/>
      <c r="LDI17" s="26"/>
      <c r="LDJ17" s="26"/>
      <c r="LDK17" s="26"/>
      <c r="LDL17" s="26"/>
      <c r="LDM17" s="26"/>
      <c r="LDN17" s="26"/>
      <c r="LDO17" s="26"/>
      <c r="LDP17" s="26"/>
      <c r="LDQ17" s="26"/>
      <c r="LDR17" s="26"/>
      <c r="LDS17" s="26"/>
      <c r="LDT17" s="26"/>
      <c r="LDU17" s="26"/>
      <c r="LDV17" s="26"/>
      <c r="LDW17" s="26"/>
      <c r="LDX17" s="26"/>
      <c r="LDY17" s="26"/>
      <c r="LDZ17" s="26"/>
      <c r="LEA17" s="26"/>
      <c r="LEB17" s="26"/>
      <c r="LEC17" s="26"/>
      <c r="LED17" s="26"/>
      <c r="LEE17" s="26"/>
      <c r="LEF17" s="26"/>
      <c r="LEG17" s="26"/>
      <c r="LEH17" s="26"/>
      <c r="LEI17" s="26"/>
      <c r="LEJ17" s="26"/>
      <c r="LEK17" s="26"/>
      <c r="LEL17" s="26"/>
      <c r="LEM17" s="26"/>
      <c r="LEN17" s="26"/>
      <c r="LEO17" s="26"/>
      <c r="LEP17" s="26"/>
      <c r="LEQ17" s="26"/>
      <c r="LER17" s="26"/>
      <c r="LES17" s="26"/>
      <c r="LET17" s="26"/>
      <c r="LEU17" s="26"/>
      <c r="LEV17" s="26"/>
      <c r="LEW17" s="26"/>
      <c r="LEX17" s="26"/>
      <c r="LEY17" s="26"/>
      <c r="LEZ17" s="26"/>
      <c r="LFA17" s="26"/>
      <c r="LFB17" s="26"/>
      <c r="LFC17" s="26"/>
      <c r="LFD17" s="26"/>
      <c r="LFE17" s="26"/>
      <c r="LFF17" s="26"/>
      <c r="LFG17" s="26"/>
      <c r="LFH17" s="26"/>
      <c r="LFI17" s="26"/>
      <c r="LFJ17" s="26"/>
      <c r="LFK17" s="26"/>
      <c r="LFL17" s="26"/>
      <c r="LFM17" s="26"/>
      <c r="LFN17" s="26"/>
      <c r="LFO17" s="26"/>
      <c r="LFP17" s="26"/>
      <c r="LFQ17" s="26"/>
      <c r="LFR17" s="26"/>
      <c r="LFS17" s="26"/>
      <c r="LFT17" s="26"/>
      <c r="LFU17" s="26"/>
      <c r="LFV17" s="26"/>
      <c r="LFW17" s="26"/>
      <c r="LFX17" s="26"/>
      <c r="LFY17" s="26"/>
      <c r="LFZ17" s="26"/>
      <c r="LGA17" s="26"/>
      <c r="LGB17" s="26"/>
      <c r="LGC17" s="26"/>
      <c r="LGD17" s="26"/>
      <c r="LGE17" s="26"/>
      <c r="LGF17" s="26"/>
      <c r="LGG17" s="26"/>
      <c r="LGH17" s="26"/>
      <c r="LGI17" s="26"/>
      <c r="LGJ17" s="26"/>
      <c r="LGK17" s="26"/>
      <c r="LGL17" s="26"/>
      <c r="LGM17" s="26"/>
      <c r="LGN17" s="26"/>
      <c r="LGO17" s="26"/>
      <c r="LGP17" s="26"/>
      <c r="LGQ17" s="26"/>
      <c r="LGR17" s="26"/>
      <c r="LGS17" s="26"/>
      <c r="LGT17" s="26"/>
      <c r="LGU17" s="26"/>
      <c r="LGV17" s="26"/>
      <c r="LGW17" s="26"/>
      <c r="LGX17" s="26"/>
      <c r="LGY17" s="26"/>
      <c r="LGZ17" s="26"/>
      <c r="LHA17" s="26"/>
      <c r="LHB17" s="26"/>
      <c r="LHC17" s="26"/>
      <c r="LHD17" s="26"/>
      <c r="LHE17" s="26"/>
      <c r="LHF17" s="26"/>
      <c r="LHG17" s="26"/>
      <c r="LHH17" s="26"/>
      <c r="LHI17" s="26"/>
      <c r="LHJ17" s="26"/>
      <c r="LHK17" s="26"/>
      <c r="LHL17" s="26"/>
      <c r="LHM17" s="26"/>
      <c r="LHN17" s="26"/>
      <c r="LHO17" s="26"/>
      <c r="LHP17" s="26"/>
      <c r="LHQ17" s="26"/>
      <c r="LHR17" s="26"/>
      <c r="LHS17" s="26"/>
      <c r="LHT17" s="26"/>
      <c r="LHU17" s="26"/>
      <c r="LHV17" s="26"/>
      <c r="LHW17" s="26"/>
      <c r="LHX17" s="26"/>
      <c r="LHY17" s="26"/>
      <c r="LHZ17" s="26"/>
      <c r="LIA17" s="26"/>
      <c r="LIB17" s="26"/>
      <c r="LIC17" s="26"/>
      <c r="LID17" s="26"/>
      <c r="LIE17" s="26"/>
      <c r="LIF17" s="26"/>
      <c r="LIG17" s="26"/>
      <c r="LIH17" s="26"/>
      <c r="LII17" s="26"/>
      <c r="LIJ17" s="26"/>
      <c r="LIK17" s="26"/>
      <c r="LIL17" s="26"/>
      <c r="LIM17" s="26"/>
      <c r="LIN17" s="26"/>
      <c r="LIO17" s="26"/>
      <c r="LIP17" s="26"/>
      <c r="LIQ17" s="26"/>
      <c r="LIR17" s="26"/>
      <c r="LIS17" s="26"/>
      <c r="LIT17" s="26"/>
      <c r="LIU17" s="26"/>
      <c r="LIV17" s="26"/>
      <c r="LIW17" s="26"/>
      <c r="LIX17" s="26"/>
      <c r="LIY17" s="26"/>
      <c r="LIZ17" s="26"/>
      <c r="LJA17" s="26"/>
      <c r="LJB17" s="26"/>
      <c r="LJC17" s="26"/>
      <c r="LJD17" s="26"/>
      <c r="LJE17" s="26"/>
      <c r="LJF17" s="26"/>
      <c r="LJG17" s="26"/>
      <c r="LJH17" s="26"/>
      <c r="LJI17" s="26"/>
      <c r="LJJ17" s="26"/>
      <c r="LJK17" s="26"/>
      <c r="LJL17" s="26"/>
      <c r="LJM17" s="26"/>
      <c r="LJN17" s="26"/>
      <c r="LJO17" s="26"/>
      <c r="LJP17" s="26"/>
      <c r="LJQ17" s="26"/>
      <c r="LJR17" s="26"/>
      <c r="LJS17" s="26"/>
      <c r="LJT17" s="26"/>
      <c r="LJU17" s="26"/>
      <c r="LJV17" s="26"/>
      <c r="LJW17" s="26"/>
      <c r="LJX17" s="26"/>
      <c r="LJY17" s="26"/>
      <c r="LJZ17" s="26"/>
      <c r="LKA17" s="26"/>
      <c r="LKB17" s="26"/>
      <c r="LKC17" s="26"/>
      <c r="LKD17" s="26"/>
      <c r="LKE17" s="26"/>
      <c r="LKF17" s="26"/>
      <c r="LKG17" s="26"/>
      <c r="LKH17" s="26"/>
      <c r="LKI17" s="26"/>
      <c r="LKJ17" s="26"/>
      <c r="LKK17" s="26"/>
      <c r="LKL17" s="26"/>
      <c r="LKM17" s="26"/>
      <c r="LKN17" s="26"/>
      <c r="LKO17" s="26"/>
      <c r="LKP17" s="26"/>
      <c r="LKQ17" s="26"/>
      <c r="LKR17" s="26"/>
      <c r="LKS17" s="26"/>
      <c r="LKT17" s="26"/>
      <c r="LKU17" s="26"/>
      <c r="LKV17" s="26"/>
      <c r="LKW17" s="26"/>
      <c r="LKX17" s="26"/>
      <c r="LKY17" s="26"/>
      <c r="LKZ17" s="26"/>
      <c r="LLA17" s="26"/>
      <c r="LLB17" s="26"/>
      <c r="LLC17" s="26"/>
      <c r="LLD17" s="26"/>
      <c r="LLE17" s="26"/>
      <c r="LLF17" s="26"/>
      <c r="LLG17" s="26"/>
      <c r="LLH17" s="26"/>
      <c r="LLI17" s="26"/>
      <c r="LLJ17" s="26"/>
      <c r="LLK17" s="26"/>
      <c r="LLL17" s="26"/>
      <c r="LLM17" s="26"/>
      <c r="LLN17" s="26"/>
      <c r="LLO17" s="26"/>
      <c r="LLP17" s="26"/>
      <c r="LLQ17" s="26"/>
      <c r="LLR17" s="26"/>
      <c r="LLS17" s="26"/>
      <c r="LLT17" s="26"/>
      <c r="LLU17" s="26"/>
      <c r="LLV17" s="26"/>
      <c r="LLW17" s="26"/>
      <c r="LLX17" s="26"/>
      <c r="LLY17" s="26"/>
      <c r="LLZ17" s="26"/>
      <c r="LMA17" s="26"/>
      <c r="LMB17" s="26"/>
      <c r="LMC17" s="26"/>
      <c r="LMD17" s="26"/>
      <c r="LME17" s="26"/>
      <c r="LMF17" s="26"/>
      <c r="LMG17" s="26"/>
      <c r="LMH17" s="26"/>
      <c r="LMI17" s="26"/>
      <c r="LMJ17" s="26"/>
      <c r="LMK17" s="26"/>
      <c r="LML17" s="26"/>
      <c r="LMM17" s="26"/>
      <c r="LMN17" s="26"/>
      <c r="LMO17" s="26"/>
      <c r="LMP17" s="26"/>
      <c r="LMQ17" s="26"/>
      <c r="LMR17" s="26"/>
      <c r="LMS17" s="26"/>
      <c r="LMT17" s="26"/>
      <c r="LMU17" s="26"/>
      <c r="LMV17" s="26"/>
      <c r="LMW17" s="26"/>
      <c r="LMX17" s="26"/>
      <c r="LMY17" s="26"/>
      <c r="LMZ17" s="26"/>
      <c r="LNA17" s="26"/>
      <c r="LNB17" s="26"/>
      <c r="LNC17" s="26"/>
      <c r="LND17" s="26"/>
      <c r="LNE17" s="26"/>
      <c r="LNF17" s="26"/>
      <c r="LNG17" s="26"/>
      <c r="LNH17" s="26"/>
      <c r="LNI17" s="26"/>
      <c r="LNJ17" s="26"/>
      <c r="LNK17" s="26"/>
      <c r="LNL17" s="26"/>
      <c r="LNM17" s="26"/>
      <c r="LNN17" s="26"/>
      <c r="LNO17" s="26"/>
      <c r="LNP17" s="26"/>
      <c r="LNQ17" s="26"/>
      <c r="LNR17" s="26"/>
      <c r="LNS17" s="26"/>
      <c r="LNT17" s="26"/>
      <c r="LNU17" s="26"/>
      <c r="LNV17" s="26"/>
      <c r="LNW17" s="26"/>
      <c r="LNX17" s="26"/>
      <c r="LNY17" s="26"/>
      <c r="LNZ17" s="26"/>
      <c r="LOA17" s="26"/>
      <c r="LOB17" s="26"/>
      <c r="LOC17" s="26"/>
      <c r="LOD17" s="26"/>
      <c r="LOE17" s="26"/>
      <c r="LOF17" s="26"/>
      <c r="LOG17" s="26"/>
      <c r="LOH17" s="26"/>
      <c r="LOI17" s="26"/>
      <c r="LOJ17" s="26"/>
      <c r="LOK17" s="26"/>
      <c r="LOL17" s="26"/>
      <c r="LOM17" s="26"/>
      <c r="LON17" s="26"/>
      <c r="LOO17" s="26"/>
      <c r="LOP17" s="26"/>
      <c r="LOQ17" s="26"/>
      <c r="LOR17" s="26"/>
      <c r="LOS17" s="26"/>
      <c r="LOT17" s="26"/>
      <c r="LOU17" s="26"/>
      <c r="LOV17" s="26"/>
      <c r="LOW17" s="26"/>
      <c r="LOX17" s="26"/>
      <c r="LOY17" s="26"/>
      <c r="LOZ17" s="26"/>
      <c r="LPA17" s="26"/>
      <c r="LPB17" s="26"/>
      <c r="LPC17" s="26"/>
      <c r="LPD17" s="26"/>
      <c r="LPE17" s="26"/>
      <c r="LPF17" s="26"/>
      <c r="LPG17" s="26"/>
      <c r="LPH17" s="26"/>
      <c r="LPI17" s="26"/>
      <c r="LPJ17" s="26"/>
      <c r="LPK17" s="26"/>
      <c r="LPL17" s="26"/>
      <c r="LPM17" s="26"/>
      <c r="LPN17" s="26"/>
      <c r="LPO17" s="26"/>
      <c r="LPP17" s="26"/>
      <c r="LPQ17" s="26"/>
      <c r="LPR17" s="26"/>
      <c r="LPS17" s="26"/>
      <c r="LPT17" s="26"/>
      <c r="LPU17" s="26"/>
      <c r="LPV17" s="26"/>
      <c r="LPW17" s="26"/>
      <c r="LPX17" s="26"/>
      <c r="LPY17" s="26"/>
      <c r="LPZ17" s="26"/>
      <c r="LQA17" s="26"/>
      <c r="LQB17" s="26"/>
      <c r="LQC17" s="26"/>
      <c r="LQD17" s="26"/>
      <c r="LQE17" s="26"/>
      <c r="LQF17" s="26"/>
      <c r="LQG17" s="26"/>
      <c r="LQH17" s="26"/>
      <c r="LQI17" s="26"/>
      <c r="LQJ17" s="26"/>
      <c r="LQK17" s="26"/>
      <c r="LQL17" s="26"/>
      <c r="LQM17" s="26"/>
      <c r="LQN17" s="26"/>
      <c r="LQO17" s="26"/>
      <c r="LQP17" s="26"/>
      <c r="LQQ17" s="26"/>
      <c r="LQR17" s="26"/>
      <c r="LQS17" s="26"/>
      <c r="LQT17" s="26"/>
      <c r="LQU17" s="26"/>
      <c r="LQV17" s="26"/>
      <c r="LQW17" s="26"/>
      <c r="LQX17" s="26"/>
      <c r="LQY17" s="26"/>
      <c r="LQZ17" s="26"/>
      <c r="LRA17" s="26"/>
      <c r="LRB17" s="26"/>
      <c r="LRC17" s="26"/>
      <c r="LRD17" s="26"/>
      <c r="LRE17" s="26"/>
      <c r="LRF17" s="26"/>
      <c r="LRG17" s="26"/>
      <c r="LRH17" s="26"/>
      <c r="LRI17" s="26"/>
      <c r="LRJ17" s="26"/>
      <c r="LRK17" s="26"/>
      <c r="LRL17" s="26"/>
      <c r="LRM17" s="26"/>
      <c r="LRN17" s="26"/>
      <c r="LRO17" s="26"/>
      <c r="LRP17" s="26"/>
      <c r="LRQ17" s="26"/>
      <c r="LRR17" s="26"/>
      <c r="LRS17" s="26"/>
      <c r="LRT17" s="26"/>
      <c r="LRU17" s="26"/>
      <c r="LRV17" s="26"/>
      <c r="LRW17" s="26"/>
      <c r="LRX17" s="26"/>
      <c r="LRY17" s="26"/>
      <c r="LRZ17" s="26"/>
      <c r="LSA17" s="26"/>
      <c r="LSB17" s="26"/>
      <c r="LSC17" s="26"/>
      <c r="LSD17" s="26"/>
      <c r="LSE17" s="26"/>
      <c r="LSF17" s="26"/>
      <c r="LSG17" s="26"/>
      <c r="LSH17" s="26"/>
      <c r="LSI17" s="26"/>
      <c r="LSJ17" s="26"/>
      <c r="LSK17" s="26"/>
      <c r="LSL17" s="26"/>
      <c r="LSM17" s="26"/>
      <c r="LSN17" s="26"/>
      <c r="LSO17" s="26"/>
      <c r="LSP17" s="26"/>
      <c r="LSQ17" s="26"/>
      <c r="LSR17" s="26"/>
      <c r="LSS17" s="26"/>
      <c r="LST17" s="26"/>
      <c r="LSU17" s="26"/>
      <c r="LSV17" s="26"/>
      <c r="LSW17" s="26"/>
      <c r="LSX17" s="26"/>
      <c r="LSY17" s="26"/>
      <c r="LSZ17" s="26"/>
      <c r="LTA17" s="26"/>
      <c r="LTB17" s="26"/>
      <c r="LTC17" s="26"/>
      <c r="LTD17" s="26"/>
      <c r="LTE17" s="26"/>
      <c r="LTF17" s="26"/>
      <c r="LTG17" s="26"/>
      <c r="LTH17" s="26"/>
      <c r="LTI17" s="26"/>
      <c r="LTJ17" s="26"/>
      <c r="LTK17" s="26"/>
      <c r="LTL17" s="26"/>
      <c r="LTM17" s="26"/>
      <c r="LTN17" s="26"/>
      <c r="LTO17" s="26"/>
      <c r="LTP17" s="26"/>
      <c r="LTQ17" s="26"/>
      <c r="LTR17" s="26"/>
      <c r="LTS17" s="26"/>
      <c r="LTT17" s="26"/>
      <c r="LTU17" s="26"/>
      <c r="LTV17" s="26"/>
      <c r="LTW17" s="26"/>
      <c r="LTX17" s="26"/>
      <c r="LTY17" s="26"/>
      <c r="LTZ17" s="26"/>
      <c r="LUA17" s="26"/>
      <c r="LUB17" s="26"/>
      <c r="LUC17" s="26"/>
      <c r="LUD17" s="26"/>
      <c r="LUE17" s="26"/>
      <c r="LUF17" s="26"/>
      <c r="LUG17" s="26"/>
      <c r="LUH17" s="26"/>
      <c r="LUI17" s="26"/>
      <c r="LUJ17" s="26"/>
      <c r="LUK17" s="26"/>
      <c r="LUL17" s="26"/>
      <c r="LUM17" s="26"/>
      <c r="LUN17" s="26"/>
      <c r="LUO17" s="26"/>
      <c r="LUP17" s="26"/>
      <c r="LUQ17" s="26"/>
      <c r="LUR17" s="26"/>
      <c r="LUS17" s="26"/>
      <c r="LUT17" s="26"/>
      <c r="LUU17" s="26"/>
      <c r="LUV17" s="26"/>
      <c r="LUW17" s="26"/>
      <c r="LUX17" s="26"/>
      <c r="LUY17" s="26"/>
      <c r="LUZ17" s="26"/>
      <c r="LVA17" s="26"/>
      <c r="LVB17" s="26"/>
      <c r="LVC17" s="26"/>
      <c r="LVD17" s="26"/>
      <c r="LVE17" s="26"/>
      <c r="LVF17" s="26"/>
      <c r="LVG17" s="26"/>
      <c r="LVH17" s="26"/>
      <c r="LVI17" s="26"/>
      <c r="LVJ17" s="26"/>
      <c r="LVK17" s="26"/>
      <c r="LVL17" s="26"/>
      <c r="LVM17" s="26"/>
      <c r="LVN17" s="26"/>
      <c r="LVO17" s="26"/>
      <c r="LVP17" s="26"/>
      <c r="LVQ17" s="26"/>
      <c r="LVR17" s="26"/>
      <c r="LVS17" s="26"/>
      <c r="LVT17" s="26"/>
      <c r="LVU17" s="26"/>
      <c r="LVV17" s="26"/>
      <c r="LVW17" s="26"/>
      <c r="LVX17" s="26"/>
      <c r="LVY17" s="26"/>
      <c r="LVZ17" s="26"/>
      <c r="LWA17" s="26"/>
      <c r="LWB17" s="26"/>
      <c r="LWC17" s="26"/>
      <c r="LWD17" s="26"/>
      <c r="LWE17" s="26"/>
      <c r="LWF17" s="26"/>
      <c r="LWG17" s="26"/>
      <c r="LWH17" s="26"/>
      <c r="LWI17" s="26"/>
      <c r="LWJ17" s="26"/>
      <c r="LWK17" s="26"/>
      <c r="LWL17" s="26"/>
      <c r="LWM17" s="26"/>
      <c r="LWN17" s="26"/>
      <c r="LWO17" s="26"/>
      <c r="LWP17" s="26"/>
      <c r="LWQ17" s="26"/>
      <c r="LWR17" s="26"/>
      <c r="LWS17" s="26"/>
      <c r="LWT17" s="26"/>
      <c r="LWU17" s="26"/>
      <c r="LWV17" s="26"/>
      <c r="LWW17" s="26"/>
      <c r="LWX17" s="26"/>
      <c r="LWY17" s="26"/>
      <c r="LWZ17" s="26"/>
      <c r="LXA17" s="26"/>
      <c r="LXB17" s="26"/>
      <c r="LXC17" s="26"/>
      <c r="LXD17" s="26"/>
      <c r="LXE17" s="26"/>
      <c r="LXF17" s="26"/>
      <c r="LXG17" s="26"/>
      <c r="LXH17" s="26"/>
      <c r="LXI17" s="26"/>
      <c r="LXJ17" s="26"/>
      <c r="LXK17" s="26"/>
      <c r="LXL17" s="26"/>
      <c r="LXM17" s="26"/>
      <c r="LXN17" s="26"/>
      <c r="LXO17" s="26"/>
      <c r="LXP17" s="26"/>
      <c r="LXQ17" s="26"/>
      <c r="LXR17" s="26"/>
      <c r="LXS17" s="26"/>
      <c r="LXT17" s="26"/>
      <c r="LXU17" s="26"/>
      <c r="LXV17" s="26"/>
      <c r="LXW17" s="26"/>
      <c r="LXX17" s="26"/>
      <c r="LXY17" s="26"/>
      <c r="LXZ17" s="26"/>
      <c r="LYA17" s="26"/>
      <c r="LYB17" s="26"/>
      <c r="LYC17" s="26"/>
      <c r="LYD17" s="26"/>
      <c r="LYE17" s="26"/>
      <c r="LYF17" s="26"/>
      <c r="LYG17" s="26"/>
      <c r="LYH17" s="26"/>
      <c r="LYI17" s="26"/>
      <c r="LYJ17" s="26"/>
      <c r="LYK17" s="26"/>
      <c r="LYL17" s="26"/>
      <c r="LYM17" s="26"/>
      <c r="LYN17" s="26"/>
      <c r="LYO17" s="26"/>
      <c r="LYP17" s="26"/>
      <c r="LYQ17" s="26"/>
      <c r="LYR17" s="26"/>
      <c r="LYS17" s="26"/>
      <c r="LYT17" s="26"/>
      <c r="LYU17" s="26"/>
      <c r="LYV17" s="26"/>
      <c r="LYW17" s="26"/>
      <c r="LYX17" s="26"/>
      <c r="LYY17" s="26"/>
      <c r="LYZ17" s="26"/>
      <c r="LZA17" s="26"/>
      <c r="LZB17" s="26"/>
      <c r="LZC17" s="26"/>
      <c r="LZD17" s="26"/>
      <c r="LZE17" s="26"/>
      <c r="LZF17" s="26"/>
      <c r="LZG17" s="26"/>
      <c r="LZH17" s="26"/>
      <c r="LZI17" s="26"/>
      <c r="LZJ17" s="26"/>
      <c r="LZK17" s="26"/>
      <c r="LZL17" s="26"/>
      <c r="LZM17" s="26"/>
      <c r="LZN17" s="26"/>
      <c r="LZO17" s="26"/>
      <c r="LZP17" s="26"/>
      <c r="LZQ17" s="26"/>
      <c r="LZR17" s="26"/>
      <c r="LZS17" s="26"/>
      <c r="LZT17" s="26"/>
      <c r="LZU17" s="26"/>
      <c r="LZV17" s="26"/>
      <c r="LZW17" s="26"/>
      <c r="LZX17" s="26"/>
      <c r="LZY17" s="26"/>
      <c r="LZZ17" s="26"/>
      <c r="MAA17" s="26"/>
      <c r="MAB17" s="26"/>
      <c r="MAC17" s="26"/>
      <c r="MAD17" s="26"/>
      <c r="MAE17" s="26"/>
      <c r="MAF17" s="26"/>
      <c r="MAG17" s="26"/>
      <c r="MAH17" s="26"/>
      <c r="MAI17" s="26"/>
      <c r="MAJ17" s="26"/>
      <c r="MAK17" s="26"/>
      <c r="MAL17" s="26"/>
      <c r="MAM17" s="26"/>
      <c r="MAN17" s="26"/>
      <c r="MAO17" s="26"/>
      <c r="MAP17" s="26"/>
      <c r="MAQ17" s="26"/>
      <c r="MAR17" s="26"/>
      <c r="MAS17" s="26"/>
      <c r="MAT17" s="26"/>
      <c r="MAU17" s="26"/>
      <c r="MAV17" s="26"/>
      <c r="MAW17" s="26"/>
      <c r="MAX17" s="26"/>
      <c r="MAY17" s="26"/>
      <c r="MAZ17" s="26"/>
      <c r="MBA17" s="26"/>
      <c r="MBB17" s="26"/>
      <c r="MBC17" s="26"/>
      <c r="MBD17" s="26"/>
      <c r="MBE17" s="26"/>
      <c r="MBF17" s="26"/>
      <c r="MBG17" s="26"/>
      <c r="MBH17" s="26"/>
      <c r="MBI17" s="26"/>
      <c r="MBJ17" s="26"/>
      <c r="MBK17" s="26"/>
      <c r="MBL17" s="26"/>
      <c r="MBM17" s="26"/>
      <c r="MBN17" s="26"/>
      <c r="MBO17" s="26"/>
      <c r="MBP17" s="26"/>
      <c r="MBQ17" s="26"/>
      <c r="MBR17" s="26"/>
      <c r="MBS17" s="26"/>
      <c r="MBT17" s="26"/>
      <c r="MBU17" s="26"/>
      <c r="MBV17" s="26"/>
      <c r="MBW17" s="26"/>
      <c r="MBX17" s="26"/>
      <c r="MBY17" s="26"/>
      <c r="MBZ17" s="26"/>
      <c r="MCA17" s="26"/>
      <c r="MCB17" s="26"/>
      <c r="MCC17" s="26"/>
      <c r="MCD17" s="26"/>
      <c r="MCE17" s="26"/>
      <c r="MCF17" s="26"/>
      <c r="MCG17" s="26"/>
      <c r="MCH17" s="26"/>
      <c r="MCI17" s="26"/>
      <c r="MCJ17" s="26"/>
      <c r="MCK17" s="26"/>
      <c r="MCL17" s="26"/>
      <c r="MCM17" s="26"/>
      <c r="MCN17" s="26"/>
      <c r="MCO17" s="26"/>
      <c r="MCP17" s="26"/>
      <c r="MCQ17" s="26"/>
      <c r="MCR17" s="26"/>
      <c r="MCS17" s="26"/>
      <c r="MCT17" s="26"/>
      <c r="MCU17" s="26"/>
      <c r="MCV17" s="26"/>
      <c r="MCW17" s="26"/>
      <c r="MCX17" s="26"/>
      <c r="MCY17" s="26"/>
      <c r="MCZ17" s="26"/>
      <c r="MDA17" s="26"/>
      <c r="MDB17" s="26"/>
      <c r="MDC17" s="26"/>
      <c r="MDD17" s="26"/>
      <c r="MDE17" s="26"/>
      <c r="MDF17" s="26"/>
      <c r="MDG17" s="26"/>
      <c r="MDH17" s="26"/>
      <c r="MDI17" s="26"/>
      <c r="MDJ17" s="26"/>
      <c r="MDK17" s="26"/>
      <c r="MDL17" s="26"/>
      <c r="MDM17" s="26"/>
      <c r="MDN17" s="26"/>
      <c r="MDO17" s="26"/>
      <c r="MDP17" s="26"/>
      <c r="MDQ17" s="26"/>
      <c r="MDR17" s="26"/>
      <c r="MDS17" s="26"/>
      <c r="MDT17" s="26"/>
      <c r="MDU17" s="26"/>
      <c r="MDV17" s="26"/>
      <c r="MDW17" s="26"/>
      <c r="MDX17" s="26"/>
      <c r="MDY17" s="26"/>
      <c r="MDZ17" s="26"/>
      <c r="MEA17" s="26"/>
      <c r="MEB17" s="26"/>
      <c r="MEC17" s="26"/>
      <c r="MED17" s="26"/>
      <c r="MEE17" s="26"/>
      <c r="MEF17" s="26"/>
      <c r="MEG17" s="26"/>
      <c r="MEH17" s="26"/>
      <c r="MEI17" s="26"/>
      <c r="MEJ17" s="26"/>
      <c r="MEK17" s="26"/>
      <c r="MEL17" s="26"/>
      <c r="MEM17" s="26"/>
      <c r="MEN17" s="26"/>
      <c r="MEO17" s="26"/>
      <c r="MEP17" s="26"/>
      <c r="MEQ17" s="26"/>
      <c r="MER17" s="26"/>
      <c r="MES17" s="26"/>
      <c r="MET17" s="26"/>
      <c r="MEU17" s="26"/>
      <c r="MEV17" s="26"/>
      <c r="MEW17" s="26"/>
      <c r="MEX17" s="26"/>
      <c r="MEY17" s="26"/>
      <c r="MEZ17" s="26"/>
      <c r="MFA17" s="26"/>
      <c r="MFB17" s="26"/>
      <c r="MFC17" s="26"/>
      <c r="MFD17" s="26"/>
      <c r="MFE17" s="26"/>
      <c r="MFF17" s="26"/>
      <c r="MFG17" s="26"/>
      <c r="MFH17" s="26"/>
      <c r="MFI17" s="26"/>
      <c r="MFJ17" s="26"/>
      <c r="MFK17" s="26"/>
      <c r="MFL17" s="26"/>
      <c r="MFM17" s="26"/>
      <c r="MFN17" s="26"/>
      <c r="MFO17" s="26"/>
      <c r="MFP17" s="26"/>
      <c r="MFQ17" s="26"/>
      <c r="MFR17" s="26"/>
      <c r="MFS17" s="26"/>
      <c r="MFT17" s="26"/>
      <c r="MFU17" s="26"/>
      <c r="MFV17" s="26"/>
      <c r="MFW17" s="26"/>
      <c r="MFX17" s="26"/>
      <c r="MFY17" s="26"/>
      <c r="MFZ17" s="26"/>
      <c r="MGA17" s="26"/>
      <c r="MGB17" s="26"/>
      <c r="MGC17" s="26"/>
      <c r="MGD17" s="26"/>
      <c r="MGE17" s="26"/>
      <c r="MGF17" s="26"/>
      <c r="MGG17" s="26"/>
      <c r="MGH17" s="26"/>
      <c r="MGI17" s="26"/>
      <c r="MGJ17" s="26"/>
      <c r="MGK17" s="26"/>
      <c r="MGL17" s="26"/>
      <c r="MGM17" s="26"/>
      <c r="MGN17" s="26"/>
      <c r="MGO17" s="26"/>
      <c r="MGP17" s="26"/>
      <c r="MGQ17" s="26"/>
      <c r="MGR17" s="26"/>
      <c r="MGS17" s="26"/>
      <c r="MGT17" s="26"/>
      <c r="MGU17" s="26"/>
      <c r="MGV17" s="26"/>
      <c r="MGW17" s="26"/>
      <c r="MGX17" s="26"/>
      <c r="MGY17" s="26"/>
      <c r="MGZ17" s="26"/>
      <c r="MHA17" s="26"/>
      <c r="MHB17" s="26"/>
      <c r="MHC17" s="26"/>
      <c r="MHD17" s="26"/>
      <c r="MHE17" s="26"/>
      <c r="MHF17" s="26"/>
      <c r="MHG17" s="26"/>
      <c r="MHH17" s="26"/>
      <c r="MHI17" s="26"/>
      <c r="MHJ17" s="26"/>
      <c r="MHK17" s="26"/>
      <c r="MHL17" s="26"/>
      <c r="MHM17" s="26"/>
      <c r="MHN17" s="26"/>
      <c r="MHO17" s="26"/>
      <c r="MHP17" s="26"/>
      <c r="MHQ17" s="26"/>
      <c r="MHR17" s="26"/>
      <c r="MHS17" s="26"/>
      <c r="MHT17" s="26"/>
      <c r="MHU17" s="26"/>
      <c r="MHV17" s="26"/>
      <c r="MHW17" s="26"/>
      <c r="MHX17" s="26"/>
      <c r="MHY17" s="26"/>
      <c r="MHZ17" s="26"/>
      <c r="MIA17" s="26"/>
      <c r="MIB17" s="26"/>
      <c r="MIC17" s="26"/>
      <c r="MID17" s="26"/>
      <c r="MIE17" s="26"/>
      <c r="MIF17" s="26"/>
      <c r="MIG17" s="26"/>
      <c r="MIH17" s="26"/>
      <c r="MII17" s="26"/>
      <c r="MIJ17" s="26"/>
      <c r="MIK17" s="26"/>
      <c r="MIL17" s="26"/>
      <c r="MIM17" s="26"/>
      <c r="MIN17" s="26"/>
      <c r="MIO17" s="26"/>
      <c r="MIP17" s="26"/>
      <c r="MIQ17" s="26"/>
      <c r="MIR17" s="26"/>
      <c r="MIS17" s="26"/>
      <c r="MIT17" s="26"/>
      <c r="MIU17" s="26"/>
      <c r="MIV17" s="26"/>
      <c r="MIW17" s="26"/>
      <c r="MIX17" s="26"/>
      <c r="MIY17" s="26"/>
      <c r="MIZ17" s="26"/>
      <c r="MJA17" s="26"/>
      <c r="MJB17" s="26"/>
      <c r="MJC17" s="26"/>
      <c r="MJD17" s="26"/>
      <c r="MJE17" s="26"/>
      <c r="MJF17" s="26"/>
      <c r="MJG17" s="26"/>
      <c r="MJH17" s="26"/>
      <c r="MJI17" s="26"/>
      <c r="MJJ17" s="26"/>
      <c r="MJK17" s="26"/>
      <c r="MJL17" s="26"/>
      <c r="MJM17" s="26"/>
      <c r="MJN17" s="26"/>
      <c r="MJO17" s="26"/>
      <c r="MJP17" s="26"/>
      <c r="MJQ17" s="26"/>
      <c r="MJR17" s="26"/>
      <c r="MJS17" s="26"/>
      <c r="MJT17" s="26"/>
      <c r="MJU17" s="26"/>
      <c r="MJV17" s="26"/>
      <c r="MJW17" s="26"/>
      <c r="MJX17" s="26"/>
      <c r="MJY17" s="26"/>
      <c r="MJZ17" s="26"/>
      <c r="MKA17" s="26"/>
      <c r="MKB17" s="26"/>
      <c r="MKC17" s="26"/>
      <c r="MKD17" s="26"/>
      <c r="MKE17" s="26"/>
      <c r="MKF17" s="26"/>
      <c r="MKG17" s="26"/>
      <c r="MKH17" s="26"/>
      <c r="MKI17" s="26"/>
      <c r="MKJ17" s="26"/>
      <c r="MKK17" s="26"/>
      <c r="MKL17" s="26"/>
      <c r="MKM17" s="26"/>
      <c r="MKN17" s="26"/>
      <c r="MKO17" s="26"/>
      <c r="MKP17" s="26"/>
      <c r="MKQ17" s="26"/>
      <c r="MKR17" s="26"/>
      <c r="MKS17" s="26"/>
      <c r="MKT17" s="26"/>
      <c r="MKU17" s="26"/>
      <c r="MKV17" s="26"/>
      <c r="MKW17" s="26"/>
      <c r="MKX17" s="26"/>
      <c r="MKY17" s="26"/>
      <c r="MKZ17" s="26"/>
      <c r="MLA17" s="26"/>
      <c r="MLB17" s="26"/>
      <c r="MLC17" s="26"/>
      <c r="MLD17" s="26"/>
      <c r="MLE17" s="26"/>
      <c r="MLF17" s="26"/>
      <c r="MLG17" s="26"/>
      <c r="MLH17" s="26"/>
      <c r="MLI17" s="26"/>
      <c r="MLJ17" s="26"/>
      <c r="MLK17" s="26"/>
      <c r="MLL17" s="26"/>
      <c r="MLM17" s="26"/>
      <c r="MLN17" s="26"/>
      <c r="MLO17" s="26"/>
      <c r="MLP17" s="26"/>
      <c r="MLQ17" s="26"/>
      <c r="MLR17" s="26"/>
      <c r="MLS17" s="26"/>
      <c r="MLT17" s="26"/>
      <c r="MLU17" s="26"/>
      <c r="MLV17" s="26"/>
      <c r="MLW17" s="26"/>
      <c r="MLX17" s="26"/>
      <c r="MLY17" s="26"/>
      <c r="MLZ17" s="26"/>
      <c r="MMA17" s="26"/>
      <c r="MMB17" s="26"/>
      <c r="MMC17" s="26"/>
      <c r="MMD17" s="26"/>
      <c r="MME17" s="26"/>
      <c r="MMF17" s="26"/>
      <c r="MMG17" s="26"/>
      <c r="MMH17" s="26"/>
      <c r="MMI17" s="26"/>
      <c r="MMJ17" s="26"/>
      <c r="MMK17" s="26"/>
      <c r="MML17" s="26"/>
      <c r="MMM17" s="26"/>
      <c r="MMN17" s="26"/>
      <c r="MMO17" s="26"/>
      <c r="MMP17" s="26"/>
      <c r="MMQ17" s="26"/>
      <c r="MMR17" s="26"/>
      <c r="MMS17" s="26"/>
      <c r="MMT17" s="26"/>
      <c r="MMU17" s="26"/>
      <c r="MMV17" s="26"/>
      <c r="MMW17" s="26"/>
      <c r="MMX17" s="26"/>
      <c r="MMY17" s="26"/>
      <c r="MMZ17" s="26"/>
      <c r="MNA17" s="26"/>
      <c r="MNB17" s="26"/>
      <c r="MNC17" s="26"/>
      <c r="MND17" s="26"/>
      <c r="MNE17" s="26"/>
      <c r="MNF17" s="26"/>
      <c r="MNG17" s="26"/>
      <c r="MNH17" s="26"/>
      <c r="MNI17" s="26"/>
      <c r="MNJ17" s="26"/>
      <c r="MNK17" s="26"/>
      <c r="MNL17" s="26"/>
      <c r="MNM17" s="26"/>
      <c r="MNN17" s="26"/>
      <c r="MNO17" s="26"/>
      <c r="MNP17" s="26"/>
      <c r="MNQ17" s="26"/>
      <c r="MNR17" s="26"/>
      <c r="MNS17" s="26"/>
      <c r="MNT17" s="26"/>
      <c r="MNU17" s="26"/>
      <c r="MNV17" s="26"/>
      <c r="MNW17" s="26"/>
      <c r="MNX17" s="26"/>
      <c r="MNY17" s="26"/>
      <c r="MNZ17" s="26"/>
      <c r="MOA17" s="26"/>
      <c r="MOB17" s="26"/>
      <c r="MOC17" s="26"/>
      <c r="MOD17" s="26"/>
      <c r="MOE17" s="26"/>
      <c r="MOF17" s="26"/>
      <c r="MOG17" s="26"/>
      <c r="MOH17" s="26"/>
      <c r="MOI17" s="26"/>
      <c r="MOJ17" s="26"/>
      <c r="MOK17" s="26"/>
      <c r="MOL17" s="26"/>
      <c r="MOM17" s="26"/>
      <c r="MON17" s="26"/>
      <c r="MOO17" s="26"/>
      <c r="MOP17" s="26"/>
      <c r="MOQ17" s="26"/>
      <c r="MOR17" s="26"/>
      <c r="MOS17" s="26"/>
      <c r="MOT17" s="26"/>
      <c r="MOU17" s="26"/>
      <c r="MOV17" s="26"/>
      <c r="MOW17" s="26"/>
      <c r="MOX17" s="26"/>
      <c r="MOY17" s="26"/>
      <c r="MOZ17" s="26"/>
      <c r="MPA17" s="26"/>
      <c r="MPB17" s="26"/>
      <c r="MPC17" s="26"/>
      <c r="MPD17" s="26"/>
      <c r="MPE17" s="26"/>
      <c r="MPF17" s="26"/>
      <c r="MPG17" s="26"/>
      <c r="MPH17" s="26"/>
      <c r="MPI17" s="26"/>
      <c r="MPJ17" s="26"/>
      <c r="MPK17" s="26"/>
      <c r="MPL17" s="26"/>
      <c r="MPM17" s="26"/>
      <c r="MPN17" s="26"/>
      <c r="MPO17" s="26"/>
      <c r="MPP17" s="26"/>
      <c r="MPQ17" s="26"/>
      <c r="MPR17" s="26"/>
      <c r="MPS17" s="26"/>
      <c r="MPT17" s="26"/>
      <c r="MPU17" s="26"/>
      <c r="MPV17" s="26"/>
      <c r="MPW17" s="26"/>
      <c r="MPX17" s="26"/>
      <c r="MPY17" s="26"/>
      <c r="MPZ17" s="26"/>
      <c r="MQA17" s="26"/>
      <c r="MQB17" s="26"/>
      <c r="MQC17" s="26"/>
      <c r="MQD17" s="26"/>
      <c r="MQE17" s="26"/>
      <c r="MQF17" s="26"/>
      <c r="MQG17" s="26"/>
      <c r="MQH17" s="26"/>
      <c r="MQI17" s="26"/>
      <c r="MQJ17" s="26"/>
      <c r="MQK17" s="26"/>
      <c r="MQL17" s="26"/>
      <c r="MQM17" s="26"/>
      <c r="MQN17" s="26"/>
      <c r="MQO17" s="26"/>
      <c r="MQP17" s="26"/>
      <c r="MQQ17" s="26"/>
      <c r="MQR17" s="26"/>
      <c r="MQS17" s="26"/>
      <c r="MQT17" s="26"/>
      <c r="MQU17" s="26"/>
      <c r="MQV17" s="26"/>
      <c r="MQW17" s="26"/>
      <c r="MQX17" s="26"/>
      <c r="MQY17" s="26"/>
      <c r="MQZ17" s="26"/>
      <c r="MRA17" s="26"/>
      <c r="MRB17" s="26"/>
      <c r="MRC17" s="26"/>
      <c r="MRD17" s="26"/>
      <c r="MRE17" s="26"/>
      <c r="MRF17" s="26"/>
      <c r="MRG17" s="26"/>
      <c r="MRH17" s="26"/>
      <c r="MRI17" s="26"/>
      <c r="MRJ17" s="26"/>
      <c r="MRK17" s="26"/>
      <c r="MRL17" s="26"/>
      <c r="MRM17" s="26"/>
      <c r="MRN17" s="26"/>
      <c r="MRO17" s="26"/>
      <c r="MRP17" s="26"/>
      <c r="MRQ17" s="26"/>
      <c r="MRR17" s="26"/>
      <c r="MRS17" s="26"/>
      <c r="MRT17" s="26"/>
      <c r="MRU17" s="26"/>
      <c r="MRV17" s="26"/>
      <c r="MRW17" s="26"/>
      <c r="MRX17" s="26"/>
      <c r="MRY17" s="26"/>
      <c r="MRZ17" s="26"/>
      <c r="MSA17" s="26"/>
      <c r="MSB17" s="26"/>
      <c r="MSC17" s="26"/>
      <c r="MSD17" s="26"/>
      <c r="MSE17" s="26"/>
      <c r="MSF17" s="26"/>
      <c r="MSG17" s="26"/>
      <c r="MSH17" s="26"/>
      <c r="MSI17" s="26"/>
      <c r="MSJ17" s="26"/>
      <c r="MSK17" s="26"/>
      <c r="MSL17" s="26"/>
      <c r="MSM17" s="26"/>
      <c r="MSN17" s="26"/>
      <c r="MSO17" s="26"/>
      <c r="MSP17" s="26"/>
      <c r="MSQ17" s="26"/>
      <c r="MSR17" s="26"/>
      <c r="MSS17" s="26"/>
      <c r="MST17" s="26"/>
      <c r="MSU17" s="26"/>
      <c r="MSV17" s="26"/>
      <c r="MSW17" s="26"/>
      <c r="MSX17" s="26"/>
      <c r="MSY17" s="26"/>
      <c r="MSZ17" s="26"/>
      <c r="MTA17" s="26"/>
      <c r="MTB17" s="26"/>
      <c r="MTC17" s="26"/>
      <c r="MTD17" s="26"/>
      <c r="MTE17" s="26"/>
      <c r="MTF17" s="26"/>
      <c r="MTG17" s="26"/>
      <c r="MTH17" s="26"/>
      <c r="MTI17" s="26"/>
      <c r="MTJ17" s="26"/>
      <c r="MTK17" s="26"/>
      <c r="MTL17" s="26"/>
      <c r="MTM17" s="26"/>
      <c r="MTN17" s="26"/>
      <c r="MTO17" s="26"/>
      <c r="MTP17" s="26"/>
      <c r="MTQ17" s="26"/>
      <c r="MTR17" s="26"/>
      <c r="MTS17" s="26"/>
      <c r="MTT17" s="26"/>
      <c r="MTU17" s="26"/>
      <c r="MTV17" s="26"/>
      <c r="MTW17" s="26"/>
      <c r="MTX17" s="26"/>
      <c r="MTY17" s="26"/>
      <c r="MTZ17" s="26"/>
      <c r="MUA17" s="26"/>
      <c r="MUB17" s="26"/>
      <c r="MUC17" s="26"/>
      <c r="MUD17" s="26"/>
      <c r="MUE17" s="26"/>
      <c r="MUF17" s="26"/>
      <c r="MUG17" s="26"/>
      <c r="MUH17" s="26"/>
      <c r="MUI17" s="26"/>
      <c r="MUJ17" s="26"/>
      <c r="MUK17" s="26"/>
      <c r="MUL17" s="26"/>
      <c r="MUM17" s="26"/>
      <c r="MUN17" s="26"/>
      <c r="MUO17" s="26"/>
      <c r="MUP17" s="26"/>
      <c r="MUQ17" s="26"/>
      <c r="MUR17" s="26"/>
      <c r="MUS17" s="26"/>
      <c r="MUT17" s="26"/>
      <c r="MUU17" s="26"/>
      <c r="MUV17" s="26"/>
      <c r="MUW17" s="26"/>
      <c r="MUX17" s="26"/>
      <c r="MUY17" s="26"/>
      <c r="MUZ17" s="26"/>
      <c r="MVA17" s="26"/>
      <c r="MVB17" s="26"/>
      <c r="MVC17" s="26"/>
      <c r="MVD17" s="26"/>
      <c r="MVE17" s="26"/>
      <c r="MVF17" s="26"/>
      <c r="MVG17" s="26"/>
      <c r="MVH17" s="26"/>
      <c r="MVI17" s="26"/>
      <c r="MVJ17" s="26"/>
      <c r="MVK17" s="26"/>
      <c r="MVL17" s="26"/>
      <c r="MVM17" s="26"/>
      <c r="MVN17" s="26"/>
      <c r="MVO17" s="26"/>
      <c r="MVP17" s="26"/>
      <c r="MVQ17" s="26"/>
      <c r="MVR17" s="26"/>
      <c r="MVS17" s="26"/>
      <c r="MVT17" s="26"/>
      <c r="MVU17" s="26"/>
      <c r="MVV17" s="26"/>
      <c r="MVW17" s="26"/>
      <c r="MVX17" s="26"/>
      <c r="MVY17" s="26"/>
      <c r="MVZ17" s="26"/>
      <c r="MWA17" s="26"/>
      <c r="MWB17" s="26"/>
      <c r="MWC17" s="26"/>
      <c r="MWD17" s="26"/>
      <c r="MWE17" s="26"/>
      <c r="MWF17" s="26"/>
      <c r="MWG17" s="26"/>
      <c r="MWH17" s="26"/>
      <c r="MWI17" s="26"/>
      <c r="MWJ17" s="26"/>
      <c r="MWK17" s="26"/>
      <c r="MWL17" s="26"/>
      <c r="MWM17" s="26"/>
      <c r="MWN17" s="26"/>
      <c r="MWO17" s="26"/>
      <c r="MWP17" s="26"/>
      <c r="MWQ17" s="26"/>
      <c r="MWR17" s="26"/>
      <c r="MWS17" s="26"/>
      <c r="MWT17" s="26"/>
      <c r="MWU17" s="26"/>
      <c r="MWV17" s="26"/>
      <c r="MWW17" s="26"/>
      <c r="MWX17" s="26"/>
      <c r="MWY17" s="26"/>
      <c r="MWZ17" s="26"/>
      <c r="MXA17" s="26"/>
      <c r="MXB17" s="26"/>
      <c r="MXC17" s="26"/>
      <c r="MXD17" s="26"/>
      <c r="MXE17" s="26"/>
      <c r="MXF17" s="26"/>
      <c r="MXG17" s="26"/>
      <c r="MXH17" s="26"/>
      <c r="MXI17" s="26"/>
      <c r="MXJ17" s="26"/>
      <c r="MXK17" s="26"/>
      <c r="MXL17" s="26"/>
      <c r="MXM17" s="26"/>
      <c r="MXN17" s="26"/>
      <c r="MXO17" s="26"/>
      <c r="MXP17" s="26"/>
      <c r="MXQ17" s="26"/>
      <c r="MXR17" s="26"/>
      <c r="MXS17" s="26"/>
      <c r="MXT17" s="26"/>
      <c r="MXU17" s="26"/>
      <c r="MXV17" s="26"/>
      <c r="MXW17" s="26"/>
      <c r="MXX17" s="26"/>
      <c r="MXY17" s="26"/>
      <c r="MXZ17" s="26"/>
      <c r="MYA17" s="26"/>
      <c r="MYB17" s="26"/>
      <c r="MYC17" s="26"/>
      <c r="MYD17" s="26"/>
      <c r="MYE17" s="26"/>
      <c r="MYF17" s="26"/>
      <c r="MYG17" s="26"/>
      <c r="MYH17" s="26"/>
      <c r="MYI17" s="26"/>
      <c r="MYJ17" s="26"/>
      <c r="MYK17" s="26"/>
      <c r="MYL17" s="26"/>
      <c r="MYM17" s="26"/>
      <c r="MYN17" s="26"/>
      <c r="MYO17" s="26"/>
      <c r="MYP17" s="26"/>
      <c r="MYQ17" s="26"/>
      <c r="MYR17" s="26"/>
      <c r="MYS17" s="26"/>
      <c r="MYT17" s="26"/>
      <c r="MYU17" s="26"/>
      <c r="MYV17" s="26"/>
      <c r="MYW17" s="26"/>
      <c r="MYX17" s="26"/>
      <c r="MYY17" s="26"/>
      <c r="MYZ17" s="26"/>
      <c r="MZA17" s="26"/>
      <c r="MZB17" s="26"/>
      <c r="MZC17" s="26"/>
      <c r="MZD17" s="26"/>
      <c r="MZE17" s="26"/>
      <c r="MZF17" s="26"/>
      <c r="MZG17" s="26"/>
      <c r="MZH17" s="26"/>
      <c r="MZI17" s="26"/>
      <c r="MZJ17" s="26"/>
      <c r="MZK17" s="26"/>
      <c r="MZL17" s="26"/>
      <c r="MZM17" s="26"/>
      <c r="MZN17" s="26"/>
      <c r="MZO17" s="26"/>
      <c r="MZP17" s="26"/>
      <c r="MZQ17" s="26"/>
      <c r="MZR17" s="26"/>
      <c r="MZS17" s="26"/>
      <c r="MZT17" s="26"/>
      <c r="MZU17" s="26"/>
      <c r="MZV17" s="26"/>
      <c r="MZW17" s="26"/>
      <c r="MZX17" s="26"/>
      <c r="MZY17" s="26"/>
      <c r="MZZ17" s="26"/>
      <c r="NAA17" s="26"/>
      <c r="NAB17" s="26"/>
      <c r="NAC17" s="26"/>
      <c r="NAD17" s="26"/>
      <c r="NAE17" s="26"/>
      <c r="NAF17" s="26"/>
      <c r="NAG17" s="26"/>
      <c r="NAH17" s="26"/>
      <c r="NAI17" s="26"/>
      <c r="NAJ17" s="26"/>
      <c r="NAK17" s="26"/>
      <c r="NAL17" s="26"/>
      <c r="NAM17" s="26"/>
      <c r="NAN17" s="26"/>
      <c r="NAO17" s="26"/>
      <c r="NAP17" s="26"/>
      <c r="NAQ17" s="26"/>
      <c r="NAR17" s="26"/>
      <c r="NAS17" s="26"/>
      <c r="NAT17" s="26"/>
      <c r="NAU17" s="26"/>
      <c r="NAV17" s="26"/>
      <c r="NAW17" s="26"/>
      <c r="NAX17" s="26"/>
      <c r="NAY17" s="26"/>
      <c r="NAZ17" s="26"/>
      <c r="NBA17" s="26"/>
      <c r="NBB17" s="26"/>
      <c r="NBC17" s="26"/>
      <c r="NBD17" s="26"/>
      <c r="NBE17" s="26"/>
      <c r="NBF17" s="26"/>
      <c r="NBG17" s="26"/>
      <c r="NBH17" s="26"/>
      <c r="NBI17" s="26"/>
      <c r="NBJ17" s="26"/>
      <c r="NBK17" s="26"/>
      <c r="NBL17" s="26"/>
      <c r="NBM17" s="26"/>
      <c r="NBN17" s="26"/>
      <c r="NBO17" s="26"/>
      <c r="NBP17" s="26"/>
      <c r="NBQ17" s="26"/>
      <c r="NBR17" s="26"/>
      <c r="NBS17" s="26"/>
      <c r="NBT17" s="26"/>
      <c r="NBU17" s="26"/>
      <c r="NBV17" s="26"/>
      <c r="NBW17" s="26"/>
      <c r="NBX17" s="26"/>
      <c r="NBY17" s="26"/>
      <c r="NBZ17" s="26"/>
      <c r="NCA17" s="26"/>
      <c r="NCB17" s="26"/>
      <c r="NCC17" s="26"/>
      <c r="NCD17" s="26"/>
      <c r="NCE17" s="26"/>
      <c r="NCF17" s="26"/>
      <c r="NCG17" s="26"/>
      <c r="NCH17" s="26"/>
      <c r="NCI17" s="26"/>
      <c r="NCJ17" s="26"/>
      <c r="NCK17" s="26"/>
      <c r="NCL17" s="26"/>
      <c r="NCM17" s="26"/>
      <c r="NCN17" s="26"/>
      <c r="NCO17" s="26"/>
      <c r="NCP17" s="26"/>
      <c r="NCQ17" s="26"/>
      <c r="NCR17" s="26"/>
      <c r="NCS17" s="26"/>
      <c r="NCT17" s="26"/>
      <c r="NCU17" s="26"/>
      <c r="NCV17" s="26"/>
      <c r="NCW17" s="26"/>
      <c r="NCX17" s="26"/>
      <c r="NCY17" s="26"/>
      <c r="NCZ17" s="26"/>
      <c r="NDA17" s="26"/>
      <c r="NDB17" s="26"/>
      <c r="NDC17" s="26"/>
      <c r="NDD17" s="26"/>
      <c r="NDE17" s="26"/>
      <c r="NDF17" s="26"/>
      <c r="NDG17" s="26"/>
      <c r="NDH17" s="26"/>
      <c r="NDI17" s="26"/>
      <c r="NDJ17" s="26"/>
      <c r="NDK17" s="26"/>
      <c r="NDL17" s="26"/>
      <c r="NDM17" s="26"/>
      <c r="NDN17" s="26"/>
      <c r="NDO17" s="26"/>
      <c r="NDP17" s="26"/>
      <c r="NDQ17" s="26"/>
      <c r="NDR17" s="26"/>
      <c r="NDS17" s="26"/>
      <c r="NDT17" s="26"/>
      <c r="NDU17" s="26"/>
      <c r="NDV17" s="26"/>
      <c r="NDW17" s="26"/>
      <c r="NDX17" s="26"/>
      <c r="NDY17" s="26"/>
      <c r="NDZ17" s="26"/>
      <c r="NEA17" s="26"/>
      <c r="NEB17" s="26"/>
      <c r="NEC17" s="26"/>
      <c r="NED17" s="26"/>
      <c r="NEE17" s="26"/>
      <c r="NEF17" s="26"/>
      <c r="NEG17" s="26"/>
      <c r="NEH17" s="26"/>
      <c r="NEI17" s="26"/>
      <c r="NEJ17" s="26"/>
      <c r="NEK17" s="26"/>
      <c r="NEL17" s="26"/>
      <c r="NEM17" s="26"/>
      <c r="NEN17" s="26"/>
      <c r="NEO17" s="26"/>
      <c r="NEP17" s="26"/>
      <c r="NEQ17" s="26"/>
      <c r="NER17" s="26"/>
      <c r="NES17" s="26"/>
      <c r="NET17" s="26"/>
      <c r="NEU17" s="26"/>
      <c r="NEV17" s="26"/>
      <c r="NEW17" s="26"/>
      <c r="NEX17" s="26"/>
      <c r="NEY17" s="26"/>
      <c r="NEZ17" s="26"/>
      <c r="NFA17" s="26"/>
      <c r="NFB17" s="26"/>
      <c r="NFC17" s="26"/>
      <c r="NFD17" s="26"/>
      <c r="NFE17" s="26"/>
      <c r="NFF17" s="26"/>
      <c r="NFG17" s="26"/>
      <c r="NFH17" s="26"/>
      <c r="NFI17" s="26"/>
      <c r="NFJ17" s="26"/>
      <c r="NFK17" s="26"/>
      <c r="NFL17" s="26"/>
      <c r="NFM17" s="26"/>
      <c r="NFN17" s="26"/>
      <c r="NFO17" s="26"/>
      <c r="NFP17" s="26"/>
      <c r="NFQ17" s="26"/>
      <c r="NFR17" s="26"/>
      <c r="NFS17" s="26"/>
      <c r="NFT17" s="26"/>
      <c r="NFU17" s="26"/>
      <c r="NFV17" s="26"/>
      <c r="NFW17" s="26"/>
      <c r="NFX17" s="26"/>
      <c r="NFY17" s="26"/>
      <c r="NFZ17" s="26"/>
      <c r="NGA17" s="26"/>
      <c r="NGB17" s="26"/>
      <c r="NGC17" s="26"/>
      <c r="NGD17" s="26"/>
      <c r="NGE17" s="26"/>
      <c r="NGF17" s="26"/>
      <c r="NGG17" s="26"/>
      <c r="NGH17" s="26"/>
      <c r="NGI17" s="26"/>
      <c r="NGJ17" s="26"/>
      <c r="NGK17" s="26"/>
      <c r="NGL17" s="26"/>
      <c r="NGM17" s="26"/>
      <c r="NGN17" s="26"/>
      <c r="NGO17" s="26"/>
      <c r="NGP17" s="26"/>
      <c r="NGQ17" s="26"/>
      <c r="NGR17" s="26"/>
      <c r="NGS17" s="26"/>
      <c r="NGT17" s="26"/>
      <c r="NGU17" s="26"/>
      <c r="NGV17" s="26"/>
      <c r="NGW17" s="26"/>
      <c r="NGX17" s="26"/>
      <c r="NGY17" s="26"/>
      <c r="NGZ17" s="26"/>
      <c r="NHA17" s="26"/>
      <c r="NHB17" s="26"/>
      <c r="NHC17" s="26"/>
      <c r="NHD17" s="26"/>
      <c r="NHE17" s="26"/>
      <c r="NHF17" s="26"/>
      <c r="NHG17" s="26"/>
      <c r="NHH17" s="26"/>
      <c r="NHI17" s="26"/>
      <c r="NHJ17" s="26"/>
      <c r="NHK17" s="26"/>
      <c r="NHL17" s="26"/>
      <c r="NHM17" s="26"/>
      <c r="NHN17" s="26"/>
      <c r="NHO17" s="26"/>
      <c r="NHP17" s="26"/>
      <c r="NHQ17" s="26"/>
      <c r="NHR17" s="26"/>
      <c r="NHS17" s="26"/>
      <c r="NHT17" s="26"/>
      <c r="NHU17" s="26"/>
      <c r="NHV17" s="26"/>
      <c r="NHW17" s="26"/>
      <c r="NHX17" s="26"/>
      <c r="NHY17" s="26"/>
      <c r="NHZ17" s="26"/>
      <c r="NIA17" s="26"/>
      <c r="NIB17" s="26"/>
      <c r="NIC17" s="26"/>
      <c r="NID17" s="26"/>
      <c r="NIE17" s="26"/>
      <c r="NIF17" s="26"/>
      <c r="NIG17" s="26"/>
      <c r="NIH17" s="26"/>
      <c r="NII17" s="26"/>
      <c r="NIJ17" s="26"/>
      <c r="NIK17" s="26"/>
      <c r="NIL17" s="26"/>
      <c r="NIM17" s="26"/>
      <c r="NIN17" s="26"/>
      <c r="NIO17" s="26"/>
      <c r="NIP17" s="26"/>
      <c r="NIQ17" s="26"/>
      <c r="NIR17" s="26"/>
      <c r="NIS17" s="26"/>
      <c r="NIT17" s="26"/>
      <c r="NIU17" s="26"/>
      <c r="NIV17" s="26"/>
      <c r="NIW17" s="26"/>
      <c r="NIX17" s="26"/>
      <c r="NIY17" s="26"/>
      <c r="NIZ17" s="26"/>
      <c r="NJA17" s="26"/>
      <c r="NJB17" s="26"/>
      <c r="NJC17" s="26"/>
      <c r="NJD17" s="26"/>
      <c r="NJE17" s="26"/>
      <c r="NJF17" s="26"/>
      <c r="NJG17" s="26"/>
      <c r="NJH17" s="26"/>
      <c r="NJI17" s="26"/>
      <c r="NJJ17" s="26"/>
      <c r="NJK17" s="26"/>
      <c r="NJL17" s="26"/>
      <c r="NJM17" s="26"/>
      <c r="NJN17" s="26"/>
      <c r="NJO17" s="26"/>
      <c r="NJP17" s="26"/>
      <c r="NJQ17" s="26"/>
      <c r="NJR17" s="26"/>
      <c r="NJS17" s="26"/>
      <c r="NJT17" s="26"/>
      <c r="NJU17" s="26"/>
      <c r="NJV17" s="26"/>
      <c r="NJW17" s="26"/>
      <c r="NJX17" s="26"/>
      <c r="NJY17" s="26"/>
      <c r="NJZ17" s="26"/>
      <c r="NKA17" s="26"/>
      <c r="NKB17" s="26"/>
      <c r="NKC17" s="26"/>
      <c r="NKD17" s="26"/>
      <c r="NKE17" s="26"/>
      <c r="NKF17" s="26"/>
      <c r="NKG17" s="26"/>
      <c r="NKH17" s="26"/>
      <c r="NKI17" s="26"/>
      <c r="NKJ17" s="26"/>
      <c r="NKK17" s="26"/>
      <c r="NKL17" s="26"/>
      <c r="NKM17" s="26"/>
      <c r="NKN17" s="26"/>
      <c r="NKO17" s="26"/>
      <c r="NKP17" s="26"/>
      <c r="NKQ17" s="26"/>
      <c r="NKR17" s="26"/>
      <c r="NKS17" s="26"/>
      <c r="NKT17" s="26"/>
      <c r="NKU17" s="26"/>
      <c r="NKV17" s="26"/>
      <c r="NKW17" s="26"/>
      <c r="NKX17" s="26"/>
      <c r="NKY17" s="26"/>
      <c r="NKZ17" s="26"/>
      <c r="NLA17" s="26"/>
      <c r="NLB17" s="26"/>
      <c r="NLC17" s="26"/>
      <c r="NLD17" s="26"/>
      <c r="NLE17" s="26"/>
      <c r="NLF17" s="26"/>
      <c r="NLG17" s="26"/>
      <c r="NLH17" s="26"/>
      <c r="NLI17" s="26"/>
      <c r="NLJ17" s="26"/>
      <c r="NLK17" s="26"/>
      <c r="NLL17" s="26"/>
      <c r="NLM17" s="26"/>
      <c r="NLN17" s="26"/>
      <c r="NLO17" s="26"/>
      <c r="NLP17" s="26"/>
      <c r="NLQ17" s="26"/>
      <c r="NLR17" s="26"/>
      <c r="NLS17" s="26"/>
      <c r="NLT17" s="26"/>
      <c r="NLU17" s="26"/>
      <c r="NLV17" s="26"/>
      <c r="NLW17" s="26"/>
      <c r="NLX17" s="26"/>
      <c r="NLY17" s="26"/>
      <c r="NLZ17" s="26"/>
      <c r="NMA17" s="26"/>
      <c r="NMB17" s="26"/>
      <c r="NMC17" s="26"/>
      <c r="NMD17" s="26"/>
      <c r="NME17" s="26"/>
      <c r="NMF17" s="26"/>
      <c r="NMG17" s="26"/>
      <c r="NMH17" s="26"/>
      <c r="NMI17" s="26"/>
      <c r="NMJ17" s="26"/>
      <c r="NMK17" s="26"/>
      <c r="NML17" s="26"/>
      <c r="NMM17" s="26"/>
      <c r="NMN17" s="26"/>
      <c r="NMO17" s="26"/>
      <c r="NMP17" s="26"/>
      <c r="NMQ17" s="26"/>
      <c r="NMR17" s="26"/>
      <c r="NMS17" s="26"/>
      <c r="NMT17" s="26"/>
      <c r="NMU17" s="26"/>
      <c r="NMV17" s="26"/>
      <c r="NMW17" s="26"/>
      <c r="NMX17" s="26"/>
      <c r="NMY17" s="26"/>
      <c r="NMZ17" s="26"/>
      <c r="NNA17" s="26"/>
      <c r="NNB17" s="26"/>
      <c r="NNC17" s="26"/>
      <c r="NND17" s="26"/>
      <c r="NNE17" s="26"/>
      <c r="NNF17" s="26"/>
      <c r="NNG17" s="26"/>
      <c r="NNH17" s="26"/>
      <c r="NNI17" s="26"/>
      <c r="NNJ17" s="26"/>
      <c r="NNK17" s="26"/>
      <c r="NNL17" s="26"/>
      <c r="NNM17" s="26"/>
      <c r="NNN17" s="26"/>
      <c r="NNO17" s="26"/>
      <c r="NNP17" s="26"/>
      <c r="NNQ17" s="26"/>
      <c r="NNR17" s="26"/>
      <c r="NNS17" s="26"/>
      <c r="NNT17" s="26"/>
      <c r="NNU17" s="26"/>
      <c r="NNV17" s="26"/>
      <c r="NNW17" s="26"/>
      <c r="NNX17" s="26"/>
      <c r="NNY17" s="26"/>
      <c r="NNZ17" s="26"/>
      <c r="NOA17" s="26"/>
      <c r="NOB17" s="26"/>
      <c r="NOC17" s="26"/>
      <c r="NOD17" s="26"/>
      <c r="NOE17" s="26"/>
      <c r="NOF17" s="26"/>
      <c r="NOG17" s="26"/>
      <c r="NOH17" s="26"/>
      <c r="NOI17" s="26"/>
      <c r="NOJ17" s="26"/>
      <c r="NOK17" s="26"/>
      <c r="NOL17" s="26"/>
      <c r="NOM17" s="26"/>
      <c r="NON17" s="26"/>
      <c r="NOO17" s="26"/>
      <c r="NOP17" s="26"/>
      <c r="NOQ17" s="26"/>
      <c r="NOR17" s="26"/>
      <c r="NOS17" s="26"/>
      <c r="NOT17" s="26"/>
      <c r="NOU17" s="26"/>
      <c r="NOV17" s="26"/>
      <c r="NOW17" s="26"/>
      <c r="NOX17" s="26"/>
      <c r="NOY17" s="26"/>
      <c r="NOZ17" s="26"/>
      <c r="NPA17" s="26"/>
      <c r="NPB17" s="26"/>
      <c r="NPC17" s="26"/>
      <c r="NPD17" s="26"/>
      <c r="NPE17" s="26"/>
      <c r="NPF17" s="26"/>
      <c r="NPG17" s="26"/>
      <c r="NPH17" s="26"/>
      <c r="NPI17" s="26"/>
      <c r="NPJ17" s="26"/>
      <c r="NPK17" s="26"/>
      <c r="NPL17" s="26"/>
      <c r="NPM17" s="26"/>
      <c r="NPN17" s="26"/>
      <c r="NPO17" s="26"/>
      <c r="NPP17" s="26"/>
      <c r="NPQ17" s="26"/>
      <c r="NPR17" s="26"/>
      <c r="NPS17" s="26"/>
      <c r="NPT17" s="26"/>
      <c r="NPU17" s="26"/>
      <c r="NPV17" s="26"/>
      <c r="NPW17" s="26"/>
      <c r="NPX17" s="26"/>
      <c r="NPY17" s="26"/>
      <c r="NPZ17" s="26"/>
      <c r="NQA17" s="26"/>
      <c r="NQB17" s="26"/>
      <c r="NQC17" s="26"/>
      <c r="NQD17" s="26"/>
      <c r="NQE17" s="26"/>
      <c r="NQF17" s="26"/>
      <c r="NQG17" s="26"/>
      <c r="NQH17" s="26"/>
      <c r="NQI17" s="26"/>
      <c r="NQJ17" s="26"/>
      <c r="NQK17" s="26"/>
      <c r="NQL17" s="26"/>
      <c r="NQM17" s="26"/>
      <c r="NQN17" s="26"/>
      <c r="NQO17" s="26"/>
      <c r="NQP17" s="26"/>
      <c r="NQQ17" s="26"/>
      <c r="NQR17" s="26"/>
      <c r="NQS17" s="26"/>
      <c r="NQT17" s="26"/>
      <c r="NQU17" s="26"/>
      <c r="NQV17" s="26"/>
      <c r="NQW17" s="26"/>
      <c r="NQX17" s="26"/>
      <c r="NQY17" s="26"/>
      <c r="NQZ17" s="26"/>
      <c r="NRA17" s="26"/>
      <c r="NRB17" s="26"/>
      <c r="NRC17" s="26"/>
      <c r="NRD17" s="26"/>
      <c r="NRE17" s="26"/>
      <c r="NRF17" s="26"/>
      <c r="NRG17" s="26"/>
      <c r="NRH17" s="26"/>
      <c r="NRI17" s="26"/>
      <c r="NRJ17" s="26"/>
      <c r="NRK17" s="26"/>
      <c r="NRL17" s="26"/>
      <c r="NRM17" s="26"/>
      <c r="NRN17" s="26"/>
      <c r="NRO17" s="26"/>
      <c r="NRP17" s="26"/>
      <c r="NRQ17" s="26"/>
      <c r="NRR17" s="26"/>
      <c r="NRS17" s="26"/>
      <c r="NRT17" s="26"/>
      <c r="NRU17" s="26"/>
      <c r="NRV17" s="26"/>
      <c r="NRW17" s="26"/>
      <c r="NRX17" s="26"/>
      <c r="NRY17" s="26"/>
      <c r="NRZ17" s="26"/>
      <c r="NSA17" s="26"/>
      <c r="NSB17" s="26"/>
      <c r="NSC17" s="26"/>
      <c r="NSD17" s="26"/>
      <c r="NSE17" s="26"/>
      <c r="NSF17" s="26"/>
      <c r="NSG17" s="26"/>
      <c r="NSH17" s="26"/>
      <c r="NSI17" s="26"/>
      <c r="NSJ17" s="26"/>
      <c r="NSK17" s="26"/>
      <c r="NSL17" s="26"/>
      <c r="NSM17" s="26"/>
      <c r="NSN17" s="26"/>
      <c r="NSO17" s="26"/>
      <c r="NSP17" s="26"/>
      <c r="NSQ17" s="26"/>
      <c r="NSR17" s="26"/>
      <c r="NSS17" s="26"/>
      <c r="NST17" s="26"/>
      <c r="NSU17" s="26"/>
      <c r="NSV17" s="26"/>
      <c r="NSW17" s="26"/>
      <c r="NSX17" s="26"/>
      <c r="NSY17" s="26"/>
      <c r="NSZ17" s="26"/>
      <c r="NTA17" s="26"/>
      <c r="NTB17" s="26"/>
      <c r="NTC17" s="26"/>
      <c r="NTD17" s="26"/>
      <c r="NTE17" s="26"/>
      <c r="NTF17" s="26"/>
      <c r="NTG17" s="26"/>
      <c r="NTH17" s="26"/>
      <c r="NTI17" s="26"/>
      <c r="NTJ17" s="26"/>
      <c r="NTK17" s="26"/>
      <c r="NTL17" s="26"/>
      <c r="NTM17" s="26"/>
      <c r="NTN17" s="26"/>
      <c r="NTO17" s="26"/>
      <c r="NTP17" s="26"/>
      <c r="NTQ17" s="26"/>
      <c r="NTR17" s="26"/>
      <c r="NTS17" s="26"/>
      <c r="NTT17" s="26"/>
      <c r="NTU17" s="26"/>
      <c r="NTV17" s="26"/>
      <c r="NTW17" s="26"/>
      <c r="NTX17" s="26"/>
      <c r="NTY17" s="26"/>
      <c r="NTZ17" s="26"/>
      <c r="NUA17" s="26"/>
      <c r="NUB17" s="26"/>
      <c r="NUC17" s="26"/>
      <c r="NUD17" s="26"/>
      <c r="NUE17" s="26"/>
      <c r="NUF17" s="26"/>
      <c r="NUG17" s="26"/>
      <c r="NUH17" s="26"/>
      <c r="NUI17" s="26"/>
      <c r="NUJ17" s="26"/>
      <c r="NUK17" s="26"/>
      <c r="NUL17" s="26"/>
      <c r="NUM17" s="26"/>
      <c r="NUN17" s="26"/>
      <c r="NUO17" s="26"/>
      <c r="NUP17" s="26"/>
      <c r="NUQ17" s="26"/>
      <c r="NUR17" s="26"/>
      <c r="NUS17" s="26"/>
      <c r="NUT17" s="26"/>
      <c r="NUU17" s="26"/>
      <c r="NUV17" s="26"/>
      <c r="NUW17" s="26"/>
      <c r="NUX17" s="26"/>
      <c r="NUY17" s="26"/>
      <c r="NUZ17" s="26"/>
      <c r="NVA17" s="26"/>
      <c r="NVB17" s="26"/>
      <c r="NVC17" s="26"/>
      <c r="NVD17" s="26"/>
      <c r="NVE17" s="26"/>
      <c r="NVF17" s="26"/>
      <c r="NVG17" s="26"/>
      <c r="NVH17" s="26"/>
      <c r="NVI17" s="26"/>
      <c r="NVJ17" s="26"/>
      <c r="NVK17" s="26"/>
      <c r="NVL17" s="26"/>
      <c r="NVM17" s="26"/>
      <c r="NVN17" s="26"/>
      <c r="NVO17" s="26"/>
      <c r="NVP17" s="26"/>
      <c r="NVQ17" s="26"/>
      <c r="NVR17" s="26"/>
      <c r="NVS17" s="26"/>
      <c r="NVT17" s="26"/>
      <c r="NVU17" s="26"/>
      <c r="NVV17" s="26"/>
      <c r="NVW17" s="26"/>
      <c r="NVX17" s="26"/>
      <c r="NVY17" s="26"/>
      <c r="NVZ17" s="26"/>
      <c r="NWA17" s="26"/>
      <c r="NWB17" s="26"/>
      <c r="NWC17" s="26"/>
      <c r="NWD17" s="26"/>
      <c r="NWE17" s="26"/>
      <c r="NWF17" s="26"/>
      <c r="NWG17" s="26"/>
      <c r="NWH17" s="26"/>
      <c r="NWI17" s="26"/>
      <c r="NWJ17" s="26"/>
      <c r="NWK17" s="26"/>
      <c r="NWL17" s="26"/>
      <c r="NWM17" s="26"/>
      <c r="NWN17" s="26"/>
      <c r="NWO17" s="26"/>
      <c r="NWP17" s="26"/>
      <c r="NWQ17" s="26"/>
      <c r="NWR17" s="26"/>
      <c r="NWS17" s="26"/>
      <c r="NWT17" s="26"/>
      <c r="NWU17" s="26"/>
      <c r="NWV17" s="26"/>
      <c r="NWW17" s="26"/>
      <c r="NWX17" s="26"/>
      <c r="NWY17" s="26"/>
      <c r="NWZ17" s="26"/>
      <c r="NXA17" s="26"/>
      <c r="NXB17" s="26"/>
      <c r="NXC17" s="26"/>
      <c r="NXD17" s="26"/>
      <c r="NXE17" s="26"/>
      <c r="NXF17" s="26"/>
      <c r="NXG17" s="26"/>
      <c r="NXH17" s="26"/>
      <c r="NXI17" s="26"/>
      <c r="NXJ17" s="26"/>
      <c r="NXK17" s="26"/>
      <c r="NXL17" s="26"/>
      <c r="NXM17" s="26"/>
      <c r="NXN17" s="26"/>
      <c r="NXO17" s="26"/>
      <c r="NXP17" s="26"/>
      <c r="NXQ17" s="26"/>
      <c r="NXR17" s="26"/>
      <c r="NXS17" s="26"/>
      <c r="NXT17" s="26"/>
      <c r="NXU17" s="26"/>
      <c r="NXV17" s="26"/>
      <c r="NXW17" s="26"/>
      <c r="NXX17" s="26"/>
      <c r="NXY17" s="26"/>
      <c r="NXZ17" s="26"/>
      <c r="NYA17" s="26"/>
      <c r="NYB17" s="26"/>
      <c r="NYC17" s="26"/>
      <c r="NYD17" s="26"/>
      <c r="NYE17" s="26"/>
      <c r="NYF17" s="26"/>
      <c r="NYG17" s="26"/>
      <c r="NYH17" s="26"/>
      <c r="NYI17" s="26"/>
      <c r="NYJ17" s="26"/>
      <c r="NYK17" s="26"/>
      <c r="NYL17" s="26"/>
      <c r="NYM17" s="26"/>
      <c r="NYN17" s="26"/>
      <c r="NYO17" s="26"/>
      <c r="NYP17" s="26"/>
      <c r="NYQ17" s="26"/>
      <c r="NYR17" s="26"/>
      <c r="NYS17" s="26"/>
      <c r="NYT17" s="26"/>
      <c r="NYU17" s="26"/>
      <c r="NYV17" s="26"/>
      <c r="NYW17" s="26"/>
      <c r="NYX17" s="26"/>
      <c r="NYY17" s="26"/>
      <c r="NYZ17" s="26"/>
      <c r="NZA17" s="26"/>
      <c r="NZB17" s="26"/>
      <c r="NZC17" s="26"/>
      <c r="NZD17" s="26"/>
      <c r="NZE17" s="26"/>
      <c r="NZF17" s="26"/>
      <c r="NZG17" s="26"/>
      <c r="NZH17" s="26"/>
      <c r="NZI17" s="26"/>
      <c r="NZJ17" s="26"/>
      <c r="NZK17" s="26"/>
      <c r="NZL17" s="26"/>
      <c r="NZM17" s="26"/>
      <c r="NZN17" s="26"/>
      <c r="NZO17" s="26"/>
      <c r="NZP17" s="26"/>
      <c r="NZQ17" s="26"/>
      <c r="NZR17" s="26"/>
      <c r="NZS17" s="26"/>
      <c r="NZT17" s="26"/>
      <c r="NZU17" s="26"/>
      <c r="NZV17" s="26"/>
      <c r="NZW17" s="26"/>
      <c r="NZX17" s="26"/>
      <c r="NZY17" s="26"/>
      <c r="NZZ17" s="26"/>
      <c r="OAA17" s="26"/>
      <c r="OAB17" s="26"/>
      <c r="OAC17" s="26"/>
      <c r="OAD17" s="26"/>
      <c r="OAE17" s="26"/>
      <c r="OAF17" s="26"/>
      <c r="OAG17" s="26"/>
      <c r="OAH17" s="26"/>
      <c r="OAI17" s="26"/>
      <c r="OAJ17" s="26"/>
      <c r="OAK17" s="26"/>
      <c r="OAL17" s="26"/>
      <c r="OAM17" s="26"/>
      <c r="OAN17" s="26"/>
      <c r="OAO17" s="26"/>
      <c r="OAP17" s="26"/>
      <c r="OAQ17" s="26"/>
      <c r="OAR17" s="26"/>
      <c r="OAS17" s="26"/>
      <c r="OAT17" s="26"/>
      <c r="OAU17" s="26"/>
      <c r="OAV17" s="26"/>
      <c r="OAW17" s="26"/>
      <c r="OAX17" s="26"/>
      <c r="OAY17" s="26"/>
      <c r="OAZ17" s="26"/>
      <c r="OBA17" s="26"/>
      <c r="OBB17" s="26"/>
      <c r="OBC17" s="26"/>
      <c r="OBD17" s="26"/>
      <c r="OBE17" s="26"/>
      <c r="OBF17" s="26"/>
      <c r="OBG17" s="26"/>
      <c r="OBH17" s="26"/>
      <c r="OBI17" s="26"/>
      <c r="OBJ17" s="26"/>
      <c r="OBK17" s="26"/>
      <c r="OBL17" s="26"/>
      <c r="OBM17" s="26"/>
      <c r="OBN17" s="26"/>
      <c r="OBO17" s="26"/>
      <c r="OBP17" s="26"/>
      <c r="OBQ17" s="26"/>
      <c r="OBR17" s="26"/>
      <c r="OBS17" s="26"/>
      <c r="OBT17" s="26"/>
      <c r="OBU17" s="26"/>
      <c r="OBV17" s="26"/>
      <c r="OBW17" s="26"/>
      <c r="OBX17" s="26"/>
      <c r="OBY17" s="26"/>
      <c r="OBZ17" s="26"/>
      <c r="OCA17" s="26"/>
      <c r="OCB17" s="26"/>
      <c r="OCC17" s="26"/>
      <c r="OCD17" s="26"/>
      <c r="OCE17" s="26"/>
      <c r="OCF17" s="26"/>
      <c r="OCG17" s="26"/>
      <c r="OCH17" s="26"/>
      <c r="OCI17" s="26"/>
      <c r="OCJ17" s="26"/>
      <c r="OCK17" s="26"/>
      <c r="OCL17" s="26"/>
      <c r="OCM17" s="26"/>
      <c r="OCN17" s="26"/>
      <c r="OCO17" s="26"/>
      <c r="OCP17" s="26"/>
      <c r="OCQ17" s="26"/>
      <c r="OCR17" s="26"/>
      <c r="OCS17" s="26"/>
      <c r="OCT17" s="26"/>
      <c r="OCU17" s="26"/>
      <c r="OCV17" s="26"/>
      <c r="OCW17" s="26"/>
      <c r="OCX17" s="26"/>
      <c r="OCY17" s="26"/>
      <c r="OCZ17" s="26"/>
      <c r="ODA17" s="26"/>
      <c r="ODB17" s="26"/>
      <c r="ODC17" s="26"/>
      <c r="ODD17" s="26"/>
      <c r="ODE17" s="26"/>
      <c r="ODF17" s="26"/>
      <c r="ODG17" s="26"/>
      <c r="ODH17" s="26"/>
      <c r="ODI17" s="26"/>
      <c r="ODJ17" s="26"/>
      <c r="ODK17" s="26"/>
      <c r="ODL17" s="26"/>
      <c r="ODM17" s="26"/>
      <c r="ODN17" s="26"/>
      <c r="ODO17" s="26"/>
      <c r="ODP17" s="26"/>
      <c r="ODQ17" s="26"/>
      <c r="ODR17" s="26"/>
      <c r="ODS17" s="26"/>
      <c r="ODT17" s="26"/>
      <c r="ODU17" s="26"/>
      <c r="ODV17" s="26"/>
      <c r="ODW17" s="26"/>
      <c r="ODX17" s="26"/>
      <c r="ODY17" s="26"/>
      <c r="ODZ17" s="26"/>
      <c r="OEA17" s="26"/>
      <c r="OEB17" s="26"/>
      <c r="OEC17" s="26"/>
      <c r="OED17" s="26"/>
      <c r="OEE17" s="26"/>
      <c r="OEF17" s="26"/>
      <c r="OEG17" s="26"/>
      <c r="OEH17" s="26"/>
      <c r="OEI17" s="26"/>
      <c r="OEJ17" s="26"/>
      <c r="OEK17" s="26"/>
      <c r="OEL17" s="26"/>
      <c r="OEM17" s="26"/>
      <c r="OEN17" s="26"/>
      <c r="OEO17" s="26"/>
      <c r="OEP17" s="26"/>
      <c r="OEQ17" s="26"/>
      <c r="OER17" s="26"/>
      <c r="OES17" s="26"/>
      <c r="OET17" s="26"/>
      <c r="OEU17" s="26"/>
      <c r="OEV17" s="26"/>
      <c r="OEW17" s="26"/>
      <c r="OEX17" s="26"/>
      <c r="OEY17" s="26"/>
      <c r="OEZ17" s="26"/>
      <c r="OFA17" s="26"/>
      <c r="OFB17" s="26"/>
      <c r="OFC17" s="26"/>
      <c r="OFD17" s="26"/>
      <c r="OFE17" s="26"/>
      <c r="OFF17" s="26"/>
      <c r="OFG17" s="26"/>
      <c r="OFH17" s="26"/>
      <c r="OFI17" s="26"/>
      <c r="OFJ17" s="26"/>
      <c r="OFK17" s="26"/>
      <c r="OFL17" s="26"/>
      <c r="OFM17" s="26"/>
      <c r="OFN17" s="26"/>
      <c r="OFO17" s="26"/>
      <c r="OFP17" s="26"/>
      <c r="OFQ17" s="26"/>
      <c r="OFR17" s="26"/>
      <c r="OFS17" s="26"/>
      <c r="OFT17" s="26"/>
      <c r="OFU17" s="26"/>
      <c r="OFV17" s="26"/>
      <c r="OFW17" s="26"/>
      <c r="OFX17" s="26"/>
      <c r="OFY17" s="26"/>
      <c r="OFZ17" s="26"/>
      <c r="OGA17" s="26"/>
      <c r="OGB17" s="26"/>
      <c r="OGC17" s="26"/>
      <c r="OGD17" s="26"/>
      <c r="OGE17" s="26"/>
      <c r="OGF17" s="26"/>
      <c r="OGG17" s="26"/>
      <c r="OGH17" s="26"/>
      <c r="OGI17" s="26"/>
      <c r="OGJ17" s="26"/>
      <c r="OGK17" s="26"/>
      <c r="OGL17" s="26"/>
      <c r="OGM17" s="26"/>
      <c r="OGN17" s="26"/>
      <c r="OGO17" s="26"/>
      <c r="OGP17" s="26"/>
      <c r="OGQ17" s="26"/>
      <c r="OGR17" s="26"/>
      <c r="OGS17" s="26"/>
      <c r="OGT17" s="26"/>
      <c r="OGU17" s="26"/>
      <c r="OGV17" s="26"/>
      <c r="OGW17" s="26"/>
      <c r="OGX17" s="26"/>
      <c r="OGY17" s="26"/>
      <c r="OGZ17" s="26"/>
      <c r="OHA17" s="26"/>
      <c r="OHB17" s="26"/>
      <c r="OHC17" s="26"/>
      <c r="OHD17" s="26"/>
      <c r="OHE17" s="26"/>
      <c r="OHF17" s="26"/>
      <c r="OHG17" s="26"/>
      <c r="OHH17" s="26"/>
      <c r="OHI17" s="26"/>
      <c r="OHJ17" s="26"/>
      <c r="OHK17" s="26"/>
      <c r="OHL17" s="26"/>
      <c r="OHM17" s="26"/>
      <c r="OHN17" s="26"/>
      <c r="OHO17" s="26"/>
      <c r="OHP17" s="26"/>
      <c r="OHQ17" s="26"/>
      <c r="OHR17" s="26"/>
      <c r="OHS17" s="26"/>
      <c r="OHT17" s="26"/>
      <c r="OHU17" s="26"/>
      <c r="OHV17" s="26"/>
      <c r="OHW17" s="26"/>
      <c r="OHX17" s="26"/>
      <c r="OHY17" s="26"/>
      <c r="OHZ17" s="26"/>
      <c r="OIA17" s="26"/>
      <c r="OIB17" s="26"/>
      <c r="OIC17" s="26"/>
      <c r="OID17" s="26"/>
      <c r="OIE17" s="26"/>
      <c r="OIF17" s="26"/>
      <c r="OIG17" s="26"/>
      <c r="OIH17" s="26"/>
      <c r="OII17" s="26"/>
      <c r="OIJ17" s="26"/>
      <c r="OIK17" s="26"/>
      <c r="OIL17" s="26"/>
      <c r="OIM17" s="26"/>
      <c r="OIN17" s="26"/>
      <c r="OIO17" s="26"/>
      <c r="OIP17" s="26"/>
      <c r="OIQ17" s="26"/>
      <c r="OIR17" s="26"/>
      <c r="OIS17" s="26"/>
      <c r="OIT17" s="26"/>
      <c r="OIU17" s="26"/>
      <c r="OIV17" s="26"/>
      <c r="OIW17" s="26"/>
      <c r="OIX17" s="26"/>
      <c r="OIY17" s="26"/>
      <c r="OIZ17" s="26"/>
      <c r="OJA17" s="26"/>
      <c r="OJB17" s="26"/>
      <c r="OJC17" s="26"/>
      <c r="OJD17" s="26"/>
      <c r="OJE17" s="26"/>
      <c r="OJF17" s="26"/>
      <c r="OJG17" s="26"/>
      <c r="OJH17" s="26"/>
      <c r="OJI17" s="26"/>
      <c r="OJJ17" s="26"/>
      <c r="OJK17" s="26"/>
      <c r="OJL17" s="26"/>
      <c r="OJM17" s="26"/>
      <c r="OJN17" s="26"/>
      <c r="OJO17" s="26"/>
      <c r="OJP17" s="26"/>
      <c r="OJQ17" s="26"/>
      <c r="OJR17" s="26"/>
      <c r="OJS17" s="26"/>
      <c r="OJT17" s="26"/>
      <c r="OJU17" s="26"/>
      <c r="OJV17" s="26"/>
      <c r="OJW17" s="26"/>
      <c r="OJX17" s="26"/>
      <c r="OJY17" s="26"/>
      <c r="OJZ17" s="26"/>
      <c r="OKA17" s="26"/>
      <c r="OKB17" s="26"/>
      <c r="OKC17" s="26"/>
      <c r="OKD17" s="26"/>
      <c r="OKE17" s="26"/>
      <c r="OKF17" s="26"/>
      <c r="OKG17" s="26"/>
      <c r="OKH17" s="26"/>
      <c r="OKI17" s="26"/>
      <c r="OKJ17" s="26"/>
      <c r="OKK17" s="26"/>
      <c r="OKL17" s="26"/>
      <c r="OKM17" s="26"/>
      <c r="OKN17" s="26"/>
      <c r="OKO17" s="26"/>
      <c r="OKP17" s="26"/>
      <c r="OKQ17" s="26"/>
      <c r="OKR17" s="26"/>
      <c r="OKS17" s="26"/>
      <c r="OKT17" s="26"/>
      <c r="OKU17" s="26"/>
      <c r="OKV17" s="26"/>
      <c r="OKW17" s="26"/>
      <c r="OKX17" s="26"/>
      <c r="OKY17" s="26"/>
      <c r="OKZ17" s="26"/>
      <c r="OLA17" s="26"/>
      <c r="OLB17" s="26"/>
      <c r="OLC17" s="26"/>
      <c r="OLD17" s="26"/>
      <c r="OLE17" s="26"/>
      <c r="OLF17" s="26"/>
      <c r="OLG17" s="26"/>
      <c r="OLH17" s="26"/>
      <c r="OLI17" s="26"/>
      <c r="OLJ17" s="26"/>
      <c r="OLK17" s="26"/>
      <c r="OLL17" s="26"/>
      <c r="OLM17" s="26"/>
      <c r="OLN17" s="26"/>
      <c r="OLO17" s="26"/>
      <c r="OLP17" s="26"/>
      <c r="OLQ17" s="26"/>
      <c r="OLR17" s="26"/>
      <c r="OLS17" s="26"/>
      <c r="OLT17" s="26"/>
      <c r="OLU17" s="26"/>
      <c r="OLV17" s="26"/>
      <c r="OLW17" s="26"/>
      <c r="OLX17" s="26"/>
      <c r="OLY17" s="26"/>
      <c r="OLZ17" s="26"/>
      <c r="OMA17" s="26"/>
      <c r="OMB17" s="26"/>
      <c r="OMC17" s="26"/>
      <c r="OMD17" s="26"/>
      <c r="OME17" s="26"/>
      <c r="OMF17" s="26"/>
      <c r="OMG17" s="26"/>
      <c r="OMH17" s="26"/>
      <c r="OMI17" s="26"/>
      <c r="OMJ17" s="26"/>
      <c r="OMK17" s="26"/>
      <c r="OML17" s="26"/>
      <c r="OMM17" s="26"/>
      <c r="OMN17" s="26"/>
      <c r="OMO17" s="26"/>
      <c r="OMP17" s="26"/>
      <c r="OMQ17" s="26"/>
      <c r="OMR17" s="26"/>
      <c r="OMS17" s="26"/>
      <c r="OMT17" s="26"/>
      <c r="OMU17" s="26"/>
      <c r="OMV17" s="26"/>
      <c r="OMW17" s="26"/>
      <c r="OMX17" s="26"/>
      <c r="OMY17" s="26"/>
      <c r="OMZ17" s="26"/>
      <c r="ONA17" s="26"/>
      <c r="ONB17" s="26"/>
      <c r="ONC17" s="26"/>
      <c r="OND17" s="26"/>
      <c r="ONE17" s="26"/>
      <c r="ONF17" s="26"/>
      <c r="ONG17" s="26"/>
      <c r="ONH17" s="26"/>
      <c r="ONI17" s="26"/>
      <c r="ONJ17" s="26"/>
      <c r="ONK17" s="26"/>
      <c r="ONL17" s="26"/>
      <c r="ONM17" s="26"/>
      <c r="ONN17" s="26"/>
      <c r="ONO17" s="26"/>
      <c r="ONP17" s="26"/>
      <c r="ONQ17" s="26"/>
      <c r="ONR17" s="26"/>
      <c r="ONS17" s="26"/>
      <c r="ONT17" s="26"/>
      <c r="ONU17" s="26"/>
      <c r="ONV17" s="26"/>
      <c r="ONW17" s="26"/>
      <c r="ONX17" s="26"/>
      <c r="ONY17" s="26"/>
      <c r="ONZ17" s="26"/>
      <c r="OOA17" s="26"/>
      <c r="OOB17" s="26"/>
      <c r="OOC17" s="26"/>
      <c r="OOD17" s="26"/>
      <c r="OOE17" s="26"/>
      <c r="OOF17" s="26"/>
      <c r="OOG17" s="26"/>
      <c r="OOH17" s="26"/>
      <c r="OOI17" s="26"/>
      <c r="OOJ17" s="26"/>
      <c r="OOK17" s="26"/>
      <c r="OOL17" s="26"/>
      <c r="OOM17" s="26"/>
      <c r="OON17" s="26"/>
      <c r="OOO17" s="26"/>
      <c r="OOP17" s="26"/>
      <c r="OOQ17" s="26"/>
      <c r="OOR17" s="26"/>
      <c r="OOS17" s="26"/>
      <c r="OOT17" s="26"/>
      <c r="OOU17" s="26"/>
      <c r="OOV17" s="26"/>
      <c r="OOW17" s="26"/>
      <c r="OOX17" s="26"/>
      <c r="OOY17" s="26"/>
      <c r="OOZ17" s="26"/>
      <c r="OPA17" s="26"/>
      <c r="OPB17" s="26"/>
      <c r="OPC17" s="26"/>
      <c r="OPD17" s="26"/>
      <c r="OPE17" s="26"/>
      <c r="OPF17" s="26"/>
      <c r="OPG17" s="26"/>
      <c r="OPH17" s="26"/>
      <c r="OPI17" s="26"/>
      <c r="OPJ17" s="26"/>
      <c r="OPK17" s="26"/>
      <c r="OPL17" s="26"/>
      <c r="OPM17" s="26"/>
      <c r="OPN17" s="26"/>
      <c r="OPO17" s="26"/>
      <c r="OPP17" s="26"/>
      <c r="OPQ17" s="26"/>
      <c r="OPR17" s="26"/>
      <c r="OPS17" s="26"/>
      <c r="OPT17" s="26"/>
      <c r="OPU17" s="26"/>
      <c r="OPV17" s="26"/>
      <c r="OPW17" s="26"/>
      <c r="OPX17" s="26"/>
      <c r="OPY17" s="26"/>
      <c r="OPZ17" s="26"/>
      <c r="OQA17" s="26"/>
      <c r="OQB17" s="26"/>
      <c r="OQC17" s="26"/>
      <c r="OQD17" s="26"/>
      <c r="OQE17" s="26"/>
      <c r="OQF17" s="26"/>
      <c r="OQG17" s="26"/>
      <c r="OQH17" s="26"/>
      <c r="OQI17" s="26"/>
      <c r="OQJ17" s="26"/>
      <c r="OQK17" s="26"/>
      <c r="OQL17" s="26"/>
      <c r="OQM17" s="26"/>
      <c r="OQN17" s="26"/>
      <c r="OQO17" s="26"/>
      <c r="OQP17" s="26"/>
      <c r="OQQ17" s="26"/>
      <c r="OQR17" s="26"/>
      <c r="OQS17" s="26"/>
      <c r="OQT17" s="26"/>
      <c r="OQU17" s="26"/>
      <c r="OQV17" s="26"/>
      <c r="OQW17" s="26"/>
      <c r="OQX17" s="26"/>
      <c r="OQY17" s="26"/>
      <c r="OQZ17" s="26"/>
      <c r="ORA17" s="26"/>
      <c r="ORB17" s="26"/>
      <c r="ORC17" s="26"/>
      <c r="ORD17" s="26"/>
      <c r="ORE17" s="26"/>
      <c r="ORF17" s="26"/>
      <c r="ORG17" s="26"/>
      <c r="ORH17" s="26"/>
      <c r="ORI17" s="26"/>
      <c r="ORJ17" s="26"/>
      <c r="ORK17" s="26"/>
      <c r="ORL17" s="26"/>
      <c r="ORM17" s="26"/>
      <c r="ORN17" s="26"/>
      <c r="ORO17" s="26"/>
      <c r="ORP17" s="26"/>
      <c r="ORQ17" s="26"/>
      <c r="ORR17" s="26"/>
      <c r="ORS17" s="26"/>
      <c r="ORT17" s="26"/>
      <c r="ORU17" s="26"/>
      <c r="ORV17" s="26"/>
      <c r="ORW17" s="26"/>
      <c r="ORX17" s="26"/>
      <c r="ORY17" s="26"/>
      <c r="ORZ17" s="26"/>
      <c r="OSA17" s="26"/>
      <c r="OSB17" s="26"/>
      <c r="OSC17" s="26"/>
      <c r="OSD17" s="26"/>
      <c r="OSE17" s="26"/>
      <c r="OSF17" s="26"/>
      <c r="OSG17" s="26"/>
      <c r="OSH17" s="26"/>
      <c r="OSI17" s="26"/>
      <c r="OSJ17" s="26"/>
      <c r="OSK17" s="26"/>
      <c r="OSL17" s="26"/>
      <c r="OSM17" s="26"/>
      <c r="OSN17" s="26"/>
      <c r="OSO17" s="26"/>
      <c r="OSP17" s="26"/>
      <c r="OSQ17" s="26"/>
      <c r="OSR17" s="26"/>
      <c r="OSS17" s="26"/>
      <c r="OST17" s="26"/>
      <c r="OSU17" s="26"/>
      <c r="OSV17" s="26"/>
      <c r="OSW17" s="26"/>
      <c r="OSX17" s="26"/>
      <c r="OSY17" s="26"/>
      <c r="OSZ17" s="26"/>
      <c r="OTA17" s="26"/>
      <c r="OTB17" s="26"/>
      <c r="OTC17" s="26"/>
      <c r="OTD17" s="26"/>
      <c r="OTE17" s="26"/>
      <c r="OTF17" s="26"/>
      <c r="OTG17" s="26"/>
      <c r="OTH17" s="26"/>
      <c r="OTI17" s="26"/>
      <c r="OTJ17" s="26"/>
      <c r="OTK17" s="26"/>
      <c r="OTL17" s="26"/>
      <c r="OTM17" s="26"/>
      <c r="OTN17" s="26"/>
      <c r="OTO17" s="26"/>
      <c r="OTP17" s="26"/>
      <c r="OTQ17" s="26"/>
      <c r="OTR17" s="26"/>
      <c r="OTS17" s="26"/>
      <c r="OTT17" s="26"/>
      <c r="OTU17" s="26"/>
      <c r="OTV17" s="26"/>
      <c r="OTW17" s="26"/>
      <c r="OTX17" s="26"/>
      <c r="OTY17" s="26"/>
      <c r="OTZ17" s="26"/>
      <c r="OUA17" s="26"/>
      <c r="OUB17" s="26"/>
      <c r="OUC17" s="26"/>
      <c r="OUD17" s="26"/>
      <c r="OUE17" s="26"/>
      <c r="OUF17" s="26"/>
      <c r="OUG17" s="26"/>
      <c r="OUH17" s="26"/>
      <c r="OUI17" s="26"/>
      <c r="OUJ17" s="26"/>
      <c r="OUK17" s="26"/>
      <c r="OUL17" s="26"/>
      <c r="OUM17" s="26"/>
      <c r="OUN17" s="26"/>
      <c r="OUO17" s="26"/>
      <c r="OUP17" s="26"/>
      <c r="OUQ17" s="26"/>
      <c r="OUR17" s="26"/>
      <c r="OUS17" s="26"/>
      <c r="OUT17" s="26"/>
      <c r="OUU17" s="26"/>
      <c r="OUV17" s="26"/>
      <c r="OUW17" s="26"/>
      <c r="OUX17" s="26"/>
      <c r="OUY17" s="26"/>
      <c r="OUZ17" s="26"/>
      <c r="OVA17" s="26"/>
      <c r="OVB17" s="26"/>
      <c r="OVC17" s="26"/>
      <c r="OVD17" s="26"/>
      <c r="OVE17" s="26"/>
      <c r="OVF17" s="26"/>
      <c r="OVG17" s="26"/>
      <c r="OVH17" s="26"/>
      <c r="OVI17" s="26"/>
      <c r="OVJ17" s="26"/>
      <c r="OVK17" s="26"/>
      <c r="OVL17" s="26"/>
      <c r="OVM17" s="26"/>
      <c r="OVN17" s="26"/>
      <c r="OVO17" s="26"/>
      <c r="OVP17" s="26"/>
      <c r="OVQ17" s="26"/>
      <c r="OVR17" s="26"/>
      <c r="OVS17" s="26"/>
      <c r="OVT17" s="26"/>
      <c r="OVU17" s="26"/>
      <c r="OVV17" s="26"/>
      <c r="OVW17" s="26"/>
      <c r="OVX17" s="26"/>
      <c r="OVY17" s="26"/>
      <c r="OVZ17" s="26"/>
      <c r="OWA17" s="26"/>
      <c r="OWB17" s="26"/>
      <c r="OWC17" s="26"/>
      <c r="OWD17" s="26"/>
      <c r="OWE17" s="26"/>
      <c r="OWF17" s="26"/>
      <c r="OWG17" s="26"/>
      <c r="OWH17" s="26"/>
      <c r="OWI17" s="26"/>
      <c r="OWJ17" s="26"/>
      <c r="OWK17" s="26"/>
      <c r="OWL17" s="26"/>
      <c r="OWM17" s="26"/>
      <c r="OWN17" s="26"/>
      <c r="OWO17" s="26"/>
      <c r="OWP17" s="26"/>
      <c r="OWQ17" s="26"/>
      <c r="OWR17" s="26"/>
      <c r="OWS17" s="26"/>
      <c r="OWT17" s="26"/>
      <c r="OWU17" s="26"/>
      <c r="OWV17" s="26"/>
      <c r="OWW17" s="26"/>
      <c r="OWX17" s="26"/>
      <c r="OWY17" s="26"/>
      <c r="OWZ17" s="26"/>
      <c r="OXA17" s="26"/>
      <c r="OXB17" s="26"/>
      <c r="OXC17" s="26"/>
      <c r="OXD17" s="26"/>
      <c r="OXE17" s="26"/>
      <c r="OXF17" s="26"/>
      <c r="OXG17" s="26"/>
      <c r="OXH17" s="26"/>
      <c r="OXI17" s="26"/>
      <c r="OXJ17" s="26"/>
      <c r="OXK17" s="26"/>
      <c r="OXL17" s="26"/>
      <c r="OXM17" s="26"/>
      <c r="OXN17" s="26"/>
      <c r="OXO17" s="26"/>
      <c r="OXP17" s="26"/>
      <c r="OXQ17" s="26"/>
      <c r="OXR17" s="26"/>
      <c r="OXS17" s="26"/>
      <c r="OXT17" s="26"/>
      <c r="OXU17" s="26"/>
      <c r="OXV17" s="26"/>
      <c r="OXW17" s="26"/>
      <c r="OXX17" s="26"/>
      <c r="OXY17" s="26"/>
      <c r="OXZ17" s="26"/>
      <c r="OYA17" s="26"/>
      <c r="OYB17" s="26"/>
      <c r="OYC17" s="26"/>
      <c r="OYD17" s="26"/>
      <c r="OYE17" s="26"/>
      <c r="OYF17" s="26"/>
      <c r="OYG17" s="26"/>
      <c r="OYH17" s="26"/>
      <c r="OYI17" s="26"/>
      <c r="OYJ17" s="26"/>
      <c r="OYK17" s="26"/>
      <c r="OYL17" s="26"/>
      <c r="OYM17" s="26"/>
      <c r="OYN17" s="26"/>
      <c r="OYO17" s="26"/>
      <c r="OYP17" s="26"/>
      <c r="OYQ17" s="26"/>
      <c r="OYR17" s="26"/>
      <c r="OYS17" s="26"/>
      <c r="OYT17" s="26"/>
      <c r="OYU17" s="26"/>
      <c r="OYV17" s="26"/>
      <c r="OYW17" s="26"/>
      <c r="OYX17" s="26"/>
      <c r="OYY17" s="26"/>
      <c r="OYZ17" s="26"/>
      <c r="OZA17" s="26"/>
      <c r="OZB17" s="26"/>
      <c r="OZC17" s="26"/>
      <c r="OZD17" s="26"/>
      <c r="OZE17" s="26"/>
      <c r="OZF17" s="26"/>
      <c r="OZG17" s="26"/>
      <c r="OZH17" s="26"/>
      <c r="OZI17" s="26"/>
      <c r="OZJ17" s="26"/>
      <c r="OZK17" s="26"/>
      <c r="OZL17" s="26"/>
      <c r="OZM17" s="26"/>
      <c r="OZN17" s="26"/>
      <c r="OZO17" s="26"/>
      <c r="OZP17" s="26"/>
      <c r="OZQ17" s="26"/>
      <c r="OZR17" s="26"/>
      <c r="OZS17" s="26"/>
      <c r="OZT17" s="26"/>
      <c r="OZU17" s="26"/>
      <c r="OZV17" s="26"/>
      <c r="OZW17" s="26"/>
      <c r="OZX17" s="26"/>
      <c r="OZY17" s="26"/>
      <c r="OZZ17" s="26"/>
      <c r="PAA17" s="26"/>
      <c r="PAB17" s="26"/>
      <c r="PAC17" s="26"/>
      <c r="PAD17" s="26"/>
      <c r="PAE17" s="26"/>
      <c r="PAF17" s="26"/>
      <c r="PAG17" s="26"/>
      <c r="PAH17" s="26"/>
      <c r="PAI17" s="26"/>
      <c r="PAJ17" s="26"/>
      <c r="PAK17" s="26"/>
      <c r="PAL17" s="26"/>
      <c r="PAM17" s="26"/>
      <c r="PAN17" s="26"/>
      <c r="PAO17" s="26"/>
      <c r="PAP17" s="26"/>
      <c r="PAQ17" s="26"/>
      <c r="PAR17" s="26"/>
      <c r="PAS17" s="26"/>
      <c r="PAT17" s="26"/>
      <c r="PAU17" s="26"/>
      <c r="PAV17" s="26"/>
      <c r="PAW17" s="26"/>
      <c r="PAX17" s="26"/>
      <c r="PAY17" s="26"/>
      <c r="PAZ17" s="26"/>
      <c r="PBA17" s="26"/>
      <c r="PBB17" s="26"/>
      <c r="PBC17" s="26"/>
      <c r="PBD17" s="26"/>
      <c r="PBE17" s="26"/>
      <c r="PBF17" s="26"/>
      <c r="PBG17" s="26"/>
      <c r="PBH17" s="26"/>
      <c r="PBI17" s="26"/>
      <c r="PBJ17" s="26"/>
      <c r="PBK17" s="26"/>
      <c r="PBL17" s="26"/>
      <c r="PBM17" s="26"/>
      <c r="PBN17" s="26"/>
      <c r="PBO17" s="26"/>
      <c r="PBP17" s="26"/>
      <c r="PBQ17" s="26"/>
      <c r="PBR17" s="26"/>
      <c r="PBS17" s="26"/>
      <c r="PBT17" s="26"/>
      <c r="PBU17" s="26"/>
      <c r="PBV17" s="26"/>
      <c r="PBW17" s="26"/>
      <c r="PBX17" s="26"/>
      <c r="PBY17" s="26"/>
      <c r="PBZ17" s="26"/>
      <c r="PCA17" s="26"/>
      <c r="PCB17" s="26"/>
      <c r="PCC17" s="26"/>
      <c r="PCD17" s="26"/>
      <c r="PCE17" s="26"/>
      <c r="PCF17" s="26"/>
      <c r="PCG17" s="26"/>
      <c r="PCH17" s="26"/>
      <c r="PCI17" s="26"/>
      <c r="PCJ17" s="26"/>
      <c r="PCK17" s="26"/>
      <c r="PCL17" s="26"/>
      <c r="PCM17" s="26"/>
      <c r="PCN17" s="26"/>
      <c r="PCO17" s="26"/>
      <c r="PCP17" s="26"/>
      <c r="PCQ17" s="26"/>
      <c r="PCR17" s="26"/>
      <c r="PCS17" s="26"/>
      <c r="PCT17" s="26"/>
      <c r="PCU17" s="26"/>
      <c r="PCV17" s="26"/>
      <c r="PCW17" s="26"/>
      <c r="PCX17" s="26"/>
      <c r="PCY17" s="26"/>
      <c r="PCZ17" s="26"/>
      <c r="PDA17" s="26"/>
      <c r="PDB17" s="26"/>
      <c r="PDC17" s="26"/>
      <c r="PDD17" s="26"/>
      <c r="PDE17" s="26"/>
      <c r="PDF17" s="26"/>
      <c r="PDG17" s="26"/>
      <c r="PDH17" s="26"/>
      <c r="PDI17" s="26"/>
      <c r="PDJ17" s="26"/>
      <c r="PDK17" s="26"/>
      <c r="PDL17" s="26"/>
      <c r="PDM17" s="26"/>
      <c r="PDN17" s="26"/>
      <c r="PDO17" s="26"/>
      <c r="PDP17" s="26"/>
      <c r="PDQ17" s="26"/>
      <c r="PDR17" s="26"/>
      <c r="PDS17" s="26"/>
      <c r="PDT17" s="26"/>
      <c r="PDU17" s="26"/>
      <c r="PDV17" s="26"/>
      <c r="PDW17" s="26"/>
      <c r="PDX17" s="26"/>
      <c r="PDY17" s="26"/>
      <c r="PDZ17" s="26"/>
      <c r="PEA17" s="26"/>
      <c r="PEB17" s="26"/>
      <c r="PEC17" s="26"/>
      <c r="PED17" s="26"/>
      <c r="PEE17" s="26"/>
      <c r="PEF17" s="26"/>
      <c r="PEG17" s="26"/>
      <c r="PEH17" s="26"/>
      <c r="PEI17" s="26"/>
      <c r="PEJ17" s="26"/>
      <c r="PEK17" s="26"/>
      <c r="PEL17" s="26"/>
      <c r="PEM17" s="26"/>
      <c r="PEN17" s="26"/>
      <c r="PEO17" s="26"/>
      <c r="PEP17" s="26"/>
      <c r="PEQ17" s="26"/>
      <c r="PER17" s="26"/>
      <c r="PES17" s="26"/>
      <c r="PET17" s="26"/>
      <c r="PEU17" s="26"/>
      <c r="PEV17" s="26"/>
      <c r="PEW17" s="26"/>
      <c r="PEX17" s="26"/>
      <c r="PEY17" s="26"/>
      <c r="PEZ17" s="26"/>
      <c r="PFA17" s="26"/>
      <c r="PFB17" s="26"/>
      <c r="PFC17" s="26"/>
      <c r="PFD17" s="26"/>
      <c r="PFE17" s="26"/>
      <c r="PFF17" s="26"/>
      <c r="PFG17" s="26"/>
      <c r="PFH17" s="26"/>
      <c r="PFI17" s="26"/>
      <c r="PFJ17" s="26"/>
      <c r="PFK17" s="26"/>
      <c r="PFL17" s="26"/>
      <c r="PFM17" s="26"/>
      <c r="PFN17" s="26"/>
      <c r="PFO17" s="26"/>
      <c r="PFP17" s="26"/>
      <c r="PFQ17" s="26"/>
      <c r="PFR17" s="26"/>
      <c r="PFS17" s="26"/>
      <c r="PFT17" s="26"/>
      <c r="PFU17" s="26"/>
      <c r="PFV17" s="26"/>
      <c r="PFW17" s="26"/>
      <c r="PFX17" s="26"/>
      <c r="PFY17" s="26"/>
      <c r="PFZ17" s="26"/>
      <c r="PGA17" s="26"/>
      <c r="PGB17" s="26"/>
      <c r="PGC17" s="26"/>
      <c r="PGD17" s="26"/>
      <c r="PGE17" s="26"/>
      <c r="PGF17" s="26"/>
      <c r="PGG17" s="26"/>
      <c r="PGH17" s="26"/>
      <c r="PGI17" s="26"/>
      <c r="PGJ17" s="26"/>
      <c r="PGK17" s="26"/>
      <c r="PGL17" s="26"/>
      <c r="PGM17" s="26"/>
      <c r="PGN17" s="26"/>
      <c r="PGO17" s="26"/>
      <c r="PGP17" s="26"/>
      <c r="PGQ17" s="26"/>
      <c r="PGR17" s="26"/>
      <c r="PGS17" s="26"/>
      <c r="PGT17" s="26"/>
      <c r="PGU17" s="26"/>
      <c r="PGV17" s="26"/>
      <c r="PGW17" s="26"/>
      <c r="PGX17" s="26"/>
      <c r="PGY17" s="26"/>
      <c r="PGZ17" s="26"/>
      <c r="PHA17" s="26"/>
      <c r="PHB17" s="26"/>
      <c r="PHC17" s="26"/>
      <c r="PHD17" s="26"/>
      <c r="PHE17" s="26"/>
      <c r="PHF17" s="26"/>
      <c r="PHG17" s="26"/>
      <c r="PHH17" s="26"/>
      <c r="PHI17" s="26"/>
      <c r="PHJ17" s="26"/>
      <c r="PHK17" s="26"/>
      <c r="PHL17" s="26"/>
      <c r="PHM17" s="26"/>
      <c r="PHN17" s="26"/>
      <c r="PHO17" s="26"/>
      <c r="PHP17" s="26"/>
      <c r="PHQ17" s="26"/>
      <c r="PHR17" s="26"/>
      <c r="PHS17" s="26"/>
      <c r="PHT17" s="26"/>
      <c r="PHU17" s="26"/>
      <c r="PHV17" s="26"/>
      <c r="PHW17" s="26"/>
      <c r="PHX17" s="26"/>
      <c r="PHY17" s="26"/>
      <c r="PHZ17" s="26"/>
      <c r="PIA17" s="26"/>
      <c r="PIB17" s="26"/>
      <c r="PIC17" s="26"/>
      <c r="PID17" s="26"/>
      <c r="PIE17" s="26"/>
      <c r="PIF17" s="26"/>
      <c r="PIG17" s="26"/>
      <c r="PIH17" s="26"/>
      <c r="PII17" s="26"/>
      <c r="PIJ17" s="26"/>
      <c r="PIK17" s="26"/>
      <c r="PIL17" s="26"/>
      <c r="PIM17" s="26"/>
      <c r="PIN17" s="26"/>
      <c r="PIO17" s="26"/>
      <c r="PIP17" s="26"/>
      <c r="PIQ17" s="26"/>
      <c r="PIR17" s="26"/>
      <c r="PIS17" s="26"/>
      <c r="PIT17" s="26"/>
      <c r="PIU17" s="26"/>
      <c r="PIV17" s="26"/>
      <c r="PIW17" s="26"/>
      <c r="PIX17" s="26"/>
      <c r="PIY17" s="26"/>
      <c r="PIZ17" s="26"/>
      <c r="PJA17" s="26"/>
      <c r="PJB17" s="26"/>
      <c r="PJC17" s="26"/>
      <c r="PJD17" s="26"/>
      <c r="PJE17" s="26"/>
      <c r="PJF17" s="26"/>
      <c r="PJG17" s="26"/>
      <c r="PJH17" s="26"/>
      <c r="PJI17" s="26"/>
      <c r="PJJ17" s="26"/>
      <c r="PJK17" s="26"/>
      <c r="PJL17" s="26"/>
      <c r="PJM17" s="26"/>
      <c r="PJN17" s="26"/>
      <c r="PJO17" s="26"/>
      <c r="PJP17" s="26"/>
      <c r="PJQ17" s="26"/>
      <c r="PJR17" s="26"/>
      <c r="PJS17" s="26"/>
      <c r="PJT17" s="26"/>
      <c r="PJU17" s="26"/>
      <c r="PJV17" s="26"/>
      <c r="PJW17" s="26"/>
      <c r="PJX17" s="26"/>
      <c r="PJY17" s="26"/>
      <c r="PJZ17" s="26"/>
      <c r="PKA17" s="26"/>
      <c r="PKB17" s="26"/>
      <c r="PKC17" s="26"/>
      <c r="PKD17" s="26"/>
      <c r="PKE17" s="26"/>
      <c r="PKF17" s="26"/>
      <c r="PKG17" s="26"/>
      <c r="PKH17" s="26"/>
      <c r="PKI17" s="26"/>
      <c r="PKJ17" s="26"/>
      <c r="PKK17" s="26"/>
      <c r="PKL17" s="26"/>
      <c r="PKM17" s="26"/>
      <c r="PKN17" s="26"/>
      <c r="PKO17" s="26"/>
      <c r="PKP17" s="26"/>
      <c r="PKQ17" s="26"/>
      <c r="PKR17" s="26"/>
      <c r="PKS17" s="26"/>
      <c r="PKT17" s="26"/>
      <c r="PKU17" s="26"/>
      <c r="PKV17" s="26"/>
      <c r="PKW17" s="26"/>
      <c r="PKX17" s="26"/>
      <c r="PKY17" s="26"/>
      <c r="PKZ17" s="26"/>
      <c r="PLA17" s="26"/>
      <c r="PLB17" s="26"/>
      <c r="PLC17" s="26"/>
      <c r="PLD17" s="26"/>
      <c r="PLE17" s="26"/>
      <c r="PLF17" s="26"/>
      <c r="PLG17" s="26"/>
      <c r="PLH17" s="26"/>
      <c r="PLI17" s="26"/>
      <c r="PLJ17" s="26"/>
      <c r="PLK17" s="26"/>
      <c r="PLL17" s="26"/>
      <c r="PLM17" s="26"/>
      <c r="PLN17" s="26"/>
      <c r="PLO17" s="26"/>
      <c r="PLP17" s="26"/>
      <c r="PLQ17" s="26"/>
      <c r="PLR17" s="26"/>
      <c r="PLS17" s="26"/>
      <c r="PLT17" s="26"/>
      <c r="PLU17" s="26"/>
      <c r="PLV17" s="26"/>
      <c r="PLW17" s="26"/>
      <c r="PLX17" s="26"/>
      <c r="PLY17" s="26"/>
      <c r="PLZ17" s="26"/>
      <c r="PMA17" s="26"/>
      <c r="PMB17" s="26"/>
      <c r="PMC17" s="26"/>
      <c r="PMD17" s="26"/>
      <c r="PME17" s="26"/>
      <c r="PMF17" s="26"/>
      <c r="PMG17" s="26"/>
      <c r="PMH17" s="26"/>
      <c r="PMI17" s="26"/>
      <c r="PMJ17" s="26"/>
      <c r="PMK17" s="26"/>
      <c r="PML17" s="26"/>
      <c r="PMM17" s="26"/>
      <c r="PMN17" s="26"/>
      <c r="PMO17" s="26"/>
      <c r="PMP17" s="26"/>
      <c r="PMQ17" s="26"/>
      <c r="PMR17" s="26"/>
      <c r="PMS17" s="26"/>
      <c r="PMT17" s="26"/>
      <c r="PMU17" s="26"/>
      <c r="PMV17" s="26"/>
      <c r="PMW17" s="26"/>
      <c r="PMX17" s="26"/>
      <c r="PMY17" s="26"/>
      <c r="PMZ17" s="26"/>
      <c r="PNA17" s="26"/>
      <c r="PNB17" s="26"/>
      <c r="PNC17" s="26"/>
      <c r="PND17" s="26"/>
      <c r="PNE17" s="26"/>
      <c r="PNF17" s="26"/>
      <c r="PNG17" s="26"/>
      <c r="PNH17" s="26"/>
      <c r="PNI17" s="26"/>
      <c r="PNJ17" s="26"/>
      <c r="PNK17" s="26"/>
      <c r="PNL17" s="26"/>
      <c r="PNM17" s="26"/>
      <c r="PNN17" s="26"/>
      <c r="PNO17" s="26"/>
      <c r="PNP17" s="26"/>
      <c r="PNQ17" s="26"/>
      <c r="PNR17" s="26"/>
      <c r="PNS17" s="26"/>
      <c r="PNT17" s="26"/>
      <c r="PNU17" s="26"/>
      <c r="PNV17" s="26"/>
      <c r="PNW17" s="26"/>
      <c r="PNX17" s="26"/>
      <c r="PNY17" s="26"/>
      <c r="PNZ17" s="26"/>
      <c r="POA17" s="26"/>
      <c r="POB17" s="26"/>
      <c r="POC17" s="26"/>
      <c r="POD17" s="26"/>
      <c r="POE17" s="26"/>
      <c r="POF17" s="26"/>
      <c r="POG17" s="26"/>
      <c r="POH17" s="26"/>
      <c r="POI17" s="26"/>
      <c r="POJ17" s="26"/>
      <c r="POK17" s="26"/>
      <c r="POL17" s="26"/>
      <c r="POM17" s="26"/>
      <c r="PON17" s="26"/>
      <c r="POO17" s="26"/>
      <c r="POP17" s="26"/>
      <c r="POQ17" s="26"/>
      <c r="POR17" s="26"/>
      <c r="POS17" s="26"/>
      <c r="POT17" s="26"/>
      <c r="POU17" s="26"/>
      <c r="POV17" s="26"/>
      <c r="POW17" s="26"/>
      <c r="POX17" s="26"/>
      <c r="POY17" s="26"/>
      <c r="POZ17" s="26"/>
      <c r="PPA17" s="26"/>
      <c r="PPB17" s="26"/>
      <c r="PPC17" s="26"/>
      <c r="PPD17" s="26"/>
      <c r="PPE17" s="26"/>
      <c r="PPF17" s="26"/>
      <c r="PPG17" s="26"/>
      <c r="PPH17" s="26"/>
      <c r="PPI17" s="26"/>
      <c r="PPJ17" s="26"/>
      <c r="PPK17" s="26"/>
      <c r="PPL17" s="26"/>
      <c r="PPM17" s="26"/>
      <c r="PPN17" s="26"/>
      <c r="PPO17" s="26"/>
      <c r="PPP17" s="26"/>
      <c r="PPQ17" s="26"/>
      <c r="PPR17" s="26"/>
      <c r="PPS17" s="26"/>
      <c r="PPT17" s="26"/>
      <c r="PPU17" s="26"/>
      <c r="PPV17" s="26"/>
      <c r="PPW17" s="26"/>
      <c r="PPX17" s="26"/>
      <c r="PPY17" s="26"/>
      <c r="PPZ17" s="26"/>
      <c r="PQA17" s="26"/>
      <c r="PQB17" s="26"/>
      <c r="PQC17" s="26"/>
      <c r="PQD17" s="26"/>
      <c r="PQE17" s="26"/>
      <c r="PQF17" s="26"/>
      <c r="PQG17" s="26"/>
      <c r="PQH17" s="26"/>
      <c r="PQI17" s="26"/>
      <c r="PQJ17" s="26"/>
      <c r="PQK17" s="26"/>
      <c r="PQL17" s="26"/>
      <c r="PQM17" s="26"/>
      <c r="PQN17" s="26"/>
      <c r="PQO17" s="26"/>
      <c r="PQP17" s="26"/>
      <c r="PQQ17" s="26"/>
      <c r="PQR17" s="26"/>
      <c r="PQS17" s="26"/>
      <c r="PQT17" s="26"/>
      <c r="PQU17" s="26"/>
      <c r="PQV17" s="26"/>
      <c r="PQW17" s="26"/>
      <c r="PQX17" s="26"/>
      <c r="PQY17" s="26"/>
      <c r="PQZ17" s="26"/>
      <c r="PRA17" s="26"/>
      <c r="PRB17" s="26"/>
      <c r="PRC17" s="26"/>
      <c r="PRD17" s="26"/>
      <c r="PRE17" s="26"/>
      <c r="PRF17" s="26"/>
      <c r="PRG17" s="26"/>
      <c r="PRH17" s="26"/>
      <c r="PRI17" s="26"/>
      <c r="PRJ17" s="26"/>
      <c r="PRK17" s="26"/>
      <c r="PRL17" s="26"/>
      <c r="PRM17" s="26"/>
      <c r="PRN17" s="26"/>
      <c r="PRO17" s="26"/>
      <c r="PRP17" s="26"/>
      <c r="PRQ17" s="26"/>
      <c r="PRR17" s="26"/>
      <c r="PRS17" s="26"/>
      <c r="PRT17" s="26"/>
      <c r="PRU17" s="26"/>
      <c r="PRV17" s="26"/>
      <c r="PRW17" s="26"/>
      <c r="PRX17" s="26"/>
      <c r="PRY17" s="26"/>
      <c r="PRZ17" s="26"/>
      <c r="PSA17" s="26"/>
      <c r="PSB17" s="26"/>
      <c r="PSC17" s="26"/>
      <c r="PSD17" s="26"/>
      <c r="PSE17" s="26"/>
      <c r="PSF17" s="26"/>
      <c r="PSG17" s="26"/>
      <c r="PSH17" s="26"/>
      <c r="PSI17" s="26"/>
      <c r="PSJ17" s="26"/>
      <c r="PSK17" s="26"/>
      <c r="PSL17" s="26"/>
      <c r="PSM17" s="26"/>
      <c r="PSN17" s="26"/>
      <c r="PSO17" s="26"/>
      <c r="PSP17" s="26"/>
      <c r="PSQ17" s="26"/>
      <c r="PSR17" s="26"/>
      <c r="PSS17" s="26"/>
      <c r="PST17" s="26"/>
      <c r="PSU17" s="26"/>
      <c r="PSV17" s="26"/>
      <c r="PSW17" s="26"/>
      <c r="PSX17" s="26"/>
      <c r="PSY17" s="26"/>
      <c r="PSZ17" s="26"/>
      <c r="PTA17" s="26"/>
      <c r="PTB17" s="26"/>
      <c r="PTC17" s="26"/>
      <c r="PTD17" s="26"/>
      <c r="PTE17" s="26"/>
      <c r="PTF17" s="26"/>
      <c r="PTG17" s="26"/>
      <c r="PTH17" s="26"/>
      <c r="PTI17" s="26"/>
      <c r="PTJ17" s="26"/>
      <c r="PTK17" s="26"/>
      <c r="PTL17" s="26"/>
      <c r="PTM17" s="26"/>
      <c r="PTN17" s="26"/>
      <c r="PTO17" s="26"/>
      <c r="PTP17" s="26"/>
      <c r="PTQ17" s="26"/>
      <c r="PTR17" s="26"/>
      <c r="PTS17" s="26"/>
      <c r="PTT17" s="26"/>
      <c r="PTU17" s="26"/>
      <c r="PTV17" s="26"/>
      <c r="PTW17" s="26"/>
      <c r="PTX17" s="26"/>
      <c r="PTY17" s="26"/>
      <c r="PTZ17" s="26"/>
      <c r="PUA17" s="26"/>
      <c r="PUB17" s="26"/>
      <c r="PUC17" s="26"/>
      <c r="PUD17" s="26"/>
      <c r="PUE17" s="26"/>
      <c r="PUF17" s="26"/>
      <c r="PUG17" s="26"/>
      <c r="PUH17" s="26"/>
      <c r="PUI17" s="26"/>
      <c r="PUJ17" s="26"/>
      <c r="PUK17" s="26"/>
      <c r="PUL17" s="26"/>
      <c r="PUM17" s="26"/>
      <c r="PUN17" s="26"/>
      <c r="PUO17" s="26"/>
      <c r="PUP17" s="26"/>
      <c r="PUQ17" s="26"/>
      <c r="PUR17" s="26"/>
      <c r="PUS17" s="26"/>
      <c r="PUT17" s="26"/>
      <c r="PUU17" s="26"/>
      <c r="PUV17" s="26"/>
      <c r="PUW17" s="26"/>
      <c r="PUX17" s="26"/>
      <c r="PUY17" s="26"/>
      <c r="PUZ17" s="26"/>
      <c r="PVA17" s="26"/>
      <c r="PVB17" s="26"/>
      <c r="PVC17" s="26"/>
      <c r="PVD17" s="26"/>
      <c r="PVE17" s="26"/>
      <c r="PVF17" s="26"/>
      <c r="PVG17" s="26"/>
      <c r="PVH17" s="26"/>
      <c r="PVI17" s="26"/>
      <c r="PVJ17" s="26"/>
      <c r="PVK17" s="26"/>
      <c r="PVL17" s="26"/>
      <c r="PVM17" s="26"/>
      <c r="PVN17" s="26"/>
      <c r="PVO17" s="26"/>
      <c r="PVP17" s="26"/>
      <c r="PVQ17" s="26"/>
      <c r="PVR17" s="26"/>
      <c r="PVS17" s="26"/>
      <c r="PVT17" s="26"/>
      <c r="PVU17" s="26"/>
      <c r="PVV17" s="26"/>
      <c r="PVW17" s="26"/>
      <c r="PVX17" s="26"/>
      <c r="PVY17" s="26"/>
      <c r="PVZ17" s="26"/>
      <c r="PWA17" s="26"/>
      <c r="PWB17" s="26"/>
      <c r="PWC17" s="26"/>
      <c r="PWD17" s="26"/>
      <c r="PWE17" s="26"/>
      <c r="PWF17" s="26"/>
      <c r="PWG17" s="26"/>
      <c r="PWH17" s="26"/>
      <c r="PWI17" s="26"/>
      <c r="PWJ17" s="26"/>
      <c r="PWK17" s="26"/>
      <c r="PWL17" s="26"/>
      <c r="PWM17" s="26"/>
      <c r="PWN17" s="26"/>
      <c r="PWO17" s="26"/>
      <c r="PWP17" s="26"/>
      <c r="PWQ17" s="26"/>
      <c r="PWR17" s="26"/>
      <c r="PWS17" s="26"/>
      <c r="PWT17" s="26"/>
      <c r="PWU17" s="26"/>
      <c r="PWV17" s="26"/>
      <c r="PWW17" s="26"/>
      <c r="PWX17" s="26"/>
      <c r="PWY17" s="26"/>
      <c r="PWZ17" s="26"/>
      <c r="PXA17" s="26"/>
      <c r="PXB17" s="26"/>
      <c r="PXC17" s="26"/>
      <c r="PXD17" s="26"/>
      <c r="PXE17" s="26"/>
      <c r="PXF17" s="26"/>
      <c r="PXG17" s="26"/>
      <c r="PXH17" s="26"/>
      <c r="PXI17" s="26"/>
      <c r="PXJ17" s="26"/>
      <c r="PXK17" s="26"/>
      <c r="PXL17" s="26"/>
      <c r="PXM17" s="26"/>
      <c r="PXN17" s="26"/>
      <c r="PXO17" s="26"/>
      <c r="PXP17" s="26"/>
      <c r="PXQ17" s="26"/>
      <c r="PXR17" s="26"/>
      <c r="PXS17" s="26"/>
      <c r="PXT17" s="26"/>
      <c r="PXU17" s="26"/>
      <c r="PXV17" s="26"/>
      <c r="PXW17" s="26"/>
      <c r="PXX17" s="26"/>
      <c r="PXY17" s="26"/>
      <c r="PXZ17" s="26"/>
      <c r="PYA17" s="26"/>
      <c r="PYB17" s="26"/>
      <c r="PYC17" s="26"/>
      <c r="PYD17" s="26"/>
      <c r="PYE17" s="26"/>
      <c r="PYF17" s="26"/>
      <c r="PYG17" s="26"/>
      <c r="PYH17" s="26"/>
      <c r="PYI17" s="26"/>
      <c r="PYJ17" s="26"/>
      <c r="PYK17" s="26"/>
      <c r="PYL17" s="26"/>
      <c r="PYM17" s="26"/>
      <c r="PYN17" s="26"/>
      <c r="PYO17" s="26"/>
      <c r="PYP17" s="26"/>
      <c r="PYQ17" s="26"/>
      <c r="PYR17" s="26"/>
      <c r="PYS17" s="26"/>
      <c r="PYT17" s="26"/>
      <c r="PYU17" s="26"/>
      <c r="PYV17" s="26"/>
      <c r="PYW17" s="26"/>
      <c r="PYX17" s="26"/>
      <c r="PYY17" s="26"/>
      <c r="PYZ17" s="26"/>
      <c r="PZA17" s="26"/>
      <c r="PZB17" s="26"/>
      <c r="PZC17" s="26"/>
      <c r="PZD17" s="26"/>
      <c r="PZE17" s="26"/>
      <c r="PZF17" s="26"/>
      <c r="PZG17" s="26"/>
      <c r="PZH17" s="26"/>
      <c r="PZI17" s="26"/>
      <c r="PZJ17" s="26"/>
      <c r="PZK17" s="26"/>
      <c r="PZL17" s="26"/>
      <c r="PZM17" s="26"/>
      <c r="PZN17" s="26"/>
      <c r="PZO17" s="26"/>
      <c r="PZP17" s="26"/>
      <c r="PZQ17" s="26"/>
      <c r="PZR17" s="26"/>
      <c r="PZS17" s="26"/>
      <c r="PZT17" s="26"/>
      <c r="PZU17" s="26"/>
      <c r="PZV17" s="26"/>
      <c r="PZW17" s="26"/>
      <c r="PZX17" s="26"/>
      <c r="PZY17" s="26"/>
      <c r="PZZ17" s="26"/>
      <c r="QAA17" s="26"/>
      <c r="QAB17" s="26"/>
      <c r="QAC17" s="26"/>
      <c r="QAD17" s="26"/>
      <c r="QAE17" s="26"/>
      <c r="QAF17" s="26"/>
      <c r="QAG17" s="26"/>
      <c r="QAH17" s="26"/>
      <c r="QAI17" s="26"/>
      <c r="QAJ17" s="26"/>
      <c r="QAK17" s="26"/>
      <c r="QAL17" s="26"/>
      <c r="QAM17" s="26"/>
      <c r="QAN17" s="26"/>
      <c r="QAO17" s="26"/>
      <c r="QAP17" s="26"/>
      <c r="QAQ17" s="26"/>
      <c r="QAR17" s="26"/>
      <c r="QAS17" s="26"/>
      <c r="QAT17" s="26"/>
      <c r="QAU17" s="26"/>
      <c r="QAV17" s="26"/>
      <c r="QAW17" s="26"/>
      <c r="QAX17" s="26"/>
      <c r="QAY17" s="26"/>
      <c r="QAZ17" s="26"/>
      <c r="QBA17" s="26"/>
      <c r="QBB17" s="26"/>
      <c r="QBC17" s="26"/>
      <c r="QBD17" s="26"/>
      <c r="QBE17" s="26"/>
      <c r="QBF17" s="26"/>
      <c r="QBG17" s="26"/>
      <c r="QBH17" s="26"/>
      <c r="QBI17" s="26"/>
      <c r="QBJ17" s="26"/>
      <c r="QBK17" s="26"/>
      <c r="QBL17" s="26"/>
      <c r="QBM17" s="26"/>
      <c r="QBN17" s="26"/>
      <c r="QBO17" s="26"/>
      <c r="QBP17" s="26"/>
      <c r="QBQ17" s="26"/>
      <c r="QBR17" s="26"/>
      <c r="QBS17" s="26"/>
      <c r="QBT17" s="26"/>
      <c r="QBU17" s="26"/>
      <c r="QBV17" s="26"/>
      <c r="QBW17" s="26"/>
      <c r="QBX17" s="26"/>
      <c r="QBY17" s="26"/>
      <c r="QBZ17" s="26"/>
      <c r="QCA17" s="26"/>
      <c r="QCB17" s="26"/>
      <c r="QCC17" s="26"/>
      <c r="QCD17" s="26"/>
      <c r="QCE17" s="26"/>
      <c r="QCF17" s="26"/>
      <c r="QCG17" s="26"/>
      <c r="QCH17" s="26"/>
      <c r="QCI17" s="26"/>
      <c r="QCJ17" s="26"/>
      <c r="QCK17" s="26"/>
      <c r="QCL17" s="26"/>
      <c r="QCM17" s="26"/>
      <c r="QCN17" s="26"/>
      <c r="QCO17" s="26"/>
      <c r="QCP17" s="26"/>
      <c r="QCQ17" s="26"/>
      <c r="QCR17" s="26"/>
      <c r="QCS17" s="26"/>
      <c r="QCT17" s="26"/>
      <c r="QCU17" s="26"/>
      <c r="QCV17" s="26"/>
      <c r="QCW17" s="26"/>
      <c r="QCX17" s="26"/>
      <c r="QCY17" s="26"/>
      <c r="QCZ17" s="26"/>
      <c r="QDA17" s="26"/>
      <c r="QDB17" s="26"/>
      <c r="QDC17" s="26"/>
      <c r="QDD17" s="26"/>
      <c r="QDE17" s="26"/>
      <c r="QDF17" s="26"/>
      <c r="QDG17" s="26"/>
      <c r="QDH17" s="26"/>
      <c r="QDI17" s="26"/>
      <c r="QDJ17" s="26"/>
      <c r="QDK17" s="26"/>
      <c r="QDL17" s="26"/>
      <c r="QDM17" s="26"/>
      <c r="QDN17" s="26"/>
      <c r="QDO17" s="26"/>
      <c r="QDP17" s="26"/>
      <c r="QDQ17" s="26"/>
      <c r="QDR17" s="26"/>
      <c r="QDS17" s="26"/>
      <c r="QDT17" s="26"/>
      <c r="QDU17" s="26"/>
      <c r="QDV17" s="26"/>
      <c r="QDW17" s="26"/>
      <c r="QDX17" s="26"/>
      <c r="QDY17" s="26"/>
      <c r="QDZ17" s="26"/>
      <c r="QEA17" s="26"/>
      <c r="QEB17" s="26"/>
      <c r="QEC17" s="26"/>
      <c r="QED17" s="26"/>
      <c r="QEE17" s="26"/>
      <c r="QEF17" s="26"/>
      <c r="QEG17" s="26"/>
      <c r="QEH17" s="26"/>
      <c r="QEI17" s="26"/>
      <c r="QEJ17" s="26"/>
      <c r="QEK17" s="26"/>
      <c r="QEL17" s="26"/>
      <c r="QEM17" s="26"/>
      <c r="QEN17" s="26"/>
      <c r="QEO17" s="26"/>
      <c r="QEP17" s="26"/>
      <c r="QEQ17" s="26"/>
      <c r="QER17" s="26"/>
      <c r="QES17" s="26"/>
      <c r="QET17" s="26"/>
      <c r="QEU17" s="26"/>
      <c r="QEV17" s="26"/>
      <c r="QEW17" s="26"/>
      <c r="QEX17" s="26"/>
      <c r="QEY17" s="26"/>
      <c r="QEZ17" s="26"/>
      <c r="QFA17" s="26"/>
      <c r="QFB17" s="26"/>
      <c r="QFC17" s="26"/>
      <c r="QFD17" s="26"/>
      <c r="QFE17" s="26"/>
      <c r="QFF17" s="26"/>
      <c r="QFG17" s="26"/>
      <c r="QFH17" s="26"/>
      <c r="QFI17" s="26"/>
      <c r="QFJ17" s="26"/>
      <c r="QFK17" s="26"/>
      <c r="QFL17" s="26"/>
      <c r="QFM17" s="26"/>
      <c r="QFN17" s="26"/>
      <c r="QFO17" s="26"/>
      <c r="QFP17" s="26"/>
      <c r="QFQ17" s="26"/>
      <c r="QFR17" s="26"/>
      <c r="QFS17" s="26"/>
      <c r="QFT17" s="26"/>
      <c r="QFU17" s="26"/>
      <c r="QFV17" s="26"/>
      <c r="QFW17" s="26"/>
      <c r="QFX17" s="26"/>
      <c r="QFY17" s="26"/>
      <c r="QFZ17" s="26"/>
      <c r="QGA17" s="26"/>
      <c r="QGB17" s="26"/>
      <c r="QGC17" s="26"/>
      <c r="QGD17" s="26"/>
      <c r="QGE17" s="26"/>
      <c r="QGF17" s="26"/>
      <c r="QGG17" s="26"/>
      <c r="QGH17" s="26"/>
      <c r="QGI17" s="26"/>
      <c r="QGJ17" s="26"/>
      <c r="QGK17" s="26"/>
      <c r="QGL17" s="26"/>
      <c r="QGM17" s="26"/>
      <c r="QGN17" s="26"/>
      <c r="QGO17" s="26"/>
      <c r="QGP17" s="26"/>
      <c r="QGQ17" s="26"/>
      <c r="QGR17" s="26"/>
      <c r="QGS17" s="26"/>
      <c r="QGT17" s="26"/>
      <c r="QGU17" s="26"/>
      <c r="QGV17" s="26"/>
      <c r="QGW17" s="26"/>
      <c r="QGX17" s="26"/>
      <c r="QGY17" s="26"/>
      <c r="QGZ17" s="26"/>
      <c r="QHA17" s="26"/>
      <c r="QHB17" s="26"/>
      <c r="QHC17" s="26"/>
      <c r="QHD17" s="26"/>
      <c r="QHE17" s="26"/>
      <c r="QHF17" s="26"/>
      <c r="QHG17" s="26"/>
      <c r="QHH17" s="26"/>
      <c r="QHI17" s="26"/>
      <c r="QHJ17" s="26"/>
      <c r="QHK17" s="26"/>
      <c r="QHL17" s="26"/>
      <c r="QHM17" s="26"/>
      <c r="QHN17" s="26"/>
      <c r="QHO17" s="26"/>
      <c r="QHP17" s="26"/>
      <c r="QHQ17" s="26"/>
      <c r="QHR17" s="26"/>
      <c r="QHS17" s="26"/>
      <c r="QHT17" s="26"/>
      <c r="QHU17" s="26"/>
      <c r="QHV17" s="26"/>
      <c r="QHW17" s="26"/>
      <c r="QHX17" s="26"/>
      <c r="QHY17" s="26"/>
      <c r="QHZ17" s="26"/>
      <c r="QIA17" s="26"/>
      <c r="QIB17" s="26"/>
      <c r="QIC17" s="26"/>
      <c r="QID17" s="26"/>
      <c r="QIE17" s="26"/>
      <c r="QIF17" s="26"/>
      <c r="QIG17" s="26"/>
      <c r="QIH17" s="26"/>
      <c r="QII17" s="26"/>
      <c r="QIJ17" s="26"/>
      <c r="QIK17" s="26"/>
      <c r="QIL17" s="26"/>
      <c r="QIM17" s="26"/>
      <c r="QIN17" s="26"/>
      <c r="QIO17" s="26"/>
      <c r="QIP17" s="26"/>
      <c r="QIQ17" s="26"/>
      <c r="QIR17" s="26"/>
      <c r="QIS17" s="26"/>
      <c r="QIT17" s="26"/>
      <c r="QIU17" s="26"/>
      <c r="QIV17" s="26"/>
      <c r="QIW17" s="26"/>
      <c r="QIX17" s="26"/>
      <c r="QIY17" s="26"/>
      <c r="QIZ17" s="26"/>
      <c r="QJA17" s="26"/>
      <c r="QJB17" s="26"/>
      <c r="QJC17" s="26"/>
      <c r="QJD17" s="26"/>
      <c r="QJE17" s="26"/>
      <c r="QJF17" s="26"/>
      <c r="QJG17" s="26"/>
      <c r="QJH17" s="26"/>
      <c r="QJI17" s="26"/>
      <c r="QJJ17" s="26"/>
      <c r="QJK17" s="26"/>
      <c r="QJL17" s="26"/>
      <c r="QJM17" s="26"/>
      <c r="QJN17" s="26"/>
      <c r="QJO17" s="26"/>
      <c r="QJP17" s="26"/>
      <c r="QJQ17" s="26"/>
      <c r="QJR17" s="26"/>
      <c r="QJS17" s="26"/>
      <c r="QJT17" s="26"/>
      <c r="QJU17" s="26"/>
      <c r="QJV17" s="26"/>
      <c r="QJW17" s="26"/>
      <c r="QJX17" s="26"/>
      <c r="QJY17" s="26"/>
      <c r="QJZ17" s="26"/>
      <c r="QKA17" s="26"/>
      <c r="QKB17" s="26"/>
      <c r="QKC17" s="26"/>
      <c r="QKD17" s="26"/>
      <c r="QKE17" s="26"/>
      <c r="QKF17" s="26"/>
      <c r="QKG17" s="26"/>
      <c r="QKH17" s="26"/>
      <c r="QKI17" s="26"/>
      <c r="QKJ17" s="26"/>
      <c r="QKK17" s="26"/>
      <c r="QKL17" s="26"/>
      <c r="QKM17" s="26"/>
      <c r="QKN17" s="26"/>
      <c r="QKO17" s="26"/>
      <c r="QKP17" s="26"/>
      <c r="QKQ17" s="26"/>
      <c r="QKR17" s="26"/>
      <c r="QKS17" s="26"/>
      <c r="QKT17" s="26"/>
      <c r="QKU17" s="26"/>
      <c r="QKV17" s="26"/>
      <c r="QKW17" s="26"/>
      <c r="QKX17" s="26"/>
      <c r="QKY17" s="26"/>
      <c r="QKZ17" s="26"/>
      <c r="QLA17" s="26"/>
      <c r="QLB17" s="26"/>
      <c r="QLC17" s="26"/>
      <c r="QLD17" s="26"/>
      <c r="QLE17" s="26"/>
      <c r="QLF17" s="26"/>
      <c r="QLG17" s="26"/>
      <c r="QLH17" s="26"/>
      <c r="QLI17" s="26"/>
      <c r="QLJ17" s="26"/>
      <c r="QLK17" s="26"/>
      <c r="QLL17" s="26"/>
      <c r="QLM17" s="26"/>
      <c r="QLN17" s="26"/>
      <c r="QLO17" s="26"/>
      <c r="QLP17" s="26"/>
      <c r="QLQ17" s="26"/>
      <c r="QLR17" s="26"/>
      <c r="QLS17" s="26"/>
      <c r="QLT17" s="26"/>
      <c r="QLU17" s="26"/>
      <c r="QLV17" s="26"/>
      <c r="QLW17" s="26"/>
      <c r="QLX17" s="26"/>
      <c r="QLY17" s="26"/>
      <c r="QLZ17" s="26"/>
      <c r="QMA17" s="26"/>
      <c r="QMB17" s="26"/>
      <c r="QMC17" s="26"/>
      <c r="QMD17" s="26"/>
      <c r="QME17" s="26"/>
      <c r="QMF17" s="26"/>
      <c r="QMG17" s="26"/>
      <c r="QMH17" s="26"/>
      <c r="QMI17" s="26"/>
      <c r="QMJ17" s="26"/>
      <c r="QMK17" s="26"/>
      <c r="QML17" s="26"/>
      <c r="QMM17" s="26"/>
      <c r="QMN17" s="26"/>
      <c r="QMO17" s="26"/>
      <c r="QMP17" s="26"/>
      <c r="QMQ17" s="26"/>
      <c r="QMR17" s="26"/>
      <c r="QMS17" s="26"/>
      <c r="QMT17" s="26"/>
      <c r="QMU17" s="26"/>
      <c r="QMV17" s="26"/>
      <c r="QMW17" s="26"/>
      <c r="QMX17" s="26"/>
      <c r="QMY17" s="26"/>
      <c r="QMZ17" s="26"/>
      <c r="QNA17" s="26"/>
      <c r="QNB17" s="26"/>
      <c r="QNC17" s="26"/>
      <c r="QND17" s="26"/>
      <c r="QNE17" s="26"/>
      <c r="QNF17" s="26"/>
      <c r="QNG17" s="26"/>
      <c r="QNH17" s="26"/>
      <c r="QNI17" s="26"/>
      <c r="QNJ17" s="26"/>
      <c r="QNK17" s="26"/>
      <c r="QNL17" s="26"/>
      <c r="QNM17" s="26"/>
      <c r="QNN17" s="26"/>
      <c r="QNO17" s="26"/>
      <c r="QNP17" s="26"/>
      <c r="QNQ17" s="26"/>
      <c r="QNR17" s="26"/>
      <c r="QNS17" s="26"/>
      <c r="QNT17" s="26"/>
      <c r="QNU17" s="26"/>
      <c r="QNV17" s="26"/>
      <c r="QNW17" s="26"/>
      <c r="QNX17" s="26"/>
      <c r="QNY17" s="26"/>
      <c r="QNZ17" s="26"/>
      <c r="QOA17" s="26"/>
      <c r="QOB17" s="26"/>
      <c r="QOC17" s="26"/>
      <c r="QOD17" s="26"/>
      <c r="QOE17" s="26"/>
      <c r="QOF17" s="26"/>
      <c r="QOG17" s="26"/>
      <c r="QOH17" s="26"/>
      <c r="QOI17" s="26"/>
      <c r="QOJ17" s="26"/>
      <c r="QOK17" s="26"/>
      <c r="QOL17" s="26"/>
      <c r="QOM17" s="26"/>
      <c r="QON17" s="26"/>
      <c r="QOO17" s="26"/>
      <c r="QOP17" s="26"/>
      <c r="QOQ17" s="26"/>
      <c r="QOR17" s="26"/>
      <c r="QOS17" s="26"/>
      <c r="QOT17" s="26"/>
      <c r="QOU17" s="26"/>
      <c r="QOV17" s="26"/>
      <c r="QOW17" s="26"/>
      <c r="QOX17" s="26"/>
      <c r="QOY17" s="26"/>
      <c r="QOZ17" s="26"/>
      <c r="QPA17" s="26"/>
      <c r="QPB17" s="26"/>
      <c r="QPC17" s="26"/>
      <c r="QPD17" s="26"/>
      <c r="QPE17" s="26"/>
      <c r="QPF17" s="26"/>
      <c r="QPG17" s="26"/>
      <c r="QPH17" s="26"/>
      <c r="QPI17" s="26"/>
      <c r="QPJ17" s="26"/>
      <c r="QPK17" s="26"/>
      <c r="QPL17" s="26"/>
      <c r="QPM17" s="26"/>
      <c r="QPN17" s="26"/>
      <c r="QPO17" s="26"/>
      <c r="QPP17" s="26"/>
      <c r="QPQ17" s="26"/>
      <c r="QPR17" s="26"/>
      <c r="QPS17" s="26"/>
      <c r="QPT17" s="26"/>
      <c r="QPU17" s="26"/>
      <c r="QPV17" s="26"/>
      <c r="QPW17" s="26"/>
      <c r="QPX17" s="26"/>
      <c r="QPY17" s="26"/>
      <c r="QPZ17" s="26"/>
      <c r="QQA17" s="26"/>
      <c r="QQB17" s="26"/>
      <c r="QQC17" s="26"/>
      <c r="QQD17" s="26"/>
      <c r="QQE17" s="26"/>
      <c r="QQF17" s="26"/>
      <c r="QQG17" s="26"/>
      <c r="QQH17" s="26"/>
      <c r="QQI17" s="26"/>
      <c r="QQJ17" s="26"/>
      <c r="QQK17" s="26"/>
      <c r="QQL17" s="26"/>
      <c r="QQM17" s="26"/>
      <c r="QQN17" s="26"/>
      <c r="QQO17" s="26"/>
      <c r="QQP17" s="26"/>
      <c r="QQQ17" s="26"/>
      <c r="QQR17" s="26"/>
      <c r="QQS17" s="26"/>
      <c r="QQT17" s="26"/>
      <c r="QQU17" s="26"/>
      <c r="QQV17" s="26"/>
      <c r="QQW17" s="26"/>
      <c r="QQX17" s="26"/>
      <c r="QQY17" s="26"/>
      <c r="QQZ17" s="26"/>
      <c r="QRA17" s="26"/>
      <c r="QRB17" s="26"/>
      <c r="QRC17" s="26"/>
      <c r="QRD17" s="26"/>
      <c r="QRE17" s="26"/>
      <c r="QRF17" s="26"/>
      <c r="QRG17" s="26"/>
      <c r="QRH17" s="26"/>
      <c r="QRI17" s="26"/>
      <c r="QRJ17" s="26"/>
      <c r="QRK17" s="26"/>
      <c r="QRL17" s="26"/>
      <c r="QRM17" s="26"/>
      <c r="QRN17" s="26"/>
      <c r="QRO17" s="26"/>
      <c r="QRP17" s="26"/>
      <c r="QRQ17" s="26"/>
      <c r="QRR17" s="26"/>
      <c r="QRS17" s="26"/>
      <c r="QRT17" s="26"/>
      <c r="QRU17" s="26"/>
      <c r="QRV17" s="26"/>
      <c r="QRW17" s="26"/>
      <c r="QRX17" s="26"/>
      <c r="QRY17" s="26"/>
      <c r="QRZ17" s="26"/>
      <c r="QSA17" s="26"/>
      <c r="QSB17" s="26"/>
      <c r="QSC17" s="26"/>
      <c r="QSD17" s="26"/>
      <c r="QSE17" s="26"/>
      <c r="QSF17" s="26"/>
      <c r="QSG17" s="26"/>
      <c r="QSH17" s="26"/>
      <c r="QSI17" s="26"/>
      <c r="QSJ17" s="26"/>
      <c r="QSK17" s="26"/>
      <c r="QSL17" s="26"/>
      <c r="QSM17" s="26"/>
      <c r="QSN17" s="26"/>
      <c r="QSO17" s="26"/>
      <c r="QSP17" s="26"/>
      <c r="QSQ17" s="26"/>
      <c r="QSR17" s="26"/>
      <c r="QSS17" s="26"/>
      <c r="QST17" s="26"/>
      <c r="QSU17" s="26"/>
      <c r="QSV17" s="26"/>
      <c r="QSW17" s="26"/>
      <c r="QSX17" s="26"/>
      <c r="QSY17" s="26"/>
      <c r="QSZ17" s="26"/>
      <c r="QTA17" s="26"/>
      <c r="QTB17" s="26"/>
      <c r="QTC17" s="26"/>
      <c r="QTD17" s="26"/>
      <c r="QTE17" s="26"/>
      <c r="QTF17" s="26"/>
      <c r="QTG17" s="26"/>
      <c r="QTH17" s="26"/>
      <c r="QTI17" s="26"/>
      <c r="QTJ17" s="26"/>
      <c r="QTK17" s="26"/>
      <c r="QTL17" s="26"/>
      <c r="QTM17" s="26"/>
      <c r="QTN17" s="26"/>
      <c r="QTO17" s="26"/>
      <c r="QTP17" s="26"/>
      <c r="QTQ17" s="26"/>
      <c r="QTR17" s="26"/>
      <c r="QTS17" s="26"/>
      <c r="QTT17" s="26"/>
      <c r="QTU17" s="26"/>
      <c r="QTV17" s="26"/>
      <c r="QTW17" s="26"/>
      <c r="QTX17" s="26"/>
      <c r="QTY17" s="26"/>
      <c r="QTZ17" s="26"/>
      <c r="QUA17" s="26"/>
      <c r="QUB17" s="26"/>
      <c r="QUC17" s="26"/>
      <c r="QUD17" s="26"/>
      <c r="QUE17" s="26"/>
      <c r="QUF17" s="26"/>
      <c r="QUG17" s="26"/>
      <c r="QUH17" s="26"/>
      <c r="QUI17" s="26"/>
      <c r="QUJ17" s="26"/>
      <c r="QUK17" s="26"/>
      <c r="QUL17" s="26"/>
      <c r="QUM17" s="26"/>
      <c r="QUN17" s="26"/>
      <c r="QUO17" s="26"/>
      <c r="QUP17" s="26"/>
      <c r="QUQ17" s="26"/>
      <c r="QUR17" s="26"/>
      <c r="QUS17" s="26"/>
      <c r="QUT17" s="26"/>
      <c r="QUU17" s="26"/>
      <c r="QUV17" s="26"/>
      <c r="QUW17" s="26"/>
      <c r="QUX17" s="26"/>
      <c r="QUY17" s="26"/>
      <c r="QUZ17" s="26"/>
      <c r="QVA17" s="26"/>
      <c r="QVB17" s="26"/>
      <c r="QVC17" s="26"/>
      <c r="QVD17" s="26"/>
      <c r="QVE17" s="26"/>
      <c r="QVF17" s="26"/>
      <c r="QVG17" s="26"/>
      <c r="QVH17" s="26"/>
      <c r="QVI17" s="26"/>
      <c r="QVJ17" s="26"/>
      <c r="QVK17" s="26"/>
      <c r="QVL17" s="26"/>
      <c r="QVM17" s="26"/>
      <c r="QVN17" s="26"/>
      <c r="QVO17" s="26"/>
      <c r="QVP17" s="26"/>
      <c r="QVQ17" s="26"/>
      <c r="QVR17" s="26"/>
      <c r="QVS17" s="26"/>
      <c r="QVT17" s="26"/>
      <c r="QVU17" s="26"/>
      <c r="QVV17" s="26"/>
      <c r="QVW17" s="26"/>
      <c r="QVX17" s="26"/>
      <c r="QVY17" s="26"/>
      <c r="QVZ17" s="26"/>
      <c r="QWA17" s="26"/>
      <c r="QWB17" s="26"/>
      <c r="QWC17" s="26"/>
      <c r="QWD17" s="26"/>
      <c r="QWE17" s="26"/>
      <c r="QWF17" s="26"/>
      <c r="QWG17" s="26"/>
      <c r="QWH17" s="26"/>
      <c r="QWI17" s="26"/>
      <c r="QWJ17" s="26"/>
      <c r="QWK17" s="26"/>
      <c r="QWL17" s="26"/>
      <c r="QWM17" s="26"/>
      <c r="QWN17" s="26"/>
      <c r="QWO17" s="26"/>
      <c r="QWP17" s="26"/>
      <c r="QWQ17" s="26"/>
      <c r="QWR17" s="26"/>
      <c r="QWS17" s="26"/>
      <c r="QWT17" s="26"/>
      <c r="QWU17" s="26"/>
      <c r="QWV17" s="26"/>
      <c r="QWW17" s="26"/>
      <c r="QWX17" s="26"/>
      <c r="QWY17" s="26"/>
      <c r="QWZ17" s="26"/>
      <c r="QXA17" s="26"/>
      <c r="QXB17" s="26"/>
      <c r="QXC17" s="26"/>
      <c r="QXD17" s="26"/>
      <c r="QXE17" s="26"/>
      <c r="QXF17" s="26"/>
      <c r="QXG17" s="26"/>
      <c r="QXH17" s="26"/>
      <c r="QXI17" s="26"/>
      <c r="QXJ17" s="26"/>
      <c r="QXK17" s="26"/>
      <c r="QXL17" s="26"/>
      <c r="QXM17" s="26"/>
      <c r="QXN17" s="26"/>
      <c r="QXO17" s="26"/>
      <c r="QXP17" s="26"/>
      <c r="QXQ17" s="26"/>
      <c r="QXR17" s="26"/>
      <c r="QXS17" s="26"/>
      <c r="QXT17" s="26"/>
      <c r="QXU17" s="26"/>
      <c r="QXV17" s="26"/>
      <c r="QXW17" s="26"/>
      <c r="QXX17" s="26"/>
      <c r="QXY17" s="26"/>
      <c r="QXZ17" s="26"/>
      <c r="QYA17" s="26"/>
      <c r="QYB17" s="26"/>
      <c r="QYC17" s="26"/>
      <c r="QYD17" s="26"/>
      <c r="QYE17" s="26"/>
      <c r="QYF17" s="26"/>
      <c r="QYG17" s="26"/>
      <c r="QYH17" s="26"/>
      <c r="QYI17" s="26"/>
      <c r="QYJ17" s="26"/>
      <c r="QYK17" s="26"/>
      <c r="QYL17" s="26"/>
      <c r="QYM17" s="26"/>
      <c r="QYN17" s="26"/>
      <c r="QYO17" s="26"/>
      <c r="QYP17" s="26"/>
      <c r="QYQ17" s="26"/>
      <c r="QYR17" s="26"/>
      <c r="QYS17" s="26"/>
      <c r="QYT17" s="26"/>
      <c r="QYU17" s="26"/>
      <c r="QYV17" s="26"/>
      <c r="QYW17" s="26"/>
      <c r="QYX17" s="26"/>
      <c r="QYY17" s="26"/>
      <c r="QYZ17" s="26"/>
      <c r="QZA17" s="26"/>
      <c r="QZB17" s="26"/>
      <c r="QZC17" s="26"/>
      <c r="QZD17" s="26"/>
      <c r="QZE17" s="26"/>
      <c r="QZF17" s="26"/>
      <c r="QZG17" s="26"/>
      <c r="QZH17" s="26"/>
      <c r="QZI17" s="26"/>
      <c r="QZJ17" s="26"/>
      <c r="QZK17" s="26"/>
      <c r="QZL17" s="26"/>
      <c r="QZM17" s="26"/>
      <c r="QZN17" s="26"/>
      <c r="QZO17" s="26"/>
      <c r="QZP17" s="26"/>
      <c r="QZQ17" s="26"/>
      <c r="QZR17" s="26"/>
      <c r="QZS17" s="26"/>
      <c r="QZT17" s="26"/>
      <c r="QZU17" s="26"/>
      <c r="QZV17" s="26"/>
      <c r="QZW17" s="26"/>
      <c r="QZX17" s="26"/>
      <c r="QZY17" s="26"/>
      <c r="QZZ17" s="26"/>
      <c r="RAA17" s="26"/>
      <c r="RAB17" s="26"/>
      <c r="RAC17" s="26"/>
      <c r="RAD17" s="26"/>
      <c r="RAE17" s="26"/>
      <c r="RAF17" s="26"/>
      <c r="RAG17" s="26"/>
      <c r="RAH17" s="26"/>
      <c r="RAI17" s="26"/>
      <c r="RAJ17" s="26"/>
      <c r="RAK17" s="26"/>
      <c r="RAL17" s="26"/>
      <c r="RAM17" s="26"/>
      <c r="RAN17" s="26"/>
      <c r="RAO17" s="26"/>
      <c r="RAP17" s="26"/>
      <c r="RAQ17" s="26"/>
      <c r="RAR17" s="26"/>
      <c r="RAS17" s="26"/>
      <c r="RAT17" s="26"/>
      <c r="RAU17" s="26"/>
      <c r="RAV17" s="26"/>
      <c r="RAW17" s="26"/>
      <c r="RAX17" s="26"/>
      <c r="RAY17" s="26"/>
      <c r="RAZ17" s="26"/>
      <c r="RBA17" s="26"/>
      <c r="RBB17" s="26"/>
      <c r="RBC17" s="26"/>
      <c r="RBD17" s="26"/>
      <c r="RBE17" s="26"/>
      <c r="RBF17" s="26"/>
      <c r="RBG17" s="26"/>
      <c r="RBH17" s="26"/>
      <c r="RBI17" s="26"/>
      <c r="RBJ17" s="26"/>
      <c r="RBK17" s="26"/>
      <c r="RBL17" s="26"/>
      <c r="RBM17" s="26"/>
      <c r="RBN17" s="26"/>
      <c r="RBO17" s="26"/>
      <c r="RBP17" s="26"/>
      <c r="RBQ17" s="26"/>
      <c r="RBR17" s="26"/>
      <c r="RBS17" s="26"/>
      <c r="RBT17" s="26"/>
      <c r="RBU17" s="26"/>
      <c r="RBV17" s="26"/>
      <c r="RBW17" s="26"/>
      <c r="RBX17" s="26"/>
      <c r="RBY17" s="26"/>
      <c r="RBZ17" s="26"/>
      <c r="RCA17" s="26"/>
      <c r="RCB17" s="26"/>
      <c r="RCC17" s="26"/>
      <c r="RCD17" s="26"/>
      <c r="RCE17" s="26"/>
      <c r="RCF17" s="26"/>
      <c r="RCG17" s="26"/>
      <c r="RCH17" s="26"/>
      <c r="RCI17" s="26"/>
      <c r="RCJ17" s="26"/>
      <c r="RCK17" s="26"/>
      <c r="RCL17" s="26"/>
      <c r="RCM17" s="26"/>
      <c r="RCN17" s="26"/>
      <c r="RCO17" s="26"/>
      <c r="RCP17" s="26"/>
      <c r="RCQ17" s="26"/>
      <c r="RCR17" s="26"/>
      <c r="RCS17" s="26"/>
      <c r="RCT17" s="26"/>
      <c r="RCU17" s="26"/>
      <c r="RCV17" s="26"/>
      <c r="RCW17" s="26"/>
      <c r="RCX17" s="26"/>
      <c r="RCY17" s="26"/>
      <c r="RCZ17" s="26"/>
      <c r="RDA17" s="26"/>
      <c r="RDB17" s="26"/>
      <c r="RDC17" s="26"/>
      <c r="RDD17" s="26"/>
      <c r="RDE17" s="26"/>
      <c r="RDF17" s="26"/>
      <c r="RDG17" s="26"/>
      <c r="RDH17" s="26"/>
      <c r="RDI17" s="26"/>
      <c r="RDJ17" s="26"/>
      <c r="RDK17" s="26"/>
      <c r="RDL17" s="26"/>
      <c r="RDM17" s="26"/>
      <c r="RDN17" s="26"/>
      <c r="RDO17" s="26"/>
      <c r="RDP17" s="26"/>
      <c r="RDQ17" s="26"/>
      <c r="RDR17" s="26"/>
      <c r="RDS17" s="26"/>
      <c r="RDT17" s="26"/>
      <c r="RDU17" s="26"/>
      <c r="RDV17" s="26"/>
      <c r="RDW17" s="26"/>
      <c r="RDX17" s="26"/>
      <c r="RDY17" s="26"/>
      <c r="RDZ17" s="26"/>
      <c r="REA17" s="26"/>
      <c r="REB17" s="26"/>
      <c r="REC17" s="26"/>
      <c r="RED17" s="26"/>
      <c r="REE17" s="26"/>
      <c r="REF17" s="26"/>
      <c r="REG17" s="26"/>
      <c r="REH17" s="26"/>
      <c r="REI17" s="26"/>
      <c r="REJ17" s="26"/>
      <c r="REK17" s="26"/>
      <c r="REL17" s="26"/>
      <c r="REM17" s="26"/>
      <c r="REN17" s="26"/>
      <c r="REO17" s="26"/>
      <c r="REP17" s="26"/>
      <c r="REQ17" s="26"/>
      <c r="RER17" s="26"/>
      <c r="RES17" s="26"/>
      <c r="RET17" s="26"/>
      <c r="REU17" s="26"/>
      <c r="REV17" s="26"/>
      <c r="REW17" s="26"/>
      <c r="REX17" s="26"/>
      <c r="REY17" s="26"/>
      <c r="REZ17" s="26"/>
      <c r="RFA17" s="26"/>
      <c r="RFB17" s="26"/>
      <c r="RFC17" s="26"/>
      <c r="RFD17" s="26"/>
      <c r="RFE17" s="26"/>
      <c r="RFF17" s="26"/>
      <c r="RFG17" s="26"/>
      <c r="RFH17" s="26"/>
      <c r="RFI17" s="26"/>
      <c r="RFJ17" s="26"/>
      <c r="RFK17" s="26"/>
      <c r="RFL17" s="26"/>
      <c r="RFM17" s="26"/>
      <c r="RFN17" s="26"/>
      <c r="RFO17" s="26"/>
      <c r="RFP17" s="26"/>
      <c r="RFQ17" s="26"/>
      <c r="RFR17" s="26"/>
      <c r="RFS17" s="26"/>
      <c r="RFT17" s="26"/>
      <c r="RFU17" s="26"/>
      <c r="RFV17" s="26"/>
      <c r="RFW17" s="26"/>
      <c r="RFX17" s="26"/>
      <c r="RFY17" s="26"/>
      <c r="RFZ17" s="26"/>
      <c r="RGA17" s="26"/>
      <c r="RGB17" s="26"/>
      <c r="RGC17" s="26"/>
      <c r="RGD17" s="26"/>
      <c r="RGE17" s="26"/>
      <c r="RGF17" s="26"/>
      <c r="RGG17" s="26"/>
      <c r="RGH17" s="26"/>
      <c r="RGI17" s="26"/>
      <c r="RGJ17" s="26"/>
      <c r="RGK17" s="26"/>
      <c r="RGL17" s="26"/>
      <c r="RGM17" s="26"/>
      <c r="RGN17" s="26"/>
      <c r="RGO17" s="26"/>
      <c r="RGP17" s="26"/>
      <c r="RGQ17" s="26"/>
      <c r="RGR17" s="26"/>
      <c r="RGS17" s="26"/>
      <c r="RGT17" s="26"/>
      <c r="RGU17" s="26"/>
      <c r="RGV17" s="26"/>
      <c r="RGW17" s="26"/>
      <c r="RGX17" s="26"/>
      <c r="RGY17" s="26"/>
      <c r="RGZ17" s="26"/>
      <c r="RHA17" s="26"/>
      <c r="RHB17" s="26"/>
      <c r="RHC17" s="26"/>
      <c r="RHD17" s="26"/>
      <c r="RHE17" s="26"/>
      <c r="RHF17" s="26"/>
      <c r="RHG17" s="26"/>
      <c r="RHH17" s="26"/>
      <c r="RHI17" s="26"/>
      <c r="RHJ17" s="26"/>
      <c r="RHK17" s="26"/>
      <c r="RHL17" s="26"/>
      <c r="RHM17" s="26"/>
      <c r="RHN17" s="26"/>
      <c r="RHO17" s="26"/>
      <c r="RHP17" s="26"/>
      <c r="RHQ17" s="26"/>
      <c r="RHR17" s="26"/>
      <c r="RHS17" s="26"/>
      <c r="RHT17" s="26"/>
      <c r="RHU17" s="26"/>
      <c r="RHV17" s="26"/>
      <c r="RHW17" s="26"/>
      <c r="RHX17" s="26"/>
      <c r="RHY17" s="26"/>
      <c r="RHZ17" s="26"/>
      <c r="RIA17" s="26"/>
      <c r="RIB17" s="26"/>
      <c r="RIC17" s="26"/>
      <c r="RID17" s="26"/>
      <c r="RIE17" s="26"/>
      <c r="RIF17" s="26"/>
      <c r="RIG17" s="26"/>
      <c r="RIH17" s="26"/>
      <c r="RII17" s="26"/>
      <c r="RIJ17" s="26"/>
      <c r="RIK17" s="26"/>
      <c r="RIL17" s="26"/>
      <c r="RIM17" s="26"/>
      <c r="RIN17" s="26"/>
      <c r="RIO17" s="26"/>
      <c r="RIP17" s="26"/>
      <c r="RIQ17" s="26"/>
      <c r="RIR17" s="26"/>
      <c r="RIS17" s="26"/>
      <c r="RIT17" s="26"/>
      <c r="RIU17" s="26"/>
      <c r="RIV17" s="26"/>
      <c r="RIW17" s="26"/>
      <c r="RIX17" s="26"/>
      <c r="RIY17" s="26"/>
      <c r="RIZ17" s="26"/>
      <c r="RJA17" s="26"/>
      <c r="RJB17" s="26"/>
      <c r="RJC17" s="26"/>
      <c r="RJD17" s="26"/>
      <c r="RJE17" s="26"/>
      <c r="RJF17" s="26"/>
      <c r="RJG17" s="26"/>
      <c r="RJH17" s="26"/>
      <c r="RJI17" s="26"/>
      <c r="RJJ17" s="26"/>
      <c r="RJK17" s="26"/>
      <c r="RJL17" s="26"/>
      <c r="RJM17" s="26"/>
      <c r="RJN17" s="26"/>
      <c r="RJO17" s="26"/>
      <c r="RJP17" s="26"/>
      <c r="RJQ17" s="26"/>
      <c r="RJR17" s="26"/>
      <c r="RJS17" s="26"/>
      <c r="RJT17" s="26"/>
      <c r="RJU17" s="26"/>
      <c r="RJV17" s="26"/>
      <c r="RJW17" s="26"/>
      <c r="RJX17" s="26"/>
      <c r="RJY17" s="26"/>
      <c r="RJZ17" s="26"/>
      <c r="RKA17" s="26"/>
      <c r="RKB17" s="26"/>
      <c r="RKC17" s="26"/>
      <c r="RKD17" s="26"/>
      <c r="RKE17" s="26"/>
      <c r="RKF17" s="26"/>
      <c r="RKG17" s="26"/>
      <c r="RKH17" s="26"/>
      <c r="RKI17" s="26"/>
      <c r="RKJ17" s="26"/>
      <c r="RKK17" s="26"/>
      <c r="RKL17" s="26"/>
      <c r="RKM17" s="26"/>
      <c r="RKN17" s="26"/>
      <c r="RKO17" s="26"/>
      <c r="RKP17" s="26"/>
      <c r="RKQ17" s="26"/>
      <c r="RKR17" s="26"/>
      <c r="RKS17" s="26"/>
      <c r="RKT17" s="26"/>
      <c r="RKU17" s="26"/>
      <c r="RKV17" s="26"/>
      <c r="RKW17" s="26"/>
      <c r="RKX17" s="26"/>
      <c r="RKY17" s="26"/>
      <c r="RKZ17" s="26"/>
      <c r="RLA17" s="26"/>
      <c r="RLB17" s="26"/>
      <c r="RLC17" s="26"/>
      <c r="RLD17" s="26"/>
      <c r="RLE17" s="26"/>
      <c r="RLF17" s="26"/>
      <c r="RLG17" s="26"/>
      <c r="RLH17" s="26"/>
      <c r="RLI17" s="26"/>
      <c r="RLJ17" s="26"/>
      <c r="RLK17" s="26"/>
      <c r="RLL17" s="26"/>
      <c r="RLM17" s="26"/>
      <c r="RLN17" s="26"/>
      <c r="RLO17" s="26"/>
      <c r="RLP17" s="26"/>
      <c r="RLQ17" s="26"/>
      <c r="RLR17" s="26"/>
      <c r="RLS17" s="26"/>
      <c r="RLT17" s="26"/>
      <c r="RLU17" s="26"/>
      <c r="RLV17" s="26"/>
      <c r="RLW17" s="26"/>
      <c r="RLX17" s="26"/>
      <c r="RLY17" s="26"/>
      <c r="RLZ17" s="26"/>
      <c r="RMA17" s="26"/>
      <c r="RMB17" s="26"/>
      <c r="RMC17" s="26"/>
      <c r="RMD17" s="26"/>
      <c r="RME17" s="26"/>
      <c r="RMF17" s="26"/>
      <c r="RMG17" s="26"/>
      <c r="RMH17" s="26"/>
      <c r="RMI17" s="26"/>
      <c r="RMJ17" s="26"/>
      <c r="RMK17" s="26"/>
      <c r="RML17" s="26"/>
      <c r="RMM17" s="26"/>
      <c r="RMN17" s="26"/>
      <c r="RMO17" s="26"/>
      <c r="RMP17" s="26"/>
      <c r="RMQ17" s="26"/>
      <c r="RMR17" s="26"/>
      <c r="RMS17" s="26"/>
      <c r="RMT17" s="26"/>
      <c r="RMU17" s="26"/>
      <c r="RMV17" s="26"/>
      <c r="RMW17" s="26"/>
      <c r="RMX17" s="26"/>
      <c r="RMY17" s="26"/>
      <c r="RMZ17" s="26"/>
      <c r="RNA17" s="26"/>
      <c r="RNB17" s="26"/>
      <c r="RNC17" s="26"/>
      <c r="RND17" s="26"/>
      <c r="RNE17" s="26"/>
      <c r="RNF17" s="26"/>
      <c r="RNG17" s="26"/>
      <c r="RNH17" s="26"/>
      <c r="RNI17" s="26"/>
      <c r="RNJ17" s="26"/>
      <c r="RNK17" s="26"/>
      <c r="RNL17" s="26"/>
      <c r="RNM17" s="26"/>
      <c r="RNN17" s="26"/>
      <c r="RNO17" s="26"/>
      <c r="RNP17" s="26"/>
      <c r="RNQ17" s="26"/>
      <c r="RNR17" s="26"/>
      <c r="RNS17" s="26"/>
      <c r="RNT17" s="26"/>
      <c r="RNU17" s="26"/>
      <c r="RNV17" s="26"/>
      <c r="RNW17" s="26"/>
      <c r="RNX17" s="26"/>
      <c r="RNY17" s="26"/>
      <c r="RNZ17" s="26"/>
      <c r="ROA17" s="26"/>
      <c r="ROB17" s="26"/>
      <c r="ROC17" s="26"/>
      <c r="ROD17" s="26"/>
      <c r="ROE17" s="26"/>
      <c r="ROF17" s="26"/>
      <c r="ROG17" s="26"/>
      <c r="ROH17" s="26"/>
      <c r="ROI17" s="26"/>
      <c r="ROJ17" s="26"/>
      <c r="ROK17" s="26"/>
      <c r="ROL17" s="26"/>
      <c r="ROM17" s="26"/>
      <c r="RON17" s="26"/>
      <c r="ROO17" s="26"/>
      <c r="ROP17" s="26"/>
      <c r="ROQ17" s="26"/>
      <c r="ROR17" s="26"/>
      <c r="ROS17" s="26"/>
      <c r="ROT17" s="26"/>
      <c r="ROU17" s="26"/>
      <c r="ROV17" s="26"/>
      <c r="ROW17" s="26"/>
      <c r="ROX17" s="26"/>
      <c r="ROY17" s="26"/>
      <c r="ROZ17" s="26"/>
      <c r="RPA17" s="26"/>
      <c r="RPB17" s="26"/>
      <c r="RPC17" s="26"/>
      <c r="RPD17" s="26"/>
      <c r="RPE17" s="26"/>
      <c r="RPF17" s="26"/>
      <c r="RPG17" s="26"/>
      <c r="RPH17" s="26"/>
      <c r="RPI17" s="26"/>
      <c r="RPJ17" s="26"/>
      <c r="RPK17" s="26"/>
      <c r="RPL17" s="26"/>
      <c r="RPM17" s="26"/>
      <c r="RPN17" s="26"/>
      <c r="RPO17" s="26"/>
      <c r="RPP17" s="26"/>
      <c r="RPQ17" s="26"/>
      <c r="RPR17" s="26"/>
      <c r="RPS17" s="26"/>
      <c r="RPT17" s="26"/>
      <c r="RPU17" s="26"/>
      <c r="RPV17" s="26"/>
      <c r="RPW17" s="26"/>
      <c r="RPX17" s="26"/>
      <c r="RPY17" s="26"/>
      <c r="RPZ17" s="26"/>
      <c r="RQA17" s="26"/>
      <c r="RQB17" s="26"/>
      <c r="RQC17" s="26"/>
      <c r="RQD17" s="26"/>
      <c r="RQE17" s="26"/>
      <c r="RQF17" s="26"/>
      <c r="RQG17" s="26"/>
      <c r="RQH17" s="26"/>
      <c r="RQI17" s="26"/>
      <c r="RQJ17" s="26"/>
      <c r="RQK17" s="26"/>
      <c r="RQL17" s="26"/>
      <c r="RQM17" s="26"/>
      <c r="RQN17" s="26"/>
      <c r="RQO17" s="26"/>
      <c r="RQP17" s="26"/>
      <c r="RQQ17" s="26"/>
      <c r="RQR17" s="26"/>
      <c r="RQS17" s="26"/>
      <c r="RQT17" s="26"/>
      <c r="RQU17" s="26"/>
      <c r="RQV17" s="26"/>
      <c r="RQW17" s="26"/>
      <c r="RQX17" s="26"/>
      <c r="RQY17" s="26"/>
      <c r="RQZ17" s="26"/>
      <c r="RRA17" s="26"/>
      <c r="RRB17" s="26"/>
      <c r="RRC17" s="26"/>
      <c r="RRD17" s="26"/>
      <c r="RRE17" s="26"/>
      <c r="RRF17" s="26"/>
      <c r="RRG17" s="26"/>
      <c r="RRH17" s="26"/>
      <c r="RRI17" s="26"/>
      <c r="RRJ17" s="26"/>
      <c r="RRK17" s="26"/>
      <c r="RRL17" s="26"/>
      <c r="RRM17" s="26"/>
      <c r="RRN17" s="26"/>
      <c r="RRO17" s="26"/>
      <c r="RRP17" s="26"/>
      <c r="RRQ17" s="26"/>
      <c r="RRR17" s="26"/>
      <c r="RRS17" s="26"/>
      <c r="RRT17" s="26"/>
      <c r="RRU17" s="26"/>
      <c r="RRV17" s="26"/>
      <c r="RRW17" s="26"/>
      <c r="RRX17" s="26"/>
      <c r="RRY17" s="26"/>
      <c r="RRZ17" s="26"/>
      <c r="RSA17" s="26"/>
      <c r="RSB17" s="26"/>
      <c r="RSC17" s="26"/>
      <c r="RSD17" s="26"/>
      <c r="RSE17" s="26"/>
      <c r="RSF17" s="26"/>
      <c r="RSG17" s="26"/>
      <c r="RSH17" s="26"/>
      <c r="RSI17" s="26"/>
      <c r="RSJ17" s="26"/>
      <c r="RSK17" s="26"/>
      <c r="RSL17" s="26"/>
      <c r="RSM17" s="26"/>
      <c r="RSN17" s="26"/>
      <c r="RSO17" s="26"/>
      <c r="RSP17" s="26"/>
      <c r="RSQ17" s="26"/>
      <c r="RSR17" s="26"/>
      <c r="RSS17" s="26"/>
      <c r="RST17" s="26"/>
      <c r="RSU17" s="26"/>
      <c r="RSV17" s="26"/>
      <c r="RSW17" s="26"/>
      <c r="RSX17" s="26"/>
      <c r="RSY17" s="26"/>
      <c r="RSZ17" s="26"/>
      <c r="RTA17" s="26"/>
      <c r="RTB17" s="26"/>
      <c r="RTC17" s="26"/>
      <c r="RTD17" s="26"/>
      <c r="RTE17" s="26"/>
      <c r="RTF17" s="26"/>
      <c r="RTG17" s="26"/>
      <c r="RTH17" s="26"/>
      <c r="RTI17" s="26"/>
      <c r="RTJ17" s="26"/>
      <c r="RTK17" s="26"/>
      <c r="RTL17" s="26"/>
      <c r="RTM17" s="26"/>
      <c r="RTN17" s="26"/>
      <c r="RTO17" s="26"/>
      <c r="RTP17" s="26"/>
      <c r="RTQ17" s="26"/>
      <c r="RTR17" s="26"/>
      <c r="RTS17" s="26"/>
      <c r="RTT17" s="26"/>
      <c r="RTU17" s="26"/>
      <c r="RTV17" s="26"/>
      <c r="RTW17" s="26"/>
      <c r="RTX17" s="26"/>
      <c r="RTY17" s="26"/>
      <c r="RTZ17" s="26"/>
      <c r="RUA17" s="26"/>
      <c r="RUB17" s="26"/>
      <c r="RUC17" s="26"/>
      <c r="RUD17" s="26"/>
      <c r="RUE17" s="26"/>
      <c r="RUF17" s="26"/>
      <c r="RUG17" s="26"/>
      <c r="RUH17" s="26"/>
      <c r="RUI17" s="26"/>
      <c r="RUJ17" s="26"/>
      <c r="RUK17" s="26"/>
      <c r="RUL17" s="26"/>
      <c r="RUM17" s="26"/>
      <c r="RUN17" s="26"/>
      <c r="RUO17" s="26"/>
      <c r="RUP17" s="26"/>
      <c r="RUQ17" s="26"/>
      <c r="RUR17" s="26"/>
      <c r="RUS17" s="26"/>
      <c r="RUT17" s="26"/>
      <c r="RUU17" s="26"/>
      <c r="RUV17" s="26"/>
      <c r="RUW17" s="26"/>
      <c r="RUX17" s="26"/>
      <c r="RUY17" s="26"/>
      <c r="RUZ17" s="26"/>
      <c r="RVA17" s="26"/>
      <c r="RVB17" s="26"/>
      <c r="RVC17" s="26"/>
      <c r="RVD17" s="26"/>
      <c r="RVE17" s="26"/>
      <c r="RVF17" s="26"/>
      <c r="RVG17" s="26"/>
      <c r="RVH17" s="26"/>
      <c r="RVI17" s="26"/>
      <c r="RVJ17" s="26"/>
      <c r="RVK17" s="26"/>
      <c r="RVL17" s="26"/>
      <c r="RVM17" s="26"/>
      <c r="RVN17" s="26"/>
      <c r="RVO17" s="26"/>
      <c r="RVP17" s="26"/>
      <c r="RVQ17" s="26"/>
      <c r="RVR17" s="26"/>
      <c r="RVS17" s="26"/>
      <c r="RVT17" s="26"/>
      <c r="RVU17" s="26"/>
      <c r="RVV17" s="26"/>
      <c r="RVW17" s="26"/>
      <c r="RVX17" s="26"/>
      <c r="RVY17" s="26"/>
      <c r="RVZ17" s="26"/>
      <c r="RWA17" s="26"/>
      <c r="RWB17" s="26"/>
      <c r="RWC17" s="26"/>
      <c r="RWD17" s="26"/>
      <c r="RWE17" s="26"/>
      <c r="RWF17" s="26"/>
      <c r="RWG17" s="26"/>
      <c r="RWH17" s="26"/>
      <c r="RWI17" s="26"/>
      <c r="RWJ17" s="26"/>
      <c r="RWK17" s="26"/>
      <c r="RWL17" s="26"/>
      <c r="RWM17" s="26"/>
      <c r="RWN17" s="26"/>
      <c r="RWO17" s="26"/>
      <c r="RWP17" s="26"/>
      <c r="RWQ17" s="26"/>
      <c r="RWR17" s="26"/>
      <c r="RWS17" s="26"/>
      <c r="RWT17" s="26"/>
      <c r="RWU17" s="26"/>
      <c r="RWV17" s="26"/>
      <c r="RWW17" s="26"/>
      <c r="RWX17" s="26"/>
      <c r="RWY17" s="26"/>
      <c r="RWZ17" s="26"/>
      <c r="RXA17" s="26"/>
      <c r="RXB17" s="26"/>
      <c r="RXC17" s="26"/>
      <c r="RXD17" s="26"/>
      <c r="RXE17" s="26"/>
      <c r="RXF17" s="26"/>
      <c r="RXG17" s="26"/>
      <c r="RXH17" s="26"/>
      <c r="RXI17" s="26"/>
      <c r="RXJ17" s="26"/>
      <c r="RXK17" s="26"/>
      <c r="RXL17" s="26"/>
      <c r="RXM17" s="26"/>
      <c r="RXN17" s="26"/>
      <c r="RXO17" s="26"/>
      <c r="RXP17" s="26"/>
      <c r="RXQ17" s="26"/>
      <c r="RXR17" s="26"/>
      <c r="RXS17" s="26"/>
      <c r="RXT17" s="26"/>
      <c r="RXU17" s="26"/>
      <c r="RXV17" s="26"/>
      <c r="RXW17" s="26"/>
      <c r="RXX17" s="26"/>
      <c r="RXY17" s="26"/>
      <c r="RXZ17" s="26"/>
      <c r="RYA17" s="26"/>
      <c r="RYB17" s="26"/>
      <c r="RYC17" s="26"/>
      <c r="RYD17" s="26"/>
      <c r="RYE17" s="26"/>
      <c r="RYF17" s="26"/>
      <c r="RYG17" s="26"/>
      <c r="RYH17" s="26"/>
      <c r="RYI17" s="26"/>
      <c r="RYJ17" s="26"/>
      <c r="RYK17" s="26"/>
      <c r="RYL17" s="26"/>
      <c r="RYM17" s="26"/>
      <c r="RYN17" s="26"/>
      <c r="RYO17" s="26"/>
      <c r="RYP17" s="26"/>
      <c r="RYQ17" s="26"/>
      <c r="RYR17" s="26"/>
      <c r="RYS17" s="26"/>
      <c r="RYT17" s="26"/>
      <c r="RYU17" s="26"/>
      <c r="RYV17" s="26"/>
      <c r="RYW17" s="26"/>
      <c r="RYX17" s="26"/>
      <c r="RYY17" s="26"/>
      <c r="RYZ17" s="26"/>
      <c r="RZA17" s="26"/>
      <c r="RZB17" s="26"/>
      <c r="RZC17" s="26"/>
      <c r="RZD17" s="26"/>
      <c r="RZE17" s="26"/>
      <c r="RZF17" s="26"/>
      <c r="RZG17" s="26"/>
      <c r="RZH17" s="26"/>
      <c r="RZI17" s="26"/>
      <c r="RZJ17" s="26"/>
      <c r="RZK17" s="26"/>
      <c r="RZL17" s="26"/>
      <c r="RZM17" s="26"/>
      <c r="RZN17" s="26"/>
      <c r="RZO17" s="26"/>
      <c r="RZP17" s="26"/>
      <c r="RZQ17" s="26"/>
      <c r="RZR17" s="26"/>
      <c r="RZS17" s="26"/>
      <c r="RZT17" s="26"/>
      <c r="RZU17" s="26"/>
      <c r="RZV17" s="26"/>
      <c r="RZW17" s="26"/>
      <c r="RZX17" s="26"/>
      <c r="RZY17" s="26"/>
      <c r="RZZ17" s="26"/>
      <c r="SAA17" s="26"/>
      <c r="SAB17" s="26"/>
      <c r="SAC17" s="26"/>
      <c r="SAD17" s="26"/>
      <c r="SAE17" s="26"/>
      <c r="SAF17" s="26"/>
      <c r="SAG17" s="26"/>
      <c r="SAH17" s="26"/>
      <c r="SAI17" s="26"/>
      <c r="SAJ17" s="26"/>
      <c r="SAK17" s="26"/>
      <c r="SAL17" s="26"/>
      <c r="SAM17" s="26"/>
      <c r="SAN17" s="26"/>
      <c r="SAO17" s="26"/>
      <c r="SAP17" s="26"/>
      <c r="SAQ17" s="26"/>
      <c r="SAR17" s="26"/>
      <c r="SAS17" s="26"/>
      <c r="SAT17" s="26"/>
      <c r="SAU17" s="26"/>
      <c r="SAV17" s="26"/>
      <c r="SAW17" s="26"/>
      <c r="SAX17" s="26"/>
      <c r="SAY17" s="26"/>
      <c r="SAZ17" s="26"/>
      <c r="SBA17" s="26"/>
      <c r="SBB17" s="26"/>
      <c r="SBC17" s="26"/>
      <c r="SBD17" s="26"/>
      <c r="SBE17" s="26"/>
      <c r="SBF17" s="26"/>
      <c r="SBG17" s="26"/>
      <c r="SBH17" s="26"/>
      <c r="SBI17" s="26"/>
      <c r="SBJ17" s="26"/>
      <c r="SBK17" s="26"/>
      <c r="SBL17" s="26"/>
      <c r="SBM17" s="26"/>
      <c r="SBN17" s="26"/>
      <c r="SBO17" s="26"/>
      <c r="SBP17" s="26"/>
      <c r="SBQ17" s="26"/>
      <c r="SBR17" s="26"/>
      <c r="SBS17" s="26"/>
      <c r="SBT17" s="26"/>
      <c r="SBU17" s="26"/>
      <c r="SBV17" s="26"/>
      <c r="SBW17" s="26"/>
      <c r="SBX17" s="26"/>
      <c r="SBY17" s="26"/>
      <c r="SBZ17" s="26"/>
      <c r="SCA17" s="26"/>
      <c r="SCB17" s="26"/>
      <c r="SCC17" s="26"/>
      <c r="SCD17" s="26"/>
      <c r="SCE17" s="26"/>
      <c r="SCF17" s="26"/>
      <c r="SCG17" s="26"/>
      <c r="SCH17" s="26"/>
      <c r="SCI17" s="26"/>
      <c r="SCJ17" s="26"/>
      <c r="SCK17" s="26"/>
      <c r="SCL17" s="26"/>
      <c r="SCM17" s="26"/>
      <c r="SCN17" s="26"/>
      <c r="SCO17" s="26"/>
      <c r="SCP17" s="26"/>
      <c r="SCQ17" s="26"/>
      <c r="SCR17" s="26"/>
      <c r="SCS17" s="26"/>
      <c r="SCT17" s="26"/>
      <c r="SCU17" s="26"/>
      <c r="SCV17" s="26"/>
      <c r="SCW17" s="26"/>
      <c r="SCX17" s="26"/>
      <c r="SCY17" s="26"/>
      <c r="SCZ17" s="26"/>
      <c r="SDA17" s="26"/>
      <c r="SDB17" s="26"/>
      <c r="SDC17" s="26"/>
      <c r="SDD17" s="26"/>
      <c r="SDE17" s="26"/>
      <c r="SDF17" s="26"/>
      <c r="SDG17" s="26"/>
      <c r="SDH17" s="26"/>
      <c r="SDI17" s="26"/>
      <c r="SDJ17" s="26"/>
      <c r="SDK17" s="26"/>
      <c r="SDL17" s="26"/>
      <c r="SDM17" s="26"/>
      <c r="SDN17" s="26"/>
      <c r="SDO17" s="26"/>
      <c r="SDP17" s="26"/>
      <c r="SDQ17" s="26"/>
      <c r="SDR17" s="26"/>
      <c r="SDS17" s="26"/>
      <c r="SDT17" s="26"/>
      <c r="SDU17" s="26"/>
      <c r="SDV17" s="26"/>
      <c r="SDW17" s="26"/>
      <c r="SDX17" s="26"/>
      <c r="SDY17" s="26"/>
      <c r="SDZ17" s="26"/>
      <c r="SEA17" s="26"/>
      <c r="SEB17" s="26"/>
      <c r="SEC17" s="26"/>
      <c r="SED17" s="26"/>
      <c r="SEE17" s="26"/>
      <c r="SEF17" s="26"/>
      <c r="SEG17" s="26"/>
      <c r="SEH17" s="26"/>
      <c r="SEI17" s="26"/>
      <c r="SEJ17" s="26"/>
      <c r="SEK17" s="26"/>
      <c r="SEL17" s="26"/>
      <c r="SEM17" s="26"/>
      <c r="SEN17" s="26"/>
      <c r="SEO17" s="26"/>
      <c r="SEP17" s="26"/>
      <c r="SEQ17" s="26"/>
      <c r="SER17" s="26"/>
      <c r="SES17" s="26"/>
      <c r="SET17" s="26"/>
      <c r="SEU17" s="26"/>
      <c r="SEV17" s="26"/>
      <c r="SEW17" s="26"/>
      <c r="SEX17" s="26"/>
      <c r="SEY17" s="26"/>
      <c r="SEZ17" s="26"/>
      <c r="SFA17" s="26"/>
      <c r="SFB17" s="26"/>
      <c r="SFC17" s="26"/>
      <c r="SFD17" s="26"/>
      <c r="SFE17" s="26"/>
      <c r="SFF17" s="26"/>
      <c r="SFG17" s="26"/>
      <c r="SFH17" s="26"/>
      <c r="SFI17" s="26"/>
      <c r="SFJ17" s="26"/>
      <c r="SFK17" s="26"/>
      <c r="SFL17" s="26"/>
      <c r="SFM17" s="26"/>
      <c r="SFN17" s="26"/>
      <c r="SFO17" s="26"/>
      <c r="SFP17" s="26"/>
      <c r="SFQ17" s="26"/>
      <c r="SFR17" s="26"/>
      <c r="SFS17" s="26"/>
      <c r="SFT17" s="26"/>
      <c r="SFU17" s="26"/>
      <c r="SFV17" s="26"/>
      <c r="SFW17" s="26"/>
      <c r="SFX17" s="26"/>
      <c r="SFY17" s="26"/>
      <c r="SFZ17" s="26"/>
      <c r="SGA17" s="26"/>
      <c r="SGB17" s="26"/>
      <c r="SGC17" s="26"/>
      <c r="SGD17" s="26"/>
      <c r="SGE17" s="26"/>
      <c r="SGF17" s="26"/>
      <c r="SGG17" s="26"/>
      <c r="SGH17" s="26"/>
      <c r="SGI17" s="26"/>
      <c r="SGJ17" s="26"/>
      <c r="SGK17" s="26"/>
      <c r="SGL17" s="26"/>
      <c r="SGM17" s="26"/>
      <c r="SGN17" s="26"/>
      <c r="SGO17" s="26"/>
      <c r="SGP17" s="26"/>
      <c r="SGQ17" s="26"/>
      <c r="SGR17" s="26"/>
      <c r="SGS17" s="26"/>
      <c r="SGT17" s="26"/>
      <c r="SGU17" s="26"/>
      <c r="SGV17" s="26"/>
      <c r="SGW17" s="26"/>
      <c r="SGX17" s="26"/>
      <c r="SGY17" s="26"/>
      <c r="SGZ17" s="26"/>
      <c r="SHA17" s="26"/>
      <c r="SHB17" s="26"/>
      <c r="SHC17" s="26"/>
      <c r="SHD17" s="26"/>
      <c r="SHE17" s="26"/>
      <c r="SHF17" s="26"/>
      <c r="SHG17" s="26"/>
      <c r="SHH17" s="26"/>
      <c r="SHI17" s="26"/>
      <c r="SHJ17" s="26"/>
      <c r="SHK17" s="26"/>
      <c r="SHL17" s="26"/>
      <c r="SHM17" s="26"/>
      <c r="SHN17" s="26"/>
      <c r="SHO17" s="26"/>
      <c r="SHP17" s="26"/>
      <c r="SHQ17" s="26"/>
      <c r="SHR17" s="26"/>
      <c r="SHS17" s="26"/>
      <c r="SHT17" s="26"/>
      <c r="SHU17" s="26"/>
      <c r="SHV17" s="26"/>
      <c r="SHW17" s="26"/>
      <c r="SHX17" s="26"/>
      <c r="SHY17" s="26"/>
      <c r="SHZ17" s="26"/>
      <c r="SIA17" s="26"/>
      <c r="SIB17" s="26"/>
      <c r="SIC17" s="26"/>
      <c r="SID17" s="26"/>
      <c r="SIE17" s="26"/>
      <c r="SIF17" s="26"/>
      <c r="SIG17" s="26"/>
      <c r="SIH17" s="26"/>
      <c r="SII17" s="26"/>
      <c r="SIJ17" s="26"/>
      <c r="SIK17" s="26"/>
      <c r="SIL17" s="26"/>
      <c r="SIM17" s="26"/>
      <c r="SIN17" s="26"/>
      <c r="SIO17" s="26"/>
      <c r="SIP17" s="26"/>
      <c r="SIQ17" s="26"/>
      <c r="SIR17" s="26"/>
      <c r="SIS17" s="26"/>
      <c r="SIT17" s="26"/>
      <c r="SIU17" s="26"/>
      <c r="SIV17" s="26"/>
      <c r="SIW17" s="26"/>
      <c r="SIX17" s="26"/>
      <c r="SIY17" s="26"/>
      <c r="SIZ17" s="26"/>
      <c r="SJA17" s="26"/>
      <c r="SJB17" s="26"/>
      <c r="SJC17" s="26"/>
      <c r="SJD17" s="26"/>
      <c r="SJE17" s="26"/>
      <c r="SJF17" s="26"/>
      <c r="SJG17" s="26"/>
      <c r="SJH17" s="26"/>
      <c r="SJI17" s="26"/>
      <c r="SJJ17" s="26"/>
      <c r="SJK17" s="26"/>
      <c r="SJL17" s="26"/>
      <c r="SJM17" s="26"/>
      <c r="SJN17" s="26"/>
      <c r="SJO17" s="26"/>
      <c r="SJP17" s="26"/>
      <c r="SJQ17" s="26"/>
      <c r="SJR17" s="26"/>
      <c r="SJS17" s="26"/>
      <c r="SJT17" s="26"/>
      <c r="SJU17" s="26"/>
      <c r="SJV17" s="26"/>
      <c r="SJW17" s="26"/>
      <c r="SJX17" s="26"/>
      <c r="SJY17" s="26"/>
      <c r="SJZ17" s="26"/>
      <c r="SKA17" s="26"/>
      <c r="SKB17" s="26"/>
      <c r="SKC17" s="26"/>
      <c r="SKD17" s="26"/>
      <c r="SKE17" s="26"/>
      <c r="SKF17" s="26"/>
      <c r="SKG17" s="26"/>
      <c r="SKH17" s="26"/>
      <c r="SKI17" s="26"/>
      <c r="SKJ17" s="26"/>
      <c r="SKK17" s="26"/>
      <c r="SKL17" s="26"/>
      <c r="SKM17" s="26"/>
      <c r="SKN17" s="26"/>
      <c r="SKO17" s="26"/>
      <c r="SKP17" s="26"/>
      <c r="SKQ17" s="26"/>
      <c r="SKR17" s="26"/>
      <c r="SKS17" s="26"/>
      <c r="SKT17" s="26"/>
      <c r="SKU17" s="26"/>
      <c r="SKV17" s="26"/>
      <c r="SKW17" s="26"/>
      <c r="SKX17" s="26"/>
      <c r="SKY17" s="26"/>
      <c r="SKZ17" s="26"/>
      <c r="SLA17" s="26"/>
      <c r="SLB17" s="26"/>
      <c r="SLC17" s="26"/>
      <c r="SLD17" s="26"/>
      <c r="SLE17" s="26"/>
      <c r="SLF17" s="26"/>
      <c r="SLG17" s="26"/>
      <c r="SLH17" s="26"/>
      <c r="SLI17" s="26"/>
      <c r="SLJ17" s="26"/>
      <c r="SLK17" s="26"/>
      <c r="SLL17" s="26"/>
      <c r="SLM17" s="26"/>
      <c r="SLN17" s="26"/>
      <c r="SLO17" s="26"/>
      <c r="SLP17" s="26"/>
      <c r="SLQ17" s="26"/>
      <c r="SLR17" s="26"/>
      <c r="SLS17" s="26"/>
      <c r="SLT17" s="26"/>
      <c r="SLU17" s="26"/>
      <c r="SLV17" s="26"/>
      <c r="SLW17" s="26"/>
      <c r="SLX17" s="26"/>
      <c r="SLY17" s="26"/>
      <c r="SLZ17" s="26"/>
      <c r="SMA17" s="26"/>
      <c r="SMB17" s="26"/>
      <c r="SMC17" s="26"/>
      <c r="SMD17" s="26"/>
      <c r="SME17" s="26"/>
      <c r="SMF17" s="26"/>
      <c r="SMG17" s="26"/>
      <c r="SMH17" s="26"/>
      <c r="SMI17" s="26"/>
      <c r="SMJ17" s="26"/>
      <c r="SMK17" s="26"/>
      <c r="SML17" s="26"/>
      <c r="SMM17" s="26"/>
      <c r="SMN17" s="26"/>
      <c r="SMO17" s="26"/>
      <c r="SMP17" s="26"/>
      <c r="SMQ17" s="26"/>
      <c r="SMR17" s="26"/>
      <c r="SMS17" s="26"/>
      <c r="SMT17" s="26"/>
      <c r="SMU17" s="26"/>
      <c r="SMV17" s="26"/>
      <c r="SMW17" s="26"/>
      <c r="SMX17" s="26"/>
      <c r="SMY17" s="26"/>
      <c r="SMZ17" s="26"/>
      <c r="SNA17" s="26"/>
      <c r="SNB17" s="26"/>
      <c r="SNC17" s="26"/>
      <c r="SND17" s="26"/>
      <c r="SNE17" s="26"/>
      <c r="SNF17" s="26"/>
      <c r="SNG17" s="26"/>
      <c r="SNH17" s="26"/>
      <c r="SNI17" s="26"/>
      <c r="SNJ17" s="26"/>
      <c r="SNK17" s="26"/>
      <c r="SNL17" s="26"/>
      <c r="SNM17" s="26"/>
      <c r="SNN17" s="26"/>
      <c r="SNO17" s="26"/>
      <c r="SNP17" s="26"/>
      <c r="SNQ17" s="26"/>
      <c r="SNR17" s="26"/>
      <c r="SNS17" s="26"/>
      <c r="SNT17" s="26"/>
      <c r="SNU17" s="26"/>
      <c r="SNV17" s="26"/>
      <c r="SNW17" s="26"/>
      <c r="SNX17" s="26"/>
      <c r="SNY17" s="26"/>
      <c r="SNZ17" s="26"/>
      <c r="SOA17" s="26"/>
      <c r="SOB17" s="26"/>
      <c r="SOC17" s="26"/>
      <c r="SOD17" s="26"/>
      <c r="SOE17" s="26"/>
      <c r="SOF17" s="26"/>
      <c r="SOG17" s="26"/>
      <c r="SOH17" s="26"/>
      <c r="SOI17" s="26"/>
      <c r="SOJ17" s="26"/>
      <c r="SOK17" s="26"/>
      <c r="SOL17" s="26"/>
      <c r="SOM17" s="26"/>
      <c r="SON17" s="26"/>
      <c r="SOO17" s="26"/>
      <c r="SOP17" s="26"/>
      <c r="SOQ17" s="26"/>
      <c r="SOR17" s="26"/>
      <c r="SOS17" s="26"/>
      <c r="SOT17" s="26"/>
      <c r="SOU17" s="26"/>
      <c r="SOV17" s="26"/>
      <c r="SOW17" s="26"/>
      <c r="SOX17" s="26"/>
      <c r="SOY17" s="26"/>
      <c r="SOZ17" s="26"/>
      <c r="SPA17" s="26"/>
      <c r="SPB17" s="26"/>
      <c r="SPC17" s="26"/>
      <c r="SPD17" s="26"/>
      <c r="SPE17" s="26"/>
      <c r="SPF17" s="26"/>
      <c r="SPG17" s="26"/>
      <c r="SPH17" s="26"/>
      <c r="SPI17" s="26"/>
      <c r="SPJ17" s="26"/>
      <c r="SPK17" s="26"/>
      <c r="SPL17" s="26"/>
      <c r="SPM17" s="26"/>
      <c r="SPN17" s="26"/>
      <c r="SPO17" s="26"/>
      <c r="SPP17" s="26"/>
      <c r="SPQ17" s="26"/>
      <c r="SPR17" s="26"/>
      <c r="SPS17" s="26"/>
      <c r="SPT17" s="26"/>
      <c r="SPU17" s="26"/>
      <c r="SPV17" s="26"/>
      <c r="SPW17" s="26"/>
      <c r="SPX17" s="26"/>
      <c r="SPY17" s="26"/>
      <c r="SPZ17" s="26"/>
      <c r="SQA17" s="26"/>
      <c r="SQB17" s="26"/>
      <c r="SQC17" s="26"/>
      <c r="SQD17" s="26"/>
      <c r="SQE17" s="26"/>
      <c r="SQF17" s="26"/>
      <c r="SQG17" s="26"/>
      <c r="SQH17" s="26"/>
      <c r="SQI17" s="26"/>
      <c r="SQJ17" s="26"/>
      <c r="SQK17" s="26"/>
      <c r="SQL17" s="26"/>
      <c r="SQM17" s="26"/>
      <c r="SQN17" s="26"/>
      <c r="SQO17" s="26"/>
      <c r="SQP17" s="26"/>
      <c r="SQQ17" s="26"/>
      <c r="SQR17" s="26"/>
      <c r="SQS17" s="26"/>
      <c r="SQT17" s="26"/>
      <c r="SQU17" s="26"/>
      <c r="SQV17" s="26"/>
      <c r="SQW17" s="26"/>
      <c r="SQX17" s="26"/>
      <c r="SQY17" s="26"/>
      <c r="SQZ17" s="26"/>
      <c r="SRA17" s="26"/>
      <c r="SRB17" s="26"/>
      <c r="SRC17" s="26"/>
      <c r="SRD17" s="26"/>
      <c r="SRE17" s="26"/>
      <c r="SRF17" s="26"/>
      <c r="SRG17" s="26"/>
      <c r="SRH17" s="26"/>
      <c r="SRI17" s="26"/>
      <c r="SRJ17" s="26"/>
      <c r="SRK17" s="26"/>
      <c r="SRL17" s="26"/>
      <c r="SRM17" s="26"/>
      <c r="SRN17" s="26"/>
      <c r="SRO17" s="26"/>
      <c r="SRP17" s="26"/>
      <c r="SRQ17" s="26"/>
      <c r="SRR17" s="26"/>
      <c r="SRS17" s="26"/>
      <c r="SRT17" s="26"/>
      <c r="SRU17" s="26"/>
      <c r="SRV17" s="26"/>
      <c r="SRW17" s="26"/>
      <c r="SRX17" s="26"/>
      <c r="SRY17" s="26"/>
      <c r="SRZ17" s="26"/>
      <c r="SSA17" s="26"/>
      <c r="SSB17" s="26"/>
      <c r="SSC17" s="26"/>
      <c r="SSD17" s="26"/>
      <c r="SSE17" s="26"/>
      <c r="SSF17" s="26"/>
      <c r="SSG17" s="26"/>
      <c r="SSH17" s="26"/>
      <c r="SSI17" s="26"/>
      <c r="SSJ17" s="26"/>
      <c r="SSK17" s="26"/>
      <c r="SSL17" s="26"/>
      <c r="SSM17" s="26"/>
      <c r="SSN17" s="26"/>
      <c r="SSO17" s="26"/>
      <c r="SSP17" s="26"/>
      <c r="SSQ17" s="26"/>
      <c r="SSR17" s="26"/>
      <c r="SSS17" s="26"/>
      <c r="SST17" s="26"/>
      <c r="SSU17" s="26"/>
      <c r="SSV17" s="26"/>
      <c r="SSW17" s="26"/>
      <c r="SSX17" s="26"/>
      <c r="SSY17" s="26"/>
      <c r="SSZ17" s="26"/>
      <c r="STA17" s="26"/>
      <c r="STB17" s="26"/>
      <c r="STC17" s="26"/>
      <c r="STD17" s="26"/>
      <c r="STE17" s="26"/>
      <c r="STF17" s="26"/>
      <c r="STG17" s="26"/>
      <c r="STH17" s="26"/>
      <c r="STI17" s="26"/>
      <c r="STJ17" s="26"/>
      <c r="STK17" s="26"/>
      <c r="STL17" s="26"/>
      <c r="STM17" s="26"/>
      <c r="STN17" s="26"/>
      <c r="STO17" s="26"/>
      <c r="STP17" s="26"/>
      <c r="STQ17" s="26"/>
      <c r="STR17" s="26"/>
      <c r="STS17" s="26"/>
      <c r="STT17" s="26"/>
      <c r="STU17" s="26"/>
      <c r="STV17" s="26"/>
      <c r="STW17" s="26"/>
      <c r="STX17" s="26"/>
      <c r="STY17" s="26"/>
      <c r="STZ17" s="26"/>
      <c r="SUA17" s="26"/>
      <c r="SUB17" s="26"/>
      <c r="SUC17" s="26"/>
      <c r="SUD17" s="26"/>
      <c r="SUE17" s="26"/>
      <c r="SUF17" s="26"/>
      <c r="SUG17" s="26"/>
      <c r="SUH17" s="26"/>
      <c r="SUI17" s="26"/>
      <c r="SUJ17" s="26"/>
      <c r="SUK17" s="26"/>
      <c r="SUL17" s="26"/>
      <c r="SUM17" s="26"/>
      <c r="SUN17" s="26"/>
      <c r="SUO17" s="26"/>
      <c r="SUP17" s="26"/>
      <c r="SUQ17" s="26"/>
      <c r="SUR17" s="26"/>
      <c r="SUS17" s="26"/>
      <c r="SUT17" s="26"/>
      <c r="SUU17" s="26"/>
      <c r="SUV17" s="26"/>
      <c r="SUW17" s="26"/>
      <c r="SUX17" s="26"/>
      <c r="SUY17" s="26"/>
      <c r="SUZ17" s="26"/>
      <c r="SVA17" s="26"/>
      <c r="SVB17" s="26"/>
      <c r="SVC17" s="26"/>
      <c r="SVD17" s="26"/>
      <c r="SVE17" s="26"/>
      <c r="SVF17" s="26"/>
      <c r="SVG17" s="26"/>
      <c r="SVH17" s="26"/>
      <c r="SVI17" s="26"/>
      <c r="SVJ17" s="26"/>
      <c r="SVK17" s="26"/>
      <c r="SVL17" s="26"/>
      <c r="SVM17" s="26"/>
      <c r="SVN17" s="26"/>
      <c r="SVO17" s="26"/>
      <c r="SVP17" s="26"/>
      <c r="SVQ17" s="26"/>
      <c r="SVR17" s="26"/>
      <c r="SVS17" s="26"/>
      <c r="SVT17" s="26"/>
      <c r="SVU17" s="26"/>
      <c r="SVV17" s="26"/>
      <c r="SVW17" s="26"/>
      <c r="SVX17" s="26"/>
      <c r="SVY17" s="26"/>
      <c r="SVZ17" s="26"/>
      <c r="SWA17" s="26"/>
      <c r="SWB17" s="26"/>
      <c r="SWC17" s="26"/>
      <c r="SWD17" s="26"/>
      <c r="SWE17" s="26"/>
      <c r="SWF17" s="26"/>
      <c r="SWG17" s="26"/>
      <c r="SWH17" s="26"/>
      <c r="SWI17" s="26"/>
      <c r="SWJ17" s="26"/>
      <c r="SWK17" s="26"/>
      <c r="SWL17" s="26"/>
      <c r="SWM17" s="26"/>
      <c r="SWN17" s="26"/>
      <c r="SWO17" s="26"/>
      <c r="SWP17" s="26"/>
      <c r="SWQ17" s="26"/>
      <c r="SWR17" s="26"/>
      <c r="SWS17" s="26"/>
      <c r="SWT17" s="26"/>
      <c r="SWU17" s="26"/>
      <c r="SWV17" s="26"/>
      <c r="SWW17" s="26"/>
      <c r="SWX17" s="26"/>
      <c r="SWY17" s="26"/>
      <c r="SWZ17" s="26"/>
      <c r="SXA17" s="26"/>
      <c r="SXB17" s="26"/>
      <c r="SXC17" s="26"/>
      <c r="SXD17" s="26"/>
      <c r="SXE17" s="26"/>
      <c r="SXF17" s="26"/>
      <c r="SXG17" s="26"/>
      <c r="SXH17" s="26"/>
      <c r="SXI17" s="26"/>
      <c r="SXJ17" s="26"/>
      <c r="SXK17" s="26"/>
      <c r="SXL17" s="26"/>
      <c r="SXM17" s="26"/>
      <c r="SXN17" s="26"/>
      <c r="SXO17" s="26"/>
      <c r="SXP17" s="26"/>
      <c r="SXQ17" s="26"/>
      <c r="SXR17" s="26"/>
      <c r="SXS17" s="26"/>
      <c r="SXT17" s="26"/>
      <c r="SXU17" s="26"/>
      <c r="SXV17" s="26"/>
      <c r="SXW17" s="26"/>
      <c r="SXX17" s="26"/>
      <c r="SXY17" s="26"/>
      <c r="SXZ17" s="26"/>
      <c r="SYA17" s="26"/>
      <c r="SYB17" s="26"/>
      <c r="SYC17" s="26"/>
      <c r="SYD17" s="26"/>
      <c r="SYE17" s="26"/>
      <c r="SYF17" s="26"/>
      <c r="SYG17" s="26"/>
      <c r="SYH17" s="26"/>
      <c r="SYI17" s="26"/>
      <c r="SYJ17" s="26"/>
      <c r="SYK17" s="26"/>
      <c r="SYL17" s="26"/>
      <c r="SYM17" s="26"/>
      <c r="SYN17" s="26"/>
      <c r="SYO17" s="26"/>
      <c r="SYP17" s="26"/>
      <c r="SYQ17" s="26"/>
      <c r="SYR17" s="26"/>
      <c r="SYS17" s="26"/>
      <c r="SYT17" s="26"/>
      <c r="SYU17" s="26"/>
      <c r="SYV17" s="26"/>
      <c r="SYW17" s="26"/>
      <c r="SYX17" s="26"/>
      <c r="SYY17" s="26"/>
      <c r="SYZ17" s="26"/>
      <c r="SZA17" s="26"/>
      <c r="SZB17" s="26"/>
      <c r="SZC17" s="26"/>
      <c r="SZD17" s="26"/>
      <c r="SZE17" s="26"/>
      <c r="SZF17" s="26"/>
      <c r="SZG17" s="26"/>
      <c r="SZH17" s="26"/>
      <c r="SZI17" s="26"/>
      <c r="SZJ17" s="26"/>
      <c r="SZK17" s="26"/>
      <c r="SZL17" s="26"/>
      <c r="SZM17" s="26"/>
      <c r="SZN17" s="26"/>
      <c r="SZO17" s="26"/>
      <c r="SZP17" s="26"/>
      <c r="SZQ17" s="26"/>
      <c r="SZR17" s="26"/>
      <c r="SZS17" s="26"/>
      <c r="SZT17" s="26"/>
      <c r="SZU17" s="26"/>
      <c r="SZV17" s="26"/>
      <c r="SZW17" s="26"/>
      <c r="SZX17" s="26"/>
      <c r="SZY17" s="26"/>
      <c r="SZZ17" s="26"/>
      <c r="TAA17" s="26"/>
      <c r="TAB17" s="26"/>
      <c r="TAC17" s="26"/>
      <c r="TAD17" s="26"/>
      <c r="TAE17" s="26"/>
      <c r="TAF17" s="26"/>
      <c r="TAG17" s="26"/>
      <c r="TAH17" s="26"/>
      <c r="TAI17" s="26"/>
      <c r="TAJ17" s="26"/>
      <c r="TAK17" s="26"/>
      <c r="TAL17" s="26"/>
      <c r="TAM17" s="26"/>
      <c r="TAN17" s="26"/>
      <c r="TAO17" s="26"/>
      <c r="TAP17" s="26"/>
      <c r="TAQ17" s="26"/>
      <c r="TAR17" s="26"/>
      <c r="TAS17" s="26"/>
      <c r="TAT17" s="26"/>
      <c r="TAU17" s="26"/>
      <c r="TAV17" s="26"/>
      <c r="TAW17" s="26"/>
      <c r="TAX17" s="26"/>
      <c r="TAY17" s="26"/>
      <c r="TAZ17" s="26"/>
      <c r="TBA17" s="26"/>
      <c r="TBB17" s="26"/>
      <c r="TBC17" s="26"/>
      <c r="TBD17" s="26"/>
      <c r="TBE17" s="26"/>
      <c r="TBF17" s="26"/>
      <c r="TBG17" s="26"/>
      <c r="TBH17" s="26"/>
      <c r="TBI17" s="26"/>
      <c r="TBJ17" s="26"/>
      <c r="TBK17" s="26"/>
      <c r="TBL17" s="26"/>
      <c r="TBM17" s="26"/>
      <c r="TBN17" s="26"/>
      <c r="TBO17" s="26"/>
      <c r="TBP17" s="26"/>
      <c r="TBQ17" s="26"/>
      <c r="TBR17" s="26"/>
      <c r="TBS17" s="26"/>
      <c r="TBT17" s="26"/>
      <c r="TBU17" s="26"/>
      <c r="TBV17" s="26"/>
      <c r="TBW17" s="26"/>
      <c r="TBX17" s="26"/>
      <c r="TBY17" s="26"/>
      <c r="TBZ17" s="26"/>
      <c r="TCA17" s="26"/>
      <c r="TCB17" s="26"/>
      <c r="TCC17" s="26"/>
      <c r="TCD17" s="26"/>
      <c r="TCE17" s="26"/>
      <c r="TCF17" s="26"/>
      <c r="TCG17" s="26"/>
      <c r="TCH17" s="26"/>
      <c r="TCI17" s="26"/>
      <c r="TCJ17" s="26"/>
      <c r="TCK17" s="26"/>
      <c r="TCL17" s="26"/>
      <c r="TCM17" s="26"/>
      <c r="TCN17" s="26"/>
      <c r="TCO17" s="26"/>
      <c r="TCP17" s="26"/>
      <c r="TCQ17" s="26"/>
      <c r="TCR17" s="26"/>
      <c r="TCS17" s="26"/>
      <c r="TCT17" s="26"/>
      <c r="TCU17" s="26"/>
      <c r="TCV17" s="26"/>
      <c r="TCW17" s="26"/>
      <c r="TCX17" s="26"/>
      <c r="TCY17" s="26"/>
      <c r="TCZ17" s="26"/>
      <c r="TDA17" s="26"/>
      <c r="TDB17" s="26"/>
      <c r="TDC17" s="26"/>
      <c r="TDD17" s="26"/>
      <c r="TDE17" s="26"/>
      <c r="TDF17" s="26"/>
      <c r="TDG17" s="26"/>
      <c r="TDH17" s="26"/>
      <c r="TDI17" s="26"/>
      <c r="TDJ17" s="26"/>
      <c r="TDK17" s="26"/>
      <c r="TDL17" s="26"/>
      <c r="TDM17" s="26"/>
      <c r="TDN17" s="26"/>
      <c r="TDO17" s="26"/>
      <c r="TDP17" s="26"/>
      <c r="TDQ17" s="26"/>
      <c r="TDR17" s="26"/>
      <c r="TDS17" s="26"/>
      <c r="TDT17" s="26"/>
      <c r="TDU17" s="26"/>
      <c r="TDV17" s="26"/>
      <c r="TDW17" s="26"/>
      <c r="TDX17" s="26"/>
      <c r="TDY17" s="26"/>
      <c r="TDZ17" s="26"/>
      <c r="TEA17" s="26"/>
      <c r="TEB17" s="26"/>
      <c r="TEC17" s="26"/>
      <c r="TED17" s="26"/>
      <c r="TEE17" s="26"/>
      <c r="TEF17" s="26"/>
      <c r="TEG17" s="26"/>
      <c r="TEH17" s="26"/>
      <c r="TEI17" s="26"/>
      <c r="TEJ17" s="26"/>
      <c r="TEK17" s="26"/>
      <c r="TEL17" s="26"/>
      <c r="TEM17" s="26"/>
      <c r="TEN17" s="26"/>
      <c r="TEO17" s="26"/>
      <c r="TEP17" s="26"/>
      <c r="TEQ17" s="26"/>
      <c r="TER17" s="26"/>
      <c r="TES17" s="26"/>
      <c r="TET17" s="26"/>
      <c r="TEU17" s="26"/>
      <c r="TEV17" s="26"/>
      <c r="TEW17" s="26"/>
      <c r="TEX17" s="26"/>
      <c r="TEY17" s="26"/>
      <c r="TEZ17" s="26"/>
      <c r="TFA17" s="26"/>
      <c r="TFB17" s="26"/>
      <c r="TFC17" s="26"/>
      <c r="TFD17" s="26"/>
      <c r="TFE17" s="26"/>
      <c r="TFF17" s="26"/>
      <c r="TFG17" s="26"/>
      <c r="TFH17" s="26"/>
      <c r="TFI17" s="26"/>
      <c r="TFJ17" s="26"/>
      <c r="TFK17" s="26"/>
      <c r="TFL17" s="26"/>
      <c r="TFM17" s="26"/>
      <c r="TFN17" s="26"/>
      <c r="TFO17" s="26"/>
      <c r="TFP17" s="26"/>
      <c r="TFQ17" s="26"/>
      <c r="TFR17" s="26"/>
      <c r="TFS17" s="26"/>
      <c r="TFT17" s="26"/>
      <c r="TFU17" s="26"/>
      <c r="TFV17" s="26"/>
      <c r="TFW17" s="26"/>
      <c r="TFX17" s="26"/>
      <c r="TFY17" s="26"/>
      <c r="TFZ17" s="26"/>
      <c r="TGA17" s="26"/>
      <c r="TGB17" s="26"/>
      <c r="TGC17" s="26"/>
      <c r="TGD17" s="26"/>
      <c r="TGE17" s="26"/>
      <c r="TGF17" s="26"/>
      <c r="TGG17" s="26"/>
      <c r="TGH17" s="26"/>
      <c r="TGI17" s="26"/>
      <c r="TGJ17" s="26"/>
      <c r="TGK17" s="26"/>
      <c r="TGL17" s="26"/>
      <c r="TGM17" s="26"/>
      <c r="TGN17" s="26"/>
      <c r="TGO17" s="26"/>
      <c r="TGP17" s="26"/>
      <c r="TGQ17" s="26"/>
      <c r="TGR17" s="26"/>
      <c r="TGS17" s="26"/>
      <c r="TGT17" s="26"/>
      <c r="TGU17" s="26"/>
      <c r="TGV17" s="26"/>
      <c r="TGW17" s="26"/>
      <c r="TGX17" s="26"/>
      <c r="TGY17" s="26"/>
      <c r="TGZ17" s="26"/>
      <c r="THA17" s="26"/>
      <c r="THB17" s="26"/>
      <c r="THC17" s="26"/>
      <c r="THD17" s="26"/>
      <c r="THE17" s="26"/>
      <c r="THF17" s="26"/>
      <c r="THG17" s="26"/>
      <c r="THH17" s="26"/>
      <c r="THI17" s="26"/>
      <c r="THJ17" s="26"/>
      <c r="THK17" s="26"/>
      <c r="THL17" s="26"/>
      <c r="THM17" s="26"/>
      <c r="THN17" s="26"/>
      <c r="THO17" s="26"/>
      <c r="THP17" s="26"/>
      <c r="THQ17" s="26"/>
      <c r="THR17" s="26"/>
      <c r="THS17" s="26"/>
      <c r="THT17" s="26"/>
      <c r="THU17" s="26"/>
      <c r="THV17" s="26"/>
      <c r="THW17" s="26"/>
      <c r="THX17" s="26"/>
      <c r="THY17" s="26"/>
      <c r="THZ17" s="26"/>
      <c r="TIA17" s="26"/>
      <c r="TIB17" s="26"/>
      <c r="TIC17" s="26"/>
      <c r="TID17" s="26"/>
      <c r="TIE17" s="26"/>
      <c r="TIF17" s="26"/>
      <c r="TIG17" s="26"/>
      <c r="TIH17" s="26"/>
      <c r="TII17" s="26"/>
      <c r="TIJ17" s="26"/>
      <c r="TIK17" s="26"/>
      <c r="TIL17" s="26"/>
      <c r="TIM17" s="26"/>
      <c r="TIN17" s="26"/>
      <c r="TIO17" s="26"/>
      <c r="TIP17" s="26"/>
      <c r="TIQ17" s="26"/>
      <c r="TIR17" s="26"/>
      <c r="TIS17" s="26"/>
      <c r="TIT17" s="26"/>
      <c r="TIU17" s="26"/>
      <c r="TIV17" s="26"/>
      <c r="TIW17" s="26"/>
      <c r="TIX17" s="26"/>
      <c r="TIY17" s="26"/>
      <c r="TIZ17" s="26"/>
      <c r="TJA17" s="26"/>
      <c r="TJB17" s="26"/>
      <c r="TJC17" s="26"/>
      <c r="TJD17" s="26"/>
      <c r="TJE17" s="26"/>
      <c r="TJF17" s="26"/>
      <c r="TJG17" s="26"/>
      <c r="TJH17" s="26"/>
      <c r="TJI17" s="26"/>
      <c r="TJJ17" s="26"/>
      <c r="TJK17" s="26"/>
      <c r="TJL17" s="26"/>
      <c r="TJM17" s="26"/>
      <c r="TJN17" s="26"/>
      <c r="TJO17" s="26"/>
      <c r="TJP17" s="26"/>
      <c r="TJQ17" s="26"/>
      <c r="TJR17" s="26"/>
      <c r="TJS17" s="26"/>
      <c r="TJT17" s="26"/>
      <c r="TJU17" s="26"/>
      <c r="TJV17" s="26"/>
      <c r="TJW17" s="26"/>
      <c r="TJX17" s="26"/>
      <c r="TJY17" s="26"/>
      <c r="TJZ17" s="26"/>
      <c r="TKA17" s="26"/>
      <c r="TKB17" s="26"/>
      <c r="TKC17" s="26"/>
      <c r="TKD17" s="26"/>
      <c r="TKE17" s="26"/>
      <c r="TKF17" s="26"/>
      <c r="TKG17" s="26"/>
      <c r="TKH17" s="26"/>
      <c r="TKI17" s="26"/>
      <c r="TKJ17" s="26"/>
      <c r="TKK17" s="26"/>
      <c r="TKL17" s="26"/>
      <c r="TKM17" s="26"/>
      <c r="TKN17" s="26"/>
      <c r="TKO17" s="26"/>
      <c r="TKP17" s="26"/>
      <c r="TKQ17" s="26"/>
      <c r="TKR17" s="26"/>
      <c r="TKS17" s="26"/>
      <c r="TKT17" s="26"/>
      <c r="TKU17" s="26"/>
      <c r="TKV17" s="26"/>
      <c r="TKW17" s="26"/>
      <c r="TKX17" s="26"/>
      <c r="TKY17" s="26"/>
      <c r="TKZ17" s="26"/>
      <c r="TLA17" s="26"/>
      <c r="TLB17" s="26"/>
      <c r="TLC17" s="26"/>
      <c r="TLD17" s="26"/>
      <c r="TLE17" s="26"/>
      <c r="TLF17" s="26"/>
      <c r="TLG17" s="26"/>
      <c r="TLH17" s="26"/>
      <c r="TLI17" s="26"/>
      <c r="TLJ17" s="26"/>
      <c r="TLK17" s="26"/>
      <c r="TLL17" s="26"/>
      <c r="TLM17" s="26"/>
      <c r="TLN17" s="26"/>
      <c r="TLO17" s="26"/>
      <c r="TLP17" s="26"/>
      <c r="TLQ17" s="26"/>
      <c r="TLR17" s="26"/>
      <c r="TLS17" s="26"/>
      <c r="TLT17" s="26"/>
      <c r="TLU17" s="26"/>
      <c r="TLV17" s="26"/>
      <c r="TLW17" s="26"/>
      <c r="TLX17" s="26"/>
      <c r="TLY17" s="26"/>
      <c r="TLZ17" s="26"/>
      <c r="TMA17" s="26"/>
      <c r="TMB17" s="26"/>
      <c r="TMC17" s="26"/>
      <c r="TMD17" s="26"/>
      <c r="TME17" s="26"/>
      <c r="TMF17" s="26"/>
      <c r="TMG17" s="26"/>
      <c r="TMH17" s="26"/>
      <c r="TMI17" s="26"/>
      <c r="TMJ17" s="26"/>
      <c r="TMK17" s="26"/>
      <c r="TML17" s="26"/>
      <c r="TMM17" s="26"/>
      <c r="TMN17" s="26"/>
      <c r="TMO17" s="26"/>
      <c r="TMP17" s="26"/>
      <c r="TMQ17" s="26"/>
      <c r="TMR17" s="26"/>
      <c r="TMS17" s="26"/>
      <c r="TMT17" s="26"/>
      <c r="TMU17" s="26"/>
      <c r="TMV17" s="26"/>
      <c r="TMW17" s="26"/>
      <c r="TMX17" s="26"/>
      <c r="TMY17" s="26"/>
      <c r="TMZ17" s="26"/>
      <c r="TNA17" s="26"/>
      <c r="TNB17" s="26"/>
      <c r="TNC17" s="26"/>
      <c r="TND17" s="26"/>
      <c r="TNE17" s="26"/>
      <c r="TNF17" s="26"/>
      <c r="TNG17" s="26"/>
      <c r="TNH17" s="26"/>
      <c r="TNI17" s="26"/>
      <c r="TNJ17" s="26"/>
      <c r="TNK17" s="26"/>
      <c r="TNL17" s="26"/>
      <c r="TNM17" s="26"/>
      <c r="TNN17" s="26"/>
      <c r="TNO17" s="26"/>
      <c r="TNP17" s="26"/>
      <c r="TNQ17" s="26"/>
      <c r="TNR17" s="26"/>
      <c r="TNS17" s="26"/>
      <c r="TNT17" s="26"/>
      <c r="TNU17" s="26"/>
      <c r="TNV17" s="26"/>
      <c r="TNW17" s="26"/>
      <c r="TNX17" s="26"/>
      <c r="TNY17" s="26"/>
      <c r="TNZ17" s="26"/>
      <c r="TOA17" s="26"/>
      <c r="TOB17" s="26"/>
      <c r="TOC17" s="26"/>
      <c r="TOD17" s="26"/>
      <c r="TOE17" s="26"/>
      <c r="TOF17" s="26"/>
      <c r="TOG17" s="26"/>
      <c r="TOH17" s="26"/>
      <c r="TOI17" s="26"/>
      <c r="TOJ17" s="26"/>
      <c r="TOK17" s="26"/>
      <c r="TOL17" s="26"/>
      <c r="TOM17" s="26"/>
      <c r="TON17" s="26"/>
      <c r="TOO17" s="26"/>
      <c r="TOP17" s="26"/>
      <c r="TOQ17" s="26"/>
      <c r="TOR17" s="26"/>
      <c r="TOS17" s="26"/>
      <c r="TOT17" s="26"/>
      <c r="TOU17" s="26"/>
      <c r="TOV17" s="26"/>
      <c r="TOW17" s="26"/>
      <c r="TOX17" s="26"/>
      <c r="TOY17" s="26"/>
      <c r="TOZ17" s="26"/>
      <c r="TPA17" s="26"/>
      <c r="TPB17" s="26"/>
      <c r="TPC17" s="26"/>
      <c r="TPD17" s="26"/>
      <c r="TPE17" s="26"/>
      <c r="TPF17" s="26"/>
      <c r="TPG17" s="26"/>
      <c r="TPH17" s="26"/>
      <c r="TPI17" s="26"/>
      <c r="TPJ17" s="26"/>
      <c r="TPK17" s="26"/>
      <c r="TPL17" s="26"/>
      <c r="TPM17" s="26"/>
      <c r="TPN17" s="26"/>
      <c r="TPO17" s="26"/>
      <c r="TPP17" s="26"/>
      <c r="TPQ17" s="26"/>
      <c r="TPR17" s="26"/>
      <c r="TPS17" s="26"/>
      <c r="TPT17" s="26"/>
      <c r="TPU17" s="26"/>
      <c r="TPV17" s="26"/>
      <c r="TPW17" s="26"/>
      <c r="TPX17" s="26"/>
      <c r="TPY17" s="26"/>
      <c r="TPZ17" s="26"/>
      <c r="TQA17" s="26"/>
      <c r="TQB17" s="26"/>
      <c r="TQC17" s="26"/>
      <c r="TQD17" s="26"/>
      <c r="TQE17" s="26"/>
      <c r="TQF17" s="26"/>
      <c r="TQG17" s="26"/>
      <c r="TQH17" s="26"/>
      <c r="TQI17" s="26"/>
      <c r="TQJ17" s="26"/>
      <c r="TQK17" s="26"/>
      <c r="TQL17" s="26"/>
      <c r="TQM17" s="26"/>
      <c r="TQN17" s="26"/>
      <c r="TQO17" s="26"/>
      <c r="TQP17" s="26"/>
      <c r="TQQ17" s="26"/>
      <c r="TQR17" s="26"/>
      <c r="TQS17" s="26"/>
      <c r="TQT17" s="26"/>
      <c r="TQU17" s="26"/>
      <c r="TQV17" s="26"/>
      <c r="TQW17" s="26"/>
      <c r="TQX17" s="26"/>
      <c r="TQY17" s="26"/>
      <c r="TQZ17" s="26"/>
      <c r="TRA17" s="26"/>
      <c r="TRB17" s="26"/>
      <c r="TRC17" s="26"/>
      <c r="TRD17" s="26"/>
      <c r="TRE17" s="26"/>
      <c r="TRF17" s="26"/>
      <c r="TRG17" s="26"/>
      <c r="TRH17" s="26"/>
      <c r="TRI17" s="26"/>
      <c r="TRJ17" s="26"/>
      <c r="TRK17" s="26"/>
      <c r="TRL17" s="26"/>
      <c r="TRM17" s="26"/>
      <c r="TRN17" s="26"/>
      <c r="TRO17" s="26"/>
      <c r="TRP17" s="26"/>
      <c r="TRQ17" s="26"/>
      <c r="TRR17" s="26"/>
      <c r="TRS17" s="26"/>
      <c r="TRT17" s="26"/>
      <c r="TRU17" s="26"/>
      <c r="TRV17" s="26"/>
      <c r="TRW17" s="26"/>
      <c r="TRX17" s="26"/>
      <c r="TRY17" s="26"/>
      <c r="TRZ17" s="26"/>
      <c r="TSA17" s="26"/>
      <c r="TSB17" s="26"/>
      <c r="TSC17" s="26"/>
      <c r="TSD17" s="26"/>
      <c r="TSE17" s="26"/>
      <c r="TSF17" s="26"/>
      <c r="TSG17" s="26"/>
      <c r="TSH17" s="26"/>
      <c r="TSI17" s="26"/>
      <c r="TSJ17" s="26"/>
      <c r="TSK17" s="26"/>
      <c r="TSL17" s="26"/>
      <c r="TSM17" s="26"/>
      <c r="TSN17" s="26"/>
      <c r="TSO17" s="26"/>
      <c r="TSP17" s="26"/>
      <c r="TSQ17" s="26"/>
      <c r="TSR17" s="26"/>
      <c r="TSS17" s="26"/>
      <c r="TST17" s="26"/>
      <c r="TSU17" s="26"/>
      <c r="TSV17" s="26"/>
      <c r="TSW17" s="26"/>
      <c r="TSX17" s="26"/>
      <c r="TSY17" s="26"/>
      <c r="TSZ17" s="26"/>
      <c r="TTA17" s="26"/>
      <c r="TTB17" s="26"/>
      <c r="TTC17" s="26"/>
      <c r="TTD17" s="26"/>
      <c r="TTE17" s="26"/>
      <c r="TTF17" s="26"/>
      <c r="TTG17" s="26"/>
      <c r="TTH17" s="26"/>
      <c r="TTI17" s="26"/>
      <c r="TTJ17" s="26"/>
      <c r="TTK17" s="26"/>
      <c r="TTL17" s="26"/>
      <c r="TTM17" s="26"/>
      <c r="TTN17" s="26"/>
      <c r="TTO17" s="26"/>
      <c r="TTP17" s="26"/>
      <c r="TTQ17" s="26"/>
      <c r="TTR17" s="26"/>
      <c r="TTS17" s="26"/>
      <c r="TTT17" s="26"/>
      <c r="TTU17" s="26"/>
      <c r="TTV17" s="26"/>
      <c r="TTW17" s="26"/>
      <c r="TTX17" s="26"/>
      <c r="TTY17" s="26"/>
      <c r="TTZ17" s="26"/>
      <c r="TUA17" s="26"/>
      <c r="TUB17" s="26"/>
      <c r="TUC17" s="26"/>
      <c r="TUD17" s="26"/>
      <c r="TUE17" s="26"/>
      <c r="TUF17" s="26"/>
      <c r="TUG17" s="26"/>
      <c r="TUH17" s="26"/>
      <c r="TUI17" s="26"/>
      <c r="TUJ17" s="26"/>
      <c r="TUK17" s="26"/>
      <c r="TUL17" s="26"/>
      <c r="TUM17" s="26"/>
      <c r="TUN17" s="26"/>
      <c r="TUO17" s="26"/>
      <c r="TUP17" s="26"/>
      <c r="TUQ17" s="26"/>
      <c r="TUR17" s="26"/>
      <c r="TUS17" s="26"/>
      <c r="TUT17" s="26"/>
      <c r="TUU17" s="26"/>
      <c r="TUV17" s="26"/>
      <c r="TUW17" s="26"/>
      <c r="TUX17" s="26"/>
      <c r="TUY17" s="26"/>
      <c r="TUZ17" s="26"/>
      <c r="TVA17" s="26"/>
      <c r="TVB17" s="26"/>
      <c r="TVC17" s="26"/>
      <c r="TVD17" s="26"/>
      <c r="TVE17" s="26"/>
      <c r="TVF17" s="26"/>
      <c r="TVG17" s="26"/>
      <c r="TVH17" s="26"/>
      <c r="TVI17" s="26"/>
      <c r="TVJ17" s="26"/>
      <c r="TVK17" s="26"/>
      <c r="TVL17" s="26"/>
      <c r="TVM17" s="26"/>
      <c r="TVN17" s="26"/>
      <c r="TVO17" s="26"/>
      <c r="TVP17" s="26"/>
      <c r="TVQ17" s="26"/>
      <c r="TVR17" s="26"/>
      <c r="TVS17" s="26"/>
      <c r="TVT17" s="26"/>
      <c r="TVU17" s="26"/>
      <c r="TVV17" s="26"/>
      <c r="TVW17" s="26"/>
      <c r="TVX17" s="26"/>
      <c r="TVY17" s="26"/>
      <c r="TVZ17" s="26"/>
      <c r="TWA17" s="26"/>
      <c r="TWB17" s="26"/>
      <c r="TWC17" s="26"/>
      <c r="TWD17" s="26"/>
      <c r="TWE17" s="26"/>
      <c r="TWF17" s="26"/>
      <c r="TWG17" s="26"/>
      <c r="TWH17" s="26"/>
      <c r="TWI17" s="26"/>
      <c r="TWJ17" s="26"/>
      <c r="TWK17" s="26"/>
      <c r="TWL17" s="26"/>
      <c r="TWM17" s="26"/>
      <c r="TWN17" s="26"/>
      <c r="TWO17" s="26"/>
      <c r="TWP17" s="26"/>
      <c r="TWQ17" s="26"/>
      <c r="TWR17" s="26"/>
      <c r="TWS17" s="26"/>
      <c r="TWT17" s="26"/>
      <c r="TWU17" s="26"/>
      <c r="TWV17" s="26"/>
      <c r="TWW17" s="26"/>
      <c r="TWX17" s="26"/>
      <c r="TWY17" s="26"/>
      <c r="TWZ17" s="26"/>
      <c r="TXA17" s="26"/>
      <c r="TXB17" s="26"/>
      <c r="TXC17" s="26"/>
      <c r="TXD17" s="26"/>
      <c r="TXE17" s="26"/>
      <c r="TXF17" s="26"/>
      <c r="TXG17" s="26"/>
      <c r="TXH17" s="26"/>
      <c r="TXI17" s="26"/>
      <c r="TXJ17" s="26"/>
      <c r="TXK17" s="26"/>
      <c r="TXL17" s="26"/>
      <c r="TXM17" s="26"/>
      <c r="TXN17" s="26"/>
      <c r="TXO17" s="26"/>
      <c r="TXP17" s="26"/>
      <c r="TXQ17" s="26"/>
      <c r="TXR17" s="26"/>
      <c r="TXS17" s="26"/>
      <c r="TXT17" s="26"/>
      <c r="TXU17" s="26"/>
      <c r="TXV17" s="26"/>
      <c r="TXW17" s="26"/>
      <c r="TXX17" s="26"/>
      <c r="TXY17" s="26"/>
      <c r="TXZ17" s="26"/>
      <c r="TYA17" s="26"/>
      <c r="TYB17" s="26"/>
      <c r="TYC17" s="26"/>
      <c r="TYD17" s="26"/>
      <c r="TYE17" s="26"/>
      <c r="TYF17" s="26"/>
      <c r="TYG17" s="26"/>
      <c r="TYH17" s="26"/>
      <c r="TYI17" s="26"/>
      <c r="TYJ17" s="26"/>
      <c r="TYK17" s="26"/>
      <c r="TYL17" s="26"/>
      <c r="TYM17" s="26"/>
      <c r="TYN17" s="26"/>
      <c r="TYO17" s="26"/>
      <c r="TYP17" s="26"/>
      <c r="TYQ17" s="26"/>
      <c r="TYR17" s="26"/>
      <c r="TYS17" s="26"/>
      <c r="TYT17" s="26"/>
      <c r="TYU17" s="26"/>
      <c r="TYV17" s="26"/>
      <c r="TYW17" s="26"/>
      <c r="TYX17" s="26"/>
      <c r="TYY17" s="26"/>
      <c r="TYZ17" s="26"/>
      <c r="TZA17" s="26"/>
      <c r="TZB17" s="26"/>
      <c r="TZC17" s="26"/>
      <c r="TZD17" s="26"/>
      <c r="TZE17" s="26"/>
      <c r="TZF17" s="26"/>
      <c r="TZG17" s="26"/>
      <c r="TZH17" s="26"/>
      <c r="TZI17" s="26"/>
      <c r="TZJ17" s="26"/>
      <c r="TZK17" s="26"/>
      <c r="TZL17" s="26"/>
      <c r="TZM17" s="26"/>
      <c r="TZN17" s="26"/>
      <c r="TZO17" s="26"/>
      <c r="TZP17" s="26"/>
      <c r="TZQ17" s="26"/>
      <c r="TZR17" s="26"/>
      <c r="TZS17" s="26"/>
      <c r="TZT17" s="26"/>
      <c r="TZU17" s="26"/>
      <c r="TZV17" s="26"/>
      <c r="TZW17" s="26"/>
      <c r="TZX17" s="26"/>
      <c r="TZY17" s="26"/>
      <c r="TZZ17" s="26"/>
      <c r="UAA17" s="26"/>
      <c r="UAB17" s="26"/>
      <c r="UAC17" s="26"/>
      <c r="UAD17" s="26"/>
      <c r="UAE17" s="26"/>
      <c r="UAF17" s="26"/>
      <c r="UAG17" s="26"/>
      <c r="UAH17" s="26"/>
      <c r="UAI17" s="26"/>
      <c r="UAJ17" s="26"/>
      <c r="UAK17" s="26"/>
      <c r="UAL17" s="26"/>
      <c r="UAM17" s="26"/>
      <c r="UAN17" s="26"/>
      <c r="UAO17" s="26"/>
      <c r="UAP17" s="26"/>
      <c r="UAQ17" s="26"/>
      <c r="UAR17" s="26"/>
      <c r="UAS17" s="26"/>
      <c r="UAT17" s="26"/>
      <c r="UAU17" s="26"/>
      <c r="UAV17" s="26"/>
      <c r="UAW17" s="26"/>
      <c r="UAX17" s="26"/>
      <c r="UAY17" s="26"/>
      <c r="UAZ17" s="26"/>
      <c r="UBA17" s="26"/>
      <c r="UBB17" s="26"/>
      <c r="UBC17" s="26"/>
      <c r="UBD17" s="26"/>
      <c r="UBE17" s="26"/>
      <c r="UBF17" s="26"/>
      <c r="UBG17" s="26"/>
      <c r="UBH17" s="26"/>
      <c r="UBI17" s="26"/>
      <c r="UBJ17" s="26"/>
      <c r="UBK17" s="26"/>
      <c r="UBL17" s="26"/>
      <c r="UBM17" s="26"/>
      <c r="UBN17" s="26"/>
      <c r="UBO17" s="26"/>
      <c r="UBP17" s="26"/>
      <c r="UBQ17" s="26"/>
      <c r="UBR17" s="26"/>
      <c r="UBS17" s="26"/>
      <c r="UBT17" s="26"/>
      <c r="UBU17" s="26"/>
      <c r="UBV17" s="26"/>
      <c r="UBW17" s="26"/>
      <c r="UBX17" s="26"/>
      <c r="UBY17" s="26"/>
      <c r="UBZ17" s="26"/>
      <c r="UCA17" s="26"/>
      <c r="UCB17" s="26"/>
      <c r="UCC17" s="26"/>
      <c r="UCD17" s="26"/>
      <c r="UCE17" s="26"/>
      <c r="UCF17" s="26"/>
      <c r="UCG17" s="26"/>
      <c r="UCH17" s="26"/>
      <c r="UCI17" s="26"/>
      <c r="UCJ17" s="26"/>
      <c r="UCK17" s="26"/>
      <c r="UCL17" s="26"/>
      <c r="UCM17" s="26"/>
      <c r="UCN17" s="26"/>
      <c r="UCO17" s="26"/>
      <c r="UCP17" s="26"/>
      <c r="UCQ17" s="26"/>
      <c r="UCR17" s="26"/>
      <c r="UCS17" s="26"/>
      <c r="UCT17" s="26"/>
      <c r="UCU17" s="26"/>
      <c r="UCV17" s="26"/>
      <c r="UCW17" s="26"/>
      <c r="UCX17" s="26"/>
      <c r="UCY17" s="26"/>
      <c r="UCZ17" s="26"/>
      <c r="UDA17" s="26"/>
      <c r="UDB17" s="26"/>
      <c r="UDC17" s="26"/>
      <c r="UDD17" s="26"/>
      <c r="UDE17" s="26"/>
      <c r="UDF17" s="26"/>
      <c r="UDG17" s="26"/>
      <c r="UDH17" s="26"/>
      <c r="UDI17" s="26"/>
      <c r="UDJ17" s="26"/>
      <c r="UDK17" s="26"/>
      <c r="UDL17" s="26"/>
      <c r="UDM17" s="26"/>
      <c r="UDN17" s="26"/>
      <c r="UDO17" s="26"/>
      <c r="UDP17" s="26"/>
      <c r="UDQ17" s="26"/>
      <c r="UDR17" s="26"/>
      <c r="UDS17" s="26"/>
      <c r="UDT17" s="26"/>
      <c r="UDU17" s="26"/>
      <c r="UDV17" s="26"/>
      <c r="UDW17" s="26"/>
      <c r="UDX17" s="26"/>
      <c r="UDY17" s="26"/>
      <c r="UDZ17" s="26"/>
      <c r="UEA17" s="26"/>
      <c r="UEB17" s="26"/>
      <c r="UEC17" s="26"/>
      <c r="UED17" s="26"/>
      <c r="UEE17" s="26"/>
      <c r="UEF17" s="26"/>
      <c r="UEG17" s="26"/>
      <c r="UEH17" s="26"/>
      <c r="UEI17" s="26"/>
      <c r="UEJ17" s="26"/>
      <c r="UEK17" s="26"/>
      <c r="UEL17" s="26"/>
      <c r="UEM17" s="26"/>
      <c r="UEN17" s="26"/>
      <c r="UEO17" s="26"/>
      <c r="UEP17" s="26"/>
      <c r="UEQ17" s="26"/>
      <c r="UER17" s="26"/>
      <c r="UES17" s="26"/>
      <c r="UET17" s="26"/>
      <c r="UEU17" s="26"/>
      <c r="UEV17" s="26"/>
      <c r="UEW17" s="26"/>
      <c r="UEX17" s="26"/>
      <c r="UEY17" s="26"/>
      <c r="UEZ17" s="26"/>
      <c r="UFA17" s="26"/>
      <c r="UFB17" s="26"/>
      <c r="UFC17" s="26"/>
      <c r="UFD17" s="26"/>
      <c r="UFE17" s="26"/>
      <c r="UFF17" s="26"/>
      <c r="UFG17" s="26"/>
      <c r="UFH17" s="26"/>
      <c r="UFI17" s="26"/>
      <c r="UFJ17" s="26"/>
      <c r="UFK17" s="26"/>
      <c r="UFL17" s="26"/>
      <c r="UFM17" s="26"/>
      <c r="UFN17" s="26"/>
      <c r="UFO17" s="26"/>
      <c r="UFP17" s="26"/>
      <c r="UFQ17" s="26"/>
      <c r="UFR17" s="26"/>
      <c r="UFS17" s="26"/>
      <c r="UFT17" s="26"/>
      <c r="UFU17" s="26"/>
      <c r="UFV17" s="26"/>
      <c r="UFW17" s="26"/>
      <c r="UFX17" s="26"/>
      <c r="UFY17" s="26"/>
      <c r="UFZ17" s="26"/>
      <c r="UGA17" s="26"/>
      <c r="UGB17" s="26"/>
      <c r="UGC17" s="26"/>
      <c r="UGD17" s="26"/>
      <c r="UGE17" s="26"/>
      <c r="UGF17" s="26"/>
      <c r="UGG17" s="26"/>
      <c r="UGH17" s="26"/>
      <c r="UGI17" s="26"/>
      <c r="UGJ17" s="26"/>
      <c r="UGK17" s="26"/>
      <c r="UGL17" s="26"/>
      <c r="UGM17" s="26"/>
      <c r="UGN17" s="26"/>
      <c r="UGO17" s="26"/>
      <c r="UGP17" s="26"/>
      <c r="UGQ17" s="26"/>
      <c r="UGR17" s="26"/>
      <c r="UGS17" s="26"/>
      <c r="UGT17" s="26"/>
      <c r="UGU17" s="26"/>
      <c r="UGV17" s="26"/>
      <c r="UGW17" s="26"/>
      <c r="UGX17" s="26"/>
      <c r="UGY17" s="26"/>
      <c r="UGZ17" s="26"/>
      <c r="UHA17" s="26"/>
      <c r="UHB17" s="26"/>
      <c r="UHC17" s="26"/>
      <c r="UHD17" s="26"/>
      <c r="UHE17" s="26"/>
      <c r="UHF17" s="26"/>
      <c r="UHG17" s="26"/>
      <c r="UHH17" s="26"/>
      <c r="UHI17" s="26"/>
      <c r="UHJ17" s="26"/>
      <c r="UHK17" s="26"/>
      <c r="UHL17" s="26"/>
      <c r="UHM17" s="26"/>
      <c r="UHN17" s="26"/>
      <c r="UHO17" s="26"/>
      <c r="UHP17" s="26"/>
      <c r="UHQ17" s="26"/>
      <c r="UHR17" s="26"/>
      <c r="UHS17" s="26"/>
      <c r="UHT17" s="26"/>
      <c r="UHU17" s="26"/>
      <c r="UHV17" s="26"/>
      <c r="UHW17" s="26"/>
      <c r="UHX17" s="26"/>
      <c r="UHY17" s="26"/>
      <c r="UHZ17" s="26"/>
      <c r="UIA17" s="26"/>
      <c r="UIB17" s="26"/>
      <c r="UIC17" s="26"/>
      <c r="UID17" s="26"/>
      <c r="UIE17" s="26"/>
      <c r="UIF17" s="26"/>
      <c r="UIG17" s="26"/>
      <c r="UIH17" s="26"/>
      <c r="UII17" s="26"/>
      <c r="UIJ17" s="26"/>
      <c r="UIK17" s="26"/>
      <c r="UIL17" s="26"/>
      <c r="UIM17" s="26"/>
      <c r="UIN17" s="26"/>
      <c r="UIO17" s="26"/>
      <c r="UIP17" s="26"/>
      <c r="UIQ17" s="26"/>
      <c r="UIR17" s="26"/>
      <c r="UIS17" s="26"/>
      <c r="UIT17" s="26"/>
      <c r="UIU17" s="26"/>
      <c r="UIV17" s="26"/>
      <c r="UIW17" s="26"/>
      <c r="UIX17" s="26"/>
      <c r="UIY17" s="26"/>
      <c r="UIZ17" s="26"/>
      <c r="UJA17" s="26"/>
      <c r="UJB17" s="26"/>
      <c r="UJC17" s="26"/>
      <c r="UJD17" s="26"/>
      <c r="UJE17" s="26"/>
      <c r="UJF17" s="26"/>
      <c r="UJG17" s="26"/>
      <c r="UJH17" s="26"/>
      <c r="UJI17" s="26"/>
      <c r="UJJ17" s="26"/>
      <c r="UJK17" s="26"/>
      <c r="UJL17" s="26"/>
      <c r="UJM17" s="26"/>
      <c r="UJN17" s="26"/>
      <c r="UJO17" s="26"/>
      <c r="UJP17" s="26"/>
      <c r="UJQ17" s="26"/>
      <c r="UJR17" s="26"/>
      <c r="UJS17" s="26"/>
      <c r="UJT17" s="26"/>
      <c r="UJU17" s="26"/>
      <c r="UJV17" s="26"/>
      <c r="UJW17" s="26"/>
      <c r="UJX17" s="26"/>
      <c r="UJY17" s="26"/>
      <c r="UJZ17" s="26"/>
      <c r="UKA17" s="26"/>
      <c r="UKB17" s="26"/>
      <c r="UKC17" s="26"/>
      <c r="UKD17" s="26"/>
      <c r="UKE17" s="26"/>
      <c r="UKF17" s="26"/>
      <c r="UKG17" s="26"/>
      <c r="UKH17" s="26"/>
      <c r="UKI17" s="26"/>
      <c r="UKJ17" s="26"/>
      <c r="UKK17" s="26"/>
      <c r="UKL17" s="26"/>
      <c r="UKM17" s="26"/>
      <c r="UKN17" s="26"/>
      <c r="UKO17" s="26"/>
      <c r="UKP17" s="26"/>
      <c r="UKQ17" s="26"/>
      <c r="UKR17" s="26"/>
      <c r="UKS17" s="26"/>
      <c r="UKT17" s="26"/>
      <c r="UKU17" s="26"/>
      <c r="UKV17" s="26"/>
      <c r="UKW17" s="26"/>
      <c r="UKX17" s="26"/>
      <c r="UKY17" s="26"/>
      <c r="UKZ17" s="26"/>
      <c r="ULA17" s="26"/>
      <c r="ULB17" s="26"/>
      <c r="ULC17" s="26"/>
      <c r="ULD17" s="26"/>
      <c r="ULE17" s="26"/>
      <c r="ULF17" s="26"/>
      <c r="ULG17" s="26"/>
      <c r="ULH17" s="26"/>
      <c r="ULI17" s="26"/>
      <c r="ULJ17" s="26"/>
      <c r="ULK17" s="26"/>
      <c r="ULL17" s="26"/>
      <c r="ULM17" s="26"/>
      <c r="ULN17" s="26"/>
      <c r="ULO17" s="26"/>
      <c r="ULP17" s="26"/>
      <c r="ULQ17" s="26"/>
      <c r="ULR17" s="26"/>
      <c r="ULS17" s="26"/>
      <c r="ULT17" s="26"/>
      <c r="ULU17" s="26"/>
      <c r="ULV17" s="26"/>
      <c r="ULW17" s="26"/>
      <c r="ULX17" s="26"/>
      <c r="ULY17" s="26"/>
      <c r="ULZ17" s="26"/>
      <c r="UMA17" s="26"/>
      <c r="UMB17" s="26"/>
      <c r="UMC17" s="26"/>
      <c r="UMD17" s="26"/>
      <c r="UME17" s="26"/>
      <c r="UMF17" s="26"/>
      <c r="UMG17" s="26"/>
      <c r="UMH17" s="26"/>
      <c r="UMI17" s="26"/>
      <c r="UMJ17" s="26"/>
      <c r="UMK17" s="26"/>
      <c r="UML17" s="26"/>
      <c r="UMM17" s="26"/>
      <c r="UMN17" s="26"/>
      <c r="UMO17" s="26"/>
      <c r="UMP17" s="26"/>
      <c r="UMQ17" s="26"/>
      <c r="UMR17" s="26"/>
      <c r="UMS17" s="26"/>
      <c r="UMT17" s="26"/>
      <c r="UMU17" s="26"/>
      <c r="UMV17" s="26"/>
      <c r="UMW17" s="26"/>
      <c r="UMX17" s="26"/>
      <c r="UMY17" s="26"/>
      <c r="UMZ17" s="26"/>
      <c r="UNA17" s="26"/>
      <c r="UNB17" s="26"/>
      <c r="UNC17" s="26"/>
      <c r="UND17" s="26"/>
      <c r="UNE17" s="26"/>
      <c r="UNF17" s="26"/>
      <c r="UNG17" s="26"/>
      <c r="UNH17" s="26"/>
      <c r="UNI17" s="26"/>
      <c r="UNJ17" s="26"/>
      <c r="UNK17" s="26"/>
      <c r="UNL17" s="26"/>
      <c r="UNM17" s="26"/>
      <c r="UNN17" s="26"/>
      <c r="UNO17" s="26"/>
      <c r="UNP17" s="26"/>
      <c r="UNQ17" s="26"/>
      <c r="UNR17" s="26"/>
      <c r="UNS17" s="26"/>
      <c r="UNT17" s="26"/>
      <c r="UNU17" s="26"/>
      <c r="UNV17" s="26"/>
      <c r="UNW17" s="26"/>
      <c r="UNX17" s="26"/>
      <c r="UNY17" s="26"/>
      <c r="UNZ17" s="26"/>
      <c r="UOA17" s="26"/>
      <c r="UOB17" s="26"/>
      <c r="UOC17" s="26"/>
      <c r="UOD17" s="26"/>
      <c r="UOE17" s="26"/>
      <c r="UOF17" s="26"/>
      <c r="UOG17" s="26"/>
      <c r="UOH17" s="26"/>
      <c r="UOI17" s="26"/>
      <c r="UOJ17" s="26"/>
      <c r="UOK17" s="26"/>
      <c r="UOL17" s="26"/>
      <c r="UOM17" s="26"/>
      <c r="UON17" s="26"/>
      <c r="UOO17" s="26"/>
      <c r="UOP17" s="26"/>
      <c r="UOQ17" s="26"/>
      <c r="UOR17" s="26"/>
      <c r="UOS17" s="26"/>
      <c r="UOT17" s="26"/>
      <c r="UOU17" s="26"/>
      <c r="UOV17" s="26"/>
      <c r="UOW17" s="26"/>
      <c r="UOX17" s="26"/>
      <c r="UOY17" s="26"/>
      <c r="UOZ17" s="26"/>
      <c r="UPA17" s="26"/>
      <c r="UPB17" s="26"/>
      <c r="UPC17" s="26"/>
      <c r="UPD17" s="26"/>
      <c r="UPE17" s="26"/>
      <c r="UPF17" s="26"/>
      <c r="UPG17" s="26"/>
      <c r="UPH17" s="26"/>
      <c r="UPI17" s="26"/>
      <c r="UPJ17" s="26"/>
      <c r="UPK17" s="26"/>
      <c r="UPL17" s="26"/>
      <c r="UPM17" s="26"/>
      <c r="UPN17" s="26"/>
      <c r="UPO17" s="26"/>
      <c r="UPP17" s="26"/>
      <c r="UPQ17" s="26"/>
      <c r="UPR17" s="26"/>
      <c r="UPS17" s="26"/>
      <c r="UPT17" s="26"/>
      <c r="UPU17" s="26"/>
      <c r="UPV17" s="26"/>
      <c r="UPW17" s="26"/>
      <c r="UPX17" s="26"/>
      <c r="UPY17" s="26"/>
      <c r="UPZ17" s="26"/>
      <c r="UQA17" s="26"/>
      <c r="UQB17" s="26"/>
      <c r="UQC17" s="26"/>
      <c r="UQD17" s="26"/>
      <c r="UQE17" s="26"/>
      <c r="UQF17" s="26"/>
      <c r="UQG17" s="26"/>
      <c r="UQH17" s="26"/>
      <c r="UQI17" s="26"/>
      <c r="UQJ17" s="26"/>
      <c r="UQK17" s="26"/>
      <c r="UQL17" s="26"/>
      <c r="UQM17" s="26"/>
      <c r="UQN17" s="26"/>
      <c r="UQO17" s="26"/>
      <c r="UQP17" s="26"/>
      <c r="UQQ17" s="26"/>
      <c r="UQR17" s="26"/>
      <c r="UQS17" s="26"/>
      <c r="UQT17" s="26"/>
      <c r="UQU17" s="26"/>
      <c r="UQV17" s="26"/>
      <c r="UQW17" s="26"/>
      <c r="UQX17" s="26"/>
      <c r="UQY17" s="26"/>
      <c r="UQZ17" s="26"/>
      <c r="URA17" s="26"/>
      <c r="URB17" s="26"/>
      <c r="URC17" s="26"/>
      <c r="URD17" s="26"/>
      <c r="URE17" s="26"/>
      <c r="URF17" s="26"/>
      <c r="URG17" s="26"/>
      <c r="URH17" s="26"/>
      <c r="URI17" s="26"/>
      <c r="URJ17" s="26"/>
      <c r="URK17" s="26"/>
      <c r="URL17" s="26"/>
      <c r="URM17" s="26"/>
      <c r="URN17" s="26"/>
      <c r="URO17" s="26"/>
      <c r="URP17" s="26"/>
      <c r="URQ17" s="26"/>
      <c r="URR17" s="26"/>
      <c r="URS17" s="26"/>
      <c r="URT17" s="26"/>
      <c r="URU17" s="26"/>
      <c r="URV17" s="26"/>
      <c r="URW17" s="26"/>
      <c r="URX17" s="26"/>
      <c r="URY17" s="26"/>
      <c r="URZ17" s="26"/>
      <c r="USA17" s="26"/>
      <c r="USB17" s="26"/>
      <c r="USC17" s="26"/>
      <c r="USD17" s="26"/>
      <c r="USE17" s="26"/>
      <c r="USF17" s="26"/>
      <c r="USG17" s="26"/>
      <c r="USH17" s="26"/>
      <c r="USI17" s="26"/>
      <c r="USJ17" s="26"/>
      <c r="USK17" s="26"/>
      <c r="USL17" s="26"/>
      <c r="USM17" s="26"/>
      <c r="USN17" s="26"/>
      <c r="USO17" s="26"/>
      <c r="USP17" s="26"/>
      <c r="USQ17" s="26"/>
      <c r="USR17" s="26"/>
      <c r="USS17" s="26"/>
      <c r="UST17" s="26"/>
      <c r="USU17" s="26"/>
      <c r="USV17" s="26"/>
      <c r="USW17" s="26"/>
      <c r="USX17" s="26"/>
      <c r="USY17" s="26"/>
      <c r="USZ17" s="26"/>
      <c r="UTA17" s="26"/>
      <c r="UTB17" s="26"/>
      <c r="UTC17" s="26"/>
      <c r="UTD17" s="26"/>
      <c r="UTE17" s="26"/>
      <c r="UTF17" s="26"/>
      <c r="UTG17" s="26"/>
      <c r="UTH17" s="26"/>
      <c r="UTI17" s="26"/>
      <c r="UTJ17" s="26"/>
      <c r="UTK17" s="26"/>
      <c r="UTL17" s="26"/>
      <c r="UTM17" s="26"/>
      <c r="UTN17" s="26"/>
      <c r="UTO17" s="26"/>
      <c r="UTP17" s="26"/>
      <c r="UTQ17" s="26"/>
      <c r="UTR17" s="26"/>
      <c r="UTS17" s="26"/>
      <c r="UTT17" s="26"/>
      <c r="UTU17" s="26"/>
      <c r="UTV17" s="26"/>
      <c r="UTW17" s="26"/>
      <c r="UTX17" s="26"/>
      <c r="UTY17" s="26"/>
      <c r="UTZ17" s="26"/>
      <c r="UUA17" s="26"/>
      <c r="UUB17" s="26"/>
      <c r="UUC17" s="26"/>
      <c r="UUD17" s="26"/>
      <c r="UUE17" s="26"/>
      <c r="UUF17" s="26"/>
      <c r="UUG17" s="26"/>
      <c r="UUH17" s="26"/>
      <c r="UUI17" s="26"/>
      <c r="UUJ17" s="26"/>
      <c r="UUK17" s="26"/>
      <c r="UUL17" s="26"/>
      <c r="UUM17" s="26"/>
      <c r="UUN17" s="26"/>
      <c r="UUO17" s="26"/>
      <c r="UUP17" s="26"/>
      <c r="UUQ17" s="26"/>
      <c r="UUR17" s="26"/>
      <c r="UUS17" s="26"/>
      <c r="UUT17" s="26"/>
      <c r="UUU17" s="26"/>
      <c r="UUV17" s="26"/>
      <c r="UUW17" s="26"/>
      <c r="UUX17" s="26"/>
      <c r="UUY17" s="26"/>
      <c r="UUZ17" s="26"/>
      <c r="UVA17" s="26"/>
      <c r="UVB17" s="26"/>
      <c r="UVC17" s="26"/>
      <c r="UVD17" s="26"/>
      <c r="UVE17" s="26"/>
      <c r="UVF17" s="26"/>
      <c r="UVG17" s="26"/>
      <c r="UVH17" s="26"/>
      <c r="UVI17" s="26"/>
      <c r="UVJ17" s="26"/>
      <c r="UVK17" s="26"/>
      <c r="UVL17" s="26"/>
      <c r="UVM17" s="26"/>
      <c r="UVN17" s="26"/>
      <c r="UVO17" s="26"/>
      <c r="UVP17" s="26"/>
      <c r="UVQ17" s="26"/>
      <c r="UVR17" s="26"/>
      <c r="UVS17" s="26"/>
      <c r="UVT17" s="26"/>
      <c r="UVU17" s="26"/>
      <c r="UVV17" s="26"/>
      <c r="UVW17" s="26"/>
      <c r="UVX17" s="26"/>
      <c r="UVY17" s="26"/>
      <c r="UVZ17" s="26"/>
      <c r="UWA17" s="26"/>
      <c r="UWB17" s="26"/>
      <c r="UWC17" s="26"/>
      <c r="UWD17" s="26"/>
      <c r="UWE17" s="26"/>
      <c r="UWF17" s="26"/>
      <c r="UWG17" s="26"/>
      <c r="UWH17" s="26"/>
      <c r="UWI17" s="26"/>
      <c r="UWJ17" s="26"/>
      <c r="UWK17" s="26"/>
      <c r="UWL17" s="26"/>
      <c r="UWM17" s="26"/>
      <c r="UWN17" s="26"/>
      <c r="UWO17" s="26"/>
      <c r="UWP17" s="26"/>
      <c r="UWQ17" s="26"/>
      <c r="UWR17" s="26"/>
      <c r="UWS17" s="26"/>
      <c r="UWT17" s="26"/>
      <c r="UWU17" s="26"/>
      <c r="UWV17" s="26"/>
      <c r="UWW17" s="26"/>
      <c r="UWX17" s="26"/>
      <c r="UWY17" s="26"/>
      <c r="UWZ17" s="26"/>
      <c r="UXA17" s="26"/>
      <c r="UXB17" s="26"/>
      <c r="UXC17" s="26"/>
      <c r="UXD17" s="26"/>
      <c r="UXE17" s="26"/>
      <c r="UXF17" s="26"/>
      <c r="UXG17" s="26"/>
      <c r="UXH17" s="26"/>
      <c r="UXI17" s="26"/>
      <c r="UXJ17" s="26"/>
      <c r="UXK17" s="26"/>
      <c r="UXL17" s="26"/>
      <c r="UXM17" s="26"/>
      <c r="UXN17" s="26"/>
      <c r="UXO17" s="26"/>
      <c r="UXP17" s="26"/>
      <c r="UXQ17" s="26"/>
      <c r="UXR17" s="26"/>
      <c r="UXS17" s="26"/>
      <c r="UXT17" s="26"/>
      <c r="UXU17" s="26"/>
      <c r="UXV17" s="26"/>
      <c r="UXW17" s="26"/>
      <c r="UXX17" s="26"/>
      <c r="UXY17" s="26"/>
      <c r="UXZ17" s="26"/>
      <c r="UYA17" s="26"/>
      <c r="UYB17" s="26"/>
      <c r="UYC17" s="26"/>
      <c r="UYD17" s="26"/>
      <c r="UYE17" s="26"/>
      <c r="UYF17" s="26"/>
      <c r="UYG17" s="26"/>
      <c r="UYH17" s="26"/>
      <c r="UYI17" s="26"/>
      <c r="UYJ17" s="26"/>
      <c r="UYK17" s="26"/>
      <c r="UYL17" s="26"/>
      <c r="UYM17" s="26"/>
      <c r="UYN17" s="26"/>
      <c r="UYO17" s="26"/>
      <c r="UYP17" s="26"/>
      <c r="UYQ17" s="26"/>
      <c r="UYR17" s="26"/>
      <c r="UYS17" s="26"/>
      <c r="UYT17" s="26"/>
      <c r="UYU17" s="26"/>
      <c r="UYV17" s="26"/>
      <c r="UYW17" s="26"/>
      <c r="UYX17" s="26"/>
      <c r="UYY17" s="26"/>
      <c r="UYZ17" s="26"/>
      <c r="UZA17" s="26"/>
      <c r="UZB17" s="26"/>
      <c r="UZC17" s="26"/>
      <c r="UZD17" s="26"/>
      <c r="UZE17" s="26"/>
      <c r="UZF17" s="26"/>
      <c r="UZG17" s="26"/>
      <c r="UZH17" s="26"/>
      <c r="UZI17" s="26"/>
      <c r="UZJ17" s="26"/>
      <c r="UZK17" s="26"/>
      <c r="UZL17" s="26"/>
      <c r="UZM17" s="26"/>
      <c r="UZN17" s="26"/>
      <c r="UZO17" s="26"/>
      <c r="UZP17" s="26"/>
      <c r="UZQ17" s="26"/>
      <c r="UZR17" s="26"/>
      <c r="UZS17" s="26"/>
      <c r="UZT17" s="26"/>
      <c r="UZU17" s="26"/>
      <c r="UZV17" s="26"/>
      <c r="UZW17" s="26"/>
      <c r="UZX17" s="26"/>
      <c r="UZY17" s="26"/>
      <c r="UZZ17" s="26"/>
      <c r="VAA17" s="26"/>
      <c r="VAB17" s="26"/>
      <c r="VAC17" s="26"/>
      <c r="VAD17" s="26"/>
      <c r="VAE17" s="26"/>
      <c r="VAF17" s="26"/>
      <c r="VAG17" s="26"/>
      <c r="VAH17" s="26"/>
      <c r="VAI17" s="26"/>
      <c r="VAJ17" s="26"/>
      <c r="VAK17" s="26"/>
      <c r="VAL17" s="26"/>
      <c r="VAM17" s="26"/>
      <c r="VAN17" s="26"/>
      <c r="VAO17" s="26"/>
      <c r="VAP17" s="26"/>
      <c r="VAQ17" s="26"/>
      <c r="VAR17" s="26"/>
      <c r="VAS17" s="26"/>
      <c r="VAT17" s="26"/>
      <c r="VAU17" s="26"/>
      <c r="VAV17" s="26"/>
      <c r="VAW17" s="26"/>
      <c r="VAX17" s="26"/>
      <c r="VAY17" s="26"/>
      <c r="VAZ17" s="26"/>
      <c r="VBA17" s="26"/>
      <c r="VBB17" s="26"/>
      <c r="VBC17" s="26"/>
      <c r="VBD17" s="26"/>
      <c r="VBE17" s="26"/>
      <c r="VBF17" s="26"/>
      <c r="VBG17" s="26"/>
      <c r="VBH17" s="26"/>
      <c r="VBI17" s="26"/>
      <c r="VBJ17" s="26"/>
      <c r="VBK17" s="26"/>
      <c r="VBL17" s="26"/>
      <c r="VBM17" s="26"/>
      <c r="VBN17" s="26"/>
      <c r="VBO17" s="26"/>
      <c r="VBP17" s="26"/>
      <c r="VBQ17" s="26"/>
      <c r="VBR17" s="26"/>
      <c r="VBS17" s="26"/>
      <c r="VBT17" s="26"/>
      <c r="VBU17" s="26"/>
      <c r="VBV17" s="26"/>
      <c r="VBW17" s="26"/>
      <c r="VBX17" s="26"/>
      <c r="VBY17" s="26"/>
      <c r="VBZ17" s="26"/>
      <c r="VCA17" s="26"/>
      <c r="VCB17" s="26"/>
      <c r="VCC17" s="26"/>
      <c r="VCD17" s="26"/>
      <c r="VCE17" s="26"/>
      <c r="VCF17" s="26"/>
      <c r="VCG17" s="26"/>
      <c r="VCH17" s="26"/>
      <c r="VCI17" s="26"/>
      <c r="VCJ17" s="26"/>
      <c r="VCK17" s="26"/>
      <c r="VCL17" s="26"/>
      <c r="VCM17" s="26"/>
      <c r="VCN17" s="26"/>
      <c r="VCO17" s="26"/>
      <c r="VCP17" s="26"/>
      <c r="VCQ17" s="26"/>
      <c r="VCR17" s="26"/>
      <c r="VCS17" s="26"/>
      <c r="VCT17" s="26"/>
      <c r="VCU17" s="26"/>
      <c r="VCV17" s="26"/>
      <c r="VCW17" s="26"/>
      <c r="VCX17" s="26"/>
      <c r="VCY17" s="26"/>
      <c r="VCZ17" s="26"/>
      <c r="VDA17" s="26"/>
      <c r="VDB17" s="26"/>
      <c r="VDC17" s="26"/>
      <c r="VDD17" s="26"/>
      <c r="VDE17" s="26"/>
      <c r="VDF17" s="26"/>
      <c r="VDG17" s="26"/>
      <c r="VDH17" s="26"/>
      <c r="VDI17" s="26"/>
      <c r="VDJ17" s="26"/>
      <c r="VDK17" s="26"/>
      <c r="VDL17" s="26"/>
      <c r="VDM17" s="26"/>
      <c r="VDN17" s="26"/>
      <c r="VDO17" s="26"/>
      <c r="VDP17" s="26"/>
      <c r="VDQ17" s="26"/>
      <c r="VDR17" s="26"/>
      <c r="VDS17" s="26"/>
      <c r="VDT17" s="26"/>
      <c r="VDU17" s="26"/>
      <c r="VDV17" s="26"/>
      <c r="VDW17" s="26"/>
      <c r="VDX17" s="26"/>
      <c r="VDY17" s="26"/>
      <c r="VDZ17" s="26"/>
      <c r="VEA17" s="26"/>
      <c r="VEB17" s="26"/>
      <c r="VEC17" s="26"/>
      <c r="VED17" s="26"/>
      <c r="VEE17" s="26"/>
      <c r="VEF17" s="26"/>
      <c r="VEG17" s="26"/>
      <c r="VEH17" s="26"/>
      <c r="VEI17" s="26"/>
      <c r="VEJ17" s="26"/>
      <c r="VEK17" s="26"/>
      <c r="VEL17" s="26"/>
      <c r="VEM17" s="26"/>
      <c r="VEN17" s="26"/>
      <c r="VEO17" s="26"/>
      <c r="VEP17" s="26"/>
      <c r="VEQ17" s="26"/>
      <c r="VER17" s="26"/>
      <c r="VES17" s="26"/>
      <c r="VET17" s="26"/>
      <c r="VEU17" s="26"/>
      <c r="VEV17" s="26"/>
      <c r="VEW17" s="26"/>
      <c r="VEX17" s="26"/>
      <c r="VEY17" s="26"/>
      <c r="VEZ17" s="26"/>
      <c r="VFA17" s="26"/>
      <c r="VFB17" s="26"/>
      <c r="VFC17" s="26"/>
      <c r="VFD17" s="26"/>
      <c r="VFE17" s="26"/>
      <c r="VFF17" s="26"/>
      <c r="VFG17" s="26"/>
      <c r="VFH17" s="26"/>
      <c r="VFI17" s="26"/>
      <c r="VFJ17" s="26"/>
      <c r="VFK17" s="26"/>
      <c r="VFL17" s="26"/>
      <c r="VFM17" s="26"/>
      <c r="VFN17" s="26"/>
      <c r="VFO17" s="26"/>
      <c r="VFP17" s="26"/>
      <c r="VFQ17" s="26"/>
      <c r="VFR17" s="26"/>
      <c r="VFS17" s="26"/>
      <c r="VFT17" s="26"/>
      <c r="VFU17" s="26"/>
      <c r="VFV17" s="26"/>
      <c r="VFW17" s="26"/>
      <c r="VFX17" s="26"/>
      <c r="VFY17" s="26"/>
      <c r="VFZ17" s="26"/>
      <c r="VGA17" s="26"/>
      <c r="VGB17" s="26"/>
      <c r="VGC17" s="26"/>
      <c r="VGD17" s="26"/>
      <c r="VGE17" s="26"/>
      <c r="VGF17" s="26"/>
      <c r="VGG17" s="26"/>
      <c r="VGH17" s="26"/>
      <c r="VGI17" s="26"/>
      <c r="VGJ17" s="26"/>
      <c r="VGK17" s="26"/>
      <c r="VGL17" s="26"/>
      <c r="VGM17" s="26"/>
      <c r="VGN17" s="26"/>
      <c r="VGO17" s="26"/>
      <c r="VGP17" s="26"/>
      <c r="VGQ17" s="26"/>
      <c r="VGR17" s="26"/>
      <c r="VGS17" s="26"/>
      <c r="VGT17" s="26"/>
      <c r="VGU17" s="26"/>
      <c r="VGV17" s="26"/>
      <c r="VGW17" s="26"/>
      <c r="VGX17" s="26"/>
      <c r="VGY17" s="26"/>
      <c r="VGZ17" s="26"/>
      <c r="VHA17" s="26"/>
      <c r="VHB17" s="26"/>
      <c r="VHC17" s="26"/>
      <c r="VHD17" s="26"/>
      <c r="VHE17" s="26"/>
      <c r="VHF17" s="26"/>
      <c r="VHG17" s="26"/>
      <c r="VHH17" s="26"/>
      <c r="VHI17" s="26"/>
      <c r="VHJ17" s="26"/>
      <c r="VHK17" s="26"/>
      <c r="VHL17" s="26"/>
      <c r="VHM17" s="26"/>
      <c r="VHN17" s="26"/>
      <c r="VHO17" s="26"/>
      <c r="VHP17" s="26"/>
      <c r="VHQ17" s="26"/>
      <c r="VHR17" s="26"/>
      <c r="VHS17" s="26"/>
      <c r="VHT17" s="26"/>
      <c r="VHU17" s="26"/>
      <c r="VHV17" s="26"/>
      <c r="VHW17" s="26"/>
      <c r="VHX17" s="26"/>
      <c r="VHY17" s="26"/>
      <c r="VHZ17" s="26"/>
      <c r="VIA17" s="26"/>
      <c r="VIB17" s="26"/>
      <c r="VIC17" s="26"/>
      <c r="VID17" s="26"/>
      <c r="VIE17" s="26"/>
      <c r="VIF17" s="26"/>
      <c r="VIG17" s="26"/>
      <c r="VIH17" s="26"/>
      <c r="VII17" s="26"/>
      <c r="VIJ17" s="26"/>
      <c r="VIK17" s="26"/>
      <c r="VIL17" s="26"/>
      <c r="VIM17" s="26"/>
      <c r="VIN17" s="26"/>
      <c r="VIO17" s="26"/>
      <c r="VIP17" s="26"/>
      <c r="VIQ17" s="26"/>
      <c r="VIR17" s="26"/>
      <c r="VIS17" s="26"/>
      <c r="VIT17" s="26"/>
      <c r="VIU17" s="26"/>
      <c r="VIV17" s="26"/>
      <c r="VIW17" s="26"/>
      <c r="VIX17" s="26"/>
      <c r="VIY17" s="26"/>
      <c r="VIZ17" s="26"/>
      <c r="VJA17" s="26"/>
      <c r="VJB17" s="26"/>
      <c r="VJC17" s="26"/>
      <c r="VJD17" s="26"/>
      <c r="VJE17" s="26"/>
      <c r="VJF17" s="26"/>
      <c r="VJG17" s="26"/>
      <c r="VJH17" s="26"/>
      <c r="VJI17" s="26"/>
      <c r="VJJ17" s="26"/>
      <c r="VJK17" s="26"/>
      <c r="VJL17" s="26"/>
      <c r="VJM17" s="26"/>
      <c r="VJN17" s="26"/>
      <c r="VJO17" s="26"/>
      <c r="VJP17" s="26"/>
      <c r="VJQ17" s="26"/>
      <c r="VJR17" s="26"/>
      <c r="VJS17" s="26"/>
      <c r="VJT17" s="26"/>
      <c r="VJU17" s="26"/>
      <c r="VJV17" s="26"/>
      <c r="VJW17" s="26"/>
      <c r="VJX17" s="26"/>
      <c r="VJY17" s="26"/>
      <c r="VJZ17" s="26"/>
      <c r="VKA17" s="26"/>
      <c r="VKB17" s="26"/>
      <c r="VKC17" s="26"/>
      <c r="VKD17" s="26"/>
      <c r="VKE17" s="26"/>
      <c r="VKF17" s="26"/>
      <c r="VKG17" s="26"/>
      <c r="VKH17" s="26"/>
      <c r="VKI17" s="26"/>
      <c r="VKJ17" s="26"/>
      <c r="VKK17" s="26"/>
      <c r="VKL17" s="26"/>
      <c r="VKM17" s="26"/>
      <c r="VKN17" s="26"/>
      <c r="VKO17" s="26"/>
      <c r="VKP17" s="26"/>
      <c r="VKQ17" s="26"/>
      <c r="VKR17" s="26"/>
      <c r="VKS17" s="26"/>
      <c r="VKT17" s="26"/>
      <c r="VKU17" s="26"/>
      <c r="VKV17" s="26"/>
      <c r="VKW17" s="26"/>
      <c r="VKX17" s="26"/>
      <c r="VKY17" s="26"/>
      <c r="VKZ17" s="26"/>
      <c r="VLA17" s="26"/>
      <c r="VLB17" s="26"/>
      <c r="VLC17" s="26"/>
      <c r="VLD17" s="26"/>
      <c r="VLE17" s="26"/>
      <c r="VLF17" s="26"/>
      <c r="VLG17" s="26"/>
      <c r="VLH17" s="26"/>
      <c r="VLI17" s="26"/>
      <c r="VLJ17" s="26"/>
      <c r="VLK17" s="26"/>
      <c r="VLL17" s="26"/>
      <c r="VLM17" s="26"/>
      <c r="VLN17" s="26"/>
      <c r="VLO17" s="26"/>
      <c r="VLP17" s="26"/>
      <c r="VLQ17" s="26"/>
      <c r="VLR17" s="26"/>
      <c r="VLS17" s="26"/>
      <c r="VLT17" s="26"/>
      <c r="VLU17" s="26"/>
      <c r="VLV17" s="26"/>
      <c r="VLW17" s="26"/>
      <c r="VLX17" s="26"/>
      <c r="VLY17" s="26"/>
      <c r="VLZ17" s="26"/>
      <c r="VMA17" s="26"/>
      <c r="VMB17" s="26"/>
      <c r="VMC17" s="26"/>
      <c r="VMD17" s="26"/>
      <c r="VME17" s="26"/>
      <c r="VMF17" s="26"/>
      <c r="VMG17" s="26"/>
      <c r="VMH17" s="26"/>
      <c r="VMI17" s="26"/>
      <c r="VMJ17" s="26"/>
      <c r="VMK17" s="26"/>
      <c r="VML17" s="26"/>
      <c r="VMM17" s="26"/>
      <c r="VMN17" s="26"/>
      <c r="VMO17" s="26"/>
      <c r="VMP17" s="26"/>
      <c r="VMQ17" s="26"/>
      <c r="VMR17" s="26"/>
      <c r="VMS17" s="26"/>
      <c r="VMT17" s="26"/>
      <c r="VMU17" s="26"/>
      <c r="VMV17" s="26"/>
      <c r="VMW17" s="26"/>
      <c r="VMX17" s="26"/>
      <c r="VMY17" s="26"/>
      <c r="VMZ17" s="26"/>
      <c r="VNA17" s="26"/>
      <c r="VNB17" s="26"/>
      <c r="VNC17" s="26"/>
      <c r="VND17" s="26"/>
      <c r="VNE17" s="26"/>
      <c r="VNF17" s="26"/>
      <c r="VNG17" s="26"/>
      <c r="VNH17" s="26"/>
      <c r="VNI17" s="26"/>
      <c r="VNJ17" s="26"/>
      <c r="VNK17" s="26"/>
      <c r="VNL17" s="26"/>
      <c r="VNM17" s="26"/>
      <c r="VNN17" s="26"/>
      <c r="VNO17" s="26"/>
      <c r="VNP17" s="26"/>
      <c r="VNQ17" s="26"/>
      <c r="VNR17" s="26"/>
      <c r="VNS17" s="26"/>
      <c r="VNT17" s="26"/>
      <c r="VNU17" s="26"/>
      <c r="VNV17" s="26"/>
      <c r="VNW17" s="26"/>
      <c r="VNX17" s="26"/>
      <c r="VNY17" s="26"/>
      <c r="VNZ17" s="26"/>
      <c r="VOA17" s="26"/>
      <c r="VOB17" s="26"/>
      <c r="VOC17" s="26"/>
      <c r="VOD17" s="26"/>
      <c r="VOE17" s="26"/>
      <c r="VOF17" s="26"/>
      <c r="VOG17" s="26"/>
      <c r="VOH17" s="26"/>
      <c r="VOI17" s="26"/>
      <c r="VOJ17" s="26"/>
      <c r="VOK17" s="26"/>
      <c r="VOL17" s="26"/>
      <c r="VOM17" s="26"/>
      <c r="VON17" s="26"/>
      <c r="VOO17" s="26"/>
      <c r="VOP17" s="26"/>
      <c r="VOQ17" s="26"/>
      <c r="VOR17" s="26"/>
      <c r="VOS17" s="26"/>
      <c r="VOT17" s="26"/>
      <c r="VOU17" s="26"/>
      <c r="VOV17" s="26"/>
      <c r="VOW17" s="26"/>
      <c r="VOX17" s="26"/>
      <c r="VOY17" s="26"/>
      <c r="VOZ17" s="26"/>
      <c r="VPA17" s="26"/>
      <c r="VPB17" s="26"/>
      <c r="VPC17" s="26"/>
      <c r="VPD17" s="26"/>
      <c r="VPE17" s="26"/>
      <c r="VPF17" s="26"/>
      <c r="VPG17" s="26"/>
      <c r="VPH17" s="26"/>
      <c r="VPI17" s="26"/>
      <c r="VPJ17" s="26"/>
      <c r="VPK17" s="26"/>
      <c r="VPL17" s="26"/>
      <c r="VPM17" s="26"/>
      <c r="VPN17" s="26"/>
      <c r="VPO17" s="26"/>
      <c r="VPP17" s="26"/>
      <c r="VPQ17" s="26"/>
      <c r="VPR17" s="26"/>
      <c r="VPS17" s="26"/>
      <c r="VPT17" s="26"/>
      <c r="VPU17" s="26"/>
      <c r="VPV17" s="26"/>
      <c r="VPW17" s="26"/>
      <c r="VPX17" s="26"/>
      <c r="VPY17" s="26"/>
      <c r="VPZ17" s="26"/>
      <c r="VQA17" s="26"/>
      <c r="VQB17" s="26"/>
      <c r="VQC17" s="26"/>
      <c r="VQD17" s="26"/>
      <c r="VQE17" s="26"/>
      <c r="VQF17" s="26"/>
      <c r="VQG17" s="26"/>
      <c r="VQH17" s="26"/>
      <c r="VQI17" s="26"/>
      <c r="VQJ17" s="26"/>
      <c r="VQK17" s="26"/>
      <c r="VQL17" s="26"/>
      <c r="VQM17" s="26"/>
      <c r="VQN17" s="26"/>
      <c r="VQO17" s="26"/>
      <c r="VQP17" s="26"/>
      <c r="VQQ17" s="26"/>
      <c r="VQR17" s="26"/>
      <c r="VQS17" s="26"/>
      <c r="VQT17" s="26"/>
      <c r="VQU17" s="26"/>
      <c r="VQV17" s="26"/>
      <c r="VQW17" s="26"/>
      <c r="VQX17" s="26"/>
      <c r="VQY17" s="26"/>
      <c r="VQZ17" s="26"/>
      <c r="VRA17" s="26"/>
      <c r="VRB17" s="26"/>
      <c r="VRC17" s="26"/>
      <c r="VRD17" s="26"/>
      <c r="VRE17" s="26"/>
      <c r="VRF17" s="26"/>
      <c r="VRG17" s="26"/>
      <c r="VRH17" s="26"/>
      <c r="VRI17" s="26"/>
      <c r="VRJ17" s="26"/>
      <c r="VRK17" s="26"/>
      <c r="VRL17" s="26"/>
      <c r="VRM17" s="26"/>
      <c r="VRN17" s="26"/>
      <c r="VRO17" s="26"/>
      <c r="VRP17" s="26"/>
      <c r="VRQ17" s="26"/>
      <c r="VRR17" s="26"/>
      <c r="VRS17" s="26"/>
      <c r="VRT17" s="26"/>
      <c r="VRU17" s="26"/>
      <c r="VRV17" s="26"/>
      <c r="VRW17" s="26"/>
      <c r="VRX17" s="26"/>
      <c r="VRY17" s="26"/>
      <c r="VRZ17" s="26"/>
      <c r="VSA17" s="26"/>
      <c r="VSB17" s="26"/>
      <c r="VSC17" s="26"/>
      <c r="VSD17" s="26"/>
      <c r="VSE17" s="26"/>
      <c r="VSF17" s="26"/>
      <c r="VSG17" s="26"/>
      <c r="VSH17" s="26"/>
      <c r="VSI17" s="26"/>
      <c r="VSJ17" s="26"/>
      <c r="VSK17" s="26"/>
      <c r="VSL17" s="26"/>
      <c r="VSM17" s="26"/>
      <c r="VSN17" s="26"/>
      <c r="VSO17" s="26"/>
      <c r="VSP17" s="26"/>
      <c r="VSQ17" s="26"/>
      <c r="VSR17" s="26"/>
      <c r="VSS17" s="26"/>
      <c r="VST17" s="26"/>
      <c r="VSU17" s="26"/>
      <c r="VSV17" s="26"/>
      <c r="VSW17" s="26"/>
      <c r="VSX17" s="26"/>
      <c r="VSY17" s="26"/>
      <c r="VSZ17" s="26"/>
      <c r="VTA17" s="26"/>
      <c r="VTB17" s="26"/>
      <c r="VTC17" s="26"/>
      <c r="VTD17" s="26"/>
      <c r="VTE17" s="26"/>
      <c r="VTF17" s="26"/>
      <c r="VTG17" s="26"/>
      <c r="VTH17" s="26"/>
      <c r="VTI17" s="26"/>
      <c r="VTJ17" s="26"/>
      <c r="VTK17" s="26"/>
      <c r="VTL17" s="26"/>
      <c r="VTM17" s="26"/>
      <c r="VTN17" s="26"/>
      <c r="VTO17" s="26"/>
      <c r="VTP17" s="26"/>
      <c r="VTQ17" s="26"/>
      <c r="VTR17" s="26"/>
      <c r="VTS17" s="26"/>
      <c r="VTT17" s="26"/>
      <c r="VTU17" s="26"/>
      <c r="VTV17" s="26"/>
      <c r="VTW17" s="26"/>
      <c r="VTX17" s="26"/>
      <c r="VTY17" s="26"/>
      <c r="VTZ17" s="26"/>
      <c r="VUA17" s="26"/>
      <c r="VUB17" s="26"/>
      <c r="VUC17" s="26"/>
      <c r="VUD17" s="26"/>
      <c r="VUE17" s="26"/>
      <c r="VUF17" s="26"/>
      <c r="VUG17" s="26"/>
      <c r="VUH17" s="26"/>
      <c r="VUI17" s="26"/>
      <c r="VUJ17" s="26"/>
      <c r="VUK17" s="26"/>
      <c r="VUL17" s="26"/>
      <c r="VUM17" s="26"/>
      <c r="VUN17" s="26"/>
      <c r="VUO17" s="26"/>
      <c r="VUP17" s="26"/>
      <c r="VUQ17" s="26"/>
      <c r="VUR17" s="26"/>
      <c r="VUS17" s="26"/>
      <c r="VUT17" s="26"/>
      <c r="VUU17" s="26"/>
      <c r="VUV17" s="26"/>
      <c r="VUW17" s="26"/>
      <c r="VUX17" s="26"/>
      <c r="VUY17" s="26"/>
      <c r="VUZ17" s="26"/>
      <c r="VVA17" s="26"/>
      <c r="VVB17" s="26"/>
      <c r="VVC17" s="26"/>
      <c r="VVD17" s="26"/>
      <c r="VVE17" s="26"/>
      <c r="VVF17" s="26"/>
      <c r="VVG17" s="26"/>
      <c r="VVH17" s="26"/>
      <c r="VVI17" s="26"/>
      <c r="VVJ17" s="26"/>
      <c r="VVK17" s="26"/>
      <c r="VVL17" s="26"/>
      <c r="VVM17" s="26"/>
      <c r="VVN17" s="26"/>
      <c r="VVO17" s="26"/>
      <c r="VVP17" s="26"/>
      <c r="VVQ17" s="26"/>
      <c r="VVR17" s="26"/>
      <c r="VVS17" s="26"/>
      <c r="VVT17" s="26"/>
      <c r="VVU17" s="26"/>
      <c r="VVV17" s="26"/>
      <c r="VVW17" s="26"/>
      <c r="VVX17" s="26"/>
      <c r="VVY17" s="26"/>
      <c r="VVZ17" s="26"/>
      <c r="VWA17" s="26"/>
      <c r="VWB17" s="26"/>
      <c r="VWC17" s="26"/>
      <c r="VWD17" s="26"/>
      <c r="VWE17" s="26"/>
      <c r="VWF17" s="26"/>
      <c r="VWG17" s="26"/>
      <c r="VWH17" s="26"/>
      <c r="VWI17" s="26"/>
      <c r="VWJ17" s="26"/>
      <c r="VWK17" s="26"/>
      <c r="VWL17" s="26"/>
      <c r="VWM17" s="26"/>
      <c r="VWN17" s="26"/>
      <c r="VWO17" s="26"/>
      <c r="VWP17" s="26"/>
      <c r="VWQ17" s="26"/>
      <c r="VWR17" s="26"/>
      <c r="VWS17" s="26"/>
      <c r="VWT17" s="26"/>
      <c r="VWU17" s="26"/>
      <c r="VWV17" s="26"/>
      <c r="VWW17" s="26"/>
      <c r="VWX17" s="26"/>
      <c r="VWY17" s="26"/>
      <c r="VWZ17" s="26"/>
      <c r="VXA17" s="26"/>
      <c r="VXB17" s="26"/>
      <c r="VXC17" s="26"/>
      <c r="VXD17" s="26"/>
      <c r="VXE17" s="26"/>
      <c r="VXF17" s="26"/>
      <c r="VXG17" s="26"/>
      <c r="VXH17" s="26"/>
      <c r="VXI17" s="26"/>
      <c r="VXJ17" s="26"/>
      <c r="VXK17" s="26"/>
      <c r="VXL17" s="26"/>
      <c r="VXM17" s="26"/>
      <c r="VXN17" s="26"/>
      <c r="VXO17" s="26"/>
      <c r="VXP17" s="26"/>
      <c r="VXQ17" s="26"/>
      <c r="VXR17" s="26"/>
      <c r="VXS17" s="26"/>
      <c r="VXT17" s="26"/>
      <c r="VXU17" s="26"/>
      <c r="VXV17" s="26"/>
      <c r="VXW17" s="26"/>
      <c r="VXX17" s="26"/>
      <c r="VXY17" s="26"/>
      <c r="VXZ17" s="26"/>
      <c r="VYA17" s="26"/>
      <c r="VYB17" s="26"/>
      <c r="VYC17" s="26"/>
      <c r="VYD17" s="26"/>
      <c r="VYE17" s="26"/>
      <c r="VYF17" s="26"/>
      <c r="VYG17" s="26"/>
      <c r="VYH17" s="26"/>
      <c r="VYI17" s="26"/>
      <c r="VYJ17" s="26"/>
      <c r="VYK17" s="26"/>
      <c r="VYL17" s="26"/>
      <c r="VYM17" s="26"/>
      <c r="VYN17" s="26"/>
      <c r="VYO17" s="26"/>
      <c r="VYP17" s="26"/>
      <c r="VYQ17" s="26"/>
      <c r="VYR17" s="26"/>
      <c r="VYS17" s="26"/>
      <c r="VYT17" s="26"/>
      <c r="VYU17" s="26"/>
      <c r="VYV17" s="26"/>
      <c r="VYW17" s="26"/>
      <c r="VYX17" s="26"/>
      <c r="VYY17" s="26"/>
      <c r="VYZ17" s="26"/>
      <c r="VZA17" s="26"/>
      <c r="VZB17" s="26"/>
      <c r="VZC17" s="26"/>
      <c r="VZD17" s="26"/>
      <c r="VZE17" s="26"/>
      <c r="VZF17" s="26"/>
      <c r="VZG17" s="26"/>
      <c r="VZH17" s="26"/>
      <c r="VZI17" s="26"/>
      <c r="VZJ17" s="26"/>
      <c r="VZK17" s="26"/>
      <c r="VZL17" s="26"/>
      <c r="VZM17" s="26"/>
      <c r="VZN17" s="26"/>
      <c r="VZO17" s="26"/>
      <c r="VZP17" s="26"/>
      <c r="VZQ17" s="26"/>
      <c r="VZR17" s="26"/>
      <c r="VZS17" s="26"/>
      <c r="VZT17" s="26"/>
      <c r="VZU17" s="26"/>
      <c r="VZV17" s="26"/>
      <c r="VZW17" s="26"/>
      <c r="VZX17" s="26"/>
      <c r="VZY17" s="26"/>
      <c r="VZZ17" s="26"/>
      <c r="WAA17" s="26"/>
      <c r="WAB17" s="26"/>
      <c r="WAC17" s="26"/>
      <c r="WAD17" s="26"/>
      <c r="WAE17" s="26"/>
      <c r="WAF17" s="26"/>
      <c r="WAG17" s="26"/>
      <c r="WAH17" s="26"/>
      <c r="WAI17" s="26"/>
      <c r="WAJ17" s="26"/>
      <c r="WAK17" s="26"/>
      <c r="WAL17" s="26"/>
      <c r="WAM17" s="26"/>
      <c r="WAN17" s="26"/>
      <c r="WAO17" s="26"/>
      <c r="WAP17" s="26"/>
      <c r="WAQ17" s="26"/>
      <c r="WAR17" s="26"/>
      <c r="WAS17" s="26"/>
      <c r="WAT17" s="26"/>
      <c r="WAU17" s="26"/>
      <c r="WAV17" s="26"/>
      <c r="WAW17" s="26"/>
      <c r="WAX17" s="26"/>
      <c r="WAY17" s="26"/>
      <c r="WAZ17" s="26"/>
      <c r="WBA17" s="26"/>
      <c r="WBB17" s="26"/>
      <c r="WBC17" s="26"/>
      <c r="WBD17" s="26"/>
      <c r="WBE17" s="26"/>
      <c r="WBF17" s="26"/>
      <c r="WBG17" s="26"/>
      <c r="WBH17" s="26"/>
      <c r="WBI17" s="26"/>
      <c r="WBJ17" s="26"/>
      <c r="WBK17" s="26"/>
      <c r="WBL17" s="26"/>
      <c r="WBM17" s="26"/>
      <c r="WBN17" s="26"/>
      <c r="WBO17" s="26"/>
      <c r="WBP17" s="26"/>
      <c r="WBQ17" s="26"/>
      <c r="WBR17" s="26"/>
      <c r="WBS17" s="26"/>
      <c r="WBT17" s="26"/>
      <c r="WBU17" s="26"/>
      <c r="WBV17" s="26"/>
      <c r="WBW17" s="26"/>
      <c r="WBX17" s="26"/>
      <c r="WBY17" s="26"/>
      <c r="WBZ17" s="26"/>
      <c r="WCA17" s="26"/>
      <c r="WCB17" s="26"/>
      <c r="WCC17" s="26"/>
      <c r="WCD17" s="26"/>
      <c r="WCE17" s="26"/>
      <c r="WCF17" s="26"/>
      <c r="WCG17" s="26"/>
      <c r="WCH17" s="26"/>
      <c r="WCI17" s="26"/>
      <c r="WCJ17" s="26"/>
      <c r="WCK17" s="26"/>
      <c r="WCL17" s="26"/>
      <c r="WCM17" s="26"/>
      <c r="WCN17" s="26"/>
      <c r="WCO17" s="26"/>
      <c r="WCP17" s="26"/>
      <c r="WCQ17" s="26"/>
      <c r="WCR17" s="26"/>
      <c r="WCS17" s="26"/>
      <c r="WCT17" s="26"/>
      <c r="WCU17" s="26"/>
      <c r="WCV17" s="26"/>
      <c r="WCW17" s="26"/>
      <c r="WCX17" s="26"/>
      <c r="WCY17" s="26"/>
      <c r="WCZ17" s="26"/>
      <c r="WDA17" s="26"/>
      <c r="WDB17" s="26"/>
      <c r="WDC17" s="26"/>
      <c r="WDD17" s="26"/>
      <c r="WDE17" s="26"/>
      <c r="WDF17" s="26"/>
      <c r="WDG17" s="26"/>
      <c r="WDH17" s="26"/>
      <c r="WDI17" s="26"/>
      <c r="WDJ17" s="26"/>
      <c r="WDK17" s="26"/>
      <c r="WDL17" s="26"/>
      <c r="WDM17" s="26"/>
      <c r="WDN17" s="26"/>
      <c r="WDO17" s="26"/>
      <c r="WDP17" s="26"/>
      <c r="WDQ17" s="26"/>
      <c r="WDR17" s="26"/>
      <c r="WDS17" s="26"/>
      <c r="WDT17" s="26"/>
      <c r="WDU17" s="26"/>
      <c r="WDV17" s="26"/>
      <c r="WDW17" s="26"/>
      <c r="WDX17" s="26"/>
      <c r="WDY17" s="26"/>
      <c r="WDZ17" s="26"/>
      <c r="WEA17" s="26"/>
      <c r="WEB17" s="26"/>
      <c r="WEC17" s="26"/>
      <c r="WED17" s="26"/>
      <c r="WEE17" s="26"/>
      <c r="WEF17" s="26"/>
      <c r="WEG17" s="26"/>
      <c r="WEH17" s="26"/>
      <c r="WEI17" s="26"/>
      <c r="WEJ17" s="26"/>
      <c r="WEK17" s="26"/>
      <c r="WEL17" s="26"/>
      <c r="WEM17" s="26"/>
      <c r="WEN17" s="26"/>
      <c r="WEO17" s="26"/>
      <c r="WEP17" s="26"/>
      <c r="WEQ17" s="26"/>
      <c r="WER17" s="26"/>
      <c r="WES17" s="26"/>
      <c r="WET17" s="26"/>
      <c r="WEU17" s="26"/>
      <c r="WEV17" s="26"/>
      <c r="WEW17" s="26"/>
      <c r="WEX17" s="26"/>
      <c r="WEY17" s="26"/>
      <c r="WEZ17" s="26"/>
      <c r="WFA17" s="26"/>
      <c r="WFB17" s="26"/>
      <c r="WFC17" s="26"/>
      <c r="WFD17" s="26"/>
      <c r="WFE17" s="26"/>
      <c r="WFF17" s="26"/>
      <c r="WFG17" s="26"/>
      <c r="WFH17" s="26"/>
      <c r="WFI17" s="26"/>
      <c r="WFJ17" s="26"/>
      <c r="WFK17" s="26"/>
      <c r="WFL17" s="26"/>
      <c r="WFM17" s="26"/>
      <c r="WFN17" s="26"/>
      <c r="WFO17" s="26"/>
      <c r="WFP17" s="26"/>
      <c r="WFQ17" s="26"/>
      <c r="WFR17" s="26"/>
      <c r="WFS17" s="26"/>
      <c r="WFT17" s="26"/>
      <c r="WFU17" s="26"/>
      <c r="WFV17" s="26"/>
      <c r="WFW17" s="26"/>
      <c r="WFX17" s="26"/>
      <c r="WFY17" s="26"/>
      <c r="WFZ17" s="26"/>
      <c r="WGA17" s="26"/>
      <c r="WGB17" s="26"/>
      <c r="WGC17" s="26"/>
      <c r="WGD17" s="26"/>
      <c r="WGE17" s="26"/>
      <c r="WGF17" s="26"/>
      <c r="WGG17" s="26"/>
      <c r="WGH17" s="26"/>
      <c r="WGI17" s="26"/>
      <c r="WGJ17" s="26"/>
      <c r="WGK17" s="26"/>
      <c r="WGL17" s="26"/>
      <c r="WGM17" s="26"/>
      <c r="WGN17" s="26"/>
      <c r="WGO17" s="26"/>
      <c r="WGP17" s="26"/>
      <c r="WGQ17" s="26"/>
      <c r="WGR17" s="26"/>
      <c r="WGS17" s="26"/>
      <c r="WGT17" s="26"/>
      <c r="WGU17" s="26"/>
      <c r="WGV17" s="26"/>
      <c r="WGW17" s="26"/>
      <c r="WGX17" s="26"/>
      <c r="WGY17" s="26"/>
      <c r="WGZ17" s="26"/>
      <c r="WHA17" s="26"/>
      <c r="WHB17" s="26"/>
      <c r="WHC17" s="26"/>
      <c r="WHD17" s="26"/>
      <c r="WHE17" s="26"/>
      <c r="WHF17" s="26"/>
      <c r="WHG17" s="26"/>
      <c r="WHH17" s="26"/>
      <c r="WHI17" s="26"/>
      <c r="WHJ17" s="26"/>
      <c r="WHK17" s="26"/>
      <c r="WHL17" s="26"/>
      <c r="WHM17" s="26"/>
      <c r="WHN17" s="26"/>
      <c r="WHO17" s="26"/>
      <c r="WHP17" s="26"/>
      <c r="WHQ17" s="26"/>
      <c r="WHR17" s="26"/>
      <c r="WHS17" s="26"/>
      <c r="WHT17" s="26"/>
      <c r="WHU17" s="26"/>
      <c r="WHV17" s="26"/>
      <c r="WHW17" s="26"/>
      <c r="WHX17" s="26"/>
      <c r="WHY17" s="26"/>
      <c r="WHZ17" s="26"/>
      <c r="WIA17" s="26"/>
      <c r="WIB17" s="26"/>
      <c r="WIC17" s="26"/>
      <c r="WID17" s="26"/>
      <c r="WIE17" s="26"/>
      <c r="WIF17" s="26"/>
      <c r="WIG17" s="26"/>
      <c r="WIH17" s="26"/>
      <c r="WII17" s="26"/>
      <c r="WIJ17" s="26"/>
      <c r="WIK17" s="26"/>
      <c r="WIL17" s="26"/>
      <c r="WIM17" s="26"/>
      <c r="WIN17" s="26"/>
      <c r="WIO17" s="26"/>
      <c r="WIP17" s="26"/>
      <c r="WIQ17" s="26"/>
      <c r="WIR17" s="26"/>
      <c r="WIS17" s="26"/>
      <c r="WIT17" s="26"/>
      <c r="WIU17" s="26"/>
      <c r="WIV17" s="26"/>
      <c r="WIW17" s="26"/>
      <c r="WIX17" s="26"/>
      <c r="WIY17" s="26"/>
      <c r="WIZ17" s="26"/>
      <c r="WJA17" s="26"/>
      <c r="WJB17" s="26"/>
      <c r="WJC17" s="26"/>
      <c r="WJD17" s="26"/>
      <c r="WJE17" s="26"/>
      <c r="WJF17" s="26"/>
      <c r="WJG17" s="26"/>
      <c r="WJH17" s="26"/>
      <c r="WJI17" s="26"/>
      <c r="WJJ17" s="26"/>
      <c r="WJK17" s="26"/>
      <c r="WJL17" s="26"/>
      <c r="WJM17" s="26"/>
      <c r="WJN17" s="26"/>
      <c r="WJO17" s="26"/>
      <c r="WJP17" s="26"/>
      <c r="WJQ17" s="26"/>
      <c r="WJR17" s="26"/>
      <c r="WJS17" s="26"/>
      <c r="WJT17" s="26"/>
      <c r="WJU17" s="26"/>
      <c r="WJV17" s="26"/>
      <c r="WJW17" s="26"/>
      <c r="WJX17" s="26"/>
      <c r="WJY17" s="26"/>
      <c r="WJZ17" s="26"/>
      <c r="WKA17" s="26"/>
      <c r="WKB17" s="26"/>
      <c r="WKC17" s="26"/>
      <c r="WKD17" s="26"/>
      <c r="WKE17" s="26"/>
      <c r="WKF17" s="26"/>
      <c r="WKG17" s="26"/>
      <c r="WKH17" s="26"/>
      <c r="WKI17" s="26"/>
      <c r="WKJ17" s="26"/>
      <c r="WKK17" s="26"/>
      <c r="WKL17" s="26"/>
      <c r="WKM17" s="26"/>
      <c r="WKN17" s="26"/>
      <c r="WKO17" s="26"/>
      <c r="WKP17" s="26"/>
      <c r="WKQ17" s="26"/>
      <c r="WKR17" s="26"/>
      <c r="WKS17" s="26"/>
      <c r="WKT17" s="26"/>
      <c r="WKU17" s="26"/>
      <c r="WKV17" s="26"/>
      <c r="WKW17" s="26"/>
      <c r="WKX17" s="26"/>
      <c r="WKY17" s="26"/>
    </row>
    <row r="18" spans="1:15859" ht="40.5" x14ac:dyDescent="0.4">
      <c r="A18" s="78"/>
      <c r="B18" s="85"/>
      <c r="C18" s="159"/>
      <c r="D18" s="81" t="s">
        <v>29</v>
      </c>
      <c r="E18" s="82" t="s">
        <v>28</v>
      </c>
      <c r="F18" s="83" t="s">
        <v>914</v>
      </c>
      <c r="G18" s="84"/>
      <c r="H18" s="72"/>
      <c r="I18" s="72"/>
      <c r="J18" s="73"/>
    </row>
    <row r="19" spans="1:15859" ht="27" x14ac:dyDescent="0.4">
      <c r="A19" s="78"/>
      <c r="B19" s="85"/>
      <c r="C19" s="159"/>
      <c r="D19" s="81" t="s">
        <v>585</v>
      </c>
      <c r="E19" s="82" t="s">
        <v>28</v>
      </c>
      <c r="F19" s="83" t="s">
        <v>915</v>
      </c>
      <c r="G19" s="84"/>
      <c r="H19" s="72"/>
      <c r="I19" s="72"/>
      <c r="J19" s="73"/>
    </row>
    <row r="20" spans="1:15859" ht="40.5" x14ac:dyDescent="0.4">
      <c r="A20" s="78"/>
      <c r="B20" s="79" t="s">
        <v>30</v>
      </c>
      <c r="C20" s="158"/>
      <c r="D20" s="86" t="s">
        <v>31</v>
      </c>
      <c r="E20" s="82" t="s">
        <v>28</v>
      </c>
      <c r="F20" s="83" t="s">
        <v>916</v>
      </c>
      <c r="G20" s="84"/>
      <c r="H20" s="72"/>
      <c r="I20" s="72"/>
      <c r="J20" s="73"/>
    </row>
    <row r="21" spans="1:15859" ht="27" x14ac:dyDescent="0.4">
      <c r="A21" s="78"/>
      <c r="B21" s="85"/>
      <c r="C21" s="159"/>
      <c r="D21" s="86" t="s">
        <v>586</v>
      </c>
      <c r="E21" s="82" t="s">
        <v>20</v>
      </c>
      <c r="F21" s="83" t="s">
        <v>917</v>
      </c>
      <c r="G21" s="84"/>
      <c r="H21" s="72"/>
      <c r="I21" s="72"/>
      <c r="J21" s="73"/>
    </row>
    <row r="22" spans="1:15859" ht="27" x14ac:dyDescent="0.4">
      <c r="A22" s="78"/>
      <c r="B22" s="85"/>
      <c r="C22" s="159"/>
      <c r="D22" s="86" t="s">
        <v>787</v>
      </c>
      <c r="E22" s="82" t="s">
        <v>20</v>
      </c>
      <c r="F22" s="83" t="s">
        <v>918</v>
      </c>
      <c r="G22" s="84"/>
      <c r="H22" s="72"/>
      <c r="I22" s="72"/>
      <c r="J22" s="73"/>
    </row>
    <row r="23" spans="1:15859" ht="27" x14ac:dyDescent="0.4">
      <c r="A23" s="78"/>
      <c r="B23" s="85"/>
      <c r="C23" s="159"/>
      <c r="D23" s="86" t="s">
        <v>788</v>
      </c>
      <c r="E23" s="82" t="s">
        <v>20</v>
      </c>
      <c r="F23" s="83" t="s">
        <v>919</v>
      </c>
      <c r="G23" s="84"/>
      <c r="H23" s="72"/>
      <c r="I23" s="72"/>
      <c r="J23" s="73"/>
    </row>
    <row r="24" spans="1:15859" s="26" customFormat="1" ht="27" x14ac:dyDescent="0.4">
      <c r="A24" s="87"/>
      <c r="B24" s="159"/>
      <c r="C24" s="159"/>
      <c r="D24" s="86" t="s">
        <v>796</v>
      </c>
      <c r="E24" s="82" t="s">
        <v>20</v>
      </c>
      <c r="F24" s="83" t="s">
        <v>920</v>
      </c>
      <c r="G24" s="88"/>
      <c r="H24" s="72"/>
      <c r="I24" s="72"/>
      <c r="J24" s="73"/>
    </row>
    <row r="25" spans="1:15859" s="26" customFormat="1" ht="40.5" x14ac:dyDescent="0.4">
      <c r="A25" s="78"/>
      <c r="B25" s="160"/>
      <c r="C25" s="160"/>
      <c r="D25" s="86" t="s">
        <v>797</v>
      </c>
      <c r="E25" s="82" t="s">
        <v>20</v>
      </c>
      <c r="F25" s="83" t="s">
        <v>921</v>
      </c>
      <c r="G25" s="89"/>
      <c r="H25" s="72"/>
      <c r="I25" s="72"/>
      <c r="J25" s="73"/>
    </row>
    <row r="26" spans="1:15859" ht="27" x14ac:dyDescent="0.4">
      <c r="A26" s="78"/>
      <c r="B26" s="79" t="s">
        <v>32</v>
      </c>
      <c r="C26" s="158"/>
      <c r="D26" s="90" t="s">
        <v>35</v>
      </c>
      <c r="E26" s="82" t="s">
        <v>20</v>
      </c>
      <c r="F26" s="83" t="s">
        <v>922</v>
      </c>
      <c r="G26" s="84"/>
      <c r="H26" s="72"/>
      <c r="I26" s="72"/>
      <c r="J26" s="73"/>
    </row>
    <row r="27" spans="1:15859" ht="40.5" x14ac:dyDescent="0.4">
      <c r="A27" s="78"/>
      <c r="B27" s="158" t="s">
        <v>33</v>
      </c>
      <c r="C27" s="158" t="s">
        <v>34</v>
      </c>
      <c r="D27" s="91" t="s">
        <v>37</v>
      </c>
      <c r="E27" s="82" t="s">
        <v>20</v>
      </c>
      <c r="F27" s="83" t="s">
        <v>923</v>
      </c>
      <c r="G27" s="84"/>
      <c r="H27" s="72"/>
      <c r="I27" s="72"/>
      <c r="J27" s="73"/>
    </row>
    <row r="28" spans="1:15859" ht="40.5" x14ac:dyDescent="0.4">
      <c r="A28" s="78"/>
      <c r="B28" s="92" t="s">
        <v>36</v>
      </c>
      <c r="C28" s="92"/>
      <c r="D28" s="93" t="s">
        <v>40</v>
      </c>
      <c r="E28" s="82" t="s">
        <v>28</v>
      </c>
      <c r="F28" s="83" t="s">
        <v>924</v>
      </c>
      <c r="G28" s="84"/>
      <c r="H28" s="72"/>
      <c r="I28" s="72"/>
      <c r="J28" s="73"/>
    </row>
    <row r="29" spans="1:15859" ht="40.5" x14ac:dyDescent="0.4">
      <c r="A29" s="78"/>
      <c r="B29" s="158" t="s">
        <v>38</v>
      </c>
      <c r="C29" s="158" t="s">
        <v>39</v>
      </c>
      <c r="D29" s="93" t="s">
        <v>43</v>
      </c>
      <c r="E29" s="82" t="s">
        <v>28</v>
      </c>
      <c r="F29" s="83" t="s">
        <v>925</v>
      </c>
      <c r="G29" s="71"/>
      <c r="H29" s="72"/>
      <c r="I29" s="72"/>
      <c r="J29" s="73"/>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26"/>
      <c r="JH29" s="26"/>
      <c r="JI29" s="26"/>
      <c r="JJ29" s="26"/>
      <c r="JK29" s="26"/>
      <c r="JL29" s="26"/>
      <c r="JM29" s="26"/>
      <c r="JN29" s="26"/>
      <c r="JO29" s="26"/>
      <c r="JP29" s="26"/>
      <c r="JQ29" s="26"/>
      <c r="JR29" s="26"/>
      <c r="JS29" s="26"/>
      <c r="JT29" s="26"/>
      <c r="JU29" s="26"/>
      <c r="JV29" s="26"/>
      <c r="JW29" s="26"/>
      <c r="JX29" s="26"/>
      <c r="JY29" s="26"/>
      <c r="JZ29" s="26"/>
      <c r="KA29" s="26"/>
      <c r="KB29" s="26"/>
      <c r="KC29" s="26"/>
      <c r="KD29" s="26"/>
      <c r="KE29" s="26"/>
      <c r="KF29" s="26"/>
      <c r="KG29" s="26"/>
      <c r="KH29" s="26"/>
      <c r="KI29" s="26"/>
      <c r="KJ29" s="26"/>
      <c r="KK29" s="26"/>
      <c r="KL29" s="26"/>
      <c r="KM29" s="26"/>
      <c r="KN29" s="26"/>
      <c r="KO29" s="26"/>
      <c r="KP29" s="26"/>
      <c r="KQ29" s="26"/>
      <c r="KR29" s="26"/>
      <c r="KS29" s="26"/>
      <c r="KT29" s="26"/>
      <c r="KU29" s="26"/>
      <c r="KV29" s="26"/>
      <c r="KW29" s="26"/>
      <c r="KX29" s="26"/>
      <c r="KY29" s="26"/>
      <c r="KZ29" s="26"/>
      <c r="LA29" s="26"/>
      <c r="LB29" s="26"/>
      <c r="LC29" s="26"/>
      <c r="LD29" s="26"/>
      <c r="LE29" s="26"/>
      <c r="LF29" s="26"/>
      <c r="LG29" s="26"/>
      <c r="LH29" s="26"/>
      <c r="LI29" s="26"/>
      <c r="LJ29" s="26"/>
      <c r="LK29" s="26"/>
      <c r="LL29" s="26"/>
      <c r="LM29" s="26"/>
      <c r="LN29" s="26"/>
      <c r="LO29" s="26"/>
      <c r="LP29" s="26"/>
      <c r="LQ29" s="26"/>
      <c r="LR29" s="26"/>
      <c r="LS29" s="26"/>
      <c r="LT29" s="26"/>
      <c r="LU29" s="26"/>
      <c r="LV29" s="26"/>
      <c r="LW29" s="26"/>
      <c r="LX29" s="26"/>
      <c r="LY29" s="26"/>
      <c r="LZ29" s="26"/>
      <c r="MA29" s="26"/>
      <c r="MB29" s="26"/>
      <c r="MC29" s="26"/>
      <c r="MD29" s="26"/>
      <c r="ME29" s="26"/>
      <c r="MF29" s="26"/>
      <c r="MG29" s="26"/>
      <c r="MH29" s="26"/>
      <c r="MI29" s="26"/>
      <c r="MJ29" s="26"/>
      <c r="MK29" s="26"/>
      <c r="ML29" s="26"/>
      <c r="MM29" s="26"/>
      <c r="MN29" s="26"/>
      <c r="MO29" s="26"/>
      <c r="MP29" s="26"/>
      <c r="MQ29" s="26"/>
      <c r="MR29" s="26"/>
      <c r="MS29" s="26"/>
      <c r="MT29" s="26"/>
      <c r="MU29" s="26"/>
      <c r="MV29" s="26"/>
      <c r="MW29" s="26"/>
      <c r="MX29" s="26"/>
      <c r="MY29" s="26"/>
      <c r="MZ29" s="26"/>
      <c r="NA29" s="26"/>
      <c r="NB29" s="26"/>
      <c r="NC29" s="26"/>
      <c r="ND29" s="26"/>
      <c r="NE29" s="26"/>
      <c r="NF29" s="26"/>
      <c r="NG29" s="26"/>
      <c r="NH29" s="26"/>
      <c r="NI29" s="26"/>
      <c r="NJ29" s="26"/>
      <c r="NK29" s="26"/>
      <c r="NL29" s="26"/>
      <c r="NM29" s="26"/>
      <c r="NN29" s="26"/>
      <c r="NO29" s="26"/>
      <c r="NP29" s="26"/>
      <c r="NQ29" s="26"/>
      <c r="NR29" s="26"/>
      <c r="NS29" s="26"/>
      <c r="NT29" s="26"/>
      <c r="NU29" s="26"/>
      <c r="NV29" s="26"/>
      <c r="NW29" s="26"/>
      <c r="NX29" s="26"/>
      <c r="NY29" s="26"/>
      <c r="NZ29" s="26"/>
      <c r="OA29" s="26"/>
      <c r="OB29" s="26"/>
      <c r="OC29" s="26"/>
      <c r="OD29" s="26"/>
      <c r="OE29" s="26"/>
      <c r="OF29" s="26"/>
      <c r="OG29" s="26"/>
      <c r="OH29" s="26"/>
      <c r="OI29" s="26"/>
      <c r="OJ29" s="26"/>
      <c r="OK29" s="26"/>
      <c r="OL29" s="26"/>
      <c r="OM29" s="26"/>
      <c r="ON29" s="26"/>
      <c r="OO29" s="26"/>
      <c r="OP29" s="26"/>
      <c r="OQ29" s="26"/>
      <c r="OR29" s="26"/>
      <c r="OS29" s="26"/>
      <c r="OT29" s="26"/>
      <c r="OU29" s="26"/>
      <c r="OV29" s="26"/>
      <c r="OW29" s="26"/>
      <c r="OX29" s="26"/>
      <c r="OY29" s="26"/>
      <c r="OZ29" s="26"/>
      <c r="PA29" s="26"/>
      <c r="PB29" s="26"/>
      <c r="PC29" s="26"/>
      <c r="PD29" s="26"/>
      <c r="PE29" s="26"/>
      <c r="PF29" s="26"/>
      <c r="PG29" s="26"/>
      <c r="PH29" s="26"/>
      <c r="PI29" s="26"/>
      <c r="PJ29" s="26"/>
      <c r="PK29" s="26"/>
      <c r="PL29" s="26"/>
      <c r="PM29" s="26"/>
      <c r="PN29" s="26"/>
      <c r="PO29" s="26"/>
      <c r="PP29" s="26"/>
      <c r="PQ29" s="26"/>
      <c r="PR29" s="26"/>
      <c r="PS29" s="26"/>
      <c r="PT29" s="26"/>
      <c r="PU29" s="26"/>
      <c r="PV29" s="26"/>
      <c r="PW29" s="26"/>
      <c r="PX29" s="26"/>
      <c r="PY29" s="26"/>
      <c r="PZ29" s="26"/>
      <c r="QA29" s="26"/>
      <c r="QB29" s="26"/>
      <c r="QC29" s="26"/>
      <c r="QD29" s="26"/>
      <c r="QE29" s="26"/>
      <c r="QF29" s="26"/>
      <c r="QG29" s="26"/>
      <c r="QH29" s="26"/>
      <c r="QI29" s="26"/>
      <c r="QJ29" s="26"/>
      <c r="QK29" s="26"/>
      <c r="QL29" s="26"/>
      <c r="QM29" s="26"/>
      <c r="QN29" s="26"/>
      <c r="QO29" s="26"/>
      <c r="QP29" s="26"/>
      <c r="QQ29" s="26"/>
      <c r="QR29" s="26"/>
      <c r="QS29" s="26"/>
      <c r="QT29" s="26"/>
      <c r="QU29" s="26"/>
      <c r="QV29" s="26"/>
      <c r="QW29" s="26"/>
      <c r="QX29" s="26"/>
      <c r="QY29" s="26"/>
      <c r="QZ29" s="26"/>
      <c r="RA29" s="26"/>
      <c r="RB29" s="26"/>
      <c r="RC29" s="26"/>
      <c r="RD29" s="26"/>
      <c r="RE29" s="26"/>
      <c r="RF29" s="26"/>
      <c r="RG29" s="26"/>
      <c r="RH29" s="26"/>
      <c r="RI29" s="26"/>
      <c r="RJ29" s="26"/>
      <c r="RK29" s="26"/>
      <c r="RL29" s="26"/>
      <c r="RM29" s="26"/>
      <c r="RN29" s="26"/>
      <c r="RO29" s="26"/>
      <c r="RP29" s="26"/>
      <c r="RQ29" s="26"/>
      <c r="RR29" s="26"/>
      <c r="RS29" s="26"/>
      <c r="RT29" s="26"/>
      <c r="RU29" s="26"/>
      <c r="RV29" s="26"/>
      <c r="RW29" s="26"/>
      <c r="RX29" s="26"/>
      <c r="RY29" s="26"/>
      <c r="RZ29" s="26"/>
      <c r="SA29" s="26"/>
      <c r="SB29" s="26"/>
      <c r="SC29" s="26"/>
      <c r="SD29" s="26"/>
      <c r="SE29" s="26"/>
      <c r="SF29" s="26"/>
      <c r="SG29" s="26"/>
      <c r="SH29" s="26"/>
      <c r="SI29" s="26"/>
      <c r="SJ29" s="26"/>
      <c r="SK29" s="26"/>
      <c r="SL29" s="26"/>
      <c r="SM29" s="26"/>
      <c r="SN29" s="26"/>
      <c r="SO29" s="26"/>
      <c r="SP29" s="26"/>
      <c r="SQ29" s="26"/>
      <c r="SR29" s="26"/>
      <c r="SS29" s="26"/>
      <c r="ST29" s="26"/>
      <c r="SU29" s="26"/>
      <c r="SV29" s="26"/>
      <c r="SW29" s="26"/>
      <c r="SX29" s="26"/>
      <c r="SY29" s="26"/>
      <c r="SZ29" s="26"/>
      <c r="TA29" s="26"/>
      <c r="TB29" s="26"/>
      <c r="TC29" s="26"/>
      <c r="TD29" s="26"/>
      <c r="TE29" s="26"/>
      <c r="TF29" s="26"/>
      <c r="TG29" s="26"/>
      <c r="TH29" s="26"/>
      <c r="TI29" s="26"/>
      <c r="TJ29" s="26"/>
      <c r="TK29" s="26"/>
      <c r="TL29" s="26"/>
      <c r="TM29" s="26"/>
      <c r="TN29" s="26"/>
      <c r="TO29" s="26"/>
      <c r="TP29" s="26"/>
      <c r="TQ29" s="26"/>
      <c r="TR29" s="26"/>
      <c r="TS29" s="26"/>
      <c r="TT29" s="26"/>
      <c r="TU29" s="26"/>
      <c r="TV29" s="26"/>
      <c r="TW29" s="26"/>
      <c r="TX29" s="26"/>
      <c r="TY29" s="26"/>
      <c r="TZ29" s="26"/>
      <c r="UA29" s="26"/>
      <c r="UB29" s="26"/>
      <c r="UC29" s="26"/>
      <c r="UD29" s="26"/>
      <c r="UE29" s="26"/>
      <c r="UF29" s="26"/>
      <c r="UG29" s="26"/>
      <c r="UH29" s="26"/>
      <c r="UI29" s="26"/>
      <c r="UJ29" s="26"/>
      <c r="UK29" s="26"/>
      <c r="UL29" s="26"/>
      <c r="UM29" s="26"/>
      <c r="UN29" s="26"/>
      <c r="UO29" s="26"/>
      <c r="UP29" s="26"/>
      <c r="UQ29" s="26"/>
      <c r="UR29" s="26"/>
      <c r="US29" s="26"/>
      <c r="UT29" s="26"/>
      <c r="UU29" s="26"/>
      <c r="UV29" s="26"/>
      <c r="UW29" s="26"/>
      <c r="UX29" s="26"/>
      <c r="UY29" s="26"/>
      <c r="UZ29" s="26"/>
      <c r="VA29" s="26"/>
      <c r="VB29" s="26"/>
      <c r="VC29" s="26"/>
      <c r="VD29" s="26"/>
      <c r="VE29" s="26"/>
      <c r="VF29" s="26"/>
      <c r="VG29" s="26"/>
      <c r="VH29" s="26"/>
      <c r="VI29" s="26"/>
      <c r="VJ29" s="26"/>
      <c r="VK29" s="26"/>
      <c r="VL29" s="26"/>
      <c r="VM29" s="26"/>
      <c r="VN29" s="26"/>
      <c r="VO29" s="26"/>
      <c r="VP29" s="26"/>
      <c r="VQ29" s="26"/>
      <c r="VR29" s="26"/>
      <c r="VS29" s="26"/>
      <c r="VT29" s="26"/>
      <c r="VU29" s="26"/>
      <c r="VV29" s="26"/>
      <c r="VW29" s="26"/>
      <c r="VX29" s="26"/>
      <c r="VY29" s="26"/>
      <c r="VZ29" s="26"/>
      <c r="WA29" s="26"/>
      <c r="WB29" s="26"/>
      <c r="WC29" s="26"/>
      <c r="WD29" s="26"/>
      <c r="WE29" s="26"/>
      <c r="WF29" s="26"/>
      <c r="WG29" s="26"/>
      <c r="WH29" s="26"/>
      <c r="WI29" s="26"/>
      <c r="WJ29" s="26"/>
      <c r="WK29" s="26"/>
      <c r="WL29" s="26"/>
      <c r="WM29" s="26"/>
      <c r="WN29" s="26"/>
      <c r="WO29" s="26"/>
      <c r="WP29" s="26"/>
      <c r="WQ29" s="26"/>
      <c r="WR29" s="26"/>
      <c r="WS29" s="26"/>
      <c r="WT29" s="26"/>
      <c r="WU29" s="26"/>
      <c r="WV29" s="26"/>
      <c r="WW29" s="26"/>
      <c r="WX29" s="26"/>
      <c r="WY29" s="26"/>
      <c r="WZ29" s="26"/>
      <c r="XA29" s="26"/>
      <c r="XB29" s="26"/>
      <c r="XC29" s="26"/>
      <c r="XD29" s="26"/>
      <c r="XE29" s="26"/>
      <c r="XF29" s="26"/>
      <c r="XG29" s="26"/>
      <c r="XH29" s="26"/>
      <c r="XI29" s="26"/>
      <c r="XJ29" s="26"/>
      <c r="XK29" s="26"/>
      <c r="XL29" s="26"/>
      <c r="XM29" s="26"/>
      <c r="XN29" s="26"/>
      <c r="XO29" s="26"/>
      <c r="XP29" s="26"/>
      <c r="XQ29" s="26"/>
      <c r="XR29" s="26"/>
      <c r="XS29" s="26"/>
      <c r="XT29" s="26"/>
      <c r="XU29" s="26"/>
      <c r="XV29" s="26"/>
      <c r="XW29" s="26"/>
      <c r="XX29" s="26"/>
      <c r="XY29" s="26"/>
      <c r="XZ29" s="26"/>
      <c r="YA29" s="26"/>
      <c r="YB29" s="26"/>
      <c r="YC29" s="26"/>
      <c r="YD29" s="26"/>
      <c r="YE29" s="26"/>
      <c r="YF29" s="26"/>
      <c r="YG29" s="26"/>
      <c r="YH29" s="26"/>
      <c r="YI29" s="26"/>
      <c r="YJ29" s="26"/>
      <c r="YK29" s="26"/>
      <c r="YL29" s="26"/>
      <c r="YM29" s="26"/>
      <c r="YN29" s="26"/>
      <c r="YO29" s="26"/>
      <c r="YP29" s="26"/>
      <c r="YQ29" s="26"/>
      <c r="YR29" s="26"/>
      <c r="YS29" s="26"/>
      <c r="YT29" s="26"/>
      <c r="YU29" s="26"/>
      <c r="YV29" s="26"/>
      <c r="YW29" s="26"/>
      <c r="YX29" s="26"/>
      <c r="YY29" s="26"/>
      <c r="YZ29" s="26"/>
      <c r="ZA29" s="26"/>
      <c r="ZB29" s="26"/>
      <c r="ZC29" s="26"/>
      <c r="ZD29" s="26"/>
      <c r="ZE29" s="26"/>
      <c r="ZF29" s="26"/>
      <c r="ZG29" s="26"/>
      <c r="ZH29" s="26"/>
      <c r="ZI29" s="26"/>
      <c r="ZJ29" s="26"/>
      <c r="ZK29" s="26"/>
      <c r="ZL29" s="26"/>
      <c r="ZM29" s="26"/>
      <c r="ZN29" s="26"/>
      <c r="ZO29" s="26"/>
      <c r="ZP29" s="26"/>
      <c r="ZQ29" s="26"/>
      <c r="ZR29" s="26"/>
      <c r="ZS29" s="26"/>
      <c r="ZT29" s="26"/>
      <c r="ZU29" s="26"/>
      <c r="ZV29" s="26"/>
      <c r="ZW29" s="26"/>
      <c r="ZX29" s="26"/>
      <c r="ZY29" s="26"/>
      <c r="ZZ29" s="26"/>
      <c r="AAA29" s="26"/>
      <c r="AAB29" s="26"/>
      <c r="AAC29" s="26"/>
      <c r="AAD29" s="26"/>
      <c r="AAE29" s="26"/>
      <c r="AAF29" s="26"/>
      <c r="AAG29" s="26"/>
      <c r="AAH29" s="26"/>
      <c r="AAI29" s="26"/>
      <c r="AAJ29" s="26"/>
      <c r="AAK29" s="26"/>
      <c r="AAL29" s="26"/>
      <c r="AAM29" s="26"/>
      <c r="AAN29" s="26"/>
      <c r="AAO29" s="26"/>
      <c r="AAP29" s="26"/>
      <c r="AAQ29" s="26"/>
      <c r="AAR29" s="26"/>
      <c r="AAS29" s="26"/>
      <c r="AAT29" s="26"/>
      <c r="AAU29" s="26"/>
      <c r="AAV29" s="26"/>
      <c r="AAW29" s="26"/>
      <c r="AAX29" s="26"/>
      <c r="AAY29" s="26"/>
      <c r="AAZ29" s="26"/>
      <c r="ABA29" s="26"/>
      <c r="ABB29" s="26"/>
      <c r="ABC29" s="26"/>
      <c r="ABD29" s="26"/>
      <c r="ABE29" s="26"/>
      <c r="ABF29" s="26"/>
      <c r="ABG29" s="26"/>
      <c r="ABH29" s="26"/>
      <c r="ABI29" s="26"/>
      <c r="ABJ29" s="26"/>
      <c r="ABK29" s="26"/>
      <c r="ABL29" s="26"/>
      <c r="ABM29" s="26"/>
      <c r="ABN29" s="26"/>
      <c r="ABO29" s="26"/>
      <c r="ABP29" s="26"/>
      <c r="ABQ29" s="26"/>
      <c r="ABR29" s="26"/>
      <c r="ABS29" s="26"/>
      <c r="ABT29" s="26"/>
      <c r="ABU29" s="26"/>
      <c r="ABV29" s="26"/>
      <c r="ABW29" s="26"/>
      <c r="ABX29" s="26"/>
      <c r="ABY29" s="26"/>
      <c r="ABZ29" s="26"/>
      <c r="ACA29" s="26"/>
      <c r="ACB29" s="26"/>
      <c r="ACC29" s="26"/>
      <c r="ACD29" s="26"/>
      <c r="ACE29" s="26"/>
      <c r="ACF29" s="26"/>
      <c r="ACG29" s="26"/>
      <c r="ACH29" s="26"/>
      <c r="ACI29" s="26"/>
      <c r="ACJ29" s="26"/>
      <c r="ACK29" s="26"/>
      <c r="ACL29" s="26"/>
      <c r="ACM29" s="26"/>
      <c r="ACN29" s="26"/>
      <c r="ACO29" s="26"/>
      <c r="ACP29" s="26"/>
      <c r="ACQ29" s="26"/>
      <c r="ACR29" s="26"/>
      <c r="ACS29" s="26"/>
      <c r="ACT29" s="26"/>
      <c r="ACU29" s="26"/>
      <c r="ACV29" s="26"/>
      <c r="ACW29" s="26"/>
      <c r="ACX29" s="26"/>
      <c r="ACY29" s="26"/>
      <c r="ACZ29" s="26"/>
      <c r="ADA29" s="26"/>
      <c r="ADB29" s="26"/>
      <c r="ADC29" s="26"/>
      <c r="ADD29" s="26"/>
      <c r="ADE29" s="26"/>
      <c r="ADF29" s="26"/>
      <c r="ADG29" s="26"/>
      <c r="ADH29" s="26"/>
      <c r="ADI29" s="26"/>
      <c r="ADJ29" s="26"/>
      <c r="ADK29" s="26"/>
      <c r="ADL29" s="26"/>
      <c r="ADM29" s="26"/>
      <c r="ADN29" s="26"/>
      <c r="ADO29" s="26"/>
      <c r="ADP29" s="26"/>
      <c r="ADQ29" s="26"/>
      <c r="ADR29" s="26"/>
      <c r="ADS29" s="26"/>
      <c r="ADT29" s="26"/>
      <c r="ADU29" s="26"/>
      <c r="ADV29" s="26"/>
      <c r="ADW29" s="26"/>
      <c r="ADX29" s="26"/>
      <c r="ADY29" s="26"/>
      <c r="ADZ29" s="26"/>
      <c r="AEA29" s="26"/>
      <c r="AEB29" s="26"/>
      <c r="AEC29" s="26"/>
      <c r="AED29" s="26"/>
      <c r="AEE29" s="26"/>
      <c r="AEF29" s="26"/>
      <c r="AEG29" s="26"/>
      <c r="AEH29" s="26"/>
      <c r="AEI29" s="26"/>
      <c r="AEJ29" s="26"/>
      <c r="AEK29" s="26"/>
      <c r="AEL29" s="26"/>
      <c r="AEM29" s="26"/>
      <c r="AEN29" s="26"/>
      <c r="AEO29" s="26"/>
      <c r="AEP29" s="26"/>
      <c r="AEQ29" s="26"/>
      <c r="AER29" s="26"/>
      <c r="AES29" s="26"/>
      <c r="AET29" s="26"/>
      <c r="AEU29" s="26"/>
      <c r="AEV29" s="26"/>
      <c r="AEW29" s="26"/>
      <c r="AEX29" s="26"/>
      <c r="AEY29" s="26"/>
      <c r="AEZ29" s="26"/>
      <c r="AFA29" s="26"/>
      <c r="AFB29" s="26"/>
      <c r="AFC29" s="26"/>
      <c r="AFD29" s="26"/>
      <c r="AFE29" s="26"/>
      <c r="AFF29" s="26"/>
      <c r="AFG29" s="26"/>
      <c r="AFH29" s="26"/>
      <c r="AFI29" s="26"/>
      <c r="AFJ29" s="26"/>
      <c r="AFK29" s="26"/>
      <c r="AFL29" s="26"/>
      <c r="AFM29" s="26"/>
      <c r="AFN29" s="26"/>
      <c r="AFO29" s="26"/>
      <c r="AFP29" s="26"/>
      <c r="AFQ29" s="26"/>
      <c r="AFR29" s="26"/>
      <c r="AFS29" s="26"/>
      <c r="AFT29" s="26"/>
      <c r="AFU29" s="26"/>
      <c r="AFV29" s="26"/>
      <c r="AFW29" s="26"/>
      <c r="AFX29" s="26"/>
      <c r="AFY29" s="26"/>
      <c r="AFZ29" s="26"/>
      <c r="AGA29" s="26"/>
      <c r="AGB29" s="26"/>
      <c r="AGC29" s="26"/>
      <c r="AGD29" s="26"/>
      <c r="AGE29" s="26"/>
      <c r="AGF29" s="26"/>
      <c r="AGG29" s="26"/>
      <c r="AGH29" s="26"/>
      <c r="AGI29" s="26"/>
      <c r="AGJ29" s="26"/>
      <c r="AGK29" s="26"/>
      <c r="AGL29" s="26"/>
      <c r="AGM29" s="26"/>
      <c r="AGN29" s="26"/>
      <c r="AGO29" s="26"/>
      <c r="AGP29" s="26"/>
      <c r="AGQ29" s="26"/>
      <c r="AGR29" s="26"/>
      <c r="AGS29" s="26"/>
      <c r="AGT29" s="26"/>
      <c r="AGU29" s="26"/>
      <c r="AGV29" s="26"/>
      <c r="AGW29" s="26"/>
      <c r="AGX29" s="26"/>
      <c r="AGY29" s="26"/>
      <c r="AGZ29" s="26"/>
      <c r="AHA29" s="26"/>
      <c r="AHB29" s="26"/>
      <c r="AHC29" s="26"/>
      <c r="AHD29" s="26"/>
      <c r="AHE29" s="26"/>
      <c r="AHF29" s="26"/>
      <c r="AHG29" s="26"/>
      <c r="AHH29" s="26"/>
      <c r="AHI29" s="26"/>
      <c r="AHJ29" s="26"/>
      <c r="AHK29" s="26"/>
      <c r="AHL29" s="26"/>
      <c r="AHM29" s="26"/>
      <c r="AHN29" s="26"/>
      <c r="AHO29" s="26"/>
      <c r="AHP29" s="26"/>
      <c r="AHQ29" s="26"/>
      <c r="AHR29" s="26"/>
      <c r="AHS29" s="26"/>
      <c r="AHT29" s="26"/>
      <c r="AHU29" s="26"/>
      <c r="AHV29" s="26"/>
      <c r="AHW29" s="26"/>
      <c r="AHX29" s="26"/>
      <c r="AHY29" s="26"/>
      <c r="AHZ29" s="26"/>
      <c r="AIA29" s="26"/>
      <c r="AIB29" s="26"/>
      <c r="AIC29" s="26"/>
      <c r="AID29" s="26"/>
      <c r="AIE29" s="26"/>
      <c r="AIF29" s="26"/>
      <c r="AIG29" s="26"/>
      <c r="AIH29" s="26"/>
      <c r="AII29" s="26"/>
      <c r="AIJ29" s="26"/>
      <c r="AIK29" s="26"/>
      <c r="AIL29" s="26"/>
      <c r="AIM29" s="26"/>
      <c r="AIN29" s="26"/>
      <c r="AIO29" s="26"/>
      <c r="AIP29" s="26"/>
      <c r="AIQ29" s="26"/>
      <c r="AIR29" s="26"/>
      <c r="AIS29" s="26"/>
      <c r="AIT29" s="26"/>
      <c r="AIU29" s="26"/>
      <c r="AIV29" s="26"/>
      <c r="AIW29" s="26"/>
      <c r="AIX29" s="26"/>
      <c r="AIY29" s="26"/>
      <c r="AIZ29" s="26"/>
      <c r="AJA29" s="26"/>
      <c r="AJB29" s="26"/>
      <c r="AJC29" s="26"/>
      <c r="AJD29" s="26"/>
      <c r="AJE29" s="26"/>
      <c r="AJF29" s="26"/>
      <c r="AJG29" s="26"/>
      <c r="AJH29" s="26"/>
      <c r="AJI29" s="26"/>
      <c r="AJJ29" s="26"/>
      <c r="AJK29" s="26"/>
      <c r="AJL29" s="26"/>
      <c r="AJM29" s="26"/>
      <c r="AJN29" s="26"/>
      <c r="AJO29" s="26"/>
      <c r="AJP29" s="26"/>
      <c r="AJQ29" s="26"/>
      <c r="AJR29" s="26"/>
      <c r="AJS29" s="26"/>
      <c r="AJT29" s="26"/>
      <c r="AJU29" s="26"/>
      <c r="AJV29" s="26"/>
      <c r="AJW29" s="26"/>
      <c r="AJX29" s="26"/>
      <c r="AJY29" s="26"/>
      <c r="AJZ29" s="26"/>
      <c r="AKA29" s="26"/>
      <c r="AKB29" s="26"/>
      <c r="AKC29" s="26"/>
      <c r="AKD29" s="26"/>
      <c r="AKE29" s="26"/>
      <c r="AKF29" s="26"/>
      <c r="AKG29" s="26"/>
      <c r="AKH29" s="26"/>
      <c r="AKI29" s="26"/>
      <c r="AKJ29" s="26"/>
      <c r="AKK29" s="26"/>
      <c r="AKL29" s="26"/>
      <c r="AKM29" s="26"/>
      <c r="AKN29" s="26"/>
      <c r="AKO29" s="26"/>
      <c r="AKP29" s="26"/>
      <c r="AKQ29" s="26"/>
      <c r="AKR29" s="26"/>
      <c r="AKS29" s="26"/>
      <c r="AKT29" s="26"/>
      <c r="AKU29" s="26"/>
      <c r="AKV29" s="26"/>
      <c r="AKW29" s="26"/>
      <c r="AKX29" s="26"/>
      <c r="AKY29" s="26"/>
      <c r="AKZ29" s="26"/>
      <c r="ALA29" s="26"/>
      <c r="ALB29" s="26"/>
      <c r="ALC29" s="26"/>
      <c r="ALD29" s="26"/>
      <c r="ALE29" s="26"/>
      <c r="ALF29" s="26"/>
      <c r="ALG29" s="26"/>
      <c r="ALH29" s="26"/>
      <c r="ALI29" s="26"/>
      <c r="ALJ29" s="26"/>
      <c r="ALK29" s="26"/>
      <c r="ALL29" s="26"/>
      <c r="ALM29" s="26"/>
      <c r="ALN29" s="26"/>
      <c r="ALO29" s="26"/>
      <c r="ALP29" s="26"/>
      <c r="ALQ29" s="26"/>
      <c r="ALR29" s="26"/>
      <c r="ALS29" s="26"/>
      <c r="ALT29" s="26"/>
      <c r="ALU29" s="26"/>
      <c r="ALV29" s="26"/>
      <c r="ALW29" s="26"/>
      <c r="ALX29" s="26"/>
      <c r="ALY29" s="26"/>
      <c r="ALZ29" s="26"/>
      <c r="AMA29" s="26"/>
      <c r="AMB29" s="26"/>
      <c r="AMC29" s="26"/>
      <c r="AMD29" s="26"/>
      <c r="AME29" s="26"/>
      <c r="AMF29" s="26"/>
      <c r="AMG29" s="26"/>
      <c r="AMH29" s="26"/>
      <c r="AMI29" s="26"/>
      <c r="AMJ29" s="26"/>
      <c r="AMK29" s="26"/>
      <c r="AML29" s="26"/>
      <c r="AMM29" s="26"/>
      <c r="AMN29" s="26"/>
      <c r="AMO29" s="26"/>
      <c r="AMP29" s="26"/>
      <c r="AMQ29" s="26"/>
      <c r="AMR29" s="26"/>
      <c r="AMS29" s="26"/>
      <c r="AMT29" s="26"/>
      <c r="AMU29" s="26"/>
      <c r="AMV29" s="26"/>
      <c r="AMW29" s="26"/>
      <c r="AMX29" s="26"/>
      <c r="AMY29" s="26"/>
      <c r="AMZ29" s="26"/>
      <c r="ANA29" s="26"/>
      <c r="ANB29" s="26"/>
      <c r="ANC29" s="26"/>
      <c r="AND29" s="26"/>
      <c r="ANE29" s="26"/>
      <c r="ANF29" s="26"/>
      <c r="ANG29" s="26"/>
      <c r="ANH29" s="26"/>
      <c r="ANI29" s="26"/>
      <c r="ANJ29" s="26"/>
      <c r="ANK29" s="26"/>
      <c r="ANL29" s="26"/>
      <c r="ANM29" s="26"/>
      <c r="ANN29" s="26"/>
      <c r="ANO29" s="26"/>
      <c r="ANP29" s="26"/>
      <c r="ANQ29" s="26"/>
      <c r="ANR29" s="26"/>
      <c r="ANS29" s="26"/>
      <c r="ANT29" s="26"/>
      <c r="ANU29" s="26"/>
      <c r="ANV29" s="26"/>
      <c r="ANW29" s="26"/>
      <c r="ANX29" s="26"/>
      <c r="ANY29" s="26"/>
      <c r="ANZ29" s="26"/>
      <c r="AOA29" s="26"/>
      <c r="AOB29" s="26"/>
      <c r="AOC29" s="26"/>
      <c r="AOD29" s="26"/>
      <c r="AOE29" s="26"/>
      <c r="AOF29" s="26"/>
      <c r="AOG29" s="26"/>
      <c r="AOH29" s="26"/>
      <c r="AOI29" s="26"/>
      <c r="AOJ29" s="26"/>
      <c r="AOK29" s="26"/>
      <c r="AOL29" s="26"/>
      <c r="AOM29" s="26"/>
      <c r="AON29" s="26"/>
      <c r="AOO29" s="26"/>
      <c r="AOP29" s="26"/>
      <c r="AOQ29" s="26"/>
      <c r="AOR29" s="26"/>
      <c r="AOS29" s="26"/>
      <c r="AOT29" s="26"/>
      <c r="AOU29" s="26"/>
      <c r="AOV29" s="26"/>
      <c r="AOW29" s="26"/>
      <c r="AOX29" s="26"/>
      <c r="AOY29" s="26"/>
      <c r="AOZ29" s="26"/>
      <c r="APA29" s="26"/>
      <c r="APB29" s="26"/>
      <c r="APC29" s="26"/>
      <c r="APD29" s="26"/>
      <c r="APE29" s="26"/>
      <c r="APF29" s="26"/>
      <c r="APG29" s="26"/>
      <c r="APH29" s="26"/>
      <c r="API29" s="26"/>
      <c r="APJ29" s="26"/>
      <c r="APK29" s="26"/>
      <c r="APL29" s="26"/>
      <c r="APM29" s="26"/>
      <c r="APN29" s="26"/>
      <c r="APO29" s="26"/>
      <c r="APP29" s="26"/>
      <c r="APQ29" s="26"/>
      <c r="APR29" s="26"/>
      <c r="APS29" s="26"/>
      <c r="APT29" s="26"/>
      <c r="APU29" s="26"/>
      <c r="APV29" s="26"/>
      <c r="APW29" s="26"/>
      <c r="APX29" s="26"/>
      <c r="APY29" s="26"/>
      <c r="APZ29" s="26"/>
      <c r="AQA29" s="26"/>
      <c r="AQB29" s="26"/>
      <c r="AQC29" s="26"/>
      <c r="AQD29" s="26"/>
      <c r="AQE29" s="26"/>
      <c r="AQF29" s="26"/>
      <c r="AQG29" s="26"/>
      <c r="AQH29" s="26"/>
      <c r="AQI29" s="26"/>
      <c r="AQJ29" s="26"/>
      <c r="AQK29" s="26"/>
      <c r="AQL29" s="26"/>
      <c r="AQM29" s="26"/>
      <c r="AQN29" s="26"/>
      <c r="AQO29" s="26"/>
      <c r="AQP29" s="26"/>
      <c r="AQQ29" s="26"/>
      <c r="AQR29" s="26"/>
      <c r="AQS29" s="26"/>
      <c r="AQT29" s="26"/>
      <c r="AQU29" s="26"/>
      <c r="AQV29" s="26"/>
      <c r="AQW29" s="26"/>
      <c r="AQX29" s="26"/>
      <c r="AQY29" s="26"/>
      <c r="AQZ29" s="26"/>
      <c r="ARA29" s="26"/>
      <c r="ARB29" s="26"/>
      <c r="ARC29" s="26"/>
      <c r="ARD29" s="26"/>
      <c r="ARE29" s="26"/>
      <c r="ARF29" s="26"/>
      <c r="ARG29" s="26"/>
      <c r="ARH29" s="26"/>
      <c r="ARI29" s="26"/>
      <c r="ARJ29" s="26"/>
      <c r="ARK29" s="26"/>
      <c r="ARL29" s="26"/>
      <c r="ARM29" s="26"/>
      <c r="ARN29" s="26"/>
      <c r="ARO29" s="26"/>
      <c r="ARP29" s="26"/>
      <c r="ARQ29" s="26"/>
      <c r="ARR29" s="26"/>
      <c r="ARS29" s="26"/>
      <c r="ART29" s="26"/>
      <c r="ARU29" s="26"/>
      <c r="ARV29" s="26"/>
      <c r="ARW29" s="26"/>
      <c r="ARX29" s="26"/>
      <c r="ARY29" s="26"/>
      <c r="ARZ29" s="26"/>
      <c r="ASA29" s="26"/>
      <c r="ASB29" s="26"/>
      <c r="ASC29" s="26"/>
      <c r="ASD29" s="26"/>
      <c r="ASE29" s="26"/>
      <c r="ASF29" s="26"/>
      <c r="ASG29" s="26"/>
      <c r="ASH29" s="26"/>
      <c r="ASI29" s="26"/>
      <c r="ASJ29" s="26"/>
      <c r="ASK29" s="26"/>
      <c r="ASL29" s="26"/>
      <c r="ASM29" s="26"/>
      <c r="ASN29" s="26"/>
      <c r="ASO29" s="26"/>
      <c r="ASP29" s="26"/>
      <c r="ASQ29" s="26"/>
      <c r="ASR29" s="26"/>
      <c r="ASS29" s="26"/>
      <c r="AST29" s="26"/>
      <c r="ASU29" s="26"/>
      <c r="ASV29" s="26"/>
      <c r="ASW29" s="26"/>
      <c r="ASX29" s="26"/>
      <c r="ASY29" s="26"/>
      <c r="ASZ29" s="26"/>
      <c r="ATA29" s="26"/>
      <c r="ATB29" s="26"/>
      <c r="ATC29" s="26"/>
      <c r="ATD29" s="26"/>
      <c r="ATE29" s="26"/>
      <c r="ATF29" s="26"/>
      <c r="ATG29" s="26"/>
      <c r="ATH29" s="26"/>
      <c r="ATI29" s="26"/>
      <c r="ATJ29" s="26"/>
      <c r="ATK29" s="26"/>
      <c r="ATL29" s="26"/>
      <c r="ATM29" s="26"/>
      <c r="ATN29" s="26"/>
      <c r="ATO29" s="26"/>
      <c r="ATP29" s="26"/>
      <c r="ATQ29" s="26"/>
      <c r="ATR29" s="26"/>
      <c r="ATS29" s="26"/>
      <c r="ATT29" s="26"/>
      <c r="ATU29" s="26"/>
      <c r="ATV29" s="26"/>
      <c r="ATW29" s="26"/>
      <c r="ATX29" s="26"/>
      <c r="ATY29" s="26"/>
      <c r="ATZ29" s="26"/>
      <c r="AUA29" s="26"/>
      <c r="AUB29" s="26"/>
      <c r="AUC29" s="26"/>
      <c r="AUD29" s="26"/>
      <c r="AUE29" s="26"/>
      <c r="AUF29" s="26"/>
      <c r="AUG29" s="26"/>
      <c r="AUH29" s="26"/>
      <c r="AUI29" s="26"/>
      <c r="AUJ29" s="26"/>
      <c r="AUK29" s="26"/>
      <c r="AUL29" s="26"/>
      <c r="AUM29" s="26"/>
      <c r="AUN29" s="26"/>
      <c r="AUO29" s="26"/>
      <c r="AUP29" s="26"/>
      <c r="AUQ29" s="26"/>
      <c r="AUR29" s="26"/>
      <c r="AUS29" s="26"/>
      <c r="AUT29" s="26"/>
      <c r="AUU29" s="26"/>
      <c r="AUV29" s="26"/>
      <c r="AUW29" s="26"/>
      <c r="AUX29" s="26"/>
      <c r="AUY29" s="26"/>
      <c r="AUZ29" s="26"/>
      <c r="AVA29" s="26"/>
      <c r="AVB29" s="26"/>
      <c r="AVC29" s="26"/>
      <c r="AVD29" s="26"/>
      <c r="AVE29" s="26"/>
      <c r="AVF29" s="26"/>
      <c r="AVG29" s="26"/>
      <c r="AVH29" s="26"/>
      <c r="AVI29" s="26"/>
      <c r="AVJ29" s="26"/>
      <c r="AVK29" s="26"/>
      <c r="AVL29" s="26"/>
      <c r="AVM29" s="26"/>
      <c r="AVN29" s="26"/>
      <c r="AVO29" s="26"/>
      <c r="AVP29" s="26"/>
      <c r="AVQ29" s="26"/>
      <c r="AVR29" s="26"/>
      <c r="AVS29" s="26"/>
      <c r="AVT29" s="26"/>
      <c r="AVU29" s="26"/>
      <c r="AVV29" s="26"/>
      <c r="AVW29" s="26"/>
      <c r="AVX29" s="26"/>
      <c r="AVY29" s="26"/>
      <c r="AVZ29" s="26"/>
      <c r="AWA29" s="26"/>
      <c r="AWB29" s="26"/>
      <c r="AWC29" s="26"/>
      <c r="AWD29" s="26"/>
      <c r="AWE29" s="26"/>
      <c r="AWF29" s="26"/>
      <c r="AWG29" s="26"/>
      <c r="AWH29" s="26"/>
      <c r="AWI29" s="26"/>
      <c r="AWJ29" s="26"/>
      <c r="AWK29" s="26"/>
      <c r="AWL29" s="26"/>
      <c r="AWM29" s="26"/>
      <c r="AWN29" s="26"/>
      <c r="AWO29" s="26"/>
      <c r="AWP29" s="26"/>
      <c r="AWQ29" s="26"/>
      <c r="AWR29" s="26"/>
      <c r="AWS29" s="26"/>
      <c r="AWT29" s="26"/>
      <c r="AWU29" s="26"/>
      <c r="AWV29" s="26"/>
      <c r="AWW29" s="26"/>
      <c r="AWX29" s="26"/>
      <c r="AWY29" s="26"/>
      <c r="AWZ29" s="26"/>
      <c r="AXA29" s="26"/>
      <c r="AXB29" s="26"/>
      <c r="AXC29" s="26"/>
      <c r="AXD29" s="26"/>
      <c r="AXE29" s="26"/>
      <c r="AXF29" s="26"/>
      <c r="AXG29" s="26"/>
      <c r="AXH29" s="26"/>
      <c r="AXI29" s="26"/>
      <c r="AXJ29" s="26"/>
      <c r="AXK29" s="26"/>
      <c r="AXL29" s="26"/>
      <c r="AXM29" s="26"/>
      <c r="AXN29" s="26"/>
      <c r="AXO29" s="26"/>
      <c r="AXP29" s="26"/>
      <c r="AXQ29" s="26"/>
      <c r="AXR29" s="26"/>
      <c r="AXS29" s="26"/>
      <c r="AXT29" s="26"/>
      <c r="AXU29" s="26"/>
      <c r="AXV29" s="26"/>
      <c r="AXW29" s="26"/>
      <c r="AXX29" s="26"/>
      <c r="AXY29" s="26"/>
      <c r="AXZ29" s="26"/>
      <c r="AYA29" s="26"/>
      <c r="AYB29" s="26"/>
      <c r="AYC29" s="26"/>
      <c r="AYD29" s="26"/>
      <c r="AYE29" s="26"/>
      <c r="AYF29" s="26"/>
      <c r="AYG29" s="26"/>
      <c r="AYH29" s="26"/>
      <c r="AYI29" s="26"/>
      <c r="AYJ29" s="26"/>
      <c r="AYK29" s="26"/>
      <c r="AYL29" s="26"/>
      <c r="AYM29" s="26"/>
      <c r="AYN29" s="26"/>
      <c r="AYO29" s="26"/>
      <c r="AYP29" s="26"/>
      <c r="AYQ29" s="26"/>
      <c r="AYR29" s="26"/>
      <c r="AYS29" s="26"/>
      <c r="AYT29" s="26"/>
      <c r="AYU29" s="26"/>
      <c r="AYV29" s="26"/>
      <c r="AYW29" s="26"/>
      <c r="AYX29" s="26"/>
      <c r="AYY29" s="26"/>
      <c r="AYZ29" s="26"/>
      <c r="AZA29" s="26"/>
      <c r="AZB29" s="26"/>
      <c r="AZC29" s="26"/>
      <c r="AZD29" s="26"/>
      <c r="AZE29" s="26"/>
      <c r="AZF29" s="26"/>
      <c r="AZG29" s="26"/>
      <c r="AZH29" s="26"/>
      <c r="AZI29" s="26"/>
      <c r="AZJ29" s="26"/>
      <c r="AZK29" s="26"/>
      <c r="AZL29" s="26"/>
      <c r="AZM29" s="26"/>
      <c r="AZN29" s="26"/>
      <c r="AZO29" s="26"/>
      <c r="AZP29" s="26"/>
      <c r="AZQ29" s="26"/>
      <c r="AZR29" s="26"/>
      <c r="AZS29" s="26"/>
      <c r="AZT29" s="26"/>
      <c r="AZU29" s="26"/>
      <c r="AZV29" s="26"/>
      <c r="AZW29" s="26"/>
      <c r="AZX29" s="26"/>
      <c r="AZY29" s="26"/>
      <c r="AZZ29" s="26"/>
      <c r="BAA29" s="26"/>
      <c r="BAB29" s="26"/>
      <c r="BAC29" s="26"/>
      <c r="BAD29" s="26"/>
      <c r="BAE29" s="26"/>
      <c r="BAF29" s="26"/>
      <c r="BAG29" s="26"/>
      <c r="BAH29" s="26"/>
      <c r="BAI29" s="26"/>
      <c r="BAJ29" s="26"/>
      <c r="BAK29" s="26"/>
      <c r="BAL29" s="26"/>
      <c r="BAM29" s="26"/>
      <c r="BAN29" s="26"/>
      <c r="BAO29" s="26"/>
      <c r="BAP29" s="26"/>
      <c r="BAQ29" s="26"/>
      <c r="BAR29" s="26"/>
      <c r="BAS29" s="26"/>
      <c r="BAT29" s="26"/>
      <c r="BAU29" s="26"/>
      <c r="BAV29" s="26"/>
      <c r="BAW29" s="26"/>
      <c r="BAX29" s="26"/>
      <c r="BAY29" s="26"/>
      <c r="BAZ29" s="26"/>
      <c r="BBA29" s="26"/>
      <c r="BBB29" s="26"/>
      <c r="BBC29" s="26"/>
      <c r="BBD29" s="26"/>
      <c r="BBE29" s="26"/>
      <c r="BBF29" s="26"/>
      <c r="BBG29" s="26"/>
      <c r="BBH29" s="26"/>
      <c r="BBI29" s="26"/>
      <c r="BBJ29" s="26"/>
      <c r="BBK29" s="26"/>
      <c r="BBL29" s="26"/>
      <c r="BBM29" s="26"/>
      <c r="BBN29" s="26"/>
      <c r="BBO29" s="26"/>
      <c r="BBP29" s="26"/>
      <c r="BBQ29" s="26"/>
      <c r="BBR29" s="26"/>
      <c r="BBS29" s="26"/>
      <c r="BBT29" s="26"/>
      <c r="BBU29" s="26"/>
      <c r="BBV29" s="26"/>
      <c r="BBW29" s="26"/>
      <c r="BBX29" s="26"/>
      <c r="BBY29" s="26"/>
      <c r="BBZ29" s="26"/>
      <c r="BCA29" s="26"/>
      <c r="BCB29" s="26"/>
      <c r="BCC29" s="26"/>
      <c r="BCD29" s="26"/>
      <c r="BCE29" s="26"/>
      <c r="BCF29" s="26"/>
      <c r="BCG29" s="26"/>
      <c r="BCH29" s="26"/>
      <c r="BCI29" s="26"/>
      <c r="BCJ29" s="26"/>
      <c r="BCK29" s="26"/>
      <c r="BCL29" s="26"/>
      <c r="BCM29" s="26"/>
      <c r="BCN29" s="26"/>
      <c r="BCO29" s="26"/>
      <c r="BCP29" s="26"/>
      <c r="BCQ29" s="26"/>
      <c r="BCR29" s="26"/>
      <c r="BCS29" s="26"/>
      <c r="BCT29" s="26"/>
      <c r="BCU29" s="26"/>
      <c r="BCV29" s="26"/>
      <c r="BCW29" s="26"/>
      <c r="BCX29" s="26"/>
      <c r="BCY29" s="26"/>
      <c r="BCZ29" s="26"/>
      <c r="BDA29" s="26"/>
      <c r="BDB29" s="26"/>
      <c r="BDC29" s="26"/>
      <c r="BDD29" s="26"/>
      <c r="BDE29" s="26"/>
      <c r="BDF29" s="26"/>
      <c r="BDG29" s="26"/>
      <c r="BDH29" s="26"/>
      <c r="BDI29" s="26"/>
      <c r="BDJ29" s="26"/>
      <c r="BDK29" s="26"/>
      <c r="BDL29" s="26"/>
      <c r="BDM29" s="26"/>
      <c r="BDN29" s="26"/>
      <c r="BDO29" s="26"/>
      <c r="BDP29" s="26"/>
      <c r="BDQ29" s="26"/>
      <c r="BDR29" s="26"/>
      <c r="BDS29" s="26"/>
      <c r="BDT29" s="26"/>
      <c r="BDU29" s="26"/>
      <c r="BDV29" s="26"/>
      <c r="BDW29" s="26"/>
      <c r="BDX29" s="26"/>
      <c r="BDY29" s="26"/>
      <c r="BDZ29" s="26"/>
      <c r="BEA29" s="26"/>
      <c r="BEB29" s="26"/>
      <c r="BEC29" s="26"/>
      <c r="BED29" s="26"/>
      <c r="BEE29" s="26"/>
      <c r="BEF29" s="26"/>
      <c r="BEG29" s="26"/>
      <c r="BEH29" s="26"/>
      <c r="BEI29" s="26"/>
      <c r="BEJ29" s="26"/>
      <c r="BEK29" s="26"/>
      <c r="BEL29" s="26"/>
      <c r="BEM29" s="26"/>
      <c r="BEN29" s="26"/>
      <c r="BEO29" s="26"/>
      <c r="BEP29" s="26"/>
      <c r="BEQ29" s="26"/>
      <c r="BER29" s="26"/>
      <c r="BES29" s="26"/>
      <c r="BET29" s="26"/>
      <c r="BEU29" s="26"/>
      <c r="BEV29" s="26"/>
      <c r="BEW29" s="26"/>
      <c r="BEX29" s="26"/>
      <c r="BEY29" s="26"/>
      <c r="BEZ29" s="26"/>
      <c r="BFA29" s="26"/>
      <c r="BFB29" s="26"/>
      <c r="BFC29" s="26"/>
      <c r="BFD29" s="26"/>
      <c r="BFE29" s="26"/>
      <c r="BFF29" s="26"/>
      <c r="BFG29" s="26"/>
      <c r="BFH29" s="26"/>
      <c r="BFI29" s="26"/>
      <c r="BFJ29" s="26"/>
      <c r="BFK29" s="26"/>
      <c r="BFL29" s="26"/>
      <c r="BFM29" s="26"/>
      <c r="BFN29" s="26"/>
      <c r="BFO29" s="26"/>
      <c r="BFP29" s="26"/>
      <c r="BFQ29" s="26"/>
      <c r="BFR29" s="26"/>
      <c r="BFS29" s="26"/>
      <c r="BFT29" s="26"/>
      <c r="BFU29" s="26"/>
      <c r="BFV29" s="26"/>
      <c r="BFW29" s="26"/>
      <c r="BFX29" s="26"/>
      <c r="BFY29" s="26"/>
      <c r="BFZ29" s="26"/>
      <c r="BGA29" s="26"/>
      <c r="BGB29" s="26"/>
      <c r="BGC29" s="26"/>
      <c r="BGD29" s="26"/>
      <c r="BGE29" s="26"/>
      <c r="BGF29" s="26"/>
      <c r="BGG29" s="26"/>
      <c r="BGH29" s="26"/>
      <c r="BGI29" s="26"/>
      <c r="BGJ29" s="26"/>
      <c r="BGK29" s="26"/>
      <c r="BGL29" s="26"/>
      <c r="BGM29" s="26"/>
      <c r="BGN29" s="26"/>
      <c r="BGO29" s="26"/>
      <c r="BGP29" s="26"/>
      <c r="BGQ29" s="26"/>
      <c r="BGR29" s="26"/>
      <c r="BGS29" s="26"/>
      <c r="BGT29" s="26"/>
      <c r="BGU29" s="26"/>
      <c r="BGV29" s="26"/>
      <c r="BGW29" s="26"/>
      <c r="BGX29" s="26"/>
      <c r="BGY29" s="26"/>
      <c r="BGZ29" s="26"/>
      <c r="BHA29" s="26"/>
      <c r="BHB29" s="26"/>
      <c r="BHC29" s="26"/>
      <c r="BHD29" s="26"/>
      <c r="BHE29" s="26"/>
      <c r="BHF29" s="26"/>
      <c r="BHG29" s="26"/>
      <c r="BHH29" s="26"/>
      <c r="BHI29" s="26"/>
      <c r="BHJ29" s="26"/>
      <c r="BHK29" s="26"/>
      <c r="BHL29" s="26"/>
      <c r="BHM29" s="26"/>
      <c r="BHN29" s="26"/>
      <c r="BHO29" s="26"/>
      <c r="BHP29" s="26"/>
      <c r="BHQ29" s="26"/>
      <c r="BHR29" s="26"/>
      <c r="BHS29" s="26"/>
      <c r="BHT29" s="26"/>
      <c r="BHU29" s="26"/>
      <c r="BHV29" s="26"/>
      <c r="BHW29" s="26"/>
      <c r="BHX29" s="26"/>
      <c r="BHY29" s="26"/>
      <c r="BHZ29" s="26"/>
      <c r="BIA29" s="26"/>
      <c r="BIB29" s="26"/>
      <c r="BIC29" s="26"/>
      <c r="BID29" s="26"/>
      <c r="BIE29" s="26"/>
      <c r="BIF29" s="26"/>
      <c r="BIG29" s="26"/>
      <c r="BIH29" s="26"/>
      <c r="BII29" s="26"/>
      <c r="BIJ29" s="26"/>
      <c r="BIK29" s="26"/>
      <c r="BIL29" s="26"/>
      <c r="BIM29" s="26"/>
      <c r="BIN29" s="26"/>
      <c r="BIO29" s="26"/>
      <c r="BIP29" s="26"/>
      <c r="BIQ29" s="26"/>
      <c r="BIR29" s="26"/>
      <c r="BIS29" s="26"/>
      <c r="BIT29" s="26"/>
      <c r="BIU29" s="26"/>
      <c r="BIV29" s="26"/>
      <c r="BIW29" s="26"/>
      <c r="BIX29" s="26"/>
      <c r="BIY29" s="26"/>
      <c r="BIZ29" s="26"/>
      <c r="BJA29" s="26"/>
      <c r="BJB29" s="26"/>
      <c r="BJC29" s="26"/>
      <c r="BJD29" s="26"/>
      <c r="BJE29" s="26"/>
      <c r="BJF29" s="26"/>
      <c r="BJG29" s="26"/>
      <c r="BJH29" s="26"/>
      <c r="BJI29" s="26"/>
      <c r="BJJ29" s="26"/>
      <c r="BJK29" s="26"/>
      <c r="BJL29" s="26"/>
      <c r="BJM29" s="26"/>
      <c r="BJN29" s="26"/>
      <c r="BJO29" s="26"/>
      <c r="BJP29" s="26"/>
      <c r="BJQ29" s="26"/>
      <c r="BJR29" s="26"/>
      <c r="BJS29" s="26"/>
      <c r="BJT29" s="26"/>
      <c r="BJU29" s="26"/>
      <c r="BJV29" s="26"/>
      <c r="BJW29" s="26"/>
      <c r="BJX29" s="26"/>
      <c r="BJY29" s="26"/>
      <c r="BJZ29" s="26"/>
      <c r="BKA29" s="26"/>
      <c r="BKB29" s="26"/>
      <c r="BKC29" s="26"/>
      <c r="BKD29" s="26"/>
      <c r="BKE29" s="26"/>
      <c r="BKF29" s="26"/>
      <c r="BKG29" s="26"/>
      <c r="BKH29" s="26"/>
      <c r="BKI29" s="26"/>
      <c r="BKJ29" s="26"/>
      <c r="BKK29" s="26"/>
      <c r="BKL29" s="26"/>
      <c r="BKM29" s="26"/>
      <c r="BKN29" s="26"/>
      <c r="BKO29" s="26"/>
      <c r="BKP29" s="26"/>
      <c r="BKQ29" s="26"/>
      <c r="BKR29" s="26"/>
      <c r="BKS29" s="26"/>
      <c r="BKT29" s="26"/>
      <c r="BKU29" s="26"/>
      <c r="BKV29" s="26"/>
      <c r="BKW29" s="26"/>
      <c r="BKX29" s="26"/>
      <c r="BKY29" s="26"/>
      <c r="BKZ29" s="26"/>
      <c r="BLA29" s="26"/>
      <c r="BLB29" s="26"/>
      <c r="BLC29" s="26"/>
      <c r="BLD29" s="26"/>
      <c r="BLE29" s="26"/>
      <c r="BLF29" s="26"/>
      <c r="BLG29" s="26"/>
      <c r="BLH29" s="26"/>
      <c r="BLI29" s="26"/>
      <c r="BLJ29" s="26"/>
      <c r="BLK29" s="26"/>
      <c r="BLL29" s="26"/>
      <c r="BLM29" s="26"/>
      <c r="BLN29" s="26"/>
      <c r="BLO29" s="26"/>
      <c r="BLP29" s="26"/>
      <c r="BLQ29" s="26"/>
      <c r="BLR29" s="26"/>
      <c r="BLS29" s="26"/>
      <c r="BLT29" s="26"/>
      <c r="BLU29" s="26"/>
      <c r="BLV29" s="26"/>
      <c r="BLW29" s="26"/>
      <c r="BLX29" s="26"/>
      <c r="BLY29" s="26"/>
      <c r="BLZ29" s="26"/>
      <c r="BMA29" s="26"/>
      <c r="BMB29" s="26"/>
      <c r="BMC29" s="26"/>
      <c r="BMD29" s="26"/>
      <c r="BME29" s="26"/>
      <c r="BMF29" s="26"/>
      <c r="BMG29" s="26"/>
      <c r="BMH29" s="26"/>
      <c r="BMI29" s="26"/>
      <c r="BMJ29" s="26"/>
      <c r="BMK29" s="26"/>
      <c r="BML29" s="26"/>
      <c r="BMM29" s="26"/>
      <c r="BMN29" s="26"/>
      <c r="BMO29" s="26"/>
      <c r="BMP29" s="26"/>
      <c r="BMQ29" s="26"/>
      <c r="BMR29" s="26"/>
      <c r="BMS29" s="26"/>
      <c r="BMT29" s="26"/>
      <c r="BMU29" s="26"/>
      <c r="BMV29" s="26"/>
      <c r="BMW29" s="26"/>
      <c r="BMX29" s="26"/>
      <c r="BMY29" s="26"/>
      <c r="BMZ29" s="26"/>
      <c r="BNA29" s="26"/>
      <c r="BNB29" s="26"/>
      <c r="BNC29" s="26"/>
      <c r="BND29" s="26"/>
      <c r="BNE29" s="26"/>
      <c r="BNF29" s="26"/>
      <c r="BNG29" s="26"/>
      <c r="BNH29" s="26"/>
      <c r="BNI29" s="26"/>
      <c r="BNJ29" s="26"/>
      <c r="BNK29" s="26"/>
      <c r="BNL29" s="26"/>
      <c r="BNM29" s="26"/>
      <c r="BNN29" s="26"/>
      <c r="BNO29" s="26"/>
      <c r="BNP29" s="26"/>
      <c r="BNQ29" s="26"/>
      <c r="BNR29" s="26"/>
      <c r="BNS29" s="26"/>
      <c r="BNT29" s="26"/>
      <c r="BNU29" s="26"/>
      <c r="BNV29" s="26"/>
      <c r="BNW29" s="26"/>
      <c r="BNX29" s="26"/>
      <c r="BNY29" s="26"/>
      <c r="BNZ29" s="26"/>
      <c r="BOA29" s="26"/>
      <c r="BOB29" s="26"/>
      <c r="BOC29" s="26"/>
      <c r="BOD29" s="26"/>
      <c r="BOE29" s="26"/>
      <c r="BOF29" s="26"/>
      <c r="BOG29" s="26"/>
      <c r="BOH29" s="26"/>
      <c r="BOI29" s="26"/>
      <c r="BOJ29" s="26"/>
      <c r="BOK29" s="26"/>
      <c r="BOL29" s="26"/>
      <c r="BOM29" s="26"/>
      <c r="BON29" s="26"/>
      <c r="BOO29" s="26"/>
      <c r="BOP29" s="26"/>
      <c r="BOQ29" s="26"/>
      <c r="BOR29" s="26"/>
      <c r="BOS29" s="26"/>
      <c r="BOT29" s="26"/>
      <c r="BOU29" s="26"/>
      <c r="BOV29" s="26"/>
      <c r="BOW29" s="26"/>
      <c r="BOX29" s="26"/>
      <c r="BOY29" s="26"/>
      <c r="BOZ29" s="26"/>
      <c r="BPA29" s="26"/>
      <c r="BPB29" s="26"/>
      <c r="BPC29" s="26"/>
      <c r="BPD29" s="26"/>
      <c r="BPE29" s="26"/>
      <c r="BPF29" s="26"/>
      <c r="BPG29" s="26"/>
      <c r="BPH29" s="26"/>
      <c r="BPI29" s="26"/>
      <c r="BPJ29" s="26"/>
      <c r="BPK29" s="26"/>
      <c r="BPL29" s="26"/>
      <c r="BPM29" s="26"/>
      <c r="BPN29" s="26"/>
      <c r="BPO29" s="26"/>
      <c r="BPP29" s="26"/>
      <c r="BPQ29" s="26"/>
      <c r="BPR29" s="26"/>
      <c r="BPS29" s="26"/>
      <c r="BPT29" s="26"/>
      <c r="BPU29" s="26"/>
      <c r="BPV29" s="26"/>
      <c r="BPW29" s="26"/>
      <c r="BPX29" s="26"/>
      <c r="BPY29" s="26"/>
      <c r="BPZ29" s="26"/>
      <c r="BQA29" s="26"/>
      <c r="BQB29" s="26"/>
      <c r="BQC29" s="26"/>
      <c r="BQD29" s="26"/>
      <c r="BQE29" s="26"/>
      <c r="BQF29" s="26"/>
      <c r="BQG29" s="26"/>
      <c r="BQH29" s="26"/>
      <c r="BQI29" s="26"/>
      <c r="BQJ29" s="26"/>
      <c r="BQK29" s="26"/>
      <c r="BQL29" s="26"/>
      <c r="BQM29" s="26"/>
      <c r="BQN29" s="26"/>
      <c r="BQO29" s="26"/>
      <c r="BQP29" s="26"/>
      <c r="BQQ29" s="26"/>
      <c r="BQR29" s="26"/>
      <c r="BQS29" s="26"/>
      <c r="BQT29" s="26"/>
      <c r="BQU29" s="26"/>
      <c r="BQV29" s="26"/>
      <c r="BQW29" s="26"/>
      <c r="BQX29" s="26"/>
      <c r="BQY29" s="26"/>
      <c r="BQZ29" s="26"/>
      <c r="BRA29" s="26"/>
      <c r="BRB29" s="26"/>
      <c r="BRC29" s="26"/>
      <c r="BRD29" s="26"/>
      <c r="BRE29" s="26"/>
      <c r="BRF29" s="26"/>
      <c r="BRG29" s="26"/>
      <c r="BRH29" s="26"/>
      <c r="BRI29" s="26"/>
      <c r="BRJ29" s="26"/>
      <c r="BRK29" s="26"/>
      <c r="BRL29" s="26"/>
      <c r="BRM29" s="26"/>
      <c r="BRN29" s="26"/>
      <c r="BRO29" s="26"/>
      <c r="BRP29" s="26"/>
      <c r="BRQ29" s="26"/>
      <c r="BRR29" s="26"/>
      <c r="BRS29" s="26"/>
      <c r="BRT29" s="26"/>
      <c r="BRU29" s="26"/>
      <c r="BRV29" s="26"/>
      <c r="BRW29" s="26"/>
      <c r="BRX29" s="26"/>
      <c r="BRY29" s="26"/>
      <c r="BRZ29" s="26"/>
      <c r="BSA29" s="26"/>
      <c r="BSB29" s="26"/>
      <c r="BSC29" s="26"/>
      <c r="BSD29" s="26"/>
      <c r="BSE29" s="26"/>
      <c r="BSF29" s="26"/>
      <c r="BSG29" s="26"/>
      <c r="BSH29" s="26"/>
      <c r="BSI29" s="26"/>
      <c r="BSJ29" s="26"/>
      <c r="BSK29" s="26"/>
      <c r="BSL29" s="26"/>
      <c r="BSM29" s="26"/>
      <c r="BSN29" s="26"/>
      <c r="BSO29" s="26"/>
      <c r="BSP29" s="26"/>
      <c r="BSQ29" s="26"/>
      <c r="BSR29" s="26"/>
      <c r="BSS29" s="26"/>
      <c r="BST29" s="26"/>
      <c r="BSU29" s="26"/>
      <c r="BSV29" s="26"/>
      <c r="BSW29" s="26"/>
      <c r="BSX29" s="26"/>
      <c r="BSY29" s="26"/>
      <c r="BSZ29" s="26"/>
      <c r="BTA29" s="26"/>
      <c r="BTB29" s="26"/>
      <c r="BTC29" s="26"/>
      <c r="BTD29" s="26"/>
      <c r="BTE29" s="26"/>
      <c r="BTF29" s="26"/>
      <c r="BTG29" s="26"/>
      <c r="BTH29" s="26"/>
      <c r="BTI29" s="26"/>
      <c r="BTJ29" s="26"/>
      <c r="BTK29" s="26"/>
      <c r="BTL29" s="26"/>
      <c r="BTM29" s="26"/>
      <c r="BTN29" s="26"/>
      <c r="BTO29" s="26"/>
      <c r="BTP29" s="26"/>
      <c r="BTQ29" s="26"/>
      <c r="BTR29" s="26"/>
      <c r="BTS29" s="26"/>
      <c r="BTT29" s="26"/>
      <c r="BTU29" s="26"/>
      <c r="BTV29" s="26"/>
      <c r="BTW29" s="26"/>
      <c r="BTX29" s="26"/>
      <c r="BTY29" s="26"/>
      <c r="BTZ29" s="26"/>
      <c r="BUA29" s="26"/>
      <c r="BUB29" s="26"/>
      <c r="BUC29" s="26"/>
      <c r="BUD29" s="26"/>
      <c r="BUE29" s="26"/>
      <c r="BUF29" s="26"/>
      <c r="BUG29" s="26"/>
      <c r="BUH29" s="26"/>
      <c r="BUI29" s="26"/>
      <c r="BUJ29" s="26"/>
      <c r="BUK29" s="26"/>
      <c r="BUL29" s="26"/>
      <c r="BUM29" s="26"/>
      <c r="BUN29" s="26"/>
      <c r="BUO29" s="26"/>
      <c r="BUP29" s="26"/>
      <c r="BUQ29" s="26"/>
      <c r="BUR29" s="26"/>
      <c r="BUS29" s="26"/>
      <c r="BUT29" s="26"/>
      <c r="BUU29" s="26"/>
      <c r="BUV29" s="26"/>
      <c r="BUW29" s="26"/>
      <c r="BUX29" s="26"/>
      <c r="BUY29" s="26"/>
      <c r="BUZ29" s="26"/>
      <c r="BVA29" s="26"/>
      <c r="BVB29" s="26"/>
      <c r="BVC29" s="26"/>
      <c r="BVD29" s="26"/>
      <c r="BVE29" s="26"/>
      <c r="BVF29" s="26"/>
      <c r="BVG29" s="26"/>
      <c r="BVH29" s="26"/>
      <c r="BVI29" s="26"/>
      <c r="BVJ29" s="26"/>
      <c r="BVK29" s="26"/>
      <c r="BVL29" s="26"/>
      <c r="BVM29" s="26"/>
      <c r="BVN29" s="26"/>
      <c r="BVO29" s="26"/>
      <c r="BVP29" s="26"/>
      <c r="BVQ29" s="26"/>
      <c r="BVR29" s="26"/>
      <c r="BVS29" s="26"/>
      <c r="BVT29" s="26"/>
      <c r="BVU29" s="26"/>
      <c r="BVV29" s="26"/>
      <c r="BVW29" s="26"/>
      <c r="BVX29" s="26"/>
      <c r="BVY29" s="26"/>
      <c r="BVZ29" s="26"/>
      <c r="BWA29" s="26"/>
      <c r="BWB29" s="26"/>
      <c r="BWC29" s="26"/>
      <c r="BWD29" s="26"/>
      <c r="BWE29" s="26"/>
      <c r="BWF29" s="26"/>
      <c r="BWG29" s="26"/>
      <c r="BWH29" s="26"/>
      <c r="BWI29" s="26"/>
      <c r="BWJ29" s="26"/>
      <c r="BWK29" s="26"/>
      <c r="BWL29" s="26"/>
      <c r="BWM29" s="26"/>
      <c r="BWN29" s="26"/>
      <c r="BWO29" s="26"/>
      <c r="BWP29" s="26"/>
      <c r="BWQ29" s="26"/>
      <c r="BWR29" s="26"/>
      <c r="BWS29" s="26"/>
      <c r="BWT29" s="26"/>
      <c r="BWU29" s="26"/>
      <c r="BWV29" s="26"/>
      <c r="BWW29" s="26"/>
      <c r="BWX29" s="26"/>
      <c r="BWY29" s="26"/>
      <c r="BWZ29" s="26"/>
      <c r="BXA29" s="26"/>
      <c r="BXB29" s="26"/>
      <c r="BXC29" s="26"/>
      <c r="BXD29" s="26"/>
      <c r="BXE29" s="26"/>
      <c r="BXF29" s="26"/>
      <c r="BXG29" s="26"/>
      <c r="BXH29" s="26"/>
      <c r="BXI29" s="26"/>
      <c r="BXJ29" s="26"/>
      <c r="BXK29" s="26"/>
      <c r="BXL29" s="26"/>
      <c r="BXM29" s="26"/>
      <c r="BXN29" s="26"/>
      <c r="BXO29" s="26"/>
      <c r="BXP29" s="26"/>
      <c r="BXQ29" s="26"/>
      <c r="BXR29" s="26"/>
      <c r="BXS29" s="26"/>
      <c r="BXT29" s="26"/>
      <c r="BXU29" s="26"/>
      <c r="BXV29" s="26"/>
      <c r="BXW29" s="26"/>
      <c r="BXX29" s="26"/>
      <c r="BXY29" s="26"/>
      <c r="BXZ29" s="26"/>
      <c r="BYA29" s="26"/>
      <c r="BYB29" s="26"/>
      <c r="BYC29" s="26"/>
      <c r="BYD29" s="26"/>
      <c r="BYE29" s="26"/>
      <c r="BYF29" s="26"/>
      <c r="BYG29" s="26"/>
      <c r="BYH29" s="26"/>
      <c r="BYI29" s="26"/>
      <c r="BYJ29" s="26"/>
      <c r="BYK29" s="26"/>
      <c r="BYL29" s="26"/>
      <c r="BYM29" s="26"/>
      <c r="BYN29" s="26"/>
      <c r="BYO29" s="26"/>
      <c r="BYP29" s="26"/>
      <c r="BYQ29" s="26"/>
      <c r="BYR29" s="26"/>
      <c r="BYS29" s="26"/>
      <c r="BYT29" s="26"/>
      <c r="BYU29" s="26"/>
      <c r="BYV29" s="26"/>
      <c r="BYW29" s="26"/>
      <c r="BYX29" s="26"/>
      <c r="BYY29" s="26"/>
      <c r="BYZ29" s="26"/>
      <c r="BZA29" s="26"/>
      <c r="BZB29" s="26"/>
      <c r="BZC29" s="26"/>
      <c r="BZD29" s="26"/>
      <c r="BZE29" s="26"/>
      <c r="BZF29" s="26"/>
      <c r="BZG29" s="26"/>
      <c r="BZH29" s="26"/>
      <c r="BZI29" s="26"/>
      <c r="BZJ29" s="26"/>
      <c r="BZK29" s="26"/>
      <c r="BZL29" s="26"/>
      <c r="BZM29" s="26"/>
      <c r="BZN29" s="26"/>
      <c r="BZO29" s="26"/>
      <c r="BZP29" s="26"/>
      <c r="BZQ29" s="26"/>
      <c r="BZR29" s="26"/>
      <c r="BZS29" s="26"/>
      <c r="BZT29" s="26"/>
      <c r="BZU29" s="26"/>
      <c r="BZV29" s="26"/>
      <c r="BZW29" s="26"/>
      <c r="BZX29" s="26"/>
      <c r="BZY29" s="26"/>
      <c r="BZZ29" s="26"/>
      <c r="CAA29" s="26"/>
      <c r="CAB29" s="26"/>
      <c r="CAC29" s="26"/>
      <c r="CAD29" s="26"/>
      <c r="CAE29" s="26"/>
      <c r="CAF29" s="26"/>
      <c r="CAG29" s="26"/>
      <c r="CAH29" s="26"/>
      <c r="CAI29" s="26"/>
      <c r="CAJ29" s="26"/>
      <c r="CAK29" s="26"/>
      <c r="CAL29" s="26"/>
      <c r="CAM29" s="26"/>
      <c r="CAN29" s="26"/>
      <c r="CAO29" s="26"/>
      <c r="CAP29" s="26"/>
      <c r="CAQ29" s="26"/>
      <c r="CAR29" s="26"/>
      <c r="CAS29" s="26"/>
      <c r="CAT29" s="26"/>
      <c r="CAU29" s="26"/>
      <c r="CAV29" s="26"/>
      <c r="CAW29" s="26"/>
      <c r="CAX29" s="26"/>
      <c r="CAY29" s="26"/>
      <c r="CAZ29" s="26"/>
      <c r="CBA29" s="26"/>
      <c r="CBB29" s="26"/>
      <c r="CBC29" s="26"/>
      <c r="CBD29" s="26"/>
      <c r="CBE29" s="26"/>
      <c r="CBF29" s="26"/>
      <c r="CBG29" s="26"/>
      <c r="CBH29" s="26"/>
      <c r="CBI29" s="26"/>
      <c r="CBJ29" s="26"/>
      <c r="CBK29" s="26"/>
      <c r="CBL29" s="26"/>
      <c r="CBM29" s="26"/>
      <c r="CBN29" s="26"/>
      <c r="CBO29" s="26"/>
      <c r="CBP29" s="26"/>
      <c r="CBQ29" s="26"/>
      <c r="CBR29" s="26"/>
      <c r="CBS29" s="26"/>
      <c r="CBT29" s="26"/>
      <c r="CBU29" s="26"/>
      <c r="CBV29" s="26"/>
      <c r="CBW29" s="26"/>
      <c r="CBX29" s="26"/>
      <c r="CBY29" s="26"/>
      <c r="CBZ29" s="26"/>
      <c r="CCA29" s="26"/>
      <c r="CCB29" s="26"/>
      <c r="CCC29" s="26"/>
      <c r="CCD29" s="26"/>
      <c r="CCE29" s="26"/>
      <c r="CCF29" s="26"/>
      <c r="CCG29" s="26"/>
      <c r="CCH29" s="26"/>
      <c r="CCI29" s="26"/>
      <c r="CCJ29" s="26"/>
      <c r="CCK29" s="26"/>
      <c r="CCL29" s="26"/>
      <c r="CCM29" s="26"/>
      <c r="CCN29" s="26"/>
      <c r="CCO29" s="26"/>
      <c r="CCP29" s="26"/>
      <c r="CCQ29" s="26"/>
      <c r="CCR29" s="26"/>
      <c r="CCS29" s="26"/>
      <c r="CCT29" s="26"/>
      <c r="CCU29" s="26"/>
      <c r="CCV29" s="26"/>
      <c r="CCW29" s="26"/>
      <c r="CCX29" s="26"/>
      <c r="CCY29" s="26"/>
      <c r="CCZ29" s="26"/>
      <c r="CDA29" s="26"/>
      <c r="CDB29" s="26"/>
      <c r="CDC29" s="26"/>
      <c r="CDD29" s="26"/>
      <c r="CDE29" s="26"/>
      <c r="CDF29" s="26"/>
      <c r="CDG29" s="26"/>
      <c r="CDH29" s="26"/>
      <c r="CDI29" s="26"/>
      <c r="CDJ29" s="26"/>
      <c r="CDK29" s="26"/>
      <c r="CDL29" s="26"/>
      <c r="CDM29" s="26"/>
      <c r="CDN29" s="26"/>
      <c r="CDO29" s="26"/>
      <c r="CDP29" s="26"/>
      <c r="CDQ29" s="26"/>
      <c r="CDR29" s="26"/>
      <c r="CDS29" s="26"/>
      <c r="CDT29" s="26"/>
      <c r="CDU29" s="26"/>
      <c r="CDV29" s="26"/>
      <c r="CDW29" s="26"/>
      <c r="CDX29" s="26"/>
      <c r="CDY29" s="26"/>
      <c r="CDZ29" s="26"/>
      <c r="CEA29" s="26"/>
      <c r="CEB29" s="26"/>
      <c r="CEC29" s="26"/>
      <c r="CED29" s="26"/>
      <c r="CEE29" s="26"/>
      <c r="CEF29" s="26"/>
      <c r="CEG29" s="26"/>
      <c r="CEH29" s="26"/>
      <c r="CEI29" s="26"/>
      <c r="CEJ29" s="26"/>
      <c r="CEK29" s="26"/>
      <c r="CEL29" s="26"/>
      <c r="CEM29" s="26"/>
      <c r="CEN29" s="26"/>
      <c r="CEO29" s="26"/>
      <c r="CEP29" s="26"/>
      <c r="CEQ29" s="26"/>
      <c r="CER29" s="26"/>
      <c r="CES29" s="26"/>
      <c r="CET29" s="26"/>
      <c r="CEU29" s="26"/>
      <c r="CEV29" s="26"/>
      <c r="CEW29" s="26"/>
      <c r="CEX29" s="26"/>
      <c r="CEY29" s="26"/>
      <c r="CEZ29" s="26"/>
      <c r="CFA29" s="26"/>
      <c r="CFB29" s="26"/>
      <c r="CFC29" s="26"/>
      <c r="CFD29" s="26"/>
      <c r="CFE29" s="26"/>
      <c r="CFF29" s="26"/>
      <c r="CFG29" s="26"/>
      <c r="CFH29" s="26"/>
      <c r="CFI29" s="26"/>
      <c r="CFJ29" s="26"/>
      <c r="CFK29" s="26"/>
      <c r="CFL29" s="26"/>
      <c r="CFM29" s="26"/>
      <c r="CFN29" s="26"/>
      <c r="CFO29" s="26"/>
      <c r="CFP29" s="26"/>
      <c r="CFQ29" s="26"/>
      <c r="CFR29" s="26"/>
      <c r="CFS29" s="26"/>
      <c r="CFT29" s="26"/>
      <c r="CFU29" s="26"/>
      <c r="CFV29" s="26"/>
      <c r="CFW29" s="26"/>
      <c r="CFX29" s="26"/>
      <c r="CFY29" s="26"/>
      <c r="CFZ29" s="26"/>
      <c r="CGA29" s="26"/>
      <c r="CGB29" s="26"/>
      <c r="CGC29" s="26"/>
      <c r="CGD29" s="26"/>
      <c r="CGE29" s="26"/>
      <c r="CGF29" s="26"/>
      <c r="CGG29" s="26"/>
      <c r="CGH29" s="26"/>
      <c r="CGI29" s="26"/>
      <c r="CGJ29" s="26"/>
      <c r="CGK29" s="26"/>
      <c r="CGL29" s="26"/>
      <c r="CGM29" s="26"/>
      <c r="CGN29" s="26"/>
      <c r="CGO29" s="26"/>
      <c r="CGP29" s="26"/>
      <c r="CGQ29" s="26"/>
      <c r="CGR29" s="26"/>
      <c r="CGS29" s="26"/>
      <c r="CGT29" s="26"/>
      <c r="CGU29" s="26"/>
      <c r="CGV29" s="26"/>
      <c r="CGW29" s="26"/>
      <c r="CGX29" s="26"/>
      <c r="CGY29" s="26"/>
      <c r="CGZ29" s="26"/>
      <c r="CHA29" s="26"/>
      <c r="CHB29" s="26"/>
      <c r="CHC29" s="26"/>
      <c r="CHD29" s="26"/>
      <c r="CHE29" s="26"/>
      <c r="CHF29" s="26"/>
      <c r="CHG29" s="26"/>
      <c r="CHH29" s="26"/>
      <c r="CHI29" s="26"/>
      <c r="CHJ29" s="26"/>
      <c r="CHK29" s="26"/>
      <c r="CHL29" s="26"/>
      <c r="CHM29" s="26"/>
      <c r="CHN29" s="26"/>
      <c r="CHO29" s="26"/>
      <c r="CHP29" s="26"/>
      <c r="CHQ29" s="26"/>
      <c r="CHR29" s="26"/>
      <c r="CHS29" s="26"/>
      <c r="CHT29" s="26"/>
      <c r="CHU29" s="26"/>
      <c r="CHV29" s="26"/>
      <c r="CHW29" s="26"/>
      <c r="CHX29" s="26"/>
      <c r="CHY29" s="26"/>
      <c r="CHZ29" s="26"/>
      <c r="CIA29" s="26"/>
      <c r="CIB29" s="26"/>
      <c r="CIC29" s="26"/>
      <c r="CID29" s="26"/>
      <c r="CIE29" s="26"/>
      <c r="CIF29" s="26"/>
      <c r="CIG29" s="26"/>
      <c r="CIH29" s="26"/>
      <c r="CII29" s="26"/>
      <c r="CIJ29" s="26"/>
      <c r="CIK29" s="26"/>
      <c r="CIL29" s="26"/>
      <c r="CIM29" s="26"/>
      <c r="CIN29" s="26"/>
      <c r="CIO29" s="26"/>
      <c r="CIP29" s="26"/>
      <c r="CIQ29" s="26"/>
      <c r="CIR29" s="26"/>
      <c r="CIS29" s="26"/>
      <c r="CIT29" s="26"/>
      <c r="CIU29" s="26"/>
      <c r="CIV29" s="26"/>
      <c r="CIW29" s="26"/>
      <c r="CIX29" s="26"/>
      <c r="CIY29" s="26"/>
      <c r="CIZ29" s="26"/>
      <c r="CJA29" s="26"/>
      <c r="CJB29" s="26"/>
      <c r="CJC29" s="26"/>
      <c r="CJD29" s="26"/>
      <c r="CJE29" s="26"/>
      <c r="CJF29" s="26"/>
      <c r="CJG29" s="26"/>
      <c r="CJH29" s="26"/>
      <c r="CJI29" s="26"/>
      <c r="CJJ29" s="26"/>
      <c r="CJK29" s="26"/>
      <c r="CJL29" s="26"/>
      <c r="CJM29" s="26"/>
      <c r="CJN29" s="26"/>
      <c r="CJO29" s="26"/>
      <c r="CJP29" s="26"/>
      <c r="CJQ29" s="26"/>
      <c r="CJR29" s="26"/>
      <c r="CJS29" s="26"/>
      <c r="CJT29" s="26"/>
      <c r="CJU29" s="26"/>
      <c r="CJV29" s="26"/>
      <c r="CJW29" s="26"/>
      <c r="CJX29" s="26"/>
      <c r="CJY29" s="26"/>
      <c r="CJZ29" s="26"/>
      <c r="CKA29" s="26"/>
      <c r="CKB29" s="26"/>
      <c r="CKC29" s="26"/>
      <c r="CKD29" s="26"/>
      <c r="CKE29" s="26"/>
      <c r="CKF29" s="26"/>
      <c r="CKG29" s="26"/>
      <c r="CKH29" s="26"/>
      <c r="CKI29" s="26"/>
      <c r="CKJ29" s="26"/>
      <c r="CKK29" s="26"/>
      <c r="CKL29" s="26"/>
      <c r="CKM29" s="26"/>
      <c r="CKN29" s="26"/>
      <c r="CKO29" s="26"/>
      <c r="CKP29" s="26"/>
      <c r="CKQ29" s="26"/>
      <c r="CKR29" s="26"/>
      <c r="CKS29" s="26"/>
      <c r="CKT29" s="26"/>
      <c r="CKU29" s="26"/>
      <c r="CKV29" s="26"/>
      <c r="CKW29" s="26"/>
      <c r="CKX29" s="26"/>
      <c r="CKY29" s="26"/>
      <c r="CKZ29" s="26"/>
      <c r="CLA29" s="26"/>
      <c r="CLB29" s="26"/>
      <c r="CLC29" s="26"/>
      <c r="CLD29" s="26"/>
      <c r="CLE29" s="26"/>
      <c r="CLF29" s="26"/>
      <c r="CLG29" s="26"/>
      <c r="CLH29" s="26"/>
      <c r="CLI29" s="26"/>
      <c r="CLJ29" s="26"/>
      <c r="CLK29" s="26"/>
      <c r="CLL29" s="26"/>
      <c r="CLM29" s="26"/>
      <c r="CLN29" s="26"/>
      <c r="CLO29" s="26"/>
      <c r="CLP29" s="26"/>
      <c r="CLQ29" s="26"/>
      <c r="CLR29" s="26"/>
      <c r="CLS29" s="26"/>
      <c r="CLT29" s="26"/>
      <c r="CLU29" s="26"/>
      <c r="CLV29" s="26"/>
      <c r="CLW29" s="26"/>
      <c r="CLX29" s="26"/>
      <c r="CLY29" s="26"/>
      <c r="CLZ29" s="26"/>
      <c r="CMA29" s="26"/>
      <c r="CMB29" s="26"/>
      <c r="CMC29" s="26"/>
      <c r="CMD29" s="26"/>
      <c r="CME29" s="26"/>
      <c r="CMF29" s="26"/>
      <c r="CMG29" s="26"/>
      <c r="CMH29" s="26"/>
      <c r="CMI29" s="26"/>
      <c r="CMJ29" s="26"/>
      <c r="CMK29" s="26"/>
      <c r="CML29" s="26"/>
      <c r="CMM29" s="26"/>
      <c r="CMN29" s="26"/>
      <c r="CMO29" s="26"/>
      <c r="CMP29" s="26"/>
      <c r="CMQ29" s="26"/>
      <c r="CMR29" s="26"/>
      <c r="CMS29" s="26"/>
      <c r="CMT29" s="26"/>
      <c r="CMU29" s="26"/>
      <c r="CMV29" s="26"/>
      <c r="CMW29" s="26"/>
      <c r="CMX29" s="26"/>
      <c r="CMY29" s="26"/>
      <c r="CMZ29" s="26"/>
      <c r="CNA29" s="26"/>
      <c r="CNB29" s="26"/>
      <c r="CNC29" s="26"/>
      <c r="CND29" s="26"/>
      <c r="CNE29" s="26"/>
      <c r="CNF29" s="26"/>
      <c r="CNG29" s="26"/>
      <c r="CNH29" s="26"/>
      <c r="CNI29" s="26"/>
      <c r="CNJ29" s="26"/>
      <c r="CNK29" s="26"/>
      <c r="CNL29" s="26"/>
      <c r="CNM29" s="26"/>
      <c r="CNN29" s="26"/>
      <c r="CNO29" s="26"/>
      <c r="CNP29" s="26"/>
      <c r="CNQ29" s="26"/>
      <c r="CNR29" s="26"/>
      <c r="CNS29" s="26"/>
      <c r="CNT29" s="26"/>
      <c r="CNU29" s="26"/>
      <c r="CNV29" s="26"/>
      <c r="CNW29" s="26"/>
      <c r="CNX29" s="26"/>
      <c r="CNY29" s="26"/>
      <c r="CNZ29" s="26"/>
      <c r="COA29" s="26"/>
      <c r="COB29" s="26"/>
      <c r="COC29" s="26"/>
      <c r="COD29" s="26"/>
      <c r="COE29" s="26"/>
      <c r="COF29" s="26"/>
      <c r="COG29" s="26"/>
      <c r="COH29" s="26"/>
      <c r="COI29" s="26"/>
      <c r="COJ29" s="26"/>
      <c r="COK29" s="26"/>
      <c r="COL29" s="26"/>
      <c r="COM29" s="26"/>
      <c r="CON29" s="26"/>
      <c r="COO29" s="26"/>
      <c r="COP29" s="26"/>
      <c r="COQ29" s="26"/>
      <c r="COR29" s="26"/>
      <c r="COS29" s="26"/>
      <c r="COT29" s="26"/>
      <c r="COU29" s="26"/>
      <c r="COV29" s="26"/>
      <c r="COW29" s="26"/>
      <c r="COX29" s="26"/>
      <c r="COY29" s="26"/>
      <c r="COZ29" s="26"/>
      <c r="CPA29" s="26"/>
      <c r="CPB29" s="26"/>
      <c r="CPC29" s="26"/>
      <c r="CPD29" s="26"/>
      <c r="CPE29" s="26"/>
      <c r="CPF29" s="26"/>
      <c r="CPG29" s="26"/>
      <c r="CPH29" s="26"/>
      <c r="CPI29" s="26"/>
      <c r="CPJ29" s="26"/>
      <c r="CPK29" s="26"/>
      <c r="CPL29" s="26"/>
      <c r="CPM29" s="26"/>
      <c r="CPN29" s="26"/>
      <c r="CPO29" s="26"/>
      <c r="CPP29" s="26"/>
      <c r="CPQ29" s="26"/>
      <c r="CPR29" s="26"/>
      <c r="CPS29" s="26"/>
      <c r="CPT29" s="26"/>
      <c r="CPU29" s="26"/>
      <c r="CPV29" s="26"/>
      <c r="CPW29" s="26"/>
      <c r="CPX29" s="26"/>
      <c r="CPY29" s="26"/>
      <c r="CPZ29" s="26"/>
      <c r="CQA29" s="26"/>
      <c r="CQB29" s="26"/>
      <c r="CQC29" s="26"/>
      <c r="CQD29" s="26"/>
      <c r="CQE29" s="26"/>
      <c r="CQF29" s="26"/>
      <c r="CQG29" s="26"/>
      <c r="CQH29" s="26"/>
      <c r="CQI29" s="26"/>
      <c r="CQJ29" s="26"/>
      <c r="CQK29" s="26"/>
      <c r="CQL29" s="26"/>
      <c r="CQM29" s="26"/>
      <c r="CQN29" s="26"/>
      <c r="CQO29" s="26"/>
      <c r="CQP29" s="26"/>
      <c r="CQQ29" s="26"/>
      <c r="CQR29" s="26"/>
      <c r="CQS29" s="26"/>
      <c r="CQT29" s="26"/>
      <c r="CQU29" s="26"/>
      <c r="CQV29" s="26"/>
      <c r="CQW29" s="26"/>
      <c r="CQX29" s="26"/>
      <c r="CQY29" s="26"/>
      <c r="CQZ29" s="26"/>
      <c r="CRA29" s="26"/>
      <c r="CRB29" s="26"/>
      <c r="CRC29" s="26"/>
      <c r="CRD29" s="26"/>
      <c r="CRE29" s="26"/>
      <c r="CRF29" s="26"/>
      <c r="CRG29" s="26"/>
      <c r="CRH29" s="26"/>
      <c r="CRI29" s="26"/>
      <c r="CRJ29" s="26"/>
      <c r="CRK29" s="26"/>
      <c r="CRL29" s="26"/>
      <c r="CRM29" s="26"/>
      <c r="CRN29" s="26"/>
      <c r="CRO29" s="26"/>
      <c r="CRP29" s="26"/>
      <c r="CRQ29" s="26"/>
      <c r="CRR29" s="26"/>
      <c r="CRS29" s="26"/>
      <c r="CRT29" s="26"/>
      <c r="CRU29" s="26"/>
      <c r="CRV29" s="26"/>
      <c r="CRW29" s="26"/>
      <c r="CRX29" s="26"/>
      <c r="CRY29" s="26"/>
      <c r="CRZ29" s="26"/>
      <c r="CSA29" s="26"/>
      <c r="CSB29" s="26"/>
      <c r="CSC29" s="26"/>
      <c r="CSD29" s="26"/>
      <c r="CSE29" s="26"/>
      <c r="CSF29" s="26"/>
      <c r="CSG29" s="26"/>
      <c r="CSH29" s="26"/>
      <c r="CSI29" s="26"/>
      <c r="CSJ29" s="26"/>
      <c r="CSK29" s="26"/>
      <c r="CSL29" s="26"/>
      <c r="CSM29" s="26"/>
      <c r="CSN29" s="26"/>
      <c r="CSO29" s="26"/>
      <c r="CSP29" s="26"/>
      <c r="CSQ29" s="26"/>
      <c r="CSR29" s="26"/>
      <c r="CSS29" s="26"/>
      <c r="CST29" s="26"/>
      <c r="CSU29" s="26"/>
      <c r="CSV29" s="26"/>
      <c r="CSW29" s="26"/>
      <c r="CSX29" s="26"/>
      <c r="CSY29" s="26"/>
      <c r="CSZ29" s="26"/>
      <c r="CTA29" s="26"/>
      <c r="CTB29" s="26"/>
      <c r="CTC29" s="26"/>
      <c r="CTD29" s="26"/>
      <c r="CTE29" s="26"/>
      <c r="CTF29" s="26"/>
      <c r="CTG29" s="26"/>
      <c r="CTH29" s="26"/>
      <c r="CTI29" s="26"/>
      <c r="CTJ29" s="26"/>
      <c r="CTK29" s="26"/>
      <c r="CTL29" s="26"/>
      <c r="CTM29" s="26"/>
      <c r="CTN29" s="26"/>
      <c r="CTO29" s="26"/>
      <c r="CTP29" s="26"/>
      <c r="CTQ29" s="26"/>
      <c r="CTR29" s="26"/>
      <c r="CTS29" s="26"/>
      <c r="CTT29" s="26"/>
      <c r="CTU29" s="26"/>
      <c r="CTV29" s="26"/>
      <c r="CTW29" s="26"/>
      <c r="CTX29" s="26"/>
      <c r="CTY29" s="26"/>
      <c r="CTZ29" s="26"/>
      <c r="CUA29" s="26"/>
      <c r="CUB29" s="26"/>
      <c r="CUC29" s="26"/>
      <c r="CUD29" s="26"/>
      <c r="CUE29" s="26"/>
      <c r="CUF29" s="26"/>
      <c r="CUG29" s="26"/>
      <c r="CUH29" s="26"/>
      <c r="CUI29" s="26"/>
      <c r="CUJ29" s="26"/>
      <c r="CUK29" s="26"/>
      <c r="CUL29" s="26"/>
      <c r="CUM29" s="26"/>
      <c r="CUN29" s="26"/>
      <c r="CUO29" s="26"/>
      <c r="CUP29" s="26"/>
      <c r="CUQ29" s="26"/>
      <c r="CUR29" s="26"/>
      <c r="CUS29" s="26"/>
      <c r="CUT29" s="26"/>
      <c r="CUU29" s="26"/>
      <c r="CUV29" s="26"/>
      <c r="CUW29" s="26"/>
      <c r="CUX29" s="26"/>
      <c r="CUY29" s="26"/>
      <c r="CUZ29" s="26"/>
      <c r="CVA29" s="26"/>
      <c r="CVB29" s="26"/>
      <c r="CVC29" s="26"/>
      <c r="CVD29" s="26"/>
      <c r="CVE29" s="26"/>
      <c r="CVF29" s="26"/>
      <c r="CVG29" s="26"/>
      <c r="CVH29" s="26"/>
      <c r="CVI29" s="26"/>
      <c r="CVJ29" s="26"/>
      <c r="CVK29" s="26"/>
      <c r="CVL29" s="26"/>
      <c r="CVM29" s="26"/>
      <c r="CVN29" s="26"/>
      <c r="CVO29" s="26"/>
      <c r="CVP29" s="26"/>
      <c r="CVQ29" s="26"/>
      <c r="CVR29" s="26"/>
      <c r="CVS29" s="26"/>
      <c r="CVT29" s="26"/>
      <c r="CVU29" s="26"/>
      <c r="CVV29" s="26"/>
      <c r="CVW29" s="26"/>
      <c r="CVX29" s="26"/>
      <c r="CVY29" s="26"/>
      <c r="CVZ29" s="26"/>
      <c r="CWA29" s="26"/>
      <c r="CWB29" s="26"/>
      <c r="CWC29" s="26"/>
      <c r="CWD29" s="26"/>
      <c r="CWE29" s="26"/>
      <c r="CWF29" s="26"/>
      <c r="CWG29" s="26"/>
      <c r="CWH29" s="26"/>
      <c r="CWI29" s="26"/>
      <c r="CWJ29" s="26"/>
      <c r="CWK29" s="26"/>
      <c r="CWL29" s="26"/>
      <c r="CWM29" s="26"/>
      <c r="CWN29" s="26"/>
      <c r="CWO29" s="26"/>
      <c r="CWP29" s="26"/>
      <c r="CWQ29" s="26"/>
      <c r="CWR29" s="26"/>
      <c r="CWS29" s="26"/>
      <c r="CWT29" s="26"/>
      <c r="CWU29" s="26"/>
      <c r="CWV29" s="26"/>
      <c r="CWW29" s="26"/>
      <c r="CWX29" s="26"/>
      <c r="CWY29" s="26"/>
      <c r="CWZ29" s="26"/>
      <c r="CXA29" s="26"/>
      <c r="CXB29" s="26"/>
      <c r="CXC29" s="26"/>
      <c r="CXD29" s="26"/>
      <c r="CXE29" s="26"/>
      <c r="CXF29" s="26"/>
      <c r="CXG29" s="26"/>
      <c r="CXH29" s="26"/>
      <c r="CXI29" s="26"/>
      <c r="CXJ29" s="26"/>
      <c r="CXK29" s="26"/>
      <c r="CXL29" s="26"/>
      <c r="CXM29" s="26"/>
      <c r="CXN29" s="26"/>
      <c r="CXO29" s="26"/>
      <c r="CXP29" s="26"/>
      <c r="CXQ29" s="26"/>
      <c r="CXR29" s="26"/>
      <c r="CXS29" s="26"/>
      <c r="CXT29" s="26"/>
      <c r="CXU29" s="26"/>
      <c r="CXV29" s="26"/>
      <c r="CXW29" s="26"/>
      <c r="CXX29" s="26"/>
      <c r="CXY29" s="26"/>
      <c r="CXZ29" s="26"/>
      <c r="CYA29" s="26"/>
      <c r="CYB29" s="26"/>
      <c r="CYC29" s="26"/>
      <c r="CYD29" s="26"/>
      <c r="CYE29" s="26"/>
      <c r="CYF29" s="26"/>
      <c r="CYG29" s="26"/>
      <c r="CYH29" s="26"/>
      <c r="CYI29" s="26"/>
      <c r="CYJ29" s="26"/>
      <c r="CYK29" s="26"/>
      <c r="CYL29" s="26"/>
      <c r="CYM29" s="26"/>
      <c r="CYN29" s="26"/>
      <c r="CYO29" s="26"/>
      <c r="CYP29" s="26"/>
      <c r="CYQ29" s="26"/>
      <c r="CYR29" s="26"/>
      <c r="CYS29" s="26"/>
      <c r="CYT29" s="26"/>
      <c r="CYU29" s="26"/>
      <c r="CYV29" s="26"/>
      <c r="CYW29" s="26"/>
      <c r="CYX29" s="26"/>
      <c r="CYY29" s="26"/>
      <c r="CYZ29" s="26"/>
      <c r="CZA29" s="26"/>
      <c r="CZB29" s="26"/>
      <c r="CZC29" s="26"/>
      <c r="CZD29" s="26"/>
      <c r="CZE29" s="26"/>
      <c r="CZF29" s="26"/>
      <c r="CZG29" s="26"/>
      <c r="CZH29" s="26"/>
      <c r="CZI29" s="26"/>
      <c r="CZJ29" s="26"/>
      <c r="CZK29" s="26"/>
      <c r="CZL29" s="26"/>
      <c r="CZM29" s="26"/>
      <c r="CZN29" s="26"/>
      <c r="CZO29" s="26"/>
      <c r="CZP29" s="26"/>
      <c r="CZQ29" s="26"/>
      <c r="CZR29" s="26"/>
      <c r="CZS29" s="26"/>
      <c r="CZT29" s="26"/>
      <c r="CZU29" s="26"/>
      <c r="CZV29" s="26"/>
      <c r="CZW29" s="26"/>
      <c r="CZX29" s="26"/>
      <c r="CZY29" s="26"/>
      <c r="CZZ29" s="26"/>
      <c r="DAA29" s="26"/>
      <c r="DAB29" s="26"/>
      <c r="DAC29" s="26"/>
      <c r="DAD29" s="26"/>
      <c r="DAE29" s="26"/>
      <c r="DAF29" s="26"/>
      <c r="DAG29" s="26"/>
      <c r="DAH29" s="26"/>
      <c r="DAI29" s="26"/>
      <c r="DAJ29" s="26"/>
      <c r="DAK29" s="26"/>
      <c r="DAL29" s="26"/>
      <c r="DAM29" s="26"/>
      <c r="DAN29" s="26"/>
      <c r="DAO29" s="26"/>
      <c r="DAP29" s="26"/>
      <c r="DAQ29" s="26"/>
      <c r="DAR29" s="26"/>
      <c r="DAS29" s="26"/>
      <c r="DAT29" s="26"/>
      <c r="DAU29" s="26"/>
      <c r="DAV29" s="26"/>
      <c r="DAW29" s="26"/>
      <c r="DAX29" s="26"/>
      <c r="DAY29" s="26"/>
      <c r="DAZ29" s="26"/>
      <c r="DBA29" s="26"/>
      <c r="DBB29" s="26"/>
      <c r="DBC29" s="26"/>
      <c r="DBD29" s="26"/>
      <c r="DBE29" s="26"/>
      <c r="DBF29" s="26"/>
      <c r="DBG29" s="26"/>
      <c r="DBH29" s="26"/>
      <c r="DBI29" s="26"/>
      <c r="DBJ29" s="26"/>
      <c r="DBK29" s="26"/>
      <c r="DBL29" s="26"/>
      <c r="DBM29" s="26"/>
      <c r="DBN29" s="26"/>
      <c r="DBO29" s="26"/>
      <c r="DBP29" s="26"/>
      <c r="DBQ29" s="26"/>
      <c r="DBR29" s="26"/>
      <c r="DBS29" s="26"/>
      <c r="DBT29" s="26"/>
      <c r="DBU29" s="26"/>
      <c r="DBV29" s="26"/>
      <c r="DBW29" s="26"/>
      <c r="DBX29" s="26"/>
      <c r="DBY29" s="26"/>
      <c r="DBZ29" s="26"/>
      <c r="DCA29" s="26"/>
      <c r="DCB29" s="26"/>
      <c r="DCC29" s="26"/>
      <c r="DCD29" s="26"/>
      <c r="DCE29" s="26"/>
      <c r="DCF29" s="26"/>
      <c r="DCG29" s="26"/>
      <c r="DCH29" s="26"/>
      <c r="DCI29" s="26"/>
      <c r="DCJ29" s="26"/>
      <c r="DCK29" s="26"/>
      <c r="DCL29" s="26"/>
      <c r="DCM29" s="26"/>
      <c r="DCN29" s="26"/>
      <c r="DCO29" s="26"/>
      <c r="DCP29" s="26"/>
      <c r="DCQ29" s="26"/>
      <c r="DCR29" s="26"/>
      <c r="DCS29" s="26"/>
      <c r="DCT29" s="26"/>
      <c r="DCU29" s="26"/>
      <c r="DCV29" s="26"/>
      <c r="DCW29" s="26"/>
      <c r="DCX29" s="26"/>
      <c r="DCY29" s="26"/>
      <c r="DCZ29" s="26"/>
      <c r="DDA29" s="26"/>
      <c r="DDB29" s="26"/>
      <c r="DDC29" s="26"/>
      <c r="DDD29" s="26"/>
      <c r="DDE29" s="26"/>
      <c r="DDF29" s="26"/>
      <c r="DDG29" s="26"/>
      <c r="DDH29" s="26"/>
      <c r="DDI29" s="26"/>
      <c r="DDJ29" s="26"/>
      <c r="DDK29" s="26"/>
      <c r="DDL29" s="26"/>
      <c r="DDM29" s="26"/>
      <c r="DDN29" s="26"/>
      <c r="DDO29" s="26"/>
      <c r="DDP29" s="26"/>
      <c r="DDQ29" s="26"/>
      <c r="DDR29" s="26"/>
      <c r="DDS29" s="26"/>
      <c r="DDT29" s="26"/>
      <c r="DDU29" s="26"/>
      <c r="DDV29" s="26"/>
      <c r="DDW29" s="26"/>
      <c r="DDX29" s="26"/>
      <c r="DDY29" s="26"/>
      <c r="DDZ29" s="26"/>
      <c r="DEA29" s="26"/>
      <c r="DEB29" s="26"/>
      <c r="DEC29" s="26"/>
      <c r="DED29" s="26"/>
      <c r="DEE29" s="26"/>
      <c r="DEF29" s="26"/>
      <c r="DEG29" s="26"/>
      <c r="DEH29" s="26"/>
      <c r="DEI29" s="26"/>
      <c r="DEJ29" s="26"/>
      <c r="DEK29" s="26"/>
      <c r="DEL29" s="26"/>
      <c r="DEM29" s="26"/>
      <c r="DEN29" s="26"/>
      <c r="DEO29" s="26"/>
      <c r="DEP29" s="26"/>
      <c r="DEQ29" s="26"/>
      <c r="DER29" s="26"/>
      <c r="DES29" s="26"/>
      <c r="DET29" s="26"/>
      <c r="DEU29" s="26"/>
      <c r="DEV29" s="26"/>
      <c r="DEW29" s="26"/>
      <c r="DEX29" s="26"/>
      <c r="DEY29" s="26"/>
      <c r="DEZ29" s="26"/>
      <c r="DFA29" s="26"/>
      <c r="DFB29" s="26"/>
      <c r="DFC29" s="26"/>
      <c r="DFD29" s="26"/>
      <c r="DFE29" s="26"/>
      <c r="DFF29" s="26"/>
      <c r="DFG29" s="26"/>
      <c r="DFH29" s="26"/>
      <c r="DFI29" s="26"/>
      <c r="DFJ29" s="26"/>
      <c r="DFK29" s="26"/>
      <c r="DFL29" s="26"/>
      <c r="DFM29" s="26"/>
      <c r="DFN29" s="26"/>
      <c r="DFO29" s="26"/>
      <c r="DFP29" s="26"/>
      <c r="DFQ29" s="26"/>
      <c r="DFR29" s="26"/>
      <c r="DFS29" s="26"/>
      <c r="DFT29" s="26"/>
      <c r="DFU29" s="26"/>
      <c r="DFV29" s="26"/>
      <c r="DFW29" s="26"/>
      <c r="DFX29" s="26"/>
      <c r="DFY29" s="26"/>
      <c r="DFZ29" s="26"/>
      <c r="DGA29" s="26"/>
      <c r="DGB29" s="26"/>
      <c r="DGC29" s="26"/>
      <c r="DGD29" s="26"/>
      <c r="DGE29" s="26"/>
      <c r="DGF29" s="26"/>
      <c r="DGG29" s="26"/>
      <c r="DGH29" s="26"/>
      <c r="DGI29" s="26"/>
      <c r="DGJ29" s="26"/>
      <c r="DGK29" s="26"/>
      <c r="DGL29" s="26"/>
      <c r="DGM29" s="26"/>
      <c r="DGN29" s="26"/>
      <c r="DGO29" s="26"/>
      <c r="DGP29" s="26"/>
      <c r="DGQ29" s="26"/>
      <c r="DGR29" s="26"/>
      <c r="DGS29" s="26"/>
      <c r="DGT29" s="26"/>
      <c r="DGU29" s="26"/>
      <c r="DGV29" s="26"/>
      <c r="DGW29" s="26"/>
      <c r="DGX29" s="26"/>
      <c r="DGY29" s="26"/>
      <c r="DGZ29" s="26"/>
      <c r="DHA29" s="26"/>
      <c r="DHB29" s="26"/>
      <c r="DHC29" s="26"/>
      <c r="DHD29" s="26"/>
      <c r="DHE29" s="26"/>
      <c r="DHF29" s="26"/>
      <c r="DHG29" s="26"/>
      <c r="DHH29" s="26"/>
      <c r="DHI29" s="26"/>
      <c r="DHJ29" s="26"/>
      <c r="DHK29" s="26"/>
      <c r="DHL29" s="26"/>
      <c r="DHM29" s="26"/>
      <c r="DHN29" s="26"/>
      <c r="DHO29" s="26"/>
      <c r="DHP29" s="26"/>
      <c r="DHQ29" s="26"/>
      <c r="DHR29" s="26"/>
      <c r="DHS29" s="26"/>
      <c r="DHT29" s="26"/>
      <c r="DHU29" s="26"/>
      <c r="DHV29" s="26"/>
      <c r="DHW29" s="26"/>
      <c r="DHX29" s="26"/>
      <c r="DHY29" s="26"/>
      <c r="DHZ29" s="26"/>
      <c r="DIA29" s="26"/>
      <c r="DIB29" s="26"/>
      <c r="DIC29" s="26"/>
      <c r="DID29" s="26"/>
      <c r="DIE29" s="26"/>
      <c r="DIF29" s="26"/>
      <c r="DIG29" s="26"/>
      <c r="DIH29" s="26"/>
      <c r="DII29" s="26"/>
      <c r="DIJ29" s="26"/>
      <c r="DIK29" s="26"/>
      <c r="DIL29" s="26"/>
      <c r="DIM29" s="26"/>
      <c r="DIN29" s="26"/>
      <c r="DIO29" s="26"/>
      <c r="DIP29" s="26"/>
      <c r="DIQ29" s="26"/>
      <c r="DIR29" s="26"/>
      <c r="DIS29" s="26"/>
      <c r="DIT29" s="26"/>
      <c r="DIU29" s="26"/>
      <c r="DIV29" s="26"/>
      <c r="DIW29" s="26"/>
      <c r="DIX29" s="26"/>
      <c r="DIY29" s="26"/>
      <c r="DIZ29" s="26"/>
      <c r="DJA29" s="26"/>
      <c r="DJB29" s="26"/>
      <c r="DJC29" s="26"/>
      <c r="DJD29" s="26"/>
      <c r="DJE29" s="26"/>
      <c r="DJF29" s="26"/>
      <c r="DJG29" s="26"/>
      <c r="DJH29" s="26"/>
      <c r="DJI29" s="26"/>
      <c r="DJJ29" s="26"/>
      <c r="DJK29" s="26"/>
      <c r="DJL29" s="26"/>
      <c r="DJM29" s="26"/>
      <c r="DJN29" s="26"/>
      <c r="DJO29" s="26"/>
      <c r="DJP29" s="26"/>
      <c r="DJQ29" s="26"/>
      <c r="DJR29" s="26"/>
      <c r="DJS29" s="26"/>
      <c r="DJT29" s="26"/>
      <c r="DJU29" s="26"/>
      <c r="DJV29" s="26"/>
      <c r="DJW29" s="26"/>
      <c r="DJX29" s="26"/>
      <c r="DJY29" s="26"/>
      <c r="DJZ29" s="26"/>
      <c r="DKA29" s="26"/>
      <c r="DKB29" s="26"/>
      <c r="DKC29" s="26"/>
      <c r="DKD29" s="26"/>
      <c r="DKE29" s="26"/>
      <c r="DKF29" s="26"/>
      <c r="DKG29" s="26"/>
      <c r="DKH29" s="26"/>
      <c r="DKI29" s="26"/>
      <c r="DKJ29" s="26"/>
      <c r="DKK29" s="26"/>
      <c r="DKL29" s="26"/>
      <c r="DKM29" s="26"/>
      <c r="DKN29" s="26"/>
      <c r="DKO29" s="26"/>
      <c r="DKP29" s="26"/>
      <c r="DKQ29" s="26"/>
      <c r="DKR29" s="26"/>
      <c r="DKS29" s="26"/>
      <c r="DKT29" s="26"/>
      <c r="DKU29" s="26"/>
      <c r="DKV29" s="26"/>
      <c r="DKW29" s="26"/>
      <c r="DKX29" s="26"/>
      <c r="DKY29" s="26"/>
      <c r="DKZ29" s="26"/>
      <c r="DLA29" s="26"/>
      <c r="DLB29" s="26"/>
      <c r="DLC29" s="26"/>
      <c r="DLD29" s="26"/>
      <c r="DLE29" s="26"/>
      <c r="DLF29" s="26"/>
      <c r="DLG29" s="26"/>
      <c r="DLH29" s="26"/>
      <c r="DLI29" s="26"/>
      <c r="DLJ29" s="26"/>
      <c r="DLK29" s="26"/>
      <c r="DLL29" s="26"/>
      <c r="DLM29" s="26"/>
      <c r="DLN29" s="26"/>
      <c r="DLO29" s="26"/>
      <c r="DLP29" s="26"/>
      <c r="DLQ29" s="26"/>
      <c r="DLR29" s="26"/>
      <c r="DLS29" s="26"/>
      <c r="DLT29" s="26"/>
      <c r="DLU29" s="26"/>
      <c r="DLV29" s="26"/>
      <c r="DLW29" s="26"/>
      <c r="DLX29" s="26"/>
      <c r="DLY29" s="26"/>
      <c r="DLZ29" s="26"/>
      <c r="DMA29" s="26"/>
      <c r="DMB29" s="26"/>
      <c r="DMC29" s="26"/>
      <c r="DMD29" s="26"/>
      <c r="DME29" s="26"/>
      <c r="DMF29" s="26"/>
      <c r="DMG29" s="26"/>
      <c r="DMH29" s="26"/>
      <c r="DMI29" s="26"/>
      <c r="DMJ29" s="26"/>
      <c r="DMK29" s="26"/>
      <c r="DML29" s="26"/>
      <c r="DMM29" s="26"/>
      <c r="DMN29" s="26"/>
      <c r="DMO29" s="26"/>
      <c r="DMP29" s="26"/>
      <c r="DMQ29" s="26"/>
      <c r="DMR29" s="26"/>
      <c r="DMS29" s="26"/>
      <c r="DMT29" s="26"/>
      <c r="DMU29" s="26"/>
      <c r="DMV29" s="26"/>
      <c r="DMW29" s="26"/>
      <c r="DMX29" s="26"/>
      <c r="DMY29" s="26"/>
      <c r="DMZ29" s="26"/>
      <c r="DNA29" s="26"/>
      <c r="DNB29" s="26"/>
      <c r="DNC29" s="26"/>
      <c r="DND29" s="26"/>
      <c r="DNE29" s="26"/>
      <c r="DNF29" s="26"/>
      <c r="DNG29" s="26"/>
      <c r="DNH29" s="26"/>
      <c r="DNI29" s="26"/>
      <c r="DNJ29" s="26"/>
      <c r="DNK29" s="26"/>
      <c r="DNL29" s="26"/>
      <c r="DNM29" s="26"/>
      <c r="DNN29" s="26"/>
      <c r="DNO29" s="26"/>
      <c r="DNP29" s="26"/>
      <c r="DNQ29" s="26"/>
      <c r="DNR29" s="26"/>
      <c r="DNS29" s="26"/>
      <c r="DNT29" s="26"/>
      <c r="DNU29" s="26"/>
      <c r="DNV29" s="26"/>
      <c r="DNW29" s="26"/>
      <c r="DNX29" s="26"/>
      <c r="DNY29" s="26"/>
      <c r="DNZ29" s="26"/>
      <c r="DOA29" s="26"/>
      <c r="DOB29" s="26"/>
      <c r="DOC29" s="26"/>
      <c r="DOD29" s="26"/>
      <c r="DOE29" s="26"/>
      <c r="DOF29" s="26"/>
      <c r="DOG29" s="26"/>
      <c r="DOH29" s="26"/>
      <c r="DOI29" s="26"/>
      <c r="DOJ29" s="26"/>
      <c r="DOK29" s="26"/>
      <c r="DOL29" s="26"/>
      <c r="DOM29" s="26"/>
      <c r="DON29" s="26"/>
      <c r="DOO29" s="26"/>
      <c r="DOP29" s="26"/>
      <c r="DOQ29" s="26"/>
      <c r="DOR29" s="26"/>
      <c r="DOS29" s="26"/>
      <c r="DOT29" s="26"/>
      <c r="DOU29" s="26"/>
      <c r="DOV29" s="26"/>
      <c r="DOW29" s="26"/>
      <c r="DOX29" s="26"/>
      <c r="DOY29" s="26"/>
      <c r="DOZ29" s="26"/>
      <c r="DPA29" s="26"/>
      <c r="DPB29" s="26"/>
      <c r="DPC29" s="26"/>
      <c r="DPD29" s="26"/>
      <c r="DPE29" s="26"/>
      <c r="DPF29" s="26"/>
      <c r="DPG29" s="26"/>
      <c r="DPH29" s="26"/>
      <c r="DPI29" s="26"/>
      <c r="DPJ29" s="26"/>
      <c r="DPK29" s="26"/>
      <c r="DPL29" s="26"/>
      <c r="DPM29" s="26"/>
      <c r="DPN29" s="26"/>
      <c r="DPO29" s="26"/>
      <c r="DPP29" s="26"/>
      <c r="DPQ29" s="26"/>
      <c r="DPR29" s="26"/>
      <c r="DPS29" s="26"/>
      <c r="DPT29" s="26"/>
      <c r="DPU29" s="26"/>
      <c r="DPV29" s="26"/>
      <c r="DPW29" s="26"/>
      <c r="DPX29" s="26"/>
      <c r="DPY29" s="26"/>
      <c r="DPZ29" s="26"/>
      <c r="DQA29" s="26"/>
      <c r="DQB29" s="26"/>
      <c r="DQC29" s="26"/>
      <c r="DQD29" s="26"/>
      <c r="DQE29" s="26"/>
      <c r="DQF29" s="26"/>
      <c r="DQG29" s="26"/>
      <c r="DQH29" s="26"/>
      <c r="DQI29" s="26"/>
      <c r="DQJ29" s="26"/>
      <c r="DQK29" s="26"/>
      <c r="DQL29" s="26"/>
      <c r="DQM29" s="26"/>
      <c r="DQN29" s="26"/>
      <c r="DQO29" s="26"/>
      <c r="DQP29" s="26"/>
      <c r="DQQ29" s="26"/>
      <c r="DQR29" s="26"/>
      <c r="DQS29" s="26"/>
      <c r="DQT29" s="26"/>
      <c r="DQU29" s="26"/>
      <c r="DQV29" s="26"/>
      <c r="DQW29" s="26"/>
      <c r="DQX29" s="26"/>
      <c r="DQY29" s="26"/>
      <c r="DQZ29" s="26"/>
      <c r="DRA29" s="26"/>
      <c r="DRB29" s="26"/>
      <c r="DRC29" s="26"/>
      <c r="DRD29" s="26"/>
      <c r="DRE29" s="26"/>
      <c r="DRF29" s="26"/>
      <c r="DRG29" s="26"/>
      <c r="DRH29" s="26"/>
      <c r="DRI29" s="26"/>
      <c r="DRJ29" s="26"/>
      <c r="DRK29" s="26"/>
      <c r="DRL29" s="26"/>
      <c r="DRM29" s="26"/>
      <c r="DRN29" s="26"/>
      <c r="DRO29" s="26"/>
      <c r="DRP29" s="26"/>
      <c r="DRQ29" s="26"/>
      <c r="DRR29" s="26"/>
      <c r="DRS29" s="26"/>
      <c r="DRT29" s="26"/>
      <c r="DRU29" s="26"/>
      <c r="DRV29" s="26"/>
      <c r="DRW29" s="26"/>
      <c r="DRX29" s="26"/>
      <c r="DRY29" s="26"/>
      <c r="DRZ29" s="26"/>
      <c r="DSA29" s="26"/>
      <c r="DSB29" s="26"/>
      <c r="DSC29" s="26"/>
      <c r="DSD29" s="26"/>
      <c r="DSE29" s="26"/>
      <c r="DSF29" s="26"/>
      <c r="DSG29" s="26"/>
      <c r="DSH29" s="26"/>
      <c r="DSI29" s="26"/>
      <c r="DSJ29" s="26"/>
      <c r="DSK29" s="26"/>
      <c r="DSL29" s="26"/>
      <c r="DSM29" s="26"/>
      <c r="DSN29" s="26"/>
      <c r="DSO29" s="26"/>
      <c r="DSP29" s="26"/>
      <c r="DSQ29" s="26"/>
      <c r="DSR29" s="26"/>
      <c r="DSS29" s="26"/>
      <c r="DST29" s="26"/>
      <c r="DSU29" s="26"/>
      <c r="DSV29" s="26"/>
      <c r="DSW29" s="26"/>
      <c r="DSX29" s="26"/>
      <c r="DSY29" s="26"/>
      <c r="DSZ29" s="26"/>
      <c r="DTA29" s="26"/>
      <c r="DTB29" s="26"/>
      <c r="DTC29" s="26"/>
      <c r="DTD29" s="26"/>
      <c r="DTE29" s="26"/>
      <c r="DTF29" s="26"/>
      <c r="DTG29" s="26"/>
      <c r="DTH29" s="26"/>
      <c r="DTI29" s="26"/>
      <c r="DTJ29" s="26"/>
      <c r="DTK29" s="26"/>
      <c r="DTL29" s="26"/>
      <c r="DTM29" s="26"/>
      <c r="DTN29" s="26"/>
      <c r="DTO29" s="26"/>
      <c r="DTP29" s="26"/>
      <c r="DTQ29" s="26"/>
      <c r="DTR29" s="26"/>
      <c r="DTS29" s="26"/>
      <c r="DTT29" s="26"/>
      <c r="DTU29" s="26"/>
      <c r="DTV29" s="26"/>
      <c r="DTW29" s="26"/>
      <c r="DTX29" s="26"/>
      <c r="DTY29" s="26"/>
      <c r="DTZ29" s="26"/>
      <c r="DUA29" s="26"/>
      <c r="DUB29" s="26"/>
      <c r="DUC29" s="26"/>
      <c r="DUD29" s="26"/>
      <c r="DUE29" s="26"/>
      <c r="DUF29" s="26"/>
      <c r="DUG29" s="26"/>
      <c r="DUH29" s="26"/>
      <c r="DUI29" s="26"/>
      <c r="DUJ29" s="26"/>
      <c r="DUK29" s="26"/>
      <c r="DUL29" s="26"/>
      <c r="DUM29" s="26"/>
      <c r="DUN29" s="26"/>
      <c r="DUO29" s="26"/>
      <c r="DUP29" s="26"/>
      <c r="DUQ29" s="26"/>
      <c r="DUR29" s="26"/>
      <c r="DUS29" s="26"/>
      <c r="DUT29" s="26"/>
      <c r="DUU29" s="26"/>
      <c r="DUV29" s="26"/>
      <c r="DUW29" s="26"/>
      <c r="DUX29" s="26"/>
      <c r="DUY29" s="26"/>
      <c r="DUZ29" s="26"/>
      <c r="DVA29" s="26"/>
      <c r="DVB29" s="26"/>
      <c r="DVC29" s="26"/>
      <c r="DVD29" s="26"/>
      <c r="DVE29" s="26"/>
      <c r="DVF29" s="26"/>
      <c r="DVG29" s="26"/>
      <c r="DVH29" s="26"/>
      <c r="DVI29" s="26"/>
      <c r="DVJ29" s="26"/>
      <c r="DVK29" s="26"/>
      <c r="DVL29" s="26"/>
      <c r="DVM29" s="26"/>
      <c r="DVN29" s="26"/>
      <c r="DVO29" s="26"/>
      <c r="DVP29" s="26"/>
      <c r="DVQ29" s="26"/>
      <c r="DVR29" s="26"/>
      <c r="DVS29" s="26"/>
      <c r="DVT29" s="26"/>
      <c r="DVU29" s="26"/>
      <c r="DVV29" s="26"/>
      <c r="DVW29" s="26"/>
      <c r="DVX29" s="26"/>
      <c r="DVY29" s="26"/>
      <c r="DVZ29" s="26"/>
      <c r="DWA29" s="26"/>
      <c r="DWB29" s="26"/>
      <c r="DWC29" s="26"/>
      <c r="DWD29" s="26"/>
      <c r="DWE29" s="26"/>
      <c r="DWF29" s="26"/>
      <c r="DWG29" s="26"/>
      <c r="DWH29" s="26"/>
      <c r="DWI29" s="26"/>
      <c r="DWJ29" s="26"/>
      <c r="DWK29" s="26"/>
      <c r="DWL29" s="26"/>
      <c r="DWM29" s="26"/>
      <c r="DWN29" s="26"/>
      <c r="DWO29" s="26"/>
      <c r="DWP29" s="26"/>
      <c r="DWQ29" s="26"/>
      <c r="DWR29" s="26"/>
      <c r="DWS29" s="26"/>
      <c r="DWT29" s="26"/>
      <c r="DWU29" s="26"/>
      <c r="DWV29" s="26"/>
      <c r="DWW29" s="26"/>
      <c r="DWX29" s="26"/>
      <c r="DWY29" s="26"/>
      <c r="DWZ29" s="26"/>
      <c r="DXA29" s="26"/>
      <c r="DXB29" s="26"/>
      <c r="DXC29" s="26"/>
      <c r="DXD29" s="26"/>
      <c r="DXE29" s="26"/>
      <c r="DXF29" s="26"/>
      <c r="DXG29" s="26"/>
      <c r="DXH29" s="26"/>
      <c r="DXI29" s="26"/>
      <c r="DXJ29" s="26"/>
      <c r="DXK29" s="26"/>
      <c r="DXL29" s="26"/>
      <c r="DXM29" s="26"/>
      <c r="DXN29" s="26"/>
      <c r="DXO29" s="26"/>
      <c r="DXP29" s="26"/>
      <c r="DXQ29" s="26"/>
      <c r="DXR29" s="26"/>
      <c r="DXS29" s="26"/>
      <c r="DXT29" s="26"/>
      <c r="DXU29" s="26"/>
      <c r="DXV29" s="26"/>
      <c r="DXW29" s="26"/>
      <c r="DXX29" s="26"/>
      <c r="DXY29" s="26"/>
      <c r="DXZ29" s="26"/>
      <c r="DYA29" s="26"/>
      <c r="DYB29" s="26"/>
      <c r="DYC29" s="26"/>
      <c r="DYD29" s="26"/>
      <c r="DYE29" s="26"/>
      <c r="DYF29" s="26"/>
      <c r="DYG29" s="26"/>
      <c r="DYH29" s="26"/>
      <c r="DYI29" s="26"/>
      <c r="DYJ29" s="26"/>
      <c r="DYK29" s="26"/>
      <c r="DYL29" s="26"/>
      <c r="DYM29" s="26"/>
      <c r="DYN29" s="26"/>
      <c r="DYO29" s="26"/>
      <c r="DYP29" s="26"/>
      <c r="DYQ29" s="26"/>
      <c r="DYR29" s="26"/>
      <c r="DYS29" s="26"/>
      <c r="DYT29" s="26"/>
      <c r="DYU29" s="26"/>
      <c r="DYV29" s="26"/>
      <c r="DYW29" s="26"/>
      <c r="DYX29" s="26"/>
      <c r="DYY29" s="26"/>
      <c r="DYZ29" s="26"/>
      <c r="DZA29" s="26"/>
      <c r="DZB29" s="26"/>
      <c r="DZC29" s="26"/>
      <c r="DZD29" s="26"/>
      <c r="DZE29" s="26"/>
      <c r="DZF29" s="26"/>
      <c r="DZG29" s="26"/>
      <c r="DZH29" s="26"/>
      <c r="DZI29" s="26"/>
      <c r="DZJ29" s="26"/>
      <c r="DZK29" s="26"/>
      <c r="DZL29" s="26"/>
      <c r="DZM29" s="26"/>
      <c r="DZN29" s="26"/>
      <c r="DZO29" s="26"/>
      <c r="DZP29" s="26"/>
      <c r="DZQ29" s="26"/>
      <c r="DZR29" s="26"/>
      <c r="DZS29" s="26"/>
      <c r="DZT29" s="26"/>
      <c r="DZU29" s="26"/>
      <c r="DZV29" s="26"/>
      <c r="DZW29" s="26"/>
      <c r="DZX29" s="26"/>
      <c r="DZY29" s="26"/>
      <c r="DZZ29" s="26"/>
      <c r="EAA29" s="26"/>
      <c r="EAB29" s="26"/>
      <c r="EAC29" s="26"/>
      <c r="EAD29" s="26"/>
      <c r="EAE29" s="26"/>
      <c r="EAF29" s="26"/>
      <c r="EAG29" s="26"/>
      <c r="EAH29" s="26"/>
      <c r="EAI29" s="26"/>
      <c r="EAJ29" s="26"/>
      <c r="EAK29" s="26"/>
      <c r="EAL29" s="26"/>
      <c r="EAM29" s="26"/>
      <c r="EAN29" s="26"/>
      <c r="EAO29" s="26"/>
      <c r="EAP29" s="26"/>
      <c r="EAQ29" s="26"/>
      <c r="EAR29" s="26"/>
      <c r="EAS29" s="26"/>
      <c r="EAT29" s="26"/>
      <c r="EAU29" s="26"/>
      <c r="EAV29" s="26"/>
      <c r="EAW29" s="26"/>
      <c r="EAX29" s="26"/>
      <c r="EAY29" s="26"/>
      <c r="EAZ29" s="26"/>
      <c r="EBA29" s="26"/>
      <c r="EBB29" s="26"/>
      <c r="EBC29" s="26"/>
      <c r="EBD29" s="26"/>
      <c r="EBE29" s="26"/>
      <c r="EBF29" s="26"/>
      <c r="EBG29" s="26"/>
      <c r="EBH29" s="26"/>
      <c r="EBI29" s="26"/>
      <c r="EBJ29" s="26"/>
      <c r="EBK29" s="26"/>
      <c r="EBL29" s="26"/>
      <c r="EBM29" s="26"/>
      <c r="EBN29" s="26"/>
      <c r="EBO29" s="26"/>
      <c r="EBP29" s="26"/>
      <c r="EBQ29" s="26"/>
      <c r="EBR29" s="26"/>
      <c r="EBS29" s="26"/>
      <c r="EBT29" s="26"/>
      <c r="EBU29" s="26"/>
      <c r="EBV29" s="26"/>
      <c r="EBW29" s="26"/>
      <c r="EBX29" s="26"/>
      <c r="EBY29" s="26"/>
      <c r="EBZ29" s="26"/>
      <c r="ECA29" s="26"/>
      <c r="ECB29" s="26"/>
      <c r="ECC29" s="26"/>
      <c r="ECD29" s="26"/>
      <c r="ECE29" s="26"/>
      <c r="ECF29" s="26"/>
      <c r="ECG29" s="26"/>
      <c r="ECH29" s="26"/>
      <c r="ECI29" s="26"/>
      <c r="ECJ29" s="26"/>
      <c r="ECK29" s="26"/>
      <c r="ECL29" s="26"/>
      <c r="ECM29" s="26"/>
      <c r="ECN29" s="26"/>
      <c r="ECO29" s="26"/>
      <c r="ECP29" s="26"/>
      <c r="ECQ29" s="26"/>
      <c r="ECR29" s="26"/>
      <c r="ECS29" s="26"/>
      <c r="ECT29" s="26"/>
      <c r="ECU29" s="26"/>
      <c r="ECV29" s="26"/>
      <c r="ECW29" s="26"/>
      <c r="ECX29" s="26"/>
      <c r="ECY29" s="26"/>
      <c r="ECZ29" s="26"/>
      <c r="EDA29" s="26"/>
      <c r="EDB29" s="26"/>
      <c r="EDC29" s="26"/>
      <c r="EDD29" s="26"/>
      <c r="EDE29" s="26"/>
      <c r="EDF29" s="26"/>
      <c r="EDG29" s="26"/>
      <c r="EDH29" s="26"/>
      <c r="EDI29" s="26"/>
      <c r="EDJ29" s="26"/>
      <c r="EDK29" s="26"/>
      <c r="EDL29" s="26"/>
      <c r="EDM29" s="26"/>
      <c r="EDN29" s="26"/>
      <c r="EDO29" s="26"/>
      <c r="EDP29" s="26"/>
      <c r="EDQ29" s="26"/>
      <c r="EDR29" s="26"/>
      <c r="EDS29" s="26"/>
      <c r="EDT29" s="26"/>
      <c r="EDU29" s="26"/>
      <c r="EDV29" s="26"/>
      <c r="EDW29" s="26"/>
      <c r="EDX29" s="26"/>
      <c r="EDY29" s="26"/>
      <c r="EDZ29" s="26"/>
      <c r="EEA29" s="26"/>
      <c r="EEB29" s="26"/>
      <c r="EEC29" s="26"/>
      <c r="EED29" s="26"/>
      <c r="EEE29" s="26"/>
      <c r="EEF29" s="26"/>
      <c r="EEG29" s="26"/>
      <c r="EEH29" s="26"/>
      <c r="EEI29" s="26"/>
      <c r="EEJ29" s="26"/>
      <c r="EEK29" s="26"/>
      <c r="EEL29" s="26"/>
      <c r="EEM29" s="26"/>
      <c r="EEN29" s="26"/>
      <c r="EEO29" s="26"/>
      <c r="EEP29" s="26"/>
      <c r="EEQ29" s="26"/>
      <c r="EER29" s="26"/>
      <c r="EES29" s="26"/>
      <c r="EET29" s="26"/>
      <c r="EEU29" s="26"/>
      <c r="EEV29" s="26"/>
      <c r="EEW29" s="26"/>
      <c r="EEX29" s="26"/>
      <c r="EEY29" s="26"/>
      <c r="EEZ29" s="26"/>
      <c r="EFA29" s="26"/>
      <c r="EFB29" s="26"/>
      <c r="EFC29" s="26"/>
      <c r="EFD29" s="26"/>
      <c r="EFE29" s="26"/>
      <c r="EFF29" s="26"/>
      <c r="EFG29" s="26"/>
      <c r="EFH29" s="26"/>
      <c r="EFI29" s="26"/>
      <c r="EFJ29" s="26"/>
      <c r="EFK29" s="26"/>
      <c r="EFL29" s="26"/>
      <c r="EFM29" s="26"/>
      <c r="EFN29" s="26"/>
      <c r="EFO29" s="26"/>
      <c r="EFP29" s="26"/>
      <c r="EFQ29" s="26"/>
      <c r="EFR29" s="26"/>
      <c r="EFS29" s="26"/>
      <c r="EFT29" s="26"/>
      <c r="EFU29" s="26"/>
      <c r="EFV29" s="26"/>
      <c r="EFW29" s="26"/>
      <c r="EFX29" s="26"/>
      <c r="EFY29" s="26"/>
      <c r="EFZ29" s="26"/>
      <c r="EGA29" s="26"/>
      <c r="EGB29" s="26"/>
      <c r="EGC29" s="26"/>
      <c r="EGD29" s="26"/>
      <c r="EGE29" s="26"/>
      <c r="EGF29" s="26"/>
      <c r="EGG29" s="26"/>
      <c r="EGH29" s="26"/>
      <c r="EGI29" s="26"/>
      <c r="EGJ29" s="26"/>
      <c r="EGK29" s="26"/>
      <c r="EGL29" s="26"/>
      <c r="EGM29" s="26"/>
      <c r="EGN29" s="26"/>
      <c r="EGO29" s="26"/>
      <c r="EGP29" s="26"/>
      <c r="EGQ29" s="26"/>
      <c r="EGR29" s="26"/>
      <c r="EGS29" s="26"/>
      <c r="EGT29" s="26"/>
      <c r="EGU29" s="26"/>
      <c r="EGV29" s="26"/>
      <c r="EGW29" s="26"/>
      <c r="EGX29" s="26"/>
      <c r="EGY29" s="26"/>
      <c r="EGZ29" s="26"/>
      <c r="EHA29" s="26"/>
      <c r="EHB29" s="26"/>
      <c r="EHC29" s="26"/>
      <c r="EHD29" s="26"/>
      <c r="EHE29" s="26"/>
      <c r="EHF29" s="26"/>
      <c r="EHG29" s="26"/>
      <c r="EHH29" s="26"/>
      <c r="EHI29" s="26"/>
      <c r="EHJ29" s="26"/>
      <c r="EHK29" s="26"/>
      <c r="EHL29" s="26"/>
      <c r="EHM29" s="26"/>
      <c r="EHN29" s="26"/>
      <c r="EHO29" s="26"/>
      <c r="EHP29" s="26"/>
      <c r="EHQ29" s="26"/>
      <c r="EHR29" s="26"/>
      <c r="EHS29" s="26"/>
      <c r="EHT29" s="26"/>
      <c r="EHU29" s="26"/>
      <c r="EHV29" s="26"/>
      <c r="EHW29" s="26"/>
      <c r="EHX29" s="26"/>
      <c r="EHY29" s="26"/>
      <c r="EHZ29" s="26"/>
      <c r="EIA29" s="26"/>
      <c r="EIB29" s="26"/>
      <c r="EIC29" s="26"/>
      <c r="EID29" s="26"/>
      <c r="EIE29" s="26"/>
      <c r="EIF29" s="26"/>
      <c r="EIG29" s="26"/>
      <c r="EIH29" s="26"/>
      <c r="EII29" s="26"/>
      <c r="EIJ29" s="26"/>
      <c r="EIK29" s="26"/>
      <c r="EIL29" s="26"/>
      <c r="EIM29" s="26"/>
      <c r="EIN29" s="26"/>
      <c r="EIO29" s="26"/>
      <c r="EIP29" s="26"/>
      <c r="EIQ29" s="26"/>
      <c r="EIR29" s="26"/>
      <c r="EIS29" s="26"/>
      <c r="EIT29" s="26"/>
      <c r="EIU29" s="26"/>
      <c r="EIV29" s="26"/>
      <c r="EIW29" s="26"/>
      <c r="EIX29" s="26"/>
      <c r="EIY29" s="26"/>
      <c r="EIZ29" s="26"/>
      <c r="EJA29" s="26"/>
      <c r="EJB29" s="26"/>
      <c r="EJC29" s="26"/>
      <c r="EJD29" s="26"/>
      <c r="EJE29" s="26"/>
      <c r="EJF29" s="26"/>
      <c r="EJG29" s="26"/>
      <c r="EJH29" s="26"/>
      <c r="EJI29" s="26"/>
      <c r="EJJ29" s="26"/>
      <c r="EJK29" s="26"/>
      <c r="EJL29" s="26"/>
      <c r="EJM29" s="26"/>
      <c r="EJN29" s="26"/>
      <c r="EJO29" s="26"/>
      <c r="EJP29" s="26"/>
      <c r="EJQ29" s="26"/>
      <c r="EJR29" s="26"/>
      <c r="EJS29" s="26"/>
      <c r="EJT29" s="26"/>
      <c r="EJU29" s="26"/>
      <c r="EJV29" s="26"/>
      <c r="EJW29" s="26"/>
      <c r="EJX29" s="26"/>
      <c r="EJY29" s="26"/>
      <c r="EJZ29" s="26"/>
      <c r="EKA29" s="26"/>
      <c r="EKB29" s="26"/>
      <c r="EKC29" s="26"/>
      <c r="EKD29" s="26"/>
      <c r="EKE29" s="26"/>
      <c r="EKF29" s="26"/>
      <c r="EKG29" s="26"/>
      <c r="EKH29" s="26"/>
      <c r="EKI29" s="26"/>
      <c r="EKJ29" s="26"/>
      <c r="EKK29" s="26"/>
      <c r="EKL29" s="26"/>
      <c r="EKM29" s="26"/>
      <c r="EKN29" s="26"/>
      <c r="EKO29" s="26"/>
      <c r="EKP29" s="26"/>
      <c r="EKQ29" s="26"/>
      <c r="EKR29" s="26"/>
      <c r="EKS29" s="26"/>
      <c r="EKT29" s="26"/>
      <c r="EKU29" s="26"/>
      <c r="EKV29" s="26"/>
      <c r="EKW29" s="26"/>
      <c r="EKX29" s="26"/>
      <c r="EKY29" s="26"/>
      <c r="EKZ29" s="26"/>
      <c r="ELA29" s="26"/>
      <c r="ELB29" s="26"/>
      <c r="ELC29" s="26"/>
      <c r="ELD29" s="26"/>
      <c r="ELE29" s="26"/>
      <c r="ELF29" s="26"/>
      <c r="ELG29" s="26"/>
      <c r="ELH29" s="26"/>
      <c r="ELI29" s="26"/>
      <c r="ELJ29" s="26"/>
      <c r="ELK29" s="26"/>
      <c r="ELL29" s="26"/>
      <c r="ELM29" s="26"/>
      <c r="ELN29" s="26"/>
      <c r="ELO29" s="26"/>
      <c r="ELP29" s="26"/>
      <c r="ELQ29" s="26"/>
      <c r="ELR29" s="26"/>
      <c r="ELS29" s="26"/>
      <c r="ELT29" s="26"/>
      <c r="ELU29" s="26"/>
      <c r="ELV29" s="26"/>
      <c r="ELW29" s="26"/>
      <c r="ELX29" s="26"/>
      <c r="ELY29" s="26"/>
      <c r="ELZ29" s="26"/>
      <c r="EMA29" s="26"/>
      <c r="EMB29" s="26"/>
      <c r="EMC29" s="26"/>
      <c r="EMD29" s="26"/>
      <c r="EME29" s="26"/>
      <c r="EMF29" s="26"/>
      <c r="EMG29" s="26"/>
      <c r="EMH29" s="26"/>
      <c r="EMI29" s="26"/>
      <c r="EMJ29" s="26"/>
      <c r="EMK29" s="26"/>
      <c r="EML29" s="26"/>
      <c r="EMM29" s="26"/>
      <c r="EMN29" s="26"/>
      <c r="EMO29" s="26"/>
      <c r="EMP29" s="26"/>
      <c r="EMQ29" s="26"/>
      <c r="EMR29" s="26"/>
      <c r="EMS29" s="26"/>
      <c r="EMT29" s="26"/>
      <c r="EMU29" s="26"/>
      <c r="EMV29" s="26"/>
      <c r="EMW29" s="26"/>
      <c r="EMX29" s="26"/>
      <c r="EMY29" s="26"/>
      <c r="EMZ29" s="26"/>
      <c r="ENA29" s="26"/>
      <c r="ENB29" s="26"/>
      <c r="ENC29" s="26"/>
      <c r="END29" s="26"/>
      <c r="ENE29" s="26"/>
      <c r="ENF29" s="26"/>
      <c r="ENG29" s="26"/>
      <c r="ENH29" s="26"/>
      <c r="ENI29" s="26"/>
      <c r="ENJ29" s="26"/>
      <c r="ENK29" s="26"/>
      <c r="ENL29" s="26"/>
      <c r="ENM29" s="26"/>
      <c r="ENN29" s="26"/>
      <c r="ENO29" s="26"/>
      <c r="ENP29" s="26"/>
      <c r="ENQ29" s="26"/>
      <c r="ENR29" s="26"/>
      <c r="ENS29" s="26"/>
      <c r="ENT29" s="26"/>
      <c r="ENU29" s="26"/>
      <c r="ENV29" s="26"/>
      <c r="ENW29" s="26"/>
      <c r="ENX29" s="26"/>
      <c r="ENY29" s="26"/>
      <c r="ENZ29" s="26"/>
      <c r="EOA29" s="26"/>
      <c r="EOB29" s="26"/>
      <c r="EOC29" s="26"/>
      <c r="EOD29" s="26"/>
      <c r="EOE29" s="26"/>
      <c r="EOF29" s="26"/>
      <c r="EOG29" s="26"/>
      <c r="EOH29" s="26"/>
      <c r="EOI29" s="26"/>
      <c r="EOJ29" s="26"/>
      <c r="EOK29" s="26"/>
      <c r="EOL29" s="26"/>
      <c r="EOM29" s="26"/>
      <c r="EON29" s="26"/>
      <c r="EOO29" s="26"/>
      <c r="EOP29" s="26"/>
      <c r="EOQ29" s="26"/>
      <c r="EOR29" s="26"/>
      <c r="EOS29" s="26"/>
      <c r="EOT29" s="26"/>
      <c r="EOU29" s="26"/>
      <c r="EOV29" s="26"/>
      <c r="EOW29" s="26"/>
      <c r="EOX29" s="26"/>
      <c r="EOY29" s="26"/>
      <c r="EOZ29" s="26"/>
      <c r="EPA29" s="26"/>
      <c r="EPB29" s="26"/>
      <c r="EPC29" s="26"/>
      <c r="EPD29" s="26"/>
      <c r="EPE29" s="26"/>
      <c r="EPF29" s="26"/>
      <c r="EPG29" s="26"/>
      <c r="EPH29" s="26"/>
      <c r="EPI29" s="26"/>
      <c r="EPJ29" s="26"/>
      <c r="EPK29" s="26"/>
      <c r="EPL29" s="26"/>
      <c r="EPM29" s="26"/>
      <c r="EPN29" s="26"/>
      <c r="EPO29" s="26"/>
      <c r="EPP29" s="26"/>
      <c r="EPQ29" s="26"/>
      <c r="EPR29" s="26"/>
      <c r="EPS29" s="26"/>
      <c r="EPT29" s="26"/>
      <c r="EPU29" s="26"/>
      <c r="EPV29" s="26"/>
      <c r="EPW29" s="26"/>
      <c r="EPX29" s="26"/>
      <c r="EPY29" s="26"/>
      <c r="EPZ29" s="26"/>
      <c r="EQA29" s="26"/>
      <c r="EQB29" s="26"/>
      <c r="EQC29" s="26"/>
      <c r="EQD29" s="26"/>
      <c r="EQE29" s="26"/>
      <c r="EQF29" s="26"/>
      <c r="EQG29" s="26"/>
      <c r="EQH29" s="26"/>
      <c r="EQI29" s="26"/>
      <c r="EQJ29" s="26"/>
      <c r="EQK29" s="26"/>
      <c r="EQL29" s="26"/>
      <c r="EQM29" s="26"/>
      <c r="EQN29" s="26"/>
      <c r="EQO29" s="26"/>
      <c r="EQP29" s="26"/>
      <c r="EQQ29" s="26"/>
      <c r="EQR29" s="26"/>
      <c r="EQS29" s="26"/>
      <c r="EQT29" s="26"/>
      <c r="EQU29" s="26"/>
      <c r="EQV29" s="26"/>
      <c r="EQW29" s="26"/>
      <c r="EQX29" s="26"/>
      <c r="EQY29" s="26"/>
      <c r="EQZ29" s="26"/>
      <c r="ERA29" s="26"/>
      <c r="ERB29" s="26"/>
      <c r="ERC29" s="26"/>
      <c r="ERD29" s="26"/>
      <c r="ERE29" s="26"/>
      <c r="ERF29" s="26"/>
      <c r="ERG29" s="26"/>
      <c r="ERH29" s="26"/>
      <c r="ERI29" s="26"/>
      <c r="ERJ29" s="26"/>
      <c r="ERK29" s="26"/>
      <c r="ERL29" s="26"/>
      <c r="ERM29" s="26"/>
      <c r="ERN29" s="26"/>
      <c r="ERO29" s="26"/>
      <c r="ERP29" s="26"/>
      <c r="ERQ29" s="26"/>
      <c r="ERR29" s="26"/>
      <c r="ERS29" s="26"/>
      <c r="ERT29" s="26"/>
      <c r="ERU29" s="26"/>
      <c r="ERV29" s="26"/>
      <c r="ERW29" s="26"/>
      <c r="ERX29" s="26"/>
      <c r="ERY29" s="26"/>
      <c r="ERZ29" s="26"/>
      <c r="ESA29" s="26"/>
      <c r="ESB29" s="26"/>
      <c r="ESC29" s="26"/>
      <c r="ESD29" s="26"/>
      <c r="ESE29" s="26"/>
      <c r="ESF29" s="26"/>
      <c r="ESG29" s="26"/>
      <c r="ESH29" s="26"/>
      <c r="ESI29" s="26"/>
      <c r="ESJ29" s="26"/>
      <c r="ESK29" s="26"/>
      <c r="ESL29" s="26"/>
      <c r="ESM29" s="26"/>
      <c r="ESN29" s="26"/>
      <c r="ESO29" s="26"/>
      <c r="ESP29" s="26"/>
      <c r="ESQ29" s="26"/>
      <c r="ESR29" s="26"/>
      <c r="ESS29" s="26"/>
      <c r="EST29" s="26"/>
      <c r="ESU29" s="26"/>
      <c r="ESV29" s="26"/>
      <c r="ESW29" s="26"/>
      <c r="ESX29" s="26"/>
      <c r="ESY29" s="26"/>
      <c r="ESZ29" s="26"/>
      <c r="ETA29" s="26"/>
      <c r="ETB29" s="26"/>
      <c r="ETC29" s="26"/>
      <c r="ETD29" s="26"/>
      <c r="ETE29" s="26"/>
      <c r="ETF29" s="26"/>
      <c r="ETG29" s="26"/>
      <c r="ETH29" s="26"/>
      <c r="ETI29" s="26"/>
      <c r="ETJ29" s="26"/>
      <c r="ETK29" s="26"/>
      <c r="ETL29" s="26"/>
      <c r="ETM29" s="26"/>
      <c r="ETN29" s="26"/>
      <c r="ETO29" s="26"/>
      <c r="ETP29" s="26"/>
      <c r="ETQ29" s="26"/>
      <c r="ETR29" s="26"/>
      <c r="ETS29" s="26"/>
      <c r="ETT29" s="26"/>
      <c r="ETU29" s="26"/>
      <c r="ETV29" s="26"/>
      <c r="ETW29" s="26"/>
      <c r="ETX29" s="26"/>
      <c r="ETY29" s="26"/>
      <c r="ETZ29" s="26"/>
      <c r="EUA29" s="26"/>
      <c r="EUB29" s="26"/>
      <c r="EUC29" s="26"/>
      <c r="EUD29" s="26"/>
      <c r="EUE29" s="26"/>
      <c r="EUF29" s="26"/>
      <c r="EUG29" s="26"/>
      <c r="EUH29" s="26"/>
      <c r="EUI29" s="26"/>
      <c r="EUJ29" s="26"/>
      <c r="EUK29" s="26"/>
      <c r="EUL29" s="26"/>
      <c r="EUM29" s="26"/>
      <c r="EUN29" s="26"/>
      <c r="EUO29" s="26"/>
      <c r="EUP29" s="26"/>
      <c r="EUQ29" s="26"/>
      <c r="EUR29" s="26"/>
      <c r="EUS29" s="26"/>
      <c r="EUT29" s="26"/>
      <c r="EUU29" s="26"/>
      <c r="EUV29" s="26"/>
      <c r="EUW29" s="26"/>
      <c r="EUX29" s="26"/>
      <c r="EUY29" s="26"/>
      <c r="EUZ29" s="26"/>
      <c r="EVA29" s="26"/>
      <c r="EVB29" s="26"/>
      <c r="EVC29" s="26"/>
      <c r="EVD29" s="26"/>
      <c r="EVE29" s="26"/>
      <c r="EVF29" s="26"/>
      <c r="EVG29" s="26"/>
      <c r="EVH29" s="26"/>
      <c r="EVI29" s="26"/>
      <c r="EVJ29" s="26"/>
      <c r="EVK29" s="26"/>
      <c r="EVL29" s="26"/>
      <c r="EVM29" s="26"/>
      <c r="EVN29" s="26"/>
      <c r="EVO29" s="26"/>
      <c r="EVP29" s="26"/>
      <c r="EVQ29" s="26"/>
      <c r="EVR29" s="26"/>
      <c r="EVS29" s="26"/>
      <c r="EVT29" s="26"/>
      <c r="EVU29" s="26"/>
      <c r="EVV29" s="26"/>
      <c r="EVW29" s="26"/>
      <c r="EVX29" s="26"/>
      <c r="EVY29" s="26"/>
      <c r="EVZ29" s="26"/>
      <c r="EWA29" s="26"/>
      <c r="EWB29" s="26"/>
      <c r="EWC29" s="26"/>
      <c r="EWD29" s="26"/>
      <c r="EWE29" s="26"/>
      <c r="EWF29" s="26"/>
      <c r="EWG29" s="26"/>
      <c r="EWH29" s="26"/>
      <c r="EWI29" s="26"/>
      <c r="EWJ29" s="26"/>
      <c r="EWK29" s="26"/>
      <c r="EWL29" s="26"/>
      <c r="EWM29" s="26"/>
      <c r="EWN29" s="26"/>
      <c r="EWO29" s="26"/>
      <c r="EWP29" s="26"/>
      <c r="EWQ29" s="26"/>
      <c r="EWR29" s="26"/>
      <c r="EWS29" s="26"/>
      <c r="EWT29" s="26"/>
      <c r="EWU29" s="26"/>
      <c r="EWV29" s="26"/>
      <c r="EWW29" s="26"/>
      <c r="EWX29" s="26"/>
      <c r="EWY29" s="26"/>
      <c r="EWZ29" s="26"/>
      <c r="EXA29" s="26"/>
      <c r="EXB29" s="26"/>
      <c r="EXC29" s="26"/>
      <c r="EXD29" s="26"/>
      <c r="EXE29" s="26"/>
      <c r="EXF29" s="26"/>
      <c r="EXG29" s="26"/>
      <c r="EXH29" s="26"/>
      <c r="EXI29" s="26"/>
      <c r="EXJ29" s="26"/>
      <c r="EXK29" s="26"/>
      <c r="EXL29" s="26"/>
      <c r="EXM29" s="26"/>
      <c r="EXN29" s="26"/>
      <c r="EXO29" s="26"/>
      <c r="EXP29" s="26"/>
      <c r="EXQ29" s="26"/>
      <c r="EXR29" s="26"/>
      <c r="EXS29" s="26"/>
      <c r="EXT29" s="26"/>
      <c r="EXU29" s="26"/>
      <c r="EXV29" s="26"/>
      <c r="EXW29" s="26"/>
      <c r="EXX29" s="26"/>
      <c r="EXY29" s="26"/>
      <c r="EXZ29" s="26"/>
      <c r="EYA29" s="26"/>
      <c r="EYB29" s="26"/>
      <c r="EYC29" s="26"/>
      <c r="EYD29" s="26"/>
      <c r="EYE29" s="26"/>
      <c r="EYF29" s="26"/>
      <c r="EYG29" s="26"/>
      <c r="EYH29" s="26"/>
      <c r="EYI29" s="26"/>
      <c r="EYJ29" s="26"/>
      <c r="EYK29" s="26"/>
      <c r="EYL29" s="26"/>
      <c r="EYM29" s="26"/>
      <c r="EYN29" s="26"/>
      <c r="EYO29" s="26"/>
      <c r="EYP29" s="26"/>
      <c r="EYQ29" s="26"/>
      <c r="EYR29" s="26"/>
      <c r="EYS29" s="26"/>
      <c r="EYT29" s="26"/>
      <c r="EYU29" s="26"/>
      <c r="EYV29" s="26"/>
      <c r="EYW29" s="26"/>
      <c r="EYX29" s="26"/>
      <c r="EYY29" s="26"/>
      <c r="EYZ29" s="26"/>
      <c r="EZA29" s="26"/>
      <c r="EZB29" s="26"/>
      <c r="EZC29" s="26"/>
      <c r="EZD29" s="26"/>
      <c r="EZE29" s="26"/>
      <c r="EZF29" s="26"/>
      <c r="EZG29" s="26"/>
      <c r="EZH29" s="26"/>
      <c r="EZI29" s="26"/>
      <c r="EZJ29" s="26"/>
      <c r="EZK29" s="26"/>
      <c r="EZL29" s="26"/>
      <c r="EZM29" s="26"/>
      <c r="EZN29" s="26"/>
      <c r="EZO29" s="26"/>
      <c r="EZP29" s="26"/>
      <c r="EZQ29" s="26"/>
      <c r="EZR29" s="26"/>
      <c r="EZS29" s="26"/>
      <c r="EZT29" s="26"/>
      <c r="EZU29" s="26"/>
      <c r="EZV29" s="26"/>
      <c r="EZW29" s="26"/>
      <c r="EZX29" s="26"/>
      <c r="EZY29" s="26"/>
      <c r="EZZ29" s="26"/>
      <c r="FAA29" s="26"/>
      <c r="FAB29" s="26"/>
      <c r="FAC29" s="26"/>
      <c r="FAD29" s="26"/>
      <c r="FAE29" s="26"/>
      <c r="FAF29" s="26"/>
      <c r="FAG29" s="26"/>
      <c r="FAH29" s="26"/>
      <c r="FAI29" s="26"/>
      <c r="FAJ29" s="26"/>
      <c r="FAK29" s="26"/>
      <c r="FAL29" s="26"/>
      <c r="FAM29" s="26"/>
      <c r="FAN29" s="26"/>
      <c r="FAO29" s="26"/>
      <c r="FAP29" s="26"/>
      <c r="FAQ29" s="26"/>
      <c r="FAR29" s="26"/>
      <c r="FAS29" s="26"/>
      <c r="FAT29" s="26"/>
      <c r="FAU29" s="26"/>
      <c r="FAV29" s="26"/>
      <c r="FAW29" s="26"/>
      <c r="FAX29" s="26"/>
      <c r="FAY29" s="26"/>
      <c r="FAZ29" s="26"/>
      <c r="FBA29" s="26"/>
      <c r="FBB29" s="26"/>
      <c r="FBC29" s="26"/>
      <c r="FBD29" s="26"/>
      <c r="FBE29" s="26"/>
      <c r="FBF29" s="26"/>
      <c r="FBG29" s="26"/>
      <c r="FBH29" s="26"/>
      <c r="FBI29" s="26"/>
      <c r="FBJ29" s="26"/>
      <c r="FBK29" s="26"/>
      <c r="FBL29" s="26"/>
      <c r="FBM29" s="26"/>
      <c r="FBN29" s="26"/>
      <c r="FBO29" s="26"/>
      <c r="FBP29" s="26"/>
      <c r="FBQ29" s="26"/>
      <c r="FBR29" s="26"/>
      <c r="FBS29" s="26"/>
      <c r="FBT29" s="26"/>
      <c r="FBU29" s="26"/>
      <c r="FBV29" s="26"/>
      <c r="FBW29" s="26"/>
      <c r="FBX29" s="26"/>
      <c r="FBY29" s="26"/>
      <c r="FBZ29" s="26"/>
      <c r="FCA29" s="26"/>
      <c r="FCB29" s="26"/>
      <c r="FCC29" s="26"/>
      <c r="FCD29" s="26"/>
      <c r="FCE29" s="26"/>
      <c r="FCF29" s="26"/>
      <c r="FCG29" s="26"/>
      <c r="FCH29" s="26"/>
      <c r="FCI29" s="26"/>
      <c r="FCJ29" s="26"/>
      <c r="FCK29" s="26"/>
      <c r="FCL29" s="26"/>
      <c r="FCM29" s="26"/>
      <c r="FCN29" s="26"/>
      <c r="FCO29" s="26"/>
      <c r="FCP29" s="26"/>
      <c r="FCQ29" s="26"/>
      <c r="FCR29" s="26"/>
      <c r="FCS29" s="26"/>
      <c r="FCT29" s="26"/>
      <c r="FCU29" s="26"/>
      <c r="FCV29" s="26"/>
      <c r="FCW29" s="26"/>
      <c r="FCX29" s="26"/>
      <c r="FCY29" s="26"/>
      <c r="FCZ29" s="26"/>
      <c r="FDA29" s="26"/>
      <c r="FDB29" s="26"/>
      <c r="FDC29" s="26"/>
      <c r="FDD29" s="26"/>
      <c r="FDE29" s="26"/>
      <c r="FDF29" s="26"/>
      <c r="FDG29" s="26"/>
      <c r="FDH29" s="26"/>
      <c r="FDI29" s="26"/>
      <c r="FDJ29" s="26"/>
      <c r="FDK29" s="26"/>
      <c r="FDL29" s="26"/>
      <c r="FDM29" s="26"/>
      <c r="FDN29" s="26"/>
      <c r="FDO29" s="26"/>
      <c r="FDP29" s="26"/>
      <c r="FDQ29" s="26"/>
      <c r="FDR29" s="26"/>
      <c r="FDS29" s="26"/>
      <c r="FDT29" s="26"/>
      <c r="FDU29" s="26"/>
      <c r="FDV29" s="26"/>
      <c r="FDW29" s="26"/>
      <c r="FDX29" s="26"/>
      <c r="FDY29" s="26"/>
      <c r="FDZ29" s="26"/>
      <c r="FEA29" s="26"/>
      <c r="FEB29" s="26"/>
      <c r="FEC29" s="26"/>
      <c r="FED29" s="26"/>
      <c r="FEE29" s="26"/>
      <c r="FEF29" s="26"/>
      <c r="FEG29" s="26"/>
      <c r="FEH29" s="26"/>
      <c r="FEI29" s="26"/>
      <c r="FEJ29" s="26"/>
      <c r="FEK29" s="26"/>
      <c r="FEL29" s="26"/>
      <c r="FEM29" s="26"/>
      <c r="FEN29" s="26"/>
      <c r="FEO29" s="26"/>
      <c r="FEP29" s="26"/>
      <c r="FEQ29" s="26"/>
      <c r="FER29" s="26"/>
      <c r="FES29" s="26"/>
      <c r="FET29" s="26"/>
      <c r="FEU29" s="26"/>
      <c r="FEV29" s="26"/>
      <c r="FEW29" s="26"/>
      <c r="FEX29" s="26"/>
      <c r="FEY29" s="26"/>
      <c r="FEZ29" s="26"/>
      <c r="FFA29" s="26"/>
      <c r="FFB29" s="26"/>
      <c r="FFC29" s="26"/>
      <c r="FFD29" s="26"/>
      <c r="FFE29" s="26"/>
      <c r="FFF29" s="26"/>
      <c r="FFG29" s="26"/>
      <c r="FFH29" s="26"/>
      <c r="FFI29" s="26"/>
      <c r="FFJ29" s="26"/>
      <c r="FFK29" s="26"/>
      <c r="FFL29" s="26"/>
      <c r="FFM29" s="26"/>
      <c r="FFN29" s="26"/>
      <c r="FFO29" s="26"/>
      <c r="FFP29" s="26"/>
      <c r="FFQ29" s="26"/>
      <c r="FFR29" s="26"/>
      <c r="FFS29" s="26"/>
      <c r="FFT29" s="26"/>
      <c r="FFU29" s="26"/>
      <c r="FFV29" s="26"/>
      <c r="FFW29" s="26"/>
      <c r="FFX29" s="26"/>
      <c r="FFY29" s="26"/>
      <c r="FFZ29" s="26"/>
      <c r="FGA29" s="26"/>
      <c r="FGB29" s="26"/>
      <c r="FGC29" s="26"/>
      <c r="FGD29" s="26"/>
      <c r="FGE29" s="26"/>
      <c r="FGF29" s="26"/>
      <c r="FGG29" s="26"/>
      <c r="FGH29" s="26"/>
      <c r="FGI29" s="26"/>
      <c r="FGJ29" s="26"/>
      <c r="FGK29" s="26"/>
      <c r="FGL29" s="26"/>
      <c r="FGM29" s="26"/>
      <c r="FGN29" s="26"/>
      <c r="FGO29" s="26"/>
      <c r="FGP29" s="26"/>
      <c r="FGQ29" s="26"/>
      <c r="FGR29" s="26"/>
      <c r="FGS29" s="26"/>
      <c r="FGT29" s="26"/>
      <c r="FGU29" s="26"/>
      <c r="FGV29" s="26"/>
      <c r="FGW29" s="26"/>
      <c r="FGX29" s="26"/>
      <c r="FGY29" s="26"/>
      <c r="FGZ29" s="26"/>
      <c r="FHA29" s="26"/>
      <c r="FHB29" s="26"/>
      <c r="FHC29" s="26"/>
      <c r="FHD29" s="26"/>
      <c r="FHE29" s="26"/>
      <c r="FHF29" s="26"/>
      <c r="FHG29" s="26"/>
      <c r="FHH29" s="26"/>
      <c r="FHI29" s="26"/>
      <c r="FHJ29" s="26"/>
      <c r="FHK29" s="26"/>
      <c r="FHL29" s="26"/>
      <c r="FHM29" s="26"/>
      <c r="FHN29" s="26"/>
      <c r="FHO29" s="26"/>
      <c r="FHP29" s="26"/>
      <c r="FHQ29" s="26"/>
      <c r="FHR29" s="26"/>
      <c r="FHS29" s="26"/>
      <c r="FHT29" s="26"/>
      <c r="FHU29" s="26"/>
      <c r="FHV29" s="26"/>
      <c r="FHW29" s="26"/>
      <c r="FHX29" s="26"/>
      <c r="FHY29" s="26"/>
      <c r="FHZ29" s="26"/>
      <c r="FIA29" s="26"/>
      <c r="FIB29" s="26"/>
      <c r="FIC29" s="26"/>
      <c r="FID29" s="26"/>
      <c r="FIE29" s="26"/>
      <c r="FIF29" s="26"/>
      <c r="FIG29" s="26"/>
      <c r="FIH29" s="26"/>
      <c r="FII29" s="26"/>
      <c r="FIJ29" s="26"/>
      <c r="FIK29" s="26"/>
      <c r="FIL29" s="26"/>
      <c r="FIM29" s="26"/>
      <c r="FIN29" s="26"/>
      <c r="FIO29" s="26"/>
      <c r="FIP29" s="26"/>
      <c r="FIQ29" s="26"/>
      <c r="FIR29" s="26"/>
      <c r="FIS29" s="26"/>
      <c r="FIT29" s="26"/>
      <c r="FIU29" s="26"/>
      <c r="FIV29" s="26"/>
      <c r="FIW29" s="26"/>
      <c r="FIX29" s="26"/>
      <c r="FIY29" s="26"/>
      <c r="FIZ29" s="26"/>
      <c r="FJA29" s="26"/>
      <c r="FJB29" s="26"/>
      <c r="FJC29" s="26"/>
      <c r="FJD29" s="26"/>
      <c r="FJE29" s="26"/>
      <c r="FJF29" s="26"/>
      <c r="FJG29" s="26"/>
      <c r="FJH29" s="26"/>
      <c r="FJI29" s="26"/>
      <c r="FJJ29" s="26"/>
      <c r="FJK29" s="26"/>
      <c r="FJL29" s="26"/>
      <c r="FJM29" s="26"/>
      <c r="FJN29" s="26"/>
      <c r="FJO29" s="26"/>
      <c r="FJP29" s="26"/>
      <c r="FJQ29" s="26"/>
      <c r="FJR29" s="26"/>
      <c r="FJS29" s="26"/>
      <c r="FJT29" s="26"/>
      <c r="FJU29" s="26"/>
      <c r="FJV29" s="26"/>
      <c r="FJW29" s="26"/>
      <c r="FJX29" s="26"/>
      <c r="FJY29" s="26"/>
      <c r="FJZ29" s="26"/>
      <c r="FKA29" s="26"/>
      <c r="FKB29" s="26"/>
      <c r="FKC29" s="26"/>
      <c r="FKD29" s="26"/>
      <c r="FKE29" s="26"/>
      <c r="FKF29" s="26"/>
      <c r="FKG29" s="26"/>
      <c r="FKH29" s="26"/>
      <c r="FKI29" s="26"/>
      <c r="FKJ29" s="26"/>
      <c r="FKK29" s="26"/>
      <c r="FKL29" s="26"/>
      <c r="FKM29" s="26"/>
      <c r="FKN29" s="26"/>
      <c r="FKO29" s="26"/>
      <c r="FKP29" s="26"/>
      <c r="FKQ29" s="26"/>
      <c r="FKR29" s="26"/>
      <c r="FKS29" s="26"/>
      <c r="FKT29" s="26"/>
      <c r="FKU29" s="26"/>
      <c r="FKV29" s="26"/>
      <c r="FKW29" s="26"/>
      <c r="FKX29" s="26"/>
      <c r="FKY29" s="26"/>
      <c r="FKZ29" s="26"/>
      <c r="FLA29" s="26"/>
      <c r="FLB29" s="26"/>
      <c r="FLC29" s="26"/>
      <c r="FLD29" s="26"/>
      <c r="FLE29" s="26"/>
      <c r="FLF29" s="26"/>
      <c r="FLG29" s="26"/>
      <c r="FLH29" s="26"/>
      <c r="FLI29" s="26"/>
      <c r="FLJ29" s="26"/>
      <c r="FLK29" s="26"/>
      <c r="FLL29" s="26"/>
      <c r="FLM29" s="26"/>
      <c r="FLN29" s="26"/>
      <c r="FLO29" s="26"/>
      <c r="FLP29" s="26"/>
      <c r="FLQ29" s="26"/>
      <c r="FLR29" s="26"/>
      <c r="FLS29" s="26"/>
      <c r="FLT29" s="26"/>
      <c r="FLU29" s="26"/>
      <c r="FLV29" s="26"/>
      <c r="FLW29" s="26"/>
      <c r="FLX29" s="26"/>
      <c r="FLY29" s="26"/>
      <c r="FLZ29" s="26"/>
      <c r="FMA29" s="26"/>
      <c r="FMB29" s="26"/>
      <c r="FMC29" s="26"/>
      <c r="FMD29" s="26"/>
      <c r="FME29" s="26"/>
      <c r="FMF29" s="26"/>
      <c r="FMG29" s="26"/>
      <c r="FMH29" s="26"/>
      <c r="FMI29" s="26"/>
      <c r="FMJ29" s="26"/>
      <c r="FMK29" s="26"/>
      <c r="FML29" s="26"/>
      <c r="FMM29" s="26"/>
      <c r="FMN29" s="26"/>
      <c r="FMO29" s="26"/>
      <c r="FMP29" s="26"/>
      <c r="FMQ29" s="26"/>
      <c r="FMR29" s="26"/>
      <c r="FMS29" s="26"/>
      <c r="FMT29" s="26"/>
      <c r="FMU29" s="26"/>
      <c r="FMV29" s="26"/>
      <c r="FMW29" s="26"/>
      <c r="FMX29" s="26"/>
      <c r="FMY29" s="26"/>
      <c r="FMZ29" s="26"/>
      <c r="FNA29" s="26"/>
      <c r="FNB29" s="26"/>
      <c r="FNC29" s="26"/>
      <c r="FND29" s="26"/>
      <c r="FNE29" s="26"/>
      <c r="FNF29" s="26"/>
      <c r="FNG29" s="26"/>
      <c r="FNH29" s="26"/>
      <c r="FNI29" s="26"/>
      <c r="FNJ29" s="26"/>
      <c r="FNK29" s="26"/>
      <c r="FNL29" s="26"/>
      <c r="FNM29" s="26"/>
      <c r="FNN29" s="26"/>
      <c r="FNO29" s="26"/>
      <c r="FNP29" s="26"/>
      <c r="FNQ29" s="26"/>
      <c r="FNR29" s="26"/>
      <c r="FNS29" s="26"/>
      <c r="FNT29" s="26"/>
      <c r="FNU29" s="26"/>
      <c r="FNV29" s="26"/>
      <c r="FNW29" s="26"/>
      <c r="FNX29" s="26"/>
      <c r="FNY29" s="26"/>
      <c r="FNZ29" s="26"/>
      <c r="FOA29" s="26"/>
      <c r="FOB29" s="26"/>
      <c r="FOC29" s="26"/>
      <c r="FOD29" s="26"/>
      <c r="FOE29" s="26"/>
      <c r="FOF29" s="26"/>
      <c r="FOG29" s="26"/>
      <c r="FOH29" s="26"/>
      <c r="FOI29" s="26"/>
      <c r="FOJ29" s="26"/>
      <c r="FOK29" s="26"/>
      <c r="FOL29" s="26"/>
      <c r="FOM29" s="26"/>
      <c r="FON29" s="26"/>
      <c r="FOO29" s="26"/>
      <c r="FOP29" s="26"/>
      <c r="FOQ29" s="26"/>
      <c r="FOR29" s="26"/>
      <c r="FOS29" s="26"/>
      <c r="FOT29" s="26"/>
      <c r="FOU29" s="26"/>
      <c r="FOV29" s="26"/>
      <c r="FOW29" s="26"/>
      <c r="FOX29" s="26"/>
      <c r="FOY29" s="26"/>
      <c r="FOZ29" s="26"/>
      <c r="FPA29" s="26"/>
      <c r="FPB29" s="26"/>
      <c r="FPC29" s="26"/>
      <c r="FPD29" s="26"/>
      <c r="FPE29" s="26"/>
      <c r="FPF29" s="26"/>
      <c r="FPG29" s="26"/>
      <c r="FPH29" s="26"/>
      <c r="FPI29" s="26"/>
      <c r="FPJ29" s="26"/>
      <c r="FPK29" s="26"/>
      <c r="FPL29" s="26"/>
      <c r="FPM29" s="26"/>
      <c r="FPN29" s="26"/>
      <c r="FPO29" s="26"/>
      <c r="FPP29" s="26"/>
      <c r="FPQ29" s="26"/>
      <c r="FPR29" s="26"/>
      <c r="FPS29" s="26"/>
      <c r="FPT29" s="26"/>
      <c r="FPU29" s="26"/>
      <c r="FPV29" s="26"/>
      <c r="FPW29" s="26"/>
      <c r="FPX29" s="26"/>
      <c r="FPY29" s="26"/>
      <c r="FPZ29" s="26"/>
      <c r="FQA29" s="26"/>
      <c r="FQB29" s="26"/>
      <c r="FQC29" s="26"/>
      <c r="FQD29" s="26"/>
      <c r="FQE29" s="26"/>
      <c r="FQF29" s="26"/>
      <c r="FQG29" s="26"/>
      <c r="FQH29" s="26"/>
      <c r="FQI29" s="26"/>
      <c r="FQJ29" s="26"/>
      <c r="FQK29" s="26"/>
      <c r="FQL29" s="26"/>
      <c r="FQM29" s="26"/>
      <c r="FQN29" s="26"/>
      <c r="FQO29" s="26"/>
      <c r="FQP29" s="26"/>
      <c r="FQQ29" s="26"/>
      <c r="FQR29" s="26"/>
      <c r="FQS29" s="26"/>
      <c r="FQT29" s="26"/>
      <c r="FQU29" s="26"/>
      <c r="FQV29" s="26"/>
      <c r="FQW29" s="26"/>
      <c r="FQX29" s="26"/>
      <c r="FQY29" s="26"/>
      <c r="FQZ29" s="26"/>
      <c r="FRA29" s="26"/>
      <c r="FRB29" s="26"/>
      <c r="FRC29" s="26"/>
      <c r="FRD29" s="26"/>
      <c r="FRE29" s="26"/>
      <c r="FRF29" s="26"/>
      <c r="FRG29" s="26"/>
      <c r="FRH29" s="26"/>
      <c r="FRI29" s="26"/>
      <c r="FRJ29" s="26"/>
      <c r="FRK29" s="26"/>
      <c r="FRL29" s="26"/>
      <c r="FRM29" s="26"/>
      <c r="FRN29" s="26"/>
      <c r="FRO29" s="26"/>
      <c r="FRP29" s="26"/>
      <c r="FRQ29" s="26"/>
      <c r="FRR29" s="26"/>
      <c r="FRS29" s="26"/>
      <c r="FRT29" s="26"/>
      <c r="FRU29" s="26"/>
      <c r="FRV29" s="26"/>
      <c r="FRW29" s="26"/>
      <c r="FRX29" s="26"/>
      <c r="FRY29" s="26"/>
      <c r="FRZ29" s="26"/>
      <c r="FSA29" s="26"/>
      <c r="FSB29" s="26"/>
      <c r="FSC29" s="26"/>
      <c r="FSD29" s="26"/>
      <c r="FSE29" s="26"/>
      <c r="FSF29" s="26"/>
      <c r="FSG29" s="26"/>
      <c r="FSH29" s="26"/>
      <c r="FSI29" s="26"/>
      <c r="FSJ29" s="26"/>
      <c r="FSK29" s="26"/>
      <c r="FSL29" s="26"/>
      <c r="FSM29" s="26"/>
      <c r="FSN29" s="26"/>
      <c r="FSO29" s="26"/>
      <c r="FSP29" s="26"/>
      <c r="FSQ29" s="26"/>
      <c r="FSR29" s="26"/>
      <c r="FSS29" s="26"/>
      <c r="FST29" s="26"/>
      <c r="FSU29" s="26"/>
      <c r="FSV29" s="26"/>
      <c r="FSW29" s="26"/>
      <c r="FSX29" s="26"/>
      <c r="FSY29" s="26"/>
      <c r="FSZ29" s="26"/>
      <c r="FTA29" s="26"/>
      <c r="FTB29" s="26"/>
      <c r="FTC29" s="26"/>
      <c r="FTD29" s="26"/>
      <c r="FTE29" s="26"/>
      <c r="FTF29" s="26"/>
      <c r="FTG29" s="26"/>
      <c r="FTH29" s="26"/>
      <c r="FTI29" s="26"/>
      <c r="FTJ29" s="26"/>
      <c r="FTK29" s="26"/>
      <c r="FTL29" s="26"/>
      <c r="FTM29" s="26"/>
      <c r="FTN29" s="26"/>
      <c r="FTO29" s="26"/>
      <c r="FTP29" s="26"/>
      <c r="FTQ29" s="26"/>
      <c r="FTR29" s="26"/>
      <c r="FTS29" s="26"/>
      <c r="FTT29" s="26"/>
      <c r="FTU29" s="26"/>
      <c r="FTV29" s="26"/>
      <c r="FTW29" s="26"/>
      <c r="FTX29" s="26"/>
      <c r="FTY29" s="26"/>
      <c r="FTZ29" s="26"/>
      <c r="FUA29" s="26"/>
      <c r="FUB29" s="26"/>
      <c r="FUC29" s="26"/>
      <c r="FUD29" s="26"/>
      <c r="FUE29" s="26"/>
      <c r="FUF29" s="26"/>
      <c r="FUG29" s="26"/>
      <c r="FUH29" s="26"/>
      <c r="FUI29" s="26"/>
      <c r="FUJ29" s="26"/>
      <c r="FUK29" s="26"/>
      <c r="FUL29" s="26"/>
      <c r="FUM29" s="26"/>
      <c r="FUN29" s="26"/>
      <c r="FUO29" s="26"/>
      <c r="FUP29" s="26"/>
      <c r="FUQ29" s="26"/>
      <c r="FUR29" s="26"/>
      <c r="FUS29" s="26"/>
      <c r="FUT29" s="26"/>
      <c r="FUU29" s="26"/>
      <c r="FUV29" s="26"/>
      <c r="FUW29" s="26"/>
      <c r="FUX29" s="26"/>
      <c r="FUY29" s="26"/>
      <c r="FUZ29" s="26"/>
      <c r="FVA29" s="26"/>
      <c r="FVB29" s="26"/>
      <c r="FVC29" s="26"/>
      <c r="FVD29" s="26"/>
      <c r="FVE29" s="26"/>
      <c r="FVF29" s="26"/>
      <c r="FVG29" s="26"/>
      <c r="FVH29" s="26"/>
      <c r="FVI29" s="26"/>
      <c r="FVJ29" s="26"/>
      <c r="FVK29" s="26"/>
      <c r="FVL29" s="26"/>
      <c r="FVM29" s="26"/>
      <c r="FVN29" s="26"/>
      <c r="FVO29" s="26"/>
      <c r="FVP29" s="26"/>
      <c r="FVQ29" s="26"/>
      <c r="FVR29" s="26"/>
      <c r="FVS29" s="26"/>
      <c r="FVT29" s="26"/>
      <c r="FVU29" s="26"/>
      <c r="FVV29" s="26"/>
      <c r="FVW29" s="26"/>
      <c r="FVX29" s="26"/>
      <c r="FVY29" s="26"/>
      <c r="FVZ29" s="26"/>
      <c r="FWA29" s="26"/>
      <c r="FWB29" s="26"/>
      <c r="FWC29" s="26"/>
      <c r="FWD29" s="26"/>
      <c r="FWE29" s="26"/>
      <c r="FWF29" s="26"/>
      <c r="FWG29" s="26"/>
      <c r="FWH29" s="26"/>
      <c r="FWI29" s="26"/>
      <c r="FWJ29" s="26"/>
      <c r="FWK29" s="26"/>
      <c r="FWL29" s="26"/>
      <c r="FWM29" s="26"/>
      <c r="FWN29" s="26"/>
      <c r="FWO29" s="26"/>
      <c r="FWP29" s="26"/>
      <c r="FWQ29" s="26"/>
      <c r="FWR29" s="26"/>
      <c r="FWS29" s="26"/>
      <c r="FWT29" s="26"/>
      <c r="FWU29" s="26"/>
      <c r="FWV29" s="26"/>
      <c r="FWW29" s="26"/>
      <c r="FWX29" s="26"/>
      <c r="FWY29" s="26"/>
      <c r="FWZ29" s="26"/>
      <c r="FXA29" s="26"/>
      <c r="FXB29" s="26"/>
      <c r="FXC29" s="26"/>
      <c r="FXD29" s="26"/>
      <c r="FXE29" s="26"/>
      <c r="FXF29" s="26"/>
      <c r="FXG29" s="26"/>
      <c r="FXH29" s="26"/>
      <c r="FXI29" s="26"/>
      <c r="FXJ29" s="26"/>
      <c r="FXK29" s="26"/>
      <c r="FXL29" s="26"/>
      <c r="FXM29" s="26"/>
      <c r="FXN29" s="26"/>
      <c r="FXO29" s="26"/>
      <c r="FXP29" s="26"/>
      <c r="FXQ29" s="26"/>
      <c r="FXR29" s="26"/>
      <c r="FXS29" s="26"/>
      <c r="FXT29" s="26"/>
      <c r="FXU29" s="26"/>
      <c r="FXV29" s="26"/>
      <c r="FXW29" s="26"/>
      <c r="FXX29" s="26"/>
      <c r="FXY29" s="26"/>
      <c r="FXZ29" s="26"/>
      <c r="FYA29" s="26"/>
      <c r="FYB29" s="26"/>
      <c r="FYC29" s="26"/>
      <c r="FYD29" s="26"/>
      <c r="FYE29" s="26"/>
      <c r="FYF29" s="26"/>
      <c r="FYG29" s="26"/>
      <c r="FYH29" s="26"/>
      <c r="FYI29" s="26"/>
      <c r="FYJ29" s="26"/>
      <c r="FYK29" s="26"/>
      <c r="FYL29" s="26"/>
      <c r="FYM29" s="26"/>
      <c r="FYN29" s="26"/>
      <c r="FYO29" s="26"/>
      <c r="FYP29" s="26"/>
      <c r="FYQ29" s="26"/>
      <c r="FYR29" s="26"/>
      <c r="FYS29" s="26"/>
      <c r="FYT29" s="26"/>
      <c r="FYU29" s="26"/>
      <c r="FYV29" s="26"/>
      <c r="FYW29" s="26"/>
      <c r="FYX29" s="26"/>
      <c r="FYY29" s="26"/>
      <c r="FYZ29" s="26"/>
      <c r="FZA29" s="26"/>
      <c r="FZB29" s="26"/>
      <c r="FZC29" s="26"/>
      <c r="FZD29" s="26"/>
      <c r="FZE29" s="26"/>
      <c r="FZF29" s="26"/>
      <c r="FZG29" s="26"/>
      <c r="FZH29" s="26"/>
      <c r="FZI29" s="26"/>
      <c r="FZJ29" s="26"/>
      <c r="FZK29" s="26"/>
      <c r="FZL29" s="26"/>
      <c r="FZM29" s="26"/>
      <c r="FZN29" s="26"/>
      <c r="FZO29" s="26"/>
      <c r="FZP29" s="26"/>
      <c r="FZQ29" s="26"/>
      <c r="FZR29" s="26"/>
      <c r="FZS29" s="26"/>
      <c r="FZT29" s="26"/>
      <c r="FZU29" s="26"/>
      <c r="FZV29" s="26"/>
      <c r="FZW29" s="26"/>
      <c r="FZX29" s="26"/>
      <c r="FZY29" s="26"/>
      <c r="FZZ29" s="26"/>
      <c r="GAA29" s="26"/>
      <c r="GAB29" s="26"/>
      <c r="GAC29" s="26"/>
      <c r="GAD29" s="26"/>
      <c r="GAE29" s="26"/>
      <c r="GAF29" s="26"/>
      <c r="GAG29" s="26"/>
      <c r="GAH29" s="26"/>
      <c r="GAI29" s="26"/>
      <c r="GAJ29" s="26"/>
      <c r="GAK29" s="26"/>
      <c r="GAL29" s="26"/>
      <c r="GAM29" s="26"/>
      <c r="GAN29" s="26"/>
      <c r="GAO29" s="26"/>
      <c r="GAP29" s="26"/>
      <c r="GAQ29" s="26"/>
      <c r="GAR29" s="26"/>
      <c r="GAS29" s="26"/>
      <c r="GAT29" s="26"/>
      <c r="GAU29" s="26"/>
      <c r="GAV29" s="26"/>
      <c r="GAW29" s="26"/>
      <c r="GAX29" s="26"/>
      <c r="GAY29" s="26"/>
      <c r="GAZ29" s="26"/>
      <c r="GBA29" s="26"/>
      <c r="GBB29" s="26"/>
      <c r="GBC29" s="26"/>
      <c r="GBD29" s="26"/>
      <c r="GBE29" s="26"/>
      <c r="GBF29" s="26"/>
      <c r="GBG29" s="26"/>
      <c r="GBH29" s="26"/>
      <c r="GBI29" s="26"/>
      <c r="GBJ29" s="26"/>
      <c r="GBK29" s="26"/>
      <c r="GBL29" s="26"/>
      <c r="GBM29" s="26"/>
      <c r="GBN29" s="26"/>
      <c r="GBO29" s="26"/>
      <c r="GBP29" s="26"/>
      <c r="GBQ29" s="26"/>
      <c r="GBR29" s="26"/>
      <c r="GBS29" s="26"/>
      <c r="GBT29" s="26"/>
      <c r="GBU29" s="26"/>
      <c r="GBV29" s="26"/>
      <c r="GBW29" s="26"/>
      <c r="GBX29" s="26"/>
      <c r="GBY29" s="26"/>
      <c r="GBZ29" s="26"/>
      <c r="GCA29" s="26"/>
      <c r="GCB29" s="26"/>
      <c r="GCC29" s="26"/>
      <c r="GCD29" s="26"/>
      <c r="GCE29" s="26"/>
      <c r="GCF29" s="26"/>
      <c r="GCG29" s="26"/>
      <c r="GCH29" s="26"/>
      <c r="GCI29" s="26"/>
      <c r="GCJ29" s="26"/>
      <c r="GCK29" s="26"/>
      <c r="GCL29" s="26"/>
      <c r="GCM29" s="26"/>
      <c r="GCN29" s="26"/>
      <c r="GCO29" s="26"/>
      <c r="GCP29" s="26"/>
      <c r="GCQ29" s="26"/>
      <c r="GCR29" s="26"/>
      <c r="GCS29" s="26"/>
      <c r="GCT29" s="26"/>
      <c r="GCU29" s="26"/>
      <c r="GCV29" s="26"/>
      <c r="GCW29" s="26"/>
      <c r="GCX29" s="26"/>
      <c r="GCY29" s="26"/>
      <c r="GCZ29" s="26"/>
      <c r="GDA29" s="26"/>
      <c r="GDB29" s="26"/>
      <c r="GDC29" s="26"/>
      <c r="GDD29" s="26"/>
      <c r="GDE29" s="26"/>
      <c r="GDF29" s="26"/>
      <c r="GDG29" s="26"/>
      <c r="GDH29" s="26"/>
      <c r="GDI29" s="26"/>
      <c r="GDJ29" s="26"/>
      <c r="GDK29" s="26"/>
      <c r="GDL29" s="26"/>
      <c r="GDM29" s="26"/>
      <c r="GDN29" s="26"/>
      <c r="GDO29" s="26"/>
      <c r="GDP29" s="26"/>
      <c r="GDQ29" s="26"/>
      <c r="GDR29" s="26"/>
      <c r="GDS29" s="26"/>
      <c r="GDT29" s="26"/>
      <c r="GDU29" s="26"/>
      <c r="GDV29" s="26"/>
      <c r="GDW29" s="26"/>
      <c r="GDX29" s="26"/>
      <c r="GDY29" s="26"/>
      <c r="GDZ29" s="26"/>
      <c r="GEA29" s="26"/>
      <c r="GEB29" s="26"/>
      <c r="GEC29" s="26"/>
      <c r="GED29" s="26"/>
      <c r="GEE29" s="26"/>
      <c r="GEF29" s="26"/>
      <c r="GEG29" s="26"/>
      <c r="GEH29" s="26"/>
      <c r="GEI29" s="26"/>
      <c r="GEJ29" s="26"/>
      <c r="GEK29" s="26"/>
      <c r="GEL29" s="26"/>
      <c r="GEM29" s="26"/>
      <c r="GEN29" s="26"/>
      <c r="GEO29" s="26"/>
      <c r="GEP29" s="26"/>
      <c r="GEQ29" s="26"/>
      <c r="GER29" s="26"/>
      <c r="GES29" s="26"/>
      <c r="GET29" s="26"/>
      <c r="GEU29" s="26"/>
      <c r="GEV29" s="26"/>
      <c r="GEW29" s="26"/>
      <c r="GEX29" s="26"/>
      <c r="GEY29" s="26"/>
      <c r="GEZ29" s="26"/>
      <c r="GFA29" s="26"/>
      <c r="GFB29" s="26"/>
      <c r="GFC29" s="26"/>
      <c r="GFD29" s="26"/>
      <c r="GFE29" s="26"/>
      <c r="GFF29" s="26"/>
      <c r="GFG29" s="26"/>
      <c r="GFH29" s="26"/>
      <c r="GFI29" s="26"/>
      <c r="GFJ29" s="26"/>
      <c r="GFK29" s="26"/>
      <c r="GFL29" s="26"/>
      <c r="GFM29" s="26"/>
      <c r="GFN29" s="26"/>
      <c r="GFO29" s="26"/>
      <c r="GFP29" s="26"/>
      <c r="GFQ29" s="26"/>
      <c r="GFR29" s="26"/>
      <c r="GFS29" s="26"/>
      <c r="GFT29" s="26"/>
      <c r="GFU29" s="26"/>
      <c r="GFV29" s="26"/>
      <c r="GFW29" s="26"/>
      <c r="GFX29" s="26"/>
      <c r="GFY29" s="26"/>
      <c r="GFZ29" s="26"/>
      <c r="GGA29" s="26"/>
      <c r="GGB29" s="26"/>
      <c r="GGC29" s="26"/>
      <c r="GGD29" s="26"/>
      <c r="GGE29" s="26"/>
      <c r="GGF29" s="26"/>
      <c r="GGG29" s="26"/>
      <c r="GGH29" s="26"/>
      <c r="GGI29" s="26"/>
      <c r="GGJ29" s="26"/>
      <c r="GGK29" s="26"/>
      <c r="GGL29" s="26"/>
      <c r="GGM29" s="26"/>
      <c r="GGN29" s="26"/>
      <c r="GGO29" s="26"/>
      <c r="GGP29" s="26"/>
      <c r="GGQ29" s="26"/>
      <c r="GGR29" s="26"/>
      <c r="GGS29" s="26"/>
      <c r="GGT29" s="26"/>
      <c r="GGU29" s="26"/>
      <c r="GGV29" s="26"/>
      <c r="GGW29" s="26"/>
      <c r="GGX29" s="26"/>
      <c r="GGY29" s="26"/>
      <c r="GGZ29" s="26"/>
      <c r="GHA29" s="26"/>
      <c r="GHB29" s="26"/>
      <c r="GHC29" s="26"/>
      <c r="GHD29" s="26"/>
      <c r="GHE29" s="26"/>
      <c r="GHF29" s="26"/>
      <c r="GHG29" s="26"/>
      <c r="GHH29" s="26"/>
      <c r="GHI29" s="26"/>
      <c r="GHJ29" s="26"/>
      <c r="GHK29" s="26"/>
      <c r="GHL29" s="26"/>
      <c r="GHM29" s="26"/>
      <c r="GHN29" s="26"/>
      <c r="GHO29" s="26"/>
      <c r="GHP29" s="26"/>
      <c r="GHQ29" s="26"/>
      <c r="GHR29" s="26"/>
      <c r="GHS29" s="26"/>
      <c r="GHT29" s="26"/>
      <c r="GHU29" s="26"/>
      <c r="GHV29" s="26"/>
      <c r="GHW29" s="26"/>
      <c r="GHX29" s="26"/>
      <c r="GHY29" s="26"/>
      <c r="GHZ29" s="26"/>
      <c r="GIA29" s="26"/>
      <c r="GIB29" s="26"/>
      <c r="GIC29" s="26"/>
      <c r="GID29" s="26"/>
      <c r="GIE29" s="26"/>
      <c r="GIF29" s="26"/>
      <c r="GIG29" s="26"/>
      <c r="GIH29" s="26"/>
      <c r="GII29" s="26"/>
      <c r="GIJ29" s="26"/>
      <c r="GIK29" s="26"/>
      <c r="GIL29" s="26"/>
      <c r="GIM29" s="26"/>
      <c r="GIN29" s="26"/>
      <c r="GIO29" s="26"/>
      <c r="GIP29" s="26"/>
      <c r="GIQ29" s="26"/>
      <c r="GIR29" s="26"/>
      <c r="GIS29" s="26"/>
      <c r="GIT29" s="26"/>
      <c r="GIU29" s="26"/>
      <c r="GIV29" s="26"/>
      <c r="GIW29" s="26"/>
      <c r="GIX29" s="26"/>
      <c r="GIY29" s="26"/>
      <c r="GIZ29" s="26"/>
      <c r="GJA29" s="26"/>
      <c r="GJB29" s="26"/>
      <c r="GJC29" s="26"/>
      <c r="GJD29" s="26"/>
      <c r="GJE29" s="26"/>
      <c r="GJF29" s="26"/>
      <c r="GJG29" s="26"/>
      <c r="GJH29" s="26"/>
      <c r="GJI29" s="26"/>
      <c r="GJJ29" s="26"/>
      <c r="GJK29" s="26"/>
      <c r="GJL29" s="26"/>
      <c r="GJM29" s="26"/>
      <c r="GJN29" s="26"/>
      <c r="GJO29" s="26"/>
      <c r="GJP29" s="26"/>
      <c r="GJQ29" s="26"/>
      <c r="GJR29" s="26"/>
      <c r="GJS29" s="26"/>
      <c r="GJT29" s="26"/>
      <c r="GJU29" s="26"/>
      <c r="GJV29" s="26"/>
      <c r="GJW29" s="26"/>
      <c r="GJX29" s="26"/>
      <c r="GJY29" s="26"/>
      <c r="GJZ29" s="26"/>
      <c r="GKA29" s="26"/>
      <c r="GKB29" s="26"/>
      <c r="GKC29" s="26"/>
      <c r="GKD29" s="26"/>
      <c r="GKE29" s="26"/>
      <c r="GKF29" s="26"/>
      <c r="GKG29" s="26"/>
      <c r="GKH29" s="26"/>
      <c r="GKI29" s="26"/>
      <c r="GKJ29" s="26"/>
      <c r="GKK29" s="26"/>
      <c r="GKL29" s="26"/>
      <c r="GKM29" s="26"/>
      <c r="GKN29" s="26"/>
      <c r="GKO29" s="26"/>
      <c r="GKP29" s="26"/>
      <c r="GKQ29" s="26"/>
      <c r="GKR29" s="26"/>
      <c r="GKS29" s="26"/>
      <c r="GKT29" s="26"/>
      <c r="GKU29" s="26"/>
      <c r="GKV29" s="26"/>
      <c r="GKW29" s="26"/>
      <c r="GKX29" s="26"/>
      <c r="GKY29" s="26"/>
      <c r="GKZ29" s="26"/>
      <c r="GLA29" s="26"/>
      <c r="GLB29" s="26"/>
      <c r="GLC29" s="26"/>
      <c r="GLD29" s="26"/>
      <c r="GLE29" s="26"/>
      <c r="GLF29" s="26"/>
      <c r="GLG29" s="26"/>
      <c r="GLH29" s="26"/>
      <c r="GLI29" s="26"/>
      <c r="GLJ29" s="26"/>
      <c r="GLK29" s="26"/>
      <c r="GLL29" s="26"/>
      <c r="GLM29" s="26"/>
      <c r="GLN29" s="26"/>
      <c r="GLO29" s="26"/>
      <c r="GLP29" s="26"/>
      <c r="GLQ29" s="26"/>
      <c r="GLR29" s="26"/>
      <c r="GLS29" s="26"/>
      <c r="GLT29" s="26"/>
      <c r="GLU29" s="26"/>
      <c r="GLV29" s="26"/>
      <c r="GLW29" s="26"/>
      <c r="GLX29" s="26"/>
      <c r="GLY29" s="26"/>
      <c r="GLZ29" s="26"/>
      <c r="GMA29" s="26"/>
      <c r="GMB29" s="26"/>
      <c r="GMC29" s="26"/>
      <c r="GMD29" s="26"/>
      <c r="GME29" s="26"/>
      <c r="GMF29" s="26"/>
      <c r="GMG29" s="26"/>
      <c r="GMH29" s="26"/>
      <c r="GMI29" s="26"/>
      <c r="GMJ29" s="26"/>
      <c r="GMK29" s="26"/>
      <c r="GML29" s="26"/>
      <c r="GMM29" s="26"/>
      <c r="GMN29" s="26"/>
      <c r="GMO29" s="26"/>
      <c r="GMP29" s="26"/>
      <c r="GMQ29" s="26"/>
      <c r="GMR29" s="26"/>
      <c r="GMS29" s="26"/>
      <c r="GMT29" s="26"/>
      <c r="GMU29" s="26"/>
      <c r="GMV29" s="26"/>
      <c r="GMW29" s="26"/>
      <c r="GMX29" s="26"/>
      <c r="GMY29" s="26"/>
      <c r="GMZ29" s="26"/>
      <c r="GNA29" s="26"/>
      <c r="GNB29" s="26"/>
      <c r="GNC29" s="26"/>
      <c r="GND29" s="26"/>
      <c r="GNE29" s="26"/>
      <c r="GNF29" s="26"/>
      <c r="GNG29" s="26"/>
      <c r="GNH29" s="26"/>
      <c r="GNI29" s="26"/>
      <c r="GNJ29" s="26"/>
      <c r="GNK29" s="26"/>
      <c r="GNL29" s="26"/>
      <c r="GNM29" s="26"/>
      <c r="GNN29" s="26"/>
      <c r="GNO29" s="26"/>
      <c r="GNP29" s="26"/>
      <c r="GNQ29" s="26"/>
      <c r="GNR29" s="26"/>
      <c r="GNS29" s="26"/>
      <c r="GNT29" s="26"/>
      <c r="GNU29" s="26"/>
      <c r="GNV29" s="26"/>
      <c r="GNW29" s="26"/>
      <c r="GNX29" s="26"/>
      <c r="GNY29" s="26"/>
      <c r="GNZ29" s="26"/>
      <c r="GOA29" s="26"/>
      <c r="GOB29" s="26"/>
      <c r="GOC29" s="26"/>
      <c r="GOD29" s="26"/>
      <c r="GOE29" s="26"/>
      <c r="GOF29" s="26"/>
      <c r="GOG29" s="26"/>
      <c r="GOH29" s="26"/>
      <c r="GOI29" s="26"/>
      <c r="GOJ29" s="26"/>
      <c r="GOK29" s="26"/>
      <c r="GOL29" s="26"/>
      <c r="GOM29" s="26"/>
      <c r="GON29" s="26"/>
      <c r="GOO29" s="26"/>
      <c r="GOP29" s="26"/>
      <c r="GOQ29" s="26"/>
      <c r="GOR29" s="26"/>
      <c r="GOS29" s="26"/>
      <c r="GOT29" s="26"/>
      <c r="GOU29" s="26"/>
      <c r="GOV29" s="26"/>
      <c r="GOW29" s="26"/>
      <c r="GOX29" s="26"/>
      <c r="GOY29" s="26"/>
      <c r="GOZ29" s="26"/>
      <c r="GPA29" s="26"/>
      <c r="GPB29" s="26"/>
      <c r="GPC29" s="26"/>
      <c r="GPD29" s="26"/>
      <c r="GPE29" s="26"/>
      <c r="GPF29" s="26"/>
      <c r="GPG29" s="26"/>
      <c r="GPH29" s="26"/>
      <c r="GPI29" s="26"/>
      <c r="GPJ29" s="26"/>
      <c r="GPK29" s="26"/>
      <c r="GPL29" s="26"/>
      <c r="GPM29" s="26"/>
      <c r="GPN29" s="26"/>
      <c r="GPO29" s="26"/>
      <c r="GPP29" s="26"/>
      <c r="GPQ29" s="26"/>
      <c r="GPR29" s="26"/>
      <c r="GPS29" s="26"/>
      <c r="GPT29" s="26"/>
      <c r="GPU29" s="26"/>
      <c r="GPV29" s="26"/>
      <c r="GPW29" s="26"/>
      <c r="GPX29" s="26"/>
      <c r="GPY29" s="26"/>
      <c r="GPZ29" s="26"/>
      <c r="GQA29" s="26"/>
      <c r="GQB29" s="26"/>
      <c r="GQC29" s="26"/>
      <c r="GQD29" s="26"/>
      <c r="GQE29" s="26"/>
      <c r="GQF29" s="26"/>
      <c r="GQG29" s="26"/>
      <c r="GQH29" s="26"/>
      <c r="GQI29" s="26"/>
      <c r="GQJ29" s="26"/>
      <c r="GQK29" s="26"/>
      <c r="GQL29" s="26"/>
      <c r="GQM29" s="26"/>
      <c r="GQN29" s="26"/>
      <c r="GQO29" s="26"/>
      <c r="GQP29" s="26"/>
      <c r="GQQ29" s="26"/>
      <c r="GQR29" s="26"/>
      <c r="GQS29" s="26"/>
      <c r="GQT29" s="26"/>
      <c r="GQU29" s="26"/>
      <c r="GQV29" s="26"/>
      <c r="GQW29" s="26"/>
      <c r="GQX29" s="26"/>
      <c r="GQY29" s="26"/>
      <c r="GQZ29" s="26"/>
      <c r="GRA29" s="26"/>
      <c r="GRB29" s="26"/>
      <c r="GRC29" s="26"/>
      <c r="GRD29" s="26"/>
      <c r="GRE29" s="26"/>
      <c r="GRF29" s="26"/>
      <c r="GRG29" s="26"/>
      <c r="GRH29" s="26"/>
      <c r="GRI29" s="26"/>
      <c r="GRJ29" s="26"/>
      <c r="GRK29" s="26"/>
      <c r="GRL29" s="26"/>
      <c r="GRM29" s="26"/>
      <c r="GRN29" s="26"/>
      <c r="GRO29" s="26"/>
      <c r="GRP29" s="26"/>
      <c r="GRQ29" s="26"/>
      <c r="GRR29" s="26"/>
      <c r="GRS29" s="26"/>
      <c r="GRT29" s="26"/>
      <c r="GRU29" s="26"/>
      <c r="GRV29" s="26"/>
      <c r="GRW29" s="26"/>
      <c r="GRX29" s="26"/>
      <c r="GRY29" s="26"/>
      <c r="GRZ29" s="26"/>
      <c r="GSA29" s="26"/>
      <c r="GSB29" s="26"/>
      <c r="GSC29" s="26"/>
      <c r="GSD29" s="26"/>
      <c r="GSE29" s="26"/>
      <c r="GSF29" s="26"/>
      <c r="GSG29" s="26"/>
      <c r="GSH29" s="26"/>
      <c r="GSI29" s="26"/>
      <c r="GSJ29" s="26"/>
      <c r="GSK29" s="26"/>
      <c r="GSL29" s="26"/>
      <c r="GSM29" s="26"/>
      <c r="GSN29" s="26"/>
      <c r="GSO29" s="26"/>
      <c r="GSP29" s="26"/>
      <c r="GSQ29" s="26"/>
      <c r="GSR29" s="26"/>
      <c r="GSS29" s="26"/>
      <c r="GST29" s="26"/>
      <c r="GSU29" s="26"/>
      <c r="GSV29" s="26"/>
      <c r="GSW29" s="26"/>
      <c r="GSX29" s="26"/>
      <c r="GSY29" s="26"/>
      <c r="GSZ29" s="26"/>
      <c r="GTA29" s="26"/>
      <c r="GTB29" s="26"/>
      <c r="GTC29" s="26"/>
      <c r="GTD29" s="26"/>
      <c r="GTE29" s="26"/>
      <c r="GTF29" s="26"/>
      <c r="GTG29" s="26"/>
      <c r="GTH29" s="26"/>
      <c r="GTI29" s="26"/>
      <c r="GTJ29" s="26"/>
      <c r="GTK29" s="26"/>
      <c r="GTL29" s="26"/>
      <c r="GTM29" s="26"/>
      <c r="GTN29" s="26"/>
      <c r="GTO29" s="26"/>
      <c r="GTP29" s="26"/>
      <c r="GTQ29" s="26"/>
      <c r="GTR29" s="26"/>
      <c r="GTS29" s="26"/>
      <c r="GTT29" s="26"/>
      <c r="GTU29" s="26"/>
      <c r="GTV29" s="26"/>
      <c r="GTW29" s="26"/>
      <c r="GTX29" s="26"/>
      <c r="GTY29" s="26"/>
      <c r="GTZ29" s="26"/>
      <c r="GUA29" s="26"/>
      <c r="GUB29" s="26"/>
      <c r="GUC29" s="26"/>
      <c r="GUD29" s="26"/>
      <c r="GUE29" s="26"/>
      <c r="GUF29" s="26"/>
      <c r="GUG29" s="26"/>
      <c r="GUH29" s="26"/>
      <c r="GUI29" s="26"/>
      <c r="GUJ29" s="26"/>
      <c r="GUK29" s="26"/>
      <c r="GUL29" s="26"/>
      <c r="GUM29" s="26"/>
      <c r="GUN29" s="26"/>
      <c r="GUO29" s="26"/>
      <c r="GUP29" s="26"/>
      <c r="GUQ29" s="26"/>
      <c r="GUR29" s="26"/>
      <c r="GUS29" s="26"/>
      <c r="GUT29" s="26"/>
      <c r="GUU29" s="26"/>
      <c r="GUV29" s="26"/>
      <c r="GUW29" s="26"/>
      <c r="GUX29" s="26"/>
      <c r="GUY29" s="26"/>
      <c r="GUZ29" s="26"/>
      <c r="GVA29" s="26"/>
      <c r="GVB29" s="26"/>
      <c r="GVC29" s="26"/>
      <c r="GVD29" s="26"/>
      <c r="GVE29" s="26"/>
      <c r="GVF29" s="26"/>
      <c r="GVG29" s="26"/>
      <c r="GVH29" s="26"/>
      <c r="GVI29" s="26"/>
      <c r="GVJ29" s="26"/>
      <c r="GVK29" s="26"/>
      <c r="GVL29" s="26"/>
      <c r="GVM29" s="26"/>
      <c r="GVN29" s="26"/>
      <c r="GVO29" s="26"/>
      <c r="GVP29" s="26"/>
      <c r="GVQ29" s="26"/>
      <c r="GVR29" s="26"/>
      <c r="GVS29" s="26"/>
      <c r="GVT29" s="26"/>
      <c r="GVU29" s="26"/>
      <c r="GVV29" s="26"/>
      <c r="GVW29" s="26"/>
      <c r="GVX29" s="26"/>
      <c r="GVY29" s="26"/>
      <c r="GVZ29" s="26"/>
      <c r="GWA29" s="26"/>
      <c r="GWB29" s="26"/>
      <c r="GWC29" s="26"/>
      <c r="GWD29" s="26"/>
      <c r="GWE29" s="26"/>
      <c r="GWF29" s="26"/>
      <c r="GWG29" s="26"/>
      <c r="GWH29" s="26"/>
      <c r="GWI29" s="26"/>
      <c r="GWJ29" s="26"/>
      <c r="GWK29" s="26"/>
      <c r="GWL29" s="26"/>
      <c r="GWM29" s="26"/>
      <c r="GWN29" s="26"/>
      <c r="GWO29" s="26"/>
      <c r="GWP29" s="26"/>
      <c r="GWQ29" s="26"/>
      <c r="GWR29" s="26"/>
      <c r="GWS29" s="26"/>
      <c r="GWT29" s="26"/>
      <c r="GWU29" s="26"/>
      <c r="GWV29" s="26"/>
      <c r="GWW29" s="26"/>
      <c r="GWX29" s="26"/>
      <c r="GWY29" s="26"/>
      <c r="GWZ29" s="26"/>
      <c r="GXA29" s="26"/>
      <c r="GXB29" s="26"/>
      <c r="GXC29" s="26"/>
      <c r="GXD29" s="26"/>
      <c r="GXE29" s="26"/>
      <c r="GXF29" s="26"/>
      <c r="GXG29" s="26"/>
      <c r="GXH29" s="26"/>
      <c r="GXI29" s="26"/>
      <c r="GXJ29" s="26"/>
      <c r="GXK29" s="26"/>
      <c r="GXL29" s="26"/>
      <c r="GXM29" s="26"/>
      <c r="GXN29" s="26"/>
      <c r="GXO29" s="26"/>
      <c r="GXP29" s="26"/>
      <c r="GXQ29" s="26"/>
      <c r="GXR29" s="26"/>
      <c r="GXS29" s="26"/>
      <c r="GXT29" s="26"/>
      <c r="GXU29" s="26"/>
      <c r="GXV29" s="26"/>
      <c r="GXW29" s="26"/>
      <c r="GXX29" s="26"/>
      <c r="GXY29" s="26"/>
      <c r="GXZ29" s="26"/>
      <c r="GYA29" s="26"/>
      <c r="GYB29" s="26"/>
      <c r="GYC29" s="26"/>
      <c r="GYD29" s="26"/>
      <c r="GYE29" s="26"/>
      <c r="GYF29" s="26"/>
      <c r="GYG29" s="26"/>
      <c r="GYH29" s="26"/>
      <c r="GYI29" s="26"/>
      <c r="GYJ29" s="26"/>
      <c r="GYK29" s="26"/>
      <c r="GYL29" s="26"/>
      <c r="GYM29" s="26"/>
      <c r="GYN29" s="26"/>
      <c r="GYO29" s="26"/>
      <c r="GYP29" s="26"/>
      <c r="GYQ29" s="26"/>
      <c r="GYR29" s="26"/>
      <c r="GYS29" s="26"/>
      <c r="GYT29" s="26"/>
      <c r="GYU29" s="26"/>
      <c r="GYV29" s="26"/>
      <c r="GYW29" s="26"/>
      <c r="GYX29" s="26"/>
      <c r="GYY29" s="26"/>
      <c r="GYZ29" s="26"/>
      <c r="GZA29" s="26"/>
      <c r="GZB29" s="26"/>
      <c r="GZC29" s="26"/>
      <c r="GZD29" s="26"/>
      <c r="GZE29" s="26"/>
      <c r="GZF29" s="26"/>
      <c r="GZG29" s="26"/>
      <c r="GZH29" s="26"/>
      <c r="GZI29" s="26"/>
      <c r="GZJ29" s="26"/>
      <c r="GZK29" s="26"/>
      <c r="GZL29" s="26"/>
      <c r="GZM29" s="26"/>
      <c r="GZN29" s="26"/>
      <c r="GZO29" s="26"/>
      <c r="GZP29" s="26"/>
      <c r="GZQ29" s="26"/>
      <c r="GZR29" s="26"/>
      <c r="GZS29" s="26"/>
      <c r="GZT29" s="26"/>
      <c r="GZU29" s="26"/>
      <c r="GZV29" s="26"/>
      <c r="GZW29" s="26"/>
      <c r="GZX29" s="26"/>
      <c r="GZY29" s="26"/>
      <c r="GZZ29" s="26"/>
      <c r="HAA29" s="26"/>
      <c r="HAB29" s="26"/>
      <c r="HAC29" s="26"/>
      <c r="HAD29" s="26"/>
      <c r="HAE29" s="26"/>
      <c r="HAF29" s="26"/>
      <c r="HAG29" s="26"/>
      <c r="HAH29" s="26"/>
      <c r="HAI29" s="26"/>
      <c r="HAJ29" s="26"/>
      <c r="HAK29" s="26"/>
      <c r="HAL29" s="26"/>
      <c r="HAM29" s="26"/>
      <c r="HAN29" s="26"/>
      <c r="HAO29" s="26"/>
      <c r="HAP29" s="26"/>
      <c r="HAQ29" s="26"/>
      <c r="HAR29" s="26"/>
      <c r="HAS29" s="26"/>
      <c r="HAT29" s="26"/>
      <c r="HAU29" s="26"/>
      <c r="HAV29" s="26"/>
      <c r="HAW29" s="26"/>
      <c r="HAX29" s="26"/>
      <c r="HAY29" s="26"/>
      <c r="HAZ29" s="26"/>
      <c r="HBA29" s="26"/>
      <c r="HBB29" s="26"/>
      <c r="HBC29" s="26"/>
      <c r="HBD29" s="26"/>
      <c r="HBE29" s="26"/>
      <c r="HBF29" s="26"/>
      <c r="HBG29" s="26"/>
      <c r="HBH29" s="26"/>
      <c r="HBI29" s="26"/>
      <c r="HBJ29" s="26"/>
      <c r="HBK29" s="26"/>
      <c r="HBL29" s="26"/>
      <c r="HBM29" s="26"/>
      <c r="HBN29" s="26"/>
      <c r="HBO29" s="26"/>
      <c r="HBP29" s="26"/>
      <c r="HBQ29" s="26"/>
      <c r="HBR29" s="26"/>
      <c r="HBS29" s="26"/>
      <c r="HBT29" s="26"/>
      <c r="HBU29" s="26"/>
      <c r="HBV29" s="26"/>
      <c r="HBW29" s="26"/>
      <c r="HBX29" s="26"/>
      <c r="HBY29" s="26"/>
      <c r="HBZ29" s="26"/>
      <c r="HCA29" s="26"/>
      <c r="HCB29" s="26"/>
      <c r="HCC29" s="26"/>
      <c r="HCD29" s="26"/>
      <c r="HCE29" s="26"/>
      <c r="HCF29" s="26"/>
      <c r="HCG29" s="26"/>
      <c r="HCH29" s="26"/>
      <c r="HCI29" s="26"/>
      <c r="HCJ29" s="26"/>
      <c r="HCK29" s="26"/>
      <c r="HCL29" s="26"/>
      <c r="HCM29" s="26"/>
      <c r="HCN29" s="26"/>
      <c r="HCO29" s="26"/>
      <c r="HCP29" s="26"/>
      <c r="HCQ29" s="26"/>
      <c r="HCR29" s="26"/>
      <c r="HCS29" s="26"/>
      <c r="HCT29" s="26"/>
      <c r="HCU29" s="26"/>
      <c r="HCV29" s="26"/>
      <c r="HCW29" s="26"/>
      <c r="HCX29" s="26"/>
      <c r="HCY29" s="26"/>
      <c r="HCZ29" s="26"/>
      <c r="HDA29" s="26"/>
      <c r="HDB29" s="26"/>
      <c r="HDC29" s="26"/>
      <c r="HDD29" s="26"/>
      <c r="HDE29" s="26"/>
      <c r="HDF29" s="26"/>
      <c r="HDG29" s="26"/>
      <c r="HDH29" s="26"/>
      <c r="HDI29" s="26"/>
      <c r="HDJ29" s="26"/>
      <c r="HDK29" s="26"/>
      <c r="HDL29" s="26"/>
      <c r="HDM29" s="26"/>
      <c r="HDN29" s="26"/>
      <c r="HDO29" s="26"/>
      <c r="HDP29" s="26"/>
      <c r="HDQ29" s="26"/>
      <c r="HDR29" s="26"/>
      <c r="HDS29" s="26"/>
      <c r="HDT29" s="26"/>
      <c r="HDU29" s="26"/>
      <c r="HDV29" s="26"/>
      <c r="HDW29" s="26"/>
      <c r="HDX29" s="26"/>
      <c r="HDY29" s="26"/>
      <c r="HDZ29" s="26"/>
      <c r="HEA29" s="26"/>
      <c r="HEB29" s="26"/>
      <c r="HEC29" s="26"/>
      <c r="HED29" s="26"/>
      <c r="HEE29" s="26"/>
      <c r="HEF29" s="26"/>
      <c r="HEG29" s="26"/>
      <c r="HEH29" s="26"/>
      <c r="HEI29" s="26"/>
      <c r="HEJ29" s="26"/>
      <c r="HEK29" s="26"/>
      <c r="HEL29" s="26"/>
      <c r="HEM29" s="26"/>
      <c r="HEN29" s="26"/>
      <c r="HEO29" s="26"/>
      <c r="HEP29" s="26"/>
      <c r="HEQ29" s="26"/>
      <c r="HER29" s="26"/>
      <c r="HES29" s="26"/>
      <c r="HET29" s="26"/>
      <c r="HEU29" s="26"/>
      <c r="HEV29" s="26"/>
      <c r="HEW29" s="26"/>
      <c r="HEX29" s="26"/>
      <c r="HEY29" s="26"/>
      <c r="HEZ29" s="26"/>
      <c r="HFA29" s="26"/>
      <c r="HFB29" s="26"/>
      <c r="HFC29" s="26"/>
      <c r="HFD29" s="26"/>
      <c r="HFE29" s="26"/>
      <c r="HFF29" s="26"/>
      <c r="HFG29" s="26"/>
      <c r="HFH29" s="26"/>
      <c r="HFI29" s="26"/>
      <c r="HFJ29" s="26"/>
      <c r="HFK29" s="26"/>
      <c r="HFL29" s="26"/>
      <c r="HFM29" s="26"/>
      <c r="HFN29" s="26"/>
      <c r="HFO29" s="26"/>
      <c r="HFP29" s="26"/>
      <c r="HFQ29" s="26"/>
      <c r="HFR29" s="26"/>
      <c r="HFS29" s="26"/>
      <c r="HFT29" s="26"/>
      <c r="HFU29" s="26"/>
      <c r="HFV29" s="26"/>
      <c r="HFW29" s="26"/>
      <c r="HFX29" s="26"/>
      <c r="HFY29" s="26"/>
      <c r="HFZ29" s="26"/>
      <c r="HGA29" s="26"/>
      <c r="HGB29" s="26"/>
      <c r="HGC29" s="26"/>
      <c r="HGD29" s="26"/>
      <c r="HGE29" s="26"/>
      <c r="HGF29" s="26"/>
      <c r="HGG29" s="26"/>
      <c r="HGH29" s="26"/>
      <c r="HGI29" s="26"/>
      <c r="HGJ29" s="26"/>
      <c r="HGK29" s="26"/>
      <c r="HGL29" s="26"/>
      <c r="HGM29" s="26"/>
      <c r="HGN29" s="26"/>
      <c r="HGO29" s="26"/>
      <c r="HGP29" s="26"/>
      <c r="HGQ29" s="26"/>
      <c r="HGR29" s="26"/>
      <c r="HGS29" s="26"/>
      <c r="HGT29" s="26"/>
      <c r="HGU29" s="26"/>
      <c r="HGV29" s="26"/>
      <c r="HGW29" s="26"/>
      <c r="HGX29" s="26"/>
      <c r="HGY29" s="26"/>
      <c r="HGZ29" s="26"/>
      <c r="HHA29" s="26"/>
      <c r="HHB29" s="26"/>
      <c r="HHC29" s="26"/>
      <c r="HHD29" s="26"/>
      <c r="HHE29" s="26"/>
      <c r="HHF29" s="26"/>
      <c r="HHG29" s="26"/>
      <c r="HHH29" s="26"/>
      <c r="HHI29" s="26"/>
      <c r="HHJ29" s="26"/>
      <c r="HHK29" s="26"/>
      <c r="HHL29" s="26"/>
      <c r="HHM29" s="26"/>
      <c r="HHN29" s="26"/>
      <c r="HHO29" s="26"/>
      <c r="HHP29" s="26"/>
      <c r="HHQ29" s="26"/>
      <c r="HHR29" s="26"/>
      <c r="HHS29" s="26"/>
      <c r="HHT29" s="26"/>
      <c r="HHU29" s="26"/>
      <c r="HHV29" s="26"/>
      <c r="HHW29" s="26"/>
      <c r="HHX29" s="26"/>
      <c r="HHY29" s="26"/>
      <c r="HHZ29" s="26"/>
      <c r="HIA29" s="26"/>
      <c r="HIB29" s="26"/>
      <c r="HIC29" s="26"/>
      <c r="HID29" s="26"/>
      <c r="HIE29" s="26"/>
      <c r="HIF29" s="26"/>
      <c r="HIG29" s="26"/>
      <c r="HIH29" s="26"/>
      <c r="HII29" s="26"/>
      <c r="HIJ29" s="26"/>
      <c r="HIK29" s="26"/>
      <c r="HIL29" s="26"/>
      <c r="HIM29" s="26"/>
      <c r="HIN29" s="26"/>
      <c r="HIO29" s="26"/>
      <c r="HIP29" s="26"/>
      <c r="HIQ29" s="26"/>
      <c r="HIR29" s="26"/>
      <c r="HIS29" s="26"/>
      <c r="HIT29" s="26"/>
      <c r="HIU29" s="26"/>
      <c r="HIV29" s="26"/>
      <c r="HIW29" s="26"/>
      <c r="HIX29" s="26"/>
      <c r="HIY29" s="26"/>
      <c r="HIZ29" s="26"/>
      <c r="HJA29" s="26"/>
      <c r="HJB29" s="26"/>
      <c r="HJC29" s="26"/>
      <c r="HJD29" s="26"/>
      <c r="HJE29" s="26"/>
      <c r="HJF29" s="26"/>
      <c r="HJG29" s="26"/>
      <c r="HJH29" s="26"/>
      <c r="HJI29" s="26"/>
      <c r="HJJ29" s="26"/>
      <c r="HJK29" s="26"/>
      <c r="HJL29" s="26"/>
      <c r="HJM29" s="26"/>
      <c r="HJN29" s="26"/>
      <c r="HJO29" s="26"/>
      <c r="HJP29" s="26"/>
      <c r="HJQ29" s="26"/>
      <c r="HJR29" s="26"/>
      <c r="HJS29" s="26"/>
      <c r="HJT29" s="26"/>
      <c r="HJU29" s="26"/>
      <c r="HJV29" s="26"/>
      <c r="HJW29" s="26"/>
      <c r="HJX29" s="26"/>
      <c r="HJY29" s="26"/>
      <c r="HJZ29" s="26"/>
      <c r="HKA29" s="26"/>
      <c r="HKB29" s="26"/>
      <c r="HKC29" s="26"/>
      <c r="HKD29" s="26"/>
      <c r="HKE29" s="26"/>
      <c r="HKF29" s="26"/>
      <c r="HKG29" s="26"/>
      <c r="HKH29" s="26"/>
      <c r="HKI29" s="26"/>
      <c r="HKJ29" s="26"/>
      <c r="HKK29" s="26"/>
      <c r="HKL29" s="26"/>
      <c r="HKM29" s="26"/>
      <c r="HKN29" s="26"/>
      <c r="HKO29" s="26"/>
      <c r="HKP29" s="26"/>
      <c r="HKQ29" s="26"/>
      <c r="HKR29" s="26"/>
      <c r="HKS29" s="26"/>
      <c r="HKT29" s="26"/>
      <c r="HKU29" s="26"/>
      <c r="HKV29" s="26"/>
      <c r="HKW29" s="26"/>
      <c r="HKX29" s="26"/>
      <c r="HKY29" s="26"/>
      <c r="HKZ29" s="26"/>
      <c r="HLA29" s="26"/>
      <c r="HLB29" s="26"/>
      <c r="HLC29" s="26"/>
      <c r="HLD29" s="26"/>
      <c r="HLE29" s="26"/>
      <c r="HLF29" s="26"/>
      <c r="HLG29" s="26"/>
      <c r="HLH29" s="26"/>
      <c r="HLI29" s="26"/>
      <c r="HLJ29" s="26"/>
      <c r="HLK29" s="26"/>
      <c r="HLL29" s="26"/>
      <c r="HLM29" s="26"/>
      <c r="HLN29" s="26"/>
      <c r="HLO29" s="26"/>
      <c r="HLP29" s="26"/>
      <c r="HLQ29" s="26"/>
      <c r="HLR29" s="26"/>
      <c r="HLS29" s="26"/>
      <c r="HLT29" s="26"/>
      <c r="HLU29" s="26"/>
      <c r="HLV29" s="26"/>
      <c r="HLW29" s="26"/>
      <c r="HLX29" s="26"/>
      <c r="HLY29" s="26"/>
      <c r="HLZ29" s="26"/>
      <c r="HMA29" s="26"/>
      <c r="HMB29" s="26"/>
      <c r="HMC29" s="26"/>
      <c r="HMD29" s="26"/>
      <c r="HME29" s="26"/>
      <c r="HMF29" s="26"/>
      <c r="HMG29" s="26"/>
      <c r="HMH29" s="26"/>
      <c r="HMI29" s="26"/>
      <c r="HMJ29" s="26"/>
      <c r="HMK29" s="26"/>
      <c r="HML29" s="26"/>
      <c r="HMM29" s="26"/>
      <c r="HMN29" s="26"/>
      <c r="HMO29" s="26"/>
      <c r="HMP29" s="26"/>
      <c r="HMQ29" s="26"/>
      <c r="HMR29" s="26"/>
      <c r="HMS29" s="26"/>
      <c r="HMT29" s="26"/>
      <c r="HMU29" s="26"/>
      <c r="HMV29" s="26"/>
      <c r="HMW29" s="26"/>
      <c r="HMX29" s="26"/>
      <c r="HMY29" s="26"/>
      <c r="HMZ29" s="26"/>
      <c r="HNA29" s="26"/>
      <c r="HNB29" s="26"/>
      <c r="HNC29" s="26"/>
      <c r="HND29" s="26"/>
      <c r="HNE29" s="26"/>
      <c r="HNF29" s="26"/>
      <c r="HNG29" s="26"/>
      <c r="HNH29" s="26"/>
      <c r="HNI29" s="26"/>
      <c r="HNJ29" s="26"/>
      <c r="HNK29" s="26"/>
      <c r="HNL29" s="26"/>
      <c r="HNM29" s="26"/>
      <c r="HNN29" s="26"/>
      <c r="HNO29" s="26"/>
      <c r="HNP29" s="26"/>
      <c r="HNQ29" s="26"/>
      <c r="HNR29" s="26"/>
      <c r="HNS29" s="26"/>
      <c r="HNT29" s="26"/>
      <c r="HNU29" s="26"/>
      <c r="HNV29" s="26"/>
      <c r="HNW29" s="26"/>
      <c r="HNX29" s="26"/>
      <c r="HNY29" s="26"/>
      <c r="HNZ29" s="26"/>
      <c r="HOA29" s="26"/>
      <c r="HOB29" s="26"/>
      <c r="HOC29" s="26"/>
      <c r="HOD29" s="26"/>
      <c r="HOE29" s="26"/>
      <c r="HOF29" s="26"/>
      <c r="HOG29" s="26"/>
      <c r="HOH29" s="26"/>
      <c r="HOI29" s="26"/>
      <c r="HOJ29" s="26"/>
      <c r="HOK29" s="26"/>
      <c r="HOL29" s="26"/>
      <c r="HOM29" s="26"/>
      <c r="HON29" s="26"/>
      <c r="HOO29" s="26"/>
      <c r="HOP29" s="26"/>
      <c r="HOQ29" s="26"/>
      <c r="HOR29" s="26"/>
      <c r="HOS29" s="26"/>
      <c r="HOT29" s="26"/>
      <c r="HOU29" s="26"/>
      <c r="HOV29" s="26"/>
      <c r="HOW29" s="26"/>
      <c r="HOX29" s="26"/>
      <c r="HOY29" s="26"/>
      <c r="HOZ29" s="26"/>
      <c r="HPA29" s="26"/>
      <c r="HPB29" s="26"/>
      <c r="HPC29" s="26"/>
      <c r="HPD29" s="26"/>
      <c r="HPE29" s="26"/>
      <c r="HPF29" s="26"/>
      <c r="HPG29" s="26"/>
      <c r="HPH29" s="26"/>
      <c r="HPI29" s="26"/>
      <c r="HPJ29" s="26"/>
      <c r="HPK29" s="26"/>
      <c r="HPL29" s="26"/>
      <c r="HPM29" s="26"/>
      <c r="HPN29" s="26"/>
      <c r="HPO29" s="26"/>
      <c r="HPP29" s="26"/>
      <c r="HPQ29" s="26"/>
      <c r="HPR29" s="26"/>
      <c r="HPS29" s="26"/>
      <c r="HPT29" s="26"/>
      <c r="HPU29" s="26"/>
      <c r="HPV29" s="26"/>
      <c r="HPW29" s="26"/>
      <c r="HPX29" s="26"/>
      <c r="HPY29" s="26"/>
      <c r="HPZ29" s="26"/>
      <c r="HQA29" s="26"/>
      <c r="HQB29" s="26"/>
      <c r="HQC29" s="26"/>
      <c r="HQD29" s="26"/>
      <c r="HQE29" s="26"/>
      <c r="HQF29" s="26"/>
      <c r="HQG29" s="26"/>
      <c r="HQH29" s="26"/>
      <c r="HQI29" s="26"/>
      <c r="HQJ29" s="26"/>
      <c r="HQK29" s="26"/>
      <c r="HQL29" s="26"/>
      <c r="HQM29" s="26"/>
      <c r="HQN29" s="26"/>
      <c r="HQO29" s="26"/>
      <c r="HQP29" s="26"/>
      <c r="HQQ29" s="26"/>
      <c r="HQR29" s="26"/>
      <c r="HQS29" s="26"/>
      <c r="HQT29" s="26"/>
      <c r="HQU29" s="26"/>
      <c r="HQV29" s="26"/>
      <c r="HQW29" s="26"/>
      <c r="HQX29" s="26"/>
      <c r="HQY29" s="26"/>
      <c r="HQZ29" s="26"/>
      <c r="HRA29" s="26"/>
      <c r="HRB29" s="26"/>
      <c r="HRC29" s="26"/>
      <c r="HRD29" s="26"/>
      <c r="HRE29" s="26"/>
      <c r="HRF29" s="26"/>
      <c r="HRG29" s="26"/>
      <c r="HRH29" s="26"/>
      <c r="HRI29" s="26"/>
      <c r="HRJ29" s="26"/>
      <c r="HRK29" s="26"/>
      <c r="HRL29" s="26"/>
      <c r="HRM29" s="26"/>
      <c r="HRN29" s="26"/>
      <c r="HRO29" s="26"/>
      <c r="HRP29" s="26"/>
      <c r="HRQ29" s="26"/>
      <c r="HRR29" s="26"/>
      <c r="HRS29" s="26"/>
      <c r="HRT29" s="26"/>
      <c r="HRU29" s="26"/>
      <c r="HRV29" s="26"/>
      <c r="HRW29" s="26"/>
      <c r="HRX29" s="26"/>
      <c r="HRY29" s="26"/>
      <c r="HRZ29" s="26"/>
      <c r="HSA29" s="26"/>
      <c r="HSB29" s="26"/>
      <c r="HSC29" s="26"/>
      <c r="HSD29" s="26"/>
      <c r="HSE29" s="26"/>
      <c r="HSF29" s="26"/>
      <c r="HSG29" s="26"/>
      <c r="HSH29" s="26"/>
      <c r="HSI29" s="26"/>
      <c r="HSJ29" s="26"/>
      <c r="HSK29" s="26"/>
      <c r="HSL29" s="26"/>
      <c r="HSM29" s="26"/>
      <c r="HSN29" s="26"/>
      <c r="HSO29" s="26"/>
      <c r="HSP29" s="26"/>
      <c r="HSQ29" s="26"/>
      <c r="HSR29" s="26"/>
      <c r="HSS29" s="26"/>
      <c r="HST29" s="26"/>
      <c r="HSU29" s="26"/>
      <c r="HSV29" s="26"/>
      <c r="HSW29" s="26"/>
      <c r="HSX29" s="26"/>
      <c r="HSY29" s="26"/>
      <c r="HSZ29" s="26"/>
      <c r="HTA29" s="26"/>
      <c r="HTB29" s="26"/>
      <c r="HTC29" s="26"/>
      <c r="HTD29" s="26"/>
      <c r="HTE29" s="26"/>
      <c r="HTF29" s="26"/>
      <c r="HTG29" s="26"/>
      <c r="HTH29" s="26"/>
      <c r="HTI29" s="26"/>
      <c r="HTJ29" s="26"/>
      <c r="HTK29" s="26"/>
      <c r="HTL29" s="26"/>
      <c r="HTM29" s="26"/>
      <c r="HTN29" s="26"/>
      <c r="HTO29" s="26"/>
      <c r="HTP29" s="26"/>
      <c r="HTQ29" s="26"/>
      <c r="HTR29" s="26"/>
      <c r="HTS29" s="26"/>
      <c r="HTT29" s="26"/>
      <c r="HTU29" s="26"/>
      <c r="HTV29" s="26"/>
      <c r="HTW29" s="26"/>
      <c r="HTX29" s="26"/>
      <c r="HTY29" s="26"/>
      <c r="HTZ29" s="26"/>
      <c r="HUA29" s="26"/>
      <c r="HUB29" s="26"/>
      <c r="HUC29" s="26"/>
      <c r="HUD29" s="26"/>
      <c r="HUE29" s="26"/>
      <c r="HUF29" s="26"/>
      <c r="HUG29" s="26"/>
      <c r="HUH29" s="26"/>
      <c r="HUI29" s="26"/>
      <c r="HUJ29" s="26"/>
      <c r="HUK29" s="26"/>
      <c r="HUL29" s="26"/>
      <c r="HUM29" s="26"/>
      <c r="HUN29" s="26"/>
      <c r="HUO29" s="26"/>
      <c r="HUP29" s="26"/>
      <c r="HUQ29" s="26"/>
      <c r="HUR29" s="26"/>
      <c r="HUS29" s="26"/>
      <c r="HUT29" s="26"/>
      <c r="HUU29" s="26"/>
      <c r="HUV29" s="26"/>
      <c r="HUW29" s="26"/>
      <c r="HUX29" s="26"/>
      <c r="HUY29" s="26"/>
      <c r="HUZ29" s="26"/>
      <c r="HVA29" s="26"/>
      <c r="HVB29" s="26"/>
      <c r="HVC29" s="26"/>
      <c r="HVD29" s="26"/>
      <c r="HVE29" s="26"/>
      <c r="HVF29" s="26"/>
      <c r="HVG29" s="26"/>
      <c r="HVH29" s="26"/>
      <c r="HVI29" s="26"/>
      <c r="HVJ29" s="26"/>
      <c r="HVK29" s="26"/>
      <c r="HVL29" s="26"/>
      <c r="HVM29" s="26"/>
      <c r="HVN29" s="26"/>
      <c r="HVO29" s="26"/>
      <c r="HVP29" s="26"/>
      <c r="HVQ29" s="26"/>
      <c r="HVR29" s="26"/>
      <c r="HVS29" s="26"/>
      <c r="HVT29" s="26"/>
      <c r="HVU29" s="26"/>
      <c r="HVV29" s="26"/>
      <c r="HVW29" s="26"/>
      <c r="HVX29" s="26"/>
      <c r="HVY29" s="26"/>
      <c r="HVZ29" s="26"/>
      <c r="HWA29" s="26"/>
      <c r="HWB29" s="26"/>
      <c r="HWC29" s="26"/>
      <c r="HWD29" s="26"/>
      <c r="HWE29" s="26"/>
      <c r="HWF29" s="26"/>
      <c r="HWG29" s="26"/>
      <c r="HWH29" s="26"/>
      <c r="HWI29" s="26"/>
      <c r="HWJ29" s="26"/>
      <c r="HWK29" s="26"/>
      <c r="HWL29" s="26"/>
      <c r="HWM29" s="26"/>
      <c r="HWN29" s="26"/>
      <c r="HWO29" s="26"/>
      <c r="HWP29" s="26"/>
      <c r="HWQ29" s="26"/>
      <c r="HWR29" s="26"/>
      <c r="HWS29" s="26"/>
      <c r="HWT29" s="26"/>
      <c r="HWU29" s="26"/>
      <c r="HWV29" s="26"/>
      <c r="HWW29" s="26"/>
      <c r="HWX29" s="26"/>
      <c r="HWY29" s="26"/>
      <c r="HWZ29" s="26"/>
      <c r="HXA29" s="26"/>
      <c r="HXB29" s="26"/>
      <c r="HXC29" s="26"/>
      <c r="HXD29" s="26"/>
      <c r="HXE29" s="26"/>
      <c r="HXF29" s="26"/>
      <c r="HXG29" s="26"/>
      <c r="HXH29" s="26"/>
      <c r="HXI29" s="26"/>
      <c r="HXJ29" s="26"/>
      <c r="HXK29" s="26"/>
      <c r="HXL29" s="26"/>
      <c r="HXM29" s="26"/>
      <c r="HXN29" s="26"/>
      <c r="HXO29" s="26"/>
      <c r="HXP29" s="26"/>
      <c r="HXQ29" s="26"/>
      <c r="HXR29" s="26"/>
      <c r="HXS29" s="26"/>
      <c r="HXT29" s="26"/>
      <c r="HXU29" s="26"/>
      <c r="HXV29" s="26"/>
      <c r="HXW29" s="26"/>
      <c r="HXX29" s="26"/>
      <c r="HXY29" s="26"/>
      <c r="HXZ29" s="26"/>
      <c r="HYA29" s="26"/>
      <c r="HYB29" s="26"/>
      <c r="HYC29" s="26"/>
      <c r="HYD29" s="26"/>
      <c r="HYE29" s="26"/>
      <c r="HYF29" s="26"/>
      <c r="HYG29" s="26"/>
      <c r="HYH29" s="26"/>
      <c r="HYI29" s="26"/>
      <c r="HYJ29" s="26"/>
      <c r="HYK29" s="26"/>
      <c r="HYL29" s="26"/>
      <c r="HYM29" s="26"/>
      <c r="HYN29" s="26"/>
      <c r="HYO29" s="26"/>
      <c r="HYP29" s="26"/>
      <c r="HYQ29" s="26"/>
      <c r="HYR29" s="26"/>
      <c r="HYS29" s="26"/>
      <c r="HYT29" s="26"/>
      <c r="HYU29" s="26"/>
      <c r="HYV29" s="26"/>
      <c r="HYW29" s="26"/>
      <c r="HYX29" s="26"/>
      <c r="HYY29" s="26"/>
      <c r="HYZ29" s="26"/>
      <c r="HZA29" s="26"/>
      <c r="HZB29" s="26"/>
      <c r="HZC29" s="26"/>
      <c r="HZD29" s="26"/>
      <c r="HZE29" s="26"/>
      <c r="HZF29" s="26"/>
      <c r="HZG29" s="26"/>
      <c r="HZH29" s="26"/>
      <c r="HZI29" s="26"/>
      <c r="HZJ29" s="26"/>
      <c r="HZK29" s="26"/>
      <c r="HZL29" s="26"/>
      <c r="HZM29" s="26"/>
      <c r="HZN29" s="26"/>
      <c r="HZO29" s="26"/>
      <c r="HZP29" s="26"/>
      <c r="HZQ29" s="26"/>
      <c r="HZR29" s="26"/>
      <c r="HZS29" s="26"/>
      <c r="HZT29" s="26"/>
      <c r="HZU29" s="26"/>
      <c r="HZV29" s="26"/>
      <c r="HZW29" s="26"/>
      <c r="HZX29" s="26"/>
      <c r="HZY29" s="26"/>
      <c r="HZZ29" s="26"/>
      <c r="IAA29" s="26"/>
      <c r="IAB29" s="26"/>
      <c r="IAC29" s="26"/>
      <c r="IAD29" s="26"/>
      <c r="IAE29" s="26"/>
      <c r="IAF29" s="26"/>
      <c r="IAG29" s="26"/>
      <c r="IAH29" s="26"/>
      <c r="IAI29" s="26"/>
      <c r="IAJ29" s="26"/>
      <c r="IAK29" s="26"/>
      <c r="IAL29" s="26"/>
      <c r="IAM29" s="26"/>
      <c r="IAN29" s="26"/>
      <c r="IAO29" s="26"/>
      <c r="IAP29" s="26"/>
      <c r="IAQ29" s="26"/>
      <c r="IAR29" s="26"/>
      <c r="IAS29" s="26"/>
      <c r="IAT29" s="26"/>
      <c r="IAU29" s="26"/>
      <c r="IAV29" s="26"/>
      <c r="IAW29" s="26"/>
      <c r="IAX29" s="26"/>
      <c r="IAY29" s="26"/>
      <c r="IAZ29" s="26"/>
      <c r="IBA29" s="26"/>
      <c r="IBB29" s="26"/>
      <c r="IBC29" s="26"/>
      <c r="IBD29" s="26"/>
      <c r="IBE29" s="26"/>
      <c r="IBF29" s="26"/>
      <c r="IBG29" s="26"/>
      <c r="IBH29" s="26"/>
      <c r="IBI29" s="26"/>
      <c r="IBJ29" s="26"/>
      <c r="IBK29" s="26"/>
      <c r="IBL29" s="26"/>
      <c r="IBM29" s="26"/>
      <c r="IBN29" s="26"/>
      <c r="IBO29" s="26"/>
      <c r="IBP29" s="26"/>
      <c r="IBQ29" s="26"/>
      <c r="IBR29" s="26"/>
      <c r="IBS29" s="26"/>
      <c r="IBT29" s="26"/>
      <c r="IBU29" s="26"/>
      <c r="IBV29" s="26"/>
      <c r="IBW29" s="26"/>
      <c r="IBX29" s="26"/>
      <c r="IBY29" s="26"/>
      <c r="IBZ29" s="26"/>
      <c r="ICA29" s="26"/>
      <c r="ICB29" s="26"/>
      <c r="ICC29" s="26"/>
      <c r="ICD29" s="26"/>
      <c r="ICE29" s="26"/>
      <c r="ICF29" s="26"/>
      <c r="ICG29" s="26"/>
      <c r="ICH29" s="26"/>
      <c r="ICI29" s="26"/>
      <c r="ICJ29" s="26"/>
      <c r="ICK29" s="26"/>
      <c r="ICL29" s="26"/>
      <c r="ICM29" s="26"/>
      <c r="ICN29" s="26"/>
      <c r="ICO29" s="26"/>
      <c r="ICP29" s="26"/>
      <c r="ICQ29" s="26"/>
      <c r="ICR29" s="26"/>
      <c r="ICS29" s="26"/>
      <c r="ICT29" s="26"/>
      <c r="ICU29" s="26"/>
      <c r="ICV29" s="26"/>
      <c r="ICW29" s="26"/>
      <c r="ICX29" s="26"/>
      <c r="ICY29" s="26"/>
      <c r="ICZ29" s="26"/>
      <c r="IDA29" s="26"/>
      <c r="IDB29" s="26"/>
      <c r="IDC29" s="26"/>
      <c r="IDD29" s="26"/>
      <c r="IDE29" s="26"/>
      <c r="IDF29" s="26"/>
      <c r="IDG29" s="26"/>
      <c r="IDH29" s="26"/>
      <c r="IDI29" s="26"/>
      <c r="IDJ29" s="26"/>
      <c r="IDK29" s="26"/>
      <c r="IDL29" s="26"/>
      <c r="IDM29" s="26"/>
      <c r="IDN29" s="26"/>
      <c r="IDO29" s="26"/>
      <c r="IDP29" s="26"/>
      <c r="IDQ29" s="26"/>
      <c r="IDR29" s="26"/>
      <c r="IDS29" s="26"/>
      <c r="IDT29" s="26"/>
      <c r="IDU29" s="26"/>
      <c r="IDV29" s="26"/>
      <c r="IDW29" s="26"/>
      <c r="IDX29" s="26"/>
      <c r="IDY29" s="26"/>
      <c r="IDZ29" s="26"/>
      <c r="IEA29" s="26"/>
      <c r="IEB29" s="26"/>
      <c r="IEC29" s="26"/>
      <c r="IED29" s="26"/>
      <c r="IEE29" s="26"/>
      <c r="IEF29" s="26"/>
      <c r="IEG29" s="26"/>
      <c r="IEH29" s="26"/>
      <c r="IEI29" s="26"/>
      <c r="IEJ29" s="26"/>
      <c r="IEK29" s="26"/>
      <c r="IEL29" s="26"/>
      <c r="IEM29" s="26"/>
      <c r="IEN29" s="26"/>
      <c r="IEO29" s="26"/>
      <c r="IEP29" s="26"/>
      <c r="IEQ29" s="26"/>
      <c r="IER29" s="26"/>
      <c r="IES29" s="26"/>
      <c r="IET29" s="26"/>
      <c r="IEU29" s="26"/>
      <c r="IEV29" s="26"/>
      <c r="IEW29" s="26"/>
      <c r="IEX29" s="26"/>
      <c r="IEY29" s="26"/>
      <c r="IEZ29" s="26"/>
      <c r="IFA29" s="26"/>
      <c r="IFB29" s="26"/>
      <c r="IFC29" s="26"/>
      <c r="IFD29" s="26"/>
      <c r="IFE29" s="26"/>
      <c r="IFF29" s="26"/>
      <c r="IFG29" s="26"/>
      <c r="IFH29" s="26"/>
      <c r="IFI29" s="26"/>
      <c r="IFJ29" s="26"/>
      <c r="IFK29" s="26"/>
      <c r="IFL29" s="26"/>
      <c r="IFM29" s="26"/>
      <c r="IFN29" s="26"/>
      <c r="IFO29" s="26"/>
      <c r="IFP29" s="26"/>
      <c r="IFQ29" s="26"/>
      <c r="IFR29" s="26"/>
      <c r="IFS29" s="26"/>
      <c r="IFT29" s="26"/>
      <c r="IFU29" s="26"/>
      <c r="IFV29" s="26"/>
      <c r="IFW29" s="26"/>
      <c r="IFX29" s="26"/>
      <c r="IFY29" s="26"/>
      <c r="IFZ29" s="26"/>
      <c r="IGA29" s="26"/>
      <c r="IGB29" s="26"/>
      <c r="IGC29" s="26"/>
      <c r="IGD29" s="26"/>
      <c r="IGE29" s="26"/>
      <c r="IGF29" s="26"/>
      <c r="IGG29" s="26"/>
      <c r="IGH29" s="26"/>
      <c r="IGI29" s="26"/>
      <c r="IGJ29" s="26"/>
      <c r="IGK29" s="26"/>
      <c r="IGL29" s="26"/>
      <c r="IGM29" s="26"/>
      <c r="IGN29" s="26"/>
      <c r="IGO29" s="26"/>
      <c r="IGP29" s="26"/>
      <c r="IGQ29" s="26"/>
      <c r="IGR29" s="26"/>
      <c r="IGS29" s="26"/>
      <c r="IGT29" s="26"/>
      <c r="IGU29" s="26"/>
      <c r="IGV29" s="26"/>
      <c r="IGW29" s="26"/>
      <c r="IGX29" s="26"/>
      <c r="IGY29" s="26"/>
      <c r="IGZ29" s="26"/>
      <c r="IHA29" s="26"/>
      <c r="IHB29" s="26"/>
      <c r="IHC29" s="26"/>
      <c r="IHD29" s="26"/>
      <c r="IHE29" s="26"/>
      <c r="IHF29" s="26"/>
      <c r="IHG29" s="26"/>
      <c r="IHH29" s="26"/>
      <c r="IHI29" s="26"/>
      <c r="IHJ29" s="26"/>
      <c r="IHK29" s="26"/>
      <c r="IHL29" s="26"/>
      <c r="IHM29" s="26"/>
      <c r="IHN29" s="26"/>
      <c r="IHO29" s="26"/>
      <c r="IHP29" s="26"/>
      <c r="IHQ29" s="26"/>
      <c r="IHR29" s="26"/>
      <c r="IHS29" s="26"/>
      <c r="IHT29" s="26"/>
      <c r="IHU29" s="26"/>
      <c r="IHV29" s="26"/>
      <c r="IHW29" s="26"/>
      <c r="IHX29" s="26"/>
      <c r="IHY29" s="26"/>
      <c r="IHZ29" s="26"/>
      <c r="IIA29" s="26"/>
      <c r="IIB29" s="26"/>
      <c r="IIC29" s="26"/>
      <c r="IID29" s="26"/>
      <c r="IIE29" s="26"/>
      <c r="IIF29" s="26"/>
      <c r="IIG29" s="26"/>
      <c r="IIH29" s="26"/>
      <c r="III29" s="26"/>
      <c r="IIJ29" s="26"/>
      <c r="IIK29" s="26"/>
      <c r="IIL29" s="26"/>
      <c r="IIM29" s="26"/>
      <c r="IIN29" s="26"/>
      <c r="IIO29" s="26"/>
      <c r="IIP29" s="26"/>
      <c r="IIQ29" s="26"/>
      <c r="IIR29" s="26"/>
      <c r="IIS29" s="26"/>
      <c r="IIT29" s="26"/>
      <c r="IIU29" s="26"/>
      <c r="IIV29" s="26"/>
      <c r="IIW29" s="26"/>
      <c r="IIX29" s="26"/>
      <c r="IIY29" s="26"/>
      <c r="IIZ29" s="26"/>
      <c r="IJA29" s="26"/>
      <c r="IJB29" s="26"/>
      <c r="IJC29" s="26"/>
      <c r="IJD29" s="26"/>
      <c r="IJE29" s="26"/>
      <c r="IJF29" s="26"/>
      <c r="IJG29" s="26"/>
      <c r="IJH29" s="26"/>
      <c r="IJI29" s="26"/>
      <c r="IJJ29" s="26"/>
      <c r="IJK29" s="26"/>
      <c r="IJL29" s="26"/>
      <c r="IJM29" s="26"/>
      <c r="IJN29" s="26"/>
      <c r="IJO29" s="26"/>
      <c r="IJP29" s="26"/>
      <c r="IJQ29" s="26"/>
      <c r="IJR29" s="26"/>
      <c r="IJS29" s="26"/>
      <c r="IJT29" s="26"/>
      <c r="IJU29" s="26"/>
      <c r="IJV29" s="26"/>
      <c r="IJW29" s="26"/>
      <c r="IJX29" s="26"/>
      <c r="IJY29" s="26"/>
      <c r="IJZ29" s="26"/>
      <c r="IKA29" s="26"/>
      <c r="IKB29" s="26"/>
      <c r="IKC29" s="26"/>
      <c r="IKD29" s="26"/>
      <c r="IKE29" s="26"/>
      <c r="IKF29" s="26"/>
      <c r="IKG29" s="26"/>
      <c r="IKH29" s="26"/>
      <c r="IKI29" s="26"/>
      <c r="IKJ29" s="26"/>
      <c r="IKK29" s="26"/>
      <c r="IKL29" s="26"/>
      <c r="IKM29" s="26"/>
      <c r="IKN29" s="26"/>
      <c r="IKO29" s="26"/>
      <c r="IKP29" s="26"/>
      <c r="IKQ29" s="26"/>
      <c r="IKR29" s="26"/>
      <c r="IKS29" s="26"/>
      <c r="IKT29" s="26"/>
      <c r="IKU29" s="26"/>
      <c r="IKV29" s="26"/>
      <c r="IKW29" s="26"/>
      <c r="IKX29" s="26"/>
      <c r="IKY29" s="26"/>
      <c r="IKZ29" s="26"/>
      <c r="ILA29" s="26"/>
      <c r="ILB29" s="26"/>
      <c r="ILC29" s="26"/>
      <c r="ILD29" s="26"/>
      <c r="ILE29" s="26"/>
      <c r="ILF29" s="26"/>
      <c r="ILG29" s="26"/>
      <c r="ILH29" s="26"/>
      <c r="ILI29" s="26"/>
      <c r="ILJ29" s="26"/>
      <c r="ILK29" s="26"/>
      <c r="ILL29" s="26"/>
      <c r="ILM29" s="26"/>
      <c r="ILN29" s="26"/>
      <c r="ILO29" s="26"/>
      <c r="ILP29" s="26"/>
      <c r="ILQ29" s="26"/>
      <c r="ILR29" s="26"/>
      <c r="ILS29" s="26"/>
      <c r="ILT29" s="26"/>
      <c r="ILU29" s="26"/>
      <c r="ILV29" s="26"/>
      <c r="ILW29" s="26"/>
      <c r="ILX29" s="26"/>
      <c r="ILY29" s="26"/>
      <c r="ILZ29" s="26"/>
      <c r="IMA29" s="26"/>
      <c r="IMB29" s="26"/>
      <c r="IMC29" s="26"/>
      <c r="IMD29" s="26"/>
      <c r="IME29" s="26"/>
      <c r="IMF29" s="26"/>
      <c r="IMG29" s="26"/>
      <c r="IMH29" s="26"/>
      <c r="IMI29" s="26"/>
      <c r="IMJ29" s="26"/>
      <c r="IMK29" s="26"/>
      <c r="IML29" s="26"/>
      <c r="IMM29" s="26"/>
      <c r="IMN29" s="26"/>
      <c r="IMO29" s="26"/>
      <c r="IMP29" s="26"/>
      <c r="IMQ29" s="26"/>
      <c r="IMR29" s="26"/>
      <c r="IMS29" s="26"/>
      <c r="IMT29" s="26"/>
      <c r="IMU29" s="26"/>
      <c r="IMV29" s="26"/>
      <c r="IMW29" s="26"/>
      <c r="IMX29" s="26"/>
      <c r="IMY29" s="26"/>
      <c r="IMZ29" s="26"/>
      <c r="INA29" s="26"/>
      <c r="INB29" s="26"/>
      <c r="INC29" s="26"/>
      <c r="IND29" s="26"/>
      <c r="INE29" s="26"/>
      <c r="INF29" s="26"/>
      <c r="ING29" s="26"/>
      <c r="INH29" s="26"/>
      <c r="INI29" s="26"/>
      <c r="INJ29" s="26"/>
      <c r="INK29" s="26"/>
      <c r="INL29" s="26"/>
      <c r="INM29" s="26"/>
      <c r="INN29" s="26"/>
      <c r="INO29" s="26"/>
      <c r="INP29" s="26"/>
      <c r="INQ29" s="26"/>
      <c r="INR29" s="26"/>
      <c r="INS29" s="26"/>
      <c r="INT29" s="26"/>
      <c r="INU29" s="26"/>
      <c r="INV29" s="26"/>
      <c r="INW29" s="26"/>
      <c r="INX29" s="26"/>
      <c r="INY29" s="26"/>
      <c r="INZ29" s="26"/>
      <c r="IOA29" s="26"/>
      <c r="IOB29" s="26"/>
      <c r="IOC29" s="26"/>
      <c r="IOD29" s="26"/>
      <c r="IOE29" s="26"/>
      <c r="IOF29" s="26"/>
      <c r="IOG29" s="26"/>
      <c r="IOH29" s="26"/>
      <c r="IOI29" s="26"/>
      <c r="IOJ29" s="26"/>
      <c r="IOK29" s="26"/>
      <c r="IOL29" s="26"/>
      <c r="IOM29" s="26"/>
      <c r="ION29" s="26"/>
      <c r="IOO29" s="26"/>
      <c r="IOP29" s="26"/>
      <c r="IOQ29" s="26"/>
      <c r="IOR29" s="26"/>
      <c r="IOS29" s="26"/>
      <c r="IOT29" s="26"/>
      <c r="IOU29" s="26"/>
      <c r="IOV29" s="26"/>
      <c r="IOW29" s="26"/>
      <c r="IOX29" s="26"/>
      <c r="IOY29" s="26"/>
      <c r="IOZ29" s="26"/>
      <c r="IPA29" s="26"/>
      <c r="IPB29" s="26"/>
      <c r="IPC29" s="26"/>
      <c r="IPD29" s="26"/>
      <c r="IPE29" s="26"/>
      <c r="IPF29" s="26"/>
      <c r="IPG29" s="26"/>
      <c r="IPH29" s="26"/>
      <c r="IPI29" s="26"/>
      <c r="IPJ29" s="26"/>
      <c r="IPK29" s="26"/>
      <c r="IPL29" s="26"/>
      <c r="IPM29" s="26"/>
      <c r="IPN29" s="26"/>
      <c r="IPO29" s="26"/>
      <c r="IPP29" s="26"/>
      <c r="IPQ29" s="26"/>
      <c r="IPR29" s="26"/>
      <c r="IPS29" s="26"/>
      <c r="IPT29" s="26"/>
      <c r="IPU29" s="26"/>
      <c r="IPV29" s="26"/>
      <c r="IPW29" s="26"/>
      <c r="IPX29" s="26"/>
      <c r="IPY29" s="26"/>
      <c r="IPZ29" s="26"/>
      <c r="IQA29" s="26"/>
      <c r="IQB29" s="26"/>
      <c r="IQC29" s="26"/>
      <c r="IQD29" s="26"/>
      <c r="IQE29" s="26"/>
      <c r="IQF29" s="26"/>
      <c r="IQG29" s="26"/>
      <c r="IQH29" s="26"/>
      <c r="IQI29" s="26"/>
      <c r="IQJ29" s="26"/>
      <c r="IQK29" s="26"/>
      <c r="IQL29" s="26"/>
      <c r="IQM29" s="26"/>
      <c r="IQN29" s="26"/>
      <c r="IQO29" s="26"/>
      <c r="IQP29" s="26"/>
      <c r="IQQ29" s="26"/>
      <c r="IQR29" s="26"/>
      <c r="IQS29" s="26"/>
      <c r="IQT29" s="26"/>
      <c r="IQU29" s="26"/>
      <c r="IQV29" s="26"/>
      <c r="IQW29" s="26"/>
      <c r="IQX29" s="26"/>
      <c r="IQY29" s="26"/>
      <c r="IQZ29" s="26"/>
      <c r="IRA29" s="26"/>
      <c r="IRB29" s="26"/>
      <c r="IRC29" s="26"/>
      <c r="IRD29" s="26"/>
      <c r="IRE29" s="26"/>
      <c r="IRF29" s="26"/>
      <c r="IRG29" s="26"/>
      <c r="IRH29" s="26"/>
      <c r="IRI29" s="26"/>
      <c r="IRJ29" s="26"/>
      <c r="IRK29" s="26"/>
      <c r="IRL29" s="26"/>
      <c r="IRM29" s="26"/>
      <c r="IRN29" s="26"/>
      <c r="IRO29" s="26"/>
      <c r="IRP29" s="26"/>
      <c r="IRQ29" s="26"/>
      <c r="IRR29" s="26"/>
      <c r="IRS29" s="26"/>
      <c r="IRT29" s="26"/>
      <c r="IRU29" s="26"/>
      <c r="IRV29" s="26"/>
      <c r="IRW29" s="26"/>
      <c r="IRX29" s="26"/>
      <c r="IRY29" s="26"/>
      <c r="IRZ29" s="26"/>
      <c r="ISA29" s="26"/>
      <c r="ISB29" s="26"/>
      <c r="ISC29" s="26"/>
      <c r="ISD29" s="26"/>
      <c r="ISE29" s="26"/>
      <c r="ISF29" s="26"/>
      <c r="ISG29" s="26"/>
      <c r="ISH29" s="26"/>
      <c r="ISI29" s="26"/>
      <c r="ISJ29" s="26"/>
      <c r="ISK29" s="26"/>
      <c r="ISL29" s="26"/>
      <c r="ISM29" s="26"/>
      <c r="ISN29" s="26"/>
      <c r="ISO29" s="26"/>
      <c r="ISP29" s="26"/>
      <c r="ISQ29" s="26"/>
      <c r="ISR29" s="26"/>
      <c r="ISS29" s="26"/>
      <c r="IST29" s="26"/>
      <c r="ISU29" s="26"/>
      <c r="ISV29" s="26"/>
      <c r="ISW29" s="26"/>
      <c r="ISX29" s="26"/>
      <c r="ISY29" s="26"/>
      <c r="ISZ29" s="26"/>
      <c r="ITA29" s="26"/>
      <c r="ITB29" s="26"/>
      <c r="ITC29" s="26"/>
      <c r="ITD29" s="26"/>
      <c r="ITE29" s="26"/>
      <c r="ITF29" s="26"/>
      <c r="ITG29" s="26"/>
      <c r="ITH29" s="26"/>
      <c r="ITI29" s="26"/>
      <c r="ITJ29" s="26"/>
      <c r="ITK29" s="26"/>
      <c r="ITL29" s="26"/>
      <c r="ITM29" s="26"/>
      <c r="ITN29" s="26"/>
      <c r="ITO29" s="26"/>
      <c r="ITP29" s="26"/>
      <c r="ITQ29" s="26"/>
      <c r="ITR29" s="26"/>
      <c r="ITS29" s="26"/>
      <c r="ITT29" s="26"/>
      <c r="ITU29" s="26"/>
      <c r="ITV29" s="26"/>
      <c r="ITW29" s="26"/>
      <c r="ITX29" s="26"/>
      <c r="ITY29" s="26"/>
      <c r="ITZ29" s="26"/>
      <c r="IUA29" s="26"/>
      <c r="IUB29" s="26"/>
      <c r="IUC29" s="26"/>
      <c r="IUD29" s="26"/>
      <c r="IUE29" s="26"/>
      <c r="IUF29" s="26"/>
      <c r="IUG29" s="26"/>
      <c r="IUH29" s="26"/>
      <c r="IUI29" s="26"/>
      <c r="IUJ29" s="26"/>
      <c r="IUK29" s="26"/>
      <c r="IUL29" s="26"/>
      <c r="IUM29" s="26"/>
      <c r="IUN29" s="26"/>
      <c r="IUO29" s="26"/>
      <c r="IUP29" s="26"/>
      <c r="IUQ29" s="26"/>
      <c r="IUR29" s="26"/>
      <c r="IUS29" s="26"/>
      <c r="IUT29" s="26"/>
      <c r="IUU29" s="26"/>
      <c r="IUV29" s="26"/>
      <c r="IUW29" s="26"/>
      <c r="IUX29" s="26"/>
      <c r="IUY29" s="26"/>
      <c r="IUZ29" s="26"/>
      <c r="IVA29" s="26"/>
      <c r="IVB29" s="26"/>
      <c r="IVC29" s="26"/>
      <c r="IVD29" s="26"/>
      <c r="IVE29" s="26"/>
      <c r="IVF29" s="26"/>
      <c r="IVG29" s="26"/>
      <c r="IVH29" s="26"/>
      <c r="IVI29" s="26"/>
      <c r="IVJ29" s="26"/>
      <c r="IVK29" s="26"/>
      <c r="IVL29" s="26"/>
      <c r="IVM29" s="26"/>
      <c r="IVN29" s="26"/>
      <c r="IVO29" s="26"/>
      <c r="IVP29" s="26"/>
      <c r="IVQ29" s="26"/>
      <c r="IVR29" s="26"/>
      <c r="IVS29" s="26"/>
      <c r="IVT29" s="26"/>
      <c r="IVU29" s="26"/>
      <c r="IVV29" s="26"/>
      <c r="IVW29" s="26"/>
      <c r="IVX29" s="26"/>
      <c r="IVY29" s="26"/>
      <c r="IVZ29" s="26"/>
      <c r="IWA29" s="26"/>
      <c r="IWB29" s="26"/>
      <c r="IWC29" s="26"/>
      <c r="IWD29" s="26"/>
      <c r="IWE29" s="26"/>
      <c r="IWF29" s="26"/>
      <c r="IWG29" s="26"/>
      <c r="IWH29" s="26"/>
      <c r="IWI29" s="26"/>
      <c r="IWJ29" s="26"/>
      <c r="IWK29" s="26"/>
      <c r="IWL29" s="26"/>
      <c r="IWM29" s="26"/>
      <c r="IWN29" s="26"/>
      <c r="IWO29" s="26"/>
      <c r="IWP29" s="26"/>
      <c r="IWQ29" s="26"/>
      <c r="IWR29" s="26"/>
      <c r="IWS29" s="26"/>
      <c r="IWT29" s="26"/>
      <c r="IWU29" s="26"/>
      <c r="IWV29" s="26"/>
      <c r="IWW29" s="26"/>
      <c r="IWX29" s="26"/>
      <c r="IWY29" s="26"/>
      <c r="IWZ29" s="26"/>
      <c r="IXA29" s="26"/>
      <c r="IXB29" s="26"/>
      <c r="IXC29" s="26"/>
      <c r="IXD29" s="26"/>
      <c r="IXE29" s="26"/>
      <c r="IXF29" s="26"/>
      <c r="IXG29" s="26"/>
      <c r="IXH29" s="26"/>
      <c r="IXI29" s="26"/>
      <c r="IXJ29" s="26"/>
      <c r="IXK29" s="26"/>
      <c r="IXL29" s="26"/>
      <c r="IXM29" s="26"/>
      <c r="IXN29" s="26"/>
      <c r="IXO29" s="26"/>
      <c r="IXP29" s="26"/>
      <c r="IXQ29" s="26"/>
      <c r="IXR29" s="26"/>
      <c r="IXS29" s="26"/>
      <c r="IXT29" s="26"/>
      <c r="IXU29" s="26"/>
      <c r="IXV29" s="26"/>
      <c r="IXW29" s="26"/>
      <c r="IXX29" s="26"/>
      <c r="IXY29" s="26"/>
      <c r="IXZ29" s="26"/>
      <c r="IYA29" s="26"/>
      <c r="IYB29" s="26"/>
      <c r="IYC29" s="26"/>
      <c r="IYD29" s="26"/>
      <c r="IYE29" s="26"/>
      <c r="IYF29" s="26"/>
      <c r="IYG29" s="26"/>
      <c r="IYH29" s="26"/>
      <c r="IYI29" s="26"/>
      <c r="IYJ29" s="26"/>
      <c r="IYK29" s="26"/>
      <c r="IYL29" s="26"/>
      <c r="IYM29" s="26"/>
      <c r="IYN29" s="26"/>
      <c r="IYO29" s="26"/>
      <c r="IYP29" s="26"/>
      <c r="IYQ29" s="26"/>
      <c r="IYR29" s="26"/>
      <c r="IYS29" s="26"/>
      <c r="IYT29" s="26"/>
      <c r="IYU29" s="26"/>
      <c r="IYV29" s="26"/>
      <c r="IYW29" s="26"/>
      <c r="IYX29" s="26"/>
      <c r="IYY29" s="26"/>
      <c r="IYZ29" s="26"/>
      <c r="IZA29" s="26"/>
      <c r="IZB29" s="26"/>
      <c r="IZC29" s="26"/>
      <c r="IZD29" s="26"/>
      <c r="IZE29" s="26"/>
      <c r="IZF29" s="26"/>
      <c r="IZG29" s="26"/>
      <c r="IZH29" s="26"/>
      <c r="IZI29" s="26"/>
      <c r="IZJ29" s="26"/>
      <c r="IZK29" s="26"/>
      <c r="IZL29" s="26"/>
      <c r="IZM29" s="26"/>
      <c r="IZN29" s="26"/>
      <c r="IZO29" s="26"/>
      <c r="IZP29" s="26"/>
      <c r="IZQ29" s="26"/>
      <c r="IZR29" s="26"/>
      <c r="IZS29" s="26"/>
      <c r="IZT29" s="26"/>
      <c r="IZU29" s="26"/>
      <c r="IZV29" s="26"/>
      <c r="IZW29" s="26"/>
      <c r="IZX29" s="26"/>
      <c r="IZY29" s="26"/>
      <c r="IZZ29" s="26"/>
      <c r="JAA29" s="26"/>
      <c r="JAB29" s="26"/>
      <c r="JAC29" s="26"/>
      <c r="JAD29" s="26"/>
      <c r="JAE29" s="26"/>
      <c r="JAF29" s="26"/>
      <c r="JAG29" s="26"/>
      <c r="JAH29" s="26"/>
      <c r="JAI29" s="26"/>
      <c r="JAJ29" s="26"/>
      <c r="JAK29" s="26"/>
      <c r="JAL29" s="26"/>
      <c r="JAM29" s="26"/>
      <c r="JAN29" s="26"/>
      <c r="JAO29" s="26"/>
      <c r="JAP29" s="26"/>
      <c r="JAQ29" s="26"/>
      <c r="JAR29" s="26"/>
      <c r="JAS29" s="26"/>
      <c r="JAT29" s="26"/>
      <c r="JAU29" s="26"/>
      <c r="JAV29" s="26"/>
      <c r="JAW29" s="26"/>
      <c r="JAX29" s="26"/>
      <c r="JAY29" s="26"/>
      <c r="JAZ29" s="26"/>
      <c r="JBA29" s="26"/>
      <c r="JBB29" s="26"/>
      <c r="JBC29" s="26"/>
      <c r="JBD29" s="26"/>
      <c r="JBE29" s="26"/>
      <c r="JBF29" s="26"/>
      <c r="JBG29" s="26"/>
      <c r="JBH29" s="26"/>
      <c r="JBI29" s="26"/>
      <c r="JBJ29" s="26"/>
      <c r="JBK29" s="26"/>
      <c r="JBL29" s="26"/>
      <c r="JBM29" s="26"/>
      <c r="JBN29" s="26"/>
      <c r="JBO29" s="26"/>
      <c r="JBP29" s="26"/>
      <c r="JBQ29" s="26"/>
      <c r="JBR29" s="26"/>
      <c r="JBS29" s="26"/>
      <c r="JBT29" s="26"/>
      <c r="JBU29" s="26"/>
      <c r="JBV29" s="26"/>
      <c r="JBW29" s="26"/>
      <c r="JBX29" s="26"/>
      <c r="JBY29" s="26"/>
      <c r="JBZ29" s="26"/>
      <c r="JCA29" s="26"/>
      <c r="JCB29" s="26"/>
      <c r="JCC29" s="26"/>
      <c r="JCD29" s="26"/>
      <c r="JCE29" s="26"/>
      <c r="JCF29" s="26"/>
      <c r="JCG29" s="26"/>
      <c r="JCH29" s="26"/>
      <c r="JCI29" s="26"/>
      <c r="JCJ29" s="26"/>
      <c r="JCK29" s="26"/>
      <c r="JCL29" s="26"/>
      <c r="JCM29" s="26"/>
      <c r="JCN29" s="26"/>
      <c r="JCO29" s="26"/>
      <c r="JCP29" s="26"/>
      <c r="JCQ29" s="26"/>
      <c r="JCR29" s="26"/>
      <c r="JCS29" s="26"/>
      <c r="JCT29" s="26"/>
      <c r="JCU29" s="26"/>
      <c r="JCV29" s="26"/>
      <c r="JCW29" s="26"/>
      <c r="JCX29" s="26"/>
      <c r="JCY29" s="26"/>
      <c r="JCZ29" s="26"/>
      <c r="JDA29" s="26"/>
      <c r="JDB29" s="26"/>
      <c r="JDC29" s="26"/>
      <c r="JDD29" s="26"/>
      <c r="JDE29" s="26"/>
      <c r="JDF29" s="26"/>
      <c r="JDG29" s="26"/>
      <c r="JDH29" s="26"/>
      <c r="JDI29" s="26"/>
      <c r="JDJ29" s="26"/>
      <c r="JDK29" s="26"/>
      <c r="JDL29" s="26"/>
      <c r="JDM29" s="26"/>
      <c r="JDN29" s="26"/>
      <c r="JDO29" s="26"/>
      <c r="JDP29" s="26"/>
      <c r="JDQ29" s="26"/>
      <c r="JDR29" s="26"/>
      <c r="JDS29" s="26"/>
      <c r="JDT29" s="26"/>
      <c r="JDU29" s="26"/>
      <c r="JDV29" s="26"/>
      <c r="JDW29" s="26"/>
      <c r="JDX29" s="26"/>
      <c r="JDY29" s="26"/>
      <c r="JDZ29" s="26"/>
      <c r="JEA29" s="26"/>
      <c r="JEB29" s="26"/>
      <c r="JEC29" s="26"/>
      <c r="JED29" s="26"/>
      <c r="JEE29" s="26"/>
      <c r="JEF29" s="26"/>
      <c r="JEG29" s="26"/>
      <c r="JEH29" s="26"/>
      <c r="JEI29" s="26"/>
      <c r="JEJ29" s="26"/>
      <c r="JEK29" s="26"/>
      <c r="JEL29" s="26"/>
      <c r="JEM29" s="26"/>
      <c r="JEN29" s="26"/>
      <c r="JEO29" s="26"/>
      <c r="JEP29" s="26"/>
      <c r="JEQ29" s="26"/>
      <c r="JER29" s="26"/>
      <c r="JES29" s="26"/>
      <c r="JET29" s="26"/>
      <c r="JEU29" s="26"/>
      <c r="JEV29" s="26"/>
      <c r="JEW29" s="26"/>
      <c r="JEX29" s="26"/>
      <c r="JEY29" s="26"/>
      <c r="JEZ29" s="26"/>
      <c r="JFA29" s="26"/>
      <c r="JFB29" s="26"/>
      <c r="JFC29" s="26"/>
      <c r="JFD29" s="26"/>
      <c r="JFE29" s="26"/>
      <c r="JFF29" s="26"/>
      <c r="JFG29" s="26"/>
      <c r="JFH29" s="26"/>
      <c r="JFI29" s="26"/>
      <c r="JFJ29" s="26"/>
      <c r="JFK29" s="26"/>
      <c r="JFL29" s="26"/>
      <c r="JFM29" s="26"/>
      <c r="JFN29" s="26"/>
      <c r="JFO29" s="26"/>
      <c r="JFP29" s="26"/>
      <c r="JFQ29" s="26"/>
      <c r="JFR29" s="26"/>
      <c r="JFS29" s="26"/>
      <c r="JFT29" s="26"/>
      <c r="JFU29" s="26"/>
      <c r="JFV29" s="26"/>
      <c r="JFW29" s="26"/>
      <c r="JFX29" s="26"/>
      <c r="JFY29" s="26"/>
      <c r="JFZ29" s="26"/>
      <c r="JGA29" s="26"/>
      <c r="JGB29" s="26"/>
      <c r="JGC29" s="26"/>
      <c r="JGD29" s="26"/>
      <c r="JGE29" s="26"/>
      <c r="JGF29" s="26"/>
      <c r="JGG29" s="26"/>
      <c r="JGH29" s="26"/>
      <c r="JGI29" s="26"/>
      <c r="JGJ29" s="26"/>
      <c r="JGK29" s="26"/>
      <c r="JGL29" s="26"/>
      <c r="JGM29" s="26"/>
      <c r="JGN29" s="26"/>
      <c r="JGO29" s="26"/>
      <c r="JGP29" s="26"/>
      <c r="JGQ29" s="26"/>
      <c r="JGR29" s="26"/>
      <c r="JGS29" s="26"/>
      <c r="JGT29" s="26"/>
      <c r="JGU29" s="26"/>
      <c r="JGV29" s="26"/>
      <c r="JGW29" s="26"/>
      <c r="JGX29" s="26"/>
      <c r="JGY29" s="26"/>
      <c r="JGZ29" s="26"/>
      <c r="JHA29" s="26"/>
      <c r="JHB29" s="26"/>
      <c r="JHC29" s="26"/>
      <c r="JHD29" s="26"/>
      <c r="JHE29" s="26"/>
      <c r="JHF29" s="26"/>
      <c r="JHG29" s="26"/>
      <c r="JHH29" s="26"/>
      <c r="JHI29" s="26"/>
      <c r="JHJ29" s="26"/>
      <c r="JHK29" s="26"/>
      <c r="JHL29" s="26"/>
      <c r="JHM29" s="26"/>
      <c r="JHN29" s="26"/>
      <c r="JHO29" s="26"/>
      <c r="JHP29" s="26"/>
      <c r="JHQ29" s="26"/>
      <c r="JHR29" s="26"/>
      <c r="JHS29" s="26"/>
      <c r="JHT29" s="26"/>
      <c r="JHU29" s="26"/>
      <c r="JHV29" s="26"/>
      <c r="JHW29" s="26"/>
      <c r="JHX29" s="26"/>
      <c r="JHY29" s="26"/>
      <c r="JHZ29" s="26"/>
      <c r="JIA29" s="26"/>
      <c r="JIB29" s="26"/>
      <c r="JIC29" s="26"/>
      <c r="JID29" s="26"/>
      <c r="JIE29" s="26"/>
      <c r="JIF29" s="26"/>
      <c r="JIG29" s="26"/>
      <c r="JIH29" s="26"/>
      <c r="JII29" s="26"/>
      <c r="JIJ29" s="26"/>
      <c r="JIK29" s="26"/>
      <c r="JIL29" s="26"/>
      <c r="JIM29" s="26"/>
      <c r="JIN29" s="26"/>
      <c r="JIO29" s="26"/>
      <c r="JIP29" s="26"/>
      <c r="JIQ29" s="26"/>
      <c r="JIR29" s="26"/>
      <c r="JIS29" s="26"/>
      <c r="JIT29" s="26"/>
      <c r="JIU29" s="26"/>
      <c r="JIV29" s="26"/>
      <c r="JIW29" s="26"/>
      <c r="JIX29" s="26"/>
      <c r="JIY29" s="26"/>
      <c r="JIZ29" s="26"/>
      <c r="JJA29" s="26"/>
      <c r="JJB29" s="26"/>
      <c r="JJC29" s="26"/>
      <c r="JJD29" s="26"/>
      <c r="JJE29" s="26"/>
      <c r="JJF29" s="26"/>
      <c r="JJG29" s="26"/>
      <c r="JJH29" s="26"/>
      <c r="JJI29" s="26"/>
      <c r="JJJ29" s="26"/>
      <c r="JJK29" s="26"/>
      <c r="JJL29" s="26"/>
      <c r="JJM29" s="26"/>
      <c r="JJN29" s="26"/>
      <c r="JJO29" s="26"/>
      <c r="JJP29" s="26"/>
      <c r="JJQ29" s="26"/>
      <c r="JJR29" s="26"/>
      <c r="JJS29" s="26"/>
      <c r="JJT29" s="26"/>
      <c r="JJU29" s="26"/>
      <c r="JJV29" s="26"/>
      <c r="JJW29" s="26"/>
      <c r="JJX29" s="26"/>
      <c r="JJY29" s="26"/>
      <c r="JJZ29" s="26"/>
      <c r="JKA29" s="26"/>
      <c r="JKB29" s="26"/>
      <c r="JKC29" s="26"/>
      <c r="JKD29" s="26"/>
      <c r="JKE29" s="26"/>
      <c r="JKF29" s="26"/>
      <c r="JKG29" s="26"/>
      <c r="JKH29" s="26"/>
      <c r="JKI29" s="26"/>
      <c r="JKJ29" s="26"/>
      <c r="JKK29" s="26"/>
      <c r="JKL29" s="26"/>
      <c r="JKM29" s="26"/>
      <c r="JKN29" s="26"/>
      <c r="JKO29" s="26"/>
      <c r="JKP29" s="26"/>
      <c r="JKQ29" s="26"/>
      <c r="JKR29" s="26"/>
      <c r="JKS29" s="26"/>
      <c r="JKT29" s="26"/>
      <c r="JKU29" s="26"/>
      <c r="JKV29" s="26"/>
      <c r="JKW29" s="26"/>
      <c r="JKX29" s="26"/>
      <c r="JKY29" s="26"/>
      <c r="JKZ29" s="26"/>
      <c r="JLA29" s="26"/>
      <c r="JLB29" s="26"/>
      <c r="JLC29" s="26"/>
      <c r="JLD29" s="26"/>
      <c r="JLE29" s="26"/>
      <c r="JLF29" s="26"/>
      <c r="JLG29" s="26"/>
      <c r="JLH29" s="26"/>
      <c r="JLI29" s="26"/>
      <c r="JLJ29" s="26"/>
      <c r="JLK29" s="26"/>
      <c r="JLL29" s="26"/>
      <c r="JLM29" s="26"/>
      <c r="JLN29" s="26"/>
      <c r="JLO29" s="26"/>
      <c r="JLP29" s="26"/>
      <c r="JLQ29" s="26"/>
      <c r="JLR29" s="26"/>
      <c r="JLS29" s="26"/>
      <c r="JLT29" s="26"/>
      <c r="JLU29" s="26"/>
      <c r="JLV29" s="26"/>
      <c r="JLW29" s="26"/>
      <c r="JLX29" s="26"/>
      <c r="JLY29" s="26"/>
      <c r="JLZ29" s="26"/>
      <c r="JMA29" s="26"/>
      <c r="JMB29" s="26"/>
      <c r="JMC29" s="26"/>
      <c r="JMD29" s="26"/>
      <c r="JME29" s="26"/>
      <c r="JMF29" s="26"/>
      <c r="JMG29" s="26"/>
      <c r="JMH29" s="26"/>
      <c r="JMI29" s="26"/>
      <c r="JMJ29" s="26"/>
      <c r="JMK29" s="26"/>
      <c r="JML29" s="26"/>
      <c r="JMM29" s="26"/>
      <c r="JMN29" s="26"/>
      <c r="JMO29" s="26"/>
      <c r="JMP29" s="26"/>
      <c r="JMQ29" s="26"/>
      <c r="JMR29" s="26"/>
      <c r="JMS29" s="26"/>
      <c r="JMT29" s="26"/>
      <c r="JMU29" s="26"/>
      <c r="JMV29" s="26"/>
      <c r="JMW29" s="26"/>
      <c r="JMX29" s="26"/>
      <c r="JMY29" s="26"/>
      <c r="JMZ29" s="26"/>
      <c r="JNA29" s="26"/>
      <c r="JNB29" s="26"/>
      <c r="JNC29" s="26"/>
      <c r="JND29" s="26"/>
      <c r="JNE29" s="26"/>
      <c r="JNF29" s="26"/>
      <c r="JNG29" s="26"/>
      <c r="JNH29" s="26"/>
      <c r="JNI29" s="26"/>
      <c r="JNJ29" s="26"/>
      <c r="JNK29" s="26"/>
      <c r="JNL29" s="26"/>
      <c r="JNM29" s="26"/>
      <c r="JNN29" s="26"/>
      <c r="JNO29" s="26"/>
      <c r="JNP29" s="26"/>
      <c r="JNQ29" s="26"/>
      <c r="JNR29" s="26"/>
      <c r="JNS29" s="26"/>
      <c r="JNT29" s="26"/>
      <c r="JNU29" s="26"/>
      <c r="JNV29" s="26"/>
      <c r="JNW29" s="26"/>
      <c r="JNX29" s="26"/>
      <c r="JNY29" s="26"/>
      <c r="JNZ29" s="26"/>
      <c r="JOA29" s="26"/>
      <c r="JOB29" s="26"/>
      <c r="JOC29" s="26"/>
      <c r="JOD29" s="26"/>
      <c r="JOE29" s="26"/>
      <c r="JOF29" s="26"/>
      <c r="JOG29" s="26"/>
      <c r="JOH29" s="26"/>
      <c r="JOI29" s="26"/>
      <c r="JOJ29" s="26"/>
      <c r="JOK29" s="26"/>
      <c r="JOL29" s="26"/>
      <c r="JOM29" s="26"/>
      <c r="JON29" s="26"/>
      <c r="JOO29" s="26"/>
      <c r="JOP29" s="26"/>
      <c r="JOQ29" s="26"/>
      <c r="JOR29" s="26"/>
      <c r="JOS29" s="26"/>
      <c r="JOT29" s="26"/>
      <c r="JOU29" s="26"/>
      <c r="JOV29" s="26"/>
      <c r="JOW29" s="26"/>
      <c r="JOX29" s="26"/>
      <c r="JOY29" s="26"/>
      <c r="JOZ29" s="26"/>
      <c r="JPA29" s="26"/>
      <c r="JPB29" s="26"/>
      <c r="JPC29" s="26"/>
      <c r="JPD29" s="26"/>
      <c r="JPE29" s="26"/>
      <c r="JPF29" s="26"/>
      <c r="JPG29" s="26"/>
      <c r="JPH29" s="26"/>
      <c r="JPI29" s="26"/>
      <c r="JPJ29" s="26"/>
      <c r="JPK29" s="26"/>
      <c r="JPL29" s="26"/>
      <c r="JPM29" s="26"/>
      <c r="JPN29" s="26"/>
      <c r="JPO29" s="26"/>
      <c r="JPP29" s="26"/>
      <c r="JPQ29" s="26"/>
      <c r="JPR29" s="26"/>
      <c r="JPS29" s="26"/>
      <c r="JPT29" s="26"/>
      <c r="JPU29" s="26"/>
      <c r="JPV29" s="26"/>
      <c r="JPW29" s="26"/>
      <c r="JPX29" s="26"/>
      <c r="JPY29" s="26"/>
      <c r="JPZ29" s="26"/>
      <c r="JQA29" s="26"/>
      <c r="JQB29" s="26"/>
      <c r="JQC29" s="26"/>
      <c r="JQD29" s="26"/>
      <c r="JQE29" s="26"/>
      <c r="JQF29" s="26"/>
      <c r="JQG29" s="26"/>
      <c r="JQH29" s="26"/>
      <c r="JQI29" s="26"/>
      <c r="JQJ29" s="26"/>
      <c r="JQK29" s="26"/>
      <c r="JQL29" s="26"/>
      <c r="JQM29" s="26"/>
      <c r="JQN29" s="26"/>
      <c r="JQO29" s="26"/>
      <c r="JQP29" s="26"/>
      <c r="JQQ29" s="26"/>
      <c r="JQR29" s="26"/>
      <c r="JQS29" s="26"/>
      <c r="JQT29" s="26"/>
      <c r="JQU29" s="26"/>
      <c r="JQV29" s="26"/>
      <c r="JQW29" s="26"/>
      <c r="JQX29" s="26"/>
      <c r="JQY29" s="26"/>
      <c r="JQZ29" s="26"/>
      <c r="JRA29" s="26"/>
      <c r="JRB29" s="26"/>
      <c r="JRC29" s="26"/>
      <c r="JRD29" s="26"/>
      <c r="JRE29" s="26"/>
      <c r="JRF29" s="26"/>
      <c r="JRG29" s="26"/>
      <c r="JRH29" s="26"/>
      <c r="JRI29" s="26"/>
      <c r="JRJ29" s="26"/>
      <c r="JRK29" s="26"/>
      <c r="JRL29" s="26"/>
      <c r="JRM29" s="26"/>
      <c r="JRN29" s="26"/>
      <c r="JRO29" s="26"/>
      <c r="JRP29" s="26"/>
      <c r="JRQ29" s="26"/>
      <c r="JRR29" s="26"/>
      <c r="JRS29" s="26"/>
      <c r="JRT29" s="26"/>
      <c r="JRU29" s="26"/>
      <c r="JRV29" s="26"/>
      <c r="JRW29" s="26"/>
      <c r="JRX29" s="26"/>
      <c r="JRY29" s="26"/>
      <c r="JRZ29" s="26"/>
      <c r="JSA29" s="26"/>
      <c r="JSB29" s="26"/>
      <c r="JSC29" s="26"/>
      <c r="JSD29" s="26"/>
      <c r="JSE29" s="26"/>
      <c r="JSF29" s="26"/>
      <c r="JSG29" s="26"/>
      <c r="JSH29" s="26"/>
      <c r="JSI29" s="26"/>
      <c r="JSJ29" s="26"/>
      <c r="JSK29" s="26"/>
      <c r="JSL29" s="26"/>
      <c r="JSM29" s="26"/>
      <c r="JSN29" s="26"/>
      <c r="JSO29" s="26"/>
      <c r="JSP29" s="26"/>
      <c r="JSQ29" s="26"/>
      <c r="JSR29" s="26"/>
      <c r="JSS29" s="26"/>
      <c r="JST29" s="26"/>
      <c r="JSU29" s="26"/>
      <c r="JSV29" s="26"/>
      <c r="JSW29" s="26"/>
      <c r="JSX29" s="26"/>
      <c r="JSY29" s="26"/>
      <c r="JSZ29" s="26"/>
      <c r="JTA29" s="26"/>
      <c r="JTB29" s="26"/>
      <c r="JTC29" s="26"/>
      <c r="JTD29" s="26"/>
      <c r="JTE29" s="26"/>
      <c r="JTF29" s="26"/>
      <c r="JTG29" s="26"/>
      <c r="JTH29" s="26"/>
      <c r="JTI29" s="26"/>
      <c r="JTJ29" s="26"/>
      <c r="JTK29" s="26"/>
      <c r="JTL29" s="26"/>
      <c r="JTM29" s="26"/>
      <c r="JTN29" s="26"/>
      <c r="JTO29" s="26"/>
      <c r="JTP29" s="26"/>
      <c r="JTQ29" s="26"/>
      <c r="JTR29" s="26"/>
      <c r="JTS29" s="26"/>
      <c r="JTT29" s="26"/>
      <c r="JTU29" s="26"/>
      <c r="JTV29" s="26"/>
      <c r="JTW29" s="26"/>
      <c r="JTX29" s="26"/>
      <c r="JTY29" s="26"/>
      <c r="JTZ29" s="26"/>
      <c r="JUA29" s="26"/>
      <c r="JUB29" s="26"/>
      <c r="JUC29" s="26"/>
      <c r="JUD29" s="26"/>
      <c r="JUE29" s="26"/>
      <c r="JUF29" s="26"/>
      <c r="JUG29" s="26"/>
      <c r="JUH29" s="26"/>
      <c r="JUI29" s="26"/>
      <c r="JUJ29" s="26"/>
      <c r="JUK29" s="26"/>
      <c r="JUL29" s="26"/>
      <c r="JUM29" s="26"/>
      <c r="JUN29" s="26"/>
      <c r="JUO29" s="26"/>
      <c r="JUP29" s="26"/>
      <c r="JUQ29" s="26"/>
      <c r="JUR29" s="26"/>
      <c r="JUS29" s="26"/>
      <c r="JUT29" s="26"/>
      <c r="JUU29" s="26"/>
      <c r="JUV29" s="26"/>
      <c r="JUW29" s="26"/>
      <c r="JUX29" s="26"/>
      <c r="JUY29" s="26"/>
      <c r="JUZ29" s="26"/>
      <c r="JVA29" s="26"/>
      <c r="JVB29" s="26"/>
      <c r="JVC29" s="26"/>
      <c r="JVD29" s="26"/>
      <c r="JVE29" s="26"/>
      <c r="JVF29" s="26"/>
      <c r="JVG29" s="26"/>
      <c r="JVH29" s="26"/>
      <c r="JVI29" s="26"/>
      <c r="JVJ29" s="26"/>
      <c r="JVK29" s="26"/>
      <c r="JVL29" s="26"/>
      <c r="JVM29" s="26"/>
      <c r="JVN29" s="26"/>
      <c r="JVO29" s="26"/>
      <c r="JVP29" s="26"/>
      <c r="JVQ29" s="26"/>
      <c r="JVR29" s="26"/>
      <c r="JVS29" s="26"/>
      <c r="JVT29" s="26"/>
      <c r="JVU29" s="26"/>
      <c r="JVV29" s="26"/>
      <c r="JVW29" s="26"/>
      <c r="JVX29" s="26"/>
      <c r="JVY29" s="26"/>
      <c r="JVZ29" s="26"/>
      <c r="JWA29" s="26"/>
      <c r="JWB29" s="26"/>
      <c r="JWC29" s="26"/>
      <c r="JWD29" s="26"/>
      <c r="JWE29" s="26"/>
      <c r="JWF29" s="26"/>
      <c r="JWG29" s="26"/>
      <c r="JWH29" s="26"/>
      <c r="JWI29" s="26"/>
      <c r="JWJ29" s="26"/>
      <c r="JWK29" s="26"/>
      <c r="JWL29" s="26"/>
      <c r="JWM29" s="26"/>
      <c r="JWN29" s="26"/>
      <c r="JWO29" s="26"/>
      <c r="JWP29" s="26"/>
      <c r="JWQ29" s="26"/>
      <c r="JWR29" s="26"/>
      <c r="JWS29" s="26"/>
      <c r="JWT29" s="26"/>
      <c r="JWU29" s="26"/>
      <c r="JWV29" s="26"/>
      <c r="JWW29" s="26"/>
      <c r="JWX29" s="26"/>
      <c r="JWY29" s="26"/>
      <c r="JWZ29" s="26"/>
      <c r="JXA29" s="26"/>
      <c r="JXB29" s="26"/>
      <c r="JXC29" s="26"/>
      <c r="JXD29" s="26"/>
      <c r="JXE29" s="26"/>
      <c r="JXF29" s="26"/>
      <c r="JXG29" s="26"/>
      <c r="JXH29" s="26"/>
      <c r="JXI29" s="26"/>
      <c r="JXJ29" s="26"/>
      <c r="JXK29" s="26"/>
      <c r="JXL29" s="26"/>
      <c r="JXM29" s="26"/>
      <c r="JXN29" s="26"/>
      <c r="JXO29" s="26"/>
      <c r="JXP29" s="26"/>
      <c r="JXQ29" s="26"/>
      <c r="JXR29" s="26"/>
      <c r="JXS29" s="26"/>
      <c r="JXT29" s="26"/>
      <c r="JXU29" s="26"/>
      <c r="JXV29" s="26"/>
      <c r="JXW29" s="26"/>
      <c r="JXX29" s="26"/>
      <c r="JXY29" s="26"/>
      <c r="JXZ29" s="26"/>
      <c r="JYA29" s="26"/>
      <c r="JYB29" s="26"/>
      <c r="JYC29" s="26"/>
      <c r="JYD29" s="26"/>
      <c r="JYE29" s="26"/>
      <c r="JYF29" s="26"/>
      <c r="JYG29" s="26"/>
      <c r="JYH29" s="26"/>
      <c r="JYI29" s="26"/>
      <c r="JYJ29" s="26"/>
      <c r="JYK29" s="26"/>
      <c r="JYL29" s="26"/>
      <c r="JYM29" s="26"/>
      <c r="JYN29" s="26"/>
      <c r="JYO29" s="26"/>
      <c r="JYP29" s="26"/>
      <c r="JYQ29" s="26"/>
      <c r="JYR29" s="26"/>
      <c r="JYS29" s="26"/>
      <c r="JYT29" s="26"/>
      <c r="JYU29" s="26"/>
      <c r="JYV29" s="26"/>
      <c r="JYW29" s="26"/>
      <c r="JYX29" s="26"/>
      <c r="JYY29" s="26"/>
      <c r="JYZ29" s="26"/>
      <c r="JZA29" s="26"/>
      <c r="JZB29" s="26"/>
      <c r="JZC29" s="26"/>
      <c r="JZD29" s="26"/>
      <c r="JZE29" s="26"/>
      <c r="JZF29" s="26"/>
      <c r="JZG29" s="26"/>
      <c r="JZH29" s="26"/>
      <c r="JZI29" s="26"/>
      <c r="JZJ29" s="26"/>
      <c r="JZK29" s="26"/>
      <c r="JZL29" s="26"/>
      <c r="JZM29" s="26"/>
      <c r="JZN29" s="26"/>
      <c r="JZO29" s="26"/>
      <c r="JZP29" s="26"/>
      <c r="JZQ29" s="26"/>
      <c r="JZR29" s="26"/>
      <c r="JZS29" s="26"/>
      <c r="JZT29" s="26"/>
      <c r="JZU29" s="26"/>
      <c r="JZV29" s="26"/>
      <c r="JZW29" s="26"/>
      <c r="JZX29" s="26"/>
      <c r="JZY29" s="26"/>
      <c r="JZZ29" s="26"/>
      <c r="KAA29" s="26"/>
      <c r="KAB29" s="26"/>
      <c r="KAC29" s="26"/>
      <c r="KAD29" s="26"/>
      <c r="KAE29" s="26"/>
      <c r="KAF29" s="26"/>
      <c r="KAG29" s="26"/>
      <c r="KAH29" s="26"/>
      <c r="KAI29" s="26"/>
      <c r="KAJ29" s="26"/>
      <c r="KAK29" s="26"/>
      <c r="KAL29" s="26"/>
      <c r="KAM29" s="26"/>
      <c r="KAN29" s="26"/>
      <c r="KAO29" s="26"/>
      <c r="KAP29" s="26"/>
      <c r="KAQ29" s="26"/>
      <c r="KAR29" s="26"/>
      <c r="KAS29" s="26"/>
      <c r="KAT29" s="26"/>
      <c r="KAU29" s="26"/>
      <c r="KAV29" s="26"/>
      <c r="KAW29" s="26"/>
      <c r="KAX29" s="26"/>
      <c r="KAY29" s="26"/>
      <c r="KAZ29" s="26"/>
      <c r="KBA29" s="26"/>
      <c r="KBB29" s="26"/>
      <c r="KBC29" s="26"/>
      <c r="KBD29" s="26"/>
      <c r="KBE29" s="26"/>
      <c r="KBF29" s="26"/>
      <c r="KBG29" s="26"/>
      <c r="KBH29" s="26"/>
      <c r="KBI29" s="26"/>
      <c r="KBJ29" s="26"/>
      <c r="KBK29" s="26"/>
      <c r="KBL29" s="26"/>
      <c r="KBM29" s="26"/>
      <c r="KBN29" s="26"/>
      <c r="KBO29" s="26"/>
      <c r="KBP29" s="26"/>
      <c r="KBQ29" s="26"/>
      <c r="KBR29" s="26"/>
      <c r="KBS29" s="26"/>
      <c r="KBT29" s="26"/>
      <c r="KBU29" s="26"/>
      <c r="KBV29" s="26"/>
      <c r="KBW29" s="26"/>
      <c r="KBX29" s="26"/>
      <c r="KBY29" s="26"/>
      <c r="KBZ29" s="26"/>
      <c r="KCA29" s="26"/>
      <c r="KCB29" s="26"/>
      <c r="KCC29" s="26"/>
      <c r="KCD29" s="26"/>
      <c r="KCE29" s="26"/>
      <c r="KCF29" s="26"/>
      <c r="KCG29" s="26"/>
      <c r="KCH29" s="26"/>
      <c r="KCI29" s="26"/>
      <c r="KCJ29" s="26"/>
      <c r="KCK29" s="26"/>
      <c r="KCL29" s="26"/>
      <c r="KCM29" s="26"/>
      <c r="KCN29" s="26"/>
      <c r="KCO29" s="26"/>
      <c r="KCP29" s="26"/>
      <c r="KCQ29" s="26"/>
      <c r="KCR29" s="26"/>
      <c r="KCS29" s="26"/>
      <c r="KCT29" s="26"/>
      <c r="KCU29" s="26"/>
      <c r="KCV29" s="26"/>
      <c r="KCW29" s="26"/>
      <c r="KCX29" s="26"/>
      <c r="KCY29" s="26"/>
      <c r="KCZ29" s="26"/>
      <c r="KDA29" s="26"/>
      <c r="KDB29" s="26"/>
      <c r="KDC29" s="26"/>
      <c r="KDD29" s="26"/>
      <c r="KDE29" s="26"/>
      <c r="KDF29" s="26"/>
      <c r="KDG29" s="26"/>
      <c r="KDH29" s="26"/>
      <c r="KDI29" s="26"/>
      <c r="KDJ29" s="26"/>
      <c r="KDK29" s="26"/>
      <c r="KDL29" s="26"/>
      <c r="KDM29" s="26"/>
      <c r="KDN29" s="26"/>
      <c r="KDO29" s="26"/>
      <c r="KDP29" s="26"/>
      <c r="KDQ29" s="26"/>
      <c r="KDR29" s="26"/>
      <c r="KDS29" s="26"/>
      <c r="KDT29" s="26"/>
      <c r="KDU29" s="26"/>
      <c r="KDV29" s="26"/>
      <c r="KDW29" s="26"/>
      <c r="KDX29" s="26"/>
      <c r="KDY29" s="26"/>
      <c r="KDZ29" s="26"/>
      <c r="KEA29" s="26"/>
      <c r="KEB29" s="26"/>
      <c r="KEC29" s="26"/>
      <c r="KED29" s="26"/>
      <c r="KEE29" s="26"/>
      <c r="KEF29" s="26"/>
      <c r="KEG29" s="26"/>
      <c r="KEH29" s="26"/>
      <c r="KEI29" s="26"/>
      <c r="KEJ29" s="26"/>
      <c r="KEK29" s="26"/>
      <c r="KEL29" s="26"/>
      <c r="KEM29" s="26"/>
      <c r="KEN29" s="26"/>
      <c r="KEO29" s="26"/>
      <c r="KEP29" s="26"/>
      <c r="KEQ29" s="26"/>
      <c r="KER29" s="26"/>
      <c r="KES29" s="26"/>
      <c r="KET29" s="26"/>
      <c r="KEU29" s="26"/>
      <c r="KEV29" s="26"/>
      <c r="KEW29" s="26"/>
      <c r="KEX29" s="26"/>
      <c r="KEY29" s="26"/>
      <c r="KEZ29" s="26"/>
      <c r="KFA29" s="26"/>
      <c r="KFB29" s="26"/>
      <c r="KFC29" s="26"/>
      <c r="KFD29" s="26"/>
      <c r="KFE29" s="26"/>
      <c r="KFF29" s="26"/>
      <c r="KFG29" s="26"/>
      <c r="KFH29" s="26"/>
      <c r="KFI29" s="26"/>
      <c r="KFJ29" s="26"/>
      <c r="KFK29" s="26"/>
      <c r="KFL29" s="26"/>
      <c r="KFM29" s="26"/>
      <c r="KFN29" s="26"/>
      <c r="KFO29" s="26"/>
      <c r="KFP29" s="26"/>
      <c r="KFQ29" s="26"/>
      <c r="KFR29" s="26"/>
      <c r="KFS29" s="26"/>
      <c r="KFT29" s="26"/>
      <c r="KFU29" s="26"/>
      <c r="KFV29" s="26"/>
      <c r="KFW29" s="26"/>
      <c r="KFX29" s="26"/>
      <c r="KFY29" s="26"/>
      <c r="KFZ29" s="26"/>
      <c r="KGA29" s="26"/>
      <c r="KGB29" s="26"/>
      <c r="KGC29" s="26"/>
      <c r="KGD29" s="26"/>
      <c r="KGE29" s="26"/>
      <c r="KGF29" s="26"/>
      <c r="KGG29" s="26"/>
      <c r="KGH29" s="26"/>
      <c r="KGI29" s="26"/>
      <c r="KGJ29" s="26"/>
      <c r="KGK29" s="26"/>
      <c r="KGL29" s="26"/>
      <c r="KGM29" s="26"/>
      <c r="KGN29" s="26"/>
      <c r="KGO29" s="26"/>
      <c r="KGP29" s="26"/>
      <c r="KGQ29" s="26"/>
      <c r="KGR29" s="26"/>
      <c r="KGS29" s="26"/>
      <c r="KGT29" s="26"/>
      <c r="KGU29" s="26"/>
      <c r="KGV29" s="26"/>
      <c r="KGW29" s="26"/>
      <c r="KGX29" s="26"/>
      <c r="KGY29" s="26"/>
      <c r="KGZ29" s="26"/>
      <c r="KHA29" s="26"/>
      <c r="KHB29" s="26"/>
      <c r="KHC29" s="26"/>
      <c r="KHD29" s="26"/>
      <c r="KHE29" s="26"/>
      <c r="KHF29" s="26"/>
      <c r="KHG29" s="26"/>
      <c r="KHH29" s="26"/>
      <c r="KHI29" s="26"/>
      <c r="KHJ29" s="26"/>
      <c r="KHK29" s="26"/>
      <c r="KHL29" s="26"/>
      <c r="KHM29" s="26"/>
      <c r="KHN29" s="26"/>
      <c r="KHO29" s="26"/>
      <c r="KHP29" s="26"/>
      <c r="KHQ29" s="26"/>
      <c r="KHR29" s="26"/>
      <c r="KHS29" s="26"/>
      <c r="KHT29" s="26"/>
      <c r="KHU29" s="26"/>
      <c r="KHV29" s="26"/>
      <c r="KHW29" s="26"/>
      <c r="KHX29" s="26"/>
      <c r="KHY29" s="26"/>
      <c r="KHZ29" s="26"/>
      <c r="KIA29" s="26"/>
      <c r="KIB29" s="26"/>
      <c r="KIC29" s="26"/>
      <c r="KID29" s="26"/>
      <c r="KIE29" s="26"/>
      <c r="KIF29" s="26"/>
      <c r="KIG29" s="26"/>
      <c r="KIH29" s="26"/>
      <c r="KII29" s="26"/>
      <c r="KIJ29" s="26"/>
      <c r="KIK29" s="26"/>
      <c r="KIL29" s="26"/>
      <c r="KIM29" s="26"/>
      <c r="KIN29" s="26"/>
      <c r="KIO29" s="26"/>
      <c r="KIP29" s="26"/>
      <c r="KIQ29" s="26"/>
      <c r="KIR29" s="26"/>
      <c r="KIS29" s="26"/>
      <c r="KIT29" s="26"/>
      <c r="KIU29" s="26"/>
      <c r="KIV29" s="26"/>
      <c r="KIW29" s="26"/>
      <c r="KIX29" s="26"/>
      <c r="KIY29" s="26"/>
      <c r="KIZ29" s="26"/>
      <c r="KJA29" s="26"/>
      <c r="KJB29" s="26"/>
      <c r="KJC29" s="26"/>
      <c r="KJD29" s="26"/>
      <c r="KJE29" s="26"/>
      <c r="KJF29" s="26"/>
      <c r="KJG29" s="26"/>
      <c r="KJH29" s="26"/>
      <c r="KJI29" s="26"/>
      <c r="KJJ29" s="26"/>
      <c r="KJK29" s="26"/>
      <c r="KJL29" s="26"/>
      <c r="KJM29" s="26"/>
      <c r="KJN29" s="26"/>
      <c r="KJO29" s="26"/>
      <c r="KJP29" s="26"/>
      <c r="KJQ29" s="26"/>
      <c r="KJR29" s="26"/>
      <c r="KJS29" s="26"/>
      <c r="KJT29" s="26"/>
      <c r="KJU29" s="26"/>
      <c r="KJV29" s="26"/>
      <c r="KJW29" s="26"/>
      <c r="KJX29" s="26"/>
      <c r="KJY29" s="26"/>
      <c r="KJZ29" s="26"/>
      <c r="KKA29" s="26"/>
      <c r="KKB29" s="26"/>
      <c r="KKC29" s="26"/>
      <c r="KKD29" s="26"/>
      <c r="KKE29" s="26"/>
      <c r="KKF29" s="26"/>
      <c r="KKG29" s="26"/>
      <c r="KKH29" s="26"/>
      <c r="KKI29" s="26"/>
      <c r="KKJ29" s="26"/>
      <c r="KKK29" s="26"/>
      <c r="KKL29" s="26"/>
      <c r="KKM29" s="26"/>
      <c r="KKN29" s="26"/>
      <c r="KKO29" s="26"/>
      <c r="KKP29" s="26"/>
      <c r="KKQ29" s="26"/>
      <c r="KKR29" s="26"/>
      <c r="KKS29" s="26"/>
      <c r="KKT29" s="26"/>
      <c r="KKU29" s="26"/>
      <c r="KKV29" s="26"/>
      <c r="KKW29" s="26"/>
      <c r="KKX29" s="26"/>
      <c r="KKY29" s="26"/>
      <c r="KKZ29" s="26"/>
      <c r="KLA29" s="26"/>
      <c r="KLB29" s="26"/>
      <c r="KLC29" s="26"/>
      <c r="KLD29" s="26"/>
      <c r="KLE29" s="26"/>
      <c r="KLF29" s="26"/>
      <c r="KLG29" s="26"/>
      <c r="KLH29" s="26"/>
      <c r="KLI29" s="26"/>
      <c r="KLJ29" s="26"/>
      <c r="KLK29" s="26"/>
      <c r="KLL29" s="26"/>
      <c r="KLM29" s="26"/>
      <c r="KLN29" s="26"/>
      <c r="KLO29" s="26"/>
      <c r="KLP29" s="26"/>
      <c r="KLQ29" s="26"/>
      <c r="KLR29" s="26"/>
      <c r="KLS29" s="26"/>
      <c r="KLT29" s="26"/>
      <c r="KLU29" s="26"/>
      <c r="KLV29" s="26"/>
      <c r="KLW29" s="26"/>
      <c r="KLX29" s="26"/>
      <c r="KLY29" s="26"/>
      <c r="KLZ29" s="26"/>
      <c r="KMA29" s="26"/>
      <c r="KMB29" s="26"/>
      <c r="KMC29" s="26"/>
      <c r="KMD29" s="26"/>
      <c r="KME29" s="26"/>
      <c r="KMF29" s="26"/>
      <c r="KMG29" s="26"/>
      <c r="KMH29" s="26"/>
      <c r="KMI29" s="26"/>
      <c r="KMJ29" s="26"/>
      <c r="KMK29" s="26"/>
      <c r="KML29" s="26"/>
      <c r="KMM29" s="26"/>
      <c r="KMN29" s="26"/>
      <c r="KMO29" s="26"/>
      <c r="KMP29" s="26"/>
      <c r="KMQ29" s="26"/>
      <c r="KMR29" s="26"/>
      <c r="KMS29" s="26"/>
      <c r="KMT29" s="26"/>
      <c r="KMU29" s="26"/>
      <c r="KMV29" s="26"/>
      <c r="KMW29" s="26"/>
      <c r="KMX29" s="26"/>
      <c r="KMY29" s="26"/>
      <c r="KMZ29" s="26"/>
      <c r="KNA29" s="26"/>
      <c r="KNB29" s="26"/>
      <c r="KNC29" s="26"/>
      <c r="KND29" s="26"/>
      <c r="KNE29" s="26"/>
      <c r="KNF29" s="26"/>
      <c r="KNG29" s="26"/>
      <c r="KNH29" s="26"/>
      <c r="KNI29" s="26"/>
      <c r="KNJ29" s="26"/>
      <c r="KNK29" s="26"/>
      <c r="KNL29" s="26"/>
      <c r="KNM29" s="26"/>
      <c r="KNN29" s="26"/>
      <c r="KNO29" s="26"/>
      <c r="KNP29" s="26"/>
      <c r="KNQ29" s="26"/>
      <c r="KNR29" s="26"/>
      <c r="KNS29" s="26"/>
      <c r="KNT29" s="26"/>
      <c r="KNU29" s="26"/>
      <c r="KNV29" s="26"/>
      <c r="KNW29" s="26"/>
      <c r="KNX29" s="26"/>
      <c r="KNY29" s="26"/>
      <c r="KNZ29" s="26"/>
      <c r="KOA29" s="26"/>
      <c r="KOB29" s="26"/>
      <c r="KOC29" s="26"/>
      <c r="KOD29" s="26"/>
      <c r="KOE29" s="26"/>
      <c r="KOF29" s="26"/>
      <c r="KOG29" s="26"/>
      <c r="KOH29" s="26"/>
      <c r="KOI29" s="26"/>
      <c r="KOJ29" s="26"/>
      <c r="KOK29" s="26"/>
      <c r="KOL29" s="26"/>
      <c r="KOM29" s="26"/>
      <c r="KON29" s="26"/>
      <c r="KOO29" s="26"/>
      <c r="KOP29" s="26"/>
      <c r="KOQ29" s="26"/>
      <c r="KOR29" s="26"/>
      <c r="KOS29" s="26"/>
      <c r="KOT29" s="26"/>
      <c r="KOU29" s="26"/>
      <c r="KOV29" s="26"/>
      <c r="KOW29" s="26"/>
      <c r="KOX29" s="26"/>
      <c r="KOY29" s="26"/>
      <c r="KOZ29" s="26"/>
      <c r="KPA29" s="26"/>
      <c r="KPB29" s="26"/>
      <c r="KPC29" s="26"/>
      <c r="KPD29" s="26"/>
      <c r="KPE29" s="26"/>
      <c r="KPF29" s="26"/>
      <c r="KPG29" s="26"/>
      <c r="KPH29" s="26"/>
      <c r="KPI29" s="26"/>
      <c r="KPJ29" s="26"/>
      <c r="KPK29" s="26"/>
      <c r="KPL29" s="26"/>
      <c r="KPM29" s="26"/>
      <c r="KPN29" s="26"/>
      <c r="KPO29" s="26"/>
      <c r="KPP29" s="26"/>
      <c r="KPQ29" s="26"/>
      <c r="KPR29" s="26"/>
      <c r="KPS29" s="26"/>
      <c r="KPT29" s="26"/>
      <c r="KPU29" s="26"/>
      <c r="KPV29" s="26"/>
      <c r="KPW29" s="26"/>
      <c r="KPX29" s="26"/>
      <c r="KPY29" s="26"/>
      <c r="KPZ29" s="26"/>
      <c r="KQA29" s="26"/>
      <c r="KQB29" s="26"/>
      <c r="KQC29" s="26"/>
      <c r="KQD29" s="26"/>
      <c r="KQE29" s="26"/>
      <c r="KQF29" s="26"/>
      <c r="KQG29" s="26"/>
      <c r="KQH29" s="26"/>
      <c r="KQI29" s="26"/>
      <c r="KQJ29" s="26"/>
      <c r="KQK29" s="26"/>
      <c r="KQL29" s="26"/>
      <c r="KQM29" s="26"/>
      <c r="KQN29" s="26"/>
      <c r="KQO29" s="26"/>
      <c r="KQP29" s="26"/>
      <c r="KQQ29" s="26"/>
      <c r="KQR29" s="26"/>
      <c r="KQS29" s="26"/>
      <c r="KQT29" s="26"/>
      <c r="KQU29" s="26"/>
      <c r="KQV29" s="26"/>
      <c r="KQW29" s="26"/>
      <c r="KQX29" s="26"/>
      <c r="KQY29" s="26"/>
      <c r="KQZ29" s="26"/>
      <c r="KRA29" s="26"/>
      <c r="KRB29" s="26"/>
      <c r="KRC29" s="26"/>
      <c r="KRD29" s="26"/>
      <c r="KRE29" s="26"/>
      <c r="KRF29" s="26"/>
      <c r="KRG29" s="26"/>
      <c r="KRH29" s="26"/>
      <c r="KRI29" s="26"/>
      <c r="KRJ29" s="26"/>
      <c r="KRK29" s="26"/>
      <c r="KRL29" s="26"/>
      <c r="KRM29" s="26"/>
      <c r="KRN29" s="26"/>
      <c r="KRO29" s="26"/>
      <c r="KRP29" s="26"/>
      <c r="KRQ29" s="26"/>
      <c r="KRR29" s="26"/>
      <c r="KRS29" s="26"/>
      <c r="KRT29" s="26"/>
      <c r="KRU29" s="26"/>
      <c r="KRV29" s="26"/>
      <c r="KRW29" s="26"/>
      <c r="KRX29" s="26"/>
      <c r="KRY29" s="26"/>
      <c r="KRZ29" s="26"/>
      <c r="KSA29" s="26"/>
      <c r="KSB29" s="26"/>
      <c r="KSC29" s="26"/>
      <c r="KSD29" s="26"/>
      <c r="KSE29" s="26"/>
      <c r="KSF29" s="26"/>
      <c r="KSG29" s="26"/>
      <c r="KSH29" s="26"/>
      <c r="KSI29" s="26"/>
      <c r="KSJ29" s="26"/>
      <c r="KSK29" s="26"/>
      <c r="KSL29" s="26"/>
      <c r="KSM29" s="26"/>
      <c r="KSN29" s="26"/>
      <c r="KSO29" s="26"/>
      <c r="KSP29" s="26"/>
      <c r="KSQ29" s="26"/>
      <c r="KSR29" s="26"/>
      <c r="KSS29" s="26"/>
      <c r="KST29" s="26"/>
      <c r="KSU29" s="26"/>
      <c r="KSV29" s="26"/>
      <c r="KSW29" s="26"/>
      <c r="KSX29" s="26"/>
      <c r="KSY29" s="26"/>
      <c r="KSZ29" s="26"/>
      <c r="KTA29" s="26"/>
      <c r="KTB29" s="26"/>
      <c r="KTC29" s="26"/>
      <c r="KTD29" s="26"/>
      <c r="KTE29" s="26"/>
      <c r="KTF29" s="26"/>
      <c r="KTG29" s="26"/>
      <c r="KTH29" s="26"/>
      <c r="KTI29" s="26"/>
      <c r="KTJ29" s="26"/>
      <c r="KTK29" s="26"/>
      <c r="KTL29" s="26"/>
      <c r="KTM29" s="26"/>
      <c r="KTN29" s="26"/>
      <c r="KTO29" s="26"/>
      <c r="KTP29" s="26"/>
      <c r="KTQ29" s="26"/>
      <c r="KTR29" s="26"/>
      <c r="KTS29" s="26"/>
      <c r="KTT29" s="26"/>
      <c r="KTU29" s="26"/>
      <c r="KTV29" s="26"/>
      <c r="KTW29" s="26"/>
      <c r="KTX29" s="26"/>
      <c r="KTY29" s="26"/>
      <c r="KTZ29" s="26"/>
      <c r="KUA29" s="26"/>
      <c r="KUB29" s="26"/>
      <c r="KUC29" s="26"/>
      <c r="KUD29" s="26"/>
      <c r="KUE29" s="26"/>
      <c r="KUF29" s="26"/>
      <c r="KUG29" s="26"/>
      <c r="KUH29" s="26"/>
      <c r="KUI29" s="26"/>
      <c r="KUJ29" s="26"/>
      <c r="KUK29" s="26"/>
      <c r="KUL29" s="26"/>
      <c r="KUM29" s="26"/>
      <c r="KUN29" s="26"/>
      <c r="KUO29" s="26"/>
      <c r="KUP29" s="26"/>
      <c r="KUQ29" s="26"/>
      <c r="KUR29" s="26"/>
      <c r="KUS29" s="26"/>
      <c r="KUT29" s="26"/>
      <c r="KUU29" s="26"/>
      <c r="KUV29" s="26"/>
      <c r="KUW29" s="26"/>
      <c r="KUX29" s="26"/>
      <c r="KUY29" s="26"/>
      <c r="KUZ29" s="26"/>
      <c r="KVA29" s="26"/>
      <c r="KVB29" s="26"/>
      <c r="KVC29" s="26"/>
      <c r="KVD29" s="26"/>
      <c r="KVE29" s="26"/>
      <c r="KVF29" s="26"/>
      <c r="KVG29" s="26"/>
      <c r="KVH29" s="26"/>
      <c r="KVI29" s="26"/>
      <c r="KVJ29" s="26"/>
      <c r="KVK29" s="26"/>
      <c r="KVL29" s="26"/>
      <c r="KVM29" s="26"/>
      <c r="KVN29" s="26"/>
      <c r="KVO29" s="26"/>
      <c r="KVP29" s="26"/>
      <c r="KVQ29" s="26"/>
      <c r="KVR29" s="26"/>
      <c r="KVS29" s="26"/>
      <c r="KVT29" s="26"/>
      <c r="KVU29" s="26"/>
      <c r="KVV29" s="26"/>
      <c r="KVW29" s="26"/>
      <c r="KVX29" s="26"/>
      <c r="KVY29" s="26"/>
      <c r="KVZ29" s="26"/>
      <c r="KWA29" s="26"/>
      <c r="KWB29" s="26"/>
      <c r="KWC29" s="26"/>
      <c r="KWD29" s="26"/>
      <c r="KWE29" s="26"/>
      <c r="KWF29" s="26"/>
      <c r="KWG29" s="26"/>
      <c r="KWH29" s="26"/>
      <c r="KWI29" s="26"/>
      <c r="KWJ29" s="26"/>
      <c r="KWK29" s="26"/>
      <c r="KWL29" s="26"/>
      <c r="KWM29" s="26"/>
      <c r="KWN29" s="26"/>
      <c r="KWO29" s="26"/>
      <c r="KWP29" s="26"/>
      <c r="KWQ29" s="26"/>
      <c r="KWR29" s="26"/>
      <c r="KWS29" s="26"/>
      <c r="KWT29" s="26"/>
      <c r="KWU29" s="26"/>
      <c r="KWV29" s="26"/>
      <c r="KWW29" s="26"/>
      <c r="KWX29" s="26"/>
      <c r="KWY29" s="26"/>
      <c r="KWZ29" s="26"/>
      <c r="KXA29" s="26"/>
      <c r="KXB29" s="26"/>
      <c r="KXC29" s="26"/>
      <c r="KXD29" s="26"/>
      <c r="KXE29" s="26"/>
      <c r="KXF29" s="26"/>
      <c r="KXG29" s="26"/>
      <c r="KXH29" s="26"/>
      <c r="KXI29" s="26"/>
      <c r="KXJ29" s="26"/>
      <c r="KXK29" s="26"/>
      <c r="KXL29" s="26"/>
      <c r="KXM29" s="26"/>
      <c r="KXN29" s="26"/>
      <c r="KXO29" s="26"/>
      <c r="KXP29" s="26"/>
      <c r="KXQ29" s="26"/>
      <c r="KXR29" s="26"/>
      <c r="KXS29" s="26"/>
      <c r="KXT29" s="26"/>
      <c r="KXU29" s="26"/>
      <c r="KXV29" s="26"/>
      <c r="KXW29" s="26"/>
      <c r="KXX29" s="26"/>
      <c r="KXY29" s="26"/>
      <c r="KXZ29" s="26"/>
      <c r="KYA29" s="26"/>
      <c r="KYB29" s="26"/>
      <c r="KYC29" s="26"/>
      <c r="KYD29" s="26"/>
      <c r="KYE29" s="26"/>
      <c r="KYF29" s="26"/>
      <c r="KYG29" s="26"/>
      <c r="KYH29" s="26"/>
      <c r="KYI29" s="26"/>
      <c r="KYJ29" s="26"/>
      <c r="KYK29" s="26"/>
      <c r="KYL29" s="26"/>
      <c r="KYM29" s="26"/>
      <c r="KYN29" s="26"/>
      <c r="KYO29" s="26"/>
      <c r="KYP29" s="26"/>
      <c r="KYQ29" s="26"/>
      <c r="KYR29" s="26"/>
      <c r="KYS29" s="26"/>
      <c r="KYT29" s="26"/>
      <c r="KYU29" s="26"/>
      <c r="KYV29" s="26"/>
      <c r="KYW29" s="26"/>
      <c r="KYX29" s="26"/>
      <c r="KYY29" s="26"/>
      <c r="KYZ29" s="26"/>
      <c r="KZA29" s="26"/>
      <c r="KZB29" s="26"/>
      <c r="KZC29" s="26"/>
      <c r="KZD29" s="26"/>
      <c r="KZE29" s="26"/>
      <c r="KZF29" s="26"/>
      <c r="KZG29" s="26"/>
      <c r="KZH29" s="26"/>
      <c r="KZI29" s="26"/>
      <c r="KZJ29" s="26"/>
      <c r="KZK29" s="26"/>
      <c r="KZL29" s="26"/>
      <c r="KZM29" s="26"/>
      <c r="KZN29" s="26"/>
      <c r="KZO29" s="26"/>
      <c r="KZP29" s="26"/>
      <c r="KZQ29" s="26"/>
      <c r="KZR29" s="26"/>
      <c r="KZS29" s="26"/>
      <c r="KZT29" s="26"/>
      <c r="KZU29" s="26"/>
      <c r="KZV29" s="26"/>
      <c r="KZW29" s="26"/>
      <c r="KZX29" s="26"/>
      <c r="KZY29" s="26"/>
      <c r="KZZ29" s="26"/>
      <c r="LAA29" s="26"/>
      <c r="LAB29" s="26"/>
      <c r="LAC29" s="26"/>
      <c r="LAD29" s="26"/>
      <c r="LAE29" s="26"/>
      <c r="LAF29" s="26"/>
      <c r="LAG29" s="26"/>
      <c r="LAH29" s="26"/>
      <c r="LAI29" s="26"/>
      <c r="LAJ29" s="26"/>
      <c r="LAK29" s="26"/>
      <c r="LAL29" s="26"/>
      <c r="LAM29" s="26"/>
      <c r="LAN29" s="26"/>
      <c r="LAO29" s="26"/>
      <c r="LAP29" s="26"/>
      <c r="LAQ29" s="26"/>
      <c r="LAR29" s="26"/>
      <c r="LAS29" s="26"/>
      <c r="LAT29" s="26"/>
      <c r="LAU29" s="26"/>
      <c r="LAV29" s="26"/>
      <c r="LAW29" s="26"/>
      <c r="LAX29" s="26"/>
      <c r="LAY29" s="26"/>
      <c r="LAZ29" s="26"/>
      <c r="LBA29" s="26"/>
      <c r="LBB29" s="26"/>
      <c r="LBC29" s="26"/>
      <c r="LBD29" s="26"/>
      <c r="LBE29" s="26"/>
      <c r="LBF29" s="26"/>
      <c r="LBG29" s="26"/>
      <c r="LBH29" s="26"/>
      <c r="LBI29" s="26"/>
      <c r="LBJ29" s="26"/>
      <c r="LBK29" s="26"/>
      <c r="LBL29" s="26"/>
      <c r="LBM29" s="26"/>
      <c r="LBN29" s="26"/>
      <c r="LBO29" s="26"/>
      <c r="LBP29" s="26"/>
      <c r="LBQ29" s="26"/>
      <c r="LBR29" s="26"/>
      <c r="LBS29" s="26"/>
      <c r="LBT29" s="26"/>
      <c r="LBU29" s="26"/>
      <c r="LBV29" s="26"/>
      <c r="LBW29" s="26"/>
      <c r="LBX29" s="26"/>
      <c r="LBY29" s="26"/>
      <c r="LBZ29" s="26"/>
      <c r="LCA29" s="26"/>
      <c r="LCB29" s="26"/>
      <c r="LCC29" s="26"/>
      <c r="LCD29" s="26"/>
      <c r="LCE29" s="26"/>
      <c r="LCF29" s="26"/>
      <c r="LCG29" s="26"/>
      <c r="LCH29" s="26"/>
      <c r="LCI29" s="26"/>
      <c r="LCJ29" s="26"/>
      <c r="LCK29" s="26"/>
      <c r="LCL29" s="26"/>
      <c r="LCM29" s="26"/>
      <c r="LCN29" s="26"/>
      <c r="LCO29" s="26"/>
      <c r="LCP29" s="26"/>
      <c r="LCQ29" s="26"/>
      <c r="LCR29" s="26"/>
      <c r="LCS29" s="26"/>
      <c r="LCT29" s="26"/>
      <c r="LCU29" s="26"/>
      <c r="LCV29" s="26"/>
      <c r="LCW29" s="26"/>
      <c r="LCX29" s="26"/>
      <c r="LCY29" s="26"/>
      <c r="LCZ29" s="26"/>
      <c r="LDA29" s="26"/>
      <c r="LDB29" s="26"/>
      <c r="LDC29" s="26"/>
      <c r="LDD29" s="26"/>
      <c r="LDE29" s="26"/>
      <c r="LDF29" s="26"/>
      <c r="LDG29" s="26"/>
      <c r="LDH29" s="26"/>
      <c r="LDI29" s="26"/>
      <c r="LDJ29" s="26"/>
      <c r="LDK29" s="26"/>
      <c r="LDL29" s="26"/>
      <c r="LDM29" s="26"/>
      <c r="LDN29" s="26"/>
      <c r="LDO29" s="26"/>
      <c r="LDP29" s="26"/>
      <c r="LDQ29" s="26"/>
      <c r="LDR29" s="26"/>
      <c r="LDS29" s="26"/>
      <c r="LDT29" s="26"/>
      <c r="LDU29" s="26"/>
      <c r="LDV29" s="26"/>
      <c r="LDW29" s="26"/>
      <c r="LDX29" s="26"/>
      <c r="LDY29" s="26"/>
      <c r="LDZ29" s="26"/>
      <c r="LEA29" s="26"/>
      <c r="LEB29" s="26"/>
      <c r="LEC29" s="26"/>
      <c r="LED29" s="26"/>
      <c r="LEE29" s="26"/>
      <c r="LEF29" s="26"/>
      <c r="LEG29" s="26"/>
      <c r="LEH29" s="26"/>
      <c r="LEI29" s="26"/>
      <c r="LEJ29" s="26"/>
      <c r="LEK29" s="26"/>
      <c r="LEL29" s="26"/>
      <c r="LEM29" s="26"/>
      <c r="LEN29" s="26"/>
      <c r="LEO29" s="26"/>
      <c r="LEP29" s="26"/>
      <c r="LEQ29" s="26"/>
      <c r="LER29" s="26"/>
      <c r="LES29" s="26"/>
      <c r="LET29" s="26"/>
      <c r="LEU29" s="26"/>
      <c r="LEV29" s="26"/>
      <c r="LEW29" s="26"/>
      <c r="LEX29" s="26"/>
      <c r="LEY29" s="26"/>
      <c r="LEZ29" s="26"/>
      <c r="LFA29" s="26"/>
      <c r="LFB29" s="26"/>
      <c r="LFC29" s="26"/>
      <c r="LFD29" s="26"/>
      <c r="LFE29" s="26"/>
      <c r="LFF29" s="26"/>
      <c r="LFG29" s="26"/>
      <c r="LFH29" s="26"/>
      <c r="LFI29" s="26"/>
      <c r="LFJ29" s="26"/>
      <c r="LFK29" s="26"/>
      <c r="LFL29" s="26"/>
      <c r="LFM29" s="26"/>
      <c r="LFN29" s="26"/>
      <c r="LFO29" s="26"/>
      <c r="LFP29" s="26"/>
      <c r="LFQ29" s="26"/>
      <c r="LFR29" s="26"/>
      <c r="LFS29" s="26"/>
      <c r="LFT29" s="26"/>
      <c r="LFU29" s="26"/>
      <c r="LFV29" s="26"/>
      <c r="LFW29" s="26"/>
      <c r="LFX29" s="26"/>
      <c r="LFY29" s="26"/>
      <c r="LFZ29" s="26"/>
      <c r="LGA29" s="26"/>
      <c r="LGB29" s="26"/>
      <c r="LGC29" s="26"/>
      <c r="LGD29" s="26"/>
      <c r="LGE29" s="26"/>
      <c r="LGF29" s="26"/>
      <c r="LGG29" s="26"/>
      <c r="LGH29" s="26"/>
      <c r="LGI29" s="26"/>
      <c r="LGJ29" s="26"/>
      <c r="LGK29" s="26"/>
      <c r="LGL29" s="26"/>
      <c r="LGM29" s="26"/>
      <c r="LGN29" s="26"/>
      <c r="LGO29" s="26"/>
      <c r="LGP29" s="26"/>
      <c r="LGQ29" s="26"/>
      <c r="LGR29" s="26"/>
      <c r="LGS29" s="26"/>
      <c r="LGT29" s="26"/>
      <c r="LGU29" s="26"/>
      <c r="LGV29" s="26"/>
      <c r="LGW29" s="26"/>
      <c r="LGX29" s="26"/>
      <c r="LGY29" s="26"/>
      <c r="LGZ29" s="26"/>
      <c r="LHA29" s="26"/>
      <c r="LHB29" s="26"/>
      <c r="LHC29" s="26"/>
      <c r="LHD29" s="26"/>
      <c r="LHE29" s="26"/>
      <c r="LHF29" s="26"/>
      <c r="LHG29" s="26"/>
      <c r="LHH29" s="26"/>
      <c r="LHI29" s="26"/>
      <c r="LHJ29" s="26"/>
      <c r="LHK29" s="26"/>
      <c r="LHL29" s="26"/>
      <c r="LHM29" s="26"/>
      <c r="LHN29" s="26"/>
      <c r="LHO29" s="26"/>
      <c r="LHP29" s="26"/>
      <c r="LHQ29" s="26"/>
      <c r="LHR29" s="26"/>
      <c r="LHS29" s="26"/>
      <c r="LHT29" s="26"/>
      <c r="LHU29" s="26"/>
      <c r="LHV29" s="26"/>
      <c r="LHW29" s="26"/>
      <c r="LHX29" s="26"/>
      <c r="LHY29" s="26"/>
      <c r="LHZ29" s="26"/>
      <c r="LIA29" s="26"/>
      <c r="LIB29" s="26"/>
      <c r="LIC29" s="26"/>
      <c r="LID29" s="26"/>
      <c r="LIE29" s="26"/>
      <c r="LIF29" s="26"/>
      <c r="LIG29" s="26"/>
      <c r="LIH29" s="26"/>
      <c r="LII29" s="26"/>
      <c r="LIJ29" s="26"/>
      <c r="LIK29" s="26"/>
      <c r="LIL29" s="26"/>
      <c r="LIM29" s="26"/>
      <c r="LIN29" s="26"/>
      <c r="LIO29" s="26"/>
      <c r="LIP29" s="26"/>
      <c r="LIQ29" s="26"/>
      <c r="LIR29" s="26"/>
      <c r="LIS29" s="26"/>
      <c r="LIT29" s="26"/>
      <c r="LIU29" s="26"/>
      <c r="LIV29" s="26"/>
      <c r="LIW29" s="26"/>
      <c r="LIX29" s="26"/>
      <c r="LIY29" s="26"/>
      <c r="LIZ29" s="26"/>
      <c r="LJA29" s="26"/>
      <c r="LJB29" s="26"/>
      <c r="LJC29" s="26"/>
      <c r="LJD29" s="26"/>
      <c r="LJE29" s="26"/>
      <c r="LJF29" s="26"/>
      <c r="LJG29" s="26"/>
      <c r="LJH29" s="26"/>
      <c r="LJI29" s="26"/>
      <c r="LJJ29" s="26"/>
      <c r="LJK29" s="26"/>
      <c r="LJL29" s="26"/>
      <c r="LJM29" s="26"/>
      <c r="LJN29" s="26"/>
      <c r="LJO29" s="26"/>
      <c r="LJP29" s="26"/>
      <c r="LJQ29" s="26"/>
      <c r="LJR29" s="26"/>
      <c r="LJS29" s="26"/>
      <c r="LJT29" s="26"/>
      <c r="LJU29" s="26"/>
      <c r="LJV29" s="26"/>
      <c r="LJW29" s="26"/>
      <c r="LJX29" s="26"/>
      <c r="LJY29" s="26"/>
      <c r="LJZ29" s="26"/>
      <c r="LKA29" s="26"/>
      <c r="LKB29" s="26"/>
      <c r="LKC29" s="26"/>
      <c r="LKD29" s="26"/>
      <c r="LKE29" s="26"/>
      <c r="LKF29" s="26"/>
      <c r="LKG29" s="26"/>
      <c r="LKH29" s="26"/>
      <c r="LKI29" s="26"/>
      <c r="LKJ29" s="26"/>
      <c r="LKK29" s="26"/>
      <c r="LKL29" s="26"/>
      <c r="LKM29" s="26"/>
      <c r="LKN29" s="26"/>
      <c r="LKO29" s="26"/>
      <c r="LKP29" s="26"/>
      <c r="LKQ29" s="26"/>
      <c r="LKR29" s="26"/>
      <c r="LKS29" s="26"/>
      <c r="LKT29" s="26"/>
      <c r="LKU29" s="26"/>
      <c r="LKV29" s="26"/>
      <c r="LKW29" s="26"/>
      <c r="LKX29" s="26"/>
      <c r="LKY29" s="26"/>
      <c r="LKZ29" s="26"/>
      <c r="LLA29" s="26"/>
      <c r="LLB29" s="26"/>
      <c r="LLC29" s="26"/>
      <c r="LLD29" s="26"/>
      <c r="LLE29" s="26"/>
      <c r="LLF29" s="26"/>
      <c r="LLG29" s="26"/>
      <c r="LLH29" s="26"/>
      <c r="LLI29" s="26"/>
      <c r="LLJ29" s="26"/>
      <c r="LLK29" s="26"/>
      <c r="LLL29" s="26"/>
      <c r="LLM29" s="26"/>
      <c r="LLN29" s="26"/>
      <c r="LLO29" s="26"/>
      <c r="LLP29" s="26"/>
      <c r="LLQ29" s="26"/>
      <c r="LLR29" s="26"/>
      <c r="LLS29" s="26"/>
      <c r="LLT29" s="26"/>
      <c r="LLU29" s="26"/>
      <c r="LLV29" s="26"/>
      <c r="LLW29" s="26"/>
      <c r="LLX29" s="26"/>
      <c r="LLY29" s="26"/>
      <c r="LLZ29" s="26"/>
      <c r="LMA29" s="26"/>
      <c r="LMB29" s="26"/>
      <c r="LMC29" s="26"/>
      <c r="LMD29" s="26"/>
      <c r="LME29" s="26"/>
      <c r="LMF29" s="26"/>
      <c r="LMG29" s="26"/>
      <c r="LMH29" s="26"/>
      <c r="LMI29" s="26"/>
      <c r="LMJ29" s="26"/>
      <c r="LMK29" s="26"/>
      <c r="LML29" s="26"/>
      <c r="LMM29" s="26"/>
      <c r="LMN29" s="26"/>
      <c r="LMO29" s="26"/>
      <c r="LMP29" s="26"/>
      <c r="LMQ29" s="26"/>
      <c r="LMR29" s="26"/>
      <c r="LMS29" s="26"/>
      <c r="LMT29" s="26"/>
      <c r="LMU29" s="26"/>
      <c r="LMV29" s="26"/>
      <c r="LMW29" s="26"/>
      <c r="LMX29" s="26"/>
      <c r="LMY29" s="26"/>
      <c r="LMZ29" s="26"/>
      <c r="LNA29" s="26"/>
      <c r="LNB29" s="26"/>
      <c r="LNC29" s="26"/>
      <c r="LND29" s="26"/>
      <c r="LNE29" s="26"/>
      <c r="LNF29" s="26"/>
      <c r="LNG29" s="26"/>
      <c r="LNH29" s="26"/>
      <c r="LNI29" s="26"/>
      <c r="LNJ29" s="26"/>
      <c r="LNK29" s="26"/>
      <c r="LNL29" s="26"/>
      <c r="LNM29" s="26"/>
      <c r="LNN29" s="26"/>
      <c r="LNO29" s="26"/>
      <c r="LNP29" s="26"/>
      <c r="LNQ29" s="26"/>
      <c r="LNR29" s="26"/>
      <c r="LNS29" s="26"/>
      <c r="LNT29" s="26"/>
      <c r="LNU29" s="26"/>
      <c r="LNV29" s="26"/>
      <c r="LNW29" s="26"/>
      <c r="LNX29" s="26"/>
      <c r="LNY29" s="26"/>
      <c r="LNZ29" s="26"/>
      <c r="LOA29" s="26"/>
      <c r="LOB29" s="26"/>
      <c r="LOC29" s="26"/>
      <c r="LOD29" s="26"/>
      <c r="LOE29" s="26"/>
      <c r="LOF29" s="26"/>
      <c r="LOG29" s="26"/>
      <c r="LOH29" s="26"/>
      <c r="LOI29" s="26"/>
      <c r="LOJ29" s="26"/>
      <c r="LOK29" s="26"/>
      <c r="LOL29" s="26"/>
      <c r="LOM29" s="26"/>
      <c r="LON29" s="26"/>
      <c r="LOO29" s="26"/>
      <c r="LOP29" s="26"/>
      <c r="LOQ29" s="26"/>
      <c r="LOR29" s="26"/>
      <c r="LOS29" s="26"/>
      <c r="LOT29" s="26"/>
      <c r="LOU29" s="26"/>
      <c r="LOV29" s="26"/>
      <c r="LOW29" s="26"/>
      <c r="LOX29" s="26"/>
      <c r="LOY29" s="26"/>
      <c r="LOZ29" s="26"/>
      <c r="LPA29" s="26"/>
      <c r="LPB29" s="26"/>
      <c r="LPC29" s="26"/>
      <c r="LPD29" s="26"/>
      <c r="LPE29" s="26"/>
      <c r="LPF29" s="26"/>
      <c r="LPG29" s="26"/>
      <c r="LPH29" s="26"/>
      <c r="LPI29" s="26"/>
      <c r="LPJ29" s="26"/>
      <c r="LPK29" s="26"/>
      <c r="LPL29" s="26"/>
      <c r="LPM29" s="26"/>
      <c r="LPN29" s="26"/>
      <c r="LPO29" s="26"/>
      <c r="LPP29" s="26"/>
      <c r="LPQ29" s="26"/>
      <c r="LPR29" s="26"/>
      <c r="LPS29" s="26"/>
      <c r="LPT29" s="26"/>
      <c r="LPU29" s="26"/>
      <c r="LPV29" s="26"/>
      <c r="LPW29" s="26"/>
      <c r="LPX29" s="26"/>
      <c r="LPY29" s="26"/>
      <c r="LPZ29" s="26"/>
      <c r="LQA29" s="26"/>
      <c r="LQB29" s="26"/>
      <c r="LQC29" s="26"/>
      <c r="LQD29" s="26"/>
      <c r="LQE29" s="26"/>
      <c r="LQF29" s="26"/>
      <c r="LQG29" s="26"/>
      <c r="LQH29" s="26"/>
      <c r="LQI29" s="26"/>
      <c r="LQJ29" s="26"/>
      <c r="LQK29" s="26"/>
      <c r="LQL29" s="26"/>
      <c r="LQM29" s="26"/>
      <c r="LQN29" s="26"/>
      <c r="LQO29" s="26"/>
      <c r="LQP29" s="26"/>
      <c r="LQQ29" s="26"/>
      <c r="LQR29" s="26"/>
      <c r="LQS29" s="26"/>
      <c r="LQT29" s="26"/>
      <c r="LQU29" s="26"/>
      <c r="LQV29" s="26"/>
      <c r="LQW29" s="26"/>
      <c r="LQX29" s="26"/>
      <c r="LQY29" s="26"/>
      <c r="LQZ29" s="26"/>
      <c r="LRA29" s="26"/>
      <c r="LRB29" s="26"/>
      <c r="LRC29" s="26"/>
      <c r="LRD29" s="26"/>
      <c r="LRE29" s="26"/>
      <c r="LRF29" s="26"/>
      <c r="LRG29" s="26"/>
      <c r="LRH29" s="26"/>
      <c r="LRI29" s="26"/>
      <c r="LRJ29" s="26"/>
      <c r="LRK29" s="26"/>
      <c r="LRL29" s="26"/>
      <c r="LRM29" s="26"/>
      <c r="LRN29" s="26"/>
      <c r="LRO29" s="26"/>
      <c r="LRP29" s="26"/>
      <c r="LRQ29" s="26"/>
      <c r="LRR29" s="26"/>
      <c r="LRS29" s="26"/>
      <c r="LRT29" s="26"/>
      <c r="LRU29" s="26"/>
      <c r="LRV29" s="26"/>
      <c r="LRW29" s="26"/>
      <c r="LRX29" s="26"/>
      <c r="LRY29" s="26"/>
      <c r="LRZ29" s="26"/>
      <c r="LSA29" s="26"/>
      <c r="LSB29" s="26"/>
      <c r="LSC29" s="26"/>
      <c r="LSD29" s="26"/>
      <c r="LSE29" s="26"/>
      <c r="LSF29" s="26"/>
      <c r="LSG29" s="26"/>
      <c r="LSH29" s="26"/>
      <c r="LSI29" s="26"/>
      <c r="LSJ29" s="26"/>
      <c r="LSK29" s="26"/>
      <c r="LSL29" s="26"/>
      <c r="LSM29" s="26"/>
      <c r="LSN29" s="26"/>
      <c r="LSO29" s="26"/>
      <c r="LSP29" s="26"/>
      <c r="LSQ29" s="26"/>
      <c r="LSR29" s="26"/>
      <c r="LSS29" s="26"/>
      <c r="LST29" s="26"/>
      <c r="LSU29" s="26"/>
      <c r="LSV29" s="26"/>
      <c r="LSW29" s="26"/>
      <c r="LSX29" s="26"/>
      <c r="LSY29" s="26"/>
      <c r="LSZ29" s="26"/>
      <c r="LTA29" s="26"/>
      <c r="LTB29" s="26"/>
      <c r="LTC29" s="26"/>
      <c r="LTD29" s="26"/>
      <c r="LTE29" s="26"/>
      <c r="LTF29" s="26"/>
      <c r="LTG29" s="26"/>
      <c r="LTH29" s="26"/>
      <c r="LTI29" s="26"/>
      <c r="LTJ29" s="26"/>
      <c r="LTK29" s="26"/>
      <c r="LTL29" s="26"/>
      <c r="LTM29" s="26"/>
      <c r="LTN29" s="26"/>
      <c r="LTO29" s="26"/>
      <c r="LTP29" s="26"/>
      <c r="LTQ29" s="26"/>
      <c r="LTR29" s="26"/>
      <c r="LTS29" s="26"/>
      <c r="LTT29" s="26"/>
      <c r="LTU29" s="26"/>
      <c r="LTV29" s="26"/>
      <c r="LTW29" s="26"/>
      <c r="LTX29" s="26"/>
      <c r="LTY29" s="26"/>
      <c r="LTZ29" s="26"/>
      <c r="LUA29" s="26"/>
      <c r="LUB29" s="26"/>
      <c r="LUC29" s="26"/>
      <c r="LUD29" s="26"/>
      <c r="LUE29" s="26"/>
      <c r="LUF29" s="26"/>
      <c r="LUG29" s="26"/>
      <c r="LUH29" s="26"/>
      <c r="LUI29" s="26"/>
      <c r="LUJ29" s="26"/>
      <c r="LUK29" s="26"/>
      <c r="LUL29" s="26"/>
      <c r="LUM29" s="26"/>
      <c r="LUN29" s="26"/>
      <c r="LUO29" s="26"/>
      <c r="LUP29" s="26"/>
      <c r="LUQ29" s="26"/>
      <c r="LUR29" s="26"/>
      <c r="LUS29" s="26"/>
      <c r="LUT29" s="26"/>
      <c r="LUU29" s="26"/>
      <c r="LUV29" s="26"/>
      <c r="LUW29" s="26"/>
      <c r="LUX29" s="26"/>
      <c r="LUY29" s="26"/>
      <c r="LUZ29" s="26"/>
      <c r="LVA29" s="26"/>
      <c r="LVB29" s="26"/>
      <c r="LVC29" s="26"/>
      <c r="LVD29" s="26"/>
      <c r="LVE29" s="26"/>
      <c r="LVF29" s="26"/>
      <c r="LVG29" s="26"/>
      <c r="LVH29" s="26"/>
      <c r="LVI29" s="26"/>
      <c r="LVJ29" s="26"/>
      <c r="LVK29" s="26"/>
      <c r="LVL29" s="26"/>
      <c r="LVM29" s="26"/>
      <c r="LVN29" s="26"/>
      <c r="LVO29" s="26"/>
      <c r="LVP29" s="26"/>
      <c r="LVQ29" s="26"/>
      <c r="LVR29" s="26"/>
      <c r="LVS29" s="26"/>
      <c r="LVT29" s="26"/>
      <c r="LVU29" s="26"/>
      <c r="LVV29" s="26"/>
      <c r="LVW29" s="26"/>
      <c r="LVX29" s="26"/>
      <c r="LVY29" s="26"/>
      <c r="LVZ29" s="26"/>
      <c r="LWA29" s="26"/>
      <c r="LWB29" s="26"/>
      <c r="LWC29" s="26"/>
      <c r="LWD29" s="26"/>
      <c r="LWE29" s="26"/>
      <c r="LWF29" s="26"/>
      <c r="LWG29" s="26"/>
      <c r="LWH29" s="26"/>
      <c r="LWI29" s="26"/>
      <c r="LWJ29" s="26"/>
      <c r="LWK29" s="26"/>
      <c r="LWL29" s="26"/>
      <c r="LWM29" s="26"/>
      <c r="LWN29" s="26"/>
      <c r="LWO29" s="26"/>
      <c r="LWP29" s="26"/>
      <c r="LWQ29" s="26"/>
      <c r="LWR29" s="26"/>
      <c r="LWS29" s="26"/>
      <c r="LWT29" s="26"/>
      <c r="LWU29" s="26"/>
      <c r="LWV29" s="26"/>
      <c r="LWW29" s="26"/>
      <c r="LWX29" s="26"/>
      <c r="LWY29" s="26"/>
      <c r="LWZ29" s="26"/>
      <c r="LXA29" s="26"/>
      <c r="LXB29" s="26"/>
      <c r="LXC29" s="26"/>
      <c r="LXD29" s="26"/>
      <c r="LXE29" s="26"/>
      <c r="LXF29" s="26"/>
      <c r="LXG29" s="26"/>
      <c r="LXH29" s="26"/>
      <c r="LXI29" s="26"/>
      <c r="LXJ29" s="26"/>
      <c r="LXK29" s="26"/>
      <c r="LXL29" s="26"/>
      <c r="LXM29" s="26"/>
      <c r="LXN29" s="26"/>
      <c r="LXO29" s="26"/>
      <c r="LXP29" s="26"/>
      <c r="LXQ29" s="26"/>
      <c r="LXR29" s="26"/>
      <c r="LXS29" s="26"/>
      <c r="LXT29" s="26"/>
      <c r="LXU29" s="26"/>
      <c r="LXV29" s="26"/>
      <c r="LXW29" s="26"/>
      <c r="LXX29" s="26"/>
      <c r="LXY29" s="26"/>
      <c r="LXZ29" s="26"/>
      <c r="LYA29" s="26"/>
      <c r="LYB29" s="26"/>
      <c r="LYC29" s="26"/>
      <c r="LYD29" s="26"/>
      <c r="LYE29" s="26"/>
      <c r="LYF29" s="26"/>
      <c r="LYG29" s="26"/>
      <c r="LYH29" s="26"/>
      <c r="LYI29" s="26"/>
      <c r="LYJ29" s="26"/>
      <c r="LYK29" s="26"/>
      <c r="LYL29" s="26"/>
      <c r="LYM29" s="26"/>
      <c r="LYN29" s="26"/>
      <c r="LYO29" s="26"/>
      <c r="LYP29" s="26"/>
      <c r="LYQ29" s="26"/>
      <c r="LYR29" s="26"/>
      <c r="LYS29" s="26"/>
      <c r="LYT29" s="26"/>
      <c r="LYU29" s="26"/>
      <c r="LYV29" s="26"/>
      <c r="LYW29" s="26"/>
      <c r="LYX29" s="26"/>
      <c r="LYY29" s="26"/>
      <c r="LYZ29" s="26"/>
      <c r="LZA29" s="26"/>
      <c r="LZB29" s="26"/>
      <c r="LZC29" s="26"/>
      <c r="LZD29" s="26"/>
      <c r="LZE29" s="26"/>
      <c r="LZF29" s="26"/>
      <c r="LZG29" s="26"/>
      <c r="LZH29" s="26"/>
      <c r="LZI29" s="26"/>
      <c r="LZJ29" s="26"/>
      <c r="LZK29" s="26"/>
      <c r="LZL29" s="26"/>
      <c r="LZM29" s="26"/>
      <c r="LZN29" s="26"/>
      <c r="LZO29" s="26"/>
      <c r="LZP29" s="26"/>
      <c r="LZQ29" s="26"/>
      <c r="LZR29" s="26"/>
      <c r="LZS29" s="26"/>
      <c r="LZT29" s="26"/>
      <c r="LZU29" s="26"/>
      <c r="LZV29" s="26"/>
      <c r="LZW29" s="26"/>
      <c r="LZX29" s="26"/>
      <c r="LZY29" s="26"/>
      <c r="LZZ29" s="26"/>
      <c r="MAA29" s="26"/>
      <c r="MAB29" s="26"/>
      <c r="MAC29" s="26"/>
      <c r="MAD29" s="26"/>
      <c r="MAE29" s="26"/>
      <c r="MAF29" s="26"/>
      <c r="MAG29" s="26"/>
      <c r="MAH29" s="26"/>
      <c r="MAI29" s="26"/>
      <c r="MAJ29" s="26"/>
      <c r="MAK29" s="26"/>
      <c r="MAL29" s="26"/>
      <c r="MAM29" s="26"/>
      <c r="MAN29" s="26"/>
      <c r="MAO29" s="26"/>
      <c r="MAP29" s="26"/>
      <c r="MAQ29" s="26"/>
      <c r="MAR29" s="26"/>
      <c r="MAS29" s="26"/>
      <c r="MAT29" s="26"/>
      <c r="MAU29" s="26"/>
      <c r="MAV29" s="26"/>
      <c r="MAW29" s="26"/>
      <c r="MAX29" s="26"/>
      <c r="MAY29" s="26"/>
      <c r="MAZ29" s="26"/>
      <c r="MBA29" s="26"/>
      <c r="MBB29" s="26"/>
      <c r="MBC29" s="26"/>
      <c r="MBD29" s="26"/>
      <c r="MBE29" s="26"/>
      <c r="MBF29" s="26"/>
      <c r="MBG29" s="26"/>
      <c r="MBH29" s="26"/>
      <c r="MBI29" s="26"/>
      <c r="MBJ29" s="26"/>
      <c r="MBK29" s="26"/>
      <c r="MBL29" s="26"/>
      <c r="MBM29" s="26"/>
      <c r="MBN29" s="26"/>
      <c r="MBO29" s="26"/>
      <c r="MBP29" s="26"/>
      <c r="MBQ29" s="26"/>
      <c r="MBR29" s="26"/>
      <c r="MBS29" s="26"/>
      <c r="MBT29" s="26"/>
      <c r="MBU29" s="26"/>
      <c r="MBV29" s="26"/>
      <c r="MBW29" s="26"/>
      <c r="MBX29" s="26"/>
      <c r="MBY29" s="26"/>
      <c r="MBZ29" s="26"/>
      <c r="MCA29" s="26"/>
      <c r="MCB29" s="26"/>
      <c r="MCC29" s="26"/>
      <c r="MCD29" s="26"/>
      <c r="MCE29" s="26"/>
      <c r="MCF29" s="26"/>
      <c r="MCG29" s="26"/>
      <c r="MCH29" s="26"/>
      <c r="MCI29" s="26"/>
      <c r="MCJ29" s="26"/>
      <c r="MCK29" s="26"/>
      <c r="MCL29" s="26"/>
      <c r="MCM29" s="26"/>
      <c r="MCN29" s="26"/>
      <c r="MCO29" s="26"/>
      <c r="MCP29" s="26"/>
      <c r="MCQ29" s="26"/>
      <c r="MCR29" s="26"/>
      <c r="MCS29" s="26"/>
      <c r="MCT29" s="26"/>
      <c r="MCU29" s="26"/>
      <c r="MCV29" s="26"/>
      <c r="MCW29" s="26"/>
      <c r="MCX29" s="26"/>
      <c r="MCY29" s="26"/>
      <c r="MCZ29" s="26"/>
      <c r="MDA29" s="26"/>
      <c r="MDB29" s="26"/>
      <c r="MDC29" s="26"/>
      <c r="MDD29" s="26"/>
      <c r="MDE29" s="26"/>
      <c r="MDF29" s="26"/>
      <c r="MDG29" s="26"/>
      <c r="MDH29" s="26"/>
      <c r="MDI29" s="26"/>
      <c r="MDJ29" s="26"/>
      <c r="MDK29" s="26"/>
      <c r="MDL29" s="26"/>
      <c r="MDM29" s="26"/>
      <c r="MDN29" s="26"/>
      <c r="MDO29" s="26"/>
      <c r="MDP29" s="26"/>
      <c r="MDQ29" s="26"/>
      <c r="MDR29" s="26"/>
      <c r="MDS29" s="26"/>
      <c r="MDT29" s="26"/>
      <c r="MDU29" s="26"/>
      <c r="MDV29" s="26"/>
      <c r="MDW29" s="26"/>
      <c r="MDX29" s="26"/>
      <c r="MDY29" s="26"/>
      <c r="MDZ29" s="26"/>
      <c r="MEA29" s="26"/>
      <c r="MEB29" s="26"/>
      <c r="MEC29" s="26"/>
      <c r="MED29" s="26"/>
      <c r="MEE29" s="26"/>
      <c r="MEF29" s="26"/>
      <c r="MEG29" s="26"/>
      <c r="MEH29" s="26"/>
      <c r="MEI29" s="26"/>
      <c r="MEJ29" s="26"/>
      <c r="MEK29" s="26"/>
      <c r="MEL29" s="26"/>
      <c r="MEM29" s="26"/>
      <c r="MEN29" s="26"/>
      <c r="MEO29" s="26"/>
      <c r="MEP29" s="26"/>
      <c r="MEQ29" s="26"/>
      <c r="MER29" s="26"/>
      <c r="MES29" s="26"/>
      <c r="MET29" s="26"/>
      <c r="MEU29" s="26"/>
      <c r="MEV29" s="26"/>
      <c r="MEW29" s="26"/>
      <c r="MEX29" s="26"/>
      <c r="MEY29" s="26"/>
      <c r="MEZ29" s="26"/>
      <c r="MFA29" s="26"/>
      <c r="MFB29" s="26"/>
      <c r="MFC29" s="26"/>
      <c r="MFD29" s="26"/>
      <c r="MFE29" s="26"/>
      <c r="MFF29" s="26"/>
      <c r="MFG29" s="26"/>
      <c r="MFH29" s="26"/>
      <c r="MFI29" s="26"/>
      <c r="MFJ29" s="26"/>
      <c r="MFK29" s="26"/>
      <c r="MFL29" s="26"/>
      <c r="MFM29" s="26"/>
      <c r="MFN29" s="26"/>
      <c r="MFO29" s="26"/>
      <c r="MFP29" s="26"/>
      <c r="MFQ29" s="26"/>
      <c r="MFR29" s="26"/>
      <c r="MFS29" s="26"/>
      <c r="MFT29" s="26"/>
      <c r="MFU29" s="26"/>
      <c r="MFV29" s="26"/>
      <c r="MFW29" s="26"/>
      <c r="MFX29" s="26"/>
      <c r="MFY29" s="26"/>
      <c r="MFZ29" s="26"/>
      <c r="MGA29" s="26"/>
      <c r="MGB29" s="26"/>
      <c r="MGC29" s="26"/>
      <c r="MGD29" s="26"/>
      <c r="MGE29" s="26"/>
      <c r="MGF29" s="26"/>
      <c r="MGG29" s="26"/>
      <c r="MGH29" s="26"/>
      <c r="MGI29" s="26"/>
      <c r="MGJ29" s="26"/>
      <c r="MGK29" s="26"/>
      <c r="MGL29" s="26"/>
      <c r="MGM29" s="26"/>
      <c r="MGN29" s="26"/>
      <c r="MGO29" s="26"/>
      <c r="MGP29" s="26"/>
      <c r="MGQ29" s="26"/>
      <c r="MGR29" s="26"/>
      <c r="MGS29" s="26"/>
      <c r="MGT29" s="26"/>
      <c r="MGU29" s="26"/>
      <c r="MGV29" s="26"/>
      <c r="MGW29" s="26"/>
      <c r="MGX29" s="26"/>
      <c r="MGY29" s="26"/>
      <c r="MGZ29" s="26"/>
      <c r="MHA29" s="26"/>
      <c r="MHB29" s="26"/>
      <c r="MHC29" s="26"/>
      <c r="MHD29" s="26"/>
      <c r="MHE29" s="26"/>
      <c r="MHF29" s="26"/>
      <c r="MHG29" s="26"/>
      <c r="MHH29" s="26"/>
      <c r="MHI29" s="26"/>
      <c r="MHJ29" s="26"/>
      <c r="MHK29" s="26"/>
      <c r="MHL29" s="26"/>
      <c r="MHM29" s="26"/>
      <c r="MHN29" s="26"/>
      <c r="MHO29" s="26"/>
      <c r="MHP29" s="26"/>
      <c r="MHQ29" s="26"/>
      <c r="MHR29" s="26"/>
      <c r="MHS29" s="26"/>
      <c r="MHT29" s="26"/>
      <c r="MHU29" s="26"/>
      <c r="MHV29" s="26"/>
      <c r="MHW29" s="26"/>
      <c r="MHX29" s="26"/>
      <c r="MHY29" s="26"/>
      <c r="MHZ29" s="26"/>
      <c r="MIA29" s="26"/>
      <c r="MIB29" s="26"/>
      <c r="MIC29" s="26"/>
      <c r="MID29" s="26"/>
      <c r="MIE29" s="26"/>
      <c r="MIF29" s="26"/>
      <c r="MIG29" s="26"/>
      <c r="MIH29" s="26"/>
      <c r="MII29" s="26"/>
      <c r="MIJ29" s="26"/>
      <c r="MIK29" s="26"/>
      <c r="MIL29" s="26"/>
      <c r="MIM29" s="26"/>
      <c r="MIN29" s="26"/>
      <c r="MIO29" s="26"/>
      <c r="MIP29" s="26"/>
      <c r="MIQ29" s="26"/>
      <c r="MIR29" s="26"/>
      <c r="MIS29" s="26"/>
      <c r="MIT29" s="26"/>
      <c r="MIU29" s="26"/>
      <c r="MIV29" s="26"/>
      <c r="MIW29" s="26"/>
      <c r="MIX29" s="26"/>
      <c r="MIY29" s="26"/>
      <c r="MIZ29" s="26"/>
      <c r="MJA29" s="26"/>
      <c r="MJB29" s="26"/>
      <c r="MJC29" s="26"/>
      <c r="MJD29" s="26"/>
      <c r="MJE29" s="26"/>
      <c r="MJF29" s="26"/>
      <c r="MJG29" s="26"/>
      <c r="MJH29" s="26"/>
      <c r="MJI29" s="26"/>
      <c r="MJJ29" s="26"/>
      <c r="MJK29" s="26"/>
      <c r="MJL29" s="26"/>
      <c r="MJM29" s="26"/>
      <c r="MJN29" s="26"/>
      <c r="MJO29" s="26"/>
      <c r="MJP29" s="26"/>
      <c r="MJQ29" s="26"/>
      <c r="MJR29" s="26"/>
      <c r="MJS29" s="26"/>
      <c r="MJT29" s="26"/>
      <c r="MJU29" s="26"/>
      <c r="MJV29" s="26"/>
      <c r="MJW29" s="26"/>
      <c r="MJX29" s="26"/>
      <c r="MJY29" s="26"/>
      <c r="MJZ29" s="26"/>
      <c r="MKA29" s="26"/>
      <c r="MKB29" s="26"/>
      <c r="MKC29" s="26"/>
      <c r="MKD29" s="26"/>
      <c r="MKE29" s="26"/>
      <c r="MKF29" s="26"/>
      <c r="MKG29" s="26"/>
      <c r="MKH29" s="26"/>
      <c r="MKI29" s="26"/>
      <c r="MKJ29" s="26"/>
      <c r="MKK29" s="26"/>
      <c r="MKL29" s="26"/>
      <c r="MKM29" s="26"/>
      <c r="MKN29" s="26"/>
      <c r="MKO29" s="26"/>
      <c r="MKP29" s="26"/>
      <c r="MKQ29" s="26"/>
      <c r="MKR29" s="26"/>
      <c r="MKS29" s="26"/>
      <c r="MKT29" s="26"/>
      <c r="MKU29" s="26"/>
      <c r="MKV29" s="26"/>
      <c r="MKW29" s="26"/>
      <c r="MKX29" s="26"/>
      <c r="MKY29" s="26"/>
      <c r="MKZ29" s="26"/>
      <c r="MLA29" s="26"/>
      <c r="MLB29" s="26"/>
      <c r="MLC29" s="26"/>
      <c r="MLD29" s="26"/>
      <c r="MLE29" s="26"/>
      <c r="MLF29" s="26"/>
      <c r="MLG29" s="26"/>
      <c r="MLH29" s="26"/>
      <c r="MLI29" s="26"/>
      <c r="MLJ29" s="26"/>
      <c r="MLK29" s="26"/>
      <c r="MLL29" s="26"/>
      <c r="MLM29" s="26"/>
      <c r="MLN29" s="26"/>
      <c r="MLO29" s="26"/>
      <c r="MLP29" s="26"/>
      <c r="MLQ29" s="26"/>
      <c r="MLR29" s="26"/>
      <c r="MLS29" s="26"/>
      <c r="MLT29" s="26"/>
      <c r="MLU29" s="26"/>
      <c r="MLV29" s="26"/>
      <c r="MLW29" s="26"/>
      <c r="MLX29" s="26"/>
      <c r="MLY29" s="26"/>
      <c r="MLZ29" s="26"/>
      <c r="MMA29" s="26"/>
      <c r="MMB29" s="26"/>
      <c r="MMC29" s="26"/>
      <c r="MMD29" s="26"/>
      <c r="MME29" s="26"/>
      <c r="MMF29" s="26"/>
      <c r="MMG29" s="26"/>
      <c r="MMH29" s="26"/>
      <c r="MMI29" s="26"/>
      <c r="MMJ29" s="26"/>
      <c r="MMK29" s="26"/>
      <c r="MML29" s="26"/>
      <c r="MMM29" s="26"/>
      <c r="MMN29" s="26"/>
      <c r="MMO29" s="26"/>
      <c r="MMP29" s="26"/>
      <c r="MMQ29" s="26"/>
      <c r="MMR29" s="26"/>
      <c r="MMS29" s="26"/>
      <c r="MMT29" s="26"/>
      <c r="MMU29" s="26"/>
      <c r="MMV29" s="26"/>
      <c r="MMW29" s="26"/>
      <c r="MMX29" s="26"/>
      <c r="MMY29" s="26"/>
      <c r="MMZ29" s="26"/>
      <c r="MNA29" s="26"/>
      <c r="MNB29" s="26"/>
      <c r="MNC29" s="26"/>
      <c r="MND29" s="26"/>
      <c r="MNE29" s="26"/>
      <c r="MNF29" s="26"/>
      <c r="MNG29" s="26"/>
      <c r="MNH29" s="26"/>
      <c r="MNI29" s="26"/>
      <c r="MNJ29" s="26"/>
      <c r="MNK29" s="26"/>
      <c r="MNL29" s="26"/>
      <c r="MNM29" s="26"/>
      <c r="MNN29" s="26"/>
      <c r="MNO29" s="26"/>
      <c r="MNP29" s="26"/>
      <c r="MNQ29" s="26"/>
      <c r="MNR29" s="26"/>
      <c r="MNS29" s="26"/>
      <c r="MNT29" s="26"/>
      <c r="MNU29" s="26"/>
      <c r="MNV29" s="26"/>
      <c r="MNW29" s="26"/>
      <c r="MNX29" s="26"/>
      <c r="MNY29" s="26"/>
      <c r="MNZ29" s="26"/>
      <c r="MOA29" s="26"/>
      <c r="MOB29" s="26"/>
      <c r="MOC29" s="26"/>
      <c r="MOD29" s="26"/>
      <c r="MOE29" s="26"/>
      <c r="MOF29" s="26"/>
      <c r="MOG29" s="26"/>
      <c r="MOH29" s="26"/>
      <c r="MOI29" s="26"/>
      <c r="MOJ29" s="26"/>
      <c r="MOK29" s="26"/>
      <c r="MOL29" s="26"/>
      <c r="MOM29" s="26"/>
      <c r="MON29" s="26"/>
      <c r="MOO29" s="26"/>
      <c r="MOP29" s="26"/>
      <c r="MOQ29" s="26"/>
      <c r="MOR29" s="26"/>
      <c r="MOS29" s="26"/>
      <c r="MOT29" s="26"/>
      <c r="MOU29" s="26"/>
      <c r="MOV29" s="26"/>
      <c r="MOW29" s="26"/>
      <c r="MOX29" s="26"/>
      <c r="MOY29" s="26"/>
      <c r="MOZ29" s="26"/>
      <c r="MPA29" s="26"/>
      <c r="MPB29" s="26"/>
      <c r="MPC29" s="26"/>
      <c r="MPD29" s="26"/>
      <c r="MPE29" s="26"/>
      <c r="MPF29" s="26"/>
      <c r="MPG29" s="26"/>
      <c r="MPH29" s="26"/>
      <c r="MPI29" s="26"/>
      <c r="MPJ29" s="26"/>
      <c r="MPK29" s="26"/>
      <c r="MPL29" s="26"/>
      <c r="MPM29" s="26"/>
      <c r="MPN29" s="26"/>
      <c r="MPO29" s="26"/>
      <c r="MPP29" s="26"/>
      <c r="MPQ29" s="26"/>
      <c r="MPR29" s="26"/>
      <c r="MPS29" s="26"/>
      <c r="MPT29" s="26"/>
      <c r="MPU29" s="26"/>
      <c r="MPV29" s="26"/>
      <c r="MPW29" s="26"/>
      <c r="MPX29" s="26"/>
      <c r="MPY29" s="26"/>
      <c r="MPZ29" s="26"/>
      <c r="MQA29" s="26"/>
      <c r="MQB29" s="26"/>
      <c r="MQC29" s="26"/>
      <c r="MQD29" s="26"/>
      <c r="MQE29" s="26"/>
      <c r="MQF29" s="26"/>
      <c r="MQG29" s="26"/>
      <c r="MQH29" s="26"/>
      <c r="MQI29" s="26"/>
      <c r="MQJ29" s="26"/>
      <c r="MQK29" s="26"/>
      <c r="MQL29" s="26"/>
      <c r="MQM29" s="26"/>
      <c r="MQN29" s="26"/>
      <c r="MQO29" s="26"/>
      <c r="MQP29" s="26"/>
      <c r="MQQ29" s="26"/>
      <c r="MQR29" s="26"/>
      <c r="MQS29" s="26"/>
      <c r="MQT29" s="26"/>
      <c r="MQU29" s="26"/>
      <c r="MQV29" s="26"/>
      <c r="MQW29" s="26"/>
      <c r="MQX29" s="26"/>
      <c r="MQY29" s="26"/>
      <c r="MQZ29" s="26"/>
      <c r="MRA29" s="26"/>
      <c r="MRB29" s="26"/>
      <c r="MRC29" s="26"/>
      <c r="MRD29" s="26"/>
      <c r="MRE29" s="26"/>
      <c r="MRF29" s="26"/>
      <c r="MRG29" s="26"/>
      <c r="MRH29" s="26"/>
      <c r="MRI29" s="26"/>
      <c r="MRJ29" s="26"/>
      <c r="MRK29" s="26"/>
      <c r="MRL29" s="26"/>
      <c r="MRM29" s="26"/>
      <c r="MRN29" s="26"/>
      <c r="MRO29" s="26"/>
      <c r="MRP29" s="26"/>
      <c r="MRQ29" s="26"/>
      <c r="MRR29" s="26"/>
      <c r="MRS29" s="26"/>
      <c r="MRT29" s="26"/>
      <c r="MRU29" s="26"/>
      <c r="MRV29" s="26"/>
      <c r="MRW29" s="26"/>
      <c r="MRX29" s="26"/>
      <c r="MRY29" s="26"/>
      <c r="MRZ29" s="26"/>
      <c r="MSA29" s="26"/>
      <c r="MSB29" s="26"/>
      <c r="MSC29" s="26"/>
      <c r="MSD29" s="26"/>
      <c r="MSE29" s="26"/>
      <c r="MSF29" s="26"/>
      <c r="MSG29" s="26"/>
      <c r="MSH29" s="26"/>
      <c r="MSI29" s="26"/>
      <c r="MSJ29" s="26"/>
      <c r="MSK29" s="26"/>
      <c r="MSL29" s="26"/>
      <c r="MSM29" s="26"/>
      <c r="MSN29" s="26"/>
      <c r="MSO29" s="26"/>
      <c r="MSP29" s="26"/>
      <c r="MSQ29" s="26"/>
      <c r="MSR29" s="26"/>
      <c r="MSS29" s="26"/>
      <c r="MST29" s="26"/>
      <c r="MSU29" s="26"/>
      <c r="MSV29" s="26"/>
      <c r="MSW29" s="26"/>
      <c r="MSX29" s="26"/>
      <c r="MSY29" s="26"/>
      <c r="MSZ29" s="26"/>
      <c r="MTA29" s="26"/>
      <c r="MTB29" s="26"/>
      <c r="MTC29" s="26"/>
      <c r="MTD29" s="26"/>
      <c r="MTE29" s="26"/>
      <c r="MTF29" s="26"/>
      <c r="MTG29" s="26"/>
      <c r="MTH29" s="26"/>
      <c r="MTI29" s="26"/>
      <c r="MTJ29" s="26"/>
      <c r="MTK29" s="26"/>
      <c r="MTL29" s="26"/>
      <c r="MTM29" s="26"/>
      <c r="MTN29" s="26"/>
      <c r="MTO29" s="26"/>
      <c r="MTP29" s="26"/>
      <c r="MTQ29" s="26"/>
      <c r="MTR29" s="26"/>
      <c r="MTS29" s="26"/>
      <c r="MTT29" s="26"/>
      <c r="MTU29" s="26"/>
      <c r="MTV29" s="26"/>
      <c r="MTW29" s="26"/>
      <c r="MTX29" s="26"/>
      <c r="MTY29" s="26"/>
      <c r="MTZ29" s="26"/>
      <c r="MUA29" s="26"/>
      <c r="MUB29" s="26"/>
      <c r="MUC29" s="26"/>
      <c r="MUD29" s="26"/>
      <c r="MUE29" s="26"/>
      <c r="MUF29" s="26"/>
      <c r="MUG29" s="26"/>
      <c r="MUH29" s="26"/>
      <c r="MUI29" s="26"/>
      <c r="MUJ29" s="26"/>
      <c r="MUK29" s="26"/>
      <c r="MUL29" s="26"/>
      <c r="MUM29" s="26"/>
      <c r="MUN29" s="26"/>
      <c r="MUO29" s="26"/>
      <c r="MUP29" s="26"/>
      <c r="MUQ29" s="26"/>
      <c r="MUR29" s="26"/>
      <c r="MUS29" s="26"/>
      <c r="MUT29" s="26"/>
      <c r="MUU29" s="26"/>
      <c r="MUV29" s="26"/>
      <c r="MUW29" s="26"/>
      <c r="MUX29" s="26"/>
      <c r="MUY29" s="26"/>
      <c r="MUZ29" s="26"/>
      <c r="MVA29" s="26"/>
      <c r="MVB29" s="26"/>
      <c r="MVC29" s="26"/>
      <c r="MVD29" s="26"/>
      <c r="MVE29" s="26"/>
      <c r="MVF29" s="26"/>
      <c r="MVG29" s="26"/>
      <c r="MVH29" s="26"/>
      <c r="MVI29" s="26"/>
      <c r="MVJ29" s="26"/>
      <c r="MVK29" s="26"/>
      <c r="MVL29" s="26"/>
      <c r="MVM29" s="26"/>
      <c r="MVN29" s="26"/>
      <c r="MVO29" s="26"/>
      <c r="MVP29" s="26"/>
      <c r="MVQ29" s="26"/>
      <c r="MVR29" s="26"/>
      <c r="MVS29" s="26"/>
      <c r="MVT29" s="26"/>
      <c r="MVU29" s="26"/>
      <c r="MVV29" s="26"/>
      <c r="MVW29" s="26"/>
      <c r="MVX29" s="26"/>
      <c r="MVY29" s="26"/>
      <c r="MVZ29" s="26"/>
      <c r="MWA29" s="26"/>
      <c r="MWB29" s="26"/>
      <c r="MWC29" s="26"/>
      <c r="MWD29" s="26"/>
      <c r="MWE29" s="26"/>
      <c r="MWF29" s="26"/>
      <c r="MWG29" s="26"/>
      <c r="MWH29" s="26"/>
      <c r="MWI29" s="26"/>
      <c r="MWJ29" s="26"/>
      <c r="MWK29" s="26"/>
      <c r="MWL29" s="26"/>
      <c r="MWM29" s="26"/>
      <c r="MWN29" s="26"/>
      <c r="MWO29" s="26"/>
      <c r="MWP29" s="26"/>
      <c r="MWQ29" s="26"/>
      <c r="MWR29" s="26"/>
      <c r="MWS29" s="26"/>
      <c r="MWT29" s="26"/>
      <c r="MWU29" s="26"/>
      <c r="MWV29" s="26"/>
      <c r="MWW29" s="26"/>
      <c r="MWX29" s="26"/>
      <c r="MWY29" s="26"/>
      <c r="MWZ29" s="26"/>
      <c r="MXA29" s="26"/>
      <c r="MXB29" s="26"/>
      <c r="MXC29" s="26"/>
      <c r="MXD29" s="26"/>
      <c r="MXE29" s="26"/>
      <c r="MXF29" s="26"/>
      <c r="MXG29" s="26"/>
      <c r="MXH29" s="26"/>
      <c r="MXI29" s="26"/>
      <c r="MXJ29" s="26"/>
      <c r="MXK29" s="26"/>
      <c r="MXL29" s="26"/>
      <c r="MXM29" s="26"/>
      <c r="MXN29" s="26"/>
      <c r="MXO29" s="26"/>
      <c r="MXP29" s="26"/>
      <c r="MXQ29" s="26"/>
      <c r="MXR29" s="26"/>
      <c r="MXS29" s="26"/>
      <c r="MXT29" s="26"/>
      <c r="MXU29" s="26"/>
      <c r="MXV29" s="26"/>
      <c r="MXW29" s="26"/>
      <c r="MXX29" s="26"/>
      <c r="MXY29" s="26"/>
      <c r="MXZ29" s="26"/>
      <c r="MYA29" s="26"/>
      <c r="MYB29" s="26"/>
      <c r="MYC29" s="26"/>
      <c r="MYD29" s="26"/>
      <c r="MYE29" s="26"/>
      <c r="MYF29" s="26"/>
      <c r="MYG29" s="26"/>
      <c r="MYH29" s="26"/>
      <c r="MYI29" s="26"/>
      <c r="MYJ29" s="26"/>
      <c r="MYK29" s="26"/>
      <c r="MYL29" s="26"/>
      <c r="MYM29" s="26"/>
      <c r="MYN29" s="26"/>
      <c r="MYO29" s="26"/>
      <c r="MYP29" s="26"/>
      <c r="MYQ29" s="26"/>
      <c r="MYR29" s="26"/>
      <c r="MYS29" s="26"/>
      <c r="MYT29" s="26"/>
      <c r="MYU29" s="26"/>
      <c r="MYV29" s="26"/>
      <c r="MYW29" s="26"/>
      <c r="MYX29" s="26"/>
      <c r="MYY29" s="26"/>
      <c r="MYZ29" s="26"/>
      <c r="MZA29" s="26"/>
      <c r="MZB29" s="26"/>
      <c r="MZC29" s="26"/>
      <c r="MZD29" s="26"/>
      <c r="MZE29" s="26"/>
      <c r="MZF29" s="26"/>
      <c r="MZG29" s="26"/>
      <c r="MZH29" s="26"/>
      <c r="MZI29" s="26"/>
      <c r="MZJ29" s="26"/>
      <c r="MZK29" s="26"/>
      <c r="MZL29" s="26"/>
      <c r="MZM29" s="26"/>
      <c r="MZN29" s="26"/>
      <c r="MZO29" s="26"/>
      <c r="MZP29" s="26"/>
      <c r="MZQ29" s="26"/>
      <c r="MZR29" s="26"/>
      <c r="MZS29" s="26"/>
      <c r="MZT29" s="26"/>
      <c r="MZU29" s="26"/>
      <c r="MZV29" s="26"/>
      <c r="MZW29" s="26"/>
      <c r="MZX29" s="26"/>
      <c r="MZY29" s="26"/>
      <c r="MZZ29" s="26"/>
      <c r="NAA29" s="26"/>
      <c r="NAB29" s="26"/>
      <c r="NAC29" s="26"/>
      <c r="NAD29" s="26"/>
      <c r="NAE29" s="26"/>
      <c r="NAF29" s="26"/>
      <c r="NAG29" s="26"/>
      <c r="NAH29" s="26"/>
      <c r="NAI29" s="26"/>
      <c r="NAJ29" s="26"/>
      <c r="NAK29" s="26"/>
      <c r="NAL29" s="26"/>
      <c r="NAM29" s="26"/>
      <c r="NAN29" s="26"/>
      <c r="NAO29" s="26"/>
      <c r="NAP29" s="26"/>
      <c r="NAQ29" s="26"/>
      <c r="NAR29" s="26"/>
      <c r="NAS29" s="26"/>
      <c r="NAT29" s="26"/>
      <c r="NAU29" s="26"/>
      <c r="NAV29" s="26"/>
      <c r="NAW29" s="26"/>
      <c r="NAX29" s="26"/>
      <c r="NAY29" s="26"/>
      <c r="NAZ29" s="26"/>
      <c r="NBA29" s="26"/>
      <c r="NBB29" s="26"/>
      <c r="NBC29" s="26"/>
      <c r="NBD29" s="26"/>
      <c r="NBE29" s="26"/>
      <c r="NBF29" s="26"/>
      <c r="NBG29" s="26"/>
      <c r="NBH29" s="26"/>
      <c r="NBI29" s="26"/>
      <c r="NBJ29" s="26"/>
      <c r="NBK29" s="26"/>
      <c r="NBL29" s="26"/>
      <c r="NBM29" s="26"/>
      <c r="NBN29" s="26"/>
      <c r="NBO29" s="26"/>
      <c r="NBP29" s="26"/>
      <c r="NBQ29" s="26"/>
      <c r="NBR29" s="26"/>
      <c r="NBS29" s="26"/>
      <c r="NBT29" s="26"/>
      <c r="NBU29" s="26"/>
      <c r="NBV29" s="26"/>
      <c r="NBW29" s="26"/>
      <c r="NBX29" s="26"/>
      <c r="NBY29" s="26"/>
      <c r="NBZ29" s="26"/>
      <c r="NCA29" s="26"/>
      <c r="NCB29" s="26"/>
      <c r="NCC29" s="26"/>
      <c r="NCD29" s="26"/>
      <c r="NCE29" s="26"/>
      <c r="NCF29" s="26"/>
      <c r="NCG29" s="26"/>
      <c r="NCH29" s="26"/>
      <c r="NCI29" s="26"/>
      <c r="NCJ29" s="26"/>
      <c r="NCK29" s="26"/>
      <c r="NCL29" s="26"/>
      <c r="NCM29" s="26"/>
      <c r="NCN29" s="26"/>
      <c r="NCO29" s="26"/>
      <c r="NCP29" s="26"/>
      <c r="NCQ29" s="26"/>
      <c r="NCR29" s="26"/>
      <c r="NCS29" s="26"/>
      <c r="NCT29" s="26"/>
      <c r="NCU29" s="26"/>
      <c r="NCV29" s="26"/>
      <c r="NCW29" s="26"/>
      <c r="NCX29" s="26"/>
      <c r="NCY29" s="26"/>
      <c r="NCZ29" s="26"/>
      <c r="NDA29" s="26"/>
      <c r="NDB29" s="26"/>
      <c r="NDC29" s="26"/>
      <c r="NDD29" s="26"/>
      <c r="NDE29" s="26"/>
      <c r="NDF29" s="26"/>
      <c r="NDG29" s="26"/>
      <c r="NDH29" s="26"/>
      <c r="NDI29" s="26"/>
      <c r="NDJ29" s="26"/>
      <c r="NDK29" s="26"/>
      <c r="NDL29" s="26"/>
      <c r="NDM29" s="26"/>
      <c r="NDN29" s="26"/>
      <c r="NDO29" s="26"/>
      <c r="NDP29" s="26"/>
      <c r="NDQ29" s="26"/>
      <c r="NDR29" s="26"/>
      <c r="NDS29" s="26"/>
      <c r="NDT29" s="26"/>
      <c r="NDU29" s="26"/>
      <c r="NDV29" s="26"/>
      <c r="NDW29" s="26"/>
      <c r="NDX29" s="26"/>
      <c r="NDY29" s="26"/>
      <c r="NDZ29" s="26"/>
      <c r="NEA29" s="26"/>
      <c r="NEB29" s="26"/>
      <c r="NEC29" s="26"/>
      <c r="NED29" s="26"/>
      <c r="NEE29" s="26"/>
      <c r="NEF29" s="26"/>
      <c r="NEG29" s="26"/>
      <c r="NEH29" s="26"/>
      <c r="NEI29" s="26"/>
      <c r="NEJ29" s="26"/>
      <c r="NEK29" s="26"/>
      <c r="NEL29" s="26"/>
      <c r="NEM29" s="26"/>
      <c r="NEN29" s="26"/>
      <c r="NEO29" s="26"/>
      <c r="NEP29" s="26"/>
      <c r="NEQ29" s="26"/>
      <c r="NER29" s="26"/>
      <c r="NES29" s="26"/>
      <c r="NET29" s="26"/>
      <c r="NEU29" s="26"/>
      <c r="NEV29" s="26"/>
      <c r="NEW29" s="26"/>
      <c r="NEX29" s="26"/>
      <c r="NEY29" s="26"/>
      <c r="NEZ29" s="26"/>
      <c r="NFA29" s="26"/>
      <c r="NFB29" s="26"/>
      <c r="NFC29" s="26"/>
      <c r="NFD29" s="26"/>
      <c r="NFE29" s="26"/>
      <c r="NFF29" s="26"/>
      <c r="NFG29" s="26"/>
      <c r="NFH29" s="26"/>
      <c r="NFI29" s="26"/>
      <c r="NFJ29" s="26"/>
      <c r="NFK29" s="26"/>
      <c r="NFL29" s="26"/>
      <c r="NFM29" s="26"/>
      <c r="NFN29" s="26"/>
      <c r="NFO29" s="26"/>
      <c r="NFP29" s="26"/>
      <c r="NFQ29" s="26"/>
      <c r="NFR29" s="26"/>
      <c r="NFS29" s="26"/>
      <c r="NFT29" s="26"/>
      <c r="NFU29" s="26"/>
      <c r="NFV29" s="26"/>
      <c r="NFW29" s="26"/>
      <c r="NFX29" s="26"/>
      <c r="NFY29" s="26"/>
      <c r="NFZ29" s="26"/>
      <c r="NGA29" s="26"/>
      <c r="NGB29" s="26"/>
      <c r="NGC29" s="26"/>
      <c r="NGD29" s="26"/>
      <c r="NGE29" s="26"/>
      <c r="NGF29" s="26"/>
      <c r="NGG29" s="26"/>
      <c r="NGH29" s="26"/>
      <c r="NGI29" s="26"/>
      <c r="NGJ29" s="26"/>
      <c r="NGK29" s="26"/>
      <c r="NGL29" s="26"/>
      <c r="NGM29" s="26"/>
      <c r="NGN29" s="26"/>
      <c r="NGO29" s="26"/>
      <c r="NGP29" s="26"/>
      <c r="NGQ29" s="26"/>
      <c r="NGR29" s="26"/>
      <c r="NGS29" s="26"/>
      <c r="NGT29" s="26"/>
      <c r="NGU29" s="26"/>
      <c r="NGV29" s="26"/>
      <c r="NGW29" s="26"/>
      <c r="NGX29" s="26"/>
      <c r="NGY29" s="26"/>
      <c r="NGZ29" s="26"/>
      <c r="NHA29" s="26"/>
      <c r="NHB29" s="26"/>
      <c r="NHC29" s="26"/>
      <c r="NHD29" s="26"/>
      <c r="NHE29" s="26"/>
      <c r="NHF29" s="26"/>
      <c r="NHG29" s="26"/>
      <c r="NHH29" s="26"/>
      <c r="NHI29" s="26"/>
      <c r="NHJ29" s="26"/>
      <c r="NHK29" s="26"/>
      <c r="NHL29" s="26"/>
      <c r="NHM29" s="26"/>
      <c r="NHN29" s="26"/>
      <c r="NHO29" s="26"/>
      <c r="NHP29" s="26"/>
      <c r="NHQ29" s="26"/>
      <c r="NHR29" s="26"/>
      <c r="NHS29" s="26"/>
      <c r="NHT29" s="26"/>
      <c r="NHU29" s="26"/>
      <c r="NHV29" s="26"/>
      <c r="NHW29" s="26"/>
      <c r="NHX29" s="26"/>
      <c r="NHY29" s="26"/>
      <c r="NHZ29" s="26"/>
      <c r="NIA29" s="26"/>
      <c r="NIB29" s="26"/>
      <c r="NIC29" s="26"/>
      <c r="NID29" s="26"/>
      <c r="NIE29" s="26"/>
      <c r="NIF29" s="26"/>
      <c r="NIG29" s="26"/>
      <c r="NIH29" s="26"/>
      <c r="NII29" s="26"/>
      <c r="NIJ29" s="26"/>
      <c r="NIK29" s="26"/>
      <c r="NIL29" s="26"/>
      <c r="NIM29" s="26"/>
      <c r="NIN29" s="26"/>
      <c r="NIO29" s="26"/>
      <c r="NIP29" s="26"/>
      <c r="NIQ29" s="26"/>
      <c r="NIR29" s="26"/>
      <c r="NIS29" s="26"/>
      <c r="NIT29" s="26"/>
      <c r="NIU29" s="26"/>
      <c r="NIV29" s="26"/>
      <c r="NIW29" s="26"/>
      <c r="NIX29" s="26"/>
      <c r="NIY29" s="26"/>
      <c r="NIZ29" s="26"/>
      <c r="NJA29" s="26"/>
      <c r="NJB29" s="26"/>
      <c r="NJC29" s="26"/>
      <c r="NJD29" s="26"/>
      <c r="NJE29" s="26"/>
      <c r="NJF29" s="26"/>
      <c r="NJG29" s="26"/>
      <c r="NJH29" s="26"/>
      <c r="NJI29" s="26"/>
      <c r="NJJ29" s="26"/>
      <c r="NJK29" s="26"/>
      <c r="NJL29" s="26"/>
      <c r="NJM29" s="26"/>
      <c r="NJN29" s="26"/>
      <c r="NJO29" s="26"/>
      <c r="NJP29" s="26"/>
      <c r="NJQ29" s="26"/>
      <c r="NJR29" s="26"/>
      <c r="NJS29" s="26"/>
      <c r="NJT29" s="26"/>
      <c r="NJU29" s="26"/>
      <c r="NJV29" s="26"/>
      <c r="NJW29" s="26"/>
      <c r="NJX29" s="26"/>
      <c r="NJY29" s="26"/>
      <c r="NJZ29" s="26"/>
      <c r="NKA29" s="26"/>
      <c r="NKB29" s="26"/>
      <c r="NKC29" s="26"/>
      <c r="NKD29" s="26"/>
      <c r="NKE29" s="26"/>
      <c r="NKF29" s="26"/>
      <c r="NKG29" s="26"/>
      <c r="NKH29" s="26"/>
      <c r="NKI29" s="26"/>
      <c r="NKJ29" s="26"/>
      <c r="NKK29" s="26"/>
      <c r="NKL29" s="26"/>
      <c r="NKM29" s="26"/>
      <c r="NKN29" s="26"/>
      <c r="NKO29" s="26"/>
      <c r="NKP29" s="26"/>
      <c r="NKQ29" s="26"/>
      <c r="NKR29" s="26"/>
      <c r="NKS29" s="26"/>
      <c r="NKT29" s="26"/>
      <c r="NKU29" s="26"/>
      <c r="NKV29" s="26"/>
      <c r="NKW29" s="26"/>
      <c r="NKX29" s="26"/>
      <c r="NKY29" s="26"/>
      <c r="NKZ29" s="26"/>
      <c r="NLA29" s="26"/>
      <c r="NLB29" s="26"/>
      <c r="NLC29" s="26"/>
      <c r="NLD29" s="26"/>
      <c r="NLE29" s="26"/>
      <c r="NLF29" s="26"/>
      <c r="NLG29" s="26"/>
      <c r="NLH29" s="26"/>
      <c r="NLI29" s="26"/>
      <c r="NLJ29" s="26"/>
      <c r="NLK29" s="26"/>
      <c r="NLL29" s="26"/>
      <c r="NLM29" s="26"/>
      <c r="NLN29" s="26"/>
      <c r="NLO29" s="26"/>
      <c r="NLP29" s="26"/>
      <c r="NLQ29" s="26"/>
      <c r="NLR29" s="26"/>
      <c r="NLS29" s="26"/>
      <c r="NLT29" s="26"/>
      <c r="NLU29" s="26"/>
      <c r="NLV29" s="26"/>
      <c r="NLW29" s="26"/>
      <c r="NLX29" s="26"/>
      <c r="NLY29" s="26"/>
      <c r="NLZ29" s="26"/>
      <c r="NMA29" s="26"/>
      <c r="NMB29" s="26"/>
      <c r="NMC29" s="26"/>
      <c r="NMD29" s="26"/>
      <c r="NME29" s="26"/>
      <c r="NMF29" s="26"/>
      <c r="NMG29" s="26"/>
      <c r="NMH29" s="26"/>
      <c r="NMI29" s="26"/>
      <c r="NMJ29" s="26"/>
      <c r="NMK29" s="26"/>
      <c r="NML29" s="26"/>
      <c r="NMM29" s="26"/>
      <c r="NMN29" s="26"/>
      <c r="NMO29" s="26"/>
      <c r="NMP29" s="26"/>
      <c r="NMQ29" s="26"/>
      <c r="NMR29" s="26"/>
      <c r="NMS29" s="26"/>
      <c r="NMT29" s="26"/>
      <c r="NMU29" s="26"/>
      <c r="NMV29" s="26"/>
      <c r="NMW29" s="26"/>
      <c r="NMX29" s="26"/>
      <c r="NMY29" s="26"/>
      <c r="NMZ29" s="26"/>
      <c r="NNA29" s="26"/>
      <c r="NNB29" s="26"/>
      <c r="NNC29" s="26"/>
      <c r="NND29" s="26"/>
      <c r="NNE29" s="26"/>
      <c r="NNF29" s="26"/>
      <c r="NNG29" s="26"/>
      <c r="NNH29" s="26"/>
      <c r="NNI29" s="26"/>
      <c r="NNJ29" s="26"/>
      <c r="NNK29" s="26"/>
      <c r="NNL29" s="26"/>
      <c r="NNM29" s="26"/>
      <c r="NNN29" s="26"/>
      <c r="NNO29" s="26"/>
      <c r="NNP29" s="26"/>
      <c r="NNQ29" s="26"/>
      <c r="NNR29" s="26"/>
      <c r="NNS29" s="26"/>
      <c r="NNT29" s="26"/>
      <c r="NNU29" s="26"/>
      <c r="NNV29" s="26"/>
      <c r="NNW29" s="26"/>
      <c r="NNX29" s="26"/>
      <c r="NNY29" s="26"/>
      <c r="NNZ29" s="26"/>
      <c r="NOA29" s="26"/>
      <c r="NOB29" s="26"/>
      <c r="NOC29" s="26"/>
      <c r="NOD29" s="26"/>
      <c r="NOE29" s="26"/>
      <c r="NOF29" s="26"/>
      <c r="NOG29" s="26"/>
      <c r="NOH29" s="26"/>
      <c r="NOI29" s="26"/>
      <c r="NOJ29" s="26"/>
      <c r="NOK29" s="26"/>
      <c r="NOL29" s="26"/>
      <c r="NOM29" s="26"/>
      <c r="NON29" s="26"/>
      <c r="NOO29" s="26"/>
      <c r="NOP29" s="26"/>
      <c r="NOQ29" s="26"/>
      <c r="NOR29" s="26"/>
      <c r="NOS29" s="26"/>
      <c r="NOT29" s="26"/>
      <c r="NOU29" s="26"/>
      <c r="NOV29" s="26"/>
      <c r="NOW29" s="26"/>
      <c r="NOX29" s="26"/>
      <c r="NOY29" s="26"/>
      <c r="NOZ29" s="26"/>
      <c r="NPA29" s="26"/>
      <c r="NPB29" s="26"/>
      <c r="NPC29" s="26"/>
      <c r="NPD29" s="26"/>
      <c r="NPE29" s="26"/>
      <c r="NPF29" s="26"/>
      <c r="NPG29" s="26"/>
      <c r="NPH29" s="26"/>
      <c r="NPI29" s="26"/>
      <c r="NPJ29" s="26"/>
      <c r="NPK29" s="26"/>
      <c r="NPL29" s="26"/>
      <c r="NPM29" s="26"/>
      <c r="NPN29" s="26"/>
      <c r="NPO29" s="26"/>
      <c r="NPP29" s="26"/>
      <c r="NPQ29" s="26"/>
      <c r="NPR29" s="26"/>
      <c r="NPS29" s="26"/>
      <c r="NPT29" s="26"/>
      <c r="NPU29" s="26"/>
      <c r="NPV29" s="26"/>
      <c r="NPW29" s="26"/>
      <c r="NPX29" s="26"/>
      <c r="NPY29" s="26"/>
      <c r="NPZ29" s="26"/>
      <c r="NQA29" s="26"/>
      <c r="NQB29" s="26"/>
      <c r="NQC29" s="26"/>
      <c r="NQD29" s="26"/>
      <c r="NQE29" s="26"/>
      <c r="NQF29" s="26"/>
      <c r="NQG29" s="26"/>
      <c r="NQH29" s="26"/>
      <c r="NQI29" s="26"/>
      <c r="NQJ29" s="26"/>
      <c r="NQK29" s="26"/>
      <c r="NQL29" s="26"/>
      <c r="NQM29" s="26"/>
      <c r="NQN29" s="26"/>
      <c r="NQO29" s="26"/>
      <c r="NQP29" s="26"/>
      <c r="NQQ29" s="26"/>
      <c r="NQR29" s="26"/>
      <c r="NQS29" s="26"/>
      <c r="NQT29" s="26"/>
      <c r="NQU29" s="26"/>
      <c r="NQV29" s="26"/>
      <c r="NQW29" s="26"/>
      <c r="NQX29" s="26"/>
      <c r="NQY29" s="26"/>
      <c r="NQZ29" s="26"/>
      <c r="NRA29" s="26"/>
      <c r="NRB29" s="26"/>
      <c r="NRC29" s="26"/>
      <c r="NRD29" s="26"/>
      <c r="NRE29" s="26"/>
      <c r="NRF29" s="26"/>
      <c r="NRG29" s="26"/>
      <c r="NRH29" s="26"/>
      <c r="NRI29" s="26"/>
      <c r="NRJ29" s="26"/>
      <c r="NRK29" s="26"/>
      <c r="NRL29" s="26"/>
      <c r="NRM29" s="26"/>
      <c r="NRN29" s="26"/>
      <c r="NRO29" s="26"/>
      <c r="NRP29" s="26"/>
      <c r="NRQ29" s="26"/>
      <c r="NRR29" s="26"/>
      <c r="NRS29" s="26"/>
      <c r="NRT29" s="26"/>
      <c r="NRU29" s="26"/>
      <c r="NRV29" s="26"/>
      <c r="NRW29" s="26"/>
      <c r="NRX29" s="26"/>
      <c r="NRY29" s="26"/>
      <c r="NRZ29" s="26"/>
      <c r="NSA29" s="26"/>
      <c r="NSB29" s="26"/>
      <c r="NSC29" s="26"/>
      <c r="NSD29" s="26"/>
      <c r="NSE29" s="26"/>
      <c r="NSF29" s="26"/>
      <c r="NSG29" s="26"/>
      <c r="NSH29" s="26"/>
      <c r="NSI29" s="26"/>
      <c r="NSJ29" s="26"/>
      <c r="NSK29" s="26"/>
      <c r="NSL29" s="26"/>
      <c r="NSM29" s="26"/>
      <c r="NSN29" s="26"/>
      <c r="NSO29" s="26"/>
      <c r="NSP29" s="26"/>
      <c r="NSQ29" s="26"/>
      <c r="NSR29" s="26"/>
      <c r="NSS29" s="26"/>
      <c r="NST29" s="26"/>
      <c r="NSU29" s="26"/>
      <c r="NSV29" s="26"/>
      <c r="NSW29" s="26"/>
      <c r="NSX29" s="26"/>
      <c r="NSY29" s="26"/>
      <c r="NSZ29" s="26"/>
      <c r="NTA29" s="26"/>
      <c r="NTB29" s="26"/>
      <c r="NTC29" s="26"/>
      <c r="NTD29" s="26"/>
      <c r="NTE29" s="26"/>
      <c r="NTF29" s="26"/>
      <c r="NTG29" s="26"/>
      <c r="NTH29" s="26"/>
      <c r="NTI29" s="26"/>
      <c r="NTJ29" s="26"/>
      <c r="NTK29" s="26"/>
      <c r="NTL29" s="26"/>
      <c r="NTM29" s="26"/>
      <c r="NTN29" s="26"/>
      <c r="NTO29" s="26"/>
      <c r="NTP29" s="26"/>
      <c r="NTQ29" s="26"/>
      <c r="NTR29" s="26"/>
      <c r="NTS29" s="26"/>
      <c r="NTT29" s="26"/>
      <c r="NTU29" s="26"/>
      <c r="NTV29" s="26"/>
      <c r="NTW29" s="26"/>
      <c r="NTX29" s="26"/>
      <c r="NTY29" s="26"/>
      <c r="NTZ29" s="26"/>
      <c r="NUA29" s="26"/>
      <c r="NUB29" s="26"/>
      <c r="NUC29" s="26"/>
      <c r="NUD29" s="26"/>
      <c r="NUE29" s="26"/>
      <c r="NUF29" s="26"/>
      <c r="NUG29" s="26"/>
      <c r="NUH29" s="26"/>
      <c r="NUI29" s="26"/>
      <c r="NUJ29" s="26"/>
      <c r="NUK29" s="26"/>
      <c r="NUL29" s="26"/>
      <c r="NUM29" s="26"/>
      <c r="NUN29" s="26"/>
      <c r="NUO29" s="26"/>
      <c r="NUP29" s="26"/>
      <c r="NUQ29" s="26"/>
      <c r="NUR29" s="26"/>
      <c r="NUS29" s="26"/>
      <c r="NUT29" s="26"/>
      <c r="NUU29" s="26"/>
      <c r="NUV29" s="26"/>
      <c r="NUW29" s="26"/>
      <c r="NUX29" s="26"/>
      <c r="NUY29" s="26"/>
      <c r="NUZ29" s="26"/>
      <c r="NVA29" s="26"/>
      <c r="NVB29" s="26"/>
      <c r="NVC29" s="26"/>
      <c r="NVD29" s="26"/>
      <c r="NVE29" s="26"/>
      <c r="NVF29" s="26"/>
      <c r="NVG29" s="26"/>
      <c r="NVH29" s="26"/>
      <c r="NVI29" s="26"/>
      <c r="NVJ29" s="26"/>
      <c r="NVK29" s="26"/>
      <c r="NVL29" s="26"/>
      <c r="NVM29" s="26"/>
      <c r="NVN29" s="26"/>
      <c r="NVO29" s="26"/>
      <c r="NVP29" s="26"/>
      <c r="NVQ29" s="26"/>
      <c r="NVR29" s="26"/>
      <c r="NVS29" s="26"/>
      <c r="NVT29" s="26"/>
      <c r="NVU29" s="26"/>
      <c r="NVV29" s="26"/>
      <c r="NVW29" s="26"/>
      <c r="NVX29" s="26"/>
      <c r="NVY29" s="26"/>
      <c r="NVZ29" s="26"/>
      <c r="NWA29" s="26"/>
      <c r="NWB29" s="26"/>
      <c r="NWC29" s="26"/>
      <c r="NWD29" s="26"/>
      <c r="NWE29" s="26"/>
      <c r="NWF29" s="26"/>
      <c r="NWG29" s="26"/>
      <c r="NWH29" s="26"/>
      <c r="NWI29" s="26"/>
      <c r="NWJ29" s="26"/>
      <c r="NWK29" s="26"/>
      <c r="NWL29" s="26"/>
      <c r="NWM29" s="26"/>
      <c r="NWN29" s="26"/>
      <c r="NWO29" s="26"/>
      <c r="NWP29" s="26"/>
      <c r="NWQ29" s="26"/>
      <c r="NWR29" s="26"/>
      <c r="NWS29" s="26"/>
      <c r="NWT29" s="26"/>
      <c r="NWU29" s="26"/>
      <c r="NWV29" s="26"/>
      <c r="NWW29" s="26"/>
      <c r="NWX29" s="26"/>
      <c r="NWY29" s="26"/>
      <c r="NWZ29" s="26"/>
      <c r="NXA29" s="26"/>
      <c r="NXB29" s="26"/>
      <c r="NXC29" s="26"/>
      <c r="NXD29" s="26"/>
      <c r="NXE29" s="26"/>
      <c r="NXF29" s="26"/>
      <c r="NXG29" s="26"/>
      <c r="NXH29" s="26"/>
      <c r="NXI29" s="26"/>
      <c r="NXJ29" s="26"/>
      <c r="NXK29" s="26"/>
      <c r="NXL29" s="26"/>
      <c r="NXM29" s="26"/>
      <c r="NXN29" s="26"/>
      <c r="NXO29" s="26"/>
      <c r="NXP29" s="26"/>
      <c r="NXQ29" s="26"/>
      <c r="NXR29" s="26"/>
      <c r="NXS29" s="26"/>
      <c r="NXT29" s="26"/>
      <c r="NXU29" s="26"/>
      <c r="NXV29" s="26"/>
      <c r="NXW29" s="26"/>
      <c r="NXX29" s="26"/>
      <c r="NXY29" s="26"/>
      <c r="NXZ29" s="26"/>
      <c r="NYA29" s="26"/>
      <c r="NYB29" s="26"/>
      <c r="NYC29" s="26"/>
      <c r="NYD29" s="26"/>
      <c r="NYE29" s="26"/>
      <c r="NYF29" s="26"/>
      <c r="NYG29" s="26"/>
      <c r="NYH29" s="26"/>
      <c r="NYI29" s="26"/>
      <c r="NYJ29" s="26"/>
      <c r="NYK29" s="26"/>
      <c r="NYL29" s="26"/>
      <c r="NYM29" s="26"/>
      <c r="NYN29" s="26"/>
      <c r="NYO29" s="26"/>
      <c r="NYP29" s="26"/>
      <c r="NYQ29" s="26"/>
      <c r="NYR29" s="26"/>
      <c r="NYS29" s="26"/>
      <c r="NYT29" s="26"/>
      <c r="NYU29" s="26"/>
      <c r="NYV29" s="26"/>
      <c r="NYW29" s="26"/>
      <c r="NYX29" s="26"/>
      <c r="NYY29" s="26"/>
      <c r="NYZ29" s="26"/>
      <c r="NZA29" s="26"/>
      <c r="NZB29" s="26"/>
      <c r="NZC29" s="26"/>
      <c r="NZD29" s="26"/>
      <c r="NZE29" s="26"/>
      <c r="NZF29" s="26"/>
      <c r="NZG29" s="26"/>
      <c r="NZH29" s="26"/>
      <c r="NZI29" s="26"/>
      <c r="NZJ29" s="26"/>
      <c r="NZK29" s="26"/>
      <c r="NZL29" s="26"/>
      <c r="NZM29" s="26"/>
      <c r="NZN29" s="26"/>
      <c r="NZO29" s="26"/>
      <c r="NZP29" s="26"/>
      <c r="NZQ29" s="26"/>
      <c r="NZR29" s="26"/>
      <c r="NZS29" s="26"/>
      <c r="NZT29" s="26"/>
      <c r="NZU29" s="26"/>
      <c r="NZV29" s="26"/>
      <c r="NZW29" s="26"/>
      <c r="NZX29" s="26"/>
      <c r="NZY29" s="26"/>
      <c r="NZZ29" s="26"/>
      <c r="OAA29" s="26"/>
      <c r="OAB29" s="26"/>
      <c r="OAC29" s="26"/>
      <c r="OAD29" s="26"/>
      <c r="OAE29" s="26"/>
      <c r="OAF29" s="26"/>
      <c r="OAG29" s="26"/>
      <c r="OAH29" s="26"/>
      <c r="OAI29" s="26"/>
      <c r="OAJ29" s="26"/>
      <c r="OAK29" s="26"/>
      <c r="OAL29" s="26"/>
      <c r="OAM29" s="26"/>
      <c r="OAN29" s="26"/>
      <c r="OAO29" s="26"/>
      <c r="OAP29" s="26"/>
      <c r="OAQ29" s="26"/>
      <c r="OAR29" s="26"/>
      <c r="OAS29" s="26"/>
      <c r="OAT29" s="26"/>
      <c r="OAU29" s="26"/>
      <c r="OAV29" s="26"/>
      <c r="OAW29" s="26"/>
      <c r="OAX29" s="26"/>
      <c r="OAY29" s="26"/>
      <c r="OAZ29" s="26"/>
      <c r="OBA29" s="26"/>
      <c r="OBB29" s="26"/>
      <c r="OBC29" s="26"/>
      <c r="OBD29" s="26"/>
      <c r="OBE29" s="26"/>
      <c r="OBF29" s="26"/>
      <c r="OBG29" s="26"/>
      <c r="OBH29" s="26"/>
      <c r="OBI29" s="26"/>
      <c r="OBJ29" s="26"/>
      <c r="OBK29" s="26"/>
      <c r="OBL29" s="26"/>
      <c r="OBM29" s="26"/>
      <c r="OBN29" s="26"/>
      <c r="OBO29" s="26"/>
      <c r="OBP29" s="26"/>
      <c r="OBQ29" s="26"/>
      <c r="OBR29" s="26"/>
      <c r="OBS29" s="26"/>
      <c r="OBT29" s="26"/>
      <c r="OBU29" s="26"/>
      <c r="OBV29" s="26"/>
      <c r="OBW29" s="26"/>
      <c r="OBX29" s="26"/>
      <c r="OBY29" s="26"/>
      <c r="OBZ29" s="26"/>
      <c r="OCA29" s="26"/>
      <c r="OCB29" s="26"/>
      <c r="OCC29" s="26"/>
      <c r="OCD29" s="26"/>
      <c r="OCE29" s="26"/>
      <c r="OCF29" s="26"/>
      <c r="OCG29" s="26"/>
      <c r="OCH29" s="26"/>
      <c r="OCI29" s="26"/>
      <c r="OCJ29" s="26"/>
      <c r="OCK29" s="26"/>
      <c r="OCL29" s="26"/>
      <c r="OCM29" s="26"/>
      <c r="OCN29" s="26"/>
      <c r="OCO29" s="26"/>
      <c r="OCP29" s="26"/>
      <c r="OCQ29" s="26"/>
      <c r="OCR29" s="26"/>
      <c r="OCS29" s="26"/>
      <c r="OCT29" s="26"/>
      <c r="OCU29" s="26"/>
      <c r="OCV29" s="26"/>
      <c r="OCW29" s="26"/>
      <c r="OCX29" s="26"/>
      <c r="OCY29" s="26"/>
      <c r="OCZ29" s="26"/>
      <c r="ODA29" s="26"/>
      <c r="ODB29" s="26"/>
      <c r="ODC29" s="26"/>
      <c r="ODD29" s="26"/>
      <c r="ODE29" s="26"/>
      <c r="ODF29" s="26"/>
      <c r="ODG29" s="26"/>
      <c r="ODH29" s="26"/>
      <c r="ODI29" s="26"/>
      <c r="ODJ29" s="26"/>
      <c r="ODK29" s="26"/>
      <c r="ODL29" s="26"/>
      <c r="ODM29" s="26"/>
      <c r="ODN29" s="26"/>
      <c r="ODO29" s="26"/>
      <c r="ODP29" s="26"/>
      <c r="ODQ29" s="26"/>
      <c r="ODR29" s="26"/>
      <c r="ODS29" s="26"/>
      <c r="ODT29" s="26"/>
      <c r="ODU29" s="26"/>
      <c r="ODV29" s="26"/>
      <c r="ODW29" s="26"/>
      <c r="ODX29" s="26"/>
      <c r="ODY29" s="26"/>
      <c r="ODZ29" s="26"/>
      <c r="OEA29" s="26"/>
      <c r="OEB29" s="26"/>
      <c r="OEC29" s="26"/>
      <c r="OED29" s="26"/>
      <c r="OEE29" s="26"/>
      <c r="OEF29" s="26"/>
      <c r="OEG29" s="26"/>
      <c r="OEH29" s="26"/>
      <c r="OEI29" s="26"/>
      <c r="OEJ29" s="26"/>
      <c r="OEK29" s="26"/>
      <c r="OEL29" s="26"/>
      <c r="OEM29" s="26"/>
      <c r="OEN29" s="26"/>
      <c r="OEO29" s="26"/>
      <c r="OEP29" s="26"/>
      <c r="OEQ29" s="26"/>
      <c r="OER29" s="26"/>
      <c r="OES29" s="26"/>
      <c r="OET29" s="26"/>
      <c r="OEU29" s="26"/>
      <c r="OEV29" s="26"/>
      <c r="OEW29" s="26"/>
      <c r="OEX29" s="26"/>
      <c r="OEY29" s="26"/>
      <c r="OEZ29" s="26"/>
      <c r="OFA29" s="26"/>
      <c r="OFB29" s="26"/>
      <c r="OFC29" s="26"/>
      <c r="OFD29" s="26"/>
      <c r="OFE29" s="26"/>
      <c r="OFF29" s="26"/>
      <c r="OFG29" s="26"/>
      <c r="OFH29" s="26"/>
      <c r="OFI29" s="26"/>
      <c r="OFJ29" s="26"/>
      <c r="OFK29" s="26"/>
      <c r="OFL29" s="26"/>
      <c r="OFM29" s="26"/>
      <c r="OFN29" s="26"/>
      <c r="OFO29" s="26"/>
      <c r="OFP29" s="26"/>
      <c r="OFQ29" s="26"/>
      <c r="OFR29" s="26"/>
      <c r="OFS29" s="26"/>
      <c r="OFT29" s="26"/>
      <c r="OFU29" s="26"/>
      <c r="OFV29" s="26"/>
      <c r="OFW29" s="26"/>
      <c r="OFX29" s="26"/>
      <c r="OFY29" s="26"/>
      <c r="OFZ29" s="26"/>
      <c r="OGA29" s="26"/>
      <c r="OGB29" s="26"/>
      <c r="OGC29" s="26"/>
      <c r="OGD29" s="26"/>
      <c r="OGE29" s="26"/>
      <c r="OGF29" s="26"/>
      <c r="OGG29" s="26"/>
      <c r="OGH29" s="26"/>
      <c r="OGI29" s="26"/>
      <c r="OGJ29" s="26"/>
      <c r="OGK29" s="26"/>
      <c r="OGL29" s="26"/>
      <c r="OGM29" s="26"/>
      <c r="OGN29" s="26"/>
      <c r="OGO29" s="26"/>
      <c r="OGP29" s="26"/>
      <c r="OGQ29" s="26"/>
      <c r="OGR29" s="26"/>
      <c r="OGS29" s="26"/>
      <c r="OGT29" s="26"/>
      <c r="OGU29" s="26"/>
      <c r="OGV29" s="26"/>
      <c r="OGW29" s="26"/>
      <c r="OGX29" s="26"/>
      <c r="OGY29" s="26"/>
      <c r="OGZ29" s="26"/>
      <c r="OHA29" s="26"/>
      <c r="OHB29" s="26"/>
      <c r="OHC29" s="26"/>
      <c r="OHD29" s="26"/>
      <c r="OHE29" s="26"/>
      <c r="OHF29" s="26"/>
      <c r="OHG29" s="26"/>
      <c r="OHH29" s="26"/>
      <c r="OHI29" s="26"/>
      <c r="OHJ29" s="26"/>
      <c r="OHK29" s="26"/>
      <c r="OHL29" s="26"/>
      <c r="OHM29" s="26"/>
      <c r="OHN29" s="26"/>
      <c r="OHO29" s="26"/>
      <c r="OHP29" s="26"/>
      <c r="OHQ29" s="26"/>
      <c r="OHR29" s="26"/>
      <c r="OHS29" s="26"/>
      <c r="OHT29" s="26"/>
      <c r="OHU29" s="26"/>
      <c r="OHV29" s="26"/>
      <c r="OHW29" s="26"/>
      <c r="OHX29" s="26"/>
      <c r="OHY29" s="26"/>
      <c r="OHZ29" s="26"/>
      <c r="OIA29" s="26"/>
      <c r="OIB29" s="26"/>
      <c r="OIC29" s="26"/>
      <c r="OID29" s="26"/>
      <c r="OIE29" s="26"/>
      <c r="OIF29" s="26"/>
      <c r="OIG29" s="26"/>
      <c r="OIH29" s="26"/>
      <c r="OII29" s="26"/>
      <c r="OIJ29" s="26"/>
      <c r="OIK29" s="26"/>
      <c r="OIL29" s="26"/>
      <c r="OIM29" s="26"/>
      <c r="OIN29" s="26"/>
      <c r="OIO29" s="26"/>
      <c r="OIP29" s="26"/>
      <c r="OIQ29" s="26"/>
      <c r="OIR29" s="26"/>
      <c r="OIS29" s="26"/>
      <c r="OIT29" s="26"/>
      <c r="OIU29" s="26"/>
      <c r="OIV29" s="26"/>
      <c r="OIW29" s="26"/>
      <c r="OIX29" s="26"/>
      <c r="OIY29" s="26"/>
      <c r="OIZ29" s="26"/>
      <c r="OJA29" s="26"/>
      <c r="OJB29" s="26"/>
      <c r="OJC29" s="26"/>
      <c r="OJD29" s="26"/>
      <c r="OJE29" s="26"/>
      <c r="OJF29" s="26"/>
      <c r="OJG29" s="26"/>
      <c r="OJH29" s="26"/>
      <c r="OJI29" s="26"/>
      <c r="OJJ29" s="26"/>
      <c r="OJK29" s="26"/>
      <c r="OJL29" s="26"/>
      <c r="OJM29" s="26"/>
      <c r="OJN29" s="26"/>
      <c r="OJO29" s="26"/>
      <c r="OJP29" s="26"/>
      <c r="OJQ29" s="26"/>
      <c r="OJR29" s="26"/>
      <c r="OJS29" s="26"/>
      <c r="OJT29" s="26"/>
      <c r="OJU29" s="26"/>
      <c r="OJV29" s="26"/>
      <c r="OJW29" s="26"/>
      <c r="OJX29" s="26"/>
      <c r="OJY29" s="26"/>
      <c r="OJZ29" s="26"/>
      <c r="OKA29" s="26"/>
      <c r="OKB29" s="26"/>
      <c r="OKC29" s="26"/>
      <c r="OKD29" s="26"/>
      <c r="OKE29" s="26"/>
      <c r="OKF29" s="26"/>
      <c r="OKG29" s="26"/>
      <c r="OKH29" s="26"/>
      <c r="OKI29" s="26"/>
      <c r="OKJ29" s="26"/>
      <c r="OKK29" s="26"/>
      <c r="OKL29" s="26"/>
      <c r="OKM29" s="26"/>
      <c r="OKN29" s="26"/>
      <c r="OKO29" s="26"/>
      <c r="OKP29" s="26"/>
      <c r="OKQ29" s="26"/>
      <c r="OKR29" s="26"/>
      <c r="OKS29" s="26"/>
      <c r="OKT29" s="26"/>
      <c r="OKU29" s="26"/>
      <c r="OKV29" s="26"/>
      <c r="OKW29" s="26"/>
      <c r="OKX29" s="26"/>
      <c r="OKY29" s="26"/>
      <c r="OKZ29" s="26"/>
      <c r="OLA29" s="26"/>
      <c r="OLB29" s="26"/>
      <c r="OLC29" s="26"/>
      <c r="OLD29" s="26"/>
      <c r="OLE29" s="26"/>
      <c r="OLF29" s="26"/>
      <c r="OLG29" s="26"/>
      <c r="OLH29" s="26"/>
      <c r="OLI29" s="26"/>
      <c r="OLJ29" s="26"/>
      <c r="OLK29" s="26"/>
      <c r="OLL29" s="26"/>
      <c r="OLM29" s="26"/>
      <c r="OLN29" s="26"/>
      <c r="OLO29" s="26"/>
      <c r="OLP29" s="26"/>
      <c r="OLQ29" s="26"/>
      <c r="OLR29" s="26"/>
      <c r="OLS29" s="26"/>
      <c r="OLT29" s="26"/>
      <c r="OLU29" s="26"/>
      <c r="OLV29" s="26"/>
      <c r="OLW29" s="26"/>
      <c r="OLX29" s="26"/>
      <c r="OLY29" s="26"/>
      <c r="OLZ29" s="26"/>
      <c r="OMA29" s="26"/>
      <c r="OMB29" s="26"/>
      <c r="OMC29" s="26"/>
      <c r="OMD29" s="26"/>
      <c r="OME29" s="26"/>
      <c r="OMF29" s="26"/>
      <c r="OMG29" s="26"/>
      <c r="OMH29" s="26"/>
      <c r="OMI29" s="26"/>
      <c r="OMJ29" s="26"/>
      <c r="OMK29" s="26"/>
      <c r="OML29" s="26"/>
      <c r="OMM29" s="26"/>
      <c r="OMN29" s="26"/>
      <c r="OMO29" s="26"/>
      <c r="OMP29" s="26"/>
      <c r="OMQ29" s="26"/>
      <c r="OMR29" s="26"/>
      <c r="OMS29" s="26"/>
      <c r="OMT29" s="26"/>
      <c r="OMU29" s="26"/>
      <c r="OMV29" s="26"/>
      <c r="OMW29" s="26"/>
      <c r="OMX29" s="26"/>
      <c r="OMY29" s="26"/>
      <c r="OMZ29" s="26"/>
      <c r="ONA29" s="26"/>
      <c r="ONB29" s="26"/>
      <c r="ONC29" s="26"/>
      <c r="OND29" s="26"/>
      <c r="ONE29" s="26"/>
      <c r="ONF29" s="26"/>
      <c r="ONG29" s="26"/>
      <c r="ONH29" s="26"/>
      <c r="ONI29" s="26"/>
      <c r="ONJ29" s="26"/>
      <c r="ONK29" s="26"/>
      <c r="ONL29" s="26"/>
      <c r="ONM29" s="26"/>
      <c r="ONN29" s="26"/>
      <c r="ONO29" s="26"/>
      <c r="ONP29" s="26"/>
      <c r="ONQ29" s="26"/>
      <c r="ONR29" s="26"/>
      <c r="ONS29" s="26"/>
      <c r="ONT29" s="26"/>
      <c r="ONU29" s="26"/>
      <c r="ONV29" s="26"/>
      <c r="ONW29" s="26"/>
      <c r="ONX29" s="26"/>
      <c r="ONY29" s="26"/>
      <c r="ONZ29" s="26"/>
      <c r="OOA29" s="26"/>
      <c r="OOB29" s="26"/>
      <c r="OOC29" s="26"/>
      <c r="OOD29" s="26"/>
      <c r="OOE29" s="26"/>
      <c r="OOF29" s="26"/>
      <c r="OOG29" s="26"/>
      <c r="OOH29" s="26"/>
      <c r="OOI29" s="26"/>
      <c r="OOJ29" s="26"/>
      <c r="OOK29" s="26"/>
      <c r="OOL29" s="26"/>
      <c r="OOM29" s="26"/>
      <c r="OON29" s="26"/>
      <c r="OOO29" s="26"/>
      <c r="OOP29" s="26"/>
      <c r="OOQ29" s="26"/>
      <c r="OOR29" s="26"/>
      <c r="OOS29" s="26"/>
      <c r="OOT29" s="26"/>
      <c r="OOU29" s="26"/>
      <c r="OOV29" s="26"/>
      <c r="OOW29" s="26"/>
      <c r="OOX29" s="26"/>
      <c r="OOY29" s="26"/>
      <c r="OOZ29" s="26"/>
      <c r="OPA29" s="26"/>
      <c r="OPB29" s="26"/>
      <c r="OPC29" s="26"/>
      <c r="OPD29" s="26"/>
      <c r="OPE29" s="26"/>
      <c r="OPF29" s="26"/>
      <c r="OPG29" s="26"/>
      <c r="OPH29" s="26"/>
      <c r="OPI29" s="26"/>
      <c r="OPJ29" s="26"/>
      <c r="OPK29" s="26"/>
      <c r="OPL29" s="26"/>
      <c r="OPM29" s="26"/>
      <c r="OPN29" s="26"/>
      <c r="OPO29" s="26"/>
      <c r="OPP29" s="26"/>
      <c r="OPQ29" s="26"/>
      <c r="OPR29" s="26"/>
      <c r="OPS29" s="26"/>
      <c r="OPT29" s="26"/>
      <c r="OPU29" s="26"/>
      <c r="OPV29" s="26"/>
      <c r="OPW29" s="26"/>
      <c r="OPX29" s="26"/>
      <c r="OPY29" s="26"/>
      <c r="OPZ29" s="26"/>
      <c r="OQA29" s="26"/>
      <c r="OQB29" s="26"/>
      <c r="OQC29" s="26"/>
      <c r="OQD29" s="26"/>
      <c r="OQE29" s="26"/>
      <c r="OQF29" s="26"/>
      <c r="OQG29" s="26"/>
      <c r="OQH29" s="26"/>
      <c r="OQI29" s="26"/>
      <c r="OQJ29" s="26"/>
      <c r="OQK29" s="26"/>
      <c r="OQL29" s="26"/>
      <c r="OQM29" s="26"/>
      <c r="OQN29" s="26"/>
      <c r="OQO29" s="26"/>
      <c r="OQP29" s="26"/>
      <c r="OQQ29" s="26"/>
      <c r="OQR29" s="26"/>
      <c r="OQS29" s="26"/>
      <c r="OQT29" s="26"/>
      <c r="OQU29" s="26"/>
      <c r="OQV29" s="26"/>
      <c r="OQW29" s="26"/>
      <c r="OQX29" s="26"/>
      <c r="OQY29" s="26"/>
      <c r="OQZ29" s="26"/>
      <c r="ORA29" s="26"/>
      <c r="ORB29" s="26"/>
      <c r="ORC29" s="26"/>
      <c r="ORD29" s="26"/>
      <c r="ORE29" s="26"/>
      <c r="ORF29" s="26"/>
      <c r="ORG29" s="26"/>
      <c r="ORH29" s="26"/>
      <c r="ORI29" s="26"/>
      <c r="ORJ29" s="26"/>
      <c r="ORK29" s="26"/>
      <c r="ORL29" s="26"/>
      <c r="ORM29" s="26"/>
      <c r="ORN29" s="26"/>
      <c r="ORO29" s="26"/>
      <c r="ORP29" s="26"/>
      <c r="ORQ29" s="26"/>
      <c r="ORR29" s="26"/>
      <c r="ORS29" s="26"/>
      <c r="ORT29" s="26"/>
      <c r="ORU29" s="26"/>
      <c r="ORV29" s="26"/>
      <c r="ORW29" s="26"/>
      <c r="ORX29" s="26"/>
      <c r="ORY29" s="26"/>
      <c r="ORZ29" s="26"/>
      <c r="OSA29" s="26"/>
      <c r="OSB29" s="26"/>
      <c r="OSC29" s="26"/>
      <c r="OSD29" s="26"/>
      <c r="OSE29" s="26"/>
      <c r="OSF29" s="26"/>
      <c r="OSG29" s="26"/>
      <c r="OSH29" s="26"/>
      <c r="OSI29" s="26"/>
      <c r="OSJ29" s="26"/>
      <c r="OSK29" s="26"/>
      <c r="OSL29" s="26"/>
      <c r="OSM29" s="26"/>
      <c r="OSN29" s="26"/>
      <c r="OSO29" s="26"/>
      <c r="OSP29" s="26"/>
      <c r="OSQ29" s="26"/>
      <c r="OSR29" s="26"/>
      <c r="OSS29" s="26"/>
      <c r="OST29" s="26"/>
      <c r="OSU29" s="26"/>
      <c r="OSV29" s="26"/>
      <c r="OSW29" s="26"/>
      <c r="OSX29" s="26"/>
      <c r="OSY29" s="26"/>
      <c r="OSZ29" s="26"/>
      <c r="OTA29" s="26"/>
      <c r="OTB29" s="26"/>
      <c r="OTC29" s="26"/>
      <c r="OTD29" s="26"/>
      <c r="OTE29" s="26"/>
      <c r="OTF29" s="26"/>
      <c r="OTG29" s="26"/>
      <c r="OTH29" s="26"/>
      <c r="OTI29" s="26"/>
      <c r="OTJ29" s="26"/>
      <c r="OTK29" s="26"/>
      <c r="OTL29" s="26"/>
      <c r="OTM29" s="26"/>
      <c r="OTN29" s="26"/>
      <c r="OTO29" s="26"/>
      <c r="OTP29" s="26"/>
      <c r="OTQ29" s="26"/>
      <c r="OTR29" s="26"/>
      <c r="OTS29" s="26"/>
      <c r="OTT29" s="26"/>
      <c r="OTU29" s="26"/>
      <c r="OTV29" s="26"/>
      <c r="OTW29" s="26"/>
      <c r="OTX29" s="26"/>
      <c r="OTY29" s="26"/>
      <c r="OTZ29" s="26"/>
      <c r="OUA29" s="26"/>
      <c r="OUB29" s="26"/>
      <c r="OUC29" s="26"/>
      <c r="OUD29" s="26"/>
      <c r="OUE29" s="26"/>
      <c r="OUF29" s="26"/>
      <c r="OUG29" s="26"/>
      <c r="OUH29" s="26"/>
      <c r="OUI29" s="26"/>
      <c r="OUJ29" s="26"/>
      <c r="OUK29" s="26"/>
      <c r="OUL29" s="26"/>
      <c r="OUM29" s="26"/>
      <c r="OUN29" s="26"/>
      <c r="OUO29" s="26"/>
      <c r="OUP29" s="26"/>
      <c r="OUQ29" s="26"/>
      <c r="OUR29" s="26"/>
      <c r="OUS29" s="26"/>
      <c r="OUT29" s="26"/>
      <c r="OUU29" s="26"/>
      <c r="OUV29" s="26"/>
      <c r="OUW29" s="26"/>
      <c r="OUX29" s="26"/>
      <c r="OUY29" s="26"/>
      <c r="OUZ29" s="26"/>
      <c r="OVA29" s="26"/>
      <c r="OVB29" s="26"/>
      <c r="OVC29" s="26"/>
      <c r="OVD29" s="26"/>
      <c r="OVE29" s="26"/>
      <c r="OVF29" s="26"/>
      <c r="OVG29" s="26"/>
      <c r="OVH29" s="26"/>
      <c r="OVI29" s="26"/>
      <c r="OVJ29" s="26"/>
      <c r="OVK29" s="26"/>
      <c r="OVL29" s="26"/>
      <c r="OVM29" s="26"/>
      <c r="OVN29" s="26"/>
      <c r="OVO29" s="26"/>
      <c r="OVP29" s="26"/>
      <c r="OVQ29" s="26"/>
      <c r="OVR29" s="26"/>
      <c r="OVS29" s="26"/>
      <c r="OVT29" s="26"/>
      <c r="OVU29" s="26"/>
      <c r="OVV29" s="26"/>
      <c r="OVW29" s="26"/>
      <c r="OVX29" s="26"/>
      <c r="OVY29" s="26"/>
      <c r="OVZ29" s="26"/>
      <c r="OWA29" s="26"/>
      <c r="OWB29" s="26"/>
      <c r="OWC29" s="26"/>
      <c r="OWD29" s="26"/>
      <c r="OWE29" s="26"/>
      <c r="OWF29" s="26"/>
      <c r="OWG29" s="26"/>
      <c r="OWH29" s="26"/>
      <c r="OWI29" s="26"/>
      <c r="OWJ29" s="26"/>
      <c r="OWK29" s="26"/>
      <c r="OWL29" s="26"/>
      <c r="OWM29" s="26"/>
      <c r="OWN29" s="26"/>
      <c r="OWO29" s="26"/>
      <c r="OWP29" s="26"/>
      <c r="OWQ29" s="26"/>
      <c r="OWR29" s="26"/>
      <c r="OWS29" s="26"/>
      <c r="OWT29" s="26"/>
      <c r="OWU29" s="26"/>
      <c r="OWV29" s="26"/>
      <c r="OWW29" s="26"/>
      <c r="OWX29" s="26"/>
      <c r="OWY29" s="26"/>
      <c r="OWZ29" s="26"/>
      <c r="OXA29" s="26"/>
      <c r="OXB29" s="26"/>
      <c r="OXC29" s="26"/>
      <c r="OXD29" s="26"/>
      <c r="OXE29" s="26"/>
      <c r="OXF29" s="26"/>
      <c r="OXG29" s="26"/>
      <c r="OXH29" s="26"/>
      <c r="OXI29" s="26"/>
      <c r="OXJ29" s="26"/>
      <c r="OXK29" s="26"/>
      <c r="OXL29" s="26"/>
      <c r="OXM29" s="26"/>
      <c r="OXN29" s="26"/>
      <c r="OXO29" s="26"/>
      <c r="OXP29" s="26"/>
      <c r="OXQ29" s="26"/>
      <c r="OXR29" s="26"/>
      <c r="OXS29" s="26"/>
      <c r="OXT29" s="26"/>
      <c r="OXU29" s="26"/>
      <c r="OXV29" s="26"/>
      <c r="OXW29" s="26"/>
      <c r="OXX29" s="26"/>
      <c r="OXY29" s="26"/>
      <c r="OXZ29" s="26"/>
      <c r="OYA29" s="26"/>
      <c r="OYB29" s="26"/>
      <c r="OYC29" s="26"/>
      <c r="OYD29" s="26"/>
      <c r="OYE29" s="26"/>
      <c r="OYF29" s="26"/>
      <c r="OYG29" s="26"/>
      <c r="OYH29" s="26"/>
      <c r="OYI29" s="26"/>
      <c r="OYJ29" s="26"/>
      <c r="OYK29" s="26"/>
      <c r="OYL29" s="26"/>
      <c r="OYM29" s="26"/>
      <c r="OYN29" s="26"/>
      <c r="OYO29" s="26"/>
      <c r="OYP29" s="26"/>
      <c r="OYQ29" s="26"/>
      <c r="OYR29" s="26"/>
      <c r="OYS29" s="26"/>
      <c r="OYT29" s="26"/>
      <c r="OYU29" s="26"/>
      <c r="OYV29" s="26"/>
      <c r="OYW29" s="26"/>
      <c r="OYX29" s="26"/>
      <c r="OYY29" s="26"/>
      <c r="OYZ29" s="26"/>
      <c r="OZA29" s="26"/>
      <c r="OZB29" s="26"/>
      <c r="OZC29" s="26"/>
      <c r="OZD29" s="26"/>
      <c r="OZE29" s="26"/>
      <c r="OZF29" s="26"/>
      <c r="OZG29" s="26"/>
      <c r="OZH29" s="26"/>
      <c r="OZI29" s="26"/>
      <c r="OZJ29" s="26"/>
      <c r="OZK29" s="26"/>
      <c r="OZL29" s="26"/>
      <c r="OZM29" s="26"/>
      <c r="OZN29" s="26"/>
      <c r="OZO29" s="26"/>
      <c r="OZP29" s="26"/>
      <c r="OZQ29" s="26"/>
      <c r="OZR29" s="26"/>
      <c r="OZS29" s="26"/>
      <c r="OZT29" s="26"/>
      <c r="OZU29" s="26"/>
      <c r="OZV29" s="26"/>
      <c r="OZW29" s="26"/>
      <c r="OZX29" s="26"/>
      <c r="OZY29" s="26"/>
      <c r="OZZ29" s="26"/>
      <c r="PAA29" s="26"/>
      <c r="PAB29" s="26"/>
      <c r="PAC29" s="26"/>
      <c r="PAD29" s="26"/>
      <c r="PAE29" s="26"/>
      <c r="PAF29" s="26"/>
      <c r="PAG29" s="26"/>
      <c r="PAH29" s="26"/>
      <c r="PAI29" s="26"/>
      <c r="PAJ29" s="26"/>
      <c r="PAK29" s="26"/>
      <c r="PAL29" s="26"/>
      <c r="PAM29" s="26"/>
      <c r="PAN29" s="26"/>
      <c r="PAO29" s="26"/>
      <c r="PAP29" s="26"/>
      <c r="PAQ29" s="26"/>
      <c r="PAR29" s="26"/>
      <c r="PAS29" s="26"/>
      <c r="PAT29" s="26"/>
      <c r="PAU29" s="26"/>
      <c r="PAV29" s="26"/>
      <c r="PAW29" s="26"/>
      <c r="PAX29" s="26"/>
      <c r="PAY29" s="26"/>
      <c r="PAZ29" s="26"/>
      <c r="PBA29" s="26"/>
      <c r="PBB29" s="26"/>
      <c r="PBC29" s="26"/>
      <c r="PBD29" s="26"/>
      <c r="PBE29" s="26"/>
      <c r="PBF29" s="26"/>
      <c r="PBG29" s="26"/>
      <c r="PBH29" s="26"/>
      <c r="PBI29" s="26"/>
      <c r="PBJ29" s="26"/>
      <c r="PBK29" s="26"/>
      <c r="PBL29" s="26"/>
      <c r="PBM29" s="26"/>
      <c r="PBN29" s="26"/>
      <c r="PBO29" s="26"/>
      <c r="PBP29" s="26"/>
      <c r="PBQ29" s="26"/>
      <c r="PBR29" s="26"/>
      <c r="PBS29" s="26"/>
      <c r="PBT29" s="26"/>
      <c r="PBU29" s="26"/>
      <c r="PBV29" s="26"/>
      <c r="PBW29" s="26"/>
      <c r="PBX29" s="26"/>
      <c r="PBY29" s="26"/>
      <c r="PBZ29" s="26"/>
      <c r="PCA29" s="26"/>
      <c r="PCB29" s="26"/>
      <c r="PCC29" s="26"/>
      <c r="PCD29" s="26"/>
      <c r="PCE29" s="26"/>
      <c r="PCF29" s="26"/>
      <c r="PCG29" s="26"/>
      <c r="PCH29" s="26"/>
      <c r="PCI29" s="26"/>
      <c r="PCJ29" s="26"/>
      <c r="PCK29" s="26"/>
      <c r="PCL29" s="26"/>
      <c r="PCM29" s="26"/>
      <c r="PCN29" s="26"/>
      <c r="PCO29" s="26"/>
      <c r="PCP29" s="26"/>
      <c r="PCQ29" s="26"/>
      <c r="PCR29" s="26"/>
      <c r="PCS29" s="26"/>
      <c r="PCT29" s="26"/>
      <c r="PCU29" s="26"/>
      <c r="PCV29" s="26"/>
      <c r="PCW29" s="26"/>
      <c r="PCX29" s="26"/>
      <c r="PCY29" s="26"/>
      <c r="PCZ29" s="26"/>
      <c r="PDA29" s="26"/>
      <c r="PDB29" s="26"/>
      <c r="PDC29" s="26"/>
      <c r="PDD29" s="26"/>
      <c r="PDE29" s="26"/>
      <c r="PDF29" s="26"/>
      <c r="PDG29" s="26"/>
      <c r="PDH29" s="26"/>
      <c r="PDI29" s="26"/>
      <c r="PDJ29" s="26"/>
      <c r="PDK29" s="26"/>
      <c r="PDL29" s="26"/>
      <c r="PDM29" s="26"/>
      <c r="PDN29" s="26"/>
      <c r="PDO29" s="26"/>
      <c r="PDP29" s="26"/>
      <c r="PDQ29" s="26"/>
      <c r="PDR29" s="26"/>
      <c r="PDS29" s="26"/>
      <c r="PDT29" s="26"/>
      <c r="PDU29" s="26"/>
      <c r="PDV29" s="26"/>
      <c r="PDW29" s="26"/>
      <c r="PDX29" s="26"/>
      <c r="PDY29" s="26"/>
      <c r="PDZ29" s="26"/>
      <c r="PEA29" s="26"/>
      <c r="PEB29" s="26"/>
      <c r="PEC29" s="26"/>
      <c r="PED29" s="26"/>
      <c r="PEE29" s="26"/>
      <c r="PEF29" s="26"/>
      <c r="PEG29" s="26"/>
      <c r="PEH29" s="26"/>
      <c r="PEI29" s="26"/>
      <c r="PEJ29" s="26"/>
      <c r="PEK29" s="26"/>
      <c r="PEL29" s="26"/>
      <c r="PEM29" s="26"/>
      <c r="PEN29" s="26"/>
      <c r="PEO29" s="26"/>
      <c r="PEP29" s="26"/>
      <c r="PEQ29" s="26"/>
      <c r="PER29" s="26"/>
      <c r="PES29" s="26"/>
      <c r="PET29" s="26"/>
      <c r="PEU29" s="26"/>
      <c r="PEV29" s="26"/>
      <c r="PEW29" s="26"/>
      <c r="PEX29" s="26"/>
      <c r="PEY29" s="26"/>
      <c r="PEZ29" s="26"/>
      <c r="PFA29" s="26"/>
      <c r="PFB29" s="26"/>
      <c r="PFC29" s="26"/>
      <c r="PFD29" s="26"/>
      <c r="PFE29" s="26"/>
      <c r="PFF29" s="26"/>
      <c r="PFG29" s="26"/>
      <c r="PFH29" s="26"/>
      <c r="PFI29" s="26"/>
      <c r="PFJ29" s="26"/>
      <c r="PFK29" s="26"/>
      <c r="PFL29" s="26"/>
      <c r="PFM29" s="26"/>
      <c r="PFN29" s="26"/>
      <c r="PFO29" s="26"/>
      <c r="PFP29" s="26"/>
      <c r="PFQ29" s="26"/>
      <c r="PFR29" s="26"/>
      <c r="PFS29" s="26"/>
      <c r="PFT29" s="26"/>
      <c r="PFU29" s="26"/>
      <c r="PFV29" s="26"/>
      <c r="PFW29" s="26"/>
      <c r="PFX29" s="26"/>
      <c r="PFY29" s="26"/>
      <c r="PFZ29" s="26"/>
      <c r="PGA29" s="26"/>
      <c r="PGB29" s="26"/>
      <c r="PGC29" s="26"/>
      <c r="PGD29" s="26"/>
      <c r="PGE29" s="26"/>
      <c r="PGF29" s="26"/>
      <c r="PGG29" s="26"/>
      <c r="PGH29" s="26"/>
      <c r="PGI29" s="26"/>
      <c r="PGJ29" s="26"/>
      <c r="PGK29" s="26"/>
      <c r="PGL29" s="26"/>
      <c r="PGM29" s="26"/>
      <c r="PGN29" s="26"/>
      <c r="PGO29" s="26"/>
      <c r="PGP29" s="26"/>
      <c r="PGQ29" s="26"/>
      <c r="PGR29" s="26"/>
      <c r="PGS29" s="26"/>
      <c r="PGT29" s="26"/>
      <c r="PGU29" s="26"/>
      <c r="PGV29" s="26"/>
      <c r="PGW29" s="26"/>
      <c r="PGX29" s="26"/>
      <c r="PGY29" s="26"/>
      <c r="PGZ29" s="26"/>
      <c r="PHA29" s="26"/>
      <c r="PHB29" s="26"/>
      <c r="PHC29" s="26"/>
      <c r="PHD29" s="26"/>
      <c r="PHE29" s="26"/>
      <c r="PHF29" s="26"/>
      <c r="PHG29" s="26"/>
      <c r="PHH29" s="26"/>
      <c r="PHI29" s="26"/>
      <c r="PHJ29" s="26"/>
      <c r="PHK29" s="26"/>
      <c r="PHL29" s="26"/>
      <c r="PHM29" s="26"/>
      <c r="PHN29" s="26"/>
      <c r="PHO29" s="26"/>
      <c r="PHP29" s="26"/>
      <c r="PHQ29" s="26"/>
      <c r="PHR29" s="26"/>
      <c r="PHS29" s="26"/>
      <c r="PHT29" s="26"/>
      <c r="PHU29" s="26"/>
      <c r="PHV29" s="26"/>
      <c r="PHW29" s="26"/>
      <c r="PHX29" s="26"/>
      <c r="PHY29" s="26"/>
      <c r="PHZ29" s="26"/>
      <c r="PIA29" s="26"/>
      <c r="PIB29" s="26"/>
      <c r="PIC29" s="26"/>
      <c r="PID29" s="26"/>
      <c r="PIE29" s="26"/>
      <c r="PIF29" s="26"/>
      <c r="PIG29" s="26"/>
      <c r="PIH29" s="26"/>
      <c r="PII29" s="26"/>
      <c r="PIJ29" s="26"/>
      <c r="PIK29" s="26"/>
      <c r="PIL29" s="26"/>
      <c r="PIM29" s="26"/>
      <c r="PIN29" s="26"/>
      <c r="PIO29" s="26"/>
      <c r="PIP29" s="26"/>
      <c r="PIQ29" s="26"/>
      <c r="PIR29" s="26"/>
      <c r="PIS29" s="26"/>
      <c r="PIT29" s="26"/>
      <c r="PIU29" s="26"/>
      <c r="PIV29" s="26"/>
      <c r="PIW29" s="26"/>
      <c r="PIX29" s="26"/>
      <c r="PIY29" s="26"/>
      <c r="PIZ29" s="26"/>
      <c r="PJA29" s="26"/>
      <c r="PJB29" s="26"/>
      <c r="PJC29" s="26"/>
      <c r="PJD29" s="26"/>
      <c r="PJE29" s="26"/>
      <c r="PJF29" s="26"/>
      <c r="PJG29" s="26"/>
      <c r="PJH29" s="26"/>
      <c r="PJI29" s="26"/>
      <c r="PJJ29" s="26"/>
      <c r="PJK29" s="26"/>
      <c r="PJL29" s="26"/>
      <c r="PJM29" s="26"/>
      <c r="PJN29" s="26"/>
      <c r="PJO29" s="26"/>
      <c r="PJP29" s="26"/>
      <c r="PJQ29" s="26"/>
      <c r="PJR29" s="26"/>
      <c r="PJS29" s="26"/>
      <c r="PJT29" s="26"/>
      <c r="PJU29" s="26"/>
      <c r="PJV29" s="26"/>
      <c r="PJW29" s="26"/>
      <c r="PJX29" s="26"/>
      <c r="PJY29" s="26"/>
      <c r="PJZ29" s="26"/>
      <c r="PKA29" s="26"/>
      <c r="PKB29" s="26"/>
      <c r="PKC29" s="26"/>
      <c r="PKD29" s="26"/>
      <c r="PKE29" s="26"/>
      <c r="PKF29" s="26"/>
      <c r="PKG29" s="26"/>
      <c r="PKH29" s="26"/>
      <c r="PKI29" s="26"/>
      <c r="PKJ29" s="26"/>
      <c r="PKK29" s="26"/>
      <c r="PKL29" s="26"/>
      <c r="PKM29" s="26"/>
      <c r="PKN29" s="26"/>
      <c r="PKO29" s="26"/>
      <c r="PKP29" s="26"/>
      <c r="PKQ29" s="26"/>
      <c r="PKR29" s="26"/>
      <c r="PKS29" s="26"/>
      <c r="PKT29" s="26"/>
      <c r="PKU29" s="26"/>
      <c r="PKV29" s="26"/>
      <c r="PKW29" s="26"/>
      <c r="PKX29" s="26"/>
      <c r="PKY29" s="26"/>
      <c r="PKZ29" s="26"/>
      <c r="PLA29" s="26"/>
      <c r="PLB29" s="26"/>
      <c r="PLC29" s="26"/>
      <c r="PLD29" s="26"/>
      <c r="PLE29" s="26"/>
      <c r="PLF29" s="26"/>
      <c r="PLG29" s="26"/>
      <c r="PLH29" s="26"/>
      <c r="PLI29" s="26"/>
      <c r="PLJ29" s="26"/>
      <c r="PLK29" s="26"/>
      <c r="PLL29" s="26"/>
      <c r="PLM29" s="26"/>
      <c r="PLN29" s="26"/>
      <c r="PLO29" s="26"/>
      <c r="PLP29" s="26"/>
      <c r="PLQ29" s="26"/>
      <c r="PLR29" s="26"/>
      <c r="PLS29" s="26"/>
      <c r="PLT29" s="26"/>
      <c r="PLU29" s="26"/>
      <c r="PLV29" s="26"/>
      <c r="PLW29" s="26"/>
      <c r="PLX29" s="26"/>
      <c r="PLY29" s="26"/>
      <c r="PLZ29" s="26"/>
      <c r="PMA29" s="26"/>
      <c r="PMB29" s="26"/>
      <c r="PMC29" s="26"/>
      <c r="PMD29" s="26"/>
      <c r="PME29" s="26"/>
      <c r="PMF29" s="26"/>
      <c r="PMG29" s="26"/>
      <c r="PMH29" s="26"/>
      <c r="PMI29" s="26"/>
      <c r="PMJ29" s="26"/>
      <c r="PMK29" s="26"/>
      <c r="PML29" s="26"/>
      <c r="PMM29" s="26"/>
      <c r="PMN29" s="26"/>
      <c r="PMO29" s="26"/>
      <c r="PMP29" s="26"/>
      <c r="PMQ29" s="26"/>
      <c r="PMR29" s="26"/>
      <c r="PMS29" s="26"/>
      <c r="PMT29" s="26"/>
      <c r="PMU29" s="26"/>
      <c r="PMV29" s="26"/>
      <c r="PMW29" s="26"/>
      <c r="PMX29" s="26"/>
      <c r="PMY29" s="26"/>
      <c r="PMZ29" s="26"/>
      <c r="PNA29" s="26"/>
      <c r="PNB29" s="26"/>
      <c r="PNC29" s="26"/>
      <c r="PND29" s="26"/>
      <c r="PNE29" s="26"/>
      <c r="PNF29" s="26"/>
      <c r="PNG29" s="26"/>
      <c r="PNH29" s="26"/>
      <c r="PNI29" s="26"/>
      <c r="PNJ29" s="26"/>
      <c r="PNK29" s="26"/>
      <c r="PNL29" s="26"/>
      <c r="PNM29" s="26"/>
      <c r="PNN29" s="26"/>
      <c r="PNO29" s="26"/>
      <c r="PNP29" s="26"/>
      <c r="PNQ29" s="26"/>
      <c r="PNR29" s="26"/>
      <c r="PNS29" s="26"/>
      <c r="PNT29" s="26"/>
      <c r="PNU29" s="26"/>
      <c r="PNV29" s="26"/>
      <c r="PNW29" s="26"/>
      <c r="PNX29" s="26"/>
      <c r="PNY29" s="26"/>
      <c r="PNZ29" s="26"/>
      <c r="POA29" s="26"/>
      <c r="POB29" s="26"/>
      <c r="POC29" s="26"/>
      <c r="POD29" s="26"/>
      <c r="POE29" s="26"/>
      <c r="POF29" s="26"/>
      <c r="POG29" s="26"/>
      <c r="POH29" s="26"/>
      <c r="POI29" s="26"/>
      <c r="POJ29" s="26"/>
      <c r="POK29" s="26"/>
      <c r="POL29" s="26"/>
      <c r="POM29" s="26"/>
      <c r="PON29" s="26"/>
      <c r="POO29" s="26"/>
      <c r="POP29" s="26"/>
      <c r="POQ29" s="26"/>
      <c r="POR29" s="26"/>
      <c r="POS29" s="26"/>
      <c r="POT29" s="26"/>
      <c r="POU29" s="26"/>
      <c r="POV29" s="26"/>
      <c r="POW29" s="26"/>
      <c r="POX29" s="26"/>
      <c r="POY29" s="26"/>
      <c r="POZ29" s="26"/>
      <c r="PPA29" s="26"/>
      <c r="PPB29" s="26"/>
      <c r="PPC29" s="26"/>
      <c r="PPD29" s="26"/>
      <c r="PPE29" s="26"/>
      <c r="PPF29" s="26"/>
      <c r="PPG29" s="26"/>
      <c r="PPH29" s="26"/>
      <c r="PPI29" s="26"/>
      <c r="PPJ29" s="26"/>
      <c r="PPK29" s="26"/>
      <c r="PPL29" s="26"/>
      <c r="PPM29" s="26"/>
      <c r="PPN29" s="26"/>
      <c r="PPO29" s="26"/>
      <c r="PPP29" s="26"/>
      <c r="PPQ29" s="26"/>
      <c r="PPR29" s="26"/>
      <c r="PPS29" s="26"/>
      <c r="PPT29" s="26"/>
      <c r="PPU29" s="26"/>
      <c r="PPV29" s="26"/>
      <c r="PPW29" s="26"/>
      <c r="PPX29" s="26"/>
      <c r="PPY29" s="26"/>
      <c r="PPZ29" s="26"/>
      <c r="PQA29" s="26"/>
      <c r="PQB29" s="26"/>
      <c r="PQC29" s="26"/>
      <c r="PQD29" s="26"/>
      <c r="PQE29" s="26"/>
      <c r="PQF29" s="26"/>
      <c r="PQG29" s="26"/>
      <c r="PQH29" s="26"/>
      <c r="PQI29" s="26"/>
      <c r="PQJ29" s="26"/>
      <c r="PQK29" s="26"/>
      <c r="PQL29" s="26"/>
      <c r="PQM29" s="26"/>
      <c r="PQN29" s="26"/>
      <c r="PQO29" s="26"/>
      <c r="PQP29" s="26"/>
      <c r="PQQ29" s="26"/>
      <c r="PQR29" s="26"/>
      <c r="PQS29" s="26"/>
      <c r="PQT29" s="26"/>
      <c r="PQU29" s="26"/>
      <c r="PQV29" s="26"/>
      <c r="PQW29" s="26"/>
      <c r="PQX29" s="26"/>
      <c r="PQY29" s="26"/>
      <c r="PQZ29" s="26"/>
      <c r="PRA29" s="26"/>
      <c r="PRB29" s="26"/>
      <c r="PRC29" s="26"/>
      <c r="PRD29" s="26"/>
      <c r="PRE29" s="26"/>
      <c r="PRF29" s="26"/>
      <c r="PRG29" s="26"/>
      <c r="PRH29" s="26"/>
      <c r="PRI29" s="26"/>
      <c r="PRJ29" s="26"/>
      <c r="PRK29" s="26"/>
      <c r="PRL29" s="26"/>
      <c r="PRM29" s="26"/>
      <c r="PRN29" s="26"/>
      <c r="PRO29" s="26"/>
      <c r="PRP29" s="26"/>
      <c r="PRQ29" s="26"/>
      <c r="PRR29" s="26"/>
      <c r="PRS29" s="26"/>
      <c r="PRT29" s="26"/>
      <c r="PRU29" s="26"/>
      <c r="PRV29" s="26"/>
      <c r="PRW29" s="26"/>
      <c r="PRX29" s="26"/>
      <c r="PRY29" s="26"/>
      <c r="PRZ29" s="26"/>
      <c r="PSA29" s="26"/>
      <c r="PSB29" s="26"/>
      <c r="PSC29" s="26"/>
      <c r="PSD29" s="26"/>
      <c r="PSE29" s="26"/>
      <c r="PSF29" s="26"/>
      <c r="PSG29" s="26"/>
      <c r="PSH29" s="26"/>
      <c r="PSI29" s="26"/>
      <c r="PSJ29" s="26"/>
      <c r="PSK29" s="26"/>
      <c r="PSL29" s="26"/>
      <c r="PSM29" s="26"/>
      <c r="PSN29" s="26"/>
      <c r="PSO29" s="26"/>
      <c r="PSP29" s="26"/>
      <c r="PSQ29" s="26"/>
      <c r="PSR29" s="26"/>
      <c r="PSS29" s="26"/>
      <c r="PST29" s="26"/>
      <c r="PSU29" s="26"/>
      <c r="PSV29" s="26"/>
      <c r="PSW29" s="26"/>
      <c r="PSX29" s="26"/>
      <c r="PSY29" s="26"/>
      <c r="PSZ29" s="26"/>
      <c r="PTA29" s="26"/>
      <c r="PTB29" s="26"/>
      <c r="PTC29" s="26"/>
      <c r="PTD29" s="26"/>
      <c r="PTE29" s="26"/>
      <c r="PTF29" s="26"/>
      <c r="PTG29" s="26"/>
      <c r="PTH29" s="26"/>
      <c r="PTI29" s="26"/>
      <c r="PTJ29" s="26"/>
      <c r="PTK29" s="26"/>
      <c r="PTL29" s="26"/>
      <c r="PTM29" s="26"/>
      <c r="PTN29" s="26"/>
      <c r="PTO29" s="26"/>
      <c r="PTP29" s="26"/>
      <c r="PTQ29" s="26"/>
      <c r="PTR29" s="26"/>
      <c r="PTS29" s="26"/>
      <c r="PTT29" s="26"/>
      <c r="PTU29" s="26"/>
      <c r="PTV29" s="26"/>
      <c r="PTW29" s="26"/>
      <c r="PTX29" s="26"/>
      <c r="PTY29" s="26"/>
      <c r="PTZ29" s="26"/>
      <c r="PUA29" s="26"/>
      <c r="PUB29" s="26"/>
      <c r="PUC29" s="26"/>
      <c r="PUD29" s="26"/>
      <c r="PUE29" s="26"/>
      <c r="PUF29" s="26"/>
      <c r="PUG29" s="26"/>
      <c r="PUH29" s="26"/>
      <c r="PUI29" s="26"/>
      <c r="PUJ29" s="26"/>
      <c r="PUK29" s="26"/>
      <c r="PUL29" s="26"/>
      <c r="PUM29" s="26"/>
      <c r="PUN29" s="26"/>
      <c r="PUO29" s="26"/>
      <c r="PUP29" s="26"/>
      <c r="PUQ29" s="26"/>
      <c r="PUR29" s="26"/>
      <c r="PUS29" s="26"/>
      <c r="PUT29" s="26"/>
      <c r="PUU29" s="26"/>
      <c r="PUV29" s="26"/>
      <c r="PUW29" s="26"/>
      <c r="PUX29" s="26"/>
      <c r="PUY29" s="26"/>
      <c r="PUZ29" s="26"/>
      <c r="PVA29" s="26"/>
      <c r="PVB29" s="26"/>
      <c r="PVC29" s="26"/>
      <c r="PVD29" s="26"/>
      <c r="PVE29" s="26"/>
      <c r="PVF29" s="26"/>
      <c r="PVG29" s="26"/>
      <c r="PVH29" s="26"/>
      <c r="PVI29" s="26"/>
      <c r="PVJ29" s="26"/>
      <c r="PVK29" s="26"/>
      <c r="PVL29" s="26"/>
      <c r="PVM29" s="26"/>
      <c r="PVN29" s="26"/>
      <c r="PVO29" s="26"/>
      <c r="PVP29" s="26"/>
      <c r="PVQ29" s="26"/>
      <c r="PVR29" s="26"/>
      <c r="PVS29" s="26"/>
      <c r="PVT29" s="26"/>
      <c r="PVU29" s="26"/>
      <c r="PVV29" s="26"/>
      <c r="PVW29" s="26"/>
      <c r="PVX29" s="26"/>
      <c r="PVY29" s="26"/>
      <c r="PVZ29" s="26"/>
      <c r="PWA29" s="26"/>
      <c r="PWB29" s="26"/>
      <c r="PWC29" s="26"/>
      <c r="PWD29" s="26"/>
      <c r="PWE29" s="26"/>
      <c r="PWF29" s="26"/>
      <c r="PWG29" s="26"/>
      <c r="PWH29" s="26"/>
      <c r="PWI29" s="26"/>
      <c r="PWJ29" s="26"/>
      <c r="PWK29" s="26"/>
      <c r="PWL29" s="26"/>
      <c r="PWM29" s="26"/>
      <c r="PWN29" s="26"/>
      <c r="PWO29" s="26"/>
      <c r="PWP29" s="26"/>
      <c r="PWQ29" s="26"/>
      <c r="PWR29" s="26"/>
      <c r="PWS29" s="26"/>
      <c r="PWT29" s="26"/>
      <c r="PWU29" s="26"/>
      <c r="PWV29" s="26"/>
      <c r="PWW29" s="26"/>
      <c r="PWX29" s="26"/>
      <c r="PWY29" s="26"/>
      <c r="PWZ29" s="26"/>
      <c r="PXA29" s="26"/>
      <c r="PXB29" s="26"/>
      <c r="PXC29" s="26"/>
      <c r="PXD29" s="26"/>
      <c r="PXE29" s="26"/>
      <c r="PXF29" s="26"/>
      <c r="PXG29" s="26"/>
      <c r="PXH29" s="26"/>
      <c r="PXI29" s="26"/>
      <c r="PXJ29" s="26"/>
      <c r="PXK29" s="26"/>
      <c r="PXL29" s="26"/>
      <c r="PXM29" s="26"/>
      <c r="PXN29" s="26"/>
      <c r="PXO29" s="26"/>
      <c r="PXP29" s="26"/>
      <c r="PXQ29" s="26"/>
      <c r="PXR29" s="26"/>
      <c r="PXS29" s="26"/>
      <c r="PXT29" s="26"/>
      <c r="PXU29" s="26"/>
      <c r="PXV29" s="26"/>
      <c r="PXW29" s="26"/>
      <c r="PXX29" s="26"/>
      <c r="PXY29" s="26"/>
      <c r="PXZ29" s="26"/>
      <c r="PYA29" s="26"/>
      <c r="PYB29" s="26"/>
      <c r="PYC29" s="26"/>
      <c r="PYD29" s="26"/>
      <c r="PYE29" s="26"/>
      <c r="PYF29" s="26"/>
      <c r="PYG29" s="26"/>
      <c r="PYH29" s="26"/>
      <c r="PYI29" s="26"/>
      <c r="PYJ29" s="26"/>
      <c r="PYK29" s="26"/>
      <c r="PYL29" s="26"/>
      <c r="PYM29" s="26"/>
      <c r="PYN29" s="26"/>
      <c r="PYO29" s="26"/>
      <c r="PYP29" s="26"/>
      <c r="PYQ29" s="26"/>
      <c r="PYR29" s="26"/>
      <c r="PYS29" s="26"/>
      <c r="PYT29" s="26"/>
      <c r="PYU29" s="26"/>
      <c r="PYV29" s="26"/>
      <c r="PYW29" s="26"/>
      <c r="PYX29" s="26"/>
      <c r="PYY29" s="26"/>
      <c r="PYZ29" s="26"/>
      <c r="PZA29" s="26"/>
      <c r="PZB29" s="26"/>
      <c r="PZC29" s="26"/>
      <c r="PZD29" s="26"/>
      <c r="PZE29" s="26"/>
      <c r="PZF29" s="26"/>
      <c r="PZG29" s="26"/>
      <c r="PZH29" s="26"/>
      <c r="PZI29" s="26"/>
      <c r="PZJ29" s="26"/>
      <c r="PZK29" s="26"/>
      <c r="PZL29" s="26"/>
      <c r="PZM29" s="26"/>
      <c r="PZN29" s="26"/>
      <c r="PZO29" s="26"/>
      <c r="PZP29" s="26"/>
      <c r="PZQ29" s="26"/>
      <c r="PZR29" s="26"/>
      <c r="PZS29" s="26"/>
      <c r="PZT29" s="26"/>
      <c r="PZU29" s="26"/>
      <c r="PZV29" s="26"/>
      <c r="PZW29" s="26"/>
      <c r="PZX29" s="26"/>
      <c r="PZY29" s="26"/>
      <c r="PZZ29" s="26"/>
      <c r="QAA29" s="26"/>
      <c r="QAB29" s="26"/>
      <c r="QAC29" s="26"/>
      <c r="QAD29" s="26"/>
      <c r="QAE29" s="26"/>
      <c r="QAF29" s="26"/>
      <c r="QAG29" s="26"/>
      <c r="QAH29" s="26"/>
      <c r="QAI29" s="26"/>
      <c r="QAJ29" s="26"/>
      <c r="QAK29" s="26"/>
      <c r="QAL29" s="26"/>
      <c r="QAM29" s="26"/>
      <c r="QAN29" s="26"/>
      <c r="QAO29" s="26"/>
      <c r="QAP29" s="26"/>
      <c r="QAQ29" s="26"/>
      <c r="QAR29" s="26"/>
      <c r="QAS29" s="26"/>
      <c r="QAT29" s="26"/>
      <c r="QAU29" s="26"/>
      <c r="QAV29" s="26"/>
      <c r="QAW29" s="26"/>
      <c r="QAX29" s="26"/>
      <c r="QAY29" s="26"/>
      <c r="QAZ29" s="26"/>
      <c r="QBA29" s="26"/>
      <c r="QBB29" s="26"/>
      <c r="QBC29" s="26"/>
      <c r="QBD29" s="26"/>
      <c r="QBE29" s="26"/>
      <c r="QBF29" s="26"/>
      <c r="QBG29" s="26"/>
      <c r="QBH29" s="26"/>
      <c r="QBI29" s="26"/>
      <c r="QBJ29" s="26"/>
      <c r="QBK29" s="26"/>
      <c r="QBL29" s="26"/>
      <c r="QBM29" s="26"/>
      <c r="QBN29" s="26"/>
      <c r="QBO29" s="26"/>
      <c r="QBP29" s="26"/>
      <c r="QBQ29" s="26"/>
      <c r="QBR29" s="26"/>
      <c r="QBS29" s="26"/>
      <c r="QBT29" s="26"/>
      <c r="QBU29" s="26"/>
      <c r="QBV29" s="26"/>
      <c r="QBW29" s="26"/>
      <c r="QBX29" s="26"/>
      <c r="QBY29" s="26"/>
      <c r="QBZ29" s="26"/>
      <c r="QCA29" s="26"/>
      <c r="QCB29" s="26"/>
      <c r="QCC29" s="26"/>
      <c r="QCD29" s="26"/>
      <c r="QCE29" s="26"/>
      <c r="QCF29" s="26"/>
      <c r="QCG29" s="26"/>
      <c r="QCH29" s="26"/>
      <c r="QCI29" s="26"/>
      <c r="QCJ29" s="26"/>
      <c r="QCK29" s="26"/>
      <c r="QCL29" s="26"/>
      <c r="QCM29" s="26"/>
      <c r="QCN29" s="26"/>
      <c r="QCO29" s="26"/>
      <c r="QCP29" s="26"/>
      <c r="QCQ29" s="26"/>
      <c r="QCR29" s="26"/>
      <c r="QCS29" s="26"/>
      <c r="QCT29" s="26"/>
      <c r="QCU29" s="26"/>
      <c r="QCV29" s="26"/>
      <c r="QCW29" s="26"/>
      <c r="QCX29" s="26"/>
      <c r="QCY29" s="26"/>
      <c r="QCZ29" s="26"/>
      <c r="QDA29" s="26"/>
      <c r="QDB29" s="26"/>
      <c r="QDC29" s="26"/>
      <c r="QDD29" s="26"/>
      <c r="QDE29" s="26"/>
      <c r="QDF29" s="26"/>
      <c r="QDG29" s="26"/>
      <c r="QDH29" s="26"/>
      <c r="QDI29" s="26"/>
      <c r="QDJ29" s="26"/>
      <c r="QDK29" s="26"/>
      <c r="QDL29" s="26"/>
      <c r="QDM29" s="26"/>
      <c r="QDN29" s="26"/>
      <c r="QDO29" s="26"/>
      <c r="QDP29" s="26"/>
      <c r="QDQ29" s="26"/>
      <c r="QDR29" s="26"/>
      <c r="QDS29" s="26"/>
      <c r="QDT29" s="26"/>
      <c r="QDU29" s="26"/>
      <c r="QDV29" s="26"/>
      <c r="QDW29" s="26"/>
      <c r="QDX29" s="26"/>
      <c r="QDY29" s="26"/>
      <c r="QDZ29" s="26"/>
      <c r="QEA29" s="26"/>
      <c r="QEB29" s="26"/>
      <c r="QEC29" s="26"/>
      <c r="QED29" s="26"/>
      <c r="QEE29" s="26"/>
      <c r="QEF29" s="26"/>
      <c r="QEG29" s="26"/>
      <c r="QEH29" s="26"/>
      <c r="QEI29" s="26"/>
      <c r="QEJ29" s="26"/>
      <c r="QEK29" s="26"/>
      <c r="QEL29" s="26"/>
      <c r="QEM29" s="26"/>
      <c r="QEN29" s="26"/>
      <c r="QEO29" s="26"/>
      <c r="QEP29" s="26"/>
      <c r="QEQ29" s="26"/>
      <c r="QER29" s="26"/>
      <c r="QES29" s="26"/>
      <c r="QET29" s="26"/>
      <c r="QEU29" s="26"/>
      <c r="QEV29" s="26"/>
      <c r="QEW29" s="26"/>
      <c r="QEX29" s="26"/>
      <c r="QEY29" s="26"/>
      <c r="QEZ29" s="26"/>
      <c r="QFA29" s="26"/>
      <c r="QFB29" s="26"/>
      <c r="QFC29" s="26"/>
      <c r="QFD29" s="26"/>
      <c r="QFE29" s="26"/>
      <c r="QFF29" s="26"/>
      <c r="QFG29" s="26"/>
      <c r="QFH29" s="26"/>
      <c r="QFI29" s="26"/>
      <c r="QFJ29" s="26"/>
      <c r="QFK29" s="26"/>
      <c r="QFL29" s="26"/>
      <c r="QFM29" s="26"/>
      <c r="QFN29" s="26"/>
      <c r="QFO29" s="26"/>
      <c r="QFP29" s="26"/>
      <c r="QFQ29" s="26"/>
      <c r="QFR29" s="26"/>
      <c r="QFS29" s="26"/>
      <c r="QFT29" s="26"/>
      <c r="QFU29" s="26"/>
      <c r="QFV29" s="26"/>
      <c r="QFW29" s="26"/>
      <c r="QFX29" s="26"/>
      <c r="QFY29" s="26"/>
      <c r="QFZ29" s="26"/>
      <c r="QGA29" s="26"/>
      <c r="QGB29" s="26"/>
      <c r="QGC29" s="26"/>
      <c r="QGD29" s="26"/>
      <c r="QGE29" s="26"/>
      <c r="QGF29" s="26"/>
      <c r="QGG29" s="26"/>
      <c r="QGH29" s="26"/>
      <c r="QGI29" s="26"/>
      <c r="QGJ29" s="26"/>
      <c r="QGK29" s="26"/>
      <c r="QGL29" s="26"/>
      <c r="QGM29" s="26"/>
      <c r="QGN29" s="26"/>
      <c r="QGO29" s="26"/>
      <c r="QGP29" s="26"/>
      <c r="QGQ29" s="26"/>
      <c r="QGR29" s="26"/>
      <c r="QGS29" s="26"/>
      <c r="QGT29" s="26"/>
      <c r="QGU29" s="26"/>
      <c r="QGV29" s="26"/>
      <c r="QGW29" s="26"/>
      <c r="QGX29" s="26"/>
      <c r="QGY29" s="26"/>
      <c r="QGZ29" s="26"/>
      <c r="QHA29" s="26"/>
      <c r="QHB29" s="26"/>
      <c r="QHC29" s="26"/>
      <c r="QHD29" s="26"/>
      <c r="QHE29" s="26"/>
      <c r="QHF29" s="26"/>
      <c r="QHG29" s="26"/>
      <c r="QHH29" s="26"/>
      <c r="QHI29" s="26"/>
      <c r="QHJ29" s="26"/>
      <c r="QHK29" s="26"/>
      <c r="QHL29" s="26"/>
      <c r="QHM29" s="26"/>
      <c r="QHN29" s="26"/>
      <c r="QHO29" s="26"/>
      <c r="QHP29" s="26"/>
      <c r="QHQ29" s="26"/>
      <c r="QHR29" s="26"/>
      <c r="QHS29" s="26"/>
      <c r="QHT29" s="26"/>
      <c r="QHU29" s="26"/>
      <c r="QHV29" s="26"/>
      <c r="QHW29" s="26"/>
      <c r="QHX29" s="26"/>
      <c r="QHY29" s="26"/>
      <c r="QHZ29" s="26"/>
      <c r="QIA29" s="26"/>
      <c r="QIB29" s="26"/>
      <c r="QIC29" s="26"/>
      <c r="QID29" s="26"/>
      <c r="QIE29" s="26"/>
      <c r="QIF29" s="26"/>
      <c r="QIG29" s="26"/>
      <c r="QIH29" s="26"/>
      <c r="QII29" s="26"/>
      <c r="QIJ29" s="26"/>
      <c r="QIK29" s="26"/>
      <c r="QIL29" s="26"/>
      <c r="QIM29" s="26"/>
      <c r="QIN29" s="26"/>
      <c r="QIO29" s="26"/>
      <c r="QIP29" s="26"/>
      <c r="QIQ29" s="26"/>
      <c r="QIR29" s="26"/>
      <c r="QIS29" s="26"/>
      <c r="QIT29" s="26"/>
      <c r="QIU29" s="26"/>
      <c r="QIV29" s="26"/>
      <c r="QIW29" s="26"/>
      <c r="QIX29" s="26"/>
      <c r="QIY29" s="26"/>
      <c r="QIZ29" s="26"/>
      <c r="QJA29" s="26"/>
      <c r="QJB29" s="26"/>
      <c r="QJC29" s="26"/>
      <c r="QJD29" s="26"/>
      <c r="QJE29" s="26"/>
      <c r="QJF29" s="26"/>
      <c r="QJG29" s="26"/>
      <c r="QJH29" s="26"/>
      <c r="QJI29" s="26"/>
      <c r="QJJ29" s="26"/>
      <c r="QJK29" s="26"/>
      <c r="QJL29" s="26"/>
      <c r="QJM29" s="26"/>
      <c r="QJN29" s="26"/>
      <c r="QJO29" s="26"/>
      <c r="QJP29" s="26"/>
      <c r="QJQ29" s="26"/>
      <c r="QJR29" s="26"/>
      <c r="QJS29" s="26"/>
      <c r="QJT29" s="26"/>
      <c r="QJU29" s="26"/>
      <c r="QJV29" s="26"/>
      <c r="QJW29" s="26"/>
      <c r="QJX29" s="26"/>
      <c r="QJY29" s="26"/>
      <c r="QJZ29" s="26"/>
      <c r="QKA29" s="26"/>
      <c r="QKB29" s="26"/>
      <c r="QKC29" s="26"/>
      <c r="QKD29" s="26"/>
      <c r="QKE29" s="26"/>
      <c r="QKF29" s="26"/>
      <c r="QKG29" s="26"/>
      <c r="QKH29" s="26"/>
      <c r="QKI29" s="26"/>
      <c r="QKJ29" s="26"/>
      <c r="QKK29" s="26"/>
      <c r="QKL29" s="26"/>
      <c r="QKM29" s="26"/>
      <c r="QKN29" s="26"/>
      <c r="QKO29" s="26"/>
      <c r="QKP29" s="26"/>
      <c r="QKQ29" s="26"/>
      <c r="QKR29" s="26"/>
      <c r="QKS29" s="26"/>
      <c r="QKT29" s="26"/>
      <c r="QKU29" s="26"/>
      <c r="QKV29" s="26"/>
      <c r="QKW29" s="26"/>
      <c r="QKX29" s="26"/>
      <c r="QKY29" s="26"/>
      <c r="QKZ29" s="26"/>
      <c r="QLA29" s="26"/>
      <c r="QLB29" s="26"/>
      <c r="QLC29" s="26"/>
      <c r="QLD29" s="26"/>
      <c r="QLE29" s="26"/>
      <c r="QLF29" s="26"/>
      <c r="QLG29" s="26"/>
      <c r="QLH29" s="26"/>
      <c r="QLI29" s="26"/>
      <c r="QLJ29" s="26"/>
      <c r="QLK29" s="26"/>
      <c r="QLL29" s="26"/>
      <c r="QLM29" s="26"/>
      <c r="QLN29" s="26"/>
      <c r="QLO29" s="26"/>
      <c r="QLP29" s="26"/>
      <c r="QLQ29" s="26"/>
      <c r="QLR29" s="26"/>
      <c r="QLS29" s="26"/>
      <c r="QLT29" s="26"/>
      <c r="QLU29" s="26"/>
      <c r="QLV29" s="26"/>
      <c r="QLW29" s="26"/>
      <c r="QLX29" s="26"/>
      <c r="QLY29" s="26"/>
      <c r="QLZ29" s="26"/>
      <c r="QMA29" s="26"/>
      <c r="QMB29" s="26"/>
      <c r="QMC29" s="26"/>
      <c r="QMD29" s="26"/>
      <c r="QME29" s="26"/>
      <c r="QMF29" s="26"/>
      <c r="QMG29" s="26"/>
      <c r="QMH29" s="26"/>
      <c r="QMI29" s="26"/>
      <c r="QMJ29" s="26"/>
      <c r="QMK29" s="26"/>
      <c r="QML29" s="26"/>
      <c r="QMM29" s="26"/>
      <c r="QMN29" s="26"/>
      <c r="QMO29" s="26"/>
      <c r="QMP29" s="26"/>
      <c r="QMQ29" s="26"/>
      <c r="QMR29" s="26"/>
      <c r="QMS29" s="26"/>
      <c r="QMT29" s="26"/>
      <c r="QMU29" s="26"/>
      <c r="QMV29" s="26"/>
      <c r="QMW29" s="26"/>
      <c r="QMX29" s="26"/>
      <c r="QMY29" s="26"/>
      <c r="QMZ29" s="26"/>
      <c r="QNA29" s="26"/>
      <c r="QNB29" s="26"/>
      <c r="QNC29" s="26"/>
      <c r="QND29" s="26"/>
      <c r="QNE29" s="26"/>
      <c r="QNF29" s="26"/>
      <c r="QNG29" s="26"/>
      <c r="QNH29" s="26"/>
      <c r="QNI29" s="26"/>
      <c r="QNJ29" s="26"/>
      <c r="QNK29" s="26"/>
      <c r="QNL29" s="26"/>
      <c r="QNM29" s="26"/>
      <c r="QNN29" s="26"/>
      <c r="QNO29" s="26"/>
      <c r="QNP29" s="26"/>
      <c r="QNQ29" s="26"/>
      <c r="QNR29" s="26"/>
      <c r="QNS29" s="26"/>
      <c r="QNT29" s="26"/>
      <c r="QNU29" s="26"/>
      <c r="QNV29" s="26"/>
      <c r="QNW29" s="26"/>
      <c r="QNX29" s="26"/>
      <c r="QNY29" s="26"/>
      <c r="QNZ29" s="26"/>
      <c r="QOA29" s="26"/>
      <c r="QOB29" s="26"/>
      <c r="QOC29" s="26"/>
      <c r="QOD29" s="26"/>
      <c r="QOE29" s="26"/>
      <c r="QOF29" s="26"/>
      <c r="QOG29" s="26"/>
      <c r="QOH29" s="26"/>
      <c r="QOI29" s="26"/>
      <c r="QOJ29" s="26"/>
      <c r="QOK29" s="26"/>
      <c r="QOL29" s="26"/>
      <c r="QOM29" s="26"/>
      <c r="QON29" s="26"/>
      <c r="QOO29" s="26"/>
      <c r="QOP29" s="26"/>
      <c r="QOQ29" s="26"/>
      <c r="QOR29" s="26"/>
      <c r="QOS29" s="26"/>
      <c r="QOT29" s="26"/>
      <c r="QOU29" s="26"/>
      <c r="QOV29" s="26"/>
      <c r="QOW29" s="26"/>
      <c r="QOX29" s="26"/>
      <c r="QOY29" s="26"/>
      <c r="QOZ29" s="26"/>
      <c r="QPA29" s="26"/>
      <c r="QPB29" s="26"/>
      <c r="QPC29" s="26"/>
      <c r="QPD29" s="26"/>
      <c r="QPE29" s="26"/>
      <c r="QPF29" s="26"/>
      <c r="QPG29" s="26"/>
      <c r="QPH29" s="26"/>
      <c r="QPI29" s="26"/>
      <c r="QPJ29" s="26"/>
      <c r="QPK29" s="26"/>
      <c r="QPL29" s="26"/>
      <c r="QPM29" s="26"/>
      <c r="QPN29" s="26"/>
      <c r="QPO29" s="26"/>
      <c r="QPP29" s="26"/>
      <c r="QPQ29" s="26"/>
      <c r="QPR29" s="26"/>
      <c r="QPS29" s="26"/>
      <c r="QPT29" s="26"/>
      <c r="QPU29" s="26"/>
      <c r="QPV29" s="26"/>
      <c r="QPW29" s="26"/>
      <c r="QPX29" s="26"/>
      <c r="QPY29" s="26"/>
      <c r="QPZ29" s="26"/>
      <c r="QQA29" s="26"/>
      <c r="QQB29" s="26"/>
      <c r="QQC29" s="26"/>
      <c r="QQD29" s="26"/>
      <c r="QQE29" s="26"/>
      <c r="QQF29" s="26"/>
      <c r="QQG29" s="26"/>
      <c r="QQH29" s="26"/>
      <c r="QQI29" s="26"/>
      <c r="QQJ29" s="26"/>
      <c r="QQK29" s="26"/>
      <c r="QQL29" s="26"/>
      <c r="QQM29" s="26"/>
      <c r="QQN29" s="26"/>
      <c r="QQO29" s="26"/>
      <c r="QQP29" s="26"/>
      <c r="QQQ29" s="26"/>
      <c r="QQR29" s="26"/>
      <c r="QQS29" s="26"/>
      <c r="QQT29" s="26"/>
      <c r="QQU29" s="26"/>
      <c r="QQV29" s="26"/>
      <c r="QQW29" s="26"/>
      <c r="QQX29" s="26"/>
      <c r="QQY29" s="26"/>
      <c r="QQZ29" s="26"/>
      <c r="QRA29" s="26"/>
      <c r="QRB29" s="26"/>
      <c r="QRC29" s="26"/>
      <c r="QRD29" s="26"/>
      <c r="QRE29" s="26"/>
      <c r="QRF29" s="26"/>
      <c r="QRG29" s="26"/>
      <c r="QRH29" s="26"/>
      <c r="QRI29" s="26"/>
      <c r="QRJ29" s="26"/>
      <c r="QRK29" s="26"/>
      <c r="QRL29" s="26"/>
      <c r="QRM29" s="26"/>
      <c r="QRN29" s="26"/>
      <c r="QRO29" s="26"/>
      <c r="QRP29" s="26"/>
      <c r="QRQ29" s="26"/>
      <c r="QRR29" s="26"/>
      <c r="QRS29" s="26"/>
      <c r="QRT29" s="26"/>
      <c r="QRU29" s="26"/>
      <c r="QRV29" s="26"/>
      <c r="QRW29" s="26"/>
      <c r="QRX29" s="26"/>
      <c r="QRY29" s="26"/>
      <c r="QRZ29" s="26"/>
      <c r="QSA29" s="26"/>
      <c r="QSB29" s="26"/>
      <c r="QSC29" s="26"/>
      <c r="QSD29" s="26"/>
      <c r="QSE29" s="26"/>
      <c r="QSF29" s="26"/>
      <c r="QSG29" s="26"/>
      <c r="QSH29" s="26"/>
      <c r="QSI29" s="26"/>
      <c r="QSJ29" s="26"/>
      <c r="QSK29" s="26"/>
      <c r="QSL29" s="26"/>
      <c r="QSM29" s="26"/>
      <c r="QSN29" s="26"/>
      <c r="QSO29" s="26"/>
      <c r="QSP29" s="26"/>
      <c r="QSQ29" s="26"/>
      <c r="QSR29" s="26"/>
      <c r="QSS29" s="26"/>
      <c r="QST29" s="26"/>
      <c r="QSU29" s="26"/>
      <c r="QSV29" s="26"/>
      <c r="QSW29" s="26"/>
      <c r="QSX29" s="26"/>
      <c r="QSY29" s="26"/>
      <c r="QSZ29" s="26"/>
      <c r="QTA29" s="26"/>
      <c r="QTB29" s="26"/>
      <c r="QTC29" s="26"/>
      <c r="QTD29" s="26"/>
      <c r="QTE29" s="26"/>
      <c r="QTF29" s="26"/>
      <c r="QTG29" s="26"/>
      <c r="QTH29" s="26"/>
      <c r="QTI29" s="26"/>
      <c r="QTJ29" s="26"/>
      <c r="QTK29" s="26"/>
      <c r="QTL29" s="26"/>
      <c r="QTM29" s="26"/>
      <c r="QTN29" s="26"/>
      <c r="QTO29" s="26"/>
      <c r="QTP29" s="26"/>
      <c r="QTQ29" s="26"/>
      <c r="QTR29" s="26"/>
      <c r="QTS29" s="26"/>
      <c r="QTT29" s="26"/>
      <c r="QTU29" s="26"/>
      <c r="QTV29" s="26"/>
      <c r="QTW29" s="26"/>
      <c r="QTX29" s="26"/>
      <c r="QTY29" s="26"/>
      <c r="QTZ29" s="26"/>
      <c r="QUA29" s="26"/>
      <c r="QUB29" s="26"/>
      <c r="QUC29" s="26"/>
      <c r="QUD29" s="26"/>
      <c r="QUE29" s="26"/>
      <c r="QUF29" s="26"/>
      <c r="QUG29" s="26"/>
      <c r="QUH29" s="26"/>
      <c r="QUI29" s="26"/>
      <c r="QUJ29" s="26"/>
      <c r="QUK29" s="26"/>
      <c r="QUL29" s="26"/>
      <c r="QUM29" s="26"/>
      <c r="QUN29" s="26"/>
      <c r="QUO29" s="26"/>
      <c r="QUP29" s="26"/>
      <c r="QUQ29" s="26"/>
      <c r="QUR29" s="26"/>
      <c r="QUS29" s="26"/>
      <c r="QUT29" s="26"/>
      <c r="QUU29" s="26"/>
      <c r="QUV29" s="26"/>
      <c r="QUW29" s="26"/>
      <c r="QUX29" s="26"/>
      <c r="QUY29" s="26"/>
      <c r="QUZ29" s="26"/>
      <c r="QVA29" s="26"/>
      <c r="QVB29" s="26"/>
      <c r="QVC29" s="26"/>
      <c r="QVD29" s="26"/>
      <c r="QVE29" s="26"/>
      <c r="QVF29" s="26"/>
      <c r="QVG29" s="26"/>
      <c r="QVH29" s="26"/>
      <c r="QVI29" s="26"/>
      <c r="QVJ29" s="26"/>
      <c r="QVK29" s="26"/>
      <c r="QVL29" s="26"/>
      <c r="QVM29" s="26"/>
      <c r="QVN29" s="26"/>
      <c r="QVO29" s="26"/>
      <c r="QVP29" s="26"/>
      <c r="QVQ29" s="26"/>
      <c r="QVR29" s="26"/>
      <c r="QVS29" s="26"/>
      <c r="QVT29" s="26"/>
      <c r="QVU29" s="26"/>
      <c r="QVV29" s="26"/>
      <c r="QVW29" s="26"/>
      <c r="QVX29" s="26"/>
      <c r="QVY29" s="26"/>
      <c r="QVZ29" s="26"/>
      <c r="QWA29" s="26"/>
      <c r="QWB29" s="26"/>
      <c r="QWC29" s="26"/>
      <c r="QWD29" s="26"/>
      <c r="QWE29" s="26"/>
      <c r="QWF29" s="26"/>
      <c r="QWG29" s="26"/>
      <c r="QWH29" s="26"/>
      <c r="QWI29" s="26"/>
      <c r="QWJ29" s="26"/>
      <c r="QWK29" s="26"/>
      <c r="QWL29" s="26"/>
      <c r="QWM29" s="26"/>
      <c r="QWN29" s="26"/>
      <c r="QWO29" s="26"/>
      <c r="QWP29" s="26"/>
      <c r="QWQ29" s="26"/>
      <c r="QWR29" s="26"/>
      <c r="QWS29" s="26"/>
      <c r="QWT29" s="26"/>
      <c r="QWU29" s="26"/>
      <c r="QWV29" s="26"/>
      <c r="QWW29" s="26"/>
      <c r="QWX29" s="26"/>
      <c r="QWY29" s="26"/>
      <c r="QWZ29" s="26"/>
      <c r="QXA29" s="26"/>
      <c r="QXB29" s="26"/>
      <c r="QXC29" s="26"/>
      <c r="QXD29" s="26"/>
      <c r="QXE29" s="26"/>
      <c r="QXF29" s="26"/>
      <c r="QXG29" s="26"/>
      <c r="QXH29" s="26"/>
      <c r="QXI29" s="26"/>
      <c r="QXJ29" s="26"/>
      <c r="QXK29" s="26"/>
      <c r="QXL29" s="26"/>
      <c r="QXM29" s="26"/>
      <c r="QXN29" s="26"/>
      <c r="QXO29" s="26"/>
      <c r="QXP29" s="26"/>
      <c r="QXQ29" s="26"/>
      <c r="QXR29" s="26"/>
      <c r="QXS29" s="26"/>
      <c r="QXT29" s="26"/>
      <c r="QXU29" s="26"/>
      <c r="QXV29" s="26"/>
      <c r="QXW29" s="26"/>
      <c r="QXX29" s="26"/>
      <c r="QXY29" s="26"/>
      <c r="QXZ29" s="26"/>
      <c r="QYA29" s="26"/>
      <c r="QYB29" s="26"/>
      <c r="QYC29" s="26"/>
      <c r="QYD29" s="26"/>
      <c r="QYE29" s="26"/>
      <c r="QYF29" s="26"/>
      <c r="QYG29" s="26"/>
      <c r="QYH29" s="26"/>
      <c r="QYI29" s="26"/>
      <c r="QYJ29" s="26"/>
      <c r="QYK29" s="26"/>
      <c r="QYL29" s="26"/>
      <c r="QYM29" s="26"/>
      <c r="QYN29" s="26"/>
      <c r="QYO29" s="26"/>
      <c r="QYP29" s="26"/>
      <c r="QYQ29" s="26"/>
      <c r="QYR29" s="26"/>
      <c r="QYS29" s="26"/>
      <c r="QYT29" s="26"/>
      <c r="QYU29" s="26"/>
      <c r="QYV29" s="26"/>
      <c r="QYW29" s="26"/>
      <c r="QYX29" s="26"/>
      <c r="QYY29" s="26"/>
      <c r="QYZ29" s="26"/>
      <c r="QZA29" s="26"/>
      <c r="QZB29" s="26"/>
      <c r="QZC29" s="26"/>
      <c r="QZD29" s="26"/>
      <c r="QZE29" s="26"/>
      <c r="QZF29" s="26"/>
      <c r="QZG29" s="26"/>
      <c r="QZH29" s="26"/>
      <c r="QZI29" s="26"/>
      <c r="QZJ29" s="26"/>
      <c r="QZK29" s="26"/>
      <c r="QZL29" s="26"/>
      <c r="QZM29" s="26"/>
      <c r="QZN29" s="26"/>
      <c r="QZO29" s="26"/>
      <c r="QZP29" s="26"/>
      <c r="QZQ29" s="26"/>
      <c r="QZR29" s="26"/>
      <c r="QZS29" s="26"/>
      <c r="QZT29" s="26"/>
      <c r="QZU29" s="26"/>
      <c r="QZV29" s="26"/>
      <c r="QZW29" s="26"/>
      <c r="QZX29" s="26"/>
      <c r="QZY29" s="26"/>
      <c r="QZZ29" s="26"/>
      <c r="RAA29" s="26"/>
      <c r="RAB29" s="26"/>
      <c r="RAC29" s="26"/>
      <c r="RAD29" s="26"/>
      <c r="RAE29" s="26"/>
      <c r="RAF29" s="26"/>
      <c r="RAG29" s="26"/>
      <c r="RAH29" s="26"/>
      <c r="RAI29" s="26"/>
      <c r="RAJ29" s="26"/>
      <c r="RAK29" s="26"/>
      <c r="RAL29" s="26"/>
      <c r="RAM29" s="26"/>
      <c r="RAN29" s="26"/>
      <c r="RAO29" s="26"/>
      <c r="RAP29" s="26"/>
      <c r="RAQ29" s="26"/>
      <c r="RAR29" s="26"/>
      <c r="RAS29" s="26"/>
      <c r="RAT29" s="26"/>
      <c r="RAU29" s="26"/>
      <c r="RAV29" s="26"/>
      <c r="RAW29" s="26"/>
      <c r="RAX29" s="26"/>
      <c r="RAY29" s="26"/>
      <c r="RAZ29" s="26"/>
      <c r="RBA29" s="26"/>
      <c r="RBB29" s="26"/>
      <c r="RBC29" s="26"/>
      <c r="RBD29" s="26"/>
      <c r="RBE29" s="26"/>
      <c r="RBF29" s="26"/>
      <c r="RBG29" s="26"/>
      <c r="RBH29" s="26"/>
      <c r="RBI29" s="26"/>
      <c r="RBJ29" s="26"/>
      <c r="RBK29" s="26"/>
      <c r="RBL29" s="26"/>
      <c r="RBM29" s="26"/>
      <c r="RBN29" s="26"/>
      <c r="RBO29" s="26"/>
      <c r="RBP29" s="26"/>
      <c r="RBQ29" s="26"/>
      <c r="RBR29" s="26"/>
      <c r="RBS29" s="26"/>
      <c r="RBT29" s="26"/>
      <c r="RBU29" s="26"/>
      <c r="RBV29" s="26"/>
      <c r="RBW29" s="26"/>
      <c r="RBX29" s="26"/>
      <c r="RBY29" s="26"/>
      <c r="RBZ29" s="26"/>
      <c r="RCA29" s="26"/>
      <c r="RCB29" s="26"/>
      <c r="RCC29" s="26"/>
      <c r="RCD29" s="26"/>
      <c r="RCE29" s="26"/>
      <c r="RCF29" s="26"/>
      <c r="RCG29" s="26"/>
      <c r="RCH29" s="26"/>
      <c r="RCI29" s="26"/>
      <c r="RCJ29" s="26"/>
      <c r="RCK29" s="26"/>
      <c r="RCL29" s="26"/>
      <c r="RCM29" s="26"/>
      <c r="RCN29" s="26"/>
      <c r="RCO29" s="26"/>
      <c r="RCP29" s="26"/>
      <c r="RCQ29" s="26"/>
      <c r="RCR29" s="26"/>
      <c r="RCS29" s="26"/>
      <c r="RCT29" s="26"/>
      <c r="RCU29" s="26"/>
      <c r="RCV29" s="26"/>
      <c r="RCW29" s="26"/>
      <c r="RCX29" s="26"/>
      <c r="RCY29" s="26"/>
      <c r="RCZ29" s="26"/>
      <c r="RDA29" s="26"/>
      <c r="RDB29" s="26"/>
      <c r="RDC29" s="26"/>
      <c r="RDD29" s="26"/>
      <c r="RDE29" s="26"/>
      <c r="RDF29" s="26"/>
      <c r="RDG29" s="26"/>
      <c r="RDH29" s="26"/>
      <c r="RDI29" s="26"/>
      <c r="RDJ29" s="26"/>
      <c r="RDK29" s="26"/>
      <c r="RDL29" s="26"/>
      <c r="RDM29" s="26"/>
      <c r="RDN29" s="26"/>
      <c r="RDO29" s="26"/>
      <c r="RDP29" s="26"/>
      <c r="RDQ29" s="26"/>
      <c r="RDR29" s="26"/>
      <c r="RDS29" s="26"/>
      <c r="RDT29" s="26"/>
      <c r="RDU29" s="26"/>
      <c r="RDV29" s="26"/>
      <c r="RDW29" s="26"/>
      <c r="RDX29" s="26"/>
      <c r="RDY29" s="26"/>
      <c r="RDZ29" s="26"/>
      <c r="REA29" s="26"/>
      <c r="REB29" s="26"/>
      <c r="REC29" s="26"/>
      <c r="RED29" s="26"/>
      <c r="REE29" s="26"/>
      <c r="REF29" s="26"/>
      <c r="REG29" s="26"/>
      <c r="REH29" s="26"/>
      <c r="REI29" s="26"/>
      <c r="REJ29" s="26"/>
      <c r="REK29" s="26"/>
      <c r="REL29" s="26"/>
      <c r="REM29" s="26"/>
      <c r="REN29" s="26"/>
      <c r="REO29" s="26"/>
      <c r="REP29" s="26"/>
      <c r="REQ29" s="26"/>
      <c r="RER29" s="26"/>
      <c r="RES29" s="26"/>
      <c r="RET29" s="26"/>
      <c r="REU29" s="26"/>
      <c r="REV29" s="26"/>
      <c r="REW29" s="26"/>
      <c r="REX29" s="26"/>
      <c r="REY29" s="26"/>
      <c r="REZ29" s="26"/>
      <c r="RFA29" s="26"/>
      <c r="RFB29" s="26"/>
      <c r="RFC29" s="26"/>
      <c r="RFD29" s="26"/>
      <c r="RFE29" s="26"/>
      <c r="RFF29" s="26"/>
      <c r="RFG29" s="26"/>
      <c r="RFH29" s="26"/>
      <c r="RFI29" s="26"/>
      <c r="RFJ29" s="26"/>
      <c r="RFK29" s="26"/>
      <c r="RFL29" s="26"/>
      <c r="RFM29" s="26"/>
      <c r="RFN29" s="26"/>
      <c r="RFO29" s="26"/>
      <c r="RFP29" s="26"/>
      <c r="RFQ29" s="26"/>
      <c r="RFR29" s="26"/>
      <c r="RFS29" s="26"/>
      <c r="RFT29" s="26"/>
      <c r="RFU29" s="26"/>
      <c r="RFV29" s="26"/>
      <c r="RFW29" s="26"/>
      <c r="RFX29" s="26"/>
      <c r="RFY29" s="26"/>
      <c r="RFZ29" s="26"/>
      <c r="RGA29" s="26"/>
      <c r="RGB29" s="26"/>
      <c r="RGC29" s="26"/>
      <c r="RGD29" s="26"/>
      <c r="RGE29" s="26"/>
      <c r="RGF29" s="26"/>
      <c r="RGG29" s="26"/>
      <c r="RGH29" s="26"/>
      <c r="RGI29" s="26"/>
      <c r="RGJ29" s="26"/>
      <c r="RGK29" s="26"/>
      <c r="RGL29" s="26"/>
      <c r="RGM29" s="26"/>
      <c r="RGN29" s="26"/>
      <c r="RGO29" s="26"/>
      <c r="RGP29" s="26"/>
      <c r="RGQ29" s="26"/>
      <c r="RGR29" s="26"/>
      <c r="RGS29" s="26"/>
      <c r="RGT29" s="26"/>
      <c r="RGU29" s="26"/>
      <c r="RGV29" s="26"/>
      <c r="RGW29" s="26"/>
      <c r="RGX29" s="26"/>
      <c r="RGY29" s="26"/>
      <c r="RGZ29" s="26"/>
      <c r="RHA29" s="26"/>
      <c r="RHB29" s="26"/>
      <c r="RHC29" s="26"/>
      <c r="RHD29" s="26"/>
      <c r="RHE29" s="26"/>
      <c r="RHF29" s="26"/>
      <c r="RHG29" s="26"/>
      <c r="RHH29" s="26"/>
      <c r="RHI29" s="26"/>
      <c r="RHJ29" s="26"/>
      <c r="RHK29" s="26"/>
      <c r="RHL29" s="26"/>
      <c r="RHM29" s="26"/>
      <c r="RHN29" s="26"/>
      <c r="RHO29" s="26"/>
      <c r="RHP29" s="26"/>
      <c r="RHQ29" s="26"/>
      <c r="RHR29" s="26"/>
      <c r="RHS29" s="26"/>
      <c r="RHT29" s="26"/>
      <c r="RHU29" s="26"/>
      <c r="RHV29" s="26"/>
      <c r="RHW29" s="26"/>
      <c r="RHX29" s="26"/>
      <c r="RHY29" s="26"/>
      <c r="RHZ29" s="26"/>
      <c r="RIA29" s="26"/>
      <c r="RIB29" s="26"/>
      <c r="RIC29" s="26"/>
      <c r="RID29" s="26"/>
      <c r="RIE29" s="26"/>
      <c r="RIF29" s="26"/>
      <c r="RIG29" s="26"/>
      <c r="RIH29" s="26"/>
      <c r="RII29" s="26"/>
      <c r="RIJ29" s="26"/>
      <c r="RIK29" s="26"/>
      <c r="RIL29" s="26"/>
      <c r="RIM29" s="26"/>
      <c r="RIN29" s="26"/>
      <c r="RIO29" s="26"/>
      <c r="RIP29" s="26"/>
      <c r="RIQ29" s="26"/>
      <c r="RIR29" s="26"/>
      <c r="RIS29" s="26"/>
      <c r="RIT29" s="26"/>
      <c r="RIU29" s="26"/>
      <c r="RIV29" s="26"/>
      <c r="RIW29" s="26"/>
      <c r="RIX29" s="26"/>
      <c r="RIY29" s="26"/>
      <c r="RIZ29" s="26"/>
      <c r="RJA29" s="26"/>
      <c r="RJB29" s="26"/>
      <c r="RJC29" s="26"/>
      <c r="RJD29" s="26"/>
      <c r="RJE29" s="26"/>
      <c r="RJF29" s="26"/>
      <c r="RJG29" s="26"/>
      <c r="RJH29" s="26"/>
      <c r="RJI29" s="26"/>
      <c r="RJJ29" s="26"/>
      <c r="RJK29" s="26"/>
      <c r="RJL29" s="26"/>
      <c r="RJM29" s="26"/>
      <c r="RJN29" s="26"/>
      <c r="RJO29" s="26"/>
      <c r="RJP29" s="26"/>
      <c r="RJQ29" s="26"/>
      <c r="RJR29" s="26"/>
      <c r="RJS29" s="26"/>
      <c r="RJT29" s="26"/>
      <c r="RJU29" s="26"/>
      <c r="RJV29" s="26"/>
      <c r="RJW29" s="26"/>
      <c r="RJX29" s="26"/>
      <c r="RJY29" s="26"/>
      <c r="RJZ29" s="26"/>
      <c r="RKA29" s="26"/>
      <c r="RKB29" s="26"/>
      <c r="RKC29" s="26"/>
      <c r="RKD29" s="26"/>
      <c r="RKE29" s="26"/>
      <c r="RKF29" s="26"/>
      <c r="RKG29" s="26"/>
      <c r="RKH29" s="26"/>
      <c r="RKI29" s="26"/>
      <c r="RKJ29" s="26"/>
      <c r="RKK29" s="26"/>
      <c r="RKL29" s="26"/>
      <c r="RKM29" s="26"/>
      <c r="RKN29" s="26"/>
      <c r="RKO29" s="26"/>
      <c r="RKP29" s="26"/>
      <c r="RKQ29" s="26"/>
      <c r="RKR29" s="26"/>
      <c r="RKS29" s="26"/>
      <c r="RKT29" s="26"/>
      <c r="RKU29" s="26"/>
      <c r="RKV29" s="26"/>
      <c r="RKW29" s="26"/>
      <c r="RKX29" s="26"/>
      <c r="RKY29" s="26"/>
      <c r="RKZ29" s="26"/>
      <c r="RLA29" s="26"/>
      <c r="RLB29" s="26"/>
      <c r="RLC29" s="26"/>
      <c r="RLD29" s="26"/>
      <c r="RLE29" s="26"/>
      <c r="RLF29" s="26"/>
      <c r="RLG29" s="26"/>
      <c r="RLH29" s="26"/>
      <c r="RLI29" s="26"/>
      <c r="RLJ29" s="26"/>
      <c r="RLK29" s="26"/>
      <c r="RLL29" s="26"/>
      <c r="RLM29" s="26"/>
      <c r="RLN29" s="26"/>
      <c r="RLO29" s="26"/>
      <c r="RLP29" s="26"/>
      <c r="RLQ29" s="26"/>
      <c r="RLR29" s="26"/>
      <c r="RLS29" s="26"/>
      <c r="RLT29" s="26"/>
      <c r="RLU29" s="26"/>
      <c r="RLV29" s="26"/>
      <c r="RLW29" s="26"/>
      <c r="RLX29" s="26"/>
      <c r="RLY29" s="26"/>
      <c r="RLZ29" s="26"/>
      <c r="RMA29" s="26"/>
      <c r="RMB29" s="26"/>
      <c r="RMC29" s="26"/>
      <c r="RMD29" s="26"/>
      <c r="RME29" s="26"/>
      <c r="RMF29" s="26"/>
      <c r="RMG29" s="26"/>
      <c r="RMH29" s="26"/>
      <c r="RMI29" s="26"/>
      <c r="RMJ29" s="26"/>
      <c r="RMK29" s="26"/>
      <c r="RML29" s="26"/>
      <c r="RMM29" s="26"/>
      <c r="RMN29" s="26"/>
      <c r="RMO29" s="26"/>
      <c r="RMP29" s="26"/>
      <c r="RMQ29" s="26"/>
      <c r="RMR29" s="26"/>
      <c r="RMS29" s="26"/>
      <c r="RMT29" s="26"/>
      <c r="RMU29" s="26"/>
      <c r="RMV29" s="26"/>
      <c r="RMW29" s="26"/>
      <c r="RMX29" s="26"/>
      <c r="RMY29" s="26"/>
      <c r="RMZ29" s="26"/>
      <c r="RNA29" s="26"/>
      <c r="RNB29" s="26"/>
      <c r="RNC29" s="26"/>
      <c r="RND29" s="26"/>
      <c r="RNE29" s="26"/>
      <c r="RNF29" s="26"/>
      <c r="RNG29" s="26"/>
      <c r="RNH29" s="26"/>
      <c r="RNI29" s="26"/>
      <c r="RNJ29" s="26"/>
      <c r="RNK29" s="26"/>
      <c r="RNL29" s="26"/>
      <c r="RNM29" s="26"/>
      <c r="RNN29" s="26"/>
      <c r="RNO29" s="26"/>
      <c r="RNP29" s="26"/>
      <c r="RNQ29" s="26"/>
      <c r="RNR29" s="26"/>
      <c r="RNS29" s="26"/>
      <c r="RNT29" s="26"/>
      <c r="RNU29" s="26"/>
      <c r="RNV29" s="26"/>
      <c r="RNW29" s="26"/>
      <c r="RNX29" s="26"/>
      <c r="RNY29" s="26"/>
      <c r="RNZ29" s="26"/>
      <c r="ROA29" s="26"/>
      <c r="ROB29" s="26"/>
      <c r="ROC29" s="26"/>
      <c r="ROD29" s="26"/>
      <c r="ROE29" s="26"/>
      <c r="ROF29" s="26"/>
      <c r="ROG29" s="26"/>
      <c r="ROH29" s="26"/>
      <c r="ROI29" s="26"/>
      <c r="ROJ29" s="26"/>
      <c r="ROK29" s="26"/>
      <c r="ROL29" s="26"/>
      <c r="ROM29" s="26"/>
      <c r="RON29" s="26"/>
      <c r="ROO29" s="26"/>
      <c r="ROP29" s="26"/>
      <c r="ROQ29" s="26"/>
      <c r="ROR29" s="26"/>
      <c r="ROS29" s="26"/>
      <c r="ROT29" s="26"/>
      <c r="ROU29" s="26"/>
      <c r="ROV29" s="26"/>
      <c r="ROW29" s="26"/>
      <c r="ROX29" s="26"/>
      <c r="ROY29" s="26"/>
      <c r="ROZ29" s="26"/>
      <c r="RPA29" s="26"/>
      <c r="RPB29" s="26"/>
      <c r="RPC29" s="26"/>
      <c r="RPD29" s="26"/>
      <c r="RPE29" s="26"/>
      <c r="RPF29" s="26"/>
      <c r="RPG29" s="26"/>
      <c r="RPH29" s="26"/>
      <c r="RPI29" s="26"/>
      <c r="RPJ29" s="26"/>
      <c r="RPK29" s="26"/>
      <c r="RPL29" s="26"/>
      <c r="RPM29" s="26"/>
      <c r="RPN29" s="26"/>
      <c r="RPO29" s="26"/>
      <c r="RPP29" s="26"/>
      <c r="RPQ29" s="26"/>
      <c r="RPR29" s="26"/>
      <c r="RPS29" s="26"/>
      <c r="RPT29" s="26"/>
      <c r="RPU29" s="26"/>
      <c r="RPV29" s="26"/>
      <c r="RPW29" s="26"/>
      <c r="RPX29" s="26"/>
      <c r="RPY29" s="26"/>
      <c r="RPZ29" s="26"/>
      <c r="RQA29" s="26"/>
      <c r="RQB29" s="26"/>
      <c r="RQC29" s="26"/>
      <c r="RQD29" s="26"/>
      <c r="RQE29" s="26"/>
      <c r="RQF29" s="26"/>
      <c r="RQG29" s="26"/>
      <c r="RQH29" s="26"/>
      <c r="RQI29" s="26"/>
      <c r="RQJ29" s="26"/>
      <c r="RQK29" s="26"/>
      <c r="RQL29" s="26"/>
      <c r="RQM29" s="26"/>
      <c r="RQN29" s="26"/>
      <c r="RQO29" s="26"/>
      <c r="RQP29" s="26"/>
      <c r="RQQ29" s="26"/>
      <c r="RQR29" s="26"/>
      <c r="RQS29" s="26"/>
      <c r="RQT29" s="26"/>
      <c r="RQU29" s="26"/>
      <c r="RQV29" s="26"/>
      <c r="RQW29" s="26"/>
      <c r="RQX29" s="26"/>
      <c r="RQY29" s="26"/>
      <c r="RQZ29" s="26"/>
      <c r="RRA29" s="26"/>
      <c r="RRB29" s="26"/>
      <c r="RRC29" s="26"/>
      <c r="RRD29" s="26"/>
      <c r="RRE29" s="26"/>
      <c r="RRF29" s="26"/>
      <c r="RRG29" s="26"/>
      <c r="RRH29" s="26"/>
      <c r="RRI29" s="26"/>
      <c r="RRJ29" s="26"/>
      <c r="RRK29" s="26"/>
      <c r="RRL29" s="26"/>
      <c r="RRM29" s="26"/>
      <c r="RRN29" s="26"/>
      <c r="RRO29" s="26"/>
      <c r="RRP29" s="26"/>
      <c r="RRQ29" s="26"/>
      <c r="RRR29" s="26"/>
      <c r="RRS29" s="26"/>
      <c r="RRT29" s="26"/>
      <c r="RRU29" s="26"/>
      <c r="RRV29" s="26"/>
      <c r="RRW29" s="26"/>
      <c r="RRX29" s="26"/>
      <c r="RRY29" s="26"/>
      <c r="RRZ29" s="26"/>
      <c r="RSA29" s="26"/>
      <c r="RSB29" s="26"/>
      <c r="RSC29" s="26"/>
      <c r="RSD29" s="26"/>
      <c r="RSE29" s="26"/>
      <c r="RSF29" s="26"/>
      <c r="RSG29" s="26"/>
      <c r="RSH29" s="26"/>
      <c r="RSI29" s="26"/>
      <c r="RSJ29" s="26"/>
      <c r="RSK29" s="26"/>
      <c r="RSL29" s="26"/>
      <c r="RSM29" s="26"/>
      <c r="RSN29" s="26"/>
      <c r="RSO29" s="26"/>
      <c r="RSP29" s="26"/>
      <c r="RSQ29" s="26"/>
      <c r="RSR29" s="26"/>
      <c r="RSS29" s="26"/>
      <c r="RST29" s="26"/>
      <c r="RSU29" s="26"/>
      <c r="RSV29" s="26"/>
      <c r="RSW29" s="26"/>
      <c r="RSX29" s="26"/>
      <c r="RSY29" s="26"/>
      <c r="RSZ29" s="26"/>
      <c r="RTA29" s="26"/>
      <c r="RTB29" s="26"/>
      <c r="RTC29" s="26"/>
      <c r="RTD29" s="26"/>
      <c r="RTE29" s="26"/>
      <c r="RTF29" s="26"/>
      <c r="RTG29" s="26"/>
      <c r="RTH29" s="26"/>
      <c r="RTI29" s="26"/>
      <c r="RTJ29" s="26"/>
      <c r="RTK29" s="26"/>
      <c r="RTL29" s="26"/>
      <c r="RTM29" s="26"/>
      <c r="RTN29" s="26"/>
      <c r="RTO29" s="26"/>
      <c r="RTP29" s="26"/>
      <c r="RTQ29" s="26"/>
      <c r="RTR29" s="26"/>
      <c r="RTS29" s="26"/>
      <c r="RTT29" s="26"/>
      <c r="RTU29" s="26"/>
      <c r="RTV29" s="26"/>
      <c r="RTW29" s="26"/>
      <c r="RTX29" s="26"/>
      <c r="RTY29" s="26"/>
      <c r="RTZ29" s="26"/>
      <c r="RUA29" s="26"/>
      <c r="RUB29" s="26"/>
      <c r="RUC29" s="26"/>
      <c r="RUD29" s="26"/>
      <c r="RUE29" s="26"/>
      <c r="RUF29" s="26"/>
      <c r="RUG29" s="26"/>
      <c r="RUH29" s="26"/>
      <c r="RUI29" s="26"/>
      <c r="RUJ29" s="26"/>
      <c r="RUK29" s="26"/>
      <c r="RUL29" s="26"/>
      <c r="RUM29" s="26"/>
      <c r="RUN29" s="26"/>
      <c r="RUO29" s="26"/>
      <c r="RUP29" s="26"/>
      <c r="RUQ29" s="26"/>
      <c r="RUR29" s="26"/>
      <c r="RUS29" s="26"/>
      <c r="RUT29" s="26"/>
      <c r="RUU29" s="26"/>
      <c r="RUV29" s="26"/>
      <c r="RUW29" s="26"/>
      <c r="RUX29" s="26"/>
      <c r="RUY29" s="26"/>
      <c r="RUZ29" s="26"/>
      <c r="RVA29" s="26"/>
      <c r="RVB29" s="26"/>
      <c r="RVC29" s="26"/>
      <c r="RVD29" s="26"/>
      <c r="RVE29" s="26"/>
      <c r="RVF29" s="26"/>
      <c r="RVG29" s="26"/>
      <c r="RVH29" s="26"/>
      <c r="RVI29" s="26"/>
      <c r="RVJ29" s="26"/>
      <c r="RVK29" s="26"/>
      <c r="RVL29" s="26"/>
      <c r="RVM29" s="26"/>
      <c r="RVN29" s="26"/>
      <c r="RVO29" s="26"/>
      <c r="RVP29" s="26"/>
      <c r="RVQ29" s="26"/>
      <c r="RVR29" s="26"/>
      <c r="RVS29" s="26"/>
      <c r="RVT29" s="26"/>
      <c r="RVU29" s="26"/>
      <c r="RVV29" s="26"/>
      <c r="RVW29" s="26"/>
      <c r="RVX29" s="26"/>
      <c r="RVY29" s="26"/>
      <c r="RVZ29" s="26"/>
      <c r="RWA29" s="26"/>
      <c r="RWB29" s="26"/>
      <c r="RWC29" s="26"/>
      <c r="RWD29" s="26"/>
      <c r="RWE29" s="26"/>
      <c r="RWF29" s="26"/>
      <c r="RWG29" s="26"/>
      <c r="RWH29" s="26"/>
      <c r="RWI29" s="26"/>
      <c r="RWJ29" s="26"/>
      <c r="RWK29" s="26"/>
      <c r="RWL29" s="26"/>
      <c r="RWM29" s="26"/>
      <c r="RWN29" s="26"/>
      <c r="RWO29" s="26"/>
      <c r="RWP29" s="26"/>
      <c r="RWQ29" s="26"/>
      <c r="RWR29" s="26"/>
      <c r="RWS29" s="26"/>
      <c r="RWT29" s="26"/>
      <c r="RWU29" s="26"/>
      <c r="RWV29" s="26"/>
      <c r="RWW29" s="26"/>
      <c r="RWX29" s="26"/>
      <c r="RWY29" s="26"/>
      <c r="RWZ29" s="26"/>
      <c r="RXA29" s="26"/>
      <c r="RXB29" s="26"/>
      <c r="RXC29" s="26"/>
      <c r="RXD29" s="26"/>
      <c r="RXE29" s="26"/>
      <c r="RXF29" s="26"/>
      <c r="RXG29" s="26"/>
      <c r="RXH29" s="26"/>
      <c r="RXI29" s="26"/>
      <c r="RXJ29" s="26"/>
      <c r="RXK29" s="26"/>
      <c r="RXL29" s="26"/>
      <c r="RXM29" s="26"/>
      <c r="RXN29" s="26"/>
      <c r="RXO29" s="26"/>
      <c r="RXP29" s="26"/>
      <c r="RXQ29" s="26"/>
      <c r="RXR29" s="26"/>
      <c r="RXS29" s="26"/>
      <c r="RXT29" s="26"/>
      <c r="RXU29" s="26"/>
      <c r="RXV29" s="26"/>
      <c r="RXW29" s="26"/>
      <c r="RXX29" s="26"/>
      <c r="RXY29" s="26"/>
      <c r="RXZ29" s="26"/>
      <c r="RYA29" s="26"/>
      <c r="RYB29" s="26"/>
      <c r="RYC29" s="26"/>
      <c r="RYD29" s="26"/>
      <c r="RYE29" s="26"/>
      <c r="RYF29" s="26"/>
      <c r="RYG29" s="26"/>
      <c r="RYH29" s="26"/>
      <c r="RYI29" s="26"/>
      <c r="RYJ29" s="26"/>
      <c r="RYK29" s="26"/>
      <c r="RYL29" s="26"/>
      <c r="RYM29" s="26"/>
      <c r="RYN29" s="26"/>
      <c r="RYO29" s="26"/>
      <c r="RYP29" s="26"/>
      <c r="RYQ29" s="26"/>
      <c r="RYR29" s="26"/>
      <c r="RYS29" s="26"/>
      <c r="RYT29" s="26"/>
      <c r="RYU29" s="26"/>
      <c r="RYV29" s="26"/>
      <c r="RYW29" s="26"/>
      <c r="RYX29" s="26"/>
      <c r="RYY29" s="26"/>
      <c r="RYZ29" s="26"/>
      <c r="RZA29" s="26"/>
      <c r="RZB29" s="26"/>
      <c r="RZC29" s="26"/>
      <c r="RZD29" s="26"/>
      <c r="RZE29" s="26"/>
      <c r="RZF29" s="26"/>
      <c r="RZG29" s="26"/>
      <c r="RZH29" s="26"/>
      <c r="RZI29" s="26"/>
      <c r="RZJ29" s="26"/>
      <c r="RZK29" s="26"/>
      <c r="RZL29" s="26"/>
      <c r="RZM29" s="26"/>
      <c r="RZN29" s="26"/>
      <c r="RZO29" s="26"/>
      <c r="RZP29" s="26"/>
      <c r="RZQ29" s="26"/>
      <c r="RZR29" s="26"/>
      <c r="RZS29" s="26"/>
      <c r="RZT29" s="26"/>
      <c r="RZU29" s="26"/>
      <c r="RZV29" s="26"/>
      <c r="RZW29" s="26"/>
      <c r="RZX29" s="26"/>
      <c r="RZY29" s="26"/>
      <c r="RZZ29" s="26"/>
      <c r="SAA29" s="26"/>
      <c r="SAB29" s="26"/>
      <c r="SAC29" s="26"/>
      <c r="SAD29" s="26"/>
      <c r="SAE29" s="26"/>
      <c r="SAF29" s="26"/>
      <c r="SAG29" s="26"/>
      <c r="SAH29" s="26"/>
      <c r="SAI29" s="26"/>
      <c r="SAJ29" s="26"/>
      <c r="SAK29" s="26"/>
      <c r="SAL29" s="26"/>
      <c r="SAM29" s="26"/>
      <c r="SAN29" s="26"/>
      <c r="SAO29" s="26"/>
      <c r="SAP29" s="26"/>
      <c r="SAQ29" s="26"/>
      <c r="SAR29" s="26"/>
      <c r="SAS29" s="26"/>
      <c r="SAT29" s="26"/>
      <c r="SAU29" s="26"/>
      <c r="SAV29" s="26"/>
      <c r="SAW29" s="26"/>
      <c r="SAX29" s="26"/>
      <c r="SAY29" s="26"/>
      <c r="SAZ29" s="26"/>
      <c r="SBA29" s="26"/>
      <c r="SBB29" s="26"/>
      <c r="SBC29" s="26"/>
      <c r="SBD29" s="26"/>
      <c r="SBE29" s="26"/>
      <c r="SBF29" s="26"/>
      <c r="SBG29" s="26"/>
      <c r="SBH29" s="26"/>
      <c r="SBI29" s="26"/>
      <c r="SBJ29" s="26"/>
      <c r="SBK29" s="26"/>
      <c r="SBL29" s="26"/>
      <c r="SBM29" s="26"/>
      <c r="SBN29" s="26"/>
      <c r="SBO29" s="26"/>
      <c r="SBP29" s="26"/>
      <c r="SBQ29" s="26"/>
      <c r="SBR29" s="26"/>
      <c r="SBS29" s="26"/>
      <c r="SBT29" s="26"/>
      <c r="SBU29" s="26"/>
      <c r="SBV29" s="26"/>
      <c r="SBW29" s="26"/>
      <c r="SBX29" s="26"/>
      <c r="SBY29" s="26"/>
      <c r="SBZ29" s="26"/>
      <c r="SCA29" s="26"/>
      <c r="SCB29" s="26"/>
      <c r="SCC29" s="26"/>
      <c r="SCD29" s="26"/>
      <c r="SCE29" s="26"/>
      <c r="SCF29" s="26"/>
      <c r="SCG29" s="26"/>
      <c r="SCH29" s="26"/>
      <c r="SCI29" s="26"/>
      <c r="SCJ29" s="26"/>
      <c r="SCK29" s="26"/>
      <c r="SCL29" s="26"/>
      <c r="SCM29" s="26"/>
      <c r="SCN29" s="26"/>
      <c r="SCO29" s="26"/>
      <c r="SCP29" s="26"/>
      <c r="SCQ29" s="26"/>
      <c r="SCR29" s="26"/>
      <c r="SCS29" s="26"/>
      <c r="SCT29" s="26"/>
      <c r="SCU29" s="26"/>
      <c r="SCV29" s="26"/>
      <c r="SCW29" s="26"/>
      <c r="SCX29" s="26"/>
      <c r="SCY29" s="26"/>
      <c r="SCZ29" s="26"/>
      <c r="SDA29" s="26"/>
      <c r="SDB29" s="26"/>
      <c r="SDC29" s="26"/>
      <c r="SDD29" s="26"/>
      <c r="SDE29" s="26"/>
      <c r="SDF29" s="26"/>
      <c r="SDG29" s="26"/>
      <c r="SDH29" s="26"/>
      <c r="SDI29" s="26"/>
      <c r="SDJ29" s="26"/>
      <c r="SDK29" s="26"/>
      <c r="SDL29" s="26"/>
      <c r="SDM29" s="26"/>
      <c r="SDN29" s="26"/>
      <c r="SDO29" s="26"/>
      <c r="SDP29" s="26"/>
      <c r="SDQ29" s="26"/>
      <c r="SDR29" s="26"/>
      <c r="SDS29" s="26"/>
      <c r="SDT29" s="26"/>
      <c r="SDU29" s="26"/>
      <c r="SDV29" s="26"/>
      <c r="SDW29" s="26"/>
      <c r="SDX29" s="26"/>
      <c r="SDY29" s="26"/>
      <c r="SDZ29" s="26"/>
      <c r="SEA29" s="26"/>
      <c r="SEB29" s="26"/>
      <c r="SEC29" s="26"/>
      <c r="SED29" s="26"/>
      <c r="SEE29" s="26"/>
      <c r="SEF29" s="26"/>
      <c r="SEG29" s="26"/>
      <c r="SEH29" s="26"/>
      <c r="SEI29" s="26"/>
      <c r="SEJ29" s="26"/>
      <c r="SEK29" s="26"/>
      <c r="SEL29" s="26"/>
      <c r="SEM29" s="26"/>
      <c r="SEN29" s="26"/>
      <c r="SEO29" s="26"/>
      <c r="SEP29" s="26"/>
      <c r="SEQ29" s="26"/>
      <c r="SER29" s="26"/>
      <c r="SES29" s="26"/>
      <c r="SET29" s="26"/>
      <c r="SEU29" s="26"/>
      <c r="SEV29" s="26"/>
      <c r="SEW29" s="26"/>
      <c r="SEX29" s="26"/>
      <c r="SEY29" s="26"/>
      <c r="SEZ29" s="26"/>
      <c r="SFA29" s="26"/>
      <c r="SFB29" s="26"/>
      <c r="SFC29" s="26"/>
      <c r="SFD29" s="26"/>
      <c r="SFE29" s="26"/>
      <c r="SFF29" s="26"/>
      <c r="SFG29" s="26"/>
      <c r="SFH29" s="26"/>
      <c r="SFI29" s="26"/>
      <c r="SFJ29" s="26"/>
      <c r="SFK29" s="26"/>
      <c r="SFL29" s="26"/>
      <c r="SFM29" s="26"/>
      <c r="SFN29" s="26"/>
      <c r="SFO29" s="26"/>
      <c r="SFP29" s="26"/>
      <c r="SFQ29" s="26"/>
      <c r="SFR29" s="26"/>
      <c r="SFS29" s="26"/>
      <c r="SFT29" s="26"/>
      <c r="SFU29" s="26"/>
      <c r="SFV29" s="26"/>
      <c r="SFW29" s="26"/>
      <c r="SFX29" s="26"/>
      <c r="SFY29" s="26"/>
      <c r="SFZ29" s="26"/>
      <c r="SGA29" s="26"/>
      <c r="SGB29" s="26"/>
      <c r="SGC29" s="26"/>
      <c r="SGD29" s="26"/>
      <c r="SGE29" s="26"/>
      <c r="SGF29" s="26"/>
      <c r="SGG29" s="26"/>
      <c r="SGH29" s="26"/>
      <c r="SGI29" s="26"/>
      <c r="SGJ29" s="26"/>
      <c r="SGK29" s="26"/>
      <c r="SGL29" s="26"/>
      <c r="SGM29" s="26"/>
      <c r="SGN29" s="26"/>
      <c r="SGO29" s="26"/>
      <c r="SGP29" s="26"/>
      <c r="SGQ29" s="26"/>
      <c r="SGR29" s="26"/>
      <c r="SGS29" s="26"/>
      <c r="SGT29" s="26"/>
      <c r="SGU29" s="26"/>
      <c r="SGV29" s="26"/>
      <c r="SGW29" s="26"/>
      <c r="SGX29" s="26"/>
      <c r="SGY29" s="26"/>
      <c r="SGZ29" s="26"/>
      <c r="SHA29" s="26"/>
      <c r="SHB29" s="26"/>
      <c r="SHC29" s="26"/>
      <c r="SHD29" s="26"/>
      <c r="SHE29" s="26"/>
      <c r="SHF29" s="26"/>
      <c r="SHG29" s="26"/>
      <c r="SHH29" s="26"/>
      <c r="SHI29" s="26"/>
      <c r="SHJ29" s="26"/>
      <c r="SHK29" s="26"/>
      <c r="SHL29" s="26"/>
      <c r="SHM29" s="26"/>
      <c r="SHN29" s="26"/>
      <c r="SHO29" s="26"/>
      <c r="SHP29" s="26"/>
      <c r="SHQ29" s="26"/>
      <c r="SHR29" s="26"/>
      <c r="SHS29" s="26"/>
      <c r="SHT29" s="26"/>
      <c r="SHU29" s="26"/>
      <c r="SHV29" s="26"/>
      <c r="SHW29" s="26"/>
      <c r="SHX29" s="26"/>
      <c r="SHY29" s="26"/>
      <c r="SHZ29" s="26"/>
      <c r="SIA29" s="26"/>
      <c r="SIB29" s="26"/>
      <c r="SIC29" s="26"/>
      <c r="SID29" s="26"/>
      <c r="SIE29" s="26"/>
      <c r="SIF29" s="26"/>
      <c r="SIG29" s="26"/>
      <c r="SIH29" s="26"/>
      <c r="SII29" s="26"/>
      <c r="SIJ29" s="26"/>
      <c r="SIK29" s="26"/>
      <c r="SIL29" s="26"/>
      <c r="SIM29" s="26"/>
      <c r="SIN29" s="26"/>
      <c r="SIO29" s="26"/>
      <c r="SIP29" s="26"/>
      <c r="SIQ29" s="26"/>
      <c r="SIR29" s="26"/>
      <c r="SIS29" s="26"/>
      <c r="SIT29" s="26"/>
      <c r="SIU29" s="26"/>
      <c r="SIV29" s="26"/>
      <c r="SIW29" s="26"/>
      <c r="SIX29" s="26"/>
      <c r="SIY29" s="26"/>
      <c r="SIZ29" s="26"/>
      <c r="SJA29" s="26"/>
      <c r="SJB29" s="26"/>
      <c r="SJC29" s="26"/>
      <c r="SJD29" s="26"/>
      <c r="SJE29" s="26"/>
      <c r="SJF29" s="26"/>
      <c r="SJG29" s="26"/>
      <c r="SJH29" s="26"/>
      <c r="SJI29" s="26"/>
      <c r="SJJ29" s="26"/>
      <c r="SJK29" s="26"/>
      <c r="SJL29" s="26"/>
      <c r="SJM29" s="26"/>
      <c r="SJN29" s="26"/>
      <c r="SJO29" s="26"/>
      <c r="SJP29" s="26"/>
      <c r="SJQ29" s="26"/>
      <c r="SJR29" s="26"/>
      <c r="SJS29" s="26"/>
      <c r="SJT29" s="26"/>
      <c r="SJU29" s="26"/>
      <c r="SJV29" s="26"/>
      <c r="SJW29" s="26"/>
      <c r="SJX29" s="26"/>
      <c r="SJY29" s="26"/>
      <c r="SJZ29" s="26"/>
      <c r="SKA29" s="26"/>
      <c r="SKB29" s="26"/>
      <c r="SKC29" s="26"/>
      <c r="SKD29" s="26"/>
      <c r="SKE29" s="26"/>
      <c r="SKF29" s="26"/>
      <c r="SKG29" s="26"/>
      <c r="SKH29" s="26"/>
      <c r="SKI29" s="26"/>
      <c r="SKJ29" s="26"/>
      <c r="SKK29" s="26"/>
      <c r="SKL29" s="26"/>
      <c r="SKM29" s="26"/>
      <c r="SKN29" s="26"/>
      <c r="SKO29" s="26"/>
      <c r="SKP29" s="26"/>
      <c r="SKQ29" s="26"/>
      <c r="SKR29" s="26"/>
      <c r="SKS29" s="26"/>
      <c r="SKT29" s="26"/>
      <c r="SKU29" s="26"/>
      <c r="SKV29" s="26"/>
      <c r="SKW29" s="26"/>
      <c r="SKX29" s="26"/>
      <c r="SKY29" s="26"/>
      <c r="SKZ29" s="26"/>
      <c r="SLA29" s="26"/>
      <c r="SLB29" s="26"/>
      <c r="SLC29" s="26"/>
      <c r="SLD29" s="26"/>
      <c r="SLE29" s="26"/>
      <c r="SLF29" s="26"/>
      <c r="SLG29" s="26"/>
      <c r="SLH29" s="26"/>
      <c r="SLI29" s="26"/>
      <c r="SLJ29" s="26"/>
      <c r="SLK29" s="26"/>
      <c r="SLL29" s="26"/>
      <c r="SLM29" s="26"/>
      <c r="SLN29" s="26"/>
      <c r="SLO29" s="26"/>
      <c r="SLP29" s="26"/>
      <c r="SLQ29" s="26"/>
      <c r="SLR29" s="26"/>
      <c r="SLS29" s="26"/>
      <c r="SLT29" s="26"/>
      <c r="SLU29" s="26"/>
      <c r="SLV29" s="26"/>
      <c r="SLW29" s="26"/>
      <c r="SLX29" s="26"/>
      <c r="SLY29" s="26"/>
      <c r="SLZ29" s="26"/>
      <c r="SMA29" s="26"/>
      <c r="SMB29" s="26"/>
      <c r="SMC29" s="26"/>
      <c r="SMD29" s="26"/>
      <c r="SME29" s="26"/>
      <c r="SMF29" s="26"/>
      <c r="SMG29" s="26"/>
      <c r="SMH29" s="26"/>
      <c r="SMI29" s="26"/>
      <c r="SMJ29" s="26"/>
      <c r="SMK29" s="26"/>
      <c r="SML29" s="26"/>
      <c r="SMM29" s="26"/>
      <c r="SMN29" s="26"/>
      <c r="SMO29" s="26"/>
      <c r="SMP29" s="26"/>
      <c r="SMQ29" s="26"/>
      <c r="SMR29" s="26"/>
      <c r="SMS29" s="26"/>
      <c r="SMT29" s="26"/>
      <c r="SMU29" s="26"/>
      <c r="SMV29" s="26"/>
      <c r="SMW29" s="26"/>
      <c r="SMX29" s="26"/>
      <c r="SMY29" s="26"/>
      <c r="SMZ29" s="26"/>
      <c r="SNA29" s="26"/>
      <c r="SNB29" s="26"/>
      <c r="SNC29" s="26"/>
      <c r="SND29" s="26"/>
      <c r="SNE29" s="26"/>
      <c r="SNF29" s="26"/>
      <c r="SNG29" s="26"/>
      <c r="SNH29" s="26"/>
      <c r="SNI29" s="26"/>
      <c r="SNJ29" s="26"/>
      <c r="SNK29" s="26"/>
      <c r="SNL29" s="26"/>
      <c r="SNM29" s="26"/>
      <c r="SNN29" s="26"/>
      <c r="SNO29" s="26"/>
      <c r="SNP29" s="26"/>
      <c r="SNQ29" s="26"/>
      <c r="SNR29" s="26"/>
      <c r="SNS29" s="26"/>
      <c r="SNT29" s="26"/>
      <c r="SNU29" s="26"/>
      <c r="SNV29" s="26"/>
      <c r="SNW29" s="26"/>
      <c r="SNX29" s="26"/>
      <c r="SNY29" s="26"/>
      <c r="SNZ29" s="26"/>
      <c r="SOA29" s="26"/>
      <c r="SOB29" s="26"/>
      <c r="SOC29" s="26"/>
      <c r="SOD29" s="26"/>
      <c r="SOE29" s="26"/>
      <c r="SOF29" s="26"/>
      <c r="SOG29" s="26"/>
      <c r="SOH29" s="26"/>
      <c r="SOI29" s="26"/>
      <c r="SOJ29" s="26"/>
      <c r="SOK29" s="26"/>
      <c r="SOL29" s="26"/>
      <c r="SOM29" s="26"/>
      <c r="SON29" s="26"/>
      <c r="SOO29" s="26"/>
      <c r="SOP29" s="26"/>
      <c r="SOQ29" s="26"/>
      <c r="SOR29" s="26"/>
      <c r="SOS29" s="26"/>
      <c r="SOT29" s="26"/>
      <c r="SOU29" s="26"/>
      <c r="SOV29" s="26"/>
      <c r="SOW29" s="26"/>
      <c r="SOX29" s="26"/>
      <c r="SOY29" s="26"/>
      <c r="SOZ29" s="26"/>
      <c r="SPA29" s="26"/>
      <c r="SPB29" s="26"/>
      <c r="SPC29" s="26"/>
      <c r="SPD29" s="26"/>
      <c r="SPE29" s="26"/>
      <c r="SPF29" s="26"/>
      <c r="SPG29" s="26"/>
      <c r="SPH29" s="26"/>
      <c r="SPI29" s="26"/>
      <c r="SPJ29" s="26"/>
      <c r="SPK29" s="26"/>
      <c r="SPL29" s="26"/>
      <c r="SPM29" s="26"/>
      <c r="SPN29" s="26"/>
      <c r="SPO29" s="26"/>
      <c r="SPP29" s="26"/>
      <c r="SPQ29" s="26"/>
      <c r="SPR29" s="26"/>
      <c r="SPS29" s="26"/>
      <c r="SPT29" s="26"/>
      <c r="SPU29" s="26"/>
      <c r="SPV29" s="26"/>
      <c r="SPW29" s="26"/>
      <c r="SPX29" s="26"/>
      <c r="SPY29" s="26"/>
      <c r="SPZ29" s="26"/>
      <c r="SQA29" s="26"/>
      <c r="SQB29" s="26"/>
      <c r="SQC29" s="26"/>
      <c r="SQD29" s="26"/>
      <c r="SQE29" s="26"/>
      <c r="SQF29" s="26"/>
      <c r="SQG29" s="26"/>
      <c r="SQH29" s="26"/>
      <c r="SQI29" s="26"/>
      <c r="SQJ29" s="26"/>
      <c r="SQK29" s="26"/>
      <c r="SQL29" s="26"/>
      <c r="SQM29" s="26"/>
      <c r="SQN29" s="26"/>
      <c r="SQO29" s="26"/>
      <c r="SQP29" s="26"/>
      <c r="SQQ29" s="26"/>
      <c r="SQR29" s="26"/>
      <c r="SQS29" s="26"/>
      <c r="SQT29" s="26"/>
      <c r="SQU29" s="26"/>
      <c r="SQV29" s="26"/>
      <c r="SQW29" s="26"/>
      <c r="SQX29" s="26"/>
      <c r="SQY29" s="26"/>
      <c r="SQZ29" s="26"/>
      <c r="SRA29" s="26"/>
      <c r="SRB29" s="26"/>
      <c r="SRC29" s="26"/>
      <c r="SRD29" s="26"/>
      <c r="SRE29" s="26"/>
      <c r="SRF29" s="26"/>
      <c r="SRG29" s="26"/>
      <c r="SRH29" s="26"/>
      <c r="SRI29" s="26"/>
      <c r="SRJ29" s="26"/>
      <c r="SRK29" s="26"/>
      <c r="SRL29" s="26"/>
      <c r="SRM29" s="26"/>
      <c r="SRN29" s="26"/>
      <c r="SRO29" s="26"/>
      <c r="SRP29" s="26"/>
      <c r="SRQ29" s="26"/>
      <c r="SRR29" s="26"/>
      <c r="SRS29" s="26"/>
      <c r="SRT29" s="26"/>
      <c r="SRU29" s="26"/>
      <c r="SRV29" s="26"/>
      <c r="SRW29" s="26"/>
      <c r="SRX29" s="26"/>
      <c r="SRY29" s="26"/>
      <c r="SRZ29" s="26"/>
      <c r="SSA29" s="26"/>
      <c r="SSB29" s="26"/>
      <c r="SSC29" s="26"/>
      <c r="SSD29" s="26"/>
      <c r="SSE29" s="26"/>
      <c r="SSF29" s="26"/>
      <c r="SSG29" s="26"/>
      <c r="SSH29" s="26"/>
      <c r="SSI29" s="26"/>
      <c r="SSJ29" s="26"/>
      <c r="SSK29" s="26"/>
      <c r="SSL29" s="26"/>
      <c r="SSM29" s="26"/>
      <c r="SSN29" s="26"/>
      <c r="SSO29" s="26"/>
      <c r="SSP29" s="26"/>
      <c r="SSQ29" s="26"/>
      <c r="SSR29" s="26"/>
      <c r="SSS29" s="26"/>
      <c r="SST29" s="26"/>
      <c r="SSU29" s="26"/>
      <c r="SSV29" s="26"/>
      <c r="SSW29" s="26"/>
      <c r="SSX29" s="26"/>
      <c r="SSY29" s="26"/>
      <c r="SSZ29" s="26"/>
      <c r="STA29" s="26"/>
      <c r="STB29" s="26"/>
      <c r="STC29" s="26"/>
      <c r="STD29" s="26"/>
      <c r="STE29" s="26"/>
      <c r="STF29" s="26"/>
      <c r="STG29" s="26"/>
      <c r="STH29" s="26"/>
      <c r="STI29" s="26"/>
      <c r="STJ29" s="26"/>
      <c r="STK29" s="26"/>
      <c r="STL29" s="26"/>
      <c r="STM29" s="26"/>
      <c r="STN29" s="26"/>
      <c r="STO29" s="26"/>
      <c r="STP29" s="26"/>
      <c r="STQ29" s="26"/>
      <c r="STR29" s="26"/>
      <c r="STS29" s="26"/>
      <c r="STT29" s="26"/>
      <c r="STU29" s="26"/>
      <c r="STV29" s="26"/>
      <c r="STW29" s="26"/>
      <c r="STX29" s="26"/>
      <c r="STY29" s="26"/>
      <c r="STZ29" s="26"/>
      <c r="SUA29" s="26"/>
      <c r="SUB29" s="26"/>
      <c r="SUC29" s="26"/>
      <c r="SUD29" s="26"/>
      <c r="SUE29" s="26"/>
      <c r="SUF29" s="26"/>
      <c r="SUG29" s="26"/>
      <c r="SUH29" s="26"/>
      <c r="SUI29" s="26"/>
      <c r="SUJ29" s="26"/>
      <c r="SUK29" s="26"/>
      <c r="SUL29" s="26"/>
      <c r="SUM29" s="26"/>
      <c r="SUN29" s="26"/>
      <c r="SUO29" s="26"/>
      <c r="SUP29" s="26"/>
      <c r="SUQ29" s="26"/>
      <c r="SUR29" s="26"/>
      <c r="SUS29" s="26"/>
      <c r="SUT29" s="26"/>
      <c r="SUU29" s="26"/>
      <c r="SUV29" s="26"/>
      <c r="SUW29" s="26"/>
      <c r="SUX29" s="26"/>
      <c r="SUY29" s="26"/>
      <c r="SUZ29" s="26"/>
      <c r="SVA29" s="26"/>
      <c r="SVB29" s="26"/>
      <c r="SVC29" s="26"/>
      <c r="SVD29" s="26"/>
      <c r="SVE29" s="26"/>
      <c r="SVF29" s="26"/>
      <c r="SVG29" s="26"/>
      <c r="SVH29" s="26"/>
      <c r="SVI29" s="26"/>
      <c r="SVJ29" s="26"/>
      <c r="SVK29" s="26"/>
      <c r="SVL29" s="26"/>
      <c r="SVM29" s="26"/>
      <c r="SVN29" s="26"/>
      <c r="SVO29" s="26"/>
      <c r="SVP29" s="26"/>
      <c r="SVQ29" s="26"/>
      <c r="SVR29" s="26"/>
      <c r="SVS29" s="26"/>
      <c r="SVT29" s="26"/>
      <c r="SVU29" s="26"/>
      <c r="SVV29" s="26"/>
      <c r="SVW29" s="26"/>
      <c r="SVX29" s="26"/>
      <c r="SVY29" s="26"/>
      <c r="SVZ29" s="26"/>
      <c r="SWA29" s="26"/>
      <c r="SWB29" s="26"/>
      <c r="SWC29" s="26"/>
      <c r="SWD29" s="26"/>
      <c r="SWE29" s="26"/>
      <c r="SWF29" s="26"/>
      <c r="SWG29" s="26"/>
      <c r="SWH29" s="26"/>
      <c r="SWI29" s="26"/>
      <c r="SWJ29" s="26"/>
      <c r="SWK29" s="26"/>
      <c r="SWL29" s="26"/>
      <c r="SWM29" s="26"/>
      <c r="SWN29" s="26"/>
      <c r="SWO29" s="26"/>
      <c r="SWP29" s="26"/>
      <c r="SWQ29" s="26"/>
      <c r="SWR29" s="26"/>
      <c r="SWS29" s="26"/>
      <c r="SWT29" s="26"/>
      <c r="SWU29" s="26"/>
      <c r="SWV29" s="26"/>
      <c r="SWW29" s="26"/>
      <c r="SWX29" s="26"/>
      <c r="SWY29" s="26"/>
      <c r="SWZ29" s="26"/>
      <c r="SXA29" s="26"/>
      <c r="SXB29" s="26"/>
      <c r="SXC29" s="26"/>
      <c r="SXD29" s="26"/>
      <c r="SXE29" s="26"/>
      <c r="SXF29" s="26"/>
      <c r="SXG29" s="26"/>
      <c r="SXH29" s="26"/>
      <c r="SXI29" s="26"/>
      <c r="SXJ29" s="26"/>
      <c r="SXK29" s="26"/>
      <c r="SXL29" s="26"/>
      <c r="SXM29" s="26"/>
      <c r="SXN29" s="26"/>
      <c r="SXO29" s="26"/>
      <c r="SXP29" s="26"/>
      <c r="SXQ29" s="26"/>
      <c r="SXR29" s="26"/>
      <c r="SXS29" s="26"/>
      <c r="SXT29" s="26"/>
      <c r="SXU29" s="26"/>
      <c r="SXV29" s="26"/>
      <c r="SXW29" s="26"/>
      <c r="SXX29" s="26"/>
      <c r="SXY29" s="26"/>
      <c r="SXZ29" s="26"/>
      <c r="SYA29" s="26"/>
      <c r="SYB29" s="26"/>
      <c r="SYC29" s="26"/>
      <c r="SYD29" s="26"/>
      <c r="SYE29" s="26"/>
      <c r="SYF29" s="26"/>
      <c r="SYG29" s="26"/>
      <c r="SYH29" s="26"/>
      <c r="SYI29" s="26"/>
      <c r="SYJ29" s="26"/>
      <c r="SYK29" s="26"/>
      <c r="SYL29" s="26"/>
      <c r="SYM29" s="26"/>
      <c r="SYN29" s="26"/>
      <c r="SYO29" s="26"/>
      <c r="SYP29" s="26"/>
      <c r="SYQ29" s="26"/>
      <c r="SYR29" s="26"/>
      <c r="SYS29" s="26"/>
      <c r="SYT29" s="26"/>
      <c r="SYU29" s="26"/>
      <c r="SYV29" s="26"/>
      <c r="SYW29" s="26"/>
      <c r="SYX29" s="26"/>
      <c r="SYY29" s="26"/>
      <c r="SYZ29" s="26"/>
      <c r="SZA29" s="26"/>
      <c r="SZB29" s="26"/>
      <c r="SZC29" s="26"/>
      <c r="SZD29" s="26"/>
      <c r="SZE29" s="26"/>
      <c r="SZF29" s="26"/>
      <c r="SZG29" s="26"/>
      <c r="SZH29" s="26"/>
      <c r="SZI29" s="26"/>
      <c r="SZJ29" s="26"/>
      <c r="SZK29" s="26"/>
      <c r="SZL29" s="26"/>
      <c r="SZM29" s="26"/>
      <c r="SZN29" s="26"/>
      <c r="SZO29" s="26"/>
      <c r="SZP29" s="26"/>
      <c r="SZQ29" s="26"/>
      <c r="SZR29" s="26"/>
      <c r="SZS29" s="26"/>
      <c r="SZT29" s="26"/>
      <c r="SZU29" s="26"/>
      <c r="SZV29" s="26"/>
      <c r="SZW29" s="26"/>
      <c r="SZX29" s="26"/>
      <c r="SZY29" s="26"/>
      <c r="SZZ29" s="26"/>
      <c r="TAA29" s="26"/>
      <c r="TAB29" s="26"/>
      <c r="TAC29" s="26"/>
      <c r="TAD29" s="26"/>
      <c r="TAE29" s="26"/>
      <c r="TAF29" s="26"/>
      <c r="TAG29" s="26"/>
      <c r="TAH29" s="26"/>
      <c r="TAI29" s="26"/>
      <c r="TAJ29" s="26"/>
      <c r="TAK29" s="26"/>
      <c r="TAL29" s="26"/>
      <c r="TAM29" s="26"/>
      <c r="TAN29" s="26"/>
      <c r="TAO29" s="26"/>
      <c r="TAP29" s="26"/>
      <c r="TAQ29" s="26"/>
      <c r="TAR29" s="26"/>
      <c r="TAS29" s="26"/>
      <c r="TAT29" s="26"/>
      <c r="TAU29" s="26"/>
      <c r="TAV29" s="26"/>
      <c r="TAW29" s="26"/>
      <c r="TAX29" s="26"/>
      <c r="TAY29" s="26"/>
      <c r="TAZ29" s="26"/>
      <c r="TBA29" s="26"/>
      <c r="TBB29" s="26"/>
      <c r="TBC29" s="26"/>
      <c r="TBD29" s="26"/>
      <c r="TBE29" s="26"/>
      <c r="TBF29" s="26"/>
      <c r="TBG29" s="26"/>
      <c r="TBH29" s="26"/>
      <c r="TBI29" s="26"/>
      <c r="TBJ29" s="26"/>
      <c r="TBK29" s="26"/>
      <c r="TBL29" s="26"/>
      <c r="TBM29" s="26"/>
      <c r="TBN29" s="26"/>
      <c r="TBO29" s="26"/>
      <c r="TBP29" s="26"/>
      <c r="TBQ29" s="26"/>
      <c r="TBR29" s="26"/>
      <c r="TBS29" s="26"/>
      <c r="TBT29" s="26"/>
      <c r="TBU29" s="26"/>
      <c r="TBV29" s="26"/>
      <c r="TBW29" s="26"/>
      <c r="TBX29" s="26"/>
      <c r="TBY29" s="26"/>
      <c r="TBZ29" s="26"/>
      <c r="TCA29" s="26"/>
      <c r="TCB29" s="26"/>
      <c r="TCC29" s="26"/>
      <c r="TCD29" s="26"/>
      <c r="TCE29" s="26"/>
      <c r="TCF29" s="26"/>
      <c r="TCG29" s="26"/>
      <c r="TCH29" s="26"/>
      <c r="TCI29" s="26"/>
      <c r="TCJ29" s="26"/>
      <c r="TCK29" s="26"/>
      <c r="TCL29" s="26"/>
      <c r="TCM29" s="26"/>
      <c r="TCN29" s="26"/>
      <c r="TCO29" s="26"/>
      <c r="TCP29" s="26"/>
      <c r="TCQ29" s="26"/>
      <c r="TCR29" s="26"/>
      <c r="TCS29" s="26"/>
      <c r="TCT29" s="26"/>
      <c r="TCU29" s="26"/>
      <c r="TCV29" s="26"/>
      <c r="TCW29" s="26"/>
      <c r="TCX29" s="26"/>
      <c r="TCY29" s="26"/>
      <c r="TCZ29" s="26"/>
      <c r="TDA29" s="26"/>
      <c r="TDB29" s="26"/>
      <c r="TDC29" s="26"/>
      <c r="TDD29" s="26"/>
      <c r="TDE29" s="26"/>
      <c r="TDF29" s="26"/>
      <c r="TDG29" s="26"/>
      <c r="TDH29" s="26"/>
      <c r="TDI29" s="26"/>
      <c r="TDJ29" s="26"/>
      <c r="TDK29" s="26"/>
      <c r="TDL29" s="26"/>
      <c r="TDM29" s="26"/>
      <c r="TDN29" s="26"/>
      <c r="TDO29" s="26"/>
      <c r="TDP29" s="26"/>
      <c r="TDQ29" s="26"/>
      <c r="TDR29" s="26"/>
      <c r="TDS29" s="26"/>
      <c r="TDT29" s="26"/>
      <c r="TDU29" s="26"/>
      <c r="TDV29" s="26"/>
      <c r="TDW29" s="26"/>
      <c r="TDX29" s="26"/>
      <c r="TDY29" s="26"/>
      <c r="TDZ29" s="26"/>
      <c r="TEA29" s="26"/>
      <c r="TEB29" s="26"/>
      <c r="TEC29" s="26"/>
      <c r="TED29" s="26"/>
      <c r="TEE29" s="26"/>
      <c r="TEF29" s="26"/>
      <c r="TEG29" s="26"/>
      <c r="TEH29" s="26"/>
      <c r="TEI29" s="26"/>
      <c r="TEJ29" s="26"/>
      <c r="TEK29" s="26"/>
      <c r="TEL29" s="26"/>
      <c r="TEM29" s="26"/>
      <c r="TEN29" s="26"/>
      <c r="TEO29" s="26"/>
      <c r="TEP29" s="26"/>
      <c r="TEQ29" s="26"/>
      <c r="TER29" s="26"/>
      <c r="TES29" s="26"/>
      <c r="TET29" s="26"/>
      <c r="TEU29" s="26"/>
      <c r="TEV29" s="26"/>
      <c r="TEW29" s="26"/>
      <c r="TEX29" s="26"/>
      <c r="TEY29" s="26"/>
      <c r="TEZ29" s="26"/>
      <c r="TFA29" s="26"/>
      <c r="TFB29" s="26"/>
      <c r="TFC29" s="26"/>
      <c r="TFD29" s="26"/>
      <c r="TFE29" s="26"/>
      <c r="TFF29" s="26"/>
      <c r="TFG29" s="26"/>
      <c r="TFH29" s="26"/>
      <c r="TFI29" s="26"/>
      <c r="TFJ29" s="26"/>
      <c r="TFK29" s="26"/>
      <c r="TFL29" s="26"/>
      <c r="TFM29" s="26"/>
      <c r="TFN29" s="26"/>
      <c r="TFO29" s="26"/>
      <c r="TFP29" s="26"/>
      <c r="TFQ29" s="26"/>
      <c r="TFR29" s="26"/>
      <c r="TFS29" s="26"/>
      <c r="TFT29" s="26"/>
      <c r="TFU29" s="26"/>
      <c r="TFV29" s="26"/>
      <c r="TFW29" s="26"/>
      <c r="TFX29" s="26"/>
      <c r="TFY29" s="26"/>
      <c r="TFZ29" s="26"/>
      <c r="TGA29" s="26"/>
      <c r="TGB29" s="26"/>
      <c r="TGC29" s="26"/>
      <c r="TGD29" s="26"/>
      <c r="TGE29" s="26"/>
      <c r="TGF29" s="26"/>
      <c r="TGG29" s="26"/>
      <c r="TGH29" s="26"/>
      <c r="TGI29" s="26"/>
      <c r="TGJ29" s="26"/>
      <c r="TGK29" s="26"/>
      <c r="TGL29" s="26"/>
      <c r="TGM29" s="26"/>
      <c r="TGN29" s="26"/>
      <c r="TGO29" s="26"/>
      <c r="TGP29" s="26"/>
      <c r="TGQ29" s="26"/>
      <c r="TGR29" s="26"/>
      <c r="TGS29" s="26"/>
      <c r="TGT29" s="26"/>
      <c r="TGU29" s="26"/>
      <c r="TGV29" s="26"/>
      <c r="TGW29" s="26"/>
      <c r="TGX29" s="26"/>
      <c r="TGY29" s="26"/>
      <c r="TGZ29" s="26"/>
      <c r="THA29" s="26"/>
      <c r="THB29" s="26"/>
      <c r="THC29" s="26"/>
      <c r="THD29" s="26"/>
      <c r="THE29" s="26"/>
      <c r="THF29" s="26"/>
      <c r="THG29" s="26"/>
      <c r="THH29" s="26"/>
      <c r="THI29" s="26"/>
      <c r="THJ29" s="26"/>
      <c r="THK29" s="26"/>
      <c r="THL29" s="26"/>
      <c r="THM29" s="26"/>
      <c r="THN29" s="26"/>
      <c r="THO29" s="26"/>
      <c r="THP29" s="26"/>
      <c r="THQ29" s="26"/>
      <c r="THR29" s="26"/>
      <c r="THS29" s="26"/>
      <c r="THT29" s="26"/>
      <c r="THU29" s="26"/>
      <c r="THV29" s="26"/>
      <c r="THW29" s="26"/>
      <c r="THX29" s="26"/>
      <c r="THY29" s="26"/>
      <c r="THZ29" s="26"/>
      <c r="TIA29" s="26"/>
      <c r="TIB29" s="26"/>
      <c r="TIC29" s="26"/>
      <c r="TID29" s="26"/>
      <c r="TIE29" s="26"/>
      <c r="TIF29" s="26"/>
      <c r="TIG29" s="26"/>
      <c r="TIH29" s="26"/>
      <c r="TII29" s="26"/>
      <c r="TIJ29" s="26"/>
      <c r="TIK29" s="26"/>
      <c r="TIL29" s="26"/>
      <c r="TIM29" s="26"/>
      <c r="TIN29" s="26"/>
      <c r="TIO29" s="26"/>
      <c r="TIP29" s="26"/>
      <c r="TIQ29" s="26"/>
      <c r="TIR29" s="26"/>
      <c r="TIS29" s="26"/>
      <c r="TIT29" s="26"/>
      <c r="TIU29" s="26"/>
      <c r="TIV29" s="26"/>
      <c r="TIW29" s="26"/>
      <c r="TIX29" s="26"/>
      <c r="TIY29" s="26"/>
      <c r="TIZ29" s="26"/>
      <c r="TJA29" s="26"/>
      <c r="TJB29" s="26"/>
      <c r="TJC29" s="26"/>
      <c r="TJD29" s="26"/>
      <c r="TJE29" s="26"/>
      <c r="TJF29" s="26"/>
      <c r="TJG29" s="26"/>
      <c r="TJH29" s="26"/>
      <c r="TJI29" s="26"/>
      <c r="TJJ29" s="26"/>
      <c r="TJK29" s="26"/>
      <c r="TJL29" s="26"/>
      <c r="TJM29" s="26"/>
      <c r="TJN29" s="26"/>
      <c r="TJO29" s="26"/>
      <c r="TJP29" s="26"/>
      <c r="TJQ29" s="26"/>
      <c r="TJR29" s="26"/>
      <c r="TJS29" s="26"/>
      <c r="TJT29" s="26"/>
      <c r="TJU29" s="26"/>
      <c r="TJV29" s="26"/>
      <c r="TJW29" s="26"/>
      <c r="TJX29" s="26"/>
      <c r="TJY29" s="26"/>
      <c r="TJZ29" s="26"/>
      <c r="TKA29" s="26"/>
      <c r="TKB29" s="26"/>
      <c r="TKC29" s="26"/>
      <c r="TKD29" s="26"/>
      <c r="TKE29" s="26"/>
      <c r="TKF29" s="26"/>
      <c r="TKG29" s="26"/>
      <c r="TKH29" s="26"/>
      <c r="TKI29" s="26"/>
      <c r="TKJ29" s="26"/>
      <c r="TKK29" s="26"/>
      <c r="TKL29" s="26"/>
      <c r="TKM29" s="26"/>
      <c r="TKN29" s="26"/>
      <c r="TKO29" s="26"/>
      <c r="TKP29" s="26"/>
      <c r="TKQ29" s="26"/>
      <c r="TKR29" s="26"/>
      <c r="TKS29" s="26"/>
      <c r="TKT29" s="26"/>
      <c r="TKU29" s="26"/>
      <c r="TKV29" s="26"/>
      <c r="TKW29" s="26"/>
      <c r="TKX29" s="26"/>
      <c r="TKY29" s="26"/>
      <c r="TKZ29" s="26"/>
      <c r="TLA29" s="26"/>
      <c r="TLB29" s="26"/>
      <c r="TLC29" s="26"/>
      <c r="TLD29" s="26"/>
      <c r="TLE29" s="26"/>
      <c r="TLF29" s="26"/>
      <c r="TLG29" s="26"/>
      <c r="TLH29" s="26"/>
      <c r="TLI29" s="26"/>
      <c r="TLJ29" s="26"/>
      <c r="TLK29" s="26"/>
      <c r="TLL29" s="26"/>
      <c r="TLM29" s="26"/>
      <c r="TLN29" s="26"/>
      <c r="TLO29" s="26"/>
      <c r="TLP29" s="26"/>
      <c r="TLQ29" s="26"/>
      <c r="TLR29" s="26"/>
      <c r="TLS29" s="26"/>
      <c r="TLT29" s="26"/>
      <c r="TLU29" s="26"/>
      <c r="TLV29" s="26"/>
      <c r="TLW29" s="26"/>
      <c r="TLX29" s="26"/>
      <c r="TLY29" s="26"/>
      <c r="TLZ29" s="26"/>
      <c r="TMA29" s="26"/>
      <c r="TMB29" s="26"/>
      <c r="TMC29" s="26"/>
      <c r="TMD29" s="26"/>
      <c r="TME29" s="26"/>
      <c r="TMF29" s="26"/>
      <c r="TMG29" s="26"/>
      <c r="TMH29" s="26"/>
      <c r="TMI29" s="26"/>
      <c r="TMJ29" s="26"/>
      <c r="TMK29" s="26"/>
      <c r="TML29" s="26"/>
      <c r="TMM29" s="26"/>
      <c r="TMN29" s="26"/>
      <c r="TMO29" s="26"/>
      <c r="TMP29" s="26"/>
      <c r="TMQ29" s="26"/>
      <c r="TMR29" s="26"/>
      <c r="TMS29" s="26"/>
      <c r="TMT29" s="26"/>
      <c r="TMU29" s="26"/>
      <c r="TMV29" s="26"/>
      <c r="TMW29" s="26"/>
      <c r="TMX29" s="26"/>
      <c r="TMY29" s="26"/>
      <c r="TMZ29" s="26"/>
      <c r="TNA29" s="26"/>
      <c r="TNB29" s="26"/>
      <c r="TNC29" s="26"/>
      <c r="TND29" s="26"/>
      <c r="TNE29" s="26"/>
      <c r="TNF29" s="26"/>
      <c r="TNG29" s="26"/>
      <c r="TNH29" s="26"/>
      <c r="TNI29" s="26"/>
      <c r="TNJ29" s="26"/>
      <c r="TNK29" s="26"/>
      <c r="TNL29" s="26"/>
      <c r="TNM29" s="26"/>
      <c r="TNN29" s="26"/>
      <c r="TNO29" s="26"/>
      <c r="TNP29" s="26"/>
      <c r="TNQ29" s="26"/>
      <c r="TNR29" s="26"/>
      <c r="TNS29" s="26"/>
      <c r="TNT29" s="26"/>
      <c r="TNU29" s="26"/>
      <c r="TNV29" s="26"/>
      <c r="TNW29" s="26"/>
      <c r="TNX29" s="26"/>
      <c r="TNY29" s="26"/>
      <c r="TNZ29" s="26"/>
      <c r="TOA29" s="26"/>
      <c r="TOB29" s="26"/>
      <c r="TOC29" s="26"/>
      <c r="TOD29" s="26"/>
      <c r="TOE29" s="26"/>
      <c r="TOF29" s="26"/>
      <c r="TOG29" s="26"/>
      <c r="TOH29" s="26"/>
      <c r="TOI29" s="26"/>
      <c r="TOJ29" s="26"/>
      <c r="TOK29" s="26"/>
      <c r="TOL29" s="26"/>
      <c r="TOM29" s="26"/>
      <c r="TON29" s="26"/>
      <c r="TOO29" s="26"/>
      <c r="TOP29" s="26"/>
      <c r="TOQ29" s="26"/>
      <c r="TOR29" s="26"/>
      <c r="TOS29" s="26"/>
      <c r="TOT29" s="26"/>
      <c r="TOU29" s="26"/>
      <c r="TOV29" s="26"/>
      <c r="TOW29" s="26"/>
      <c r="TOX29" s="26"/>
      <c r="TOY29" s="26"/>
      <c r="TOZ29" s="26"/>
      <c r="TPA29" s="26"/>
      <c r="TPB29" s="26"/>
      <c r="TPC29" s="26"/>
      <c r="TPD29" s="26"/>
      <c r="TPE29" s="26"/>
      <c r="TPF29" s="26"/>
      <c r="TPG29" s="26"/>
      <c r="TPH29" s="26"/>
      <c r="TPI29" s="26"/>
      <c r="TPJ29" s="26"/>
      <c r="TPK29" s="26"/>
      <c r="TPL29" s="26"/>
      <c r="TPM29" s="26"/>
      <c r="TPN29" s="26"/>
      <c r="TPO29" s="26"/>
      <c r="TPP29" s="26"/>
      <c r="TPQ29" s="26"/>
      <c r="TPR29" s="26"/>
      <c r="TPS29" s="26"/>
      <c r="TPT29" s="26"/>
      <c r="TPU29" s="26"/>
      <c r="TPV29" s="26"/>
      <c r="TPW29" s="26"/>
      <c r="TPX29" s="26"/>
      <c r="TPY29" s="26"/>
      <c r="TPZ29" s="26"/>
      <c r="TQA29" s="26"/>
      <c r="TQB29" s="26"/>
      <c r="TQC29" s="26"/>
      <c r="TQD29" s="26"/>
      <c r="TQE29" s="26"/>
      <c r="TQF29" s="26"/>
      <c r="TQG29" s="26"/>
      <c r="TQH29" s="26"/>
      <c r="TQI29" s="26"/>
      <c r="TQJ29" s="26"/>
      <c r="TQK29" s="26"/>
      <c r="TQL29" s="26"/>
      <c r="TQM29" s="26"/>
      <c r="TQN29" s="26"/>
      <c r="TQO29" s="26"/>
      <c r="TQP29" s="26"/>
      <c r="TQQ29" s="26"/>
      <c r="TQR29" s="26"/>
      <c r="TQS29" s="26"/>
      <c r="TQT29" s="26"/>
      <c r="TQU29" s="26"/>
      <c r="TQV29" s="26"/>
      <c r="TQW29" s="26"/>
      <c r="TQX29" s="26"/>
      <c r="TQY29" s="26"/>
      <c r="TQZ29" s="26"/>
      <c r="TRA29" s="26"/>
      <c r="TRB29" s="26"/>
      <c r="TRC29" s="26"/>
      <c r="TRD29" s="26"/>
      <c r="TRE29" s="26"/>
      <c r="TRF29" s="26"/>
      <c r="TRG29" s="26"/>
      <c r="TRH29" s="26"/>
      <c r="TRI29" s="26"/>
      <c r="TRJ29" s="26"/>
      <c r="TRK29" s="26"/>
      <c r="TRL29" s="26"/>
      <c r="TRM29" s="26"/>
      <c r="TRN29" s="26"/>
      <c r="TRO29" s="26"/>
      <c r="TRP29" s="26"/>
      <c r="TRQ29" s="26"/>
      <c r="TRR29" s="26"/>
      <c r="TRS29" s="26"/>
      <c r="TRT29" s="26"/>
      <c r="TRU29" s="26"/>
      <c r="TRV29" s="26"/>
      <c r="TRW29" s="26"/>
      <c r="TRX29" s="26"/>
      <c r="TRY29" s="26"/>
      <c r="TRZ29" s="26"/>
      <c r="TSA29" s="26"/>
      <c r="TSB29" s="26"/>
      <c r="TSC29" s="26"/>
      <c r="TSD29" s="26"/>
      <c r="TSE29" s="26"/>
      <c r="TSF29" s="26"/>
      <c r="TSG29" s="26"/>
      <c r="TSH29" s="26"/>
      <c r="TSI29" s="26"/>
      <c r="TSJ29" s="26"/>
      <c r="TSK29" s="26"/>
      <c r="TSL29" s="26"/>
      <c r="TSM29" s="26"/>
      <c r="TSN29" s="26"/>
      <c r="TSO29" s="26"/>
      <c r="TSP29" s="26"/>
      <c r="TSQ29" s="26"/>
      <c r="TSR29" s="26"/>
      <c r="TSS29" s="26"/>
      <c r="TST29" s="26"/>
      <c r="TSU29" s="26"/>
      <c r="TSV29" s="26"/>
      <c r="TSW29" s="26"/>
      <c r="TSX29" s="26"/>
      <c r="TSY29" s="26"/>
      <c r="TSZ29" s="26"/>
      <c r="TTA29" s="26"/>
      <c r="TTB29" s="26"/>
      <c r="TTC29" s="26"/>
      <c r="TTD29" s="26"/>
      <c r="TTE29" s="26"/>
      <c r="TTF29" s="26"/>
      <c r="TTG29" s="26"/>
      <c r="TTH29" s="26"/>
      <c r="TTI29" s="26"/>
      <c r="TTJ29" s="26"/>
      <c r="TTK29" s="26"/>
      <c r="TTL29" s="26"/>
      <c r="TTM29" s="26"/>
      <c r="TTN29" s="26"/>
      <c r="TTO29" s="26"/>
      <c r="TTP29" s="26"/>
      <c r="TTQ29" s="26"/>
      <c r="TTR29" s="26"/>
      <c r="TTS29" s="26"/>
      <c r="TTT29" s="26"/>
      <c r="TTU29" s="26"/>
      <c r="TTV29" s="26"/>
      <c r="TTW29" s="26"/>
      <c r="TTX29" s="26"/>
      <c r="TTY29" s="26"/>
      <c r="TTZ29" s="26"/>
      <c r="TUA29" s="26"/>
      <c r="TUB29" s="26"/>
      <c r="TUC29" s="26"/>
      <c r="TUD29" s="26"/>
      <c r="TUE29" s="26"/>
      <c r="TUF29" s="26"/>
      <c r="TUG29" s="26"/>
      <c r="TUH29" s="26"/>
      <c r="TUI29" s="26"/>
      <c r="TUJ29" s="26"/>
      <c r="TUK29" s="26"/>
      <c r="TUL29" s="26"/>
      <c r="TUM29" s="26"/>
      <c r="TUN29" s="26"/>
      <c r="TUO29" s="26"/>
      <c r="TUP29" s="26"/>
      <c r="TUQ29" s="26"/>
      <c r="TUR29" s="26"/>
      <c r="TUS29" s="26"/>
      <c r="TUT29" s="26"/>
      <c r="TUU29" s="26"/>
      <c r="TUV29" s="26"/>
      <c r="TUW29" s="26"/>
      <c r="TUX29" s="26"/>
      <c r="TUY29" s="26"/>
      <c r="TUZ29" s="26"/>
      <c r="TVA29" s="26"/>
      <c r="TVB29" s="26"/>
      <c r="TVC29" s="26"/>
      <c r="TVD29" s="26"/>
      <c r="TVE29" s="26"/>
      <c r="TVF29" s="26"/>
      <c r="TVG29" s="26"/>
      <c r="TVH29" s="26"/>
      <c r="TVI29" s="26"/>
      <c r="TVJ29" s="26"/>
      <c r="TVK29" s="26"/>
      <c r="TVL29" s="26"/>
      <c r="TVM29" s="26"/>
      <c r="TVN29" s="26"/>
      <c r="TVO29" s="26"/>
      <c r="TVP29" s="26"/>
      <c r="TVQ29" s="26"/>
      <c r="TVR29" s="26"/>
      <c r="TVS29" s="26"/>
      <c r="TVT29" s="26"/>
      <c r="TVU29" s="26"/>
      <c r="TVV29" s="26"/>
      <c r="TVW29" s="26"/>
      <c r="TVX29" s="26"/>
      <c r="TVY29" s="26"/>
      <c r="TVZ29" s="26"/>
      <c r="TWA29" s="26"/>
      <c r="TWB29" s="26"/>
      <c r="TWC29" s="26"/>
      <c r="TWD29" s="26"/>
      <c r="TWE29" s="26"/>
      <c r="TWF29" s="26"/>
      <c r="TWG29" s="26"/>
      <c r="TWH29" s="26"/>
      <c r="TWI29" s="26"/>
      <c r="TWJ29" s="26"/>
      <c r="TWK29" s="26"/>
      <c r="TWL29" s="26"/>
      <c r="TWM29" s="26"/>
      <c r="TWN29" s="26"/>
      <c r="TWO29" s="26"/>
      <c r="TWP29" s="26"/>
      <c r="TWQ29" s="26"/>
      <c r="TWR29" s="26"/>
      <c r="TWS29" s="26"/>
      <c r="TWT29" s="26"/>
      <c r="TWU29" s="26"/>
      <c r="TWV29" s="26"/>
      <c r="TWW29" s="26"/>
      <c r="TWX29" s="26"/>
      <c r="TWY29" s="26"/>
      <c r="TWZ29" s="26"/>
      <c r="TXA29" s="26"/>
      <c r="TXB29" s="26"/>
      <c r="TXC29" s="26"/>
      <c r="TXD29" s="26"/>
      <c r="TXE29" s="26"/>
      <c r="TXF29" s="26"/>
      <c r="TXG29" s="26"/>
      <c r="TXH29" s="26"/>
      <c r="TXI29" s="26"/>
      <c r="TXJ29" s="26"/>
      <c r="TXK29" s="26"/>
      <c r="TXL29" s="26"/>
      <c r="TXM29" s="26"/>
      <c r="TXN29" s="26"/>
      <c r="TXO29" s="26"/>
      <c r="TXP29" s="26"/>
      <c r="TXQ29" s="26"/>
      <c r="TXR29" s="26"/>
      <c r="TXS29" s="26"/>
      <c r="TXT29" s="26"/>
      <c r="TXU29" s="26"/>
      <c r="TXV29" s="26"/>
      <c r="TXW29" s="26"/>
      <c r="TXX29" s="26"/>
      <c r="TXY29" s="26"/>
      <c r="TXZ29" s="26"/>
      <c r="TYA29" s="26"/>
      <c r="TYB29" s="26"/>
      <c r="TYC29" s="26"/>
      <c r="TYD29" s="26"/>
      <c r="TYE29" s="26"/>
      <c r="TYF29" s="26"/>
      <c r="TYG29" s="26"/>
      <c r="TYH29" s="26"/>
      <c r="TYI29" s="26"/>
      <c r="TYJ29" s="26"/>
      <c r="TYK29" s="26"/>
      <c r="TYL29" s="26"/>
      <c r="TYM29" s="26"/>
      <c r="TYN29" s="26"/>
      <c r="TYO29" s="26"/>
      <c r="TYP29" s="26"/>
      <c r="TYQ29" s="26"/>
      <c r="TYR29" s="26"/>
      <c r="TYS29" s="26"/>
      <c r="TYT29" s="26"/>
      <c r="TYU29" s="26"/>
      <c r="TYV29" s="26"/>
      <c r="TYW29" s="26"/>
      <c r="TYX29" s="26"/>
      <c r="TYY29" s="26"/>
      <c r="TYZ29" s="26"/>
      <c r="TZA29" s="26"/>
      <c r="TZB29" s="26"/>
      <c r="TZC29" s="26"/>
      <c r="TZD29" s="26"/>
      <c r="TZE29" s="26"/>
      <c r="TZF29" s="26"/>
      <c r="TZG29" s="26"/>
      <c r="TZH29" s="26"/>
      <c r="TZI29" s="26"/>
      <c r="TZJ29" s="26"/>
      <c r="TZK29" s="26"/>
      <c r="TZL29" s="26"/>
      <c r="TZM29" s="26"/>
      <c r="TZN29" s="26"/>
      <c r="TZO29" s="26"/>
      <c r="TZP29" s="26"/>
      <c r="TZQ29" s="26"/>
      <c r="TZR29" s="26"/>
      <c r="TZS29" s="26"/>
      <c r="TZT29" s="26"/>
      <c r="TZU29" s="26"/>
      <c r="TZV29" s="26"/>
      <c r="TZW29" s="26"/>
      <c r="TZX29" s="26"/>
      <c r="TZY29" s="26"/>
      <c r="TZZ29" s="26"/>
      <c r="UAA29" s="26"/>
      <c r="UAB29" s="26"/>
      <c r="UAC29" s="26"/>
      <c r="UAD29" s="26"/>
      <c r="UAE29" s="26"/>
      <c r="UAF29" s="26"/>
      <c r="UAG29" s="26"/>
      <c r="UAH29" s="26"/>
      <c r="UAI29" s="26"/>
      <c r="UAJ29" s="26"/>
      <c r="UAK29" s="26"/>
      <c r="UAL29" s="26"/>
      <c r="UAM29" s="26"/>
      <c r="UAN29" s="26"/>
      <c r="UAO29" s="26"/>
      <c r="UAP29" s="26"/>
      <c r="UAQ29" s="26"/>
      <c r="UAR29" s="26"/>
      <c r="UAS29" s="26"/>
      <c r="UAT29" s="26"/>
      <c r="UAU29" s="26"/>
      <c r="UAV29" s="26"/>
      <c r="UAW29" s="26"/>
      <c r="UAX29" s="26"/>
      <c r="UAY29" s="26"/>
      <c r="UAZ29" s="26"/>
      <c r="UBA29" s="26"/>
      <c r="UBB29" s="26"/>
      <c r="UBC29" s="26"/>
      <c r="UBD29" s="26"/>
      <c r="UBE29" s="26"/>
      <c r="UBF29" s="26"/>
      <c r="UBG29" s="26"/>
      <c r="UBH29" s="26"/>
      <c r="UBI29" s="26"/>
      <c r="UBJ29" s="26"/>
      <c r="UBK29" s="26"/>
      <c r="UBL29" s="26"/>
      <c r="UBM29" s="26"/>
      <c r="UBN29" s="26"/>
      <c r="UBO29" s="26"/>
      <c r="UBP29" s="26"/>
      <c r="UBQ29" s="26"/>
      <c r="UBR29" s="26"/>
      <c r="UBS29" s="26"/>
      <c r="UBT29" s="26"/>
      <c r="UBU29" s="26"/>
      <c r="UBV29" s="26"/>
      <c r="UBW29" s="26"/>
      <c r="UBX29" s="26"/>
      <c r="UBY29" s="26"/>
      <c r="UBZ29" s="26"/>
      <c r="UCA29" s="26"/>
      <c r="UCB29" s="26"/>
      <c r="UCC29" s="26"/>
      <c r="UCD29" s="26"/>
      <c r="UCE29" s="26"/>
      <c r="UCF29" s="26"/>
      <c r="UCG29" s="26"/>
      <c r="UCH29" s="26"/>
      <c r="UCI29" s="26"/>
      <c r="UCJ29" s="26"/>
      <c r="UCK29" s="26"/>
      <c r="UCL29" s="26"/>
      <c r="UCM29" s="26"/>
      <c r="UCN29" s="26"/>
      <c r="UCO29" s="26"/>
      <c r="UCP29" s="26"/>
      <c r="UCQ29" s="26"/>
      <c r="UCR29" s="26"/>
      <c r="UCS29" s="26"/>
      <c r="UCT29" s="26"/>
      <c r="UCU29" s="26"/>
      <c r="UCV29" s="26"/>
      <c r="UCW29" s="26"/>
      <c r="UCX29" s="26"/>
      <c r="UCY29" s="26"/>
      <c r="UCZ29" s="26"/>
      <c r="UDA29" s="26"/>
      <c r="UDB29" s="26"/>
      <c r="UDC29" s="26"/>
      <c r="UDD29" s="26"/>
      <c r="UDE29" s="26"/>
      <c r="UDF29" s="26"/>
      <c r="UDG29" s="26"/>
      <c r="UDH29" s="26"/>
      <c r="UDI29" s="26"/>
      <c r="UDJ29" s="26"/>
      <c r="UDK29" s="26"/>
      <c r="UDL29" s="26"/>
      <c r="UDM29" s="26"/>
      <c r="UDN29" s="26"/>
      <c r="UDO29" s="26"/>
      <c r="UDP29" s="26"/>
      <c r="UDQ29" s="26"/>
      <c r="UDR29" s="26"/>
      <c r="UDS29" s="26"/>
      <c r="UDT29" s="26"/>
      <c r="UDU29" s="26"/>
      <c r="UDV29" s="26"/>
      <c r="UDW29" s="26"/>
      <c r="UDX29" s="26"/>
      <c r="UDY29" s="26"/>
      <c r="UDZ29" s="26"/>
      <c r="UEA29" s="26"/>
      <c r="UEB29" s="26"/>
      <c r="UEC29" s="26"/>
      <c r="UED29" s="26"/>
      <c r="UEE29" s="26"/>
      <c r="UEF29" s="26"/>
      <c r="UEG29" s="26"/>
      <c r="UEH29" s="26"/>
      <c r="UEI29" s="26"/>
      <c r="UEJ29" s="26"/>
      <c r="UEK29" s="26"/>
      <c r="UEL29" s="26"/>
      <c r="UEM29" s="26"/>
      <c r="UEN29" s="26"/>
      <c r="UEO29" s="26"/>
      <c r="UEP29" s="26"/>
      <c r="UEQ29" s="26"/>
      <c r="UER29" s="26"/>
      <c r="UES29" s="26"/>
      <c r="UET29" s="26"/>
      <c r="UEU29" s="26"/>
      <c r="UEV29" s="26"/>
      <c r="UEW29" s="26"/>
      <c r="UEX29" s="26"/>
      <c r="UEY29" s="26"/>
      <c r="UEZ29" s="26"/>
      <c r="UFA29" s="26"/>
      <c r="UFB29" s="26"/>
      <c r="UFC29" s="26"/>
      <c r="UFD29" s="26"/>
      <c r="UFE29" s="26"/>
      <c r="UFF29" s="26"/>
      <c r="UFG29" s="26"/>
      <c r="UFH29" s="26"/>
      <c r="UFI29" s="26"/>
      <c r="UFJ29" s="26"/>
      <c r="UFK29" s="26"/>
      <c r="UFL29" s="26"/>
      <c r="UFM29" s="26"/>
      <c r="UFN29" s="26"/>
      <c r="UFO29" s="26"/>
      <c r="UFP29" s="26"/>
      <c r="UFQ29" s="26"/>
      <c r="UFR29" s="26"/>
      <c r="UFS29" s="26"/>
      <c r="UFT29" s="26"/>
      <c r="UFU29" s="26"/>
      <c r="UFV29" s="26"/>
      <c r="UFW29" s="26"/>
      <c r="UFX29" s="26"/>
      <c r="UFY29" s="26"/>
      <c r="UFZ29" s="26"/>
      <c r="UGA29" s="26"/>
      <c r="UGB29" s="26"/>
      <c r="UGC29" s="26"/>
      <c r="UGD29" s="26"/>
      <c r="UGE29" s="26"/>
      <c r="UGF29" s="26"/>
      <c r="UGG29" s="26"/>
      <c r="UGH29" s="26"/>
      <c r="UGI29" s="26"/>
      <c r="UGJ29" s="26"/>
      <c r="UGK29" s="26"/>
      <c r="UGL29" s="26"/>
      <c r="UGM29" s="26"/>
      <c r="UGN29" s="26"/>
      <c r="UGO29" s="26"/>
      <c r="UGP29" s="26"/>
      <c r="UGQ29" s="26"/>
      <c r="UGR29" s="26"/>
      <c r="UGS29" s="26"/>
      <c r="UGT29" s="26"/>
      <c r="UGU29" s="26"/>
      <c r="UGV29" s="26"/>
      <c r="UGW29" s="26"/>
      <c r="UGX29" s="26"/>
      <c r="UGY29" s="26"/>
      <c r="UGZ29" s="26"/>
      <c r="UHA29" s="26"/>
      <c r="UHB29" s="26"/>
      <c r="UHC29" s="26"/>
      <c r="UHD29" s="26"/>
      <c r="UHE29" s="26"/>
      <c r="UHF29" s="26"/>
      <c r="UHG29" s="26"/>
      <c r="UHH29" s="26"/>
      <c r="UHI29" s="26"/>
      <c r="UHJ29" s="26"/>
      <c r="UHK29" s="26"/>
      <c r="UHL29" s="26"/>
      <c r="UHM29" s="26"/>
      <c r="UHN29" s="26"/>
      <c r="UHO29" s="26"/>
      <c r="UHP29" s="26"/>
      <c r="UHQ29" s="26"/>
      <c r="UHR29" s="26"/>
      <c r="UHS29" s="26"/>
      <c r="UHT29" s="26"/>
      <c r="UHU29" s="26"/>
      <c r="UHV29" s="26"/>
      <c r="UHW29" s="26"/>
      <c r="UHX29" s="26"/>
      <c r="UHY29" s="26"/>
      <c r="UHZ29" s="26"/>
      <c r="UIA29" s="26"/>
      <c r="UIB29" s="26"/>
      <c r="UIC29" s="26"/>
      <c r="UID29" s="26"/>
      <c r="UIE29" s="26"/>
      <c r="UIF29" s="26"/>
      <c r="UIG29" s="26"/>
      <c r="UIH29" s="26"/>
      <c r="UII29" s="26"/>
      <c r="UIJ29" s="26"/>
      <c r="UIK29" s="26"/>
      <c r="UIL29" s="26"/>
      <c r="UIM29" s="26"/>
      <c r="UIN29" s="26"/>
      <c r="UIO29" s="26"/>
      <c r="UIP29" s="26"/>
      <c r="UIQ29" s="26"/>
      <c r="UIR29" s="26"/>
      <c r="UIS29" s="26"/>
      <c r="UIT29" s="26"/>
      <c r="UIU29" s="26"/>
      <c r="UIV29" s="26"/>
      <c r="UIW29" s="26"/>
      <c r="UIX29" s="26"/>
      <c r="UIY29" s="26"/>
      <c r="UIZ29" s="26"/>
      <c r="UJA29" s="26"/>
      <c r="UJB29" s="26"/>
      <c r="UJC29" s="26"/>
      <c r="UJD29" s="26"/>
      <c r="UJE29" s="26"/>
      <c r="UJF29" s="26"/>
      <c r="UJG29" s="26"/>
      <c r="UJH29" s="26"/>
      <c r="UJI29" s="26"/>
      <c r="UJJ29" s="26"/>
      <c r="UJK29" s="26"/>
      <c r="UJL29" s="26"/>
      <c r="UJM29" s="26"/>
      <c r="UJN29" s="26"/>
      <c r="UJO29" s="26"/>
      <c r="UJP29" s="26"/>
      <c r="UJQ29" s="26"/>
      <c r="UJR29" s="26"/>
      <c r="UJS29" s="26"/>
      <c r="UJT29" s="26"/>
      <c r="UJU29" s="26"/>
      <c r="UJV29" s="26"/>
      <c r="UJW29" s="26"/>
      <c r="UJX29" s="26"/>
      <c r="UJY29" s="26"/>
      <c r="UJZ29" s="26"/>
      <c r="UKA29" s="26"/>
      <c r="UKB29" s="26"/>
      <c r="UKC29" s="26"/>
      <c r="UKD29" s="26"/>
      <c r="UKE29" s="26"/>
      <c r="UKF29" s="26"/>
      <c r="UKG29" s="26"/>
      <c r="UKH29" s="26"/>
      <c r="UKI29" s="26"/>
      <c r="UKJ29" s="26"/>
      <c r="UKK29" s="26"/>
      <c r="UKL29" s="26"/>
      <c r="UKM29" s="26"/>
      <c r="UKN29" s="26"/>
      <c r="UKO29" s="26"/>
      <c r="UKP29" s="26"/>
      <c r="UKQ29" s="26"/>
      <c r="UKR29" s="26"/>
      <c r="UKS29" s="26"/>
      <c r="UKT29" s="26"/>
      <c r="UKU29" s="26"/>
      <c r="UKV29" s="26"/>
      <c r="UKW29" s="26"/>
      <c r="UKX29" s="26"/>
      <c r="UKY29" s="26"/>
      <c r="UKZ29" s="26"/>
      <c r="ULA29" s="26"/>
      <c r="ULB29" s="26"/>
      <c r="ULC29" s="26"/>
      <c r="ULD29" s="26"/>
      <c r="ULE29" s="26"/>
      <c r="ULF29" s="26"/>
      <c r="ULG29" s="26"/>
      <c r="ULH29" s="26"/>
      <c r="ULI29" s="26"/>
      <c r="ULJ29" s="26"/>
      <c r="ULK29" s="26"/>
      <c r="ULL29" s="26"/>
      <c r="ULM29" s="26"/>
      <c r="ULN29" s="26"/>
      <c r="ULO29" s="26"/>
      <c r="ULP29" s="26"/>
      <c r="ULQ29" s="26"/>
      <c r="ULR29" s="26"/>
      <c r="ULS29" s="26"/>
      <c r="ULT29" s="26"/>
      <c r="ULU29" s="26"/>
      <c r="ULV29" s="26"/>
      <c r="ULW29" s="26"/>
      <c r="ULX29" s="26"/>
      <c r="ULY29" s="26"/>
      <c r="ULZ29" s="26"/>
      <c r="UMA29" s="26"/>
      <c r="UMB29" s="26"/>
      <c r="UMC29" s="26"/>
      <c r="UMD29" s="26"/>
      <c r="UME29" s="26"/>
      <c r="UMF29" s="26"/>
      <c r="UMG29" s="26"/>
      <c r="UMH29" s="26"/>
      <c r="UMI29" s="26"/>
      <c r="UMJ29" s="26"/>
      <c r="UMK29" s="26"/>
      <c r="UML29" s="26"/>
      <c r="UMM29" s="26"/>
      <c r="UMN29" s="26"/>
      <c r="UMO29" s="26"/>
      <c r="UMP29" s="26"/>
      <c r="UMQ29" s="26"/>
      <c r="UMR29" s="26"/>
      <c r="UMS29" s="26"/>
      <c r="UMT29" s="26"/>
      <c r="UMU29" s="26"/>
      <c r="UMV29" s="26"/>
      <c r="UMW29" s="26"/>
      <c r="UMX29" s="26"/>
      <c r="UMY29" s="26"/>
      <c r="UMZ29" s="26"/>
      <c r="UNA29" s="26"/>
      <c r="UNB29" s="26"/>
      <c r="UNC29" s="26"/>
      <c r="UND29" s="26"/>
      <c r="UNE29" s="26"/>
      <c r="UNF29" s="26"/>
      <c r="UNG29" s="26"/>
      <c r="UNH29" s="26"/>
      <c r="UNI29" s="26"/>
      <c r="UNJ29" s="26"/>
      <c r="UNK29" s="26"/>
      <c r="UNL29" s="26"/>
      <c r="UNM29" s="26"/>
      <c r="UNN29" s="26"/>
      <c r="UNO29" s="26"/>
      <c r="UNP29" s="26"/>
      <c r="UNQ29" s="26"/>
      <c r="UNR29" s="26"/>
      <c r="UNS29" s="26"/>
      <c r="UNT29" s="26"/>
      <c r="UNU29" s="26"/>
      <c r="UNV29" s="26"/>
      <c r="UNW29" s="26"/>
      <c r="UNX29" s="26"/>
      <c r="UNY29" s="26"/>
      <c r="UNZ29" s="26"/>
      <c r="UOA29" s="26"/>
      <c r="UOB29" s="26"/>
      <c r="UOC29" s="26"/>
      <c r="UOD29" s="26"/>
      <c r="UOE29" s="26"/>
      <c r="UOF29" s="26"/>
      <c r="UOG29" s="26"/>
      <c r="UOH29" s="26"/>
      <c r="UOI29" s="26"/>
      <c r="UOJ29" s="26"/>
      <c r="UOK29" s="26"/>
      <c r="UOL29" s="26"/>
      <c r="UOM29" s="26"/>
      <c r="UON29" s="26"/>
      <c r="UOO29" s="26"/>
      <c r="UOP29" s="26"/>
      <c r="UOQ29" s="26"/>
      <c r="UOR29" s="26"/>
      <c r="UOS29" s="26"/>
      <c r="UOT29" s="26"/>
      <c r="UOU29" s="26"/>
      <c r="UOV29" s="26"/>
      <c r="UOW29" s="26"/>
      <c r="UOX29" s="26"/>
      <c r="UOY29" s="26"/>
      <c r="UOZ29" s="26"/>
      <c r="UPA29" s="26"/>
      <c r="UPB29" s="26"/>
      <c r="UPC29" s="26"/>
      <c r="UPD29" s="26"/>
      <c r="UPE29" s="26"/>
      <c r="UPF29" s="26"/>
      <c r="UPG29" s="26"/>
      <c r="UPH29" s="26"/>
      <c r="UPI29" s="26"/>
      <c r="UPJ29" s="26"/>
      <c r="UPK29" s="26"/>
      <c r="UPL29" s="26"/>
      <c r="UPM29" s="26"/>
      <c r="UPN29" s="26"/>
      <c r="UPO29" s="26"/>
      <c r="UPP29" s="26"/>
      <c r="UPQ29" s="26"/>
      <c r="UPR29" s="26"/>
      <c r="UPS29" s="26"/>
      <c r="UPT29" s="26"/>
      <c r="UPU29" s="26"/>
      <c r="UPV29" s="26"/>
      <c r="UPW29" s="26"/>
      <c r="UPX29" s="26"/>
      <c r="UPY29" s="26"/>
      <c r="UPZ29" s="26"/>
      <c r="UQA29" s="26"/>
      <c r="UQB29" s="26"/>
      <c r="UQC29" s="26"/>
      <c r="UQD29" s="26"/>
      <c r="UQE29" s="26"/>
      <c r="UQF29" s="26"/>
      <c r="UQG29" s="26"/>
      <c r="UQH29" s="26"/>
      <c r="UQI29" s="26"/>
      <c r="UQJ29" s="26"/>
      <c r="UQK29" s="26"/>
      <c r="UQL29" s="26"/>
      <c r="UQM29" s="26"/>
      <c r="UQN29" s="26"/>
      <c r="UQO29" s="26"/>
      <c r="UQP29" s="26"/>
      <c r="UQQ29" s="26"/>
      <c r="UQR29" s="26"/>
      <c r="UQS29" s="26"/>
      <c r="UQT29" s="26"/>
      <c r="UQU29" s="26"/>
      <c r="UQV29" s="26"/>
      <c r="UQW29" s="26"/>
      <c r="UQX29" s="26"/>
      <c r="UQY29" s="26"/>
      <c r="UQZ29" s="26"/>
      <c r="URA29" s="26"/>
      <c r="URB29" s="26"/>
      <c r="URC29" s="26"/>
      <c r="URD29" s="26"/>
      <c r="URE29" s="26"/>
      <c r="URF29" s="26"/>
      <c r="URG29" s="26"/>
      <c r="URH29" s="26"/>
      <c r="URI29" s="26"/>
      <c r="URJ29" s="26"/>
      <c r="URK29" s="26"/>
      <c r="URL29" s="26"/>
      <c r="URM29" s="26"/>
      <c r="URN29" s="26"/>
      <c r="URO29" s="26"/>
      <c r="URP29" s="26"/>
      <c r="URQ29" s="26"/>
      <c r="URR29" s="26"/>
      <c r="URS29" s="26"/>
      <c r="URT29" s="26"/>
      <c r="URU29" s="26"/>
      <c r="URV29" s="26"/>
      <c r="URW29" s="26"/>
      <c r="URX29" s="26"/>
      <c r="URY29" s="26"/>
      <c r="URZ29" s="26"/>
      <c r="USA29" s="26"/>
      <c r="USB29" s="26"/>
      <c r="USC29" s="26"/>
      <c r="USD29" s="26"/>
      <c r="USE29" s="26"/>
      <c r="USF29" s="26"/>
      <c r="USG29" s="26"/>
      <c r="USH29" s="26"/>
      <c r="USI29" s="26"/>
      <c r="USJ29" s="26"/>
      <c r="USK29" s="26"/>
      <c r="USL29" s="26"/>
      <c r="USM29" s="26"/>
      <c r="USN29" s="26"/>
      <c r="USO29" s="26"/>
      <c r="USP29" s="26"/>
      <c r="USQ29" s="26"/>
      <c r="USR29" s="26"/>
      <c r="USS29" s="26"/>
      <c r="UST29" s="26"/>
      <c r="USU29" s="26"/>
      <c r="USV29" s="26"/>
      <c r="USW29" s="26"/>
      <c r="USX29" s="26"/>
      <c r="USY29" s="26"/>
      <c r="USZ29" s="26"/>
      <c r="UTA29" s="26"/>
      <c r="UTB29" s="26"/>
      <c r="UTC29" s="26"/>
      <c r="UTD29" s="26"/>
      <c r="UTE29" s="26"/>
      <c r="UTF29" s="26"/>
      <c r="UTG29" s="26"/>
      <c r="UTH29" s="26"/>
      <c r="UTI29" s="26"/>
      <c r="UTJ29" s="26"/>
      <c r="UTK29" s="26"/>
      <c r="UTL29" s="26"/>
      <c r="UTM29" s="26"/>
      <c r="UTN29" s="26"/>
      <c r="UTO29" s="26"/>
      <c r="UTP29" s="26"/>
      <c r="UTQ29" s="26"/>
      <c r="UTR29" s="26"/>
      <c r="UTS29" s="26"/>
      <c r="UTT29" s="26"/>
      <c r="UTU29" s="26"/>
      <c r="UTV29" s="26"/>
      <c r="UTW29" s="26"/>
      <c r="UTX29" s="26"/>
      <c r="UTY29" s="26"/>
      <c r="UTZ29" s="26"/>
      <c r="UUA29" s="26"/>
      <c r="UUB29" s="26"/>
      <c r="UUC29" s="26"/>
      <c r="UUD29" s="26"/>
      <c r="UUE29" s="26"/>
      <c r="UUF29" s="26"/>
      <c r="UUG29" s="26"/>
      <c r="UUH29" s="26"/>
      <c r="UUI29" s="26"/>
      <c r="UUJ29" s="26"/>
      <c r="UUK29" s="26"/>
      <c r="UUL29" s="26"/>
      <c r="UUM29" s="26"/>
      <c r="UUN29" s="26"/>
      <c r="UUO29" s="26"/>
      <c r="UUP29" s="26"/>
      <c r="UUQ29" s="26"/>
      <c r="UUR29" s="26"/>
      <c r="UUS29" s="26"/>
      <c r="UUT29" s="26"/>
      <c r="UUU29" s="26"/>
      <c r="UUV29" s="26"/>
      <c r="UUW29" s="26"/>
      <c r="UUX29" s="26"/>
      <c r="UUY29" s="26"/>
      <c r="UUZ29" s="26"/>
      <c r="UVA29" s="26"/>
      <c r="UVB29" s="26"/>
      <c r="UVC29" s="26"/>
      <c r="UVD29" s="26"/>
      <c r="UVE29" s="26"/>
      <c r="UVF29" s="26"/>
      <c r="UVG29" s="26"/>
      <c r="UVH29" s="26"/>
      <c r="UVI29" s="26"/>
      <c r="UVJ29" s="26"/>
      <c r="UVK29" s="26"/>
      <c r="UVL29" s="26"/>
      <c r="UVM29" s="26"/>
      <c r="UVN29" s="26"/>
      <c r="UVO29" s="26"/>
      <c r="UVP29" s="26"/>
      <c r="UVQ29" s="26"/>
      <c r="UVR29" s="26"/>
      <c r="UVS29" s="26"/>
      <c r="UVT29" s="26"/>
      <c r="UVU29" s="26"/>
      <c r="UVV29" s="26"/>
      <c r="UVW29" s="26"/>
      <c r="UVX29" s="26"/>
      <c r="UVY29" s="26"/>
      <c r="UVZ29" s="26"/>
      <c r="UWA29" s="26"/>
      <c r="UWB29" s="26"/>
      <c r="UWC29" s="26"/>
      <c r="UWD29" s="26"/>
      <c r="UWE29" s="26"/>
      <c r="UWF29" s="26"/>
      <c r="UWG29" s="26"/>
      <c r="UWH29" s="26"/>
      <c r="UWI29" s="26"/>
      <c r="UWJ29" s="26"/>
      <c r="UWK29" s="26"/>
      <c r="UWL29" s="26"/>
      <c r="UWM29" s="26"/>
      <c r="UWN29" s="26"/>
      <c r="UWO29" s="26"/>
      <c r="UWP29" s="26"/>
      <c r="UWQ29" s="26"/>
      <c r="UWR29" s="26"/>
      <c r="UWS29" s="26"/>
      <c r="UWT29" s="26"/>
      <c r="UWU29" s="26"/>
      <c r="UWV29" s="26"/>
      <c r="UWW29" s="26"/>
      <c r="UWX29" s="26"/>
      <c r="UWY29" s="26"/>
      <c r="UWZ29" s="26"/>
      <c r="UXA29" s="26"/>
      <c r="UXB29" s="26"/>
      <c r="UXC29" s="26"/>
      <c r="UXD29" s="26"/>
      <c r="UXE29" s="26"/>
      <c r="UXF29" s="26"/>
      <c r="UXG29" s="26"/>
      <c r="UXH29" s="26"/>
      <c r="UXI29" s="26"/>
      <c r="UXJ29" s="26"/>
      <c r="UXK29" s="26"/>
      <c r="UXL29" s="26"/>
      <c r="UXM29" s="26"/>
      <c r="UXN29" s="26"/>
      <c r="UXO29" s="26"/>
      <c r="UXP29" s="26"/>
      <c r="UXQ29" s="26"/>
      <c r="UXR29" s="26"/>
      <c r="UXS29" s="26"/>
      <c r="UXT29" s="26"/>
      <c r="UXU29" s="26"/>
      <c r="UXV29" s="26"/>
      <c r="UXW29" s="26"/>
      <c r="UXX29" s="26"/>
      <c r="UXY29" s="26"/>
      <c r="UXZ29" s="26"/>
      <c r="UYA29" s="26"/>
      <c r="UYB29" s="26"/>
      <c r="UYC29" s="26"/>
      <c r="UYD29" s="26"/>
      <c r="UYE29" s="26"/>
      <c r="UYF29" s="26"/>
      <c r="UYG29" s="26"/>
      <c r="UYH29" s="26"/>
      <c r="UYI29" s="26"/>
      <c r="UYJ29" s="26"/>
      <c r="UYK29" s="26"/>
      <c r="UYL29" s="26"/>
      <c r="UYM29" s="26"/>
      <c r="UYN29" s="26"/>
      <c r="UYO29" s="26"/>
      <c r="UYP29" s="26"/>
      <c r="UYQ29" s="26"/>
      <c r="UYR29" s="26"/>
      <c r="UYS29" s="26"/>
      <c r="UYT29" s="26"/>
      <c r="UYU29" s="26"/>
      <c r="UYV29" s="26"/>
      <c r="UYW29" s="26"/>
      <c r="UYX29" s="26"/>
      <c r="UYY29" s="26"/>
      <c r="UYZ29" s="26"/>
      <c r="UZA29" s="26"/>
      <c r="UZB29" s="26"/>
      <c r="UZC29" s="26"/>
      <c r="UZD29" s="26"/>
      <c r="UZE29" s="26"/>
      <c r="UZF29" s="26"/>
      <c r="UZG29" s="26"/>
      <c r="UZH29" s="26"/>
      <c r="UZI29" s="26"/>
      <c r="UZJ29" s="26"/>
      <c r="UZK29" s="26"/>
      <c r="UZL29" s="26"/>
      <c r="UZM29" s="26"/>
      <c r="UZN29" s="26"/>
      <c r="UZO29" s="26"/>
      <c r="UZP29" s="26"/>
      <c r="UZQ29" s="26"/>
      <c r="UZR29" s="26"/>
      <c r="UZS29" s="26"/>
      <c r="UZT29" s="26"/>
      <c r="UZU29" s="26"/>
      <c r="UZV29" s="26"/>
      <c r="UZW29" s="26"/>
      <c r="UZX29" s="26"/>
      <c r="UZY29" s="26"/>
      <c r="UZZ29" s="26"/>
      <c r="VAA29" s="26"/>
      <c r="VAB29" s="26"/>
      <c r="VAC29" s="26"/>
      <c r="VAD29" s="26"/>
      <c r="VAE29" s="26"/>
      <c r="VAF29" s="26"/>
      <c r="VAG29" s="26"/>
      <c r="VAH29" s="26"/>
      <c r="VAI29" s="26"/>
      <c r="VAJ29" s="26"/>
      <c r="VAK29" s="26"/>
      <c r="VAL29" s="26"/>
      <c r="VAM29" s="26"/>
      <c r="VAN29" s="26"/>
      <c r="VAO29" s="26"/>
      <c r="VAP29" s="26"/>
      <c r="VAQ29" s="26"/>
      <c r="VAR29" s="26"/>
      <c r="VAS29" s="26"/>
      <c r="VAT29" s="26"/>
      <c r="VAU29" s="26"/>
      <c r="VAV29" s="26"/>
      <c r="VAW29" s="26"/>
      <c r="VAX29" s="26"/>
      <c r="VAY29" s="26"/>
      <c r="VAZ29" s="26"/>
      <c r="VBA29" s="26"/>
      <c r="VBB29" s="26"/>
      <c r="VBC29" s="26"/>
      <c r="VBD29" s="26"/>
      <c r="VBE29" s="26"/>
      <c r="VBF29" s="26"/>
      <c r="VBG29" s="26"/>
      <c r="VBH29" s="26"/>
      <c r="VBI29" s="26"/>
      <c r="VBJ29" s="26"/>
      <c r="VBK29" s="26"/>
      <c r="VBL29" s="26"/>
      <c r="VBM29" s="26"/>
      <c r="VBN29" s="26"/>
      <c r="VBO29" s="26"/>
      <c r="VBP29" s="26"/>
      <c r="VBQ29" s="26"/>
      <c r="VBR29" s="26"/>
      <c r="VBS29" s="26"/>
      <c r="VBT29" s="26"/>
      <c r="VBU29" s="26"/>
      <c r="VBV29" s="26"/>
      <c r="VBW29" s="26"/>
      <c r="VBX29" s="26"/>
      <c r="VBY29" s="26"/>
      <c r="VBZ29" s="26"/>
      <c r="VCA29" s="26"/>
      <c r="VCB29" s="26"/>
      <c r="VCC29" s="26"/>
      <c r="VCD29" s="26"/>
      <c r="VCE29" s="26"/>
      <c r="VCF29" s="26"/>
      <c r="VCG29" s="26"/>
      <c r="VCH29" s="26"/>
      <c r="VCI29" s="26"/>
      <c r="VCJ29" s="26"/>
      <c r="VCK29" s="26"/>
      <c r="VCL29" s="26"/>
      <c r="VCM29" s="26"/>
      <c r="VCN29" s="26"/>
      <c r="VCO29" s="26"/>
      <c r="VCP29" s="26"/>
      <c r="VCQ29" s="26"/>
      <c r="VCR29" s="26"/>
      <c r="VCS29" s="26"/>
      <c r="VCT29" s="26"/>
      <c r="VCU29" s="26"/>
      <c r="VCV29" s="26"/>
      <c r="VCW29" s="26"/>
      <c r="VCX29" s="26"/>
      <c r="VCY29" s="26"/>
      <c r="VCZ29" s="26"/>
      <c r="VDA29" s="26"/>
      <c r="VDB29" s="26"/>
      <c r="VDC29" s="26"/>
      <c r="VDD29" s="26"/>
      <c r="VDE29" s="26"/>
      <c r="VDF29" s="26"/>
      <c r="VDG29" s="26"/>
      <c r="VDH29" s="26"/>
      <c r="VDI29" s="26"/>
      <c r="VDJ29" s="26"/>
      <c r="VDK29" s="26"/>
      <c r="VDL29" s="26"/>
      <c r="VDM29" s="26"/>
      <c r="VDN29" s="26"/>
      <c r="VDO29" s="26"/>
      <c r="VDP29" s="26"/>
      <c r="VDQ29" s="26"/>
      <c r="VDR29" s="26"/>
      <c r="VDS29" s="26"/>
      <c r="VDT29" s="26"/>
      <c r="VDU29" s="26"/>
      <c r="VDV29" s="26"/>
      <c r="VDW29" s="26"/>
      <c r="VDX29" s="26"/>
      <c r="VDY29" s="26"/>
      <c r="VDZ29" s="26"/>
      <c r="VEA29" s="26"/>
      <c r="VEB29" s="26"/>
      <c r="VEC29" s="26"/>
      <c r="VED29" s="26"/>
      <c r="VEE29" s="26"/>
      <c r="VEF29" s="26"/>
      <c r="VEG29" s="26"/>
      <c r="VEH29" s="26"/>
      <c r="VEI29" s="26"/>
      <c r="VEJ29" s="26"/>
      <c r="VEK29" s="26"/>
      <c r="VEL29" s="26"/>
      <c r="VEM29" s="26"/>
      <c r="VEN29" s="26"/>
      <c r="VEO29" s="26"/>
      <c r="VEP29" s="26"/>
      <c r="VEQ29" s="26"/>
      <c r="VER29" s="26"/>
      <c r="VES29" s="26"/>
      <c r="VET29" s="26"/>
      <c r="VEU29" s="26"/>
      <c r="VEV29" s="26"/>
      <c r="VEW29" s="26"/>
      <c r="VEX29" s="26"/>
      <c r="VEY29" s="26"/>
      <c r="VEZ29" s="26"/>
      <c r="VFA29" s="26"/>
      <c r="VFB29" s="26"/>
      <c r="VFC29" s="26"/>
      <c r="VFD29" s="26"/>
      <c r="VFE29" s="26"/>
      <c r="VFF29" s="26"/>
      <c r="VFG29" s="26"/>
      <c r="VFH29" s="26"/>
      <c r="VFI29" s="26"/>
      <c r="VFJ29" s="26"/>
      <c r="VFK29" s="26"/>
      <c r="VFL29" s="26"/>
      <c r="VFM29" s="26"/>
      <c r="VFN29" s="26"/>
      <c r="VFO29" s="26"/>
      <c r="VFP29" s="26"/>
      <c r="VFQ29" s="26"/>
      <c r="VFR29" s="26"/>
      <c r="VFS29" s="26"/>
      <c r="VFT29" s="26"/>
      <c r="VFU29" s="26"/>
      <c r="VFV29" s="26"/>
      <c r="VFW29" s="26"/>
      <c r="VFX29" s="26"/>
      <c r="VFY29" s="26"/>
      <c r="VFZ29" s="26"/>
      <c r="VGA29" s="26"/>
      <c r="VGB29" s="26"/>
      <c r="VGC29" s="26"/>
      <c r="VGD29" s="26"/>
      <c r="VGE29" s="26"/>
      <c r="VGF29" s="26"/>
      <c r="VGG29" s="26"/>
      <c r="VGH29" s="26"/>
      <c r="VGI29" s="26"/>
      <c r="VGJ29" s="26"/>
      <c r="VGK29" s="26"/>
      <c r="VGL29" s="26"/>
      <c r="VGM29" s="26"/>
      <c r="VGN29" s="26"/>
      <c r="VGO29" s="26"/>
      <c r="VGP29" s="26"/>
      <c r="VGQ29" s="26"/>
      <c r="VGR29" s="26"/>
      <c r="VGS29" s="26"/>
      <c r="VGT29" s="26"/>
      <c r="VGU29" s="26"/>
      <c r="VGV29" s="26"/>
      <c r="VGW29" s="26"/>
      <c r="VGX29" s="26"/>
      <c r="VGY29" s="26"/>
      <c r="VGZ29" s="26"/>
      <c r="VHA29" s="26"/>
      <c r="VHB29" s="26"/>
      <c r="VHC29" s="26"/>
      <c r="VHD29" s="26"/>
      <c r="VHE29" s="26"/>
      <c r="VHF29" s="26"/>
      <c r="VHG29" s="26"/>
      <c r="VHH29" s="26"/>
      <c r="VHI29" s="26"/>
      <c r="VHJ29" s="26"/>
      <c r="VHK29" s="26"/>
      <c r="VHL29" s="26"/>
      <c r="VHM29" s="26"/>
      <c r="VHN29" s="26"/>
      <c r="VHO29" s="26"/>
      <c r="VHP29" s="26"/>
      <c r="VHQ29" s="26"/>
      <c r="VHR29" s="26"/>
      <c r="VHS29" s="26"/>
      <c r="VHT29" s="26"/>
      <c r="VHU29" s="26"/>
      <c r="VHV29" s="26"/>
      <c r="VHW29" s="26"/>
      <c r="VHX29" s="26"/>
      <c r="VHY29" s="26"/>
      <c r="VHZ29" s="26"/>
      <c r="VIA29" s="26"/>
      <c r="VIB29" s="26"/>
      <c r="VIC29" s="26"/>
      <c r="VID29" s="26"/>
      <c r="VIE29" s="26"/>
      <c r="VIF29" s="26"/>
      <c r="VIG29" s="26"/>
      <c r="VIH29" s="26"/>
      <c r="VII29" s="26"/>
      <c r="VIJ29" s="26"/>
      <c r="VIK29" s="26"/>
      <c r="VIL29" s="26"/>
      <c r="VIM29" s="26"/>
      <c r="VIN29" s="26"/>
      <c r="VIO29" s="26"/>
      <c r="VIP29" s="26"/>
      <c r="VIQ29" s="26"/>
      <c r="VIR29" s="26"/>
      <c r="VIS29" s="26"/>
      <c r="VIT29" s="26"/>
      <c r="VIU29" s="26"/>
      <c r="VIV29" s="26"/>
      <c r="VIW29" s="26"/>
      <c r="VIX29" s="26"/>
      <c r="VIY29" s="26"/>
      <c r="VIZ29" s="26"/>
      <c r="VJA29" s="26"/>
      <c r="VJB29" s="26"/>
      <c r="VJC29" s="26"/>
      <c r="VJD29" s="26"/>
      <c r="VJE29" s="26"/>
      <c r="VJF29" s="26"/>
      <c r="VJG29" s="26"/>
      <c r="VJH29" s="26"/>
      <c r="VJI29" s="26"/>
      <c r="VJJ29" s="26"/>
      <c r="VJK29" s="26"/>
      <c r="VJL29" s="26"/>
      <c r="VJM29" s="26"/>
      <c r="VJN29" s="26"/>
      <c r="VJO29" s="26"/>
      <c r="VJP29" s="26"/>
      <c r="VJQ29" s="26"/>
      <c r="VJR29" s="26"/>
      <c r="VJS29" s="26"/>
      <c r="VJT29" s="26"/>
      <c r="VJU29" s="26"/>
      <c r="VJV29" s="26"/>
      <c r="VJW29" s="26"/>
      <c r="VJX29" s="26"/>
      <c r="VJY29" s="26"/>
      <c r="VJZ29" s="26"/>
      <c r="VKA29" s="26"/>
      <c r="VKB29" s="26"/>
      <c r="VKC29" s="26"/>
      <c r="VKD29" s="26"/>
      <c r="VKE29" s="26"/>
      <c r="VKF29" s="26"/>
      <c r="VKG29" s="26"/>
      <c r="VKH29" s="26"/>
      <c r="VKI29" s="26"/>
      <c r="VKJ29" s="26"/>
      <c r="VKK29" s="26"/>
      <c r="VKL29" s="26"/>
      <c r="VKM29" s="26"/>
      <c r="VKN29" s="26"/>
      <c r="VKO29" s="26"/>
      <c r="VKP29" s="26"/>
      <c r="VKQ29" s="26"/>
      <c r="VKR29" s="26"/>
      <c r="VKS29" s="26"/>
      <c r="VKT29" s="26"/>
      <c r="VKU29" s="26"/>
      <c r="VKV29" s="26"/>
      <c r="VKW29" s="26"/>
      <c r="VKX29" s="26"/>
      <c r="VKY29" s="26"/>
      <c r="VKZ29" s="26"/>
      <c r="VLA29" s="26"/>
      <c r="VLB29" s="26"/>
      <c r="VLC29" s="26"/>
      <c r="VLD29" s="26"/>
      <c r="VLE29" s="26"/>
      <c r="VLF29" s="26"/>
      <c r="VLG29" s="26"/>
      <c r="VLH29" s="26"/>
      <c r="VLI29" s="26"/>
      <c r="VLJ29" s="26"/>
      <c r="VLK29" s="26"/>
      <c r="VLL29" s="26"/>
      <c r="VLM29" s="26"/>
      <c r="VLN29" s="26"/>
      <c r="VLO29" s="26"/>
      <c r="VLP29" s="26"/>
      <c r="VLQ29" s="26"/>
      <c r="VLR29" s="26"/>
      <c r="VLS29" s="26"/>
      <c r="VLT29" s="26"/>
      <c r="VLU29" s="26"/>
      <c r="VLV29" s="26"/>
      <c r="VLW29" s="26"/>
      <c r="VLX29" s="26"/>
      <c r="VLY29" s="26"/>
      <c r="VLZ29" s="26"/>
      <c r="VMA29" s="26"/>
      <c r="VMB29" s="26"/>
      <c r="VMC29" s="26"/>
      <c r="VMD29" s="26"/>
      <c r="VME29" s="26"/>
      <c r="VMF29" s="26"/>
      <c r="VMG29" s="26"/>
      <c r="VMH29" s="26"/>
      <c r="VMI29" s="26"/>
      <c r="VMJ29" s="26"/>
      <c r="VMK29" s="26"/>
      <c r="VML29" s="26"/>
      <c r="VMM29" s="26"/>
      <c r="VMN29" s="26"/>
      <c r="VMO29" s="26"/>
      <c r="VMP29" s="26"/>
      <c r="VMQ29" s="26"/>
      <c r="VMR29" s="26"/>
      <c r="VMS29" s="26"/>
      <c r="VMT29" s="26"/>
      <c r="VMU29" s="26"/>
      <c r="VMV29" s="26"/>
      <c r="VMW29" s="26"/>
      <c r="VMX29" s="26"/>
      <c r="VMY29" s="26"/>
      <c r="VMZ29" s="26"/>
      <c r="VNA29" s="26"/>
      <c r="VNB29" s="26"/>
      <c r="VNC29" s="26"/>
      <c r="VND29" s="26"/>
      <c r="VNE29" s="26"/>
      <c r="VNF29" s="26"/>
      <c r="VNG29" s="26"/>
      <c r="VNH29" s="26"/>
      <c r="VNI29" s="26"/>
      <c r="VNJ29" s="26"/>
      <c r="VNK29" s="26"/>
      <c r="VNL29" s="26"/>
      <c r="VNM29" s="26"/>
      <c r="VNN29" s="26"/>
      <c r="VNO29" s="26"/>
      <c r="VNP29" s="26"/>
      <c r="VNQ29" s="26"/>
      <c r="VNR29" s="26"/>
      <c r="VNS29" s="26"/>
      <c r="VNT29" s="26"/>
      <c r="VNU29" s="26"/>
      <c r="VNV29" s="26"/>
      <c r="VNW29" s="26"/>
      <c r="VNX29" s="26"/>
      <c r="VNY29" s="26"/>
      <c r="VNZ29" s="26"/>
      <c r="VOA29" s="26"/>
      <c r="VOB29" s="26"/>
      <c r="VOC29" s="26"/>
      <c r="VOD29" s="26"/>
      <c r="VOE29" s="26"/>
      <c r="VOF29" s="26"/>
      <c r="VOG29" s="26"/>
      <c r="VOH29" s="26"/>
      <c r="VOI29" s="26"/>
      <c r="VOJ29" s="26"/>
      <c r="VOK29" s="26"/>
      <c r="VOL29" s="26"/>
      <c r="VOM29" s="26"/>
      <c r="VON29" s="26"/>
      <c r="VOO29" s="26"/>
      <c r="VOP29" s="26"/>
      <c r="VOQ29" s="26"/>
      <c r="VOR29" s="26"/>
      <c r="VOS29" s="26"/>
      <c r="VOT29" s="26"/>
      <c r="VOU29" s="26"/>
      <c r="VOV29" s="26"/>
      <c r="VOW29" s="26"/>
      <c r="VOX29" s="26"/>
      <c r="VOY29" s="26"/>
      <c r="VOZ29" s="26"/>
      <c r="VPA29" s="26"/>
      <c r="VPB29" s="26"/>
      <c r="VPC29" s="26"/>
      <c r="VPD29" s="26"/>
      <c r="VPE29" s="26"/>
      <c r="VPF29" s="26"/>
      <c r="VPG29" s="26"/>
      <c r="VPH29" s="26"/>
      <c r="VPI29" s="26"/>
      <c r="VPJ29" s="26"/>
      <c r="VPK29" s="26"/>
      <c r="VPL29" s="26"/>
      <c r="VPM29" s="26"/>
      <c r="VPN29" s="26"/>
      <c r="VPO29" s="26"/>
      <c r="VPP29" s="26"/>
      <c r="VPQ29" s="26"/>
      <c r="VPR29" s="26"/>
      <c r="VPS29" s="26"/>
      <c r="VPT29" s="26"/>
      <c r="VPU29" s="26"/>
      <c r="VPV29" s="26"/>
      <c r="VPW29" s="26"/>
      <c r="VPX29" s="26"/>
      <c r="VPY29" s="26"/>
      <c r="VPZ29" s="26"/>
      <c r="VQA29" s="26"/>
      <c r="VQB29" s="26"/>
      <c r="VQC29" s="26"/>
      <c r="VQD29" s="26"/>
      <c r="VQE29" s="26"/>
      <c r="VQF29" s="26"/>
      <c r="VQG29" s="26"/>
      <c r="VQH29" s="26"/>
      <c r="VQI29" s="26"/>
      <c r="VQJ29" s="26"/>
      <c r="VQK29" s="26"/>
      <c r="VQL29" s="26"/>
      <c r="VQM29" s="26"/>
      <c r="VQN29" s="26"/>
      <c r="VQO29" s="26"/>
      <c r="VQP29" s="26"/>
      <c r="VQQ29" s="26"/>
      <c r="VQR29" s="26"/>
      <c r="VQS29" s="26"/>
      <c r="VQT29" s="26"/>
      <c r="VQU29" s="26"/>
      <c r="VQV29" s="26"/>
      <c r="VQW29" s="26"/>
      <c r="VQX29" s="26"/>
      <c r="VQY29" s="26"/>
      <c r="VQZ29" s="26"/>
      <c r="VRA29" s="26"/>
      <c r="VRB29" s="26"/>
      <c r="VRC29" s="26"/>
      <c r="VRD29" s="26"/>
      <c r="VRE29" s="26"/>
      <c r="VRF29" s="26"/>
      <c r="VRG29" s="26"/>
      <c r="VRH29" s="26"/>
      <c r="VRI29" s="26"/>
      <c r="VRJ29" s="26"/>
      <c r="VRK29" s="26"/>
      <c r="VRL29" s="26"/>
      <c r="VRM29" s="26"/>
      <c r="VRN29" s="26"/>
      <c r="VRO29" s="26"/>
      <c r="VRP29" s="26"/>
      <c r="VRQ29" s="26"/>
      <c r="VRR29" s="26"/>
      <c r="VRS29" s="26"/>
      <c r="VRT29" s="26"/>
      <c r="VRU29" s="26"/>
      <c r="VRV29" s="26"/>
      <c r="VRW29" s="26"/>
      <c r="VRX29" s="26"/>
      <c r="VRY29" s="26"/>
      <c r="VRZ29" s="26"/>
      <c r="VSA29" s="26"/>
      <c r="VSB29" s="26"/>
      <c r="VSC29" s="26"/>
      <c r="VSD29" s="26"/>
      <c r="VSE29" s="26"/>
      <c r="VSF29" s="26"/>
      <c r="VSG29" s="26"/>
      <c r="VSH29" s="26"/>
      <c r="VSI29" s="26"/>
      <c r="VSJ29" s="26"/>
      <c r="VSK29" s="26"/>
      <c r="VSL29" s="26"/>
      <c r="VSM29" s="26"/>
      <c r="VSN29" s="26"/>
      <c r="VSO29" s="26"/>
      <c r="VSP29" s="26"/>
      <c r="VSQ29" s="26"/>
      <c r="VSR29" s="26"/>
      <c r="VSS29" s="26"/>
      <c r="VST29" s="26"/>
      <c r="VSU29" s="26"/>
      <c r="VSV29" s="26"/>
      <c r="VSW29" s="26"/>
      <c r="VSX29" s="26"/>
      <c r="VSY29" s="26"/>
      <c r="VSZ29" s="26"/>
      <c r="VTA29" s="26"/>
      <c r="VTB29" s="26"/>
      <c r="VTC29" s="26"/>
      <c r="VTD29" s="26"/>
      <c r="VTE29" s="26"/>
      <c r="VTF29" s="26"/>
      <c r="VTG29" s="26"/>
      <c r="VTH29" s="26"/>
      <c r="VTI29" s="26"/>
      <c r="VTJ29" s="26"/>
      <c r="VTK29" s="26"/>
      <c r="VTL29" s="26"/>
      <c r="VTM29" s="26"/>
      <c r="VTN29" s="26"/>
      <c r="VTO29" s="26"/>
      <c r="VTP29" s="26"/>
      <c r="VTQ29" s="26"/>
      <c r="VTR29" s="26"/>
      <c r="VTS29" s="26"/>
      <c r="VTT29" s="26"/>
      <c r="VTU29" s="26"/>
      <c r="VTV29" s="26"/>
      <c r="VTW29" s="26"/>
      <c r="VTX29" s="26"/>
      <c r="VTY29" s="26"/>
      <c r="VTZ29" s="26"/>
      <c r="VUA29" s="26"/>
      <c r="VUB29" s="26"/>
      <c r="VUC29" s="26"/>
      <c r="VUD29" s="26"/>
      <c r="VUE29" s="26"/>
      <c r="VUF29" s="26"/>
      <c r="VUG29" s="26"/>
      <c r="VUH29" s="26"/>
      <c r="VUI29" s="26"/>
      <c r="VUJ29" s="26"/>
      <c r="VUK29" s="26"/>
      <c r="VUL29" s="26"/>
      <c r="VUM29" s="26"/>
      <c r="VUN29" s="26"/>
      <c r="VUO29" s="26"/>
      <c r="VUP29" s="26"/>
      <c r="VUQ29" s="26"/>
      <c r="VUR29" s="26"/>
      <c r="VUS29" s="26"/>
      <c r="VUT29" s="26"/>
      <c r="VUU29" s="26"/>
      <c r="VUV29" s="26"/>
      <c r="VUW29" s="26"/>
      <c r="VUX29" s="26"/>
      <c r="VUY29" s="26"/>
      <c r="VUZ29" s="26"/>
      <c r="VVA29" s="26"/>
      <c r="VVB29" s="26"/>
      <c r="VVC29" s="26"/>
      <c r="VVD29" s="26"/>
      <c r="VVE29" s="26"/>
      <c r="VVF29" s="26"/>
      <c r="VVG29" s="26"/>
      <c r="VVH29" s="26"/>
      <c r="VVI29" s="26"/>
      <c r="VVJ29" s="26"/>
      <c r="VVK29" s="26"/>
      <c r="VVL29" s="26"/>
      <c r="VVM29" s="26"/>
      <c r="VVN29" s="26"/>
      <c r="VVO29" s="26"/>
      <c r="VVP29" s="26"/>
      <c r="VVQ29" s="26"/>
      <c r="VVR29" s="26"/>
      <c r="VVS29" s="26"/>
      <c r="VVT29" s="26"/>
      <c r="VVU29" s="26"/>
      <c r="VVV29" s="26"/>
      <c r="VVW29" s="26"/>
      <c r="VVX29" s="26"/>
      <c r="VVY29" s="26"/>
      <c r="VVZ29" s="26"/>
      <c r="VWA29" s="26"/>
      <c r="VWB29" s="26"/>
      <c r="VWC29" s="26"/>
      <c r="VWD29" s="26"/>
      <c r="VWE29" s="26"/>
      <c r="VWF29" s="26"/>
      <c r="VWG29" s="26"/>
      <c r="VWH29" s="26"/>
      <c r="VWI29" s="26"/>
      <c r="VWJ29" s="26"/>
      <c r="VWK29" s="26"/>
      <c r="VWL29" s="26"/>
      <c r="VWM29" s="26"/>
      <c r="VWN29" s="26"/>
      <c r="VWO29" s="26"/>
      <c r="VWP29" s="26"/>
      <c r="VWQ29" s="26"/>
      <c r="VWR29" s="26"/>
      <c r="VWS29" s="26"/>
      <c r="VWT29" s="26"/>
      <c r="VWU29" s="26"/>
      <c r="VWV29" s="26"/>
      <c r="VWW29" s="26"/>
      <c r="VWX29" s="26"/>
      <c r="VWY29" s="26"/>
      <c r="VWZ29" s="26"/>
      <c r="VXA29" s="26"/>
      <c r="VXB29" s="26"/>
      <c r="VXC29" s="26"/>
      <c r="VXD29" s="26"/>
      <c r="VXE29" s="26"/>
      <c r="VXF29" s="26"/>
      <c r="VXG29" s="26"/>
      <c r="VXH29" s="26"/>
      <c r="VXI29" s="26"/>
      <c r="VXJ29" s="26"/>
      <c r="VXK29" s="26"/>
      <c r="VXL29" s="26"/>
      <c r="VXM29" s="26"/>
      <c r="VXN29" s="26"/>
      <c r="VXO29" s="26"/>
      <c r="VXP29" s="26"/>
      <c r="VXQ29" s="26"/>
      <c r="VXR29" s="26"/>
      <c r="VXS29" s="26"/>
      <c r="VXT29" s="26"/>
      <c r="VXU29" s="26"/>
      <c r="VXV29" s="26"/>
      <c r="VXW29" s="26"/>
      <c r="VXX29" s="26"/>
      <c r="VXY29" s="26"/>
      <c r="VXZ29" s="26"/>
      <c r="VYA29" s="26"/>
      <c r="VYB29" s="26"/>
      <c r="VYC29" s="26"/>
      <c r="VYD29" s="26"/>
      <c r="VYE29" s="26"/>
      <c r="VYF29" s="26"/>
      <c r="VYG29" s="26"/>
      <c r="VYH29" s="26"/>
      <c r="VYI29" s="26"/>
      <c r="VYJ29" s="26"/>
      <c r="VYK29" s="26"/>
      <c r="VYL29" s="26"/>
      <c r="VYM29" s="26"/>
      <c r="VYN29" s="26"/>
      <c r="VYO29" s="26"/>
      <c r="VYP29" s="26"/>
      <c r="VYQ29" s="26"/>
      <c r="VYR29" s="26"/>
      <c r="VYS29" s="26"/>
      <c r="VYT29" s="26"/>
      <c r="VYU29" s="26"/>
      <c r="VYV29" s="26"/>
      <c r="VYW29" s="26"/>
      <c r="VYX29" s="26"/>
      <c r="VYY29" s="26"/>
      <c r="VYZ29" s="26"/>
      <c r="VZA29" s="26"/>
      <c r="VZB29" s="26"/>
      <c r="VZC29" s="26"/>
      <c r="VZD29" s="26"/>
      <c r="VZE29" s="26"/>
      <c r="VZF29" s="26"/>
      <c r="VZG29" s="26"/>
      <c r="VZH29" s="26"/>
      <c r="VZI29" s="26"/>
      <c r="VZJ29" s="26"/>
      <c r="VZK29" s="26"/>
      <c r="VZL29" s="26"/>
      <c r="VZM29" s="26"/>
      <c r="VZN29" s="26"/>
      <c r="VZO29" s="26"/>
      <c r="VZP29" s="26"/>
      <c r="VZQ29" s="26"/>
      <c r="VZR29" s="26"/>
      <c r="VZS29" s="26"/>
      <c r="VZT29" s="26"/>
      <c r="VZU29" s="26"/>
      <c r="VZV29" s="26"/>
      <c r="VZW29" s="26"/>
      <c r="VZX29" s="26"/>
      <c r="VZY29" s="26"/>
      <c r="VZZ29" s="26"/>
      <c r="WAA29" s="26"/>
      <c r="WAB29" s="26"/>
      <c r="WAC29" s="26"/>
      <c r="WAD29" s="26"/>
      <c r="WAE29" s="26"/>
      <c r="WAF29" s="26"/>
      <c r="WAG29" s="26"/>
      <c r="WAH29" s="26"/>
      <c r="WAI29" s="26"/>
      <c r="WAJ29" s="26"/>
      <c r="WAK29" s="26"/>
      <c r="WAL29" s="26"/>
      <c r="WAM29" s="26"/>
      <c r="WAN29" s="26"/>
      <c r="WAO29" s="26"/>
      <c r="WAP29" s="26"/>
      <c r="WAQ29" s="26"/>
      <c r="WAR29" s="26"/>
      <c r="WAS29" s="26"/>
      <c r="WAT29" s="26"/>
      <c r="WAU29" s="26"/>
      <c r="WAV29" s="26"/>
      <c r="WAW29" s="26"/>
      <c r="WAX29" s="26"/>
      <c r="WAY29" s="26"/>
      <c r="WAZ29" s="26"/>
      <c r="WBA29" s="26"/>
      <c r="WBB29" s="26"/>
      <c r="WBC29" s="26"/>
      <c r="WBD29" s="26"/>
      <c r="WBE29" s="26"/>
      <c r="WBF29" s="26"/>
      <c r="WBG29" s="26"/>
      <c r="WBH29" s="26"/>
      <c r="WBI29" s="26"/>
      <c r="WBJ29" s="26"/>
      <c r="WBK29" s="26"/>
      <c r="WBL29" s="26"/>
      <c r="WBM29" s="26"/>
      <c r="WBN29" s="26"/>
      <c r="WBO29" s="26"/>
      <c r="WBP29" s="26"/>
      <c r="WBQ29" s="26"/>
      <c r="WBR29" s="26"/>
      <c r="WBS29" s="26"/>
      <c r="WBT29" s="26"/>
      <c r="WBU29" s="26"/>
      <c r="WBV29" s="26"/>
      <c r="WBW29" s="26"/>
      <c r="WBX29" s="26"/>
      <c r="WBY29" s="26"/>
      <c r="WBZ29" s="26"/>
      <c r="WCA29" s="26"/>
      <c r="WCB29" s="26"/>
      <c r="WCC29" s="26"/>
      <c r="WCD29" s="26"/>
      <c r="WCE29" s="26"/>
      <c r="WCF29" s="26"/>
      <c r="WCG29" s="26"/>
      <c r="WCH29" s="26"/>
      <c r="WCI29" s="26"/>
      <c r="WCJ29" s="26"/>
      <c r="WCK29" s="26"/>
      <c r="WCL29" s="26"/>
      <c r="WCM29" s="26"/>
      <c r="WCN29" s="26"/>
      <c r="WCO29" s="26"/>
      <c r="WCP29" s="26"/>
      <c r="WCQ29" s="26"/>
      <c r="WCR29" s="26"/>
      <c r="WCS29" s="26"/>
      <c r="WCT29" s="26"/>
      <c r="WCU29" s="26"/>
      <c r="WCV29" s="26"/>
      <c r="WCW29" s="26"/>
      <c r="WCX29" s="26"/>
      <c r="WCY29" s="26"/>
      <c r="WCZ29" s="26"/>
      <c r="WDA29" s="26"/>
      <c r="WDB29" s="26"/>
      <c r="WDC29" s="26"/>
      <c r="WDD29" s="26"/>
      <c r="WDE29" s="26"/>
      <c r="WDF29" s="26"/>
      <c r="WDG29" s="26"/>
      <c r="WDH29" s="26"/>
      <c r="WDI29" s="26"/>
      <c r="WDJ29" s="26"/>
      <c r="WDK29" s="26"/>
      <c r="WDL29" s="26"/>
      <c r="WDM29" s="26"/>
      <c r="WDN29" s="26"/>
      <c r="WDO29" s="26"/>
      <c r="WDP29" s="26"/>
      <c r="WDQ29" s="26"/>
      <c r="WDR29" s="26"/>
      <c r="WDS29" s="26"/>
      <c r="WDT29" s="26"/>
      <c r="WDU29" s="26"/>
      <c r="WDV29" s="26"/>
      <c r="WDW29" s="26"/>
      <c r="WDX29" s="26"/>
      <c r="WDY29" s="26"/>
      <c r="WDZ29" s="26"/>
      <c r="WEA29" s="26"/>
      <c r="WEB29" s="26"/>
      <c r="WEC29" s="26"/>
      <c r="WED29" s="26"/>
      <c r="WEE29" s="26"/>
      <c r="WEF29" s="26"/>
      <c r="WEG29" s="26"/>
      <c r="WEH29" s="26"/>
      <c r="WEI29" s="26"/>
      <c r="WEJ29" s="26"/>
      <c r="WEK29" s="26"/>
      <c r="WEL29" s="26"/>
      <c r="WEM29" s="26"/>
      <c r="WEN29" s="26"/>
      <c r="WEO29" s="26"/>
      <c r="WEP29" s="26"/>
      <c r="WEQ29" s="26"/>
      <c r="WER29" s="26"/>
      <c r="WES29" s="26"/>
      <c r="WET29" s="26"/>
      <c r="WEU29" s="26"/>
      <c r="WEV29" s="26"/>
      <c r="WEW29" s="26"/>
      <c r="WEX29" s="26"/>
      <c r="WEY29" s="26"/>
      <c r="WEZ29" s="26"/>
      <c r="WFA29" s="26"/>
      <c r="WFB29" s="26"/>
      <c r="WFC29" s="26"/>
      <c r="WFD29" s="26"/>
      <c r="WFE29" s="26"/>
      <c r="WFF29" s="26"/>
      <c r="WFG29" s="26"/>
      <c r="WFH29" s="26"/>
      <c r="WFI29" s="26"/>
      <c r="WFJ29" s="26"/>
      <c r="WFK29" s="26"/>
      <c r="WFL29" s="26"/>
      <c r="WFM29" s="26"/>
      <c r="WFN29" s="26"/>
      <c r="WFO29" s="26"/>
      <c r="WFP29" s="26"/>
      <c r="WFQ29" s="26"/>
      <c r="WFR29" s="26"/>
      <c r="WFS29" s="26"/>
      <c r="WFT29" s="26"/>
      <c r="WFU29" s="26"/>
      <c r="WFV29" s="26"/>
      <c r="WFW29" s="26"/>
      <c r="WFX29" s="26"/>
      <c r="WFY29" s="26"/>
      <c r="WFZ29" s="26"/>
      <c r="WGA29" s="26"/>
      <c r="WGB29" s="26"/>
      <c r="WGC29" s="26"/>
      <c r="WGD29" s="26"/>
      <c r="WGE29" s="26"/>
      <c r="WGF29" s="26"/>
      <c r="WGG29" s="26"/>
      <c r="WGH29" s="26"/>
      <c r="WGI29" s="26"/>
      <c r="WGJ29" s="26"/>
      <c r="WGK29" s="26"/>
      <c r="WGL29" s="26"/>
      <c r="WGM29" s="26"/>
      <c r="WGN29" s="26"/>
      <c r="WGO29" s="26"/>
      <c r="WGP29" s="26"/>
      <c r="WGQ29" s="26"/>
      <c r="WGR29" s="26"/>
      <c r="WGS29" s="26"/>
      <c r="WGT29" s="26"/>
      <c r="WGU29" s="26"/>
      <c r="WGV29" s="26"/>
      <c r="WGW29" s="26"/>
      <c r="WGX29" s="26"/>
      <c r="WGY29" s="26"/>
      <c r="WGZ29" s="26"/>
      <c r="WHA29" s="26"/>
      <c r="WHB29" s="26"/>
      <c r="WHC29" s="26"/>
      <c r="WHD29" s="26"/>
      <c r="WHE29" s="26"/>
      <c r="WHF29" s="26"/>
      <c r="WHG29" s="26"/>
      <c r="WHH29" s="26"/>
      <c r="WHI29" s="26"/>
      <c r="WHJ29" s="26"/>
      <c r="WHK29" s="26"/>
      <c r="WHL29" s="26"/>
      <c r="WHM29" s="26"/>
      <c r="WHN29" s="26"/>
      <c r="WHO29" s="26"/>
      <c r="WHP29" s="26"/>
      <c r="WHQ29" s="26"/>
      <c r="WHR29" s="26"/>
      <c r="WHS29" s="26"/>
      <c r="WHT29" s="26"/>
      <c r="WHU29" s="26"/>
      <c r="WHV29" s="26"/>
      <c r="WHW29" s="26"/>
      <c r="WHX29" s="26"/>
      <c r="WHY29" s="26"/>
      <c r="WHZ29" s="26"/>
      <c r="WIA29" s="26"/>
      <c r="WIB29" s="26"/>
      <c r="WIC29" s="26"/>
      <c r="WID29" s="26"/>
      <c r="WIE29" s="26"/>
      <c r="WIF29" s="26"/>
      <c r="WIG29" s="26"/>
      <c r="WIH29" s="26"/>
      <c r="WII29" s="26"/>
      <c r="WIJ29" s="26"/>
      <c r="WIK29" s="26"/>
      <c r="WIL29" s="26"/>
      <c r="WIM29" s="26"/>
      <c r="WIN29" s="26"/>
      <c r="WIO29" s="26"/>
      <c r="WIP29" s="26"/>
      <c r="WIQ29" s="26"/>
      <c r="WIR29" s="26"/>
      <c r="WIS29" s="26"/>
      <c r="WIT29" s="26"/>
      <c r="WIU29" s="26"/>
      <c r="WIV29" s="26"/>
      <c r="WIW29" s="26"/>
      <c r="WIX29" s="26"/>
      <c r="WIY29" s="26"/>
      <c r="WIZ29" s="26"/>
      <c r="WJA29" s="26"/>
      <c r="WJB29" s="26"/>
      <c r="WJC29" s="26"/>
      <c r="WJD29" s="26"/>
      <c r="WJE29" s="26"/>
      <c r="WJF29" s="26"/>
      <c r="WJG29" s="26"/>
      <c r="WJH29" s="26"/>
      <c r="WJI29" s="26"/>
      <c r="WJJ29" s="26"/>
      <c r="WJK29" s="26"/>
      <c r="WJL29" s="26"/>
      <c r="WJM29" s="26"/>
      <c r="WJN29" s="26"/>
      <c r="WJO29" s="26"/>
      <c r="WJP29" s="26"/>
      <c r="WJQ29" s="26"/>
      <c r="WJR29" s="26"/>
      <c r="WJS29" s="26"/>
      <c r="WJT29" s="26"/>
      <c r="WJU29" s="26"/>
      <c r="WJV29" s="26"/>
      <c r="WJW29" s="26"/>
      <c r="WJX29" s="26"/>
      <c r="WJY29" s="26"/>
      <c r="WJZ29" s="26"/>
      <c r="WKA29" s="26"/>
      <c r="WKB29" s="26"/>
      <c r="WKC29" s="26"/>
      <c r="WKD29" s="26"/>
      <c r="WKE29" s="26"/>
      <c r="WKF29" s="26"/>
      <c r="WKG29" s="26"/>
      <c r="WKH29" s="26"/>
      <c r="WKI29" s="26"/>
      <c r="WKJ29" s="26"/>
      <c r="WKK29" s="26"/>
      <c r="WKL29" s="26"/>
      <c r="WKM29" s="26"/>
      <c r="WKN29" s="26"/>
      <c r="WKO29" s="26"/>
      <c r="WKP29" s="26"/>
      <c r="WKQ29" s="26"/>
      <c r="WKR29" s="26"/>
      <c r="WKS29" s="26"/>
      <c r="WKT29" s="26"/>
      <c r="WKU29" s="26"/>
      <c r="WKV29" s="26"/>
      <c r="WKW29" s="26"/>
      <c r="WKX29" s="26"/>
      <c r="WKY29" s="26"/>
    </row>
    <row r="30" spans="1:15859" ht="54" x14ac:dyDescent="0.4">
      <c r="A30" s="78"/>
      <c r="B30" s="94"/>
      <c r="C30" s="159"/>
      <c r="D30" s="93" t="s">
        <v>587</v>
      </c>
      <c r="E30" s="82" t="s">
        <v>28</v>
      </c>
      <c r="F30" s="95" t="s">
        <v>1545</v>
      </c>
      <c r="G30" s="71"/>
      <c r="H30" s="72"/>
      <c r="I30" s="72"/>
      <c r="J30" s="73"/>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26"/>
      <c r="JH30" s="26"/>
      <c r="JI30" s="26"/>
      <c r="JJ30" s="26"/>
      <c r="JK30" s="26"/>
      <c r="JL30" s="26"/>
      <c r="JM30" s="26"/>
      <c r="JN30" s="26"/>
      <c r="JO30" s="26"/>
      <c r="JP30" s="26"/>
      <c r="JQ30" s="26"/>
      <c r="JR30" s="26"/>
      <c r="JS30" s="26"/>
      <c r="JT30" s="26"/>
      <c r="JU30" s="26"/>
      <c r="JV30" s="26"/>
      <c r="JW30" s="26"/>
      <c r="JX30" s="26"/>
      <c r="JY30" s="26"/>
      <c r="JZ30" s="26"/>
      <c r="KA30" s="26"/>
      <c r="KB30" s="26"/>
      <c r="KC30" s="26"/>
      <c r="KD30" s="26"/>
      <c r="KE30" s="26"/>
      <c r="KF30" s="26"/>
      <c r="KG30" s="26"/>
      <c r="KH30" s="26"/>
      <c r="KI30" s="26"/>
      <c r="KJ30" s="26"/>
      <c r="KK30" s="26"/>
      <c r="KL30" s="26"/>
      <c r="KM30" s="26"/>
      <c r="KN30" s="26"/>
      <c r="KO30" s="26"/>
      <c r="KP30" s="26"/>
      <c r="KQ30" s="26"/>
      <c r="KR30" s="26"/>
      <c r="KS30" s="26"/>
      <c r="KT30" s="26"/>
      <c r="KU30" s="26"/>
      <c r="KV30" s="26"/>
      <c r="KW30" s="26"/>
      <c r="KX30" s="26"/>
      <c r="KY30" s="26"/>
      <c r="KZ30" s="26"/>
      <c r="LA30" s="26"/>
      <c r="LB30" s="26"/>
      <c r="LC30" s="26"/>
      <c r="LD30" s="26"/>
      <c r="LE30" s="26"/>
      <c r="LF30" s="26"/>
      <c r="LG30" s="26"/>
      <c r="LH30" s="26"/>
      <c r="LI30" s="26"/>
      <c r="LJ30" s="26"/>
      <c r="LK30" s="26"/>
      <c r="LL30" s="26"/>
      <c r="LM30" s="26"/>
      <c r="LN30" s="26"/>
      <c r="LO30" s="26"/>
      <c r="LP30" s="26"/>
      <c r="LQ30" s="26"/>
      <c r="LR30" s="26"/>
      <c r="LS30" s="26"/>
      <c r="LT30" s="26"/>
      <c r="LU30" s="26"/>
      <c r="LV30" s="26"/>
      <c r="LW30" s="26"/>
      <c r="LX30" s="26"/>
      <c r="LY30" s="26"/>
      <c r="LZ30" s="26"/>
      <c r="MA30" s="26"/>
      <c r="MB30" s="26"/>
      <c r="MC30" s="26"/>
      <c r="MD30" s="26"/>
      <c r="ME30" s="26"/>
      <c r="MF30" s="26"/>
      <c r="MG30" s="26"/>
      <c r="MH30" s="26"/>
      <c r="MI30" s="26"/>
      <c r="MJ30" s="26"/>
      <c r="MK30" s="26"/>
      <c r="ML30" s="26"/>
      <c r="MM30" s="26"/>
      <c r="MN30" s="26"/>
      <c r="MO30" s="26"/>
      <c r="MP30" s="26"/>
      <c r="MQ30" s="26"/>
      <c r="MR30" s="26"/>
      <c r="MS30" s="26"/>
      <c r="MT30" s="26"/>
      <c r="MU30" s="26"/>
      <c r="MV30" s="26"/>
      <c r="MW30" s="26"/>
      <c r="MX30" s="26"/>
      <c r="MY30" s="26"/>
      <c r="MZ30" s="26"/>
      <c r="NA30" s="26"/>
      <c r="NB30" s="26"/>
      <c r="NC30" s="26"/>
      <c r="ND30" s="26"/>
      <c r="NE30" s="26"/>
      <c r="NF30" s="26"/>
      <c r="NG30" s="26"/>
      <c r="NH30" s="26"/>
      <c r="NI30" s="26"/>
      <c r="NJ30" s="26"/>
      <c r="NK30" s="26"/>
      <c r="NL30" s="26"/>
      <c r="NM30" s="26"/>
      <c r="NN30" s="26"/>
      <c r="NO30" s="26"/>
      <c r="NP30" s="26"/>
      <c r="NQ30" s="26"/>
      <c r="NR30" s="26"/>
      <c r="NS30" s="26"/>
      <c r="NT30" s="26"/>
      <c r="NU30" s="26"/>
      <c r="NV30" s="26"/>
      <c r="NW30" s="26"/>
      <c r="NX30" s="26"/>
      <c r="NY30" s="26"/>
      <c r="NZ30" s="26"/>
      <c r="OA30" s="26"/>
      <c r="OB30" s="26"/>
      <c r="OC30" s="26"/>
      <c r="OD30" s="26"/>
      <c r="OE30" s="26"/>
      <c r="OF30" s="26"/>
      <c r="OG30" s="26"/>
      <c r="OH30" s="26"/>
      <c r="OI30" s="26"/>
      <c r="OJ30" s="26"/>
      <c r="OK30" s="26"/>
      <c r="OL30" s="26"/>
      <c r="OM30" s="26"/>
      <c r="ON30" s="26"/>
      <c r="OO30" s="26"/>
      <c r="OP30" s="26"/>
      <c r="OQ30" s="26"/>
      <c r="OR30" s="26"/>
      <c r="OS30" s="26"/>
      <c r="OT30" s="26"/>
      <c r="OU30" s="26"/>
      <c r="OV30" s="26"/>
      <c r="OW30" s="26"/>
      <c r="OX30" s="26"/>
      <c r="OY30" s="26"/>
      <c r="OZ30" s="26"/>
      <c r="PA30" s="26"/>
      <c r="PB30" s="26"/>
      <c r="PC30" s="26"/>
      <c r="PD30" s="26"/>
      <c r="PE30" s="26"/>
      <c r="PF30" s="26"/>
      <c r="PG30" s="26"/>
      <c r="PH30" s="26"/>
      <c r="PI30" s="26"/>
      <c r="PJ30" s="26"/>
      <c r="PK30" s="26"/>
      <c r="PL30" s="26"/>
      <c r="PM30" s="26"/>
      <c r="PN30" s="26"/>
      <c r="PO30" s="26"/>
      <c r="PP30" s="26"/>
      <c r="PQ30" s="26"/>
      <c r="PR30" s="26"/>
      <c r="PS30" s="26"/>
      <c r="PT30" s="26"/>
      <c r="PU30" s="26"/>
      <c r="PV30" s="26"/>
      <c r="PW30" s="26"/>
      <c r="PX30" s="26"/>
      <c r="PY30" s="26"/>
      <c r="PZ30" s="26"/>
      <c r="QA30" s="26"/>
      <c r="QB30" s="26"/>
      <c r="QC30" s="26"/>
      <c r="QD30" s="26"/>
      <c r="QE30" s="26"/>
      <c r="QF30" s="26"/>
      <c r="QG30" s="26"/>
      <c r="QH30" s="26"/>
      <c r="QI30" s="26"/>
      <c r="QJ30" s="26"/>
      <c r="QK30" s="26"/>
      <c r="QL30" s="26"/>
      <c r="QM30" s="26"/>
      <c r="QN30" s="26"/>
      <c r="QO30" s="26"/>
      <c r="QP30" s="26"/>
      <c r="QQ30" s="26"/>
      <c r="QR30" s="26"/>
      <c r="QS30" s="26"/>
      <c r="QT30" s="26"/>
      <c r="QU30" s="26"/>
      <c r="QV30" s="26"/>
      <c r="QW30" s="26"/>
      <c r="QX30" s="26"/>
      <c r="QY30" s="26"/>
      <c r="QZ30" s="26"/>
      <c r="RA30" s="26"/>
      <c r="RB30" s="26"/>
      <c r="RC30" s="26"/>
      <c r="RD30" s="26"/>
      <c r="RE30" s="26"/>
      <c r="RF30" s="26"/>
      <c r="RG30" s="26"/>
      <c r="RH30" s="26"/>
      <c r="RI30" s="26"/>
      <c r="RJ30" s="26"/>
      <c r="RK30" s="26"/>
      <c r="RL30" s="26"/>
      <c r="RM30" s="26"/>
      <c r="RN30" s="26"/>
      <c r="RO30" s="26"/>
      <c r="RP30" s="26"/>
      <c r="RQ30" s="26"/>
      <c r="RR30" s="26"/>
      <c r="RS30" s="26"/>
      <c r="RT30" s="26"/>
      <c r="RU30" s="26"/>
      <c r="RV30" s="26"/>
      <c r="RW30" s="26"/>
      <c r="RX30" s="26"/>
      <c r="RY30" s="26"/>
      <c r="RZ30" s="26"/>
      <c r="SA30" s="26"/>
      <c r="SB30" s="26"/>
      <c r="SC30" s="26"/>
      <c r="SD30" s="26"/>
      <c r="SE30" s="26"/>
      <c r="SF30" s="26"/>
      <c r="SG30" s="26"/>
      <c r="SH30" s="26"/>
      <c r="SI30" s="26"/>
      <c r="SJ30" s="26"/>
      <c r="SK30" s="26"/>
      <c r="SL30" s="26"/>
      <c r="SM30" s="26"/>
      <c r="SN30" s="26"/>
      <c r="SO30" s="26"/>
      <c r="SP30" s="26"/>
      <c r="SQ30" s="26"/>
      <c r="SR30" s="26"/>
      <c r="SS30" s="26"/>
      <c r="ST30" s="26"/>
      <c r="SU30" s="26"/>
      <c r="SV30" s="26"/>
      <c r="SW30" s="26"/>
      <c r="SX30" s="26"/>
      <c r="SY30" s="26"/>
      <c r="SZ30" s="26"/>
      <c r="TA30" s="26"/>
      <c r="TB30" s="26"/>
      <c r="TC30" s="26"/>
      <c r="TD30" s="26"/>
      <c r="TE30" s="26"/>
      <c r="TF30" s="26"/>
      <c r="TG30" s="26"/>
      <c r="TH30" s="26"/>
      <c r="TI30" s="26"/>
      <c r="TJ30" s="26"/>
      <c r="TK30" s="26"/>
      <c r="TL30" s="26"/>
      <c r="TM30" s="26"/>
      <c r="TN30" s="26"/>
      <c r="TO30" s="26"/>
      <c r="TP30" s="26"/>
      <c r="TQ30" s="26"/>
      <c r="TR30" s="26"/>
      <c r="TS30" s="26"/>
      <c r="TT30" s="26"/>
      <c r="TU30" s="26"/>
      <c r="TV30" s="26"/>
      <c r="TW30" s="26"/>
      <c r="TX30" s="26"/>
      <c r="TY30" s="26"/>
      <c r="TZ30" s="26"/>
      <c r="UA30" s="26"/>
      <c r="UB30" s="26"/>
      <c r="UC30" s="26"/>
      <c r="UD30" s="26"/>
      <c r="UE30" s="26"/>
      <c r="UF30" s="26"/>
      <c r="UG30" s="26"/>
      <c r="UH30" s="26"/>
      <c r="UI30" s="26"/>
      <c r="UJ30" s="26"/>
      <c r="UK30" s="26"/>
      <c r="UL30" s="26"/>
      <c r="UM30" s="26"/>
      <c r="UN30" s="26"/>
      <c r="UO30" s="26"/>
      <c r="UP30" s="26"/>
      <c r="UQ30" s="26"/>
      <c r="UR30" s="26"/>
      <c r="US30" s="26"/>
      <c r="UT30" s="26"/>
      <c r="UU30" s="26"/>
      <c r="UV30" s="26"/>
      <c r="UW30" s="26"/>
      <c r="UX30" s="26"/>
      <c r="UY30" s="26"/>
      <c r="UZ30" s="26"/>
      <c r="VA30" s="26"/>
      <c r="VB30" s="26"/>
      <c r="VC30" s="26"/>
      <c r="VD30" s="26"/>
      <c r="VE30" s="26"/>
      <c r="VF30" s="26"/>
      <c r="VG30" s="26"/>
      <c r="VH30" s="26"/>
      <c r="VI30" s="26"/>
      <c r="VJ30" s="26"/>
      <c r="VK30" s="26"/>
      <c r="VL30" s="26"/>
      <c r="VM30" s="26"/>
      <c r="VN30" s="26"/>
      <c r="VO30" s="26"/>
      <c r="VP30" s="26"/>
      <c r="VQ30" s="26"/>
      <c r="VR30" s="26"/>
      <c r="VS30" s="26"/>
      <c r="VT30" s="26"/>
      <c r="VU30" s="26"/>
      <c r="VV30" s="26"/>
      <c r="VW30" s="26"/>
      <c r="VX30" s="26"/>
      <c r="VY30" s="26"/>
      <c r="VZ30" s="26"/>
      <c r="WA30" s="26"/>
      <c r="WB30" s="26"/>
      <c r="WC30" s="26"/>
      <c r="WD30" s="26"/>
      <c r="WE30" s="26"/>
      <c r="WF30" s="26"/>
      <c r="WG30" s="26"/>
      <c r="WH30" s="26"/>
      <c r="WI30" s="26"/>
      <c r="WJ30" s="26"/>
      <c r="WK30" s="26"/>
      <c r="WL30" s="26"/>
      <c r="WM30" s="26"/>
      <c r="WN30" s="26"/>
      <c r="WO30" s="26"/>
      <c r="WP30" s="26"/>
      <c r="WQ30" s="26"/>
      <c r="WR30" s="26"/>
      <c r="WS30" s="26"/>
      <c r="WT30" s="26"/>
      <c r="WU30" s="26"/>
      <c r="WV30" s="26"/>
      <c r="WW30" s="26"/>
      <c r="WX30" s="26"/>
      <c r="WY30" s="26"/>
      <c r="WZ30" s="26"/>
      <c r="XA30" s="26"/>
      <c r="XB30" s="26"/>
      <c r="XC30" s="26"/>
      <c r="XD30" s="26"/>
      <c r="XE30" s="26"/>
      <c r="XF30" s="26"/>
      <c r="XG30" s="26"/>
      <c r="XH30" s="26"/>
      <c r="XI30" s="26"/>
      <c r="XJ30" s="26"/>
      <c r="XK30" s="26"/>
      <c r="XL30" s="26"/>
      <c r="XM30" s="26"/>
      <c r="XN30" s="26"/>
      <c r="XO30" s="26"/>
      <c r="XP30" s="26"/>
      <c r="XQ30" s="26"/>
      <c r="XR30" s="26"/>
      <c r="XS30" s="26"/>
      <c r="XT30" s="26"/>
      <c r="XU30" s="26"/>
      <c r="XV30" s="26"/>
      <c r="XW30" s="26"/>
      <c r="XX30" s="26"/>
      <c r="XY30" s="26"/>
      <c r="XZ30" s="26"/>
      <c r="YA30" s="26"/>
      <c r="YB30" s="26"/>
      <c r="YC30" s="26"/>
      <c r="YD30" s="26"/>
      <c r="YE30" s="26"/>
      <c r="YF30" s="26"/>
      <c r="YG30" s="26"/>
      <c r="YH30" s="26"/>
      <c r="YI30" s="26"/>
      <c r="YJ30" s="26"/>
      <c r="YK30" s="26"/>
      <c r="YL30" s="26"/>
      <c r="YM30" s="26"/>
      <c r="YN30" s="26"/>
      <c r="YO30" s="26"/>
      <c r="YP30" s="26"/>
      <c r="YQ30" s="26"/>
      <c r="YR30" s="26"/>
      <c r="YS30" s="26"/>
      <c r="YT30" s="26"/>
      <c r="YU30" s="26"/>
      <c r="YV30" s="26"/>
      <c r="YW30" s="26"/>
      <c r="YX30" s="26"/>
      <c r="YY30" s="26"/>
      <c r="YZ30" s="26"/>
      <c r="ZA30" s="26"/>
      <c r="ZB30" s="26"/>
      <c r="ZC30" s="26"/>
      <c r="ZD30" s="26"/>
      <c r="ZE30" s="26"/>
      <c r="ZF30" s="26"/>
      <c r="ZG30" s="26"/>
      <c r="ZH30" s="26"/>
      <c r="ZI30" s="26"/>
      <c r="ZJ30" s="26"/>
      <c r="ZK30" s="26"/>
      <c r="ZL30" s="26"/>
      <c r="ZM30" s="26"/>
      <c r="ZN30" s="26"/>
      <c r="ZO30" s="26"/>
      <c r="ZP30" s="26"/>
      <c r="ZQ30" s="26"/>
      <c r="ZR30" s="26"/>
      <c r="ZS30" s="26"/>
      <c r="ZT30" s="26"/>
      <c r="ZU30" s="26"/>
      <c r="ZV30" s="26"/>
      <c r="ZW30" s="26"/>
      <c r="ZX30" s="26"/>
      <c r="ZY30" s="26"/>
      <c r="ZZ30" s="26"/>
      <c r="AAA30" s="26"/>
      <c r="AAB30" s="26"/>
      <c r="AAC30" s="26"/>
      <c r="AAD30" s="26"/>
      <c r="AAE30" s="26"/>
      <c r="AAF30" s="26"/>
      <c r="AAG30" s="26"/>
      <c r="AAH30" s="26"/>
      <c r="AAI30" s="26"/>
      <c r="AAJ30" s="26"/>
      <c r="AAK30" s="26"/>
      <c r="AAL30" s="26"/>
      <c r="AAM30" s="26"/>
      <c r="AAN30" s="26"/>
      <c r="AAO30" s="26"/>
      <c r="AAP30" s="26"/>
      <c r="AAQ30" s="26"/>
      <c r="AAR30" s="26"/>
      <c r="AAS30" s="26"/>
      <c r="AAT30" s="26"/>
      <c r="AAU30" s="26"/>
      <c r="AAV30" s="26"/>
      <c r="AAW30" s="26"/>
      <c r="AAX30" s="26"/>
      <c r="AAY30" s="26"/>
      <c r="AAZ30" s="26"/>
      <c r="ABA30" s="26"/>
      <c r="ABB30" s="26"/>
      <c r="ABC30" s="26"/>
      <c r="ABD30" s="26"/>
      <c r="ABE30" s="26"/>
      <c r="ABF30" s="26"/>
      <c r="ABG30" s="26"/>
      <c r="ABH30" s="26"/>
      <c r="ABI30" s="26"/>
      <c r="ABJ30" s="26"/>
      <c r="ABK30" s="26"/>
      <c r="ABL30" s="26"/>
      <c r="ABM30" s="26"/>
      <c r="ABN30" s="26"/>
      <c r="ABO30" s="26"/>
      <c r="ABP30" s="26"/>
      <c r="ABQ30" s="26"/>
      <c r="ABR30" s="26"/>
      <c r="ABS30" s="26"/>
      <c r="ABT30" s="26"/>
      <c r="ABU30" s="26"/>
      <c r="ABV30" s="26"/>
      <c r="ABW30" s="26"/>
      <c r="ABX30" s="26"/>
      <c r="ABY30" s="26"/>
      <c r="ABZ30" s="26"/>
      <c r="ACA30" s="26"/>
      <c r="ACB30" s="26"/>
      <c r="ACC30" s="26"/>
      <c r="ACD30" s="26"/>
      <c r="ACE30" s="26"/>
      <c r="ACF30" s="26"/>
      <c r="ACG30" s="26"/>
      <c r="ACH30" s="26"/>
      <c r="ACI30" s="26"/>
      <c r="ACJ30" s="26"/>
      <c r="ACK30" s="26"/>
      <c r="ACL30" s="26"/>
      <c r="ACM30" s="26"/>
      <c r="ACN30" s="26"/>
      <c r="ACO30" s="26"/>
      <c r="ACP30" s="26"/>
      <c r="ACQ30" s="26"/>
      <c r="ACR30" s="26"/>
      <c r="ACS30" s="26"/>
      <c r="ACT30" s="26"/>
      <c r="ACU30" s="26"/>
      <c r="ACV30" s="26"/>
      <c r="ACW30" s="26"/>
      <c r="ACX30" s="26"/>
      <c r="ACY30" s="26"/>
      <c r="ACZ30" s="26"/>
      <c r="ADA30" s="26"/>
      <c r="ADB30" s="26"/>
      <c r="ADC30" s="26"/>
      <c r="ADD30" s="26"/>
      <c r="ADE30" s="26"/>
      <c r="ADF30" s="26"/>
      <c r="ADG30" s="26"/>
      <c r="ADH30" s="26"/>
      <c r="ADI30" s="26"/>
      <c r="ADJ30" s="26"/>
      <c r="ADK30" s="26"/>
      <c r="ADL30" s="26"/>
      <c r="ADM30" s="26"/>
      <c r="ADN30" s="26"/>
      <c r="ADO30" s="26"/>
      <c r="ADP30" s="26"/>
      <c r="ADQ30" s="26"/>
      <c r="ADR30" s="26"/>
      <c r="ADS30" s="26"/>
      <c r="ADT30" s="26"/>
      <c r="ADU30" s="26"/>
      <c r="ADV30" s="26"/>
      <c r="ADW30" s="26"/>
      <c r="ADX30" s="26"/>
      <c r="ADY30" s="26"/>
      <c r="ADZ30" s="26"/>
      <c r="AEA30" s="26"/>
      <c r="AEB30" s="26"/>
      <c r="AEC30" s="26"/>
      <c r="AED30" s="26"/>
      <c r="AEE30" s="26"/>
      <c r="AEF30" s="26"/>
      <c r="AEG30" s="26"/>
      <c r="AEH30" s="26"/>
      <c r="AEI30" s="26"/>
      <c r="AEJ30" s="26"/>
      <c r="AEK30" s="26"/>
      <c r="AEL30" s="26"/>
      <c r="AEM30" s="26"/>
      <c r="AEN30" s="26"/>
      <c r="AEO30" s="26"/>
      <c r="AEP30" s="26"/>
      <c r="AEQ30" s="26"/>
      <c r="AER30" s="26"/>
      <c r="AES30" s="26"/>
      <c r="AET30" s="26"/>
      <c r="AEU30" s="26"/>
      <c r="AEV30" s="26"/>
      <c r="AEW30" s="26"/>
      <c r="AEX30" s="26"/>
      <c r="AEY30" s="26"/>
      <c r="AEZ30" s="26"/>
      <c r="AFA30" s="26"/>
      <c r="AFB30" s="26"/>
      <c r="AFC30" s="26"/>
      <c r="AFD30" s="26"/>
      <c r="AFE30" s="26"/>
      <c r="AFF30" s="26"/>
      <c r="AFG30" s="26"/>
      <c r="AFH30" s="26"/>
      <c r="AFI30" s="26"/>
      <c r="AFJ30" s="26"/>
      <c r="AFK30" s="26"/>
      <c r="AFL30" s="26"/>
      <c r="AFM30" s="26"/>
      <c r="AFN30" s="26"/>
      <c r="AFO30" s="26"/>
      <c r="AFP30" s="26"/>
      <c r="AFQ30" s="26"/>
      <c r="AFR30" s="26"/>
      <c r="AFS30" s="26"/>
      <c r="AFT30" s="26"/>
      <c r="AFU30" s="26"/>
      <c r="AFV30" s="26"/>
      <c r="AFW30" s="26"/>
      <c r="AFX30" s="26"/>
      <c r="AFY30" s="26"/>
      <c r="AFZ30" s="26"/>
      <c r="AGA30" s="26"/>
      <c r="AGB30" s="26"/>
      <c r="AGC30" s="26"/>
      <c r="AGD30" s="26"/>
      <c r="AGE30" s="26"/>
      <c r="AGF30" s="26"/>
      <c r="AGG30" s="26"/>
      <c r="AGH30" s="26"/>
      <c r="AGI30" s="26"/>
      <c r="AGJ30" s="26"/>
      <c r="AGK30" s="26"/>
      <c r="AGL30" s="26"/>
      <c r="AGM30" s="26"/>
      <c r="AGN30" s="26"/>
      <c r="AGO30" s="26"/>
      <c r="AGP30" s="26"/>
      <c r="AGQ30" s="26"/>
      <c r="AGR30" s="26"/>
      <c r="AGS30" s="26"/>
      <c r="AGT30" s="26"/>
      <c r="AGU30" s="26"/>
      <c r="AGV30" s="26"/>
      <c r="AGW30" s="26"/>
      <c r="AGX30" s="26"/>
      <c r="AGY30" s="26"/>
      <c r="AGZ30" s="26"/>
      <c r="AHA30" s="26"/>
      <c r="AHB30" s="26"/>
      <c r="AHC30" s="26"/>
      <c r="AHD30" s="26"/>
      <c r="AHE30" s="26"/>
      <c r="AHF30" s="26"/>
      <c r="AHG30" s="26"/>
      <c r="AHH30" s="26"/>
      <c r="AHI30" s="26"/>
      <c r="AHJ30" s="26"/>
      <c r="AHK30" s="26"/>
      <c r="AHL30" s="26"/>
      <c r="AHM30" s="26"/>
      <c r="AHN30" s="26"/>
      <c r="AHO30" s="26"/>
      <c r="AHP30" s="26"/>
      <c r="AHQ30" s="26"/>
      <c r="AHR30" s="26"/>
      <c r="AHS30" s="26"/>
      <c r="AHT30" s="26"/>
      <c r="AHU30" s="26"/>
      <c r="AHV30" s="26"/>
      <c r="AHW30" s="26"/>
      <c r="AHX30" s="26"/>
      <c r="AHY30" s="26"/>
      <c r="AHZ30" s="26"/>
      <c r="AIA30" s="26"/>
      <c r="AIB30" s="26"/>
      <c r="AIC30" s="26"/>
      <c r="AID30" s="26"/>
      <c r="AIE30" s="26"/>
      <c r="AIF30" s="26"/>
      <c r="AIG30" s="26"/>
      <c r="AIH30" s="26"/>
      <c r="AII30" s="26"/>
      <c r="AIJ30" s="26"/>
      <c r="AIK30" s="26"/>
      <c r="AIL30" s="26"/>
      <c r="AIM30" s="26"/>
      <c r="AIN30" s="26"/>
      <c r="AIO30" s="26"/>
      <c r="AIP30" s="26"/>
      <c r="AIQ30" s="26"/>
      <c r="AIR30" s="26"/>
      <c r="AIS30" s="26"/>
      <c r="AIT30" s="26"/>
      <c r="AIU30" s="26"/>
      <c r="AIV30" s="26"/>
      <c r="AIW30" s="26"/>
      <c r="AIX30" s="26"/>
      <c r="AIY30" s="26"/>
      <c r="AIZ30" s="26"/>
      <c r="AJA30" s="26"/>
      <c r="AJB30" s="26"/>
      <c r="AJC30" s="26"/>
      <c r="AJD30" s="26"/>
      <c r="AJE30" s="26"/>
      <c r="AJF30" s="26"/>
      <c r="AJG30" s="26"/>
      <c r="AJH30" s="26"/>
      <c r="AJI30" s="26"/>
      <c r="AJJ30" s="26"/>
      <c r="AJK30" s="26"/>
      <c r="AJL30" s="26"/>
      <c r="AJM30" s="26"/>
      <c r="AJN30" s="26"/>
      <c r="AJO30" s="26"/>
      <c r="AJP30" s="26"/>
      <c r="AJQ30" s="26"/>
      <c r="AJR30" s="26"/>
      <c r="AJS30" s="26"/>
      <c r="AJT30" s="26"/>
      <c r="AJU30" s="26"/>
      <c r="AJV30" s="26"/>
      <c r="AJW30" s="26"/>
      <c r="AJX30" s="26"/>
      <c r="AJY30" s="26"/>
      <c r="AJZ30" s="26"/>
      <c r="AKA30" s="26"/>
      <c r="AKB30" s="26"/>
      <c r="AKC30" s="26"/>
      <c r="AKD30" s="26"/>
      <c r="AKE30" s="26"/>
      <c r="AKF30" s="26"/>
      <c r="AKG30" s="26"/>
      <c r="AKH30" s="26"/>
      <c r="AKI30" s="26"/>
      <c r="AKJ30" s="26"/>
      <c r="AKK30" s="26"/>
      <c r="AKL30" s="26"/>
      <c r="AKM30" s="26"/>
      <c r="AKN30" s="26"/>
      <c r="AKO30" s="26"/>
      <c r="AKP30" s="26"/>
      <c r="AKQ30" s="26"/>
      <c r="AKR30" s="26"/>
      <c r="AKS30" s="26"/>
      <c r="AKT30" s="26"/>
      <c r="AKU30" s="26"/>
      <c r="AKV30" s="26"/>
      <c r="AKW30" s="26"/>
      <c r="AKX30" s="26"/>
      <c r="AKY30" s="26"/>
      <c r="AKZ30" s="26"/>
      <c r="ALA30" s="26"/>
      <c r="ALB30" s="26"/>
      <c r="ALC30" s="26"/>
      <c r="ALD30" s="26"/>
      <c r="ALE30" s="26"/>
      <c r="ALF30" s="26"/>
      <c r="ALG30" s="26"/>
      <c r="ALH30" s="26"/>
      <c r="ALI30" s="26"/>
      <c r="ALJ30" s="26"/>
      <c r="ALK30" s="26"/>
      <c r="ALL30" s="26"/>
      <c r="ALM30" s="26"/>
      <c r="ALN30" s="26"/>
      <c r="ALO30" s="26"/>
      <c r="ALP30" s="26"/>
      <c r="ALQ30" s="26"/>
      <c r="ALR30" s="26"/>
      <c r="ALS30" s="26"/>
      <c r="ALT30" s="26"/>
      <c r="ALU30" s="26"/>
      <c r="ALV30" s="26"/>
      <c r="ALW30" s="26"/>
      <c r="ALX30" s="26"/>
      <c r="ALY30" s="26"/>
      <c r="ALZ30" s="26"/>
      <c r="AMA30" s="26"/>
      <c r="AMB30" s="26"/>
      <c r="AMC30" s="26"/>
      <c r="AMD30" s="26"/>
      <c r="AME30" s="26"/>
      <c r="AMF30" s="26"/>
      <c r="AMG30" s="26"/>
      <c r="AMH30" s="26"/>
      <c r="AMI30" s="26"/>
      <c r="AMJ30" s="26"/>
      <c r="AMK30" s="26"/>
      <c r="AML30" s="26"/>
      <c r="AMM30" s="26"/>
      <c r="AMN30" s="26"/>
      <c r="AMO30" s="26"/>
      <c r="AMP30" s="26"/>
      <c r="AMQ30" s="26"/>
      <c r="AMR30" s="26"/>
      <c r="AMS30" s="26"/>
      <c r="AMT30" s="26"/>
      <c r="AMU30" s="26"/>
      <c r="AMV30" s="26"/>
      <c r="AMW30" s="26"/>
      <c r="AMX30" s="26"/>
      <c r="AMY30" s="26"/>
      <c r="AMZ30" s="26"/>
      <c r="ANA30" s="26"/>
      <c r="ANB30" s="26"/>
      <c r="ANC30" s="26"/>
      <c r="AND30" s="26"/>
      <c r="ANE30" s="26"/>
      <c r="ANF30" s="26"/>
      <c r="ANG30" s="26"/>
      <c r="ANH30" s="26"/>
      <c r="ANI30" s="26"/>
      <c r="ANJ30" s="26"/>
      <c r="ANK30" s="26"/>
      <c r="ANL30" s="26"/>
      <c r="ANM30" s="26"/>
      <c r="ANN30" s="26"/>
      <c r="ANO30" s="26"/>
      <c r="ANP30" s="26"/>
      <c r="ANQ30" s="26"/>
      <c r="ANR30" s="26"/>
      <c r="ANS30" s="26"/>
      <c r="ANT30" s="26"/>
      <c r="ANU30" s="26"/>
      <c r="ANV30" s="26"/>
      <c r="ANW30" s="26"/>
      <c r="ANX30" s="26"/>
      <c r="ANY30" s="26"/>
      <c r="ANZ30" s="26"/>
      <c r="AOA30" s="26"/>
      <c r="AOB30" s="26"/>
      <c r="AOC30" s="26"/>
      <c r="AOD30" s="26"/>
      <c r="AOE30" s="26"/>
      <c r="AOF30" s="26"/>
      <c r="AOG30" s="26"/>
      <c r="AOH30" s="26"/>
      <c r="AOI30" s="26"/>
      <c r="AOJ30" s="26"/>
      <c r="AOK30" s="26"/>
      <c r="AOL30" s="26"/>
      <c r="AOM30" s="26"/>
      <c r="AON30" s="26"/>
      <c r="AOO30" s="26"/>
      <c r="AOP30" s="26"/>
      <c r="AOQ30" s="26"/>
      <c r="AOR30" s="26"/>
      <c r="AOS30" s="26"/>
      <c r="AOT30" s="26"/>
      <c r="AOU30" s="26"/>
      <c r="AOV30" s="26"/>
      <c r="AOW30" s="26"/>
      <c r="AOX30" s="26"/>
      <c r="AOY30" s="26"/>
      <c r="AOZ30" s="26"/>
      <c r="APA30" s="26"/>
      <c r="APB30" s="26"/>
      <c r="APC30" s="26"/>
      <c r="APD30" s="26"/>
      <c r="APE30" s="26"/>
      <c r="APF30" s="26"/>
      <c r="APG30" s="26"/>
      <c r="APH30" s="26"/>
      <c r="API30" s="26"/>
      <c r="APJ30" s="26"/>
      <c r="APK30" s="26"/>
      <c r="APL30" s="26"/>
      <c r="APM30" s="26"/>
      <c r="APN30" s="26"/>
      <c r="APO30" s="26"/>
      <c r="APP30" s="26"/>
      <c r="APQ30" s="26"/>
      <c r="APR30" s="26"/>
      <c r="APS30" s="26"/>
      <c r="APT30" s="26"/>
      <c r="APU30" s="26"/>
      <c r="APV30" s="26"/>
      <c r="APW30" s="26"/>
      <c r="APX30" s="26"/>
      <c r="APY30" s="26"/>
      <c r="APZ30" s="26"/>
      <c r="AQA30" s="26"/>
      <c r="AQB30" s="26"/>
      <c r="AQC30" s="26"/>
      <c r="AQD30" s="26"/>
      <c r="AQE30" s="26"/>
      <c r="AQF30" s="26"/>
      <c r="AQG30" s="26"/>
      <c r="AQH30" s="26"/>
      <c r="AQI30" s="26"/>
      <c r="AQJ30" s="26"/>
      <c r="AQK30" s="26"/>
      <c r="AQL30" s="26"/>
      <c r="AQM30" s="26"/>
      <c r="AQN30" s="26"/>
      <c r="AQO30" s="26"/>
      <c r="AQP30" s="26"/>
      <c r="AQQ30" s="26"/>
      <c r="AQR30" s="26"/>
      <c r="AQS30" s="26"/>
      <c r="AQT30" s="26"/>
      <c r="AQU30" s="26"/>
      <c r="AQV30" s="26"/>
      <c r="AQW30" s="26"/>
      <c r="AQX30" s="26"/>
      <c r="AQY30" s="26"/>
      <c r="AQZ30" s="26"/>
      <c r="ARA30" s="26"/>
      <c r="ARB30" s="26"/>
      <c r="ARC30" s="26"/>
      <c r="ARD30" s="26"/>
      <c r="ARE30" s="26"/>
      <c r="ARF30" s="26"/>
      <c r="ARG30" s="26"/>
      <c r="ARH30" s="26"/>
      <c r="ARI30" s="26"/>
      <c r="ARJ30" s="26"/>
      <c r="ARK30" s="26"/>
      <c r="ARL30" s="26"/>
      <c r="ARM30" s="26"/>
      <c r="ARN30" s="26"/>
      <c r="ARO30" s="26"/>
      <c r="ARP30" s="26"/>
      <c r="ARQ30" s="26"/>
      <c r="ARR30" s="26"/>
      <c r="ARS30" s="26"/>
      <c r="ART30" s="26"/>
      <c r="ARU30" s="26"/>
      <c r="ARV30" s="26"/>
      <c r="ARW30" s="26"/>
      <c r="ARX30" s="26"/>
      <c r="ARY30" s="26"/>
      <c r="ARZ30" s="26"/>
      <c r="ASA30" s="26"/>
      <c r="ASB30" s="26"/>
      <c r="ASC30" s="26"/>
      <c r="ASD30" s="26"/>
      <c r="ASE30" s="26"/>
      <c r="ASF30" s="26"/>
      <c r="ASG30" s="26"/>
      <c r="ASH30" s="26"/>
      <c r="ASI30" s="26"/>
      <c r="ASJ30" s="26"/>
      <c r="ASK30" s="26"/>
      <c r="ASL30" s="26"/>
      <c r="ASM30" s="26"/>
      <c r="ASN30" s="26"/>
      <c r="ASO30" s="26"/>
      <c r="ASP30" s="26"/>
      <c r="ASQ30" s="26"/>
      <c r="ASR30" s="26"/>
      <c r="ASS30" s="26"/>
      <c r="AST30" s="26"/>
      <c r="ASU30" s="26"/>
      <c r="ASV30" s="26"/>
      <c r="ASW30" s="26"/>
      <c r="ASX30" s="26"/>
      <c r="ASY30" s="26"/>
      <c r="ASZ30" s="26"/>
      <c r="ATA30" s="26"/>
      <c r="ATB30" s="26"/>
      <c r="ATC30" s="26"/>
      <c r="ATD30" s="26"/>
      <c r="ATE30" s="26"/>
      <c r="ATF30" s="26"/>
      <c r="ATG30" s="26"/>
      <c r="ATH30" s="26"/>
      <c r="ATI30" s="26"/>
      <c r="ATJ30" s="26"/>
      <c r="ATK30" s="26"/>
      <c r="ATL30" s="26"/>
      <c r="ATM30" s="26"/>
      <c r="ATN30" s="26"/>
      <c r="ATO30" s="26"/>
      <c r="ATP30" s="26"/>
      <c r="ATQ30" s="26"/>
      <c r="ATR30" s="26"/>
      <c r="ATS30" s="26"/>
      <c r="ATT30" s="26"/>
      <c r="ATU30" s="26"/>
      <c r="ATV30" s="26"/>
      <c r="ATW30" s="26"/>
      <c r="ATX30" s="26"/>
      <c r="ATY30" s="26"/>
      <c r="ATZ30" s="26"/>
      <c r="AUA30" s="26"/>
      <c r="AUB30" s="26"/>
      <c r="AUC30" s="26"/>
      <c r="AUD30" s="26"/>
      <c r="AUE30" s="26"/>
      <c r="AUF30" s="26"/>
      <c r="AUG30" s="26"/>
      <c r="AUH30" s="26"/>
      <c r="AUI30" s="26"/>
      <c r="AUJ30" s="26"/>
      <c r="AUK30" s="26"/>
      <c r="AUL30" s="26"/>
      <c r="AUM30" s="26"/>
      <c r="AUN30" s="26"/>
      <c r="AUO30" s="26"/>
      <c r="AUP30" s="26"/>
      <c r="AUQ30" s="26"/>
      <c r="AUR30" s="26"/>
      <c r="AUS30" s="26"/>
      <c r="AUT30" s="26"/>
      <c r="AUU30" s="26"/>
      <c r="AUV30" s="26"/>
      <c r="AUW30" s="26"/>
      <c r="AUX30" s="26"/>
      <c r="AUY30" s="26"/>
      <c r="AUZ30" s="26"/>
      <c r="AVA30" s="26"/>
      <c r="AVB30" s="26"/>
      <c r="AVC30" s="26"/>
      <c r="AVD30" s="26"/>
      <c r="AVE30" s="26"/>
      <c r="AVF30" s="26"/>
      <c r="AVG30" s="26"/>
      <c r="AVH30" s="26"/>
      <c r="AVI30" s="26"/>
      <c r="AVJ30" s="26"/>
      <c r="AVK30" s="26"/>
      <c r="AVL30" s="26"/>
      <c r="AVM30" s="26"/>
      <c r="AVN30" s="26"/>
      <c r="AVO30" s="26"/>
      <c r="AVP30" s="26"/>
      <c r="AVQ30" s="26"/>
      <c r="AVR30" s="26"/>
      <c r="AVS30" s="26"/>
      <c r="AVT30" s="26"/>
      <c r="AVU30" s="26"/>
      <c r="AVV30" s="26"/>
      <c r="AVW30" s="26"/>
      <c r="AVX30" s="26"/>
      <c r="AVY30" s="26"/>
      <c r="AVZ30" s="26"/>
      <c r="AWA30" s="26"/>
      <c r="AWB30" s="26"/>
      <c r="AWC30" s="26"/>
      <c r="AWD30" s="26"/>
      <c r="AWE30" s="26"/>
      <c r="AWF30" s="26"/>
      <c r="AWG30" s="26"/>
      <c r="AWH30" s="26"/>
      <c r="AWI30" s="26"/>
      <c r="AWJ30" s="26"/>
      <c r="AWK30" s="26"/>
      <c r="AWL30" s="26"/>
      <c r="AWM30" s="26"/>
      <c r="AWN30" s="26"/>
      <c r="AWO30" s="26"/>
      <c r="AWP30" s="26"/>
      <c r="AWQ30" s="26"/>
      <c r="AWR30" s="26"/>
      <c r="AWS30" s="26"/>
      <c r="AWT30" s="26"/>
      <c r="AWU30" s="26"/>
      <c r="AWV30" s="26"/>
      <c r="AWW30" s="26"/>
      <c r="AWX30" s="26"/>
      <c r="AWY30" s="26"/>
      <c r="AWZ30" s="26"/>
      <c r="AXA30" s="26"/>
      <c r="AXB30" s="26"/>
      <c r="AXC30" s="26"/>
      <c r="AXD30" s="26"/>
      <c r="AXE30" s="26"/>
      <c r="AXF30" s="26"/>
      <c r="AXG30" s="26"/>
      <c r="AXH30" s="26"/>
      <c r="AXI30" s="26"/>
      <c r="AXJ30" s="26"/>
      <c r="AXK30" s="26"/>
      <c r="AXL30" s="26"/>
      <c r="AXM30" s="26"/>
      <c r="AXN30" s="26"/>
      <c r="AXO30" s="26"/>
      <c r="AXP30" s="26"/>
      <c r="AXQ30" s="26"/>
      <c r="AXR30" s="26"/>
      <c r="AXS30" s="26"/>
      <c r="AXT30" s="26"/>
      <c r="AXU30" s="26"/>
      <c r="AXV30" s="26"/>
      <c r="AXW30" s="26"/>
      <c r="AXX30" s="26"/>
      <c r="AXY30" s="26"/>
      <c r="AXZ30" s="26"/>
      <c r="AYA30" s="26"/>
      <c r="AYB30" s="26"/>
      <c r="AYC30" s="26"/>
      <c r="AYD30" s="26"/>
      <c r="AYE30" s="26"/>
      <c r="AYF30" s="26"/>
      <c r="AYG30" s="26"/>
      <c r="AYH30" s="26"/>
      <c r="AYI30" s="26"/>
      <c r="AYJ30" s="26"/>
      <c r="AYK30" s="26"/>
      <c r="AYL30" s="26"/>
      <c r="AYM30" s="26"/>
      <c r="AYN30" s="26"/>
      <c r="AYO30" s="26"/>
      <c r="AYP30" s="26"/>
      <c r="AYQ30" s="26"/>
      <c r="AYR30" s="26"/>
      <c r="AYS30" s="26"/>
      <c r="AYT30" s="26"/>
      <c r="AYU30" s="26"/>
      <c r="AYV30" s="26"/>
      <c r="AYW30" s="26"/>
      <c r="AYX30" s="26"/>
      <c r="AYY30" s="26"/>
      <c r="AYZ30" s="26"/>
      <c r="AZA30" s="26"/>
      <c r="AZB30" s="26"/>
      <c r="AZC30" s="26"/>
      <c r="AZD30" s="26"/>
      <c r="AZE30" s="26"/>
      <c r="AZF30" s="26"/>
      <c r="AZG30" s="26"/>
      <c r="AZH30" s="26"/>
      <c r="AZI30" s="26"/>
      <c r="AZJ30" s="26"/>
      <c r="AZK30" s="26"/>
      <c r="AZL30" s="26"/>
      <c r="AZM30" s="26"/>
      <c r="AZN30" s="26"/>
      <c r="AZO30" s="26"/>
      <c r="AZP30" s="26"/>
      <c r="AZQ30" s="26"/>
      <c r="AZR30" s="26"/>
      <c r="AZS30" s="26"/>
      <c r="AZT30" s="26"/>
      <c r="AZU30" s="26"/>
      <c r="AZV30" s="26"/>
      <c r="AZW30" s="26"/>
      <c r="AZX30" s="26"/>
      <c r="AZY30" s="26"/>
      <c r="AZZ30" s="26"/>
      <c r="BAA30" s="26"/>
      <c r="BAB30" s="26"/>
      <c r="BAC30" s="26"/>
      <c r="BAD30" s="26"/>
      <c r="BAE30" s="26"/>
      <c r="BAF30" s="26"/>
      <c r="BAG30" s="26"/>
      <c r="BAH30" s="26"/>
      <c r="BAI30" s="26"/>
      <c r="BAJ30" s="26"/>
      <c r="BAK30" s="26"/>
      <c r="BAL30" s="26"/>
      <c r="BAM30" s="26"/>
      <c r="BAN30" s="26"/>
      <c r="BAO30" s="26"/>
      <c r="BAP30" s="26"/>
      <c r="BAQ30" s="26"/>
      <c r="BAR30" s="26"/>
      <c r="BAS30" s="26"/>
      <c r="BAT30" s="26"/>
      <c r="BAU30" s="26"/>
      <c r="BAV30" s="26"/>
      <c r="BAW30" s="26"/>
      <c r="BAX30" s="26"/>
      <c r="BAY30" s="26"/>
      <c r="BAZ30" s="26"/>
      <c r="BBA30" s="26"/>
      <c r="BBB30" s="26"/>
      <c r="BBC30" s="26"/>
      <c r="BBD30" s="26"/>
      <c r="BBE30" s="26"/>
      <c r="BBF30" s="26"/>
      <c r="BBG30" s="26"/>
      <c r="BBH30" s="26"/>
      <c r="BBI30" s="26"/>
      <c r="BBJ30" s="26"/>
      <c r="BBK30" s="26"/>
      <c r="BBL30" s="26"/>
      <c r="BBM30" s="26"/>
      <c r="BBN30" s="26"/>
      <c r="BBO30" s="26"/>
      <c r="BBP30" s="26"/>
      <c r="BBQ30" s="26"/>
      <c r="BBR30" s="26"/>
      <c r="BBS30" s="26"/>
      <c r="BBT30" s="26"/>
      <c r="BBU30" s="26"/>
      <c r="BBV30" s="26"/>
      <c r="BBW30" s="26"/>
      <c r="BBX30" s="26"/>
      <c r="BBY30" s="26"/>
      <c r="BBZ30" s="26"/>
      <c r="BCA30" s="26"/>
      <c r="BCB30" s="26"/>
      <c r="BCC30" s="26"/>
      <c r="BCD30" s="26"/>
      <c r="BCE30" s="26"/>
      <c r="BCF30" s="26"/>
      <c r="BCG30" s="26"/>
      <c r="BCH30" s="26"/>
      <c r="BCI30" s="26"/>
      <c r="BCJ30" s="26"/>
      <c r="BCK30" s="26"/>
      <c r="BCL30" s="26"/>
      <c r="BCM30" s="26"/>
      <c r="BCN30" s="26"/>
      <c r="BCO30" s="26"/>
      <c r="BCP30" s="26"/>
      <c r="BCQ30" s="26"/>
      <c r="BCR30" s="26"/>
      <c r="BCS30" s="26"/>
      <c r="BCT30" s="26"/>
      <c r="BCU30" s="26"/>
      <c r="BCV30" s="26"/>
      <c r="BCW30" s="26"/>
      <c r="BCX30" s="26"/>
      <c r="BCY30" s="26"/>
      <c r="BCZ30" s="26"/>
      <c r="BDA30" s="26"/>
      <c r="BDB30" s="26"/>
      <c r="BDC30" s="26"/>
      <c r="BDD30" s="26"/>
      <c r="BDE30" s="26"/>
      <c r="BDF30" s="26"/>
      <c r="BDG30" s="26"/>
      <c r="BDH30" s="26"/>
      <c r="BDI30" s="26"/>
      <c r="BDJ30" s="26"/>
      <c r="BDK30" s="26"/>
      <c r="BDL30" s="26"/>
      <c r="BDM30" s="26"/>
      <c r="BDN30" s="26"/>
      <c r="BDO30" s="26"/>
      <c r="BDP30" s="26"/>
      <c r="BDQ30" s="26"/>
      <c r="BDR30" s="26"/>
      <c r="BDS30" s="26"/>
      <c r="BDT30" s="26"/>
      <c r="BDU30" s="26"/>
      <c r="BDV30" s="26"/>
      <c r="BDW30" s="26"/>
      <c r="BDX30" s="26"/>
      <c r="BDY30" s="26"/>
      <c r="BDZ30" s="26"/>
      <c r="BEA30" s="26"/>
      <c r="BEB30" s="26"/>
      <c r="BEC30" s="26"/>
      <c r="BED30" s="26"/>
      <c r="BEE30" s="26"/>
      <c r="BEF30" s="26"/>
      <c r="BEG30" s="26"/>
      <c r="BEH30" s="26"/>
      <c r="BEI30" s="26"/>
      <c r="BEJ30" s="26"/>
      <c r="BEK30" s="26"/>
      <c r="BEL30" s="26"/>
      <c r="BEM30" s="26"/>
      <c r="BEN30" s="26"/>
      <c r="BEO30" s="26"/>
      <c r="BEP30" s="26"/>
      <c r="BEQ30" s="26"/>
      <c r="BER30" s="26"/>
      <c r="BES30" s="26"/>
      <c r="BET30" s="26"/>
      <c r="BEU30" s="26"/>
      <c r="BEV30" s="26"/>
      <c r="BEW30" s="26"/>
      <c r="BEX30" s="26"/>
      <c r="BEY30" s="26"/>
      <c r="BEZ30" s="26"/>
      <c r="BFA30" s="26"/>
      <c r="BFB30" s="26"/>
      <c r="BFC30" s="26"/>
      <c r="BFD30" s="26"/>
      <c r="BFE30" s="26"/>
      <c r="BFF30" s="26"/>
      <c r="BFG30" s="26"/>
      <c r="BFH30" s="26"/>
      <c r="BFI30" s="26"/>
      <c r="BFJ30" s="26"/>
      <c r="BFK30" s="26"/>
      <c r="BFL30" s="26"/>
      <c r="BFM30" s="26"/>
      <c r="BFN30" s="26"/>
      <c r="BFO30" s="26"/>
      <c r="BFP30" s="26"/>
      <c r="BFQ30" s="26"/>
      <c r="BFR30" s="26"/>
      <c r="BFS30" s="26"/>
      <c r="BFT30" s="26"/>
      <c r="BFU30" s="26"/>
      <c r="BFV30" s="26"/>
      <c r="BFW30" s="26"/>
      <c r="BFX30" s="26"/>
      <c r="BFY30" s="26"/>
      <c r="BFZ30" s="26"/>
      <c r="BGA30" s="26"/>
      <c r="BGB30" s="26"/>
      <c r="BGC30" s="26"/>
      <c r="BGD30" s="26"/>
      <c r="BGE30" s="26"/>
      <c r="BGF30" s="26"/>
      <c r="BGG30" s="26"/>
      <c r="BGH30" s="26"/>
      <c r="BGI30" s="26"/>
      <c r="BGJ30" s="26"/>
      <c r="BGK30" s="26"/>
      <c r="BGL30" s="26"/>
      <c r="BGM30" s="26"/>
      <c r="BGN30" s="26"/>
      <c r="BGO30" s="26"/>
      <c r="BGP30" s="26"/>
      <c r="BGQ30" s="26"/>
      <c r="BGR30" s="26"/>
      <c r="BGS30" s="26"/>
      <c r="BGT30" s="26"/>
      <c r="BGU30" s="26"/>
      <c r="BGV30" s="26"/>
      <c r="BGW30" s="26"/>
      <c r="BGX30" s="26"/>
      <c r="BGY30" s="26"/>
      <c r="BGZ30" s="26"/>
      <c r="BHA30" s="26"/>
      <c r="BHB30" s="26"/>
      <c r="BHC30" s="26"/>
      <c r="BHD30" s="26"/>
      <c r="BHE30" s="26"/>
      <c r="BHF30" s="26"/>
      <c r="BHG30" s="26"/>
      <c r="BHH30" s="26"/>
      <c r="BHI30" s="26"/>
      <c r="BHJ30" s="26"/>
      <c r="BHK30" s="26"/>
      <c r="BHL30" s="26"/>
      <c r="BHM30" s="26"/>
      <c r="BHN30" s="26"/>
      <c r="BHO30" s="26"/>
      <c r="BHP30" s="26"/>
      <c r="BHQ30" s="26"/>
      <c r="BHR30" s="26"/>
      <c r="BHS30" s="26"/>
      <c r="BHT30" s="26"/>
      <c r="BHU30" s="26"/>
      <c r="BHV30" s="26"/>
      <c r="BHW30" s="26"/>
      <c r="BHX30" s="26"/>
      <c r="BHY30" s="26"/>
      <c r="BHZ30" s="26"/>
      <c r="BIA30" s="26"/>
      <c r="BIB30" s="26"/>
      <c r="BIC30" s="26"/>
      <c r="BID30" s="26"/>
      <c r="BIE30" s="26"/>
      <c r="BIF30" s="26"/>
      <c r="BIG30" s="26"/>
      <c r="BIH30" s="26"/>
      <c r="BII30" s="26"/>
      <c r="BIJ30" s="26"/>
      <c r="BIK30" s="26"/>
      <c r="BIL30" s="26"/>
      <c r="BIM30" s="26"/>
      <c r="BIN30" s="26"/>
      <c r="BIO30" s="26"/>
      <c r="BIP30" s="26"/>
      <c r="BIQ30" s="26"/>
      <c r="BIR30" s="26"/>
      <c r="BIS30" s="26"/>
      <c r="BIT30" s="26"/>
      <c r="BIU30" s="26"/>
      <c r="BIV30" s="26"/>
      <c r="BIW30" s="26"/>
      <c r="BIX30" s="26"/>
      <c r="BIY30" s="26"/>
      <c r="BIZ30" s="26"/>
      <c r="BJA30" s="26"/>
      <c r="BJB30" s="26"/>
      <c r="BJC30" s="26"/>
      <c r="BJD30" s="26"/>
      <c r="BJE30" s="26"/>
      <c r="BJF30" s="26"/>
      <c r="BJG30" s="26"/>
      <c r="BJH30" s="26"/>
      <c r="BJI30" s="26"/>
      <c r="BJJ30" s="26"/>
      <c r="BJK30" s="26"/>
      <c r="BJL30" s="26"/>
      <c r="BJM30" s="26"/>
      <c r="BJN30" s="26"/>
      <c r="BJO30" s="26"/>
      <c r="BJP30" s="26"/>
      <c r="BJQ30" s="26"/>
      <c r="BJR30" s="26"/>
      <c r="BJS30" s="26"/>
      <c r="BJT30" s="26"/>
      <c r="BJU30" s="26"/>
      <c r="BJV30" s="26"/>
      <c r="BJW30" s="26"/>
      <c r="BJX30" s="26"/>
      <c r="BJY30" s="26"/>
      <c r="BJZ30" s="26"/>
      <c r="BKA30" s="26"/>
      <c r="BKB30" s="26"/>
      <c r="BKC30" s="26"/>
      <c r="BKD30" s="26"/>
      <c r="BKE30" s="26"/>
      <c r="BKF30" s="26"/>
      <c r="BKG30" s="26"/>
      <c r="BKH30" s="26"/>
      <c r="BKI30" s="26"/>
      <c r="BKJ30" s="26"/>
      <c r="BKK30" s="26"/>
      <c r="BKL30" s="26"/>
      <c r="BKM30" s="26"/>
      <c r="BKN30" s="26"/>
      <c r="BKO30" s="26"/>
      <c r="BKP30" s="26"/>
      <c r="BKQ30" s="26"/>
      <c r="BKR30" s="26"/>
      <c r="BKS30" s="26"/>
      <c r="BKT30" s="26"/>
      <c r="BKU30" s="26"/>
      <c r="BKV30" s="26"/>
      <c r="BKW30" s="26"/>
      <c r="BKX30" s="26"/>
      <c r="BKY30" s="26"/>
      <c r="BKZ30" s="26"/>
      <c r="BLA30" s="26"/>
      <c r="BLB30" s="26"/>
      <c r="BLC30" s="26"/>
      <c r="BLD30" s="26"/>
      <c r="BLE30" s="26"/>
      <c r="BLF30" s="26"/>
      <c r="BLG30" s="26"/>
      <c r="BLH30" s="26"/>
      <c r="BLI30" s="26"/>
      <c r="BLJ30" s="26"/>
      <c r="BLK30" s="26"/>
      <c r="BLL30" s="26"/>
      <c r="BLM30" s="26"/>
      <c r="BLN30" s="26"/>
      <c r="BLO30" s="26"/>
      <c r="BLP30" s="26"/>
      <c r="BLQ30" s="26"/>
      <c r="BLR30" s="26"/>
      <c r="BLS30" s="26"/>
      <c r="BLT30" s="26"/>
      <c r="BLU30" s="26"/>
      <c r="BLV30" s="26"/>
      <c r="BLW30" s="26"/>
      <c r="BLX30" s="26"/>
      <c r="BLY30" s="26"/>
      <c r="BLZ30" s="26"/>
      <c r="BMA30" s="26"/>
      <c r="BMB30" s="26"/>
      <c r="BMC30" s="26"/>
      <c r="BMD30" s="26"/>
      <c r="BME30" s="26"/>
      <c r="BMF30" s="26"/>
      <c r="BMG30" s="26"/>
      <c r="BMH30" s="26"/>
      <c r="BMI30" s="26"/>
      <c r="BMJ30" s="26"/>
      <c r="BMK30" s="26"/>
      <c r="BML30" s="26"/>
      <c r="BMM30" s="26"/>
      <c r="BMN30" s="26"/>
      <c r="BMO30" s="26"/>
      <c r="BMP30" s="26"/>
      <c r="BMQ30" s="26"/>
      <c r="BMR30" s="26"/>
      <c r="BMS30" s="26"/>
      <c r="BMT30" s="26"/>
      <c r="BMU30" s="26"/>
      <c r="BMV30" s="26"/>
      <c r="BMW30" s="26"/>
      <c r="BMX30" s="26"/>
      <c r="BMY30" s="26"/>
      <c r="BMZ30" s="26"/>
      <c r="BNA30" s="26"/>
      <c r="BNB30" s="26"/>
      <c r="BNC30" s="26"/>
      <c r="BND30" s="26"/>
      <c r="BNE30" s="26"/>
      <c r="BNF30" s="26"/>
      <c r="BNG30" s="26"/>
      <c r="BNH30" s="26"/>
      <c r="BNI30" s="26"/>
      <c r="BNJ30" s="26"/>
      <c r="BNK30" s="26"/>
      <c r="BNL30" s="26"/>
      <c r="BNM30" s="26"/>
      <c r="BNN30" s="26"/>
      <c r="BNO30" s="26"/>
      <c r="BNP30" s="26"/>
      <c r="BNQ30" s="26"/>
      <c r="BNR30" s="26"/>
      <c r="BNS30" s="26"/>
      <c r="BNT30" s="26"/>
      <c r="BNU30" s="26"/>
      <c r="BNV30" s="26"/>
      <c r="BNW30" s="26"/>
      <c r="BNX30" s="26"/>
      <c r="BNY30" s="26"/>
      <c r="BNZ30" s="26"/>
      <c r="BOA30" s="26"/>
      <c r="BOB30" s="26"/>
      <c r="BOC30" s="26"/>
      <c r="BOD30" s="26"/>
      <c r="BOE30" s="26"/>
      <c r="BOF30" s="26"/>
      <c r="BOG30" s="26"/>
      <c r="BOH30" s="26"/>
      <c r="BOI30" s="26"/>
      <c r="BOJ30" s="26"/>
      <c r="BOK30" s="26"/>
      <c r="BOL30" s="26"/>
      <c r="BOM30" s="26"/>
      <c r="BON30" s="26"/>
      <c r="BOO30" s="26"/>
      <c r="BOP30" s="26"/>
      <c r="BOQ30" s="26"/>
      <c r="BOR30" s="26"/>
      <c r="BOS30" s="26"/>
      <c r="BOT30" s="26"/>
      <c r="BOU30" s="26"/>
      <c r="BOV30" s="26"/>
      <c r="BOW30" s="26"/>
      <c r="BOX30" s="26"/>
      <c r="BOY30" s="26"/>
      <c r="BOZ30" s="26"/>
      <c r="BPA30" s="26"/>
      <c r="BPB30" s="26"/>
      <c r="BPC30" s="26"/>
      <c r="BPD30" s="26"/>
      <c r="BPE30" s="26"/>
      <c r="BPF30" s="26"/>
      <c r="BPG30" s="26"/>
      <c r="BPH30" s="26"/>
      <c r="BPI30" s="26"/>
      <c r="BPJ30" s="26"/>
      <c r="BPK30" s="26"/>
      <c r="BPL30" s="26"/>
      <c r="BPM30" s="26"/>
      <c r="BPN30" s="26"/>
      <c r="BPO30" s="26"/>
      <c r="BPP30" s="26"/>
      <c r="BPQ30" s="26"/>
      <c r="BPR30" s="26"/>
      <c r="BPS30" s="26"/>
      <c r="BPT30" s="26"/>
      <c r="BPU30" s="26"/>
      <c r="BPV30" s="26"/>
      <c r="BPW30" s="26"/>
      <c r="BPX30" s="26"/>
      <c r="BPY30" s="26"/>
      <c r="BPZ30" s="26"/>
      <c r="BQA30" s="26"/>
      <c r="BQB30" s="26"/>
      <c r="BQC30" s="26"/>
      <c r="BQD30" s="26"/>
      <c r="BQE30" s="26"/>
      <c r="BQF30" s="26"/>
      <c r="BQG30" s="26"/>
      <c r="BQH30" s="26"/>
      <c r="BQI30" s="26"/>
      <c r="BQJ30" s="26"/>
      <c r="BQK30" s="26"/>
      <c r="BQL30" s="26"/>
      <c r="BQM30" s="26"/>
      <c r="BQN30" s="26"/>
      <c r="BQO30" s="26"/>
      <c r="BQP30" s="26"/>
      <c r="BQQ30" s="26"/>
      <c r="BQR30" s="26"/>
      <c r="BQS30" s="26"/>
      <c r="BQT30" s="26"/>
      <c r="BQU30" s="26"/>
      <c r="BQV30" s="26"/>
      <c r="BQW30" s="26"/>
      <c r="BQX30" s="26"/>
      <c r="BQY30" s="26"/>
      <c r="BQZ30" s="26"/>
      <c r="BRA30" s="26"/>
      <c r="BRB30" s="26"/>
      <c r="BRC30" s="26"/>
      <c r="BRD30" s="26"/>
      <c r="BRE30" s="26"/>
      <c r="BRF30" s="26"/>
      <c r="BRG30" s="26"/>
      <c r="BRH30" s="26"/>
      <c r="BRI30" s="26"/>
      <c r="BRJ30" s="26"/>
      <c r="BRK30" s="26"/>
      <c r="BRL30" s="26"/>
      <c r="BRM30" s="26"/>
      <c r="BRN30" s="26"/>
      <c r="BRO30" s="26"/>
      <c r="BRP30" s="26"/>
      <c r="BRQ30" s="26"/>
      <c r="BRR30" s="26"/>
      <c r="BRS30" s="26"/>
      <c r="BRT30" s="26"/>
      <c r="BRU30" s="26"/>
      <c r="BRV30" s="26"/>
      <c r="BRW30" s="26"/>
      <c r="BRX30" s="26"/>
      <c r="BRY30" s="26"/>
      <c r="BRZ30" s="26"/>
      <c r="BSA30" s="26"/>
      <c r="BSB30" s="26"/>
      <c r="BSC30" s="26"/>
      <c r="BSD30" s="26"/>
      <c r="BSE30" s="26"/>
      <c r="BSF30" s="26"/>
      <c r="BSG30" s="26"/>
      <c r="BSH30" s="26"/>
      <c r="BSI30" s="26"/>
      <c r="BSJ30" s="26"/>
      <c r="BSK30" s="26"/>
      <c r="BSL30" s="26"/>
      <c r="BSM30" s="26"/>
      <c r="BSN30" s="26"/>
      <c r="BSO30" s="26"/>
      <c r="BSP30" s="26"/>
      <c r="BSQ30" s="26"/>
      <c r="BSR30" s="26"/>
      <c r="BSS30" s="26"/>
      <c r="BST30" s="26"/>
      <c r="BSU30" s="26"/>
      <c r="BSV30" s="26"/>
      <c r="BSW30" s="26"/>
      <c r="BSX30" s="26"/>
      <c r="BSY30" s="26"/>
      <c r="BSZ30" s="26"/>
      <c r="BTA30" s="26"/>
      <c r="BTB30" s="26"/>
      <c r="BTC30" s="26"/>
      <c r="BTD30" s="26"/>
      <c r="BTE30" s="26"/>
      <c r="BTF30" s="26"/>
      <c r="BTG30" s="26"/>
      <c r="BTH30" s="26"/>
      <c r="BTI30" s="26"/>
      <c r="BTJ30" s="26"/>
      <c r="BTK30" s="26"/>
      <c r="BTL30" s="26"/>
      <c r="BTM30" s="26"/>
      <c r="BTN30" s="26"/>
      <c r="BTO30" s="26"/>
      <c r="BTP30" s="26"/>
      <c r="BTQ30" s="26"/>
      <c r="BTR30" s="26"/>
      <c r="BTS30" s="26"/>
      <c r="BTT30" s="26"/>
      <c r="BTU30" s="26"/>
      <c r="BTV30" s="26"/>
      <c r="BTW30" s="26"/>
      <c r="BTX30" s="26"/>
      <c r="BTY30" s="26"/>
      <c r="BTZ30" s="26"/>
      <c r="BUA30" s="26"/>
      <c r="BUB30" s="26"/>
      <c r="BUC30" s="26"/>
      <c r="BUD30" s="26"/>
      <c r="BUE30" s="26"/>
      <c r="BUF30" s="26"/>
      <c r="BUG30" s="26"/>
      <c r="BUH30" s="26"/>
      <c r="BUI30" s="26"/>
      <c r="BUJ30" s="26"/>
      <c r="BUK30" s="26"/>
      <c r="BUL30" s="26"/>
      <c r="BUM30" s="26"/>
      <c r="BUN30" s="26"/>
      <c r="BUO30" s="26"/>
      <c r="BUP30" s="26"/>
      <c r="BUQ30" s="26"/>
      <c r="BUR30" s="26"/>
      <c r="BUS30" s="26"/>
      <c r="BUT30" s="26"/>
      <c r="BUU30" s="26"/>
      <c r="BUV30" s="26"/>
      <c r="BUW30" s="26"/>
      <c r="BUX30" s="26"/>
      <c r="BUY30" s="26"/>
      <c r="BUZ30" s="26"/>
      <c r="BVA30" s="26"/>
      <c r="BVB30" s="26"/>
      <c r="BVC30" s="26"/>
      <c r="BVD30" s="26"/>
      <c r="BVE30" s="26"/>
      <c r="BVF30" s="26"/>
      <c r="BVG30" s="26"/>
      <c r="BVH30" s="26"/>
      <c r="BVI30" s="26"/>
      <c r="BVJ30" s="26"/>
      <c r="BVK30" s="26"/>
      <c r="BVL30" s="26"/>
      <c r="BVM30" s="26"/>
      <c r="BVN30" s="26"/>
      <c r="BVO30" s="26"/>
      <c r="BVP30" s="26"/>
      <c r="BVQ30" s="26"/>
      <c r="BVR30" s="26"/>
      <c r="BVS30" s="26"/>
      <c r="BVT30" s="26"/>
      <c r="BVU30" s="26"/>
      <c r="BVV30" s="26"/>
      <c r="BVW30" s="26"/>
      <c r="BVX30" s="26"/>
      <c r="BVY30" s="26"/>
      <c r="BVZ30" s="26"/>
      <c r="BWA30" s="26"/>
      <c r="BWB30" s="26"/>
      <c r="BWC30" s="26"/>
      <c r="BWD30" s="26"/>
      <c r="BWE30" s="26"/>
      <c r="BWF30" s="26"/>
      <c r="BWG30" s="26"/>
      <c r="BWH30" s="26"/>
      <c r="BWI30" s="26"/>
      <c r="BWJ30" s="26"/>
      <c r="BWK30" s="26"/>
      <c r="BWL30" s="26"/>
      <c r="BWM30" s="26"/>
      <c r="BWN30" s="26"/>
      <c r="BWO30" s="26"/>
      <c r="BWP30" s="26"/>
      <c r="BWQ30" s="26"/>
      <c r="BWR30" s="26"/>
      <c r="BWS30" s="26"/>
      <c r="BWT30" s="26"/>
      <c r="BWU30" s="26"/>
      <c r="BWV30" s="26"/>
      <c r="BWW30" s="26"/>
      <c r="BWX30" s="26"/>
      <c r="BWY30" s="26"/>
      <c r="BWZ30" s="26"/>
      <c r="BXA30" s="26"/>
      <c r="BXB30" s="26"/>
      <c r="BXC30" s="26"/>
      <c r="BXD30" s="26"/>
      <c r="BXE30" s="26"/>
      <c r="BXF30" s="26"/>
      <c r="BXG30" s="26"/>
      <c r="BXH30" s="26"/>
      <c r="BXI30" s="26"/>
      <c r="BXJ30" s="26"/>
      <c r="BXK30" s="26"/>
      <c r="BXL30" s="26"/>
      <c r="BXM30" s="26"/>
      <c r="BXN30" s="26"/>
      <c r="BXO30" s="26"/>
      <c r="BXP30" s="26"/>
      <c r="BXQ30" s="26"/>
      <c r="BXR30" s="26"/>
      <c r="BXS30" s="26"/>
      <c r="BXT30" s="26"/>
      <c r="BXU30" s="26"/>
      <c r="BXV30" s="26"/>
      <c r="BXW30" s="26"/>
      <c r="BXX30" s="26"/>
      <c r="BXY30" s="26"/>
      <c r="BXZ30" s="26"/>
      <c r="BYA30" s="26"/>
      <c r="BYB30" s="26"/>
      <c r="BYC30" s="26"/>
      <c r="BYD30" s="26"/>
      <c r="BYE30" s="26"/>
      <c r="BYF30" s="26"/>
      <c r="BYG30" s="26"/>
      <c r="BYH30" s="26"/>
      <c r="BYI30" s="26"/>
      <c r="BYJ30" s="26"/>
      <c r="BYK30" s="26"/>
      <c r="BYL30" s="26"/>
      <c r="BYM30" s="26"/>
      <c r="BYN30" s="26"/>
      <c r="BYO30" s="26"/>
      <c r="BYP30" s="26"/>
      <c r="BYQ30" s="26"/>
      <c r="BYR30" s="26"/>
      <c r="BYS30" s="26"/>
      <c r="BYT30" s="26"/>
      <c r="BYU30" s="26"/>
      <c r="BYV30" s="26"/>
      <c r="BYW30" s="26"/>
      <c r="BYX30" s="26"/>
      <c r="BYY30" s="26"/>
      <c r="BYZ30" s="26"/>
      <c r="BZA30" s="26"/>
      <c r="BZB30" s="26"/>
      <c r="BZC30" s="26"/>
      <c r="BZD30" s="26"/>
      <c r="BZE30" s="26"/>
      <c r="BZF30" s="26"/>
      <c r="BZG30" s="26"/>
      <c r="BZH30" s="26"/>
      <c r="BZI30" s="26"/>
      <c r="BZJ30" s="26"/>
      <c r="BZK30" s="26"/>
      <c r="BZL30" s="26"/>
      <c r="BZM30" s="26"/>
      <c r="BZN30" s="26"/>
      <c r="BZO30" s="26"/>
      <c r="BZP30" s="26"/>
      <c r="BZQ30" s="26"/>
      <c r="BZR30" s="26"/>
      <c r="BZS30" s="26"/>
      <c r="BZT30" s="26"/>
      <c r="BZU30" s="26"/>
      <c r="BZV30" s="26"/>
      <c r="BZW30" s="26"/>
      <c r="BZX30" s="26"/>
      <c r="BZY30" s="26"/>
      <c r="BZZ30" s="26"/>
      <c r="CAA30" s="26"/>
      <c r="CAB30" s="26"/>
      <c r="CAC30" s="26"/>
      <c r="CAD30" s="26"/>
      <c r="CAE30" s="26"/>
      <c r="CAF30" s="26"/>
      <c r="CAG30" s="26"/>
      <c r="CAH30" s="26"/>
      <c r="CAI30" s="26"/>
      <c r="CAJ30" s="26"/>
      <c r="CAK30" s="26"/>
      <c r="CAL30" s="26"/>
      <c r="CAM30" s="26"/>
      <c r="CAN30" s="26"/>
      <c r="CAO30" s="26"/>
      <c r="CAP30" s="26"/>
      <c r="CAQ30" s="26"/>
      <c r="CAR30" s="26"/>
      <c r="CAS30" s="26"/>
      <c r="CAT30" s="26"/>
      <c r="CAU30" s="26"/>
      <c r="CAV30" s="26"/>
      <c r="CAW30" s="26"/>
      <c r="CAX30" s="26"/>
      <c r="CAY30" s="26"/>
      <c r="CAZ30" s="26"/>
      <c r="CBA30" s="26"/>
      <c r="CBB30" s="26"/>
      <c r="CBC30" s="26"/>
      <c r="CBD30" s="26"/>
      <c r="CBE30" s="26"/>
      <c r="CBF30" s="26"/>
      <c r="CBG30" s="26"/>
      <c r="CBH30" s="26"/>
      <c r="CBI30" s="26"/>
      <c r="CBJ30" s="26"/>
      <c r="CBK30" s="26"/>
      <c r="CBL30" s="26"/>
      <c r="CBM30" s="26"/>
      <c r="CBN30" s="26"/>
      <c r="CBO30" s="26"/>
      <c r="CBP30" s="26"/>
      <c r="CBQ30" s="26"/>
      <c r="CBR30" s="26"/>
      <c r="CBS30" s="26"/>
      <c r="CBT30" s="26"/>
      <c r="CBU30" s="26"/>
      <c r="CBV30" s="26"/>
      <c r="CBW30" s="26"/>
      <c r="CBX30" s="26"/>
      <c r="CBY30" s="26"/>
      <c r="CBZ30" s="26"/>
      <c r="CCA30" s="26"/>
      <c r="CCB30" s="26"/>
      <c r="CCC30" s="26"/>
      <c r="CCD30" s="26"/>
      <c r="CCE30" s="26"/>
      <c r="CCF30" s="26"/>
      <c r="CCG30" s="26"/>
      <c r="CCH30" s="26"/>
      <c r="CCI30" s="26"/>
      <c r="CCJ30" s="26"/>
      <c r="CCK30" s="26"/>
      <c r="CCL30" s="26"/>
      <c r="CCM30" s="26"/>
      <c r="CCN30" s="26"/>
      <c r="CCO30" s="26"/>
      <c r="CCP30" s="26"/>
      <c r="CCQ30" s="26"/>
      <c r="CCR30" s="26"/>
      <c r="CCS30" s="26"/>
      <c r="CCT30" s="26"/>
      <c r="CCU30" s="26"/>
      <c r="CCV30" s="26"/>
      <c r="CCW30" s="26"/>
      <c r="CCX30" s="26"/>
      <c r="CCY30" s="26"/>
      <c r="CCZ30" s="26"/>
      <c r="CDA30" s="26"/>
      <c r="CDB30" s="26"/>
      <c r="CDC30" s="26"/>
      <c r="CDD30" s="26"/>
      <c r="CDE30" s="26"/>
      <c r="CDF30" s="26"/>
      <c r="CDG30" s="26"/>
      <c r="CDH30" s="26"/>
      <c r="CDI30" s="26"/>
      <c r="CDJ30" s="26"/>
      <c r="CDK30" s="26"/>
      <c r="CDL30" s="26"/>
      <c r="CDM30" s="26"/>
      <c r="CDN30" s="26"/>
      <c r="CDO30" s="26"/>
      <c r="CDP30" s="26"/>
      <c r="CDQ30" s="26"/>
      <c r="CDR30" s="26"/>
      <c r="CDS30" s="26"/>
      <c r="CDT30" s="26"/>
      <c r="CDU30" s="26"/>
      <c r="CDV30" s="26"/>
      <c r="CDW30" s="26"/>
      <c r="CDX30" s="26"/>
      <c r="CDY30" s="26"/>
      <c r="CDZ30" s="26"/>
      <c r="CEA30" s="26"/>
      <c r="CEB30" s="26"/>
      <c r="CEC30" s="26"/>
      <c r="CED30" s="26"/>
      <c r="CEE30" s="26"/>
      <c r="CEF30" s="26"/>
      <c r="CEG30" s="26"/>
      <c r="CEH30" s="26"/>
      <c r="CEI30" s="26"/>
      <c r="CEJ30" s="26"/>
      <c r="CEK30" s="26"/>
      <c r="CEL30" s="26"/>
      <c r="CEM30" s="26"/>
      <c r="CEN30" s="26"/>
      <c r="CEO30" s="26"/>
      <c r="CEP30" s="26"/>
      <c r="CEQ30" s="26"/>
      <c r="CER30" s="26"/>
      <c r="CES30" s="26"/>
      <c r="CET30" s="26"/>
      <c r="CEU30" s="26"/>
      <c r="CEV30" s="26"/>
      <c r="CEW30" s="26"/>
      <c r="CEX30" s="26"/>
      <c r="CEY30" s="26"/>
      <c r="CEZ30" s="26"/>
      <c r="CFA30" s="26"/>
      <c r="CFB30" s="26"/>
      <c r="CFC30" s="26"/>
      <c r="CFD30" s="26"/>
      <c r="CFE30" s="26"/>
      <c r="CFF30" s="26"/>
      <c r="CFG30" s="26"/>
      <c r="CFH30" s="26"/>
      <c r="CFI30" s="26"/>
      <c r="CFJ30" s="26"/>
      <c r="CFK30" s="26"/>
      <c r="CFL30" s="26"/>
      <c r="CFM30" s="26"/>
      <c r="CFN30" s="26"/>
      <c r="CFO30" s="26"/>
      <c r="CFP30" s="26"/>
      <c r="CFQ30" s="26"/>
      <c r="CFR30" s="26"/>
      <c r="CFS30" s="26"/>
      <c r="CFT30" s="26"/>
      <c r="CFU30" s="26"/>
      <c r="CFV30" s="26"/>
      <c r="CFW30" s="26"/>
      <c r="CFX30" s="26"/>
      <c r="CFY30" s="26"/>
      <c r="CFZ30" s="26"/>
      <c r="CGA30" s="26"/>
      <c r="CGB30" s="26"/>
      <c r="CGC30" s="26"/>
      <c r="CGD30" s="26"/>
      <c r="CGE30" s="26"/>
      <c r="CGF30" s="26"/>
      <c r="CGG30" s="26"/>
      <c r="CGH30" s="26"/>
      <c r="CGI30" s="26"/>
      <c r="CGJ30" s="26"/>
      <c r="CGK30" s="26"/>
      <c r="CGL30" s="26"/>
      <c r="CGM30" s="26"/>
      <c r="CGN30" s="26"/>
      <c r="CGO30" s="26"/>
      <c r="CGP30" s="26"/>
      <c r="CGQ30" s="26"/>
      <c r="CGR30" s="26"/>
      <c r="CGS30" s="26"/>
      <c r="CGT30" s="26"/>
      <c r="CGU30" s="26"/>
      <c r="CGV30" s="26"/>
      <c r="CGW30" s="26"/>
      <c r="CGX30" s="26"/>
      <c r="CGY30" s="26"/>
      <c r="CGZ30" s="26"/>
      <c r="CHA30" s="26"/>
      <c r="CHB30" s="26"/>
      <c r="CHC30" s="26"/>
      <c r="CHD30" s="26"/>
      <c r="CHE30" s="26"/>
      <c r="CHF30" s="26"/>
      <c r="CHG30" s="26"/>
      <c r="CHH30" s="26"/>
      <c r="CHI30" s="26"/>
      <c r="CHJ30" s="26"/>
      <c r="CHK30" s="26"/>
      <c r="CHL30" s="26"/>
      <c r="CHM30" s="26"/>
      <c r="CHN30" s="26"/>
      <c r="CHO30" s="26"/>
      <c r="CHP30" s="26"/>
      <c r="CHQ30" s="26"/>
      <c r="CHR30" s="26"/>
      <c r="CHS30" s="26"/>
      <c r="CHT30" s="26"/>
      <c r="CHU30" s="26"/>
      <c r="CHV30" s="26"/>
      <c r="CHW30" s="26"/>
      <c r="CHX30" s="26"/>
      <c r="CHY30" s="26"/>
      <c r="CHZ30" s="26"/>
      <c r="CIA30" s="26"/>
      <c r="CIB30" s="26"/>
      <c r="CIC30" s="26"/>
      <c r="CID30" s="26"/>
      <c r="CIE30" s="26"/>
      <c r="CIF30" s="26"/>
      <c r="CIG30" s="26"/>
      <c r="CIH30" s="26"/>
      <c r="CII30" s="26"/>
      <c r="CIJ30" s="26"/>
      <c r="CIK30" s="26"/>
      <c r="CIL30" s="26"/>
      <c r="CIM30" s="26"/>
      <c r="CIN30" s="26"/>
      <c r="CIO30" s="26"/>
      <c r="CIP30" s="26"/>
      <c r="CIQ30" s="26"/>
      <c r="CIR30" s="26"/>
      <c r="CIS30" s="26"/>
      <c r="CIT30" s="26"/>
      <c r="CIU30" s="26"/>
      <c r="CIV30" s="26"/>
      <c r="CIW30" s="26"/>
      <c r="CIX30" s="26"/>
      <c r="CIY30" s="26"/>
      <c r="CIZ30" s="26"/>
      <c r="CJA30" s="26"/>
      <c r="CJB30" s="26"/>
      <c r="CJC30" s="26"/>
      <c r="CJD30" s="26"/>
      <c r="CJE30" s="26"/>
      <c r="CJF30" s="26"/>
      <c r="CJG30" s="26"/>
      <c r="CJH30" s="26"/>
      <c r="CJI30" s="26"/>
      <c r="CJJ30" s="26"/>
      <c r="CJK30" s="26"/>
      <c r="CJL30" s="26"/>
      <c r="CJM30" s="26"/>
      <c r="CJN30" s="26"/>
      <c r="CJO30" s="26"/>
      <c r="CJP30" s="26"/>
      <c r="CJQ30" s="26"/>
      <c r="CJR30" s="26"/>
      <c r="CJS30" s="26"/>
      <c r="CJT30" s="26"/>
      <c r="CJU30" s="26"/>
      <c r="CJV30" s="26"/>
      <c r="CJW30" s="26"/>
      <c r="CJX30" s="26"/>
      <c r="CJY30" s="26"/>
      <c r="CJZ30" s="26"/>
      <c r="CKA30" s="26"/>
      <c r="CKB30" s="26"/>
      <c r="CKC30" s="26"/>
      <c r="CKD30" s="26"/>
      <c r="CKE30" s="26"/>
      <c r="CKF30" s="26"/>
      <c r="CKG30" s="26"/>
      <c r="CKH30" s="26"/>
      <c r="CKI30" s="26"/>
      <c r="CKJ30" s="26"/>
      <c r="CKK30" s="26"/>
      <c r="CKL30" s="26"/>
      <c r="CKM30" s="26"/>
      <c r="CKN30" s="26"/>
      <c r="CKO30" s="26"/>
      <c r="CKP30" s="26"/>
      <c r="CKQ30" s="26"/>
      <c r="CKR30" s="26"/>
      <c r="CKS30" s="26"/>
      <c r="CKT30" s="26"/>
      <c r="CKU30" s="26"/>
      <c r="CKV30" s="26"/>
      <c r="CKW30" s="26"/>
      <c r="CKX30" s="26"/>
      <c r="CKY30" s="26"/>
      <c r="CKZ30" s="26"/>
      <c r="CLA30" s="26"/>
      <c r="CLB30" s="26"/>
      <c r="CLC30" s="26"/>
      <c r="CLD30" s="26"/>
      <c r="CLE30" s="26"/>
      <c r="CLF30" s="26"/>
      <c r="CLG30" s="26"/>
      <c r="CLH30" s="26"/>
      <c r="CLI30" s="26"/>
      <c r="CLJ30" s="26"/>
      <c r="CLK30" s="26"/>
      <c r="CLL30" s="26"/>
      <c r="CLM30" s="26"/>
      <c r="CLN30" s="26"/>
      <c r="CLO30" s="26"/>
      <c r="CLP30" s="26"/>
      <c r="CLQ30" s="26"/>
      <c r="CLR30" s="26"/>
      <c r="CLS30" s="26"/>
      <c r="CLT30" s="26"/>
      <c r="CLU30" s="26"/>
      <c r="CLV30" s="26"/>
      <c r="CLW30" s="26"/>
      <c r="CLX30" s="26"/>
      <c r="CLY30" s="26"/>
      <c r="CLZ30" s="26"/>
      <c r="CMA30" s="26"/>
      <c r="CMB30" s="26"/>
      <c r="CMC30" s="26"/>
      <c r="CMD30" s="26"/>
      <c r="CME30" s="26"/>
      <c r="CMF30" s="26"/>
      <c r="CMG30" s="26"/>
      <c r="CMH30" s="26"/>
      <c r="CMI30" s="26"/>
      <c r="CMJ30" s="26"/>
      <c r="CMK30" s="26"/>
      <c r="CML30" s="26"/>
      <c r="CMM30" s="26"/>
      <c r="CMN30" s="26"/>
      <c r="CMO30" s="26"/>
      <c r="CMP30" s="26"/>
      <c r="CMQ30" s="26"/>
      <c r="CMR30" s="26"/>
      <c r="CMS30" s="26"/>
      <c r="CMT30" s="26"/>
      <c r="CMU30" s="26"/>
      <c r="CMV30" s="26"/>
      <c r="CMW30" s="26"/>
      <c r="CMX30" s="26"/>
      <c r="CMY30" s="26"/>
      <c r="CMZ30" s="26"/>
      <c r="CNA30" s="26"/>
      <c r="CNB30" s="26"/>
      <c r="CNC30" s="26"/>
      <c r="CND30" s="26"/>
      <c r="CNE30" s="26"/>
      <c r="CNF30" s="26"/>
      <c r="CNG30" s="26"/>
      <c r="CNH30" s="26"/>
      <c r="CNI30" s="26"/>
      <c r="CNJ30" s="26"/>
      <c r="CNK30" s="26"/>
      <c r="CNL30" s="26"/>
      <c r="CNM30" s="26"/>
      <c r="CNN30" s="26"/>
      <c r="CNO30" s="26"/>
      <c r="CNP30" s="26"/>
      <c r="CNQ30" s="26"/>
      <c r="CNR30" s="26"/>
      <c r="CNS30" s="26"/>
      <c r="CNT30" s="26"/>
      <c r="CNU30" s="26"/>
      <c r="CNV30" s="26"/>
      <c r="CNW30" s="26"/>
      <c r="CNX30" s="26"/>
      <c r="CNY30" s="26"/>
      <c r="CNZ30" s="26"/>
      <c r="COA30" s="26"/>
      <c r="COB30" s="26"/>
      <c r="COC30" s="26"/>
      <c r="COD30" s="26"/>
      <c r="COE30" s="26"/>
      <c r="COF30" s="26"/>
      <c r="COG30" s="26"/>
      <c r="COH30" s="26"/>
      <c r="COI30" s="26"/>
      <c r="COJ30" s="26"/>
      <c r="COK30" s="26"/>
      <c r="COL30" s="26"/>
      <c r="COM30" s="26"/>
      <c r="CON30" s="26"/>
      <c r="COO30" s="26"/>
      <c r="COP30" s="26"/>
      <c r="COQ30" s="26"/>
      <c r="COR30" s="26"/>
      <c r="COS30" s="26"/>
      <c r="COT30" s="26"/>
      <c r="COU30" s="26"/>
      <c r="COV30" s="26"/>
      <c r="COW30" s="26"/>
      <c r="COX30" s="26"/>
      <c r="COY30" s="26"/>
      <c r="COZ30" s="26"/>
      <c r="CPA30" s="26"/>
      <c r="CPB30" s="26"/>
      <c r="CPC30" s="26"/>
      <c r="CPD30" s="26"/>
      <c r="CPE30" s="26"/>
      <c r="CPF30" s="26"/>
      <c r="CPG30" s="26"/>
      <c r="CPH30" s="26"/>
      <c r="CPI30" s="26"/>
      <c r="CPJ30" s="26"/>
      <c r="CPK30" s="26"/>
      <c r="CPL30" s="26"/>
      <c r="CPM30" s="26"/>
      <c r="CPN30" s="26"/>
      <c r="CPO30" s="26"/>
      <c r="CPP30" s="26"/>
      <c r="CPQ30" s="26"/>
      <c r="CPR30" s="26"/>
      <c r="CPS30" s="26"/>
      <c r="CPT30" s="26"/>
      <c r="CPU30" s="26"/>
      <c r="CPV30" s="26"/>
      <c r="CPW30" s="26"/>
      <c r="CPX30" s="26"/>
      <c r="CPY30" s="26"/>
      <c r="CPZ30" s="26"/>
      <c r="CQA30" s="26"/>
      <c r="CQB30" s="26"/>
      <c r="CQC30" s="26"/>
      <c r="CQD30" s="26"/>
      <c r="CQE30" s="26"/>
      <c r="CQF30" s="26"/>
      <c r="CQG30" s="26"/>
      <c r="CQH30" s="26"/>
      <c r="CQI30" s="26"/>
      <c r="CQJ30" s="26"/>
      <c r="CQK30" s="26"/>
      <c r="CQL30" s="26"/>
      <c r="CQM30" s="26"/>
      <c r="CQN30" s="26"/>
      <c r="CQO30" s="26"/>
      <c r="CQP30" s="26"/>
      <c r="CQQ30" s="26"/>
      <c r="CQR30" s="26"/>
      <c r="CQS30" s="26"/>
      <c r="CQT30" s="26"/>
      <c r="CQU30" s="26"/>
      <c r="CQV30" s="26"/>
      <c r="CQW30" s="26"/>
      <c r="CQX30" s="26"/>
      <c r="CQY30" s="26"/>
      <c r="CQZ30" s="26"/>
      <c r="CRA30" s="26"/>
      <c r="CRB30" s="26"/>
      <c r="CRC30" s="26"/>
      <c r="CRD30" s="26"/>
      <c r="CRE30" s="26"/>
      <c r="CRF30" s="26"/>
      <c r="CRG30" s="26"/>
      <c r="CRH30" s="26"/>
      <c r="CRI30" s="26"/>
      <c r="CRJ30" s="26"/>
      <c r="CRK30" s="26"/>
      <c r="CRL30" s="26"/>
      <c r="CRM30" s="26"/>
      <c r="CRN30" s="26"/>
      <c r="CRO30" s="26"/>
      <c r="CRP30" s="26"/>
      <c r="CRQ30" s="26"/>
      <c r="CRR30" s="26"/>
      <c r="CRS30" s="26"/>
      <c r="CRT30" s="26"/>
      <c r="CRU30" s="26"/>
      <c r="CRV30" s="26"/>
      <c r="CRW30" s="26"/>
      <c r="CRX30" s="26"/>
      <c r="CRY30" s="26"/>
      <c r="CRZ30" s="26"/>
      <c r="CSA30" s="26"/>
      <c r="CSB30" s="26"/>
      <c r="CSC30" s="26"/>
      <c r="CSD30" s="26"/>
      <c r="CSE30" s="26"/>
      <c r="CSF30" s="26"/>
      <c r="CSG30" s="26"/>
      <c r="CSH30" s="26"/>
      <c r="CSI30" s="26"/>
      <c r="CSJ30" s="26"/>
      <c r="CSK30" s="26"/>
      <c r="CSL30" s="26"/>
      <c r="CSM30" s="26"/>
      <c r="CSN30" s="26"/>
      <c r="CSO30" s="26"/>
      <c r="CSP30" s="26"/>
      <c r="CSQ30" s="26"/>
      <c r="CSR30" s="26"/>
      <c r="CSS30" s="26"/>
      <c r="CST30" s="26"/>
      <c r="CSU30" s="26"/>
      <c r="CSV30" s="26"/>
      <c r="CSW30" s="26"/>
      <c r="CSX30" s="26"/>
      <c r="CSY30" s="26"/>
      <c r="CSZ30" s="26"/>
      <c r="CTA30" s="26"/>
      <c r="CTB30" s="26"/>
      <c r="CTC30" s="26"/>
      <c r="CTD30" s="26"/>
      <c r="CTE30" s="26"/>
      <c r="CTF30" s="26"/>
      <c r="CTG30" s="26"/>
      <c r="CTH30" s="26"/>
      <c r="CTI30" s="26"/>
      <c r="CTJ30" s="26"/>
      <c r="CTK30" s="26"/>
      <c r="CTL30" s="26"/>
      <c r="CTM30" s="26"/>
      <c r="CTN30" s="26"/>
      <c r="CTO30" s="26"/>
      <c r="CTP30" s="26"/>
      <c r="CTQ30" s="26"/>
      <c r="CTR30" s="26"/>
      <c r="CTS30" s="26"/>
      <c r="CTT30" s="26"/>
      <c r="CTU30" s="26"/>
      <c r="CTV30" s="26"/>
      <c r="CTW30" s="26"/>
      <c r="CTX30" s="26"/>
      <c r="CTY30" s="26"/>
      <c r="CTZ30" s="26"/>
      <c r="CUA30" s="26"/>
      <c r="CUB30" s="26"/>
      <c r="CUC30" s="26"/>
      <c r="CUD30" s="26"/>
      <c r="CUE30" s="26"/>
      <c r="CUF30" s="26"/>
      <c r="CUG30" s="26"/>
      <c r="CUH30" s="26"/>
      <c r="CUI30" s="26"/>
      <c r="CUJ30" s="26"/>
      <c r="CUK30" s="26"/>
      <c r="CUL30" s="26"/>
      <c r="CUM30" s="26"/>
      <c r="CUN30" s="26"/>
      <c r="CUO30" s="26"/>
      <c r="CUP30" s="26"/>
      <c r="CUQ30" s="26"/>
      <c r="CUR30" s="26"/>
      <c r="CUS30" s="26"/>
      <c r="CUT30" s="26"/>
      <c r="CUU30" s="26"/>
      <c r="CUV30" s="26"/>
      <c r="CUW30" s="26"/>
      <c r="CUX30" s="26"/>
      <c r="CUY30" s="26"/>
      <c r="CUZ30" s="26"/>
      <c r="CVA30" s="26"/>
      <c r="CVB30" s="26"/>
      <c r="CVC30" s="26"/>
      <c r="CVD30" s="26"/>
      <c r="CVE30" s="26"/>
      <c r="CVF30" s="26"/>
      <c r="CVG30" s="26"/>
      <c r="CVH30" s="26"/>
      <c r="CVI30" s="26"/>
      <c r="CVJ30" s="26"/>
      <c r="CVK30" s="26"/>
      <c r="CVL30" s="26"/>
      <c r="CVM30" s="26"/>
      <c r="CVN30" s="26"/>
      <c r="CVO30" s="26"/>
      <c r="CVP30" s="26"/>
      <c r="CVQ30" s="26"/>
      <c r="CVR30" s="26"/>
      <c r="CVS30" s="26"/>
      <c r="CVT30" s="26"/>
      <c r="CVU30" s="26"/>
      <c r="CVV30" s="26"/>
      <c r="CVW30" s="26"/>
      <c r="CVX30" s="26"/>
      <c r="CVY30" s="26"/>
      <c r="CVZ30" s="26"/>
      <c r="CWA30" s="26"/>
      <c r="CWB30" s="26"/>
      <c r="CWC30" s="26"/>
      <c r="CWD30" s="26"/>
      <c r="CWE30" s="26"/>
      <c r="CWF30" s="26"/>
      <c r="CWG30" s="26"/>
      <c r="CWH30" s="26"/>
      <c r="CWI30" s="26"/>
      <c r="CWJ30" s="26"/>
      <c r="CWK30" s="26"/>
      <c r="CWL30" s="26"/>
      <c r="CWM30" s="26"/>
      <c r="CWN30" s="26"/>
      <c r="CWO30" s="26"/>
      <c r="CWP30" s="26"/>
      <c r="CWQ30" s="26"/>
      <c r="CWR30" s="26"/>
      <c r="CWS30" s="26"/>
      <c r="CWT30" s="26"/>
      <c r="CWU30" s="26"/>
      <c r="CWV30" s="26"/>
      <c r="CWW30" s="26"/>
      <c r="CWX30" s="26"/>
      <c r="CWY30" s="26"/>
      <c r="CWZ30" s="26"/>
      <c r="CXA30" s="26"/>
      <c r="CXB30" s="26"/>
      <c r="CXC30" s="26"/>
      <c r="CXD30" s="26"/>
      <c r="CXE30" s="26"/>
      <c r="CXF30" s="26"/>
      <c r="CXG30" s="26"/>
      <c r="CXH30" s="26"/>
      <c r="CXI30" s="26"/>
      <c r="CXJ30" s="26"/>
      <c r="CXK30" s="26"/>
      <c r="CXL30" s="26"/>
      <c r="CXM30" s="26"/>
      <c r="CXN30" s="26"/>
      <c r="CXO30" s="26"/>
      <c r="CXP30" s="26"/>
      <c r="CXQ30" s="26"/>
      <c r="CXR30" s="26"/>
      <c r="CXS30" s="26"/>
      <c r="CXT30" s="26"/>
      <c r="CXU30" s="26"/>
      <c r="CXV30" s="26"/>
      <c r="CXW30" s="26"/>
      <c r="CXX30" s="26"/>
      <c r="CXY30" s="26"/>
      <c r="CXZ30" s="26"/>
      <c r="CYA30" s="26"/>
      <c r="CYB30" s="26"/>
      <c r="CYC30" s="26"/>
      <c r="CYD30" s="26"/>
      <c r="CYE30" s="26"/>
      <c r="CYF30" s="26"/>
      <c r="CYG30" s="26"/>
      <c r="CYH30" s="26"/>
      <c r="CYI30" s="26"/>
      <c r="CYJ30" s="26"/>
      <c r="CYK30" s="26"/>
      <c r="CYL30" s="26"/>
      <c r="CYM30" s="26"/>
      <c r="CYN30" s="26"/>
      <c r="CYO30" s="26"/>
      <c r="CYP30" s="26"/>
      <c r="CYQ30" s="26"/>
      <c r="CYR30" s="26"/>
      <c r="CYS30" s="26"/>
      <c r="CYT30" s="26"/>
      <c r="CYU30" s="26"/>
      <c r="CYV30" s="26"/>
      <c r="CYW30" s="26"/>
      <c r="CYX30" s="26"/>
      <c r="CYY30" s="26"/>
      <c r="CYZ30" s="26"/>
      <c r="CZA30" s="26"/>
      <c r="CZB30" s="26"/>
      <c r="CZC30" s="26"/>
      <c r="CZD30" s="26"/>
      <c r="CZE30" s="26"/>
      <c r="CZF30" s="26"/>
      <c r="CZG30" s="26"/>
      <c r="CZH30" s="26"/>
      <c r="CZI30" s="26"/>
      <c r="CZJ30" s="26"/>
      <c r="CZK30" s="26"/>
      <c r="CZL30" s="26"/>
      <c r="CZM30" s="26"/>
      <c r="CZN30" s="26"/>
      <c r="CZO30" s="26"/>
      <c r="CZP30" s="26"/>
      <c r="CZQ30" s="26"/>
      <c r="CZR30" s="26"/>
      <c r="CZS30" s="26"/>
      <c r="CZT30" s="26"/>
      <c r="CZU30" s="26"/>
      <c r="CZV30" s="26"/>
      <c r="CZW30" s="26"/>
      <c r="CZX30" s="26"/>
      <c r="CZY30" s="26"/>
      <c r="CZZ30" s="26"/>
      <c r="DAA30" s="26"/>
      <c r="DAB30" s="26"/>
      <c r="DAC30" s="26"/>
      <c r="DAD30" s="26"/>
      <c r="DAE30" s="26"/>
      <c r="DAF30" s="26"/>
      <c r="DAG30" s="26"/>
      <c r="DAH30" s="26"/>
      <c r="DAI30" s="26"/>
      <c r="DAJ30" s="26"/>
      <c r="DAK30" s="26"/>
      <c r="DAL30" s="26"/>
      <c r="DAM30" s="26"/>
      <c r="DAN30" s="26"/>
      <c r="DAO30" s="26"/>
      <c r="DAP30" s="26"/>
      <c r="DAQ30" s="26"/>
      <c r="DAR30" s="26"/>
      <c r="DAS30" s="26"/>
      <c r="DAT30" s="26"/>
      <c r="DAU30" s="26"/>
      <c r="DAV30" s="26"/>
      <c r="DAW30" s="26"/>
      <c r="DAX30" s="26"/>
      <c r="DAY30" s="26"/>
      <c r="DAZ30" s="26"/>
      <c r="DBA30" s="26"/>
      <c r="DBB30" s="26"/>
      <c r="DBC30" s="26"/>
      <c r="DBD30" s="26"/>
      <c r="DBE30" s="26"/>
      <c r="DBF30" s="26"/>
      <c r="DBG30" s="26"/>
      <c r="DBH30" s="26"/>
      <c r="DBI30" s="26"/>
      <c r="DBJ30" s="26"/>
      <c r="DBK30" s="26"/>
      <c r="DBL30" s="26"/>
      <c r="DBM30" s="26"/>
      <c r="DBN30" s="26"/>
      <c r="DBO30" s="26"/>
      <c r="DBP30" s="26"/>
      <c r="DBQ30" s="26"/>
      <c r="DBR30" s="26"/>
      <c r="DBS30" s="26"/>
      <c r="DBT30" s="26"/>
      <c r="DBU30" s="26"/>
      <c r="DBV30" s="26"/>
      <c r="DBW30" s="26"/>
      <c r="DBX30" s="26"/>
      <c r="DBY30" s="26"/>
      <c r="DBZ30" s="26"/>
      <c r="DCA30" s="26"/>
      <c r="DCB30" s="26"/>
      <c r="DCC30" s="26"/>
      <c r="DCD30" s="26"/>
      <c r="DCE30" s="26"/>
      <c r="DCF30" s="26"/>
      <c r="DCG30" s="26"/>
      <c r="DCH30" s="26"/>
      <c r="DCI30" s="26"/>
      <c r="DCJ30" s="26"/>
      <c r="DCK30" s="26"/>
      <c r="DCL30" s="26"/>
      <c r="DCM30" s="26"/>
      <c r="DCN30" s="26"/>
      <c r="DCO30" s="26"/>
      <c r="DCP30" s="26"/>
      <c r="DCQ30" s="26"/>
      <c r="DCR30" s="26"/>
      <c r="DCS30" s="26"/>
      <c r="DCT30" s="26"/>
      <c r="DCU30" s="26"/>
      <c r="DCV30" s="26"/>
      <c r="DCW30" s="26"/>
      <c r="DCX30" s="26"/>
      <c r="DCY30" s="26"/>
      <c r="DCZ30" s="26"/>
      <c r="DDA30" s="26"/>
      <c r="DDB30" s="26"/>
      <c r="DDC30" s="26"/>
      <c r="DDD30" s="26"/>
      <c r="DDE30" s="26"/>
      <c r="DDF30" s="26"/>
      <c r="DDG30" s="26"/>
      <c r="DDH30" s="26"/>
      <c r="DDI30" s="26"/>
      <c r="DDJ30" s="26"/>
      <c r="DDK30" s="26"/>
      <c r="DDL30" s="26"/>
      <c r="DDM30" s="26"/>
      <c r="DDN30" s="26"/>
      <c r="DDO30" s="26"/>
      <c r="DDP30" s="26"/>
      <c r="DDQ30" s="26"/>
      <c r="DDR30" s="26"/>
      <c r="DDS30" s="26"/>
      <c r="DDT30" s="26"/>
      <c r="DDU30" s="26"/>
      <c r="DDV30" s="26"/>
      <c r="DDW30" s="26"/>
      <c r="DDX30" s="26"/>
      <c r="DDY30" s="26"/>
      <c r="DDZ30" s="26"/>
      <c r="DEA30" s="26"/>
      <c r="DEB30" s="26"/>
      <c r="DEC30" s="26"/>
      <c r="DED30" s="26"/>
      <c r="DEE30" s="26"/>
      <c r="DEF30" s="26"/>
      <c r="DEG30" s="26"/>
      <c r="DEH30" s="26"/>
      <c r="DEI30" s="26"/>
      <c r="DEJ30" s="26"/>
      <c r="DEK30" s="26"/>
      <c r="DEL30" s="26"/>
      <c r="DEM30" s="26"/>
      <c r="DEN30" s="26"/>
      <c r="DEO30" s="26"/>
      <c r="DEP30" s="26"/>
      <c r="DEQ30" s="26"/>
      <c r="DER30" s="26"/>
      <c r="DES30" s="26"/>
      <c r="DET30" s="26"/>
      <c r="DEU30" s="26"/>
      <c r="DEV30" s="26"/>
      <c r="DEW30" s="26"/>
      <c r="DEX30" s="26"/>
      <c r="DEY30" s="26"/>
      <c r="DEZ30" s="26"/>
      <c r="DFA30" s="26"/>
      <c r="DFB30" s="26"/>
      <c r="DFC30" s="26"/>
      <c r="DFD30" s="26"/>
      <c r="DFE30" s="26"/>
      <c r="DFF30" s="26"/>
      <c r="DFG30" s="26"/>
      <c r="DFH30" s="26"/>
      <c r="DFI30" s="26"/>
      <c r="DFJ30" s="26"/>
      <c r="DFK30" s="26"/>
      <c r="DFL30" s="26"/>
      <c r="DFM30" s="26"/>
      <c r="DFN30" s="26"/>
      <c r="DFO30" s="26"/>
      <c r="DFP30" s="26"/>
      <c r="DFQ30" s="26"/>
      <c r="DFR30" s="26"/>
      <c r="DFS30" s="26"/>
      <c r="DFT30" s="26"/>
      <c r="DFU30" s="26"/>
      <c r="DFV30" s="26"/>
      <c r="DFW30" s="26"/>
      <c r="DFX30" s="26"/>
      <c r="DFY30" s="26"/>
      <c r="DFZ30" s="26"/>
      <c r="DGA30" s="26"/>
      <c r="DGB30" s="26"/>
      <c r="DGC30" s="26"/>
      <c r="DGD30" s="26"/>
      <c r="DGE30" s="26"/>
      <c r="DGF30" s="26"/>
      <c r="DGG30" s="26"/>
      <c r="DGH30" s="26"/>
      <c r="DGI30" s="26"/>
      <c r="DGJ30" s="26"/>
      <c r="DGK30" s="26"/>
      <c r="DGL30" s="26"/>
      <c r="DGM30" s="26"/>
      <c r="DGN30" s="26"/>
      <c r="DGO30" s="26"/>
      <c r="DGP30" s="26"/>
      <c r="DGQ30" s="26"/>
      <c r="DGR30" s="26"/>
      <c r="DGS30" s="26"/>
      <c r="DGT30" s="26"/>
      <c r="DGU30" s="26"/>
      <c r="DGV30" s="26"/>
      <c r="DGW30" s="26"/>
      <c r="DGX30" s="26"/>
      <c r="DGY30" s="26"/>
      <c r="DGZ30" s="26"/>
      <c r="DHA30" s="26"/>
      <c r="DHB30" s="26"/>
      <c r="DHC30" s="26"/>
      <c r="DHD30" s="26"/>
      <c r="DHE30" s="26"/>
      <c r="DHF30" s="26"/>
      <c r="DHG30" s="26"/>
      <c r="DHH30" s="26"/>
      <c r="DHI30" s="26"/>
      <c r="DHJ30" s="26"/>
      <c r="DHK30" s="26"/>
      <c r="DHL30" s="26"/>
      <c r="DHM30" s="26"/>
      <c r="DHN30" s="26"/>
      <c r="DHO30" s="26"/>
      <c r="DHP30" s="26"/>
      <c r="DHQ30" s="26"/>
      <c r="DHR30" s="26"/>
      <c r="DHS30" s="26"/>
      <c r="DHT30" s="26"/>
      <c r="DHU30" s="26"/>
      <c r="DHV30" s="26"/>
      <c r="DHW30" s="26"/>
      <c r="DHX30" s="26"/>
      <c r="DHY30" s="26"/>
      <c r="DHZ30" s="26"/>
      <c r="DIA30" s="26"/>
      <c r="DIB30" s="26"/>
      <c r="DIC30" s="26"/>
      <c r="DID30" s="26"/>
      <c r="DIE30" s="26"/>
      <c r="DIF30" s="26"/>
      <c r="DIG30" s="26"/>
      <c r="DIH30" s="26"/>
      <c r="DII30" s="26"/>
      <c r="DIJ30" s="26"/>
      <c r="DIK30" s="26"/>
      <c r="DIL30" s="26"/>
      <c r="DIM30" s="26"/>
      <c r="DIN30" s="26"/>
      <c r="DIO30" s="26"/>
      <c r="DIP30" s="26"/>
      <c r="DIQ30" s="26"/>
      <c r="DIR30" s="26"/>
      <c r="DIS30" s="26"/>
      <c r="DIT30" s="26"/>
      <c r="DIU30" s="26"/>
      <c r="DIV30" s="26"/>
      <c r="DIW30" s="26"/>
      <c r="DIX30" s="26"/>
      <c r="DIY30" s="26"/>
      <c r="DIZ30" s="26"/>
      <c r="DJA30" s="26"/>
      <c r="DJB30" s="26"/>
      <c r="DJC30" s="26"/>
      <c r="DJD30" s="26"/>
      <c r="DJE30" s="26"/>
      <c r="DJF30" s="26"/>
      <c r="DJG30" s="26"/>
      <c r="DJH30" s="26"/>
      <c r="DJI30" s="26"/>
      <c r="DJJ30" s="26"/>
      <c r="DJK30" s="26"/>
      <c r="DJL30" s="26"/>
      <c r="DJM30" s="26"/>
      <c r="DJN30" s="26"/>
      <c r="DJO30" s="26"/>
      <c r="DJP30" s="26"/>
      <c r="DJQ30" s="26"/>
      <c r="DJR30" s="26"/>
      <c r="DJS30" s="26"/>
      <c r="DJT30" s="26"/>
      <c r="DJU30" s="26"/>
      <c r="DJV30" s="26"/>
      <c r="DJW30" s="26"/>
      <c r="DJX30" s="26"/>
      <c r="DJY30" s="26"/>
      <c r="DJZ30" s="26"/>
      <c r="DKA30" s="26"/>
      <c r="DKB30" s="26"/>
      <c r="DKC30" s="26"/>
      <c r="DKD30" s="26"/>
      <c r="DKE30" s="26"/>
      <c r="DKF30" s="26"/>
      <c r="DKG30" s="26"/>
      <c r="DKH30" s="26"/>
      <c r="DKI30" s="26"/>
      <c r="DKJ30" s="26"/>
      <c r="DKK30" s="26"/>
      <c r="DKL30" s="26"/>
      <c r="DKM30" s="26"/>
      <c r="DKN30" s="26"/>
      <c r="DKO30" s="26"/>
      <c r="DKP30" s="26"/>
      <c r="DKQ30" s="26"/>
      <c r="DKR30" s="26"/>
      <c r="DKS30" s="26"/>
      <c r="DKT30" s="26"/>
      <c r="DKU30" s="26"/>
      <c r="DKV30" s="26"/>
      <c r="DKW30" s="26"/>
      <c r="DKX30" s="26"/>
      <c r="DKY30" s="26"/>
      <c r="DKZ30" s="26"/>
      <c r="DLA30" s="26"/>
      <c r="DLB30" s="26"/>
      <c r="DLC30" s="26"/>
      <c r="DLD30" s="26"/>
      <c r="DLE30" s="26"/>
      <c r="DLF30" s="26"/>
      <c r="DLG30" s="26"/>
      <c r="DLH30" s="26"/>
      <c r="DLI30" s="26"/>
      <c r="DLJ30" s="26"/>
      <c r="DLK30" s="26"/>
      <c r="DLL30" s="26"/>
      <c r="DLM30" s="26"/>
      <c r="DLN30" s="26"/>
      <c r="DLO30" s="26"/>
      <c r="DLP30" s="26"/>
      <c r="DLQ30" s="26"/>
      <c r="DLR30" s="26"/>
      <c r="DLS30" s="26"/>
      <c r="DLT30" s="26"/>
      <c r="DLU30" s="26"/>
      <c r="DLV30" s="26"/>
      <c r="DLW30" s="26"/>
      <c r="DLX30" s="26"/>
      <c r="DLY30" s="26"/>
      <c r="DLZ30" s="26"/>
      <c r="DMA30" s="26"/>
      <c r="DMB30" s="26"/>
      <c r="DMC30" s="26"/>
      <c r="DMD30" s="26"/>
      <c r="DME30" s="26"/>
      <c r="DMF30" s="26"/>
      <c r="DMG30" s="26"/>
      <c r="DMH30" s="26"/>
      <c r="DMI30" s="26"/>
      <c r="DMJ30" s="26"/>
      <c r="DMK30" s="26"/>
      <c r="DML30" s="26"/>
      <c r="DMM30" s="26"/>
      <c r="DMN30" s="26"/>
      <c r="DMO30" s="26"/>
      <c r="DMP30" s="26"/>
      <c r="DMQ30" s="26"/>
      <c r="DMR30" s="26"/>
      <c r="DMS30" s="26"/>
      <c r="DMT30" s="26"/>
      <c r="DMU30" s="26"/>
      <c r="DMV30" s="26"/>
      <c r="DMW30" s="26"/>
      <c r="DMX30" s="26"/>
      <c r="DMY30" s="26"/>
      <c r="DMZ30" s="26"/>
      <c r="DNA30" s="26"/>
      <c r="DNB30" s="26"/>
      <c r="DNC30" s="26"/>
      <c r="DND30" s="26"/>
      <c r="DNE30" s="26"/>
      <c r="DNF30" s="26"/>
      <c r="DNG30" s="26"/>
      <c r="DNH30" s="26"/>
      <c r="DNI30" s="26"/>
      <c r="DNJ30" s="26"/>
      <c r="DNK30" s="26"/>
      <c r="DNL30" s="26"/>
      <c r="DNM30" s="26"/>
      <c r="DNN30" s="26"/>
      <c r="DNO30" s="26"/>
      <c r="DNP30" s="26"/>
      <c r="DNQ30" s="26"/>
      <c r="DNR30" s="26"/>
      <c r="DNS30" s="26"/>
      <c r="DNT30" s="26"/>
      <c r="DNU30" s="26"/>
      <c r="DNV30" s="26"/>
      <c r="DNW30" s="26"/>
      <c r="DNX30" s="26"/>
      <c r="DNY30" s="26"/>
      <c r="DNZ30" s="26"/>
      <c r="DOA30" s="26"/>
      <c r="DOB30" s="26"/>
      <c r="DOC30" s="26"/>
      <c r="DOD30" s="26"/>
      <c r="DOE30" s="26"/>
      <c r="DOF30" s="26"/>
      <c r="DOG30" s="26"/>
      <c r="DOH30" s="26"/>
      <c r="DOI30" s="26"/>
      <c r="DOJ30" s="26"/>
      <c r="DOK30" s="26"/>
      <c r="DOL30" s="26"/>
      <c r="DOM30" s="26"/>
      <c r="DON30" s="26"/>
      <c r="DOO30" s="26"/>
      <c r="DOP30" s="26"/>
      <c r="DOQ30" s="26"/>
      <c r="DOR30" s="26"/>
      <c r="DOS30" s="26"/>
      <c r="DOT30" s="26"/>
      <c r="DOU30" s="26"/>
      <c r="DOV30" s="26"/>
      <c r="DOW30" s="26"/>
      <c r="DOX30" s="26"/>
      <c r="DOY30" s="26"/>
      <c r="DOZ30" s="26"/>
      <c r="DPA30" s="26"/>
      <c r="DPB30" s="26"/>
      <c r="DPC30" s="26"/>
      <c r="DPD30" s="26"/>
      <c r="DPE30" s="26"/>
      <c r="DPF30" s="26"/>
      <c r="DPG30" s="26"/>
      <c r="DPH30" s="26"/>
      <c r="DPI30" s="26"/>
      <c r="DPJ30" s="26"/>
      <c r="DPK30" s="26"/>
      <c r="DPL30" s="26"/>
      <c r="DPM30" s="26"/>
      <c r="DPN30" s="26"/>
      <c r="DPO30" s="26"/>
      <c r="DPP30" s="26"/>
      <c r="DPQ30" s="26"/>
      <c r="DPR30" s="26"/>
      <c r="DPS30" s="26"/>
      <c r="DPT30" s="26"/>
      <c r="DPU30" s="26"/>
      <c r="DPV30" s="26"/>
      <c r="DPW30" s="26"/>
      <c r="DPX30" s="26"/>
      <c r="DPY30" s="26"/>
      <c r="DPZ30" s="26"/>
      <c r="DQA30" s="26"/>
      <c r="DQB30" s="26"/>
      <c r="DQC30" s="26"/>
      <c r="DQD30" s="26"/>
      <c r="DQE30" s="26"/>
      <c r="DQF30" s="26"/>
      <c r="DQG30" s="26"/>
      <c r="DQH30" s="26"/>
      <c r="DQI30" s="26"/>
      <c r="DQJ30" s="26"/>
      <c r="DQK30" s="26"/>
      <c r="DQL30" s="26"/>
      <c r="DQM30" s="26"/>
      <c r="DQN30" s="26"/>
      <c r="DQO30" s="26"/>
      <c r="DQP30" s="26"/>
      <c r="DQQ30" s="26"/>
      <c r="DQR30" s="26"/>
      <c r="DQS30" s="26"/>
      <c r="DQT30" s="26"/>
      <c r="DQU30" s="26"/>
      <c r="DQV30" s="26"/>
      <c r="DQW30" s="26"/>
      <c r="DQX30" s="26"/>
      <c r="DQY30" s="26"/>
      <c r="DQZ30" s="26"/>
      <c r="DRA30" s="26"/>
      <c r="DRB30" s="26"/>
      <c r="DRC30" s="26"/>
      <c r="DRD30" s="26"/>
      <c r="DRE30" s="26"/>
      <c r="DRF30" s="26"/>
      <c r="DRG30" s="26"/>
      <c r="DRH30" s="26"/>
      <c r="DRI30" s="26"/>
      <c r="DRJ30" s="26"/>
      <c r="DRK30" s="26"/>
      <c r="DRL30" s="26"/>
      <c r="DRM30" s="26"/>
      <c r="DRN30" s="26"/>
      <c r="DRO30" s="26"/>
      <c r="DRP30" s="26"/>
      <c r="DRQ30" s="26"/>
      <c r="DRR30" s="26"/>
      <c r="DRS30" s="26"/>
      <c r="DRT30" s="26"/>
      <c r="DRU30" s="26"/>
      <c r="DRV30" s="26"/>
      <c r="DRW30" s="26"/>
      <c r="DRX30" s="26"/>
      <c r="DRY30" s="26"/>
      <c r="DRZ30" s="26"/>
      <c r="DSA30" s="26"/>
      <c r="DSB30" s="26"/>
      <c r="DSC30" s="26"/>
      <c r="DSD30" s="26"/>
      <c r="DSE30" s="26"/>
      <c r="DSF30" s="26"/>
      <c r="DSG30" s="26"/>
      <c r="DSH30" s="26"/>
      <c r="DSI30" s="26"/>
      <c r="DSJ30" s="26"/>
      <c r="DSK30" s="26"/>
      <c r="DSL30" s="26"/>
      <c r="DSM30" s="26"/>
      <c r="DSN30" s="26"/>
      <c r="DSO30" s="26"/>
      <c r="DSP30" s="26"/>
      <c r="DSQ30" s="26"/>
      <c r="DSR30" s="26"/>
      <c r="DSS30" s="26"/>
      <c r="DST30" s="26"/>
      <c r="DSU30" s="26"/>
      <c r="DSV30" s="26"/>
      <c r="DSW30" s="26"/>
      <c r="DSX30" s="26"/>
      <c r="DSY30" s="26"/>
      <c r="DSZ30" s="26"/>
      <c r="DTA30" s="26"/>
      <c r="DTB30" s="26"/>
      <c r="DTC30" s="26"/>
      <c r="DTD30" s="26"/>
      <c r="DTE30" s="26"/>
      <c r="DTF30" s="26"/>
      <c r="DTG30" s="26"/>
      <c r="DTH30" s="26"/>
      <c r="DTI30" s="26"/>
      <c r="DTJ30" s="26"/>
      <c r="DTK30" s="26"/>
      <c r="DTL30" s="26"/>
      <c r="DTM30" s="26"/>
      <c r="DTN30" s="26"/>
      <c r="DTO30" s="26"/>
      <c r="DTP30" s="26"/>
      <c r="DTQ30" s="26"/>
      <c r="DTR30" s="26"/>
      <c r="DTS30" s="26"/>
      <c r="DTT30" s="26"/>
      <c r="DTU30" s="26"/>
      <c r="DTV30" s="26"/>
      <c r="DTW30" s="26"/>
      <c r="DTX30" s="26"/>
      <c r="DTY30" s="26"/>
      <c r="DTZ30" s="26"/>
      <c r="DUA30" s="26"/>
      <c r="DUB30" s="26"/>
      <c r="DUC30" s="26"/>
      <c r="DUD30" s="26"/>
      <c r="DUE30" s="26"/>
      <c r="DUF30" s="26"/>
      <c r="DUG30" s="26"/>
      <c r="DUH30" s="26"/>
      <c r="DUI30" s="26"/>
      <c r="DUJ30" s="26"/>
      <c r="DUK30" s="26"/>
      <c r="DUL30" s="26"/>
      <c r="DUM30" s="26"/>
      <c r="DUN30" s="26"/>
      <c r="DUO30" s="26"/>
      <c r="DUP30" s="26"/>
      <c r="DUQ30" s="26"/>
      <c r="DUR30" s="26"/>
      <c r="DUS30" s="26"/>
      <c r="DUT30" s="26"/>
      <c r="DUU30" s="26"/>
      <c r="DUV30" s="26"/>
      <c r="DUW30" s="26"/>
      <c r="DUX30" s="26"/>
      <c r="DUY30" s="26"/>
      <c r="DUZ30" s="26"/>
      <c r="DVA30" s="26"/>
      <c r="DVB30" s="26"/>
      <c r="DVC30" s="26"/>
      <c r="DVD30" s="26"/>
      <c r="DVE30" s="26"/>
      <c r="DVF30" s="26"/>
      <c r="DVG30" s="26"/>
      <c r="DVH30" s="26"/>
      <c r="DVI30" s="26"/>
      <c r="DVJ30" s="26"/>
      <c r="DVK30" s="26"/>
      <c r="DVL30" s="26"/>
      <c r="DVM30" s="26"/>
      <c r="DVN30" s="26"/>
      <c r="DVO30" s="26"/>
      <c r="DVP30" s="26"/>
      <c r="DVQ30" s="26"/>
      <c r="DVR30" s="26"/>
      <c r="DVS30" s="26"/>
      <c r="DVT30" s="26"/>
      <c r="DVU30" s="26"/>
      <c r="DVV30" s="26"/>
      <c r="DVW30" s="26"/>
      <c r="DVX30" s="26"/>
      <c r="DVY30" s="26"/>
      <c r="DVZ30" s="26"/>
      <c r="DWA30" s="26"/>
      <c r="DWB30" s="26"/>
      <c r="DWC30" s="26"/>
      <c r="DWD30" s="26"/>
      <c r="DWE30" s="26"/>
      <c r="DWF30" s="26"/>
      <c r="DWG30" s="26"/>
      <c r="DWH30" s="26"/>
      <c r="DWI30" s="26"/>
      <c r="DWJ30" s="26"/>
      <c r="DWK30" s="26"/>
      <c r="DWL30" s="26"/>
      <c r="DWM30" s="26"/>
      <c r="DWN30" s="26"/>
      <c r="DWO30" s="26"/>
      <c r="DWP30" s="26"/>
      <c r="DWQ30" s="26"/>
      <c r="DWR30" s="26"/>
      <c r="DWS30" s="26"/>
      <c r="DWT30" s="26"/>
      <c r="DWU30" s="26"/>
      <c r="DWV30" s="26"/>
      <c r="DWW30" s="26"/>
      <c r="DWX30" s="26"/>
      <c r="DWY30" s="26"/>
      <c r="DWZ30" s="26"/>
      <c r="DXA30" s="26"/>
      <c r="DXB30" s="26"/>
      <c r="DXC30" s="26"/>
      <c r="DXD30" s="26"/>
      <c r="DXE30" s="26"/>
      <c r="DXF30" s="26"/>
      <c r="DXG30" s="26"/>
      <c r="DXH30" s="26"/>
      <c r="DXI30" s="26"/>
      <c r="DXJ30" s="26"/>
      <c r="DXK30" s="26"/>
      <c r="DXL30" s="26"/>
      <c r="DXM30" s="26"/>
      <c r="DXN30" s="26"/>
      <c r="DXO30" s="26"/>
      <c r="DXP30" s="26"/>
      <c r="DXQ30" s="26"/>
      <c r="DXR30" s="26"/>
      <c r="DXS30" s="26"/>
      <c r="DXT30" s="26"/>
      <c r="DXU30" s="26"/>
      <c r="DXV30" s="26"/>
      <c r="DXW30" s="26"/>
      <c r="DXX30" s="26"/>
      <c r="DXY30" s="26"/>
      <c r="DXZ30" s="26"/>
      <c r="DYA30" s="26"/>
      <c r="DYB30" s="26"/>
      <c r="DYC30" s="26"/>
      <c r="DYD30" s="26"/>
      <c r="DYE30" s="26"/>
      <c r="DYF30" s="26"/>
      <c r="DYG30" s="26"/>
      <c r="DYH30" s="26"/>
      <c r="DYI30" s="26"/>
      <c r="DYJ30" s="26"/>
      <c r="DYK30" s="26"/>
      <c r="DYL30" s="26"/>
      <c r="DYM30" s="26"/>
      <c r="DYN30" s="26"/>
      <c r="DYO30" s="26"/>
      <c r="DYP30" s="26"/>
      <c r="DYQ30" s="26"/>
      <c r="DYR30" s="26"/>
      <c r="DYS30" s="26"/>
      <c r="DYT30" s="26"/>
      <c r="DYU30" s="26"/>
      <c r="DYV30" s="26"/>
      <c r="DYW30" s="26"/>
      <c r="DYX30" s="26"/>
      <c r="DYY30" s="26"/>
      <c r="DYZ30" s="26"/>
      <c r="DZA30" s="26"/>
      <c r="DZB30" s="26"/>
      <c r="DZC30" s="26"/>
      <c r="DZD30" s="26"/>
      <c r="DZE30" s="26"/>
      <c r="DZF30" s="26"/>
      <c r="DZG30" s="26"/>
      <c r="DZH30" s="26"/>
      <c r="DZI30" s="26"/>
      <c r="DZJ30" s="26"/>
      <c r="DZK30" s="26"/>
      <c r="DZL30" s="26"/>
      <c r="DZM30" s="26"/>
      <c r="DZN30" s="26"/>
      <c r="DZO30" s="26"/>
      <c r="DZP30" s="26"/>
      <c r="DZQ30" s="26"/>
      <c r="DZR30" s="26"/>
      <c r="DZS30" s="26"/>
      <c r="DZT30" s="26"/>
      <c r="DZU30" s="26"/>
      <c r="DZV30" s="26"/>
      <c r="DZW30" s="26"/>
      <c r="DZX30" s="26"/>
      <c r="DZY30" s="26"/>
      <c r="DZZ30" s="26"/>
      <c r="EAA30" s="26"/>
      <c r="EAB30" s="26"/>
      <c r="EAC30" s="26"/>
      <c r="EAD30" s="26"/>
      <c r="EAE30" s="26"/>
      <c r="EAF30" s="26"/>
      <c r="EAG30" s="26"/>
      <c r="EAH30" s="26"/>
      <c r="EAI30" s="26"/>
      <c r="EAJ30" s="26"/>
      <c r="EAK30" s="26"/>
      <c r="EAL30" s="26"/>
      <c r="EAM30" s="26"/>
      <c r="EAN30" s="26"/>
      <c r="EAO30" s="26"/>
      <c r="EAP30" s="26"/>
      <c r="EAQ30" s="26"/>
      <c r="EAR30" s="26"/>
      <c r="EAS30" s="26"/>
      <c r="EAT30" s="26"/>
      <c r="EAU30" s="26"/>
      <c r="EAV30" s="26"/>
      <c r="EAW30" s="26"/>
      <c r="EAX30" s="26"/>
      <c r="EAY30" s="26"/>
      <c r="EAZ30" s="26"/>
      <c r="EBA30" s="26"/>
      <c r="EBB30" s="26"/>
      <c r="EBC30" s="26"/>
      <c r="EBD30" s="26"/>
      <c r="EBE30" s="26"/>
      <c r="EBF30" s="26"/>
      <c r="EBG30" s="26"/>
      <c r="EBH30" s="26"/>
      <c r="EBI30" s="26"/>
      <c r="EBJ30" s="26"/>
      <c r="EBK30" s="26"/>
      <c r="EBL30" s="26"/>
      <c r="EBM30" s="26"/>
      <c r="EBN30" s="26"/>
      <c r="EBO30" s="26"/>
      <c r="EBP30" s="26"/>
      <c r="EBQ30" s="26"/>
      <c r="EBR30" s="26"/>
      <c r="EBS30" s="26"/>
      <c r="EBT30" s="26"/>
      <c r="EBU30" s="26"/>
      <c r="EBV30" s="26"/>
      <c r="EBW30" s="26"/>
      <c r="EBX30" s="26"/>
      <c r="EBY30" s="26"/>
      <c r="EBZ30" s="26"/>
      <c r="ECA30" s="26"/>
      <c r="ECB30" s="26"/>
      <c r="ECC30" s="26"/>
      <c r="ECD30" s="26"/>
      <c r="ECE30" s="26"/>
      <c r="ECF30" s="26"/>
      <c r="ECG30" s="26"/>
      <c r="ECH30" s="26"/>
      <c r="ECI30" s="26"/>
      <c r="ECJ30" s="26"/>
      <c r="ECK30" s="26"/>
      <c r="ECL30" s="26"/>
      <c r="ECM30" s="26"/>
      <c r="ECN30" s="26"/>
      <c r="ECO30" s="26"/>
      <c r="ECP30" s="26"/>
      <c r="ECQ30" s="26"/>
      <c r="ECR30" s="26"/>
      <c r="ECS30" s="26"/>
      <c r="ECT30" s="26"/>
      <c r="ECU30" s="26"/>
      <c r="ECV30" s="26"/>
      <c r="ECW30" s="26"/>
      <c r="ECX30" s="26"/>
      <c r="ECY30" s="26"/>
      <c r="ECZ30" s="26"/>
      <c r="EDA30" s="26"/>
      <c r="EDB30" s="26"/>
      <c r="EDC30" s="26"/>
      <c r="EDD30" s="26"/>
      <c r="EDE30" s="26"/>
      <c r="EDF30" s="26"/>
      <c r="EDG30" s="26"/>
      <c r="EDH30" s="26"/>
      <c r="EDI30" s="26"/>
      <c r="EDJ30" s="26"/>
      <c r="EDK30" s="26"/>
      <c r="EDL30" s="26"/>
      <c r="EDM30" s="26"/>
      <c r="EDN30" s="26"/>
      <c r="EDO30" s="26"/>
      <c r="EDP30" s="26"/>
      <c r="EDQ30" s="26"/>
      <c r="EDR30" s="26"/>
      <c r="EDS30" s="26"/>
      <c r="EDT30" s="26"/>
      <c r="EDU30" s="26"/>
      <c r="EDV30" s="26"/>
      <c r="EDW30" s="26"/>
      <c r="EDX30" s="26"/>
      <c r="EDY30" s="26"/>
      <c r="EDZ30" s="26"/>
      <c r="EEA30" s="26"/>
      <c r="EEB30" s="26"/>
      <c r="EEC30" s="26"/>
      <c r="EED30" s="26"/>
      <c r="EEE30" s="26"/>
      <c r="EEF30" s="26"/>
      <c r="EEG30" s="26"/>
      <c r="EEH30" s="26"/>
      <c r="EEI30" s="26"/>
      <c r="EEJ30" s="26"/>
      <c r="EEK30" s="26"/>
      <c r="EEL30" s="26"/>
      <c r="EEM30" s="26"/>
      <c r="EEN30" s="26"/>
      <c r="EEO30" s="26"/>
      <c r="EEP30" s="26"/>
      <c r="EEQ30" s="26"/>
      <c r="EER30" s="26"/>
      <c r="EES30" s="26"/>
      <c r="EET30" s="26"/>
      <c r="EEU30" s="26"/>
      <c r="EEV30" s="26"/>
      <c r="EEW30" s="26"/>
      <c r="EEX30" s="26"/>
      <c r="EEY30" s="26"/>
      <c r="EEZ30" s="26"/>
      <c r="EFA30" s="26"/>
      <c r="EFB30" s="26"/>
      <c r="EFC30" s="26"/>
      <c r="EFD30" s="26"/>
      <c r="EFE30" s="26"/>
      <c r="EFF30" s="26"/>
      <c r="EFG30" s="26"/>
      <c r="EFH30" s="26"/>
      <c r="EFI30" s="26"/>
      <c r="EFJ30" s="26"/>
      <c r="EFK30" s="26"/>
      <c r="EFL30" s="26"/>
      <c r="EFM30" s="26"/>
      <c r="EFN30" s="26"/>
      <c r="EFO30" s="26"/>
      <c r="EFP30" s="26"/>
      <c r="EFQ30" s="26"/>
      <c r="EFR30" s="26"/>
      <c r="EFS30" s="26"/>
      <c r="EFT30" s="26"/>
      <c r="EFU30" s="26"/>
      <c r="EFV30" s="26"/>
      <c r="EFW30" s="26"/>
      <c r="EFX30" s="26"/>
      <c r="EFY30" s="26"/>
      <c r="EFZ30" s="26"/>
      <c r="EGA30" s="26"/>
      <c r="EGB30" s="26"/>
      <c r="EGC30" s="26"/>
      <c r="EGD30" s="26"/>
      <c r="EGE30" s="26"/>
      <c r="EGF30" s="26"/>
      <c r="EGG30" s="26"/>
      <c r="EGH30" s="26"/>
      <c r="EGI30" s="26"/>
      <c r="EGJ30" s="26"/>
      <c r="EGK30" s="26"/>
      <c r="EGL30" s="26"/>
      <c r="EGM30" s="26"/>
      <c r="EGN30" s="26"/>
      <c r="EGO30" s="26"/>
      <c r="EGP30" s="26"/>
      <c r="EGQ30" s="26"/>
      <c r="EGR30" s="26"/>
      <c r="EGS30" s="26"/>
      <c r="EGT30" s="26"/>
      <c r="EGU30" s="26"/>
      <c r="EGV30" s="26"/>
      <c r="EGW30" s="26"/>
      <c r="EGX30" s="26"/>
      <c r="EGY30" s="26"/>
      <c r="EGZ30" s="26"/>
      <c r="EHA30" s="26"/>
      <c r="EHB30" s="26"/>
      <c r="EHC30" s="26"/>
      <c r="EHD30" s="26"/>
      <c r="EHE30" s="26"/>
      <c r="EHF30" s="26"/>
      <c r="EHG30" s="26"/>
      <c r="EHH30" s="26"/>
      <c r="EHI30" s="26"/>
      <c r="EHJ30" s="26"/>
      <c r="EHK30" s="26"/>
      <c r="EHL30" s="26"/>
      <c r="EHM30" s="26"/>
      <c r="EHN30" s="26"/>
      <c r="EHO30" s="26"/>
      <c r="EHP30" s="26"/>
      <c r="EHQ30" s="26"/>
      <c r="EHR30" s="26"/>
      <c r="EHS30" s="26"/>
      <c r="EHT30" s="26"/>
      <c r="EHU30" s="26"/>
      <c r="EHV30" s="26"/>
      <c r="EHW30" s="26"/>
      <c r="EHX30" s="26"/>
      <c r="EHY30" s="26"/>
      <c r="EHZ30" s="26"/>
      <c r="EIA30" s="26"/>
      <c r="EIB30" s="26"/>
      <c r="EIC30" s="26"/>
      <c r="EID30" s="26"/>
      <c r="EIE30" s="26"/>
      <c r="EIF30" s="26"/>
      <c r="EIG30" s="26"/>
      <c r="EIH30" s="26"/>
      <c r="EII30" s="26"/>
      <c r="EIJ30" s="26"/>
      <c r="EIK30" s="26"/>
      <c r="EIL30" s="26"/>
      <c r="EIM30" s="26"/>
      <c r="EIN30" s="26"/>
      <c r="EIO30" s="26"/>
      <c r="EIP30" s="26"/>
      <c r="EIQ30" s="26"/>
      <c r="EIR30" s="26"/>
      <c r="EIS30" s="26"/>
      <c r="EIT30" s="26"/>
      <c r="EIU30" s="26"/>
      <c r="EIV30" s="26"/>
      <c r="EIW30" s="26"/>
      <c r="EIX30" s="26"/>
      <c r="EIY30" s="26"/>
      <c r="EIZ30" s="26"/>
      <c r="EJA30" s="26"/>
      <c r="EJB30" s="26"/>
      <c r="EJC30" s="26"/>
      <c r="EJD30" s="26"/>
      <c r="EJE30" s="26"/>
      <c r="EJF30" s="26"/>
      <c r="EJG30" s="26"/>
      <c r="EJH30" s="26"/>
      <c r="EJI30" s="26"/>
      <c r="EJJ30" s="26"/>
      <c r="EJK30" s="26"/>
      <c r="EJL30" s="26"/>
      <c r="EJM30" s="26"/>
      <c r="EJN30" s="26"/>
      <c r="EJO30" s="26"/>
      <c r="EJP30" s="26"/>
      <c r="EJQ30" s="26"/>
      <c r="EJR30" s="26"/>
      <c r="EJS30" s="26"/>
      <c r="EJT30" s="26"/>
      <c r="EJU30" s="26"/>
      <c r="EJV30" s="26"/>
      <c r="EJW30" s="26"/>
      <c r="EJX30" s="26"/>
      <c r="EJY30" s="26"/>
      <c r="EJZ30" s="26"/>
      <c r="EKA30" s="26"/>
      <c r="EKB30" s="26"/>
      <c r="EKC30" s="26"/>
      <c r="EKD30" s="26"/>
      <c r="EKE30" s="26"/>
      <c r="EKF30" s="26"/>
      <c r="EKG30" s="26"/>
      <c r="EKH30" s="26"/>
      <c r="EKI30" s="26"/>
      <c r="EKJ30" s="26"/>
      <c r="EKK30" s="26"/>
      <c r="EKL30" s="26"/>
      <c r="EKM30" s="26"/>
      <c r="EKN30" s="26"/>
      <c r="EKO30" s="26"/>
      <c r="EKP30" s="26"/>
      <c r="EKQ30" s="26"/>
      <c r="EKR30" s="26"/>
      <c r="EKS30" s="26"/>
      <c r="EKT30" s="26"/>
      <c r="EKU30" s="26"/>
      <c r="EKV30" s="26"/>
      <c r="EKW30" s="26"/>
      <c r="EKX30" s="26"/>
      <c r="EKY30" s="26"/>
      <c r="EKZ30" s="26"/>
      <c r="ELA30" s="26"/>
      <c r="ELB30" s="26"/>
      <c r="ELC30" s="26"/>
      <c r="ELD30" s="26"/>
      <c r="ELE30" s="26"/>
      <c r="ELF30" s="26"/>
      <c r="ELG30" s="26"/>
      <c r="ELH30" s="26"/>
      <c r="ELI30" s="26"/>
      <c r="ELJ30" s="26"/>
      <c r="ELK30" s="26"/>
      <c r="ELL30" s="26"/>
      <c r="ELM30" s="26"/>
      <c r="ELN30" s="26"/>
      <c r="ELO30" s="26"/>
      <c r="ELP30" s="26"/>
      <c r="ELQ30" s="26"/>
      <c r="ELR30" s="26"/>
      <c r="ELS30" s="26"/>
      <c r="ELT30" s="26"/>
      <c r="ELU30" s="26"/>
      <c r="ELV30" s="26"/>
      <c r="ELW30" s="26"/>
      <c r="ELX30" s="26"/>
      <c r="ELY30" s="26"/>
      <c r="ELZ30" s="26"/>
      <c r="EMA30" s="26"/>
      <c r="EMB30" s="26"/>
      <c r="EMC30" s="26"/>
      <c r="EMD30" s="26"/>
      <c r="EME30" s="26"/>
      <c r="EMF30" s="26"/>
      <c r="EMG30" s="26"/>
      <c r="EMH30" s="26"/>
      <c r="EMI30" s="26"/>
      <c r="EMJ30" s="26"/>
      <c r="EMK30" s="26"/>
      <c r="EML30" s="26"/>
      <c r="EMM30" s="26"/>
      <c r="EMN30" s="26"/>
      <c r="EMO30" s="26"/>
      <c r="EMP30" s="26"/>
      <c r="EMQ30" s="26"/>
      <c r="EMR30" s="26"/>
      <c r="EMS30" s="26"/>
      <c r="EMT30" s="26"/>
      <c r="EMU30" s="26"/>
      <c r="EMV30" s="26"/>
      <c r="EMW30" s="26"/>
      <c r="EMX30" s="26"/>
      <c r="EMY30" s="26"/>
      <c r="EMZ30" s="26"/>
      <c r="ENA30" s="26"/>
      <c r="ENB30" s="26"/>
      <c r="ENC30" s="26"/>
      <c r="END30" s="26"/>
      <c r="ENE30" s="26"/>
      <c r="ENF30" s="26"/>
      <c r="ENG30" s="26"/>
      <c r="ENH30" s="26"/>
      <c r="ENI30" s="26"/>
      <c r="ENJ30" s="26"/>
      <c r="ENK30" s="26"/>
      <c r="ENL30" s="26"/>
      <c r="ENM30" s="26"/>
      <c r="ENN30" s="26"/>
      <c r="ENO30" s="26"/>
      <c r="ENP30" s="26"/>
      <c r="ENQ30" s="26"/>
      <c r="ENR30" s="26"/>
      <c r="ENS30" s="26"/>
      <c r="ENT30" s="26"/>
      <c r="ENU30" s="26"/>
      <c r="ENV30" s="26"/>
      <c r="ENW30" s="26"/>
      <c r="ENX30" s="26"/>
      <c r="ENY30" s="26"/>
      <c r="ENZ30" s="26"/>
      <c r="EOA30" s="26"/>
      <c r="EOB30" s="26"/>
      <c r="EOC30" s="26"/>
      <c r="EOD30" s="26"/>
      <c r="EOE30" s="26"/>
      <c r="EOF30" s="26"/>
      <c r="EOG30" s="26"/>
      <c r="EOH30" s="26"/>
      <c r="EOI30" s="26"/>
      <c r="EOJ30" s="26"/>
      <c r="EOK30" s="26"/>
      <c r="EOL30" s="26"/>
      <c r="EOM30" s="26"/>
      <c r="EON30" s="26"/>
      <c r="EOO30" s="26"/>
      <c r="EOP30" s="26"/>
      <c r="EOQ30" s="26"/>
      <c r="EOR30" s="26"/>
      <c r="EOS30" s="26"/>
      <c r="EOT30" s="26"/>
      <c r="EOU30" s="26"/>
      <c r="EOV30" s="26"/>
      <c r="EOW30" s="26"/>
      <c r="EOX30" s="26"/>
      <c r="EOY30" s="26"/>
      <c r="EOZ30" s="26"/>
      <c r="EPA30" s="26"/>
      <c r="EPB30" s="26"/>
      <c r="EPC30" s="26"/>
      <c r="EPD30" s="26"/>
      <c r="EPE30" s="26"/>
      <c r="EPF30" s="26"/>
      <c r="EPG30" s="26"/>
      <c r="EPH30" s="26"/>
      <c r="EPI30" s="26"/>
      <c r="EPJ30" s="26"/>
      <c r="EPK30" s="26"/>
      <c r="EPL30" s="26"/>
      <c r="EPM30" s="26"/>
      <c r="EPN30" s="26"/>
      <c r="EPO30" s="26"/>
      <c r="EPP30" s="26"/>
      <c r="EPQ30" s="26"/>
      <c r="EPR30" s="26"/>
      <c r="EPS30" s="26"/>
      <c r="EPT30" s="26"/>
      <c r="EPU30" s="26"/>
      <c r="EPV30" s="26"/>
      <c r="EPW30" s="26"/>
      <c r="EPX30" s="26"/>
      <c r="EPY30" s="26"/>
      <c r="EPZ30" s="26"/>
      <c r="EQA30" s="26"/>
      <c r="EQB30" s="26"/>
      <c r="EQC30" s="26"/>
      <c r="EQD30" s="26"/>
      <c r="EQE30" s="26"/>
      <c r="EQF30" s="26"/>
      <c r="EQG30" s="26"/>
      <c r="EQH30" s="26"/>
      <c r="EQI30" s="26"/>
      <c r="EQJ30" s="26"/>
      <c r="EQK30" s="26"/>
      <c r="EQL30" s="26"/>
      <c r="EQM30" s="26"/>
      <c r="EQN30" s="26"/>
      <c r="EQO30" s="26"/>
      <c r="EQP30" s="26"/>
      <c r="EQQ30" s="26"/>
      <c r="EQR30" s="26"/>
      <c r="EQS30" s="26"/>
      <c r="EQT30" s="26"/>
      <c r="EQU30" s="26"/>
      <c r="EQV30" s="26"/>
      <c r="EQW30" s="26"/>
      <c r="EQX30" s="26"/>
      <c r="EQY30" s="26"/>
      <c r="EQZ30" s="26"/>
      <c r="ERA30" s="26"/>
      <c r="ERB30" s="26"/>
      <c r="ERC30" s="26"/>
      <c r="ERD30" s="26"/>
      <c r="ERE30" s="26"/>
      <c r="ERF30" s="26"/>
      <c r="ERG30" s="26"/>
      <c r="ERH30" s="26"/>
      <c r="ERI30" s="26"/>
      <c r="ERJ30" s="26"/>
      <c r="ERK30" s="26"/>
      <c r="ERL30" s="26"/>
      <c r="ERM30" s="26"/>
      <c r="ERN30" s="26"/>
      <c r="ERO30" s="26"/>
      <c r="ERP30" s="26"/>
      <c r="ERQ30" s="26"/>
      <c r="ERR30" s="26"/>
      <c r="ERS30" s="26"/>
      <c r="ERT30" s="26"/>
      <c r="ERU30" s="26"/>
      <c r="ERV30" s="26"/>
      <c r="ERW30" s="26"/>
      <c r="ERX30" s="26"/>
      <c r="ERY30" s="26"/>
      <c r="ERZ30" s="26"/>
      <c r="ESA30" s="26"/>
      <c r="ESB30" s="26"/>
      <c r="ESC30" s="26"/>
      <c r="ESD30" s="26"/>
      <c r="ESE30" s="26"/>
      <c r="ESF30" s="26"/>
      <c r="ESG30" s="26"/>
      <c r="ESH30" s="26"/>
      <c r="ESI30" s="26"/>
      <c r="ESJ30" s="26"/>
      <c r="ESK30" s="26"/>
      <c r="ESL30" s="26"/>
      <c r="ESM30" s="26"/>
      <c r="ESN30" s="26"/>
      <c r="ESO30" s="26"/>
      <c r="ESP30" s="26"/>
      <c r="ESQ30" s="26"/>
      <c r="ESR30" s="26"/>
      <c r="ESS30" s="26"/>
      <c r="EST30" s="26"/>
      <c r="ESU30" s="26"/>
      <c r="ESV30" s="26"/>
      <c r="ESW30" s="26"/>
      <c r="ESX30" s="26"/>
      <c r="ESY30" s="26"/>
      <c r="ESZ30" s="26"/>
      <c r="ETA30" s="26"/>
      <c r="ETB30" s="26"/>
      <c r="ETC30" s="26"/>
      <c r="ETD30" s="26"/>
      <c r="ETE30" s="26"/>
      <c r="ETF30" s="26"/>
      <c r="ETG30" s="26"/>
      <c r="ETH30" s="26"/>
      <c r="ETI30" s="26"/>
      <c r="ETJ30" s="26"/>
      <c r="ETK30" s="26"/>
      <c r="ETL30" s="26"/>
      <c r="ETM30" s="26"/>
      <c r="ETN30" s="26"/>
      <c r="ETO30" s="26"/>
      <c r="ETP30" s="26"/>
      <c r="ETQ30" s="26"/>
      <c r="ETR30" s="26"/>
      <c r="ETS30" s="26"/>
      <c r="ETT30" s="26"/>
      <c r="ETU30" s="26"/>
      <c r="ETV30" s="26"/>
      <c r="ETW30" s="26"/>
      <c r="ETX30" s="26"/>
      <c r="ETY30" s="26"/>
      <c r="ETZ30" s="26"/>
      <c r="EUA30" s="26"/>
      <c r="EUB30" s="26"/>
      <c r="EUC30" s="26"/>
      <c r="EUD30" s="26"/>
      <c r="EUE30" s="26"/>
      <c r="EUF30" s="26"/>
      <c r="EUG30" s="26"/>
      <c r="EUH30" s="26"/>
      <c r="EUI30" s="26"/>
      <c r="EUJ30" s="26"/>
      <c r="EUK30" s="26"/>
      <c r="EUL30" s="26"/>
      <c r="EUM30" s="26"/>
      <c r="EUN30" s="26"/>
      <c r="EUO30" s="26"/>
      <c r="EUP30" s="26"/>
      <c r="EUQ30" s="26"/>
      <c r="EUR30" s="26"/>
      <c r="EUS30" s="26"/>
      <c r="EUT30" s="26"/>
      <c r="EUU30" s="26"/>
      <c r="EUV30" s="26"/>
      <c r="EUW30" s="26"/>
      <c r="EUX30" s="26"/>
      <c r="EUY30" s="26"/>
      <c r="EUZ30" s="26"/>
      <c r="EVA30" s="26"/>
      <c r="EVB30" s="26"/>
      <c r="EVC30" s="26"/>
      <c r="EVD30" s="26"/>
      <c r="EVE30" s="26"/>
      <c r="EVF30" s="26"/>
      <c r="EVG30" s="26"/>
      <c r="EVH30" s="26"/>
      <c r="EVI30" s="26"/>
      <c r="EVJ30" s="26"/>
      <c r="EVK30" s="26"/>
      <c r="EVL30" s="26"/>
      <c r="EVM30" s="26"/>
      <c r="EVN30" s="26"/>
      <c r="EVO30" s="26"/>
      <c r="EVP30" s="26"/>
      <c r="EVQ30" s="26"/>
      <c r="EVR30" s="26"/>
      <c r="EVS30" s="26"/>
      <c r="EVT30" s="26"/>
      <c r="EVU30" s="26"/>
      <c r="EVV30" s="26"/>
      <c r="EVW30" s="26"/>
      <c r="EVX30" s="26"/>
      <c r="EVY30" s="26"/>
      <c r="EVZ30" s="26"/>
      <c r="EWA30" s="26"/>
      <c r="EWB30" s="26"/>
      <c r="EWC30" s="26"/>
      <c r="EWD30" s="26"/>
      <c r="EWE30" s="26"/>
      <c r="EWF30" s="26"/>
      <c r="EWG30" s="26"/>
      <c r="EWH30" s="26"/>
      <c r="EWI30" s="26"/>
      <c r="EWJ30" s="26"/>
      <c r="EWK30" s="26"/>
      <c r="EWL30" s="26"/>
      <c r="EWM30" s="26"/>
      <c r="EWN30" s="26"/>
      <c r="EWO30" s="26"/>
      <c r="EWP30" s="26"/>
      <c r="EWQ30" s="26"/>
      <c r="EWR30" s="26"/>
      <c r="EWS30" s="26"/>
      <c r="EWT30" s="26"/>
      <c r="EWU30" s="26"/>
      <c r="EWV30" s="26"/>
      <c r="EWW30" s="26"/>
      <c r="EWX30" s="26"/>
      <c r="EWY30" s="26"/>
      <c r="EWZ30" s="26"/>
      <c r="EXA30" s="26"/>
      <c r="EXB30" s="26"/>
      <c r="EXC30" s="26"/>
      <c r="EXD30" s="26"/>
      <c r="EXE30" s="26"/>
      <c r="EXF30" s="26"/>
      <c r="EXG30" s="26"/>
      <c r="EXH30" s="26"/>
      <c r="EXI30" s="26"/>
      <c r="EXJ30" s="26"/>
      <c r="EXK30" s="26"/>
      <c r="EXL30" s="26"/>
      <c r="EXM30" s="26"/>
      <c r="EXN30" s="26"/>
      <c r="EXO30" s="26"/>
      <c r="EXP30" s="26"/>
      <c r="EXQ30" s="26"/>
      <c r="EXR30" s="26"/>
      <c r="EXS30" s="26"/>
      <c r="EXT30" s="26"/>
      <c r="EXU30" s="26"/>
      <c r="EXV30" s="26"/>
      <c r="EXW30" s="26"/>
      <c r="EXX30" s="26"/>
      <c r="EXY30" s="26"/>
      <c r="EXZ30" s="26"/>
      <c r="EYA30" s="26"/>
      <c r="EYB30" s="26"/>
      <c r="EYC30" s="26"/>
      <c r="EYD30" s="26"/>
      <c r="EYE30" s="26"/>
      <c r="EYF30" s="26"/>
      <c r="EYG30" s="26"/>
      <c r="EYH30" s="26"/>
      <c r="EYI30" s="26"/>
      <c r="EYJ30" s="26"/>
      <c r="EYK30" s="26"/>
      <c r="EYL30" s="26"/>
      <c r="EYM30" s="26"/>
      <c r="EYN30" s="26"/>
      <c r="EYO30" s="26"/>
      <c r="EYP30" s="26"/>
      <c r="EYQ30" s="26"/>
      <c r="EYR30" s="26"/>
      <c r="EYS30" s="26"/>
      <c r="EYT30" s="26"/>
      <c r="EYU30" s="26"/>
      <c r="EYV30" s="26"/>
      <c r="EYW30" s="26"/>
      <c r="EYX30" s="26"/>
      <c r="EYY30" s="26"/>
      <c r="EYZ30" s="26"/>
      <c r="EZA30" s="26"/>
      <c r="EZB30" s="26"/>
      <c r="EZC30" s="26"/>
      <c r="EZD30" s="26"/>
      <c r="EZE30" s="26"/>
      <c r="EZF30" s="26"/>
      <c r="EZG30" s="26"/>
      <c r="EZH30" s="26"/>
      <c r="EZI30" s="26"/>
      <c r="EZJ30" s="26"/>
      <c r="EZK30" s="26"/>
      <c r="EZL30" s="26"/>
      <c r="EZM30" s="26"/>
      <c r="EZN30" s="26"/>
      <c r="EZO30" s="26"/>
      <c r="EZP30" s="26"/>
      <c r="EZQ30" s="26"/>
      <c r="EZR30" s="26"/>
      <c r="EZS30" s="26"/>
      <c r="EZT30" s="26"/>
      <c r="EZU30" s="26"/>
      <c r="EZV30" s="26"/>
      <c r="EZW30" s="26"/>
      <c r="EZX30" s="26"/>
      <c r="EZY30" s="26"/>
      <c r="EZZ30" s="26"/>
      <c r="FAA30" s="26"/>
      <c r="FAB30" s="26"/>
      <c r="FAC30" s="26"/>
      <c r="FAD30" s="26"/>
      <c r="FAE30" s="26"/>
      <c r="FAF30" s="26"/>
      <c r="FAG30" s="26"/>
      <c r="FAH30" s="26"/>
      <c r="FAI30" s="26"/>
      <c r="FAJ30" s="26"/>
      <c r="FAK30" s="26"/>
      <c r="FAL30" s="26"/>
      <c r="FAM30" s="26"/>
      <c r="FAN30" s="26"/>
      <c r="FAO30" s="26"/>
      <c r="FAP30" s="26"/>
      <c r="FAQ30" s="26"/>
      <c r="FAR30" s="26"/>
      <c r="FAS30" s="26"/>
      <c r="FAT30" s="26"/>
      <c r="FAU30" s="26"/>
      <c r="FAV30" s="26"/>
      <c r="FAW30" s="26"/>
      <c r="FAX30" s="26"/>
      <c r="FAY30" s="26"/>
      <c r="FAZ30" s="26"/>
      <c r="FBA30" s="26"/>
      <c r="FBB30" s="26"/>
      <c r="FBC30" s="26"/>
      <c r="FBD30" s="26"/>
      <c r="FBE30" s="26"/>
      <c r="FBF30" s="26"/>
      <c r="FBG30" s="26"/>
      <c r="FBH30" s="26"/>
      <c r="FBI30" s="26"/>
      <c r="FBJ30" s="26"/>
      <c r="FBK30" s="26"/>
      <c r="FBL30" s="26"/>
      <c r="FBM30" s="26"/>
      <c r="FBN30" s="26"/>
      <c r="FBO30" s="26"/>
      <c r="FBP30" s="26"/>
      <c r="FBQ30" s="26"/>
      <c r="FBR30" s="26"/>
      <c r="FBS30" s="26"/>
      <c r="FBT30" s="26"/>
      <c r="FBU30" s="26"/>
      <c r="FBV30" s="26"/>
      <c r="FBW30" s="26"/>
      <c r="FBX30" s="26"/>
      <c r="FBY30" s="26"/>
      <c r="FBZ30" s="26"/>
      <c r="FCA30" s="26"/>
      <c r="FCB30" s="26"/>
      <c r="FCC30" s="26"/>
      <c r="FCD30" s="26"/>
      <c r="FCE30" s="26"/>
      <c r="FCF30" s="26"/>
      <c r="FCG30" s="26"/>
      <c r="FCH30" s="26"/>
      <c r="FCI30" s="26"/>
      <c r="FCJ30" s="26"/>
      <c r="FCK30" s="26"/>
      <c r="FCL30" s="26"/>
      <c r="FCM30" s="26"/>
      <c r="FCN30" s="26"/>
      <c r="FCO30" s="26"/>
      <c r="FCP30" s="26"/>
      <c r="FCQ30" s="26"/>
      <c r="FCR30" s="26"/>
      <c r="FCS30" s="26"/>
      <c r="FCT30" s="26"/>
      <c r="FCU30" s="26"/>
      <c r="FCV30" s="26"/>
      <c r="FCW30" s="26"/>
      <c r="FCX30" s="26"/>
      <c r="FCY30" s="26"/>
      <c r="FCZ30" s="26"/>
      <c r="FDA30" s="26"/>
      <c r="FDB30" s="26"/>
      <c r="FDC30" s="26"/>
      <c r="FDD30" s="26"/>
      <c r="FDE30" s="26"/>
      <c r="FDF30" s="26"/>
      <c r="FDG30" s="26"/>
      <c r="FDH30" s="26"/>
      <c r="FDI30" s="26"/>
      <c r="FDJ30" s="26"/>
      <c r="FDK30" s="26"/>
      <c r="FDL30" s="26"/>
      <c r="FDM30" s="26"/>
      <c r="FDN30" s="26"/>
      <c r="FDO30" s="26"/>
      <c r="FDP30" s="26"/>
      <c r="FDQ30" s="26"/>
      <c r="FDR30" s="26"/>
      <c r="FDS30" s="26"/>
      <c r="FDT30" s="26"/>
      <c r="FDU30" s="26"/>
      <c r="FDV30" s="26"/>
      <c r="FDW30" s="26"/>
      <c r="FDX30" s="26"/>
      <c r="FDY30" s="26"/>
      <c r="FDZ30" s="26"/>
      <c r="FEA30" s="26"/>
      <c r="FEB30" s="26"/>
      <c r="FEC30" s="26"/>
      <c r="FED30" s="26"/>
      <c r="FEE30" s="26"/>
      <c r="FEF30" s="26"/>
      <c r="FEG30" s="26"/>
      <c r="FEH30" s="26"/>
      <c r="FEI30" s="26"/>
      <c r="FEJ30" s="26"/>
      <c r="FEK30" s="26"/>
      <c r="FEL30" s="26"/>
      <c r="FEM30" s="26"/>
      <c r="FEN30" s="26"/>
      <c r="FEO30" s="26"/>
      <c r="FEP30" s="26"/>
      <c r="FEQ30" s="26"/>
      <c r="FER30" s="26"/>
      <c r="FES30" s="26"/>
      <c r="FET30" s="26"/>
      <c r="FEU30" s="26"/>
      <c r="FEV30" s="26"/>
      <c r="FEW30" s="26"/>
      <c r="FEX30" s="26"/>
      <c r="FEY30" s="26"/>
      <c r="FEZ30" s="26"/>
      <c r="FFA30" s="26"/>
      <c r="FFB30" s="26"/>
      <c r="FFC30" s="26"/>
      <c r="FFD30" s="26"/>
      <c r="FFE30" s="26"/>
      <c r="FFF30" s="26"/>
      <c r="FFG30" s="26"/>
      <c r="FFH30" s="26"/>
      <c r="FFI30" s="26"/>
      <c r="FFJ30" s="26"/>
      <c r="FFK30" s="26"/>
      <c r="FFL30" s="26"/>
      <c r="FFM30" s="26"/>
      <c r="FFN30" s="26"/>
      <c r="FFO30" s="26"/>
      <c r="FFP30" s="26"/>
      <c r="FFQ30" s="26"/>
      <c r="FFR30" s="26"/>
      <c r="FFS30" s="26"/>
      <c r="FFT30" s="26"/>
      <c r="FFU30" s="26"/>
      <c r="FFV30" s="26"/>
      <c r="FFW30" s="26"/>
      <c r="FFX30" s="26"/>
      <c r="FFY30" s="26"/>
      <c r="FFZ30" s="26"/>
      <c r="FGA30" s="26"/>
      <c r="FGB30" s="26"/>
      <c r="FGC30" s="26"/>
      <c r="FGD30" s="26"/>
      <c r="FGE30" s="26"/>
      <c r="FGF30" s="26"/>
      <c r="FGG30" s="26"/>
      <c r="FGH30" s="26"/>
      <c r="FGI30" s="26"/>
      <c r="FGJ30" s="26"/>
      <c r="FGK30" s="26"/>
      <c r="FGL30" s="26"/>
      <c r="FGM30" s="26"/>
      <c r="FGN30" s="26"/>
      <c r="FGO30" s="26"/>
      <c r="FGP30" s="26"/>
      <c r="FGQ30" s="26"/>
      <c r="FGR30" s="26"/>
      <c r="FGS30" s="26"/>
      <c r="FGT30" s="26"/>
      <c r="FGU30" s="26"/>
      <c r="FGV30" s="26"/>
      <c r="FGW30" s="26"/>
      <c r="FGX30" s="26"/>
      <c r="FGY30" s="26"/>
      <c r="FGZ30" s="26"/>
      <c r="FHA30" s="26"/>
      <c r="FHB30" s="26"/>
      <c r="FHC30" s="26"/>
      <c r="FHD30" s="26"/>
      <c r="FHE30" s="26"/>
      <c r="FHF30" s="26"/>
      <c r="FHG30" s="26"/>
      <c r="FHH30" s="26"/>
      <c r="FHI30" s="26"/>
      <c r="FHJ30" s="26"/>
      <c r="FHK30" s="26"/>
      <c r="FHL30" s="26"/>
      <c r="FHM30" s="26"/>
      <c r="FHN30" s="26"/>
      <c r="FHO30" s="26"/>
      <c r="FHP30" s="26"/>
      <c r="FHQ30" s="26"/>
      <c r="FHR30" s="26"/>
      <c r="FHS30" s="26"/>
      <c r="FHT30" s="26"/>
      <c r="FHU30" s="26"/>
      <c r="FHV30" s="26"/>
      <c r="FHW30" s="26"/>
      <c r="FHX30" s="26"/>
      <c r="FHY30" s="26"/>
      <c r="FHZ30" s="26"/>
      <c r="FIA30" s="26"/>
      <c r="FIB30" s="26"/>
      <c r="FIC30" s="26"/>
      <c r="FID30" s="26"/>
      <c r="FIE30" s="26"/>
      <c r="FIF30" s="26"/>
      <c r="FIG30" s="26"/>
      <c r="FIH30" s="26"/>
      <c r="FII30" s="26"/>
      <c r="FIJ30" s="26"/>
      <c r="FIK30" s="26"/>
      <c r="FIL30" s="26"/>
      <c r="FIM30" s="26"/>
      <c r="FIN30" s="26"/>
      <c r="FIO30" s="26"/>
      <c r="FIP30" s="26"/>
      <c r="FIQ30" s="26"/>
      <c r="FIR30" s="26"/>
      <c r="FIS30" s="26"/>
      <c r="FIT30" s="26"/>
      <c r="FIU30" s="26"/>
      <c r="FIV30" s="26"/>
      <c r="FIW30" s="26"/>
      <c r="FIX30" s="26"/>
      <c r="FIY30" s="26"/>
      <c r="FIZ30" s="26"/>
      <c r="FJA30" s="26"/>
      <c r="FJB30" s="26"/>
      <c r="FJC30" s="26"/>
      <c r="FJD30" s="26"/>
      <c r="FJE30" s="26"/>
      <c r="FJF30" s="26"/>
      <c r="FJG30" s="26"/>
      <c r="FJH30" s="26"/>
      <c r="FJI30" s="26"/>
      <c r="FJJ30" s="26"/>
      <c r="FJK30" s="26"/>
      <c r="FJL30" s="26"/>
      <c r="FJM30" s="26"/>
      <c r="FJN30" s="26"/>
      <c r="FJO30" s="26"/>
      <c r="FJP30" s="26"/>
      <c r="FJQ30" s="26"/>
      <c r="FJR30" s="26"/>
      <c r="FJS30" s="26"/>
      <c r="FJT30" s="26"/>
      <c r="FJU30" s="26"/>
      <c r="FJV30" s="26"/>
      <c r="FJW30" s="26"/>
      <c r="FJX30" s="26"/>
      <c r="FJY30" s="26"/>
      <c r="FJZ30" s="26"/>
      <c r="FKA30" s="26"/>
      <c r="FKB30" s="26"/>
      <c r="FKC30" s="26"/>
      <c r="FKD30" s="26"/>
      <c r="FKE30" s="26"/>
      <c r="FKF30" s="26"/>
      <c r="FKG30" s="26"/>
      <c r="FKH30" s="26"/>
      <c r="FKI30" s="26"/>
      <c r="FKJ30" s="26"/>
      <c r="FKK30" s="26"/>
      <c r="FKL30" s="26"/>
      <c r="FKM30" s="26"/>
      <c r="FKN30" s="26"/>
      <c r="FKO30" s="26"/>
      <c r="FKP30" s="26"/>
      <c r="FKQ30" s="26"/>
      <c r="FKR30" s="26"/>
      <c r="FKS30" s="26"/>
      <c r="FKT30" s="26"/>
      <c r="FKU30" s="26"/>
      <c r="FKV30" s="26"/>
      <c r="FKW30" s="26"/>
      <c r="FKX30" s="26"/>
      <c r="FKY30" s="26"/>
      <c r="FKZ30" s="26"/>
      <c r="FLA30" s="26"/>
      <c r="FLB30" s="26"/>
      <c r="FLC30" s="26"/>
      <c r="FLD30" s="26"/>
      <c r="FLE30" s="26"/>
      <c r="FLF30" s="26"/>
      <c r="FLG30" s="26"/>
      <c r="FLH30" s="26"/>
      <c r="FLI30" s="26"/>
      <c r="FLJ30" s="26"/>
      <c r="FLK30" s="26"/>
      <c r="FLL30" s="26"/>
      <c r="FLM30" s="26"/>
      <c r="FLN30" s="26"/>
      <c r="FLO30" s="26"/>
      <c r="FLP30" s="26"/>
      <c r="FLQ30" s="26"/>
      <c r="FLR30" s="26"/>
      <c r="FLS30" s="26"/>
      <c r="FLT30" s="26"/>
      <c r="FLU30" s="26"/>
      <c r="FLV30" s="26"/>
      <c r="FLW30" s="26"/>
      <c r="FLX30" s="26"/>
      <c r="FLY30" s="26"/>
      <c r="FLZ30" s="26"/>
      <c r="FMA30" s="26"/>
      <c r="FMB30" s="26"/>
      <c r="FMC30" s="26"/>
      <c r="FMD30" s="26"/>
      <c r="FME30" s="26"/>
      <c r="FMF30" s="26"/>
      <c r="FMG30" s="26"/>
      <c r="FMH30" s="26"/>
      <c r="FMI30" s="26"/>
      <c r="FMJ30" s="26"/>
      <c r="FMK30" s="26"/>
      <c r="FML30" s="26"/>
      <c r="FMM30" s="26"/>
      <c r="FMN30" s="26"/>
      <c r="FMO30" s="26"/>
      <c r="FMP30" s="26"/>
      <c r="FMQ30" s="26"/>
      <c r="FMR30" s="26"/>
      <c r="FMS30" s="26"/>
      <c r="FMT30" s="26"/>
      <c r="FMU30" s="26"/>
      <c r="FMV30" s="26"/>
      <c r="FMW30" s="26"/>
      <c r="FMX30" s="26"/>
      <c r="FMY30" s="26"/>
      <c r="FMZ30" s="26"/>
      <c r="FNA30" s="26"/>
      <c r="FNB30" s="26"/>
      <c r="FNC30" s="26"/>
      <c r="FND30" s="26"/>
      <c r="FNE30" s="26"/>
      <c r="FNF30" s="26"/>
      <c r="FNG30" s="26"/>
      <c r="FNH30" s="26"/>
      <c r="FNI30" s="26"/>
      <c r="FNJ30" s="26"/>
      <c r="FNK30" s="26"/>
      <c r="FNL30" s="26"/>
      <c r="FNM30" s="26"/>
      <c r="FNN30" s="26"/>
      <c r="FNO30" s="26"/>
      <c r="FNP30" s="26"/>
      <c r="FNQ30" s="26"/>
      <c r="FNR30" s="26"/>
      <c r="FNS30" s="26"/>
      <c r="FNT30" s="26"/>
      <c r="FNU30" s="26"/>
      <c r="FNV30" s="26"/>
      <c r="FNW30" s="26"/>
      <c r="FNX30" s="26"/>
      <c r="FNY30" s="26"/>
      <c r="FNZ30" s="26"/>
      <c r="FOA30" s="26"/>
      <c r="FOB30" s="26"/>
      <c r="FOC30" s="26"/>
      <c r="FOD30" s="26"/>
      <c r="FOE30" s="26"/>
      <c r="FOF30" s="26"/>
      <c r="FOG30" s="26"/>
      <c r="FOH30" s="26"/>
      <c r="FOI30" s="26"/>
      <c r="FOJ30" s="26"/>
      <c r="FOK30" s="26"/>
      <c r="FOL30" s="26"/>
      <c r="FOM30" s="26"/>
      <c r="FON30" s="26"/>
      <c r="FOO30" s="26"/>
      <c r="FOP30" s="26"/>
      <c r="FOQ30" s="26"/>
      <c r="FOR30" s="26"/>
      <c r="FOS30" s="26"/>
      <c r="FOT30" s="26"/>
      <c r="FOU30" s="26"/>
      <c r="FOV30" s="26"/>
      <c r="FOW30" s="26"/>
      <c r="FOX30" s="26"/>
      <c r="FOY30" s="26"/>
      <c r="FOZ30" s="26"/>
      <c r="FPA30" s="26"/>
      <c r="FPB30" s="26"/>
      <c r="FPC30" s="26"/>
      <c r="FPD30" s="26"/>
      <c r="FPE30" s="26"/>
      <c r="FPF30" s="26"/>
      <c r="FPG30" s="26"/>
      <c r="FPH30" s="26"/>
      <c r="FPI30" s="26"/>
      <c r="FPJ30" s="26"/>
      <c r="FPK30" s="26"/>
      <c r="FPL30" s="26"/>
      <c r="FPM30" s="26"/>
      <c r="FPN30" s="26"/>
      <c r="FPO30" s="26"/>
      <c r="FPP30" s="26"/>
      <c r="FPQ30" s="26"/>
      <c r="FPR30" s="26"/>
      <c r="FPS30" s="26"/>
      <c r="FPT30" s="26"/>
      <c r="FPU30" s="26"/>
      <c r="FPV30" s="26"/>
      <c r="FPW30" s="26"/>
      <c r="FPX30" s="26"/>
      <c r="FPY30" s="26"/>
      <c r="FPZ30" s="26"/>
      <c r="FQA30" s="26"/>
      <c r="FQB30" s="26"/>
      <c r="FQC30" s="26"/>
      <c r="FQD30" s="26"/>
      <c r="FQE30" s="26"/>
      <c r="FQF30" s="26"/>
      <c r="FQG30" s="26"/>
      <c r="FQH30" s="26"/>
      <c r="FQI30" s="26"/>
      <c r="FQJ30" s="26"/>
      <c r="FQK30" s="26"/>
      <c r="FQL30" s="26"/>
      <c r="FQM30" s="26"/>
      <c r="FQN30" s="26"/>
      <c r="FQO30" s="26"/>
      <c r="FQP30" s="26"/>
      <c r="FQQ30" s="26"/>
      <c r="FQR30" s="26"/>
      <c r="FQS30" s="26"/>
      <c r="FQT30" s="26"/>
      <c r="FQU30" s="26"/>
      <c r="FQV30" s="26"/>
      <c r="FQW30" s="26"/>
      <c r="FQX30" s="26"/>
      <c r="FQY30" s="26"/>
      <c r="FQZ30" s="26"/>
      <c r="FRA30" s="26"/>
      <c r="FRB30" s="26"/>
      <c r="FRC30" s="26"/>
      <c r="FRD30" s="26"/>
      <c r="FRE30" s="26"/>
      <c r="FRF30" s="26"/>
      <c r="FRG30" s="26"/>
      <c r="FRH30" s="26"/>
      <c r="FRI30" s="26"/>
      <c r="FRJ30" s="26"/>
      <c r="FRK30" s="26"/>
      <c r="FRL30" s="26"/>
      <c r="FRM30" s="26"/>
      <c r="FRN30" s="26"/>
      <c r="FRO30" s="26"/>
      <c r="FRP30" s="26"/>
      <c r="FRQ30" s="26"/>
      <c r="FRR30" s="26"/>
      <c r="FRS30" s="26"/>
      <c r="FRT30" s="26"/>
      <c r="FRU30" s="26"/>
      <c r="FRV30" s="26"/>
      <c r="FRW30" s="26"/>
      <c r="FRX30" s="26"/>
      <c r="FRY30" s="26"/>
      <c r="FRZ30" s="26"/>
      <c r="FSA30" s="26"/>
      <c r="FSB30" s="26"/>
      <c r="FSC30" s="26"/>
      <c r="FSD30" s="26"/>
      <c r="FSE30" s="26"/>
      <c r="FSF30" s="26"/>
      <c r="FSG30" s="26"/>
      <c r="FSH30" s="26"/>
      <c r="FSI30" s="26"/>
      <c r="FSJ30" s="26"/>
      <c r="FSK30" s="26"/>
      <c r="FSL30" s="26"/>
      <c r="FSM30" s="26"/>
      <c r="FSN30" s="26"/>
      <c r="FSO30" s="26"/>
      <c r="FSP30" s="26"/>
      <c r="FSQ30" s="26"/>
      <c r="FSR30" s="26"/>
      <c r="FSS30" s="26"/>
      <c r="FST30" s="26"/>
      <c r="FSU30" s="26"/>
      <c r="FSV30" s="26"/>
      <c r="FSW30" s="26"/>
      <c r="FSX30" s="26"/>
      <c r="FSY30" s="26"/>
      <c r="FSZ30" s="26"/>
      <c r="FTA30" s="26"/>
      <c r="FTB30" s="26"/>
      <c r="FTC30" s="26"/>
      <c r="FTD30" s="26"/>
      <c r="FTE30" s="26"/>
      <c r="FTF30" s="26"/>
      <c r="FTG30" s="26"/>
      <c r="FTH30" s="26"/>
      <c r="FTI30" s="26"/>
      <c r="FTJ30" s="26"/>
      <c r="FTK30" s="26"/>
      <c r="FTL30" s="26"/>
      <c r="FTM30" s="26"/>
      <c r="FTN30" s="26"/>
      <c r="FTO30" s="26"/>
      <c r="FTP30" s="26"/>
      <c r="FTQ30" s="26"/>
      <c r="FTR30" s="26"/>
      <c r="FTS30" s="26"/>
      <c r="FTT30" s="26"/>
      <c r="FTU30" s="26"/>
      <c r="FTV30" s="26"/>
      <c r="FTW30" s="26"/>
      <c r="FTX30" s="26"/>
      <c r="FTY30" s="26"/>
      <c r="FTZ30" s="26"/>
      <c r="FUA30" s="26"/>
      <c r="FUB30" s="26"/>
      <c r="FUC30" s="26"/>
      <c r="FUD30" s="26"/>
      <c r="FUE30" s="26"/>
      <c r="FUF30" s="26"/>
      <c r="FUG30" s="26"/>
      <c r="FUH30" s="26"/>
      <c r="FUI30" s="26"/>
      <c r="FUJ30" s="26"/>
      <c r="FUK30" s="26"/>
      <c r="FUL30" s="26"/>
      <c r="FUM30" s="26"/>
      <c r="FUN30" s="26"/>
      <c r="FUO30" s="26"/>
      <c r="FUP30" s="26"/>
      <c r="FUQ30" s="26"/>
      <c r="FUR30" s="26"/>
      <c r="FUS30" s="26"/>
      <c r="FUT30" s="26"/>
      <c r="FUU30" s="26"/>
      <c r="FUV30" s="26"/>
      <c r="FUW30" s="26"/>
      <c r="FUX30" s="26"/>
      <c r="FUY30" s="26"/>
      <c r="FUZ30" s="26"/>
      <c r="FVA30" s="26"/>
      <c r="FVB30" s="26"/>
      <c r="FVC30" s="26"/>
      <c r="FVD30" s="26"/>
      <c r="FVE30" s="26"/>
      <c r="FVF30" s="26"/>
      <c r="FVG30" s="26"/>
      <c r="FVH30" s="26"/>
      <c r="FVI30" s="26"/>
      <c r="FVJ30" s="26"/>
      <c r="FVK30" s="26"/>
      <c r="FVL30" s="26"/>
      <c r="FVM30" s="26"/>
      <c r="FVN30" s="26"/>
      <c r="FVO30" s="26"/>
      <c r="FVP30" s="26"/>
      <c r="FVQ30" s="26"/>
      <c r="FVR30" s="26"/>
      <c r="FVS30" s="26"/>
      <c r="FVT30" s="26"/>
      <c r="FVU30" s="26"/>
      <c r="FVV30" s="26"/>
      <c r="FVW30" s="26"/>
      <c r="FVX30" s="26"/>
      <c r="FVY30" s="26"/>
      <c r="FVZ30" s="26"/>
      <c r="FWA30" s="26"/>
      <c r="FWB30" s="26"/>
      <c r="FWC30" s="26"/>
      <c r="FWD30" s="26"/>
      <c r="FWE30" s="26"/>
      <c r="FWF30" s="26"/>
      <c r="FWG30" s="26"/>
      <c r="FWH30" s="26"/>
      <c r="FWI30" s="26"/>
      <c r="FWJ30" s="26"/>
      <c r="FWK30" s="26"/>
      <c r="FWL30" s="26"/>
      <c r="FWM30" s="26"/>
      <c r="FWN30" s="26"/>
      <c r="FWO30" s="26"/>
      <c r="FWP30" s="26"/>
      <c r="FWQ30" s="26"/>
      <c r="FWR30" s="26"/>
      <c r="FWS30" s="26"/>
      <c r="FWT30" s="26"/>
      <c r="FWU30" s="26"/>
      <c r="FWV30" s="26"/>
      <c r="FWW30" s="26"/>
      <c r="FWX30" s="26"/>
      <c r="FWY30" s="26"/>
      <c r="FWZ30" s="26"/>
      <c r="FXA30" s="26"/>
      <c r="FXB30" s="26"/>
      <c r="FXC30" s="26"/>
      <c r="FXD30" s="26"/>
      <c r="FXE30" s="26"/>
      <c r="FXF30" s="26"/>
      <c r="FXG30" s="26"/>
      <c r="FXH30" s="26"/>
      <c r="FXI30" s="26"/>
      <c r="FXJ30" s="26"/>
      <c r="FXK30" s="26"/>
      <c r="FXL30" s="26"/>
      <c r="FXM30" s="26"/>
      <c r="FXN30" s="26"/>
      <c r="FXO30" s="26"/>
      <c r="FXP30" s="26"/>
      <c r="FXQ30" s="26"/>
      <c r="FXR30" s="26"/>
      <c r="FXS30" s="26"/>
      <c r="FXT30" s="26"/>
      <c r="FXU30" s="26"/>
      <c r="FXV30" s="26"/>
      <c r="FXW30" s="26"/>
      <c r="FXX30" s="26"/>
      <c r="FXY30" s="26"/>
      <c r="FXZ30" s="26"/>
      <c r="FYA30" s="26"/>
      <c r="FYB30" s="26"/>
      <c r="FYC30" s="26"/>
      <c r="FYD30" s="26"/>
      <c r="FYE30" s="26"/>
      <c r="FYF30" s="26"/>
      <c r="FYG30" s="26"/>
      <c r="FYH30" s="26"/>
      <c r="FYI30" s="26"/>
      <c r="FYJ30" s="26"/>
      <c r="FYK30" s="26"/>
      <c r="FYL30" s="26"/>
      <c r="FYM30" s="26"/>
      <c r="FYN30" s="26"/>
      <c r="FYO30" s="26"/>
      <c r="FYP30" s="26"/>
      <c r="FYQ30" s="26"/>
      <c r="FYR30" s="26"/>
      <c r="FYS30" s="26"/>
      <c r="FYT30" s="26"/>
      <c r="FYU30" s="26"/>
      <c r="FYV30" s="26"/>
      <c r="FYW30" s="26"/>
      <c r="FYX30" s="26"/>
      <c r="FYY30" s="26"/>
      <c r="FYZ30" s="26"/>
      <c r="FZA30" s="26"/>
      <c r="FZB30" s="26"/>
      <c r="FZC30" s="26"/>
      <c r="FZD30" s="26"/>
      <c r="FZE30" s="26"/>
      <c r="FZF30" s="26"/>
      <c r="FZG30" s="26"/>
      <c r="FZH30" s="26"/>
      <c r="FZI30" s="26"/>
      <c r="FZJ30" s="26"/>
      <c r="FZK30" s="26"/>
      <c r="FZL30" s="26"/>
      <c r="FZM30" s="26"/>
      <c r="FZN30" s="26"/>
      <c r="FZO30" s="26"/>
      <c r="FZP30" s="26"/>
      <c r="FZQ30" s="26"/>
      <c r="FZR30" s="26"/>
      <c r="FZS30" s="26"/>
      <c r="FZT30" s="26"/>
      <c r="FZU30" s="26"/>
      <c r="FZV30" s="26"/>
      <c r="FZW30" s="26"/>
      <c r="FZX30" s="26"/>
      <c r="FZY30" s="26"/>
      <c r="FZZ30" s="26"/>
      <c r="GAA30" s="26"/>
      <c r="GAB30" s="26"/>
      <c r="GAC30" s="26"/>
      <c r="GAD30" s="26"/>
      <c r="GAE30" s="26"/>
      <c r="GAF30" s="26"/>
      <c r="GAG30" s="26"/>
      <c r="GAH30" s="26"/>
      <c r="GAI30" s="26"/>
      <c r="GAJ30" s="26"/>
      <c r="GAK30" s="26"/>
      <c r="GAL30" s="26"/>
      <c r="GAM30" s="26"/>
      <c r="GAN30" s="26"/>
      <c r="GAO30" s="26"/>
      <c r="GAP30" s="26"/>
      <c r="GAQ30" s="26"/>
      <c r="GAR30" s="26"/>
      <c r="GAS30" s="26"/>
      <c r="GAT30" s="26"/>
      <c r="GAU30" s="26"/>
      <c r="GAV30" s="26"/>
      <c r="GAW30" s="26"/>
      <c r="GAX30" s="26"/>
      <c r="GAY30" s="26"/>
      <c r="GAZ30" s="26"/>
      <c r="GBA30" s="26"/>
      <c r="GBB30" s="26"/>
      <c r="GBC30" s="26"/>
      <c r="GBD30" s="26"/>
      <c r="GBE30" s="26"/>
      <c r="GBF30" s="26"/>
      <c r="GBG30" s="26"/>
      <c r="GBH30" s="26"/>
      <c r="GBI30" s="26"/>
      <c r="GBJ30" s="26"/>
      <c r="GBK30" s="26"/>
      <c r="GBL30" s="26"/>
      <c r="GBM30" s="26"/>
      <c r="GBN30" s="26"/>
      <c r="GBO30" s="26"/>
      <c r="GBP30" s="26"/>
      <c r="GBQ30" s="26"/>
      <c r="GBR30" s="26"/>
      <c r="GBS30" s="26"/>
      <c r="GBT30" s="26"/>
      <c r="GBU30" s="26"/>
      <c r="GBV30" s="26"/>
      <c r="GBW30" s="26"/>
      <c r="GBX30" s="26"/>
      <c r="GBY30" s="26"/>
      <c r="GBZ30" s="26"/>
      <c r="GCA30" s="26"/>
      <c r="GCB30" s="26"/>
      <c r="GCC30" s="26"/>
      <c r="GCD30" s="26"/>
      <c r="GCE30" s="26"/>
      <c r="GCF30" s="26"/>
      <c r="GCG30" s="26"/>
      <c r="GCH30" s="26"/>
      <c r="GCI30" s="26"/>
      <c r="GCJ30" s="26"/>
      <c r="GCK30" s="26"/>
      <c r="GCL30" s="26"/>
      <c r="GCM30" s="26"/>
      <c r="GCN30" s="26"/>
      <c r="GCO30" s="26"/>
      <c r="GCP30" s="26"/>
      <c r="GCQ30" s="26"/>
      <c r="GCR30" s="26"/>
      <c r="GCS30" s="26"/>
      <c r="GCT30" s="26"/>
      <c r="GCU30" s="26"/>
      <c r="GCV30" s="26"/>
      <c r="GCW30" s="26"/>
      <c r="GCX30" s="26"/>
      <c r="GCY30" s="26"/>
      <c r="GCZ30" s="26"/>
      <c r="GDA30" s="26"/>
      <c r="GDB30" s="26"/>
      <c r="GDC30" s="26"/>
      <c r="GDD30" s="26"/>
      <c r="GDE30" s="26"/>
      <c r="GDF30" s="26"/>
      <c r="GDG30" s="26"/>
      <c r="GDH30" s="26"/>
      <c r="GDI30" s="26"/>
      <c r="GDJ30" s="26"/>
      <c r="GDK30" s="26"/>
      <c r="GDL30" s="26"/>
      <c r="GDM30" s="26"/>
      <c r="GDN30" s="26"/>
      <c r="GDO30" s="26"/>
      <c r="GDP30" s="26"/>
      <c r="GDQ30" s="26"/>
      <c r="GDR30" s="26"/>
      <c r="GDS30" s="26"/>
      <c r="GDT30" s="26"/>
      <c r="GDU30" s="26"/>
      <c r="GDV30" s="26"/>
      <c r="GDW30" s="26"/>
      <c r="GDX30" s="26"/>
      <c r="GDY30" s="26"/>
      <c r="GDZ30" s="26"/>
      <c r="GEA30" s="26"/>
      <c r="GEB30" s="26"/>
      <c r="GEC30" s="26"/>
      <c r="GED30" s="26"/>
      <c r="GEE30" s="26"/>
      <c r="GEF30" s="26"/>
      <c r="GEG30" s="26"/>
      <c r="GEH30" s="26"/>
      <c r="GEI30" s="26"/>
      <c r="GEJ30" s="26"/>
      <c r="GEK30" s="26"/>
      <c r="GEL30" s="26"/>
      <c r="GEM30" s="26"/>
      <c r="GEN30" s="26"/>
      <c r="GEO30" s="26"/>
      <c r="GEP30" s="26"/>
      <c r="GEQ30" s="26"/>
      <c r="GER30" s="26"/>
      <c r="GES30" s="26"/>
      <c r="GET30" s="26"/>
      <c r="GEU30" s="26"/>
      <c r="GEV30" s="26"/>
      <c r="GEW30" s="26"/>
      <c r="GEX30" s="26"/>
      <c r="GEY30" s="26"/>
      <c r="GEZ30" s="26"/>
      <c r="GFA30" s="26"/>
      <c r="GFB30" s="26"/>
      <c r="GFC30" s="26"/>
      <c r="GFD30" s="26"/>
      <c r="GFE30" s="26"/>
      <c r="GFF30" s="26"/>
      <c r="GFG30" s="26"/>
      <c r="GFH30" s="26"/>
      <c r="GFI30" s="26"/>
      <c r="GFJ30" s="26"/>
      <c r="GFK30" s="26"/>
      <c r="GFL30" s="26"/>
      <c r="GFM30" s="26"/>
      <c r="GFN30" s="26"/>
      <c r="GFO30" s="26"/>
      <c r="GFP30" s="26"/>
      <c r="GFQ30" s="26"/>
      <c r="GFR30" s="26"/>
      <c r="GFS30" s="26"/>
      <c r="GFT30" s="26"/>
      <c r="GFU30" s="26"/>
      <c r="GFV30" s="26"/>
      <c r="GFW30" s="26"/>
      <c r="GFX30" s="26"/>
      <c r="GFY30" s="26"/>
      <c r="GFZ30" s="26"/>
      <c r="GGA30" s="26"/>
      <c r="GGB30" s="26"/>
      <c r="GGC30" s="26"/>
      <c r="GGD30" s="26"/>
      <c r="GGE30" s="26"/>
      <c r="GGF30" s="26"/>
      <c r="GGG30" s="26"/>
      <c r="GGH30" s="26"/>
      <c r="GGI30" s="26"/>
      <c r="GGJ30" s="26"/>
      <c r="GGK30" s="26"/>
      <c r="GGL30" s="26"/>
      <c r="GGM30" s="26"/>
      <c r="GGN30" s="26"/>
      <c r="GGO30" s="26"/>
      <c r="GGP30" s="26"/>
      <c r="GGQ30" s="26"/>
      <c r="GGR30" s="26"/>
      <c r="GGS30" s="26"/>
      <c r="GGT30" s="26"/>
      <c r="GGU30" s="26"/>
      <c r="GGV30" s="26"/>
      <c r="GGW30" s="26"/>
      <c r="GGX30" s="26"/>
      <c r="GGY30" s="26"/>
      <c r="GGZ30" s="26"/>
      <c r="GHA30" s="26"/>
      <c r="GHB30" s="26"/>
      <c r="GHC30" s="26"/>
      <c r="GHD30" s="26"/>
      <c r="GHE30" s="26"/>
      <c r="GHF30" s="26"/>
      <c r="GHG30" s="26"/>
      <c r="GHH30" s="26"/>
      <c r="GHI30" s="26"/>
      <c r="GHJ30" s="26"/>
      <c r="GHK30" s="26"/>
      <c r="GHL30" s="26"/>
      <c r="GHM30" s="26"/>
      <c r="GHN30" s="26"/>
      <c r="GHO30" s="26"/>
      <c r="GHP30" s="26"/>
      <c r="GHQ30" s="26"/>
      <c r="GHR30" s="26"/>
      <c r="GHS30" s="26"/>
      <c r="GHT30" s="26"/>
      <c r="GHU30" s="26"/>
      <c r="GHV30" s="26"/>
      <c r="GHW30" s="26"/>
      <c r="GHX30" s="26"/>
      <c r="GHY30" s="26"/>
      <c r="GHZ30" s="26"/>
      <c r="GIA30" s="26"/>
      <c r="GIB30" s="26"/>
      <c r="GIC30" s="26"/>
      <c r="GID30" s="26"/>
      <c r="GIE30" s="26"/>
      <c r="GIF30" s="26"/>
      <c r="GIG30" s="26"/>
      <c r="GIH30" s="26"/>
      <c r="GII30" s="26"/>
      <c r="GIJ30" s="26"/>
      <c r="GIK30" s="26"/>
      <c r="GIL30" s="26"/>
      <c r="GIM30" s="26"/>
      <c r="GIN30" s="26"/>
      <c r="GIO30" s="26"/>
      <c r="GIP30" s="26"/>
      <c r="GIQ30" s="26"/>
      <c r="GIR30" s="26"/>
      <c r="GIS30" s="26"/>
      <c r="GIT30" s="26"/>
      <c r="GIU30" s="26"/>
      <c r="GIV30" s="26"/>
      <c r="GIW30" s="26"/>
      <c r="GIX30" s="26"/>
      <c r="GIY30" s="26"/>
      <c r="GIZ30" s="26"/>
      <c r="GJA30" s="26"/>
      <c r="GJB30" s="26"/>
      <c r="GJC30" s="26"/>
      <c r="GJD30" s="26"/>
      <c r="GJE30" s="26"/>
      <c r="GJF30" s="26"/>
      <c r="GJG30" s="26"/>
      <c r="GJH30" s="26"/>
      <c r="GJI30" s="26"/>
      <c r="GJJ30" s="26"/>
      <c r="GJK30" s="26"/>
      <c r="GJL30" s="26"/>
      <c r="GJM30" s="26"/>
      <c r="GJN30" s="26"/>
      <c r="GJO30" s="26"/>
      <c r="GJP30" s="26"/>
      <c r="GJQ30" s="26"/>
      <c r="GJR30" s="26"/>
      <c r="GJS30" s="26"/>
      <c r="GJT30" s="26"/>
      <c r="GJU30" s="26"/>
      <c r="GJV30" s="26"/>
      <c r="GJW30" s="26"/>
      <c r="GJX30" s="26"/>
      <c r="GJY30" s="26"/>
      <c r="GJZ30" s="26"/>
      <c r="GKA30" s="26"/>
      <c r="GKB30" s="26"/>
      <c r="GKC30" s="26"/>
      <c r="GKD30" s="26"/>
      <c r="GKE30" s="26"/>
      <c r="GKF30" s="26"/>
      <c r="GKG30" s="26"/>
      <c r="GKH30" s="26"/>
      <c r="GKI30" s="26"/>
      <c r="GKJ30" s="26"/>
      <c r="GKK30" s="26"/>
      <c r="GKL30" s="26"/>
      <c r="GKM30" s="26"/>
      <c r="GKN30" s="26"/>
      <c r="GKO30" s="26"/>
      <c r="GKP30" s="26"/>
      <c r="GKQ30" s="26"/>
      <c r="GKR30" s="26"/>
      <c r="GKS30" s="26"/>
      <c r="GKT30" s="26"/>
      <c r="GKU30" s="26"/>
      <c r="GKV30" s="26"/>
      <c r="GKW30" s="26"/>
      <c r="GKX30" s="26"/>
      <c r="GKY30" s="26"/>
      <c r="GKZ30" s="26"/>
      <c r="GLA30" s="26"/>
      <c r="GLB30" s="26"/>
      <c r="GLC30" s="26"/>
      <c r="GLD30" s="26"/>
      <c r="GLE30" s="26"/>
      <c r="GLF30" s="26"/>
      <c r="GLG30" s="26"/>
      <c r="GLH30" s="26"/>
      <c r="GLI30" s="26"/>
      <c r="GLJ30" s="26"/>
      <c r="GLK30" s="26"/>
      <c r="GLL30" s="26"/>
      <c r="GLM30" s="26"/>
      <c r="GLN30" s="26"/>
      <c r="GLO30" s="26"/>
      <c r="GLP30" s="26"/>
      <c r="GLQ30" s="26"/>
      <c r="GLR30" s="26"/>
      <c r="GLS30" s="26"/>
      <c r="GLT30" s="26"/>
      <c r="GLU30" s="26"/>
      <c r="GLV30" s="26"/>
      <c r="GLW30" s="26"/>
      <c r="GLX30" s="26"/>
      <c r="GLY30" s="26"/>
      <c r="GLZ30" s="26"/>
      <c r="GMA30" s="26"/>
      <c r="GMB30" s="26"/>
      <c r="GMC30" s="26"/>
      <c r="GMD30" s="26"/>
      <c r="GME30" s="26"/>
      <c r="GMF30" s="26"/>
      <c r="GMG30" s="26"/>
      <c r="GMH30" s="26"/>
      <c r="GMI30" s="26"/>
      <c r="GMJ30" s="26"/>
      <c r="GMK30" s="26"/>
      <c r="GML30" s="26"/>
      <c r="GMM30" s="26"/>
      <c r="GMN30" s="26"/>
      <c r="GMO30" s="26"/>
      <c r="GMP30" s="26"/>
      <c r="GMQ30" s="26"/>
      <c r="GMR30" s="26"/>
      <c r="GMS30" s="26"/>
      <c r="GMT30" s="26"/>
      <c r="GMU30" s="26"/>
      <c r="GMV30" s="26"/>
      <c r="GMW30" s="26"/>
      <c r="GMX30" s="26"/>
      <c r="GMY30" s="26"/>
      <c r="GMZ30" s="26"/>
      <c r="GNA30" s="26"/>
      <c r="GNB30" s="26"/>
      <c r="GNC30" s="26"/>
      <c r="GND30" s="26"/>
      <c r="GNE30" s="26"/>
      <c r="GNF30" s="26"/>
      <c r="GNG30" s="26"/>
      <c r="GNH30" s="26"/>
      <c r="GNI30" s="26"/>
      <c r="GNJ30" s="26"/>
      <c r="GNK30" s="26"/>
      <c r="GNL30" s="26"/>
      <c r="GNM30" s="26"/>
      <c r="GNN30" s="26"/>
      <c r="GNO30" s="26"/>
      <c r="GNP30" s="26"/>
      <c r="GNQ30" s="26"/>
      <c r="GNR30" s="26"/>
      <c r="GNS30" s="26"/>
      <c r="GNT30" s="26"/>
      <c r="GNU30" s="26"/>
      <c r="GNV30" s="26"/>
      <c r="GNW30" s="26"/>
      <c r="GNX30" s="26"/>
      <c r="GNY30" s="26"/>
      <c r="GNZ30" s="26"/>
      <c r="GOA30" s="26"/>
      <c r="GOB30" s="26"/>
      <c r="GOC30" s="26"/>
      <c r="GOD30" s="26"/>
      <c r="GOE30" s="26"/>
      <c r="GOF30" s="26"/>
      <c r="GOG30" s="26"/>
      <c r="GOH30" s="26"/>
      <c r="GOI30" s="26"/>
      <c r="GOJ30" s="26"/>
      <c r="GOK30" s="26"/>
      <c r="GOL30" s="26"/>
      <c r="GOM30" s="26"/>
      <c r="GON30" s="26"/>
      <c r="GOO30" s="26"/>
      <c r="GOP30" s="26"/>
      <c r="GOQ30" s="26"/>
      <c r="GOR30" s="26"/>
      <c r="GOS30" s="26"/>
      <c r="GOT30" s="26"/>
      <c r="GOU30" s="26"/>
      <c r="GOV30" s="26"/>
      <c r="GOW30" s="26"/>
      <c r="GOX30" s="26"/>
      <c r="GOY30" s="26"/>
      <c r="GOZ30" s="26"/>
      <c r="GPA30" s="26"/>
      <c r="GPB30" s="26"/>
      <c r="GPC30" s="26"/>
      <c r="GPD30" s="26"/>
      <c r="GPE30" s="26"/>
      <c r="GPF30" s="26"/>
      <c r="GPG30" s="26"/>
      <c r="GPH30" s="26"/>
      <c r="GPI30" s="26"/>
      <c r="GPJ30" s="26"/>
      <c r="GPK30" s="26"/>
      <c r="GPL30" s="26"/>
      <c r="GPM30" s="26"/>
      <c r="GPN30" s="26"/>
      <c r="GPO30" s="26"/>
      <c r="GPP30" s="26"/>
      <c r="GPQ30" s="26"/>
      <c r="GPR30" s="26"/>
      <c r="GPS30" s="26"/>
      <c r="GPT30" s="26"/>
      <c r="GPU30" s="26"/>
      <c r="GPV30" s="26"/>
      <c r="GPW30" s="26"/>
      <c r="GPX30" s="26"/>
      <c r="GPY30" s="26"/>
      <c r="GPZ30" s="26"/>
      <c r="GQA30" s="26"/>
      <c r="GQB30" s="26"/>
      <c r="GQC30" s="26"/>
      <c r="GQD30" s="26"/>
      <c r="GQE30" s="26"/>
      <c r="GQF30" s="26"/>
      <c r="GQG30" s="26"/>
      <c r="GQH30" s="26"/>
      <c r="GQI30" s="26"/>
      <c r="GQJ30" s="26"/>
      <c r="GQK30" s="26"/>
      <c r="GQL30" s="26"/>
      <c r="GQM30" s="26"/>
      <c r="GQN30" s="26"/>
      <c r="GQO30" s="26"/>
      <c r="GQP30" s="26"/>
      <c r="GQQ30" s="26"/>
      <c r="GQR30" s="26"/>
      <c r="GQS30" s="26"/>
      <c r="GQT30" s="26"/>
      <c r="GQU30" s="26"/>
      <c r="GQV30" s="26"/>
      <c r="GQW30" s="26"/>
      <c r="GQX30" s="26"/>
      <c r="GQY30" s="26"/>
      <c r="GQZ30" s="26"/>
      <c r="GRA30" s="26"/>
      <c r="GRB30" s="26"/>
      <c r="GRC30" s="26"/>
      <c r="GRD30" s="26"/>
      <c r="GRE30" s="26"/>
      <c r="GRF30" s="26"/>
      <c r="GRG30" s="26"/>
      <c r="GRH30" s="26"/>
      <c r="GRI30" s="26"/>
      <c r="GRJ30" s="26"/>
      <c r="GRK30" s="26"/>
      <c r="GRL30" s="26"/>
      <c r="GRM30" s="26"/>
      <c r="GRN30" s="26"/>
      <c r="GRO30" s="26"/>
      <c r="GRP30" s="26"/>
      <c r="GRQ30" s="26"/>
      <c r="GRR30" s="26"/>
      <c r="GRS30" s="26"/>
      <c r="GRT30" s="26"/>
      <c r="GRU30" s="26"/>
      <c r="GRV30" s="26"/>
      <c r="GRW30" s="26"/>
      <c r="GRX30" s="26"/>
      <c r="GRY30" s="26"/>
      <c r="GRZ30" s="26"/>
      <c r="GSA30" s="26"/>
      <c r="GSB30" s="26"/>
      <c r="GSC30" s="26"/>
      <c r="GSD30" s="26"/>
      <c r="GSE30" s="26"/>
      <c r="GSF30" s="26"/>
      <c r="GSG30" s="26"/>
      <c r="GSH30" s="26"/>
      <c r="GSI30" s="26"/>
      <c r="GSJ30" s="26"/>
      <c r="GSK30" s="26"/>
      <c r="GSL30" s="26"/>
      <c r="GSM30" s="26"/>
      <c r="GSN30" s="26"/>
      <c r="GSO30" s="26"/>
      <c r="GSP30" s="26"/>
      <c r="GSQ30" s="26"/>
      <c r="GSR30" s="26"/>
      <c r="GSS30" s="26"/>
      <c r="GST30" s="26"/>
      <c r="GSU30" s="26"/>
      <c r="GSV30" s="26"/>
      <c r="GSW30" s="26"/>
      <c r="GSX30" s="26"/>
      <c r="GSY30" s="26"/>
      <c r="GSZ30" s="26"/>
      <c r="GTA30" s="26"/>
      <c r="GTB30" s="26"/>
      <c r="GTC30" s="26"/>
      <c r="GTD30" s="26"/>
      <c r="GTE30" s="26"/>
      <c r="GTF30" s="26"/>
      <c r="GTG30" s="26"/>
      <c r="GTH30" s="26"/>
      <c r="GTI30" s="26"/>
      <c r="GTJ30" s="26"/>
      <c r="GTK30" s="26"/>
      <c r="GTL30" s="26"/>
      <c r="GTM30" s="26"/>
      <c r="GTN30" s="26"/>
      <c r="GTO30" s="26"/>
      <c r="GTP30" s="26"/>
      <c r="GTQ30" s="26"/>
      <c r="GTR30" s="26"/>
      <c r="GTS30" s="26"/>
      <c r="GTT30" s="26"/>
      <c r="GTU30" s="26"/>
      <c r="GTV30" s="26"/>
      <c r="GTW30" s="26"/>
      <c r="GTX30" s="26"/>
      <c r="GTY30" s="26"/>
      <c r="GTZ30" s="26"/>
      <c r="GUA30" s="26"/>
      <c r="GUB30" s="26"/>
      <c r="GUC30" s="26"/>
      <c r="GUD30" s="26"/>
      <c r="GUE30" s="26"/>
      <c r="GUF30" s="26"/>
      <c r="GUG30" s="26"/>
      <c r="GUH30" s="26"/>
      <c r="GUI30" s="26"/>
      <c r="GUJ30" s="26"/>
      <c r="GUK30" s="26"/>
      <c r="GUL30" s="26"/>
      <c r="GUM30" s="26"/>
      <c r="GUN30" s="26"/>
      <c r="GUO30" s="26"/>
      <c r="GUP30" s="26"/>
      <c r="GUQ30" s="26"/>
      <c r="GUR30" s="26"/>
      <c r="GUS30" s="26"/>
      <c r="GUT30" s="26"/>
      <c r="GUU30" s="26"/>
      <c r="GUV30" s="26"/>
      <c r="GUW30" s="26"/>
      <c r="GUX30" s="26"/>
      <c r="GUY30" s="26"/>
      <c r="GUZ30" s="26"/>
      <c r="GVA30" s="26"/>
      <c r="GVB30" s="26"/>
      <c r="GVC30" s="26"/>
      <c r="GVD30" s="26"/>
      <c r="GVE30" s="26"/>
      <c r="GVF30" s="26"/>
      <c r="GVG30" s="26"/>
      <c r="GVH30" s="26"/>
      <c r="GVI30" s="26"/>
      <c r="GVJ30" s="26"/>
      <c r="GVK30" s="26"/>
      <c r="GVL30" s="26"/>
      <c r="GVM30" s="26"/>
      <c r="GVN30" s="26"/>
      <c r="GVO30" s="26"/>
      <c r="GVP30" s="26"/>
      <c r="GVQ30" s="26"/>
      <c r="GVR30" s="26"/>
      <c r="GVS30" s="26"/>
      <c r="GVT30" s="26"/>
      <c r="GVU30" s="26"/>
      <c r="GVV30" s="26"/>
      <c r="GVW30" s="26"/>
      <c r="GVX30" s="26"/>
      <c r="GVY30" s="26"/>
      <c r="GVZ30" s="26"/>
      <c r="GWA30" s="26"/>
      <c r="GWB30" s="26"/>
      <c r="GWC30" s="26"/>
      <c r="GWD30" s="26"/>
      <c r="GWE30" s="26"/>
      <c r="GWF30" s="26"/>
      <c r="GWG30" s="26"/>
      <c r="GWH30" s="26"/>
      <c r="GWI30" s="26"/>
      <c r="GWJ30" s="26"/>
      <c r="GWK30" s="26"/>
      <c r="GWL30" s="26"/>
      <c r="GWM30" s="26"/>
      <c r="GWN30" s="26"/>
      <c r="GWO30" s="26"/>
      <c r="GWP30" s="26"/>
      <c r="GWQ30" s="26"/>
      <c r="GWR30" s="26"/>
      <c r="GWS30" s="26"/>
      <c r="GWT30" s="26"/>
      <c r="GWU30" s="26"/>
      <c r="GWV30" s="26"/>
      <c r="GWW30" s="26"/>
      <c r="GWX30" s="26"/>
      <c r="GWY30" s="26"/>
      <c r="GWZ30" s="26"/>
      <c r="GXA30" s="26"/>
      <c r="GXB30" s="26"/>
      <c r="GXC30" s="26"/>
      <c r="GXD30" s="26"/>
      <c r="GXE30" s="26"/>
      <c r="GXF30" s="26"/>
      <c r="GXG30" s="26"/>
      <c r="GXH30" s="26"/>
      <c r="GXI30" s="26"/>
      <c r="GXJ30" s="26"/>
      <c r="GXK30" s="26"/>
      <c r="GXL30" s="26"/>
      <c r="GXM30" s="26"/>
      <c r="GXN30" s="26"/>
      <c r="GXO30" s="26"/>
      <c r="GXP30" s="26"/>
      <c r="GXQ30" s="26"/>
      <c r="GXR30" s="26"/>
      <c r="GXS30" s="26"/>
      <c r="GXT30" s="26"/>
      <c r="GXU30" s="26"/>
      <c r="GXV30" s="26"/>
      <c r="GXW30" s="26"/>
      <c r="GXX30" s="26"/>
      <c r="GXY30" s="26"/>
      <c r="GXZ30" s="26"/>
      <c r="GYA30" s="26"/>
      <c r="GYB30" s="26"/>
      <c r="GYC30" s="26"/>
      <c r="GYD30" s="26"/>
      <c r="GYE30" s="26"/>
      <c r="GYF30" s="26"/>
      <c r="GYG30" s="26"/>
      <c r="GYH30" s="26"/>
      <c r="GYI30" s="26"/>
      <c r="GYJ30" s="26"/>
      <c r="GYK30" s="26"/>
      <c r="GYL30" s="26"/>
      <c r="GYM30" s="26"/>
      <c r="GYN30" s="26"/>
      <c r="GYO30" s="26"/>
      <c r="GYP30" s="26"/>
      <c r="GYQ30" s="26"/>
      <c r="GYR30" s="26"/>
      <c r="GYS30" s="26"/>
      <c r="GYT30" s="26"/>
      <c r="GYU30" s="26"/>
      <c r="GYV30" s="26"/>
      <c r="GYW30" s="26"/>
      <c r="GYX30" s="26"/>
      <c r="GYY30" s="26"/>
      <c r="GYZ30" s="26"/>
      <c r="GZA30" s="26"/>
      <c r="GZB30" s="26"/>
      <c r="GZC30" s="26"/>
      <c r="GZD30" s="26"/>
      <c r="GZE30" s="26"/>
      <c r="GZF30" s="26"/>
      <c r="GZG30" s="26"/>
      <c r="GZH30" s="26"/>
      <c r="GZI30" s="26"/>
      <c r="GZJ30" s="26"/>
      <c r="GZK30" s="26"/>
      <c r="GZL30" s="26"/>
      <c r="GZM30" s="26"/>
      <c r="GZN30" s="26"/>
      <c r="GZO30" s="26"/>
      <c r="GZP30" s="26"/>
      <c r="GZQ30" s="26"/>
      <c r="GZR30" s="26"/>
      <c r="GZS30" s="26"/>
      <c r="GZT30" s="26"/>
      <c r="GZU30" s="26"/>
      <c r="GZV30" s="26"/>
      <c r="GZW30" s="26"/>
      <c r="GZX30" s="26"/>
      <c r="GZY30" s="26"/>
      <c r="GZZ30" s="26"/>
      <c r="HAA30" s="26"/>
      <c r="HAB30" s="26"/>
      <c r="HAC30" s="26"/>
      <c r="HAD30" s="26"/>
      <c r="HAE30" s="26"/>
      <c r="HAF30" s="26"/>
      <c r="HAG30" s="26"/>
      <c r="HAH30" s="26"/>
      <c r="HAI30" s="26"/>
      <c r="HAJ30" s="26"/>
      <c r="HAK30" s="26"/>
      <c r="HAL30" s="26"/>
      <c r="HAM30" s="26"/>
      <c r="HAN30" s="26"/>
      <c r="HAO30" s="26"/>
      <c r="HAP30" s="26"/>
      <c r="HAQ30" s="26"/>
      <c r="HAR30" s="26"/>
      <c r="HAS30" s="26"/>
      <c r="HAT30" s="26"/>
      <c r="HAU30" s="26"/>
      <c r="HAV30" s="26"/>
      <c r="HAW30" s="26"/>
      <c r="HAX30" s="26"/>
      <c r="HAY30" s="26"/>
      <c r="HAZ30" s="26"/>
      <c r="HBA30" s="26"/>
      <c r="HBB30" s="26"/>
      <c r="HBC30" s="26"/>
      <c r="HBD30" s="26"/>
      <c r="HBE30" s="26"/>
      <c r="HBF30" s="26"/>
      <c r="HBG30" s="26"/>
      <c r="HBH30" s="26"/>
      <c r="HBI30" s="26"/>
      <c r="HBJ30" s="26"/>
      <c r="HBK30" s="26"/>
      <c r="HBL30" s="26"/>
      <c r="HBM30" s="26"/>
      <c r="HBN30" s="26"/>
      <c r="HBO30" s="26"/>
      <c r="HBP30" s="26"/>
      <c r="HBQ30" s="26"/>
      <c r="HBR30" s="26"/>
      <c r="HBS30" s="26"/>
      <c r="HBT30" s="26"/>
      <c r="HBU30" s="26"/>
      <c r="HBV30" s="26"/>
      <c r="HBW30" s="26"/>
      <c r="HBX30" s="26"/>
      <c r="HBY30" s="26"/>
      <c r="HBZ30" s="26"/>
      <c r="HCA30" s="26"/>
      <c r="HCB30" s="26"/>
      <c r="HCC30" s="26"/>
      <c r="HCD30" s="26"/>
      <c r="HCE30" s="26"/>
      <c r="HCF30" s="26"/>
      <c r="HCG30" s="26"/>
      <c r="HCH30" s="26"/>
      <c r="HCI30" s="26"/>
      <c r="HCJ30" s="26"/>
      <c r="HCK30" s="26"/>
      <c r="HCL30" s="26"/>
      <c r="HCM30" s="26"/>
      <c r="HCN30" s="26"/>
      <c r="HCO30" s="26"/>
      <c r="HCP30" s="26"/>
      <c r="HCQ30" s="26"/>
      <c r="HCR30" s="26"/>
      <c r="HCS30" s="26"/>
      <c r="HCT30" s="26"/>
      <c r="HCU30" s="26"/>
      <c r="HCV30" s="26"/>
      <c r="HCW30" s="26"/>
      <c r="HCX30" s="26"/>
      <c r="HCY30" s="26"/>
      <c r="HCZ30" s="26"/>
      <c r="HDA30" s="26"/>
      <c r="HDB30" s="26"/>
      <c r="HDC30" s="26"/>
      <c r="HDD30" s="26"/>
      <c r="HDE30" s="26"/>
      <c r="HDF30" s="26"/>
      <c r="HDG30" s="26"/>
      <c r="HDH30" s="26"/>
      <c r="HDI30" s="26"/>
      <c r="HDJ30" s="26"/>
      <c r="HDK30" s="26"/>
      <c r="HDL30" s="26"/>
      <c r="HDM30" s="26"/>
      <c r="HDN30" s="26"/>
      <c r="HDO30" s="26"/>
      <c r="HDP30" s="26"/>
      <c r="HDQ30" s="26"/>
      <c r="HDR30" s="26"/>
      <c r="HDS30" s="26"/>
      <c r="HDT30" s="26"/>
      <c r="HDU30" s="26"/>
      <c r="HDV30" s="26"/>
      <c r="HDW30" s="26"/>
      <c r="HDX30" s="26"/>
      <c r="HDY30" s="26"/>
      <c r="HDZ30" s="26"/>
      <c r="HEA30" s="26"/>
      <c r="HEB30" s="26"/>
      <c r="HEC30" s="26"/>
      <c r="HED30" s="26"/>
      <c r="HEE30" s="26"/>
      <c r="HEF30" s="26"/>
      <c r="HEG30" s="26"/>
      <c r="HEH30" s="26"/>
      <c r="HEI30" s="26"/>
      <c r="HEJ30" s="26"/>
      <c r="HEK30" s="26"/>
      <c r="HEL30" s="26"/>
      <c r="HEM30" s="26"/>
      <c r="HEN30" s="26"/>
      <c r="HEO30" s="26"/>
      <c r="HEP30" s="26"/>
      <c r="HEQ30" s="26"/>
      <c r="HER30" s="26"/>
      <c r="HES30" s="26"/>
      <c r="HET30" s="26"/>
      <c r="HEU30" s="26"/>
      <c r="HEV30" s="26"/>
      <c r="HEW30" s="26"/>
      <c r="HEX30" s="26"/>
      <c r="HEY30" s="26"/>
      <c r="HEZ30" s="26"/>
      <c r="HFA30" s="26"/>
      <c r="HFB30" s="26"/>
      <c r="HFC30" s="26"/>
      <c r="HFD30" s="26"/>
      <c r="HFE30" s="26"/>
      <c r="HFF30" s="26"/>
      <c r="HFG30" s="26"/>
      <c r="HFH30" s="26"/>
      <c r="HFI30" s="26"/>
      <c r="HFJ30" s="26"/>
      <c r="HFK30" s="26"/>
      <c r="HFL30" s="26"/>
      <c r="HFM30" s="26"/>
      <c r="HFN30" s="26"/>
      <c r="HFO30" s="26"/>
      <c r="HFP30" s="26"/>
      <c r="HFQ30" s="26"/>
      <c r="HFR30" s="26"/>
      <c r="HFS30" s="26"/>
      <c r="HFT30" s="26"/>
      <c r="HFU30" s="26"/>
      <c r="HFV30" s="26"/>
      <c r="HFW30" s="26"/>
      <c r="HFX30" s="26"/>
      <c r="HFY30" s="26"/>
      <c r="HFZ30" s="26"/>
      <c r="HGA30" s="26"/>
      <c r="HGB30" s="26"/>
      <c r="HGC30" s="26"/>
      <c r="HGD30" s="26"/>
      <c r="HGE30" s="26"/>
      <c r="HGF30" s="26"/>
      <c r="HGG30" s="26"/>
      <c r="HGH30" s="26"/>
      <c r="HGI30" s="26"/>
      <c r="HGJ30" s="26"/>
      <c r="HGK30" s="26"/>
      <c r="HGL30" s="26"/>
      <c r="HGM30" s="26"/>
      <c r="HGN30" s="26"/>
      <c r="HGO30" s="26"/>
      <c r="HGP30" s="26"/>
      <c r="HGQ30" s="26"/>
      <c r="HGR30" s="26"/>
      <c r="HGS30" s="26"/>
      <c r="HGT30" s="26"/>
      <c r="HGU30" s="26"/>
      <c r="HGV30" s="26"/>
      <c r="HGW30" s="26"/>
      <c r="HGX30" s="26"/>
      <c r="HGY30" s="26"/>
      <c r="HGZ30" s="26"/>
      <c r="HHA30" s="26"/>
      <c r="HHB30" s="26"/>
      <c r="HHC30" s="26"/>
      <c r="HHD30" s="26"/>
      <c r="HHE30" s="26"/>
      <c r="HHF30" s="26"/>
      <c r="HHG30" s="26"/>
      <c r="HHH30" s="26"/>
      <c r="HHI30" s="26"/>
      <c r="HHJ30" s="26"/>
      <c r="HHK30" s="26"/>
      <c r="HHL30" s="26"/>
      <c r="HHM30" s="26"/>
      <c r="HHN30" s="26"/>
      <c r="HHO30" s="26"/>
      <c r="HHP30" s="26"/>
      <c r="HHQ30" s="26"/>
      <c r="HHR30" s="26"/>
      <c r="HHS30" s="26"/>
      <c r="HHT30" s="26"/>
      <c r="HHU30" s="26"/>
      <c r="HHV30" s="26"/>
      <c r="HHW30" s="26"/>
      <c r="HHX30" s="26"/>
      <c r="HHY30" s="26"/>
      <c r="HHZ30" s="26"/>
      <c r="HIA30" s="26"/>
      <c r="HIB30" s="26"/>
      <c r="HIC30" s="26"/>
      <c r="HID30" s="26"/>
      <c r="HIE30" s="26"/>
      <c r="HIF30" s="26"/>
      <c r="HIG30" s="26"/>
      <c r="HIH30" s="26"/>
      <c r="HII30" s="26"/>
      <c r="HIJ30" s="26"/>
      <c r="HIK30" s="26"/>
      <c r="HIL30" s="26"/>
      <c r="HIM30" s="26"/>
      <c r="HIN30" s="26"/>
      <c r="HIO30" s="26"/>
      <c r="HIP30" s="26"/>
      <c r="HIQ30" s="26"/>
      <c r="HIR30" s="26"/>
      <c r="HIS30" s="26"/>
      <c r="HIT30" s="26"/>
      <c r="HIU30" s="26"/>
      <c r="HIV30" s="26"/>
      <c r="HIW30" s="26"/>
      <c r="HIX30" s="26"/>
      <c r="HIY30" s="26"/>
      <c r="HIZ30" s="26"/>
      <c r="HJA30" s="26"/>
      <c r="HJB30" s="26"/>
      <c r="HJC30" s="26"/>
      <c r="HJD30" s="26"/>
      <c r="HJE30" s="26"/>
      <c r="HJF30" s="26"/>
      <c r="HJG30" s="26"/>
      <c r="HJH30" s="26"/>
      <c r="HJI30" s="26"/>
      <c r="HJJ30" s="26"/>
      <c r="HJK30" s="26"/>
      <c r="HJL30" s="26"/>
      <c r="HJM30" s="26"/>
      <c r="HJN30" s="26"/>
      <c r="HJO30" s="26"/>
      <c r="HJP30" s="26"/>
      <c r="HJQ30" s="26"/>
      <c r="HJR30" s="26"/>
      <c r="HJS30" s="26"/>
      <c r="HJT30" s="26"/>
      <c r="HJU30" s="26"/>
      <c r="HJV30" s="26"/>
      <c r="HJW30" s="26"/>
      <c r="HJX30" s="26"/>
      <c r="HJY30" s="26"/>
      <c r="HJZ30" s="26"/>
      <c r="HKA30" s="26"/>
      <c r="HKB30" s="26"/>
      <c r="HKC30" s="26"/>
      <c r="HKD30" s="26"/>
      <c r="HKE30" s="26"/>
      <c r="HKF30" s="26"/>
      <c r="HKG30" s="26"/>
      <c r="HKH30" s="26"/>
      <c r="HKI30" s="26"/>
      <c r="HKJ30" s="26"/>
      <c r="HKK30" s="26"/>
      <c r="HKL30" s="26"/>
      <c r="HKM30" s="26"/>
      <c r="HKN30" s="26"/>
      <c r="HKO30" s="26"/>
      <c r="HKP30" s="26"/>
      <c r="HKQ30" s="26"/>
      <c r="HKR30" s="26"/>
      <c r="HKS30" s="26"/>
      <c r="HKT30" s="26"/>
      <c r="HKU30" s="26"/>
      <c r="HKV30" s="26"/>
      <c r="HKW30" s="26"/>
      <c r="HKX30" s="26"/>
      <c r="HKY30" s="26"/>
      <c r="HKZ30" s="26"/>
      <c r="HLA30" s="26"/>
      <c r="HLB30" s="26"/>
      <c r="HLC30" s="26"/>
      <c r="HLD30" s="26"/>
      <c r="HLE30" s="26"/>
      <c r="HLF30" s="26"/>
      <c r="HLG30" s="26"/>
      <c r="HLH30" s="26"/>
      <c r="HLI30" s="26"/>
      <c r="HLJ30" s="26"/>
      <c r="HLK30" s="26"/>
      <c r="HLL30" s="26"/>
      <c r="HLM30" s="26"/>
      <c r="HLN30" s="26"/>
      <c r="HLO30" s="26"/>
      <c r="HLP30" s="26"/>
      <c r="HLQ30" s="26"/>
      <c r="HLR30" s="26"/>
      <c r="HLS30" s="26"/>
      <c r="HLT30" s="26"/>
      <c r="HLU30" s="26"/>
      <c r="HLV30" s="26"/>
      <c r="HLW30" s="26"/>
      <c r="HLX30" s="26"/>
      <c r="HLY30" s="26"/>
      <c r="HLZ30" s="26"/>
      <c r="HMA30" s="26"/>
      <c r="HMB30" s="26"/>
      <c r="HMC30" s="26"/>
      <c r="HMD30" s="26"/>
      <c r="HME30" s="26"/>
      <c r="HMF30" s="26"/>
      <c r="HMG30" s="26"/>
      <c r="HMH30" s="26"/>
      <c r="HMI30" s="26"/>
      <c r="HMJ30" s="26"/>
      <c r="HMK30" s="26"/>
      <c r="HML30" s="26"/>
      <c r="HMM30" s="26"/>
      <c r="HMN30" s="26"/>
      <c r="HMO30" s="26"/>
      <c r="HMP30" s="26"/>
      <c r="HMQ30" s="26"/>
      <c r="HMR30" s="26"/>
      <c r="HMS30" s="26"/>
      <c r="HMT30" s="26"/>
      <c r="HMU30" s="26"/>
      <c r="HMV30" s="26"/>
      <c r="HMW30" s="26"/>
      <c r="HMX30" s="26"/>
      <c r="HMY30" s="26"/>
      <c r="HMZ30" s="26"/>
      <c r="HNA30" s="26"/>
      <c r="HNB30" s="26"/>
      <c r="HNC30" s="26"/>
      <c r="HND30" s="26"/>
      <c r="HNE30" s="26"/>
      <c r="HNF30" s="26"/>
      <c r="HNG30" s="26"/>
      <c r="HNH30" s="26"/>
      <c r="HNI30" s="26"/>
      <c r="HNJ30" s="26"/>
      <c r="HNK30" s="26"/>
      <c r="HNL30" s="26"/>
      <c r="HNM30" s="26"/>
      <c r="HNN30" s="26"/>
      <c r="HNO30" s="26"/>
      <c r="HNP30" s="26"/>
      <c r="HNQ30" s="26"/>
      <c r="HNR30" s="26"/>
      <c r="HNS30" s="26"/>
      <c r="HNT30" s="26"/>
      <c r="HNU30" s="26"/>
      <c r="HNV30" s="26"/>
      <c r="HNW30" s="26"/>
      <c r="HNX30" s="26"/>
      <c r="HNY30" s="26"/>
      <c r="HNZ30" s="26"/>
      <c r="HOA30" s="26"/>
      <c r="HOB30" s="26"/>
      <c r="HOC30" s="26"/>
      <c r="HOD30" s="26"/>
      <c r="HOE30" s="26"/>
      <c r="HOF30" s="26"/>
      <c r="HOG30" s="26"/>
      <c r="HOH30" s="26"/>
      <c r="HOI30" s="26"/>
      <c r="HOJ30" s="26"/>
      <c r="HOK30" s="26"/>
      <c r="HOL30" s="26"/>
      <c r="HOM30" s="26"/>
      <c r="HON30" s="26"/>
      <c r="HOO30" s="26"/>
      <c r="HOP30" s="26"/>
      <c r="HOQ30" s="26"/>
      <c r="HOR30" s="26"/>
      <c r="HOS30" s="26"/>
      <c r="HOT30" s="26"/>
      <c r="HOU30" s="26"/>
      <c r="HOV30" s="26"/>
      <c r="HOW30" s="26"/>
      <c r="HOX30" s="26"/>
      <c r="HOY30" s="26"/>
      <c r="HOZ30" s="26"/>
      <c r="HPA30" s="26"/>
      <c r="HPB30" s="26"/>
      <c r="HPC30" s="26"/>
      <c r="HPD30" s="26"/>
      <c r="HPE30" s="26"/>
      <c r="HPF30" s="26"/>
      <c r="HPG30" s="26"/>
      <c r="HPH30" s="26"/>
      <c r="HPI30" s="26"/>
      <c r="HPJ30" s="26"/>
      <c r="HPK30" s="26"/>
      <c r="HPL30" s="26"/>
      <c r="HPM30" s="26"/>
      <c r="HPN30" s="26"/>
      <c r="HPO30" s="26"/>
      <c r="HPP30" s="26"/>
      <c r="HPQ30" s="26"/>
      <c r="HPR30" s="26"/>
      <c r="HPS30" s="26"/>
      <c r="HPT30" s="26"/>
      <c r="HPU30" s="26"/>
      <c r="HPV30" s="26"/>
      <c r="HPW30" s="26"/>
      <c r="HPX30" s="26"/>
      <c r="HPY30" s="26"/>
      <c r="HPZ30" s="26"/>
      <c r="HQA30" s="26"/>
      <c r="HQB30" s="26"/>
      <c r="HQC30" s="26"/>
      <c r="HQD30" s="26"/>
      <c r="HQE30" s="26"/>
      <c r="HQF30" s="26"/>
      <c r="HQG30" s="26"/>
      <c r="HQH30" s="26"/>
      <c r="HQI30" s="26"/>
      <c r="HQJ30" s="26"/>
      <c r="HQK30" s="26"/>
      <c r="HQL30" s="26"/>
      <c r="HQM30" s="26"/>
      <c r="HQN30" s="26"/>
      <c r="HQO30" s="26"/>
      <c r="HQP30" s="26"/>
      <c r="HQQ30" s="26"/>
      <c r="HQR30" s="26"/>
      <c r="HQS30" s="26"/>
      <c r="HQT30" s="26"/>
      <c r="HQU30" s="26"/>
      <c r="HQV30" s="26"/>
      <c r="HQW30" s="26"/>
      <c r="HQX30" s="26"/>
      <c r="HQY30" s="26"/>
      <c r="HQZ30" s="26"/>
      <c r="HRA30" s="26"/>
      <c r="HRB30" s="26"/>
      <c r="HRC30" s="26"/>
      <c r="HRD30" s="26"/>
      <c r="HRE30" s="26"/>
      <c r="HRF30" s="26"/>
      <c r="HRG30" s="26"/>
      <c r="HRH30" s="26"/>
      <c r="HRI30" s="26"/>
      <c r="HRJ30" s="26"/>
      <c r="HRK30" s="26"/>
      <c r="HRL30" s="26"/>
      <c r="HRM30" s="26"/>
      <c r="HRN30" s="26"/>
      <c r="HRO30" s="26"/>
      <c r="HRP30" s="26"/>
      <c r="HRQ30" s="26"/>
      <c r="HRR30" s="26"/>
      <c r="HRS30" s="26"/>
      <c r="HRT30" s="26"/>
      <c r="HRU30" s="26"/>
      <c r="HRV30" s="26"/>
      <c r="HRW30" s="26"/>
      <c r="HRX30" s="26"/>
      <c r="HRY30" s="26"/>
      <c r="HRZ30" s="26"/>
      <c r="HSA30" s="26"/>
      <c r="HSB30" s="26"/>
      <c r="HSC30" s="26"/>
      <c r="HSD30" s="26"/>
      <c r="HSE30" s="26"/>
      <c r="HSF30" s="26"/>
      <c r="HSG30" s="26"/>
      <c r="HSH30" s="26"/>
      <c r="HSI30" s="26"/>
      <c r="HSJ30" s="26"/>
      <c r="HSK30" s="26"/>
      <c r="HSL30" s="26"/>
      <c r="HSM30" s="26"/>
      <c r="HSN30" s="26"/>
      <c r="HSO30" s="26"/>
      <c r="HSP30" s="26"/>
      <c r="HSQ30" s="26"/>
      <c r="HSR30" s="26"/>
      <c r="HSS30" s="26"/>
      <c r="HST30" s="26"/>
      <c r="HSU30" s="26"/>
      <c r="HSV30" s="26"/>
      <c r="HSW30" s="26"/>
      <c r="HSX30" s="26"/>
      <c r="HSY30" s="26"/>
      <c r="HSZ30" s="26"/>
      <c r="HTA30" s="26"/>
      <c r="HTB30" s="26"/>
      <c r="HTC30" s="26"/>
      <c r="HTD30" s="26"/>
      <c r="HTE30" s="26"/>
      <c r="HTF30" s="26"/>
      <c r="HTG30" s="26"/>
      <c r="HTH30" s="26"/>
      <c r="HTI30" s="26"/>
      <c r="HTJ30" s="26"/>
      <c r="HTK30" s="26"/>
      <c r="HTL30" s="26"/>
      <c r="HTM30" s="26"/>
      <c r="HTN30" s="26"/>
      <c r="HTO30" s="26"/>
      <c r="HTP30" s="26"/>
      <c r="HTQ30" s="26"/>
      <c r="HTR30" s="26"/>
      <c r="HTS30" s="26"/>
      <c r="HTT30" s="26"/>
      <c r="HTU30" s="26"/>
      <c r="HTV30" s="26"/>
      <c r="HTW30" s="26"/>
      <c r="HTX30" s="26"/>
      <c r="HTY30" s="26"/>
      <c r="HTZ30" s="26"/>
      <c r="HUA30" s="26"/>
      <c r="HUB30" s="26"/>
      <c r="HUC30" s="26"/>
      <c r="HUD30" s="26"/>
      <c r="HUE30" s="26"/>
      <c r="HUF30" s="26"/>
      <c r="HUG30" s="26"/>
      <c r="HUH30" s="26"/>
      <c r="HUI30" s="26"/>
      <c r="HUJ30" s="26"/>
      <c r="HUK30" s="26"/>
      <c r="HUL30" s="26"/>
      <c r="HUM30" s="26"/>
      <c r="HUN30" s="26"/>
      <c r="HUO30" s="26"/>
      <c r="HUP30" s="26"/>
      <c r="HUQ30" s="26"/>
      <c r="HUR30" s="26"/>
      <c r="HUS30" s="26"/>
      <c r="HUT30" s="26"/>
      <c r="HUU30" s="26"/>
      <c r="HUV30" s="26"/>
      <c r="HUW30" s="26"/>
      <c r="HUX30" s="26"/>
      <c r="HUY30" s="26"/>
      <c r="HUZ30" s="26"/>
      <c r="HVA30" s="26"/>
      <c r="HVB30" s="26"/>
      <c r="HVC30" s="26"/>
      <c r="HVD30" s="26"/>
      <c r="HVE30" s="26"/>
      <c r="HVF30" s="26"/>
      <c r="HVG30" s="26"/>
      <c r="HVH30" s="26"/>
      <c r="HVI30" s="26"/>
      <c r="HVJ30" s="26"/>
      <c r="HVK30" s="26"/>
      <c r="HVL30" s="26"/>
      <c r="HVM30" s="26"/>
      <c r="HVN30" s="26"/>
      <c r="HVO30" s="26"/>
      <c r="HVP30" s="26"/>
      <c r="HVQ30" s="26"/>
      <c r="HVR30" s="26"/>
      <c r="HVS30" s="26"/>
      <c r="HVT30" s="26"/>
      <c r="HVU30" s="26"/>
      <c r="HVV30" s="26"/>
      <c r="HVW30" s="26"/>
      <c r="HVX30" s="26"/>
      <c r="HVY30" s="26"/>
      <c r="HVZ30" s="26"/>
      <c r="HWA30" s="26"/>
      <c r="HWB30" s="26"/>
      <c r="HWC30" s="26"/>
      <c r="HWD30" s="26"/>
      <c r="HWE30" s="26"/>
      <c r="HWF30" s="26"/>
      <c r="HWG30" s="26"/>
      <c r="HWH30" s="26"/>
      <c r="HWI30" s="26"/>
      <c r="HWJ30" s="26"/>
      <c r="HWK30" s="26"/>
      <c r="HWL30" s="26"/>
      <c r="HWM30" s="26"/>
      <c r="HWN30" s="26"/>
      <c r="HWO30" s="26"/>
      <c r="HWP30" s="26"/>
      <c r="HWQ30" s="26"/>
      <c r="HWR30" s="26"/>
      <c r="HWS30" s="26"/>
      <c r="HWT30" s="26"/>
      <c r="HWU30" s="26"/>
      <c r="HWV30" s="26"/>
      <c r="HWW30" s="26"/>
      <c r="HWX30" s="26"/>
      <c r="HWY30" s="26"/>
      <c r="HWZ30" s="26"/>
      <c r="HXA30" s="26"/>
      <c r="HXB30" s="26"/>
      <c r="HXC30" s="26"/>
      <c r="HXD30" s="26"/>
      <c r="HXE30" s="26"/>
      <c r="HXF30" s="26"/>
      <c r="HXG30" s="26"/>
      <c r="HXH30" s="26"/>
      <c r="HXI30" s="26"/>
      <c r="HXJ30" s="26"/>
      <c r="HXK30" s="26"/>
      <c r="HXL30" s="26"/>
      <c r="HXM30" s="26"/>
      <c r="HXN30" s="26"/>
      <c r="HXO30" s="26"/>
      <c r="HXP30" s="26"/>
      <c r="HXQ30" s="26"/>
      <c r="HXR30" s="26"/>
      <c r="HXS30" s="26"/>
      <c r="HXT30" s="26"/>
      <c r="HXU30" s="26"/>
      <c r="HXV30" s="26"/>
      <c r="HXW30" s="26"/>
      <c r="HXX30" s="26"/>
      <c r="HXY30" s="26"/>
      <c r="HXZ30" s="26"/>
      <c r="HYA30" s="26"/>
      <c r="HYB30" s="26"/>
      <c r="HYC30" s="26"/>
      <c r="HYD30" s="26"/>
      <c r="HYE30" s="26"/>
      <c r="HYF30" s="26"/>
      <c r="HYG30" s="26"/>
      <c r="HYH30" s="26"/>
      <c r="HYI30" s="26"/>
      <c r="HYJ30" s="26"/>
      <c r="HYK30" s="26"/>
      <c r="HYL30" s="26"/>
      <c r="HYM30" s="26"/>
      <c r="HYN30" s="26"/>
      <c r="HYO30" s="26"/>
      <c r="HYP30" s="26"/>
      <c r="HYQ30" s="26"/>
      <c r="HYR30" s="26"/>
      <c r="HYS30" s="26"/>
      <c r="HYT30" s="26"/>
      <c r="HYU30" s="26"/>
      <c r="HYV30" s="26"/>
      <c r="HYW30" s="26"/>
      <c r="HYX30" s="26"/>
      <c r="HYY30" s="26"/>
      <c r="HYZ30" s="26"/>
      <c r="HZA30" s="26"/>
      <c r="HZB30" s="26"/>
      <c r="HZC30" s="26"/>
      <c r="HZD30" s="26"/>
      <c r="HZE30" s="26"/>
      <c r="HZF30" s="26"/>
      <c r="HZG30" s="26"/>
      <c r="HZH30" s="26"/>
      <c r="HZI30" s="26"/>
      <c r="HZJ30" s="26"/>
      <c r="HZK30" s="26"/>
      <c r="HZL30" s="26"/>
      <c r="HZM30" s="26"/>
      <c r="HZN30" s="26"/>
      <c r="HZO30" s="26"/>
      <c r="HZP30" s="26"/>
      <c r="HZQ30" s="26"/>
      <c r="HZR30" s="26"/>
      <c r="HZS30" s="26"/>
      <c r="HZT30" s="26"/>
      <c r="HZU30" s="26"/>
      <c r="HZV30" s="26"/>
      <c r="HZW30" s="26"/>
      <c r="HZX30" s="26"/>
      <c r="HZY30" s="26"/>
      <c r="HZZ30" s="26"/>
      <c r="IAA30" s="26"/>
      <c r="IAB30" s="26"/>
      <c r="IAC30" s="26"/>
      <c r="IAD30" s="26"/>
      <c r="IAE30" s="26"/>
      <c r="IAF30" s="26"/>
      <c r="IAG30" s="26"/>
      <c r="IAH30" s="26"/>
      <c r="IAI30" s="26"/>
      <c r="IAJ30" s="26"/>
      <c r="IAK30" s="26"/>
      <c r="IAL30" s="26"/>
      <c r="IAM30" s="26"/>
      <c r="IAN30" s="26"/>
      <c r="IAO30" s="26"/>
      <c r="IAP30" s="26"/>
      <c r="IAQ30" s="26"/>
      <c r="IAR30" s="26"/>
      <c r="IAS30" s="26"/>
      <c r="IAT30" s="26"/>
      <c r="IAU30" s="26"/>
      <c r="IAV30" s="26"/>
      <c r="IAW30" s="26"/>
      <c r="IAX30" s="26"/>
      <c r="IAY30" s="26"/>
      <c r="IAZ30" s="26"/>
      <c r="IBA30" s="26"/>
      <c r="IBB30" s="26"/>
      <c r="IBC30" s="26"/>
      <c r="IBD30" s="26"/>
      <c r="IBE30" s="26"/>
      <c r="IBF30" s="26"/>
      <c r="IBG30" s="26"/>
      <c r="IBH30" s="26"/>
      <c r="IBI30" s="26"/>
      <c r="IBJ30" s="26"/>
      <c r="IBK30" s="26"/>
      <c r="IBL30" s="26"/>
      <c r="IBM30" s="26"/>
      <c r="IBN30" s="26"/>
      <c r="IBO30" s="26"/>
      <c r="IBP30" s="26"/>
      <c r="IBQ30" s="26"/>
      <c r="IBR30" s="26"/>
      <c r="IBS30" s="26"/>
      <c r="IBT30" s="26"/>
      <c r="IBU30" s="26"/>
      <c r="IBV30" s="26"/>
      <c r="IBW30" s="26"/>
      <c r="IBX30" s="26"/>
      <c r="IBY30" s="26"/>
      <c r="IBZ30" s="26"/>
      <c r="ICA30" s="26"/>
      <c r="ICB30" s="26"/>
      <c r="ICC30" s="26"/>
      <c r="ICD30" s="26"/>
      <c r="ICE30" s="26"/>
      <c r="ICF30" s="26"/>
      <c r="ICG30" s="26"/>
      <c r="ICH30" s="26"/>
      <c r="ICI30" s="26"/>
      <c r="ICJ30" s="26"/>
      <c r="ICK30" s="26"/>
      <c r="ICL30" s="26"/>
      <c r="ICM30" s="26"/>
      <c r="ICN30" s="26"/>
      <c r="ICO30" s="26"/>
      <c r="ICP30" s="26"/>
      <c r="ICQ30" s="26"/>
      <c r="ICR30" s="26"/>
      <c r="ICS30" s="26"/>
      <c r="ICT30" s="26"/>
      <c r="ICU30" s="26"/>
      <c r="ICV30" s="26"/>
      <c r="ICW30" s="26"/>
      <c r="ICX30" s="26"/>
      <c r="ICY30" s="26"/>
      <c r="ICZ30" s="26"/>
      <c r="IDA30" s="26"/>
      <c r="IDB30" s="26"/>
      <c r="IDC30" s="26"/>
      <c r="IDD30" s="26"/>
      <c r="IDE30" s="26"/>
      <c r="IDF30" s="26"/>
      <c r="IDG30" s="26"/>
      <c r="IDH30" s="26"/>
      <c r="IDI30" s="26"/>
      <c r="IDJ30" s="26"/>
      <c r="IDK30" s="26"/>
      <c r="IDL30" s="26"/>
      <c r="IDM30" s="26"/>
      <c r="IDN30" s="26"/>
      <c r="IDO30" s="26"/>
      <c r="IDP30" s="26"/>
      <c r="IDQ30" s="26"/>
      <c r="IDR30" s="26"/>
      <c r="IDS30" s="26"/>
      <c r="IDT30" s="26"/>
      <c r="IDU30" s="26"/>
      <c r="IDV30" s="26"/>
      <c r="IDW30" s="26"/>
      <c r="IDX30" s="26"/>
      <c r="IDY30" s="26"/>
      <c r="IDZ30" s="26"/>
      <c r="IEA30" s="26"/>
      <c r="IEB30" s="26"/>
      <c r="IEC30" s="26"/>
      <c r="IED30" s="26"/>
      <c r="IEE30" s="26"/>
      <c r="IEF30" s="26"/>
      <c r="IEG30" s="26"/>
      <c r="IEH30" s="26"/>
      <c r="IEI30" s="26"/>
      <c r="IEJ30" s="26"/>
      <c r="IEK30" s="26"/>
      <c r="IEL30" s="26"/>
      <c r="IEM30" s="26"/>
      <c r="IEN30" s="26"/>
      <c r="IEO30" s="26"/>
      <c r="IEP30" s="26"/>
      <c r="IEQ30" s="26"/>
      <c r="IER30" s="26"/>
      <c r="IES30" s="26"/>
      <c r="IET30" s="26"/>
      <c r="IEU30" s="26"/>
      <c r="IEV30" s="26"/>
      <c r="IEW30" s="26"/>
      <c r="IEX30" s="26"/>
      <c r="IEY30" s="26"/>
      <c r="IEZ30" s="26"/>
      <c r="IFA30" s="26"/>
      <c r="IFB30" s="26"/>
      <c r="IFC30" s="26"/>
      <c r="IFD30" s="26"/>
      <c r="IFE30" s="26"/>
      <c r="IFF30" s="26"/>
      <c r="IFG30" s="26"/>
      <c r="IFH30" s="26"/>
      <c r="IFI30" s="26"/>
      <c r="IFJ30" s="26"/>
      <c r="IFK30" s="26"/>
      <c r="IFL30" s="26"/>
      <c r="IFM30" s="26"/>
      <c r="IFN30" s="26"/>
      <c r="IFO30" s="26"/>
      <c r="IFP30" s="26"/>
      <c r="IFQ30" s="26"/>
      <c r="IFR30" s="26"/>
      <c r="IFS30" s="26"/>
      <c r="IFT30" s="26"/>
      <c r="IFU30" s="26"/>
      <c r="IFV30" s="26"/>
      <c r="IFW30" s="26"/>
      <c r="IFX30" s="26"/>
      <c r="IFY30" s="26"/>
      <c r="IFZ30" s="26"/>
      <c r="IGA30" s="26"/>
      <c r="IGB30" s="26"/>
      <c r="IGC30" s="26"/>
      <c r="IGD30" s="26"/>
      <c r="IGE30" s="26"/>
      <c r="IGF30" s="26"/>
      <c r="IGG30" s="26"/>
      <c r="IGH30" s="26"/>
      <c r="IGI30" s="26"/>
      <c r="IGJ30" s="26"/>
      <c r="IGK30" s="26"/>
      <c r="IGL30" s="26"/>
      <c r="IGM30" s="26"/>
      <c r="IGN30" s="26"/>
      <c r="IGO30" s="26"/>
      <c r="IGP30" s="26"/>
      <c r="IGQ30" s="26"/>
      <c r="IGR30" s="26"/>
      <c r="IGS30" s="26"/>
      <c r="IGT30" s="26"/>
      <c r="IGU30" s="26"/>
      <c r="IGV30" s="26"/>
      <c r="IGW30" s="26"/>
      <c r="IGX30" s="26"/>
      <c r="IGY30" s="26"/>
      <c r="IGZ30" s="26"/>
      <c r="IHA30" s="26"/>
      <c r="IHB30" s="26"/>
      <c r="IHC30" s="26"/>
      <c r="IHD30" s="26"/>
      <c r="IHE30" s="26"/>
      <c r="IHF30" s="26"/>
      <c r="IHG30" s="26"/>
      <c r="IHH30" s="26"/>
      <c r="IHI30" s="26"/>
      <c r="IHJ30" s="26"/>
      <c r="IHK30" s="26"/>
      <c r="IHL30" s="26"/>
      <c r="IHM30" s="26"/>
      <c r="IHN30" s="26"/>
      <c r="IHO30" s="26"/>
      <c r="IHP30" s="26"/>
      <c r="IHQ30" s="26"/>
      <c r="IHR30" s="26"/>
      <c r="IHS30" s="26"/>
      <c r="IHT30" s="26"/>
      <c r="IHU30" s="26"/>
      <c r="IHV30" s="26"/>
      <c r="IHW30" s="26"/>
      <c r="IHX30" s="26"/>
      <c r="IHY30" s="26"/>
      <c r="IHZ30" s="26"/>
      <c r="IIA30" s="26"/>
      <c r="IIB30" s="26"/>
      <c r="IIC30" s="26"/>
      <c r="IID30" s="26"/>
      <c r="IIE30" s="26"/>
      <c r="IIF30" s="26"/>
      <c r="IIG30" s="26"/>
      <c r="IIH30" s="26"/>
      <c r="III30" s="26"/>
      <c r="IIJ30" s="26"/>
      <c r="IIK30" s="26"/>
      <c r="IIL30" s="26"/>
      <c r="IIM30" s="26"/>
      <c r="IIN30" s="26"/>
      <c r="IIO30" s="26"/>
      <c r="IIP30" s="26"/>
      <c r="IIQ30" s="26"/>
      <c r="IIR30" s="26"/>
      <c r="IIS30" s="26"/>
      <c r="IIT30" s="26"/>
      <c r="IIU30" s="26"/>
      <c r="IIV30" s="26"/>
      <c r="IIW30" s="26"/>
      <c r="IIX30" s="26"/>
      <c r="IIY30" s="26"/>
      <c r="IIZ30" s="26"/>
      <c r="IJA30" s="26"/>
      <c r="IJB30" s="26"/>
      <c r="IJC30" s="26"/>
      <c r="IJD30" s="26"/>
      <c r="IJE30" s="26"/>
      <c r="IJF30" s="26"/>
      <c r="IJG30" s="26"/>
      <c r="IJH30" s="26"/>
      <c r="IJI30" s="26"/>
      <c r="IJJ30" s="26"/>
      <c r="IJK30" s="26"/>
      <c r="IJL30" s="26"/>
      <c r="IJM30" s="26"/>
      <c r="IJN30" s="26"/>
      <c r="IJO30" s="26"/>
      <c r="IJP30" s="26"/>
      <c r="IJQ30" s="26"/>
      <c r="IJR30" s="26"/>
      <c r="IJS30" s="26"/>
      <c r="IJT30" s="26"/>
      <c r="IJU30" s="26"/>
      <c r="IJV30" s="26"/>
      <c r="IJW30" s="26"/>
      <c r="IJX30" s="26"/>
      <c r="IJY30" s="26"/>
      <c r="IJZ30" s="26"/>
      <c r="IKA30" s="26"/>
      <c r="IKB30" s="26"/>
      <c r="IKC30" s="26"/>
      <c r="IKD30" s="26"/>
      <c r="IKE30" s="26"/>
      <c r="IKF30" s="26"/>
      <c r="IKG30" s="26"/>
      <c r="IKH30" s="26"/>
      <c r="IKI30" s="26"/>
      <c r="IKJ30" s="26"/>
      <c r="IKK30" s="26"/>
      <c r="IKL30" s="26"/>
      <c r="IKM30" s="26"/>
      <c r="IKN30" s="26"/>
      <c r="IKO30" s="26"/>
      <c r="IKP30" s="26"/>
      <c r="IKQ30" s="26"/>
      <c r="IKR30" s="26"/>
      <c r="IKS30" s="26"/>
      <c r="IKT30" s="26"/>
      <c r="IKU30" s="26"/>
      <c r="IKV30" s="26"/>
      <c r="IKW30" s="26"/>
      <c r="IKX30" s="26"/>
      <c r="IKY30" s="26"/>
      <c r="IKZ30" s="26"/>
      <c r="ILA30" s="26"/>
      <c r="ILB30" s="26"/>
      <c r="ILC30" s="26"/>
      <c r="ILD30" s="26"/>
      <c r="ILE30" s="26"/>
      <c r="ILF30" s="26"/>
      <c r="ILG30" s="26"/>
      <c r="ILH30" s="26"/>
      <c r="ILI30" s="26"/>
      <c r="ILJ30" s="26"/>
      <c r="ILK30" s="26"/>
      <c r="ILL30" s="26"/>
      <c r="ILM30" s="26"/>
      <c r="ILN30" s="26"/>
      <c r="ILO30" s="26"/>
      <c r="ILP30" s="26"/>
      <c r="ILQ30" s="26"/>
      <c r="ILR30" s="26"/>
      <c r="ILS30" s="26"/>
      <c r="ILT30" s="26"/>
      <c r="ILU30" s="26"/>
      <c r="ILV30" s="26"/>
      <c r="ILW30" s="26"/>
      <c r="ILX30" s="26"/>
      <c r="ILY30" s="26"/>
      <c r="ILZ30" s="26"/>
      <c r="IMA30" s="26"/>
      <c r="IMB30" s="26"/>
      <c r="IMC30" s="26"/>
      <c r="IMD30" s="26"/>
      <c r="IME30" s="26"/>
      <c r="IMF30" s="26"/>
      <c r="IMG30" s="26"/>
      <c r="IMH30" s="26"/>
      <c r="IMI30" s="26"/>
      <c r="IMJ30" s="26"/>
      <c r="IMK30" s="26"/>
      <c r="IML30" s="26"/>
      <c r="IMM30" s="26"/>
      <c r="IMN30" s="26"/>
      <c r="IMO30" s="26"/>
      <c r="IMP30" s="26"/>
      <c r="IMQ30" s="26"/>
      <c r="IMR30" s="26"/>
      <c r="IMS30" s="26"/>
      <c r="IMT30" s="26"/>
      <c r="IMU30" s="26"/>
      <c r="IMV30" s="26"/>
      <c r="IMW30" s="26"/>
      <c r="IMX30" s="26"/>
      <c r="IMY30" s="26"/>
      <c r="IMZ30" s="26"/>
      <c r="INA30" s="26"/>
      <c r="INB30" s="26"/>
      <c r="INC30" s="26"/>
      <c r="IND30" s="26"/>
      <c r="INE30" s="26"/>
      <c r="INF30" s="26"/>
      <c r="ING30" s="26"/>
      <c r="INH30" s="26"/>
      <c r="INI30" s="26"/>
      <c r="INJ30" s="26"/>
      <c r="INK30" s="26"/>
      <c r="INL30" s="26"/>
      <c r="INM30" s="26"/>
      <c r="INN30" s="26"/>
      <c r="INO30" s="26"/>
      <c r="INP30" s="26"/>
      <c r="INQ30" s="26"/>
      <c r="INR30" s="26"/>
      <c r="INS30" s="26"/>
      <c r="INT30" s="26"/>
      <c r="INU30" s="26"/>
      <c r="INV30" s="26"/>
      <c r="INW30" s="26"/>
      <c r="INX30" s="26"/>
      <c r="INY30" s="26"/>
      <c r="INZ30" s="26"/>
      <c r="IOA30" s="26"/>
      <c r="IOB30" s="26"/>
      <c r="IOC30" s="26"/>
      <c r="IOD30" s="26"/>
      <c r="IOE30" s="26"/>
      <c r="IOF30" s="26"/>
      <c r="IOG30" s="26"/>
      <c r="IOH30" s="26"/>
      <c r="IOI30" s="26"/>
      <c r="IOJ30" s="26"/>
      <c r="IOK30" s="26"/>
      <c r="IOL30" s="26"/>
      <c r="IOM30" s="26"/>
      <c r="ION30" s="26"/>
      <c r="IOO30" s="26"/>
      <c r="IOP30" s="26"/>
      <c r="IOQ30" s="26"/>
      <c r="IOR30" s="26"/>
      <c r="IOS30" s="26"/>
      <c r="IOT30" s="26"/>
      <c r="IOU30" s="26"/>
      <c r="IOV30" s="26"/>
      <c r="IOW30" s="26"/>
      <c r="IOX30" s="26"/>
      <c r="IOY30" s="26"/>
      <c r="IOZ30" s="26"/>
      <c r="IPA30" s="26"/>
      <c r="IPB30" s="26"/>
      <c r="IPC30" s="26"/>
      <c r="IPD30" s="26"/>
      <c r="IPE30" s="26"/>
      <c r="IPF30" s="26"/>
      <c r="IPG30" s="26"/>
      <c r="IPH30" s="26"/>
      <c r="IPI30" s="26"/>
      <c r="IPJ30" s="26"/>
      <c r="IPK30" s="26"/>
      <c r="IPL30" s="26"/>
      <c r="IPM30" s="26"/>
      <c r="IPN30" s="26"/>
      <c r="IPO30" s="26"/>
      <c r="IPP30" s="26"/>
      <c r="IPQ30" s="26"/>
      <c r="IPR30" s="26"/>
      <c r="IPS30" s="26"/>
      <c r="IPT30" s="26"/>
      <c r="IPU30" s="26"/>
      <c r="IPV30" s="26"/>
      <c r="IPW30" s="26"/>
      <c r="IPX30" s="26"/>
      <c r="IPY30" s="26"/>
      <c r="IPZ30" s="26"/>
      <c r="IQA30" s="26"/>
      <c r="IQB30" s="26"/>
      <c r="IQC30" s="26"/>
      <c r="IQD30" s="26"/>
      <c r="IQE30" s="26"/>
      <c r="IQF30" s="26"/>
      <c r="IQG30" s="26"/>
      <c r="IQH30" s="26"/>
      <c r="IQI30" s="26"/>
      <c r="IQJ30" s="26"/>
      <c r="IQK30" s="26"/>
      <c r="IQL30" s="26"/>
      <c r="IQM30" s="26"/>
      <c r="IQN30" s="26"/>
      <c r="IQO30" s="26"/>
      <c r="IQP30" s="26"/>
      <c r="IQQ30" s="26"/>
      <c r="IQR30" s="26"/>
      <c r="IQS30" s="26"/>
      <c r="IQT30" s="26"/>
      <c r="IQU30" s="26"/>
      <c r="IQV30" s="26"/>
      <c r="IQW30" s="26"/>
      <c r="IQX30" s="26"/>
      <c r="IQY30" s="26"/>
      <c r="IQZ30" s="26"/>
      <c r="IRA30" s="26"/>
      <c r="IRB30" s="26"/>
      <c r="IRC30" s="26"/>
      <c r="IRD30" s="26"/>
      <c r="IRE30" s="26"/>
      <c r="IRF30" s="26"/>
      <c r="IRG30" s="26"/>
      <c r="IRH30" s="26"/>
      <c r="IRI30" s="26"/>
      <c r="IRJ30" s="26"/>
      <c r="IRK30" s="26"/>
      <c r="IRL30" s="26"/>
      <c r="IRM30" s="26"/>
      <c r="IRN30" s="26"/>
      <c r="IRO30" s="26"/>
      <c r="IRP30" s="26"/>
      <c r="IRQ30" s="26"/>
      <c r="IRR30" s="26"/>
      <c r="IRS30" s="26"/>
      <c r="IRT30" s="26"/>
      <c r="IRU30" s="26"/>
      <c r="IRV30" s="26"/>
      <c r="IRW30" s="26"/>
      <c r="IRX30" s="26"/>
      <c r="IRY30" s="26"/>
      <c r="IRZ30" s="26"/>
      <c r="ISA30" s="26"/>
      <c r="ISB30" s="26"/>
      <c r="ISC30" s="26"/>
      <c r="ISD30" s="26"/>
      <c r="ISE30" s="26"/>
      <c r="ISF30" s="26"/>
      <c r="ISG30" s="26"/>
      <c r="ISH30" s="26"/>
      <c r="ISI30" s="26"/>
      <c r="ISJ30" s="26"/>
      <c r="ISK30" s="26"/>
      <c r="ISL30" s="26"/>
      <c r="ISM30" s="26"/>
      <c r="ISN30" s="26"/>
      <c r="ISO30" s="26"/>
      <c r="ISP30" s="26"/>
      <c r="ISQ30" s="26"/>
      <c r="ISR30" s="26"/>
      <c r="ISS30" s="26"/>
      <c r="IST30" s="26"/>
      <c r="ISU30" s="26"/>
      <c r="ISV30" s="26"/>
      <c r="ISW30" s="26"/>
      <c r="ISX30" s="26"/>
      <c r="ISY30" s="26"/>
      <c r="ISZ30" s="26"/>
      <c r="ITA30" s="26"/>
      <c r="ITB30" s="26"/>
      <c r="ITC30" s="26"/>
      <c r="ITD30" s="26"/>
      <c r="ITE30" s="26"/>
      <c r="ITF30" s="26"/>
      <c r="ITG30" s="26"/>
      <c r="ITH30" s="26"/>
      <c r="ITI30" s="26"/>
      <c r="ITJ30" s="26"/>
      <c r="ITK30" s="26"/>
      <c r="ITL30" s="26"/>
      <c r="ITM30" s="26"/>
      <c r="ITN30" s="26"/>
      <c r="ITO30" s="26"/>
      <c r="ITP30" s="26"/>
      <c r="ITQ30" s="26"/>
      <c r="ITR30" s="26"/>
      <c r="ITS30" s="26"/>
      <c r="ITT30" s="26"/>
      <c r="ITU30" s="26"/>
      <c r="ITV30" s="26"/>
      <c r="ITW30" s="26"/>
      <c r="ITX30" s="26"/>
      <c r="ITY30" s="26"/>
      <c r="ITZ30" s="26"/>
      <c r="IUA30" s="26"/>
      <c r="IUB30" s="26"/>
      <c r="IUC30" s="26"/>
      <c r="IUD30" s="26"/>
      <c r="IUE30" s="26"/>
      <c r="IUF30" s="26"/>
      <c r="IUG30" s="26"/>
      <c r="IUH30" s="26"/>
      <c r="IUI30" s="26"/>
      <c r="IUJ30" s="26"/>
      <c r="IUK30" s="26"/>
      <c r="IUL30" s="26"/>
      <c r="IUM30" s="26"/>
      <c r="IUN30" s="26"/>
      <c r="IUO30" s="26"/>
      <c r="IUP30" s="26"/>
      <c r="IUQ30" s="26"/>
      <c r="IUR30" s="26"/>
      <c r="IUS30" s="26"/>
      <c r="IUT30" s="26"/>
      <c r="IUU30" s="26"/>
      <c r="IUV30" s="26"/>
      <c r="IUW30" s="26"/>
      <c r="IUX30" s="26"/>
      <c r="IUY30" s="26"/>
      <c r="IUZ30" s="26"/>
      <c r="IVA30" s="26"/>
      <c r="IVB30" s="26"/>
      <c r="IVC30" s="26"/>
      <c r="IVD30" s="26"/>
      <c r="IVE30" s="26"/>
      <c r="IVF30" s="26"/>
      <c r="IVG30" s="26"/>
      <c r="IVH30" s="26"/>
      <c r="IVI30" s="26"/>
      <c r="IVJ30" s="26"/>
      <c r="IVK30" s="26"/>
      <c r="IVL30" s="26"/>
      <c r="IVM30" s="26"/>
      <c r="IVN30" s="26"/>
      <c r="IVO30" s="26"/>
      <c r="IVP30" s="26"/>
      <c r="IVQ30" s="26"/>
      <c r="IVR30" s="26"/>
      <c r="IVS30" s="26"/>
      <c r="IVT30" s="26"/>
      <c r="IVU30" s="26"/>
      <c r="IVV30" s="26"/>
      <c r="IVW30" s="26"/>
      <c r="IVX30" s="26"/>
      <c r="IVY30" s="26"/>
      <c r="IVZ30" s="26"/>
      <c r="IWA30" s="26"/>
      <c r="IWB30" s="26"/>
      <c r="IWC30" s="26"/>
      <c r="IWD30" s="26"/>
      <c r="IWE30" s="26"/>
      <c r="IWF30" s="26"/>
      <c r="IWG30" s="26"/>
      <c r="IWH30" s="26"/>
      <c r="IWI30" s="26"/>
      <c r="IWJ30" s="26"/>
      <c r="IWK30" s="26"/>
      <c r="IWL30" s="26"/>
      <c r="IWM30" s="26"/>
      <c r="IWN30" s="26"/>
      <c r="IWO30" s="26"/>
      <c r="IWP30" s="26"/>
      <c r="IWQ30" s="26"/>
      <c r="IWR30" s="26"/>
      <c r="IWS30" s="26"/>
      <c r="IWT30" s="26"/>
      <c r="IWU30" s="26"/>
      <c r="IWV30" s="26"/>
      <c r="IWW30" s="26"/>
      <c r="IWX30" s="26"/>
      <c r="IWY30" s="26"/>
      <c r="IWZ30" s="26"/>
      <c r="IXA30" s="26"/>
      <c r="IXB30" s="26"/>
      <c r="IXC30" s="26"/>
      <c r="IXD30" s="26"/>
      <c r="IXE30" s="26"/>
      <c r="IXF30" s="26"/>
      <c r="IXG30" s="26"/>
      <c r="IXH30" s="26"/>
      <c r="IXI30" s="26"/>
      <c r="IXJ30" s="26"/>
      <c r="IXK30" s="26"/>
      <c r="IXL30" s="26"/>
      <c r="IXM30" s="26"/>
      <c r="IXN30" s="26"/>
      <c r="IXO30" s="26"/>
      <c r="IXP30" s="26"/>
      <c r="IXQ30" s="26"/>
      <c r="IXR30" s="26"/>
      <c r="IXS30" s="26"/>
      <c r="IXT30" s="26"/>
      <c r="IXU30" s="26"/>
      <c r="IXV30" s="26"/>
      <c r="IXW30" s="26"/>
      <c r="IXX30" s="26"/>
      <c r="IXY30" s="26"/>
      <c r="IXZ30" s="26"/>
      <c r="IYA30" s="26"/>
      <c r="IYB30" s="26"/>
      <c r="IYC30" s="26"/>
      <c r="IYD30" s="26"/>
      <c r="IYE30" s="26"/>
      <c r="IYF30" s="26"/>
      <c r="IYG30" s="26"/>
      <c r="IYH30" s="26"/>
      <c r="IYI30" s="26"/>
      <c r="IYJ30" s="26"/>
      <c r="IYK30" s="26"/>
      <c r="IYL30" s="26"/>
      <c r="IYM30" s="26"/>
      <c r="IYN30" s="26"/>
      <c r="IYO30" s="26"/>
      <c r="IYP30" s="26"/>
      <c r="IYQ30" s="26"/>
      <c r="IYR30" s="26"/>
      <c r="IYS30" s="26"/>
      <c r="IYT30" s="26"/>
      <c r="IYU30" s="26"/>
      <c r="IYV30" s="26"/>
      <c r="IYW30" s="26"/>
      <c r="IYX30" s="26"/>
      <c r="IYY30" s="26"/>
      <c r="IYZ30" s="26"/>
      <c r="IZA30" s="26"/>
      <c r="IZB30" s="26"/>
      <c r="IZC30" s="26"/>
      <c r="IZD30" s="26"/>
      <c r="IZE30" s="26"/>
      <c r="IZF30" s="26"/>
      <c r="IZG30" s="26"/>
      <c r="IZH30" s="26"/>
      <c r="IZI30" s="26"/>
      <c r="IZJ30" s="26"/>
      <c r="IZK30" s="26"/>
      <c r="IZL30" s="26"/>
      <c r="IZM30" s="26"/>
      <c r="IZN30" s="26"/>
      <c r="IZO30" s="26"/>
      <c r="IZP30" s="26"/>
      <c r="IZQ30" s="26"/>
      <c r="IZR30" s="26"/>
      <c r="IZS30" s="26"/>
      <c r="IZT30" s="26"/>
      <c r="IZU30" s="26"/>
      <c r="IZV30" s="26"/>
      <c r="IZW30" s="26"/>
      <c r="IZX30" s="26"/>
      <c r="IZY30" s="26"/>
      <c r="IZZ30" s="26"/>
      <c r="JAA30" s="26"/>
      <c r="JAB30" s="26"/>
      <c r="JAC30" s="26"/>
      <c r="JAD30" s="26"/>
      <c r="JAE30" s="26"/>
      <c r="JAF30" s="26"/>
      <c r="JAG30" s="26"/>
      <c r="JAH30" s="26"/>
      <c r="JAI30" s="26"/>
      <c r="JAJ30" s="26"/>
      <c r="JAK30" s="26"/>
      <c r="JAL30" s="26"/>
      <c r="JAM30" s="26"/>
      <c r="JAN30" s="26"/>
      <c r="JAO30" s="26"/>
      <c r="JAP30" s="26"/>
      <c r="JAQ30" s="26"/>
      <c r="JAR30" s="26"/>
      <c r="JAS30" s="26"/>
      <c r="JAT30" s="26"/>
      <c r="JAU30" s="26"/>
      <c r="JAV30" s="26"/>
      <c r="JAW30" s="26"/>
      <c r="JAX30" s="26"/>
      <c r="JAY30" s="26"/>
      <c r="JAZ30" s="26"/>
      <c r="JBA30" s="26"/>
      <c r="JBB30" s="26"/>
      <c r="JBC30" s="26"/>
      <c r="JBD30" s="26"/>
      <c r="JBE30" s="26"/>
      <c r="JBF30" s="26"/>
      <c r="JBG30" s="26"/>
      <c r="JBH30" s="26"/>
      <c r="JBI30" s="26"/>
      <c r="JBJ30" s="26"/>
      <c r="JBK30" s="26"/>
      <c r="JBL30" s="26"/>
      <c r="JBM30" s="26"/>
      <c r="JBN30" s="26"/>
      <c r="JBO30" s="26"/>
      <c r="JBP30" s="26"/>
      <c r="JBQ30" s="26"/>
      <c r="JBR30" s="26"/>
      <c r="JBS30" s="26"/>
      <c r="JBT30" s="26"/>
      <c r="JBU30" s="26"/>
      <c r="JBV30" s="26"/>
      <c r="JBW30" s="26"/>
      <c r="JBX30" s="26"/>
      <c r="JBY30" s="26"/>
      <c r="JBZ30" s="26"/>
      <c r="JCA30" s="26"/>
      <c r="JCB30" s="26"/>
      <c r="JCC30" s="26"/>
      <c r="JCD30" s="26"/>
      <c r="JCE30" s="26"/>
      <c r="JCF30" s="26"/>
      <c r="JCG30" s="26"/>
      <c r="JCH30" s="26"/>
      <c r="JCI30" s="26"/>
      <c r="JCJ30" s="26"/>
      <c r="JCK30" s="26"/>
      <c r="JCL30" s="26"/>
      <c r="JCM30" s="26"/>
      <c r="JCN30" s="26"/>
      <c r="JCO30" s="26"/>
      <c r="JCP30" s="26"/>
      <c r="JCQ30" s="26"/>
      <c r="JCR30" s="26"/>
      <c r="JCS30" s="26"/>
      <c r="JCT30" s="26"/>
      <c r="JCU30" s="26"/>
      <c r="JCV30" s="26"/>
      <c r="JCW30" s="26"/>
      <c r="JCX30" s="26"/>
      <c r="JCY30" s="26"/>
      <c r="JCZ30" s="26"/>
      <c r="JDA30" s="26"/>
      <c r="JDB30" s="26"/>
      <c r="JDC30" s="26"/>
      <c r="JDD30" s="26"/>
      <c r="JDE30" s="26"/>
      <c r="JDF30" s="26"/>
      <c r="JDG30" s="26"/>
      <c r="JDH30" s="26"/>
      <c r="JDI30" s="26"/>
      <c r="JDJ30" s="26"/>
      <c r="JDK30" s="26"/>
      <c r="JDL30" s="26"/>
      <c r="JDM30" s="26"/>
      <c r="JDN30" s="26"/>
      <c r="JDO30" s="26"/>
      <c r="JDP30" s="26"/>
      <c r="JDQ30" s="26"/>
      <c r="JDR30" s="26"/>
      <c r="JDS30" s="26"/>
      <c r="JDT30" s="26"/>
      <c r="JDU30" s="26"/>
      <c r="JDV30" s="26"/>
      <c r="JDW30" s="26"/>
      <c r="JDX30" s="26"/>
      <c r="JDY30" s="26"/>
      <c r="JDZ30" s="26"/>
      <c r="JEA30" s="26"/>
      <c r="JEB30" s="26"/>
      <c r="JEC30" s="26"/>
      <c r="JED30" s="26"/>
      <c r="JEE30" s="26"/>
      <c r="JEF30" s="26"/>
      <c r="JEG30" s="26"/>
      <c r="JEH30" s="26"/>
      <c r="JEI30" s="26"/>
      <c r="JEJ30" s="26"/>
      <c r="JEK30" s="26"/>
      <c r="JEL30" s="26"/>
      <c r="JEM30" s="26"/>
      <c r="JEN30" s="26"/>
      <c r="JEO30" s="26"/>
      <c r="JEP30" s="26"/>
      <c r="JEQ30" s="26"/>
      <c r="JER30" s="26"/>
      <c r="JES30" s="26"/>
      <c r="JET30" s="26"/>
      <c r="JEU30" s="26"/>
      <c r="JEV30" s="26"/>
      <c r="JEW30" s="26"/>
      <c r="JEX30" s="26"/>
      <c r="JEY30" s="26"/>
      <c r="JEZ30" s="26"/>
      <c r="JFA30" s="26"/>
      <c r="JFB30" s="26"/>
      <c r="JFC30" s="26"/>
      <c r="JFD30" s="26"/>
      <c r="JFE30" s="26"/>
      <c r="JFF30" s="26"/>
      <c r="JFG30" s="26"/>
      <c r="JFH30" s="26"/>
      <c r="JFI30" s="26"/>
      <c r="JFJ30" s="26"/>
      <c r="JFK30" s="26"/>
      <c r="JFL30" s="26"/>
      <c r="JFM30" s="26"/>
      <c r="JFN30" s="26"/>
      <c r="JFO30" s="26"/>
      <c r="JFP30" s="26"/>
      <c r="JFQ30" s="26"/>
      <c r="JFR30" s="26"/>
      <c r="JFS30" s="26"/>
      <c r="JFT30" s="26"/>
      <c r="JFU30" s="26"/>
      <c r="JFV30" s="26"/>
      <c r="JFW30" s="26"/>
      <c r="JFX30" s="26"/>
      <c r="JFY30" s="26"/>
      <c r="JFZ30" s="26"/>
      <c r="JGA30" s="26"/>
      <c r="JGB30" s="26"/>
      <c r="JGC30" s="26"/>
      <c r="JGD30" s="26"/>
      <c r="JGE30" s="26"/>
      <c r="JGF30" s="26"/>
      <c r="JGG30" s="26"/>
      <c r="JGH30" s="26"/>
      <c r="JGI30" s="26"/>
      <c r="JGJ30" s="26"/>
      <c r="JGK30" s="26"/>
      <c r="JGL30" s="26"/>
      <c r="JGM30" s="26"/>
      <c r="JGN30" s="26"/>
      <c r="JGO30" s="26"/>
      <c r="JGP30" s="26"/>
      <c r="JGQ30" s="26"/>
      <c r="JGR30" s="26"/>
      <c r="JGS30" s="26"/>
      <c r="JGT30" s="26"/>
      <c r="JGU30" s="26"/>
      <c r="JGV30" s="26"/>
      <c r="JGW30" s="26"/>
      <c r="JGX30" s="26"/>
      <c r="JGY30" s="26"/>
      <c r="JGZ30" s="26"/>
      <c r="JHA30" s="26"/>
      <c r="JHB30" s="26"/>
      <c r="JHC30" s="26"/>
      <c r="JHD30" s="26"/>
      <c r="JHE30" s="26"/>
      <c r="JHF30" s="26"/>
      <c r="JHG30" s="26"/>
      <c r="JHH30" s="26"/>
      <c r="JHI30" s="26"/>
      <c r="JHJ30" s="26"/>
      <c r="JHK30" s="26"/>
      <c r="JHL30" s="26"/>
      <c r="JHM30" s="26"/>
      <c r="JHN30" s="26"/>
      <c r="JHO30" s="26"/>
      <c r="JHP30" s="26"/>
      <c r="JHQ30" s="26"/>
      <c r="JHR30" s="26"/>
      <c r="JHS30" s="26"/>
      <c r="JHT30" s="26"/>
      <c r="JHU30" s="26"/>
      <c r="JHV30" s="26"/>
      <c r="JHW30" s="26"/>
      <c r="JHX30" s="26"/>
      <c r="JHY30" s="26"/>
      <c r="JHZ30" s="26"/>
      <c r="JIA30" s="26"/>
      <c r="JIB30" s="26"/>
      <c r="JIC30" s="26"/>
      <c r="JID30" s="26"/>
      <c r="JIE30" s="26"/>
      <c r="JIF30" s="26"/>
      <c r="JIG30" s="26"/>
      <c r="JIH30" s="26"/>
      <c r="JII30" s="26"/>
      <c r="JIJ30" s="26"/>
      <c r="JIK30" s="26"/>
      <c r="JIL30" s="26"/>
      <c r="JIM30" s="26"/>
      <c r="JIN30" s="26"/>
      <c r="JIO30" s="26"/>
      <c r="JIP30" s="26"/>
      <c r="JIQ30" s="26"/>
      <c r="JIR30" s="26"/>
      <c r="JIS30" s="26"/>
      <c r="JIT30" s="26"/>
      <c r="JIU30" s="26"/>
      <c r="JIV30" s="26"/>
      <c r="JIW30" s="26"/>
      <c r="JIX30" s="26"/>
      <c r="JIY30" s="26"/>
      <c r="JIZ30" s="26"/>
      <c r="JJA30" s="26"/>
      <c r="JJB30" s="26"/>
      <c r="JJC30" s="26"/>
      <c r="JJD30" s="26"/>
      <c r="JJE30" s="26"/>
      <c r="JJF30" s="26"/>
      <c r="JJG30" s="26"/>
      <c r="JJH30" s="26"/>
      <c r="JJI30" s="26"/>
      <c r="JJJ30" s="26"/>
      <c r="JJK30" s="26"/>
      <c r="JJL30" s="26"/>
      <c r="JJM30" s="26"/>
      <c r="JJN30" s="26"/>
      <c r="JJO30" s="26"/>
      <c r="JJP30" s="26"/>
      <c r="JJQ30" s="26"/>
      <c r="JJR30" s="26"/>
      <c r="JJS30" s="26"/>
      <c r="JJT30" s="26"/>
      <c r="JJU30" s="26"/>
      <c r="JJV30" s="26"/>
      <c r="JJW30" s="26"/>
      <c r="JJX30" s="26"/>
      <c r="JJY30" s="26"/>
      <c r="JJZ30" s="26"/>
      <c r="JKA30" s="26"/>
      <c r="JKB30" s="26"/>
      <c r="JKC30" s="26"/>
      <c r="JKD30" s="26"/>
      <c r="JKE30" s="26"/>
      <c r="JKF30" s="26"/>
      <c r="JKG30" s="26"/>
      <c r="JKH30" s="26"/>
      <c r="JKI30" s="26"/>
      <c r="JKJ30" s="26"/>
      <c r="JKK30" s="26"/>
      <c r="JKL30" s="26"/>
      <c r="JKM30" s="26"/>
      <c r="JKN30" s="26"/>
      <c r="JKO30" s="26"/>
      <c r="JKP30" s="26"/>
      <c r="JKQ30" s="26"/>
      <c r="JKR30" s="26"/>
      <c r="JKS30" s="26"/>
      <c r="JKT30" s="26"/>
      <c r="JKU30" s="26"/>
      <c r="JKV30" s="26"/>
      <c r="JKW30" s="26"/>
      <c r="JKX30" s="26"/>
      <c r="JKY30" s="26"/>
      <c r="JKZ30" s="26"/>
      <c r="JLA30" s="26"/>
      <c r="JLB30" s="26"/>
      <c r="JLC30" s="26"/>
      <c r="JLD30" s="26"/>
      <c r="JLE30" s="26"/>
      <c r="JLF30" s="26"/>
      <c r="JLG30" s="26"/>
      <c r="JLH30" s="26"/>
      <c r="JLI30" s="26"/>
      <c r="JLJ30" s="26"/>
      <c r="JLK30" s="26"/>
      <c r="JLL30" s="26"/>
      <c r="JLM30" s="26"/>
      <c r="JLN30" s="26"/>
      <c r="JLO30" s="26"/>
      <c r="JLP30" s="26"/>
      <c r="JLQ30" s="26"/>
      <c r="JLR30" s="26"/>
      <c r="JLS30" s="26"/>
      <c r="JLT30" s="26"/>
      <c r="JLU30" s="26"/>
      <c r="JLV30" s="26"/>
      <c r="JLW30" s="26"/>
      <c r="JLX30" s="26"/>
      <c r="JLY30" s="26"/>
      <c r="JLZ30" s="26"/>
      <c r="JMA30" s="26"/>
      <c r="JMB30" s="26"/>
      <c r="JMC30" s="26"/>
      <c r="JMD30" s="26"/>
      <c r="JME30" s="26"/>
      <c r="JMF30" s="26"/>
      <c r="JMG30" s="26"/>
      <c r="JMH30" s="26"/>
      <c r="JMI30" s="26"/>
      <c r="JMJ30" s="26"/>
      <c r="JMK30" s="26"/>
      <c r="JML30" s="26"/>
      <c r="JMM30" s="26"/>
      <c r="JMN30" s="26"/>
      <c r="JMO30" s="26"/>
      <c r="JMP30" s="26"/>
      <c r="JMQ30" s="26"/>
      <c r="JMR30" s="26"/>
      <c r="JMS30" s="26"/>
      <c r="JMT30" s="26"/>
      <c r="JMU30" s="26"/>
      <c r="JMV30" s="26"/>
      <c r="JMW30" s="26"/>
      <c r="JMX30" s="26"/>
      <c r="JMY30" s="26"/>
      <c r="JMZ30" s="26"/>
      <c r="JNA30" s="26"/>
      <c r="JNB30" s="26"/>
      <c r="JNC30" s="26"/>
      <c r="JND30" s="26"/>
      <c r="JNE30" s="26"/>
      <c r="JNF30" s="26"/>
      <c r="JNG30" s="26"/>
      <c r="JNH30" s="26"/>
      <c r="JNI30" s="26"/>
      <c r="JNJ30" s="26"/>
      <c r="JNK30" s="26"/>
      <c r="JNL30" s="26"/>
      <c r="JNM30" s="26"/>
      <c r="JNN30" s="26"/>
      <c r="JNO30" s="26"/>
      <c r="JNP30" s="26"/>
      <c r="JNQ30" s="26"/>
      <c r="JNR30" s="26"/>
      <c r="JNS30" s="26"/>
      <c r="JNT30" s="26"/>
      <c r="JNU30" s="26"/>
      <c r="JNV30" s="26"/>
      <c r="JNW30" s="26"/>
      <c r="JNX30" s="26"/>
      <c r="JNY30" s="26"/>
      <c r="JNZ30" s="26"/>
      <c r="JOA30" s="26"/>
      <c r="JOB30" s="26"/>
      <c r="JOC30" s="26"/>
      <c r="JOD30" s="26"/>
      <c r="JOE30" s="26"/>
      <c r="JOF30" s="26"/>
      <c r="JOG30" s="26"/>
      <c r="JOH30" s="26"/>
      <c r="JOI30" s="26"/>
      <c r="JOJ30" s="26"/>
      <c r="JOK30" s="26"/>
      <c r="JOL30" s="26"/>
      <c r="JOM30" s="26"/>
      <c r="JON30" s="26"/>
      <c r="JOO30" s="26"/>
      <c r="JOP30" s="26"/>
      <c r="JOQ30" s="26"/>
      <c r="JOR30" s="26"/>
      <c r="JOS30" s="26"/>
      <c r="JOT30" s="26"/>
      <c r="JOU30" s="26"/>
      <c r="JOV30" s="26"/>
      <c r="JOW30" s="26"/>
      <c r="JOX30" s="26"/>
      <c r="JOY30" s="26"/>
      <c r="JOZ30" s="26"/>
      <c r="JPA30" s="26"/>
      <c r="JPB30" s="26"/>
      <c r="JPC30" s="26"/>
      <c r="JPD30" s="26"/>
      <c r="JPE30" s="26"/>
      <c r="JPF30" s="26"/>
      <c r="JPG30" s="26"/>
      <c r="JPH30" s="26"/>
      <c r="JPI30" s="26"/>
      <c r="JPJ30" s="26"/>
      <c r="JPK30" s="26"/>
      <c r="JPL30" s="26"/>
      <c r="JPM30" s="26"/>
      <c r="JPN30" s="26"/>
      <c r="JPO30" s="26"/>
      <c r="JPP30" s="26"/>
      <c r="JPQ30" s="26"/>
      <c r="JPR30" s="26"/>
      <c r="JPS30" s="26"/>
      <c r="JPT30" s="26"/>
      <c r="JPU30" s="26"/>
      <c r="JPV30" s="26"/>
      <c r="JPW30" s="26"/>
      <c r="JPX30" s="26"/>
      <c r="JPY30" s="26"/>
      <c r="JPZ30" s="26"/>
      <c r="JQA30" s="26"/>
      <c r="JQB30" s="26"/>
      <c r="JQC30" s="26"/>
      <c r="JQD30" s="26"/>
      <c r="JQE30" s="26"/>
      <c r="JQF30" s="26"/>
      <c r="JQG30" s="26"/>
      <c r="JQH30" s="26"/>
      <c r="JQI30" s="26"/>
      <c r="JQJ30" s="26"/>
      <c r="JQK30" s="26"/>
      <c r="JQL30" s="26"/>
      <c r="JQM30" s="26"/>
      <c r="JQN30" s="26"/>
      <c r="JQO30" s="26"/>
      <c r="JQP30" s="26"/>
      <c r="JQQ30" s="26"/>
      <c r="JQR30" s="26"/>
      <c r="JQS30" s="26"/>
      <c r="JQT30" s="26"/>
      <c r="JQU30" s="26"/>
      <c r="JQV30" s="26"/>
      <c r="JQW30" s="26"/>
      <c r="JQX30" s="26"/>
      <c r="JQY30" s="26"/>
      <c r="JQZ30" s="26"/>
      <c r="JRA30" s="26"/>
      <c r="JRB30" s="26"/>
      <c r="JRC30" s="26"/>
      <c r="JRD30" s="26"/>
      <c r="JRE30" s="26"/>
      <c r="JRF30" s="26"/>
      <c r="JRG30" s="26"/>
      <c r="JRH30" s="26"/>
      <c r="JRI30" s="26"/>
      <c r="JRJ30" s="26"/>
      <c r="JRK30" s="26"/>
      <c r="JRL30" s="26"/>
      <c r="JRM30" s="26"/>
      <c r="JRN30" s="26"/>
      <c r="JRO30" s="26"/>
      <c r="JRP30" s="26"/>
      <c r="JRQ30" s="26"/>
      <c r="JRR30" s="26"/>
      <c r="JRS30" s="26"/>
      <c r="JRT30" s="26"/>
      <c r="JRU30" s="26"/>
      <c r="JRV30" s="26"/>
      <c r="JRW30" s="26"/>
      <c r="JRX30" s="26"/>
      <c r="JRY30" s="26"/>
      <c r="JRZ30" s="26"/>
      <c r="JSA30" s="26"/>
      <c r="JSB30" s="26"/>
      <c r="JSC30" s="26"/>
      <c r="JSD30" s="26"/>
      <c r="JSE30" s="26"/>
      <c r="JSF30" s="26"/>
      <c r="JSG30" s="26"/>
      <c r="JSH30" s="26"/>
      <c r="JSI30" s="26"/>
      <c r="JSJ30" s="26"/>
      <c r="JSK30" s="26"/>
      <c r="JSL30" s="26"/>
      <c r="JSM30" s="26"/>
      <c r="JSN30" s="26"/>
      <c r="JSO30" s="26"/>
      <c r="JSP30" s="26"/>
      <c r="JSQ30" s="26"/>
      <c r="JSR30" s="26"/>
      <c r="JSS30" s="26"/>
      <c r="JST30" s="26"/>
      <c r="JSU30" s="26"/>
      <c r="JSV30" s="26"/>
      <c r="JSW30" s="26"/>
      <c r="JSX30" s="26"/>
      <c r="JSY30" s="26"/>
      <c r="JSZ30" s="26"/>
      <c r="JTA30" s="26"/>
      <c r="JTB30" s="26"/>
      <c r="JTC30" s="26"/>
      <c r="JTD30" s="26"/>
      <c r="JTE30" s="26"/>
      <c r="JTF30" s="26"/>
      <c r="JTG30" s="26"/>
      <c r="JTH30" s="26"/>
      <c r="JTI30" s="26"/>
      <c r="JTJ30" s="26"/>
      <c r="JTK30" s="26"/>
      <c r="JTL30" s="26"/>
      <c r="JTM30" s="26"/>
      <c r="JTN30" s="26"/>
      <c r="JTO30" s="26"/>
      <c r="JTP30" s="26"/>
      <c r="JTQ30" s="26"/>
      <c r="JTR30" s="26"/>
      <c r="JTS30" s="26"/>
      <c r="JTT30" s="26"/>
      <c r="JTU30" s="26"/>
      <c r="JTV30" s="26"/>
      <c r="JTW30" s="26"/>
      <c r="JTX30" s="26"/>
      <c r="JTY30" s="26"/>
      <c r="JTZ30" s="26"/>
      <c r="JUA30" s="26"/>
      <c r="JUB30" s="26"/>
      <c r="JUC30" s="26"/>
      <c r="JUD30" s="26"/>
      <c r="JUE30" s="26"/>
      <c r="JUF30" s="26"/>
      <c r="JUG30" s="26"/>
      <c r="JUH30" s="26"/>
      <c r="JUI30" s="26"/>
      <c r="JUJ30" s="26"/>
      <c r="JUK30" s="26"/>
      <c r="JUL30" s="26"/>
      <c r="JUM30" s="26"/>
      <c r="JUN30" s="26"/>
      <c r="JUO30" s="26"/>
      <c r="JUP30" s="26"/>
      <c r="JUQ30" s="26"/>
      <c r="JUR30" s="26"/>
      <c r="JUS30" s="26"/>
      <c r="JUT30" s="26"/>
      <c r="JUU30" s="26"/>
      <c r="JUV30" s="26"/>
      <c r="JUW30" s="26"/>
      <c r="JUX30" s="26"/>
      <c r="JUY30" s="26"/>
      <c r="JUZ30" s="26"/>
      <c r="JVA30" s="26"/>
      <c r="JVB30" s="26"/>
      <c r="JVC30" s="26"/>
      <c r="JVD30" s="26"/>
      <c r="JVE30" s="26"/>
      <c r="JVF30" s="26"/>
      <c r="JVG30" s="26"/>
      <c r="JVH30" s="26"/>
      <c r="JVI30" s="26"/>
      <c r="JVJ30" s="26"/>
      <c r="JVK30" s="26"/>
      <c r="JVL30" s="26"/>
      <c r="JVM30" s="26"/>
      <c r="JVN30" s="26"/>
      <c r="JVO30" s="26"/>
      <c r="JVP30" s="26"/>
      <c r="JVQ30" s="26"/>
      <c r="JVR30" s="26"/>
      <c r="JVS30" s="26"/>
      <c r="JVT30" s="26"/>
      <c r="JVU30" s="26"/>
      <c r="JVV30" s="26"/>
      <c r="JVW30" s="26"/>
      <c r="JVX30" s="26"/>
      <c r="JVY30" s="26"/>
      <c r="JVZ30" s="26"/>
      <c r="JWA30" s="26"/>
      <c r="JWB30" s="26"/>
      <c r="JWC30" s="26"/>
      <c r="JWD30" s="26"/>
      <c r="JWE30" s="26"/>
      <c r="JWF30" s="26"/>
      <c r="JWG30" s="26"/>
      <c r="JWH30" s="26"/>
      <c r="JWI30" s="26"/>
      <c r="JWJ30" s="26"/>
      <c r="JWK30" s="26"/>
      <c r="JWL30" s="26"/>
      <c r="JWM30" s="26"/>
      <c r="JWN30" s="26"/>
      <c r="JWO30" s="26"/>
      <c r="JWP30" s="26"/>
      <c r="JWQ30" s="26"/>
      <c r="JWR30" s="26"/>
      <c r="JWS30" s="26"/>
      <c r="JWT30" s="26"/>
      <c r="JWU30" s="26"/>
      <c r="JWV30" s="26"/>
      <c r="JWW30" s="26"/>
      <c r="JWX30" s="26"/>
      <c r="JWY30" s="26"/>
      <c r="JWZ30" s="26"/>
      <c r="JXA30" s="26"/>
      <c r="JXB30" s="26"/>
      <c r="JXC30" s="26"/>
      <c r="JXD30" s="26"/>
      <c r="JXE30" s="26"/>
      <c r="JXF30" s="26"/>
      <c r="JXG30" s="26"/>
      <c r="JXH30" s="26"/>
      <c r="JXI30" s="26"/>
      <c r="JXJ30" s="26"/>
      <c r="JXK30" s="26"/>
      <c r="JXL30" s="26"/>
      <c r="JXM30" s="26"/>
      <c r="JXN30" s="26"/>
      <c r="JXO30" s="26"/>
      <c r="JXP30" s="26"/>
      <c r="JXQ30" s="26"/>
      <c r="JXR30" s="26"/>
      <c r="JXS30" s="26"/>
      <c r="JXT30" s="26"/>
      <c r="JXU30" s="26"/>
      <c r="JXV30" s="26"/>
      <c r="JXW30" s="26"/>
      <c r="JXX30" s="26"/>
      <c r="JXY30" s="26"/>
      <c r="JXZ30" s="26"/>
      <c r="JYA30" s="26"/>
      <c r="JYB30" s="26"/>
      <c r="JYC30" s="26"/>
      <c r="JYD30" s="26"/>
      <c r="JYE30" s="26"/>
      <c r="JYF30" s="26"/>
      <c r="JYG30" s="26"/>
      <c r="JYH30" s="26"/>
      <c r="JYI30" s="26"/>
      <c r="JYJ30" s="26"/>
      <c r="JYK30" s="26"/>
      <c r="JYL30" s="26"/>
      <c r="JYM30" s="26"/>
      <c r="JYN30" s="26"/>
      <c r="JYO30" s="26"/>
      <c r="JYP30" s="26"/>
      <c r="JYQ30" s="26"/>
      <c r="JYR30" s="26"/>
      <c r="JYS30" s="26"/>
      <c r="JYT30" s="26"/>
      <c r="JYU30" s="26"/>
      <c r="JYV30" s="26"/>
      <c r="JYW30" s="26"/>
      <c r="JYX30" s="26"/>
      <c r="JYY30" s="26"/>
      <c r="JYZ30" s="26"/>
      <c r="JZA30" s="26"/>
      <c r="JZB30" s="26"/>
      <c r="JZC30" s="26"/>
      <c r="JZD30" s="26"/>
      <c r="JZE30" s="26"/>
      <c r="JZF30" s="26"/>
      <c r="JZG30" s="26"/>
      <c r="JZH30" s="26"/>
      <c r="JZI30" s="26"/>
      <c r="JZJ30" s="26"/>
      <c r="JZK30" s="26"/>
      <c r="JZL30" s="26"/>
      <c r="JZM30" s="26"/>
      <c r="JZN30" s="26"/>
      <c r="JZO30" s="26"/>
      <c r="JZP30" s="26"/>
      <c r="JZQ30" s="26"/>
      <c r="JZR30" s="26"/>
      <c r="JZS30" s="26"/>
      <c r="JZT30" s="26"/>
      <c r="JZU30" s="26"/>
      <c r="JZV30" s="26"/>
      <c r="JZW30" s="26"/>
      <c r="JZX30" s="26"/>
      <c r="JZY30" s="26"/>
      <c r="JZZ30" s="26"/>
      <c r="KAA30" s="26"/>
      <c r="KAB30" s="26"/>
      <c r="KAC30" s="26"/>
      <c r="KAD30" s="26"/>
      <c r="KAE30" s="26"/>
      <c r="KAF30" s="26"/>
      <c r="KAG30" s="26"/>
      <c r="KAH30" s="26"/>
      <c r="KAI30" s="26"/>
      <c r="KAJ30" s="26"/>
      <c r="KAK30" s="26"/>
      <c r="KAL30" s="26"/>
      <c r="KAM30" s="26"/>
      <c r="KAN30" s="26"/>
      <c r="KAO30" s="26"/>
      <c r="KAP30" s="26"/>
      <c r="KAQ30" s="26"/>
      <c r="KAR30" s="26"/>
      <c r="KAS30" s="26"/>
      <c r="KAT30" s="26"/>
      <c r="KAU30" s="26"/>
      <c r="KAV30" s="26"/>
      <c r="KAW30" s="26"/>
      <c r="KAX30" s="26"/>
      <c r="KAY30" s="26"/>
      <c r="KAZ30" s="26"/>
      <c r="KBA30" s="26"/>
      <c r="KBB30" s="26"/>
      <c r="KBC30" s="26"/>
      <c r="KBD30" s="26"/>
      <c r="KBE30" s="26"/>
      <c r="KBF30" s="26"/>
      <c r="KBG30" s="26"/>
      <c r="KBH30" s="26"/>
      <c r="KBI30" s="26"/>
      <c r="KBJ30" s="26"/>
      <c r="KBK30" s="26"/>
      <c r="KBL30" s="26"/>
      <c r="KBM30" s="26"/>
      <c r="KBN30" s="26"/>
      <c r="KBO30" s="26"/>
      <c r="KBP30" s="26"/>
      <c r="KBQ30" s="26"/>
      <c r="KBR30" s="26"/>
      <c r="KBS30" s="26"/>
      <c r="KBT30" s="26"/>
      <c r="KBU30" s="26"/>
      <c r="KBV30" s="26"/>
      <c r="KBW30" s="26"/>
      <c r="KBX30" s="26"/>
      <c r="KBY30" s="26"/>
      <c r="KBZ30" s="26"/>
      <c r="KCA30" s="26"/>
      <c r="KCB30" s="26"/>
      <c r="KCC30" s="26"/>
      <c r="KCD30" s="26"/>
      <c r="KCE30" s="26"/>
      <c r="KCF30" s="26"/>
      <c r="KCG30" s="26"/>
      <c r="KCH30" s="26"/>
      <c r="KCI30" s="26"/>
      <c r="KCJ30" s="26"/>
      <c r="KCK30" s="26"/>
      <c r="KCL30" s="26"/>
      <c r="KCM30" s="26"/>
      <c r="KCN30" s="26"/>
      <c r="KCO30" s="26"/>
      <c r="KCP30" s="26"/>
      <c r="KCQ30" s="26"/>
      <c r="KCR30" s="26"/>
      <c r="KCS30" s="26"/>
      <c r="KCT30" s="26"/>
      <c r="KCU30" s="26"/>
      <c r="KCV30" s="26"/>
      <c r="KCW30" s="26"/>
      <c r="KCX30" s="26"/>
      <c r="KCY30" s="26"/>
      <c r="KCZ30" s="26"/>
      <c r="KDA30" s="26"/>
      <c r="KDB30" s="26"/>
      <c r="KDC30" s="26"/>
      <c r="KDD30" s="26"/>
      <c r="KDE30" s="26"/>
      <c r="KDF30" s="26"/>
      <c r="KDG30" s="26"/>
      <c r="KDH30" s="26"/>
      <c r="KDI30" s="26"/>
      <c r="KDJ30" s="26"/>
      <c r="KDK30" s="26"/>
      <c r="KDL30" s="26"/>
      <c r="KDM30" s="26"/>
      <c r="KDN30" s="26"/>
      <c r="KDO30" s="26"/>
      <c r="KDP30" s="26"/>
      <c r="KDQ30" s="26"/>
      <c r="KDR30" s="26"/>
      <c r="KDS30" s="26"/>
      <c r="KDT30" s="26"/>
      <c r="KDU30" s="26"/>
      <c r="KDV30" s="26"/>
      <c r="KDW30" s="26"/>
      <c r="KDX30" s="26"/>
      <c r="KDY30" s="26"/>
      <c r="KDZ30" s="26"/>
      <c r="KEA30" s="26"/>
      <c r="KEB30" s="26"/>
      <c r="KEC30" s="26"/>
      <c r="KED30" s="26"/>
      <c r="KEE30" s="26"/>
      <c r="KEF30" s="26"/>
      <c r="KEG30" s="26"/>
      <c r="KEH30" s="26"/>
      <c r="KEI30" s="26"/>
      <c r="KEJ30" s="26"/>
      <c r="KEK30" s="26"/>
      <c r="KEL30" s="26"/>
      <c r="KEM30" s="26"/>
      <c r="KEN30" s="26"/>
      <c r="KEO30" s="26"/>
      <c r="KEP30" s="26"/>
      <c r="KEQ30" s="26"/>
      <c r="KER30" s="26"/>
      <c r="KES30" s="26"/>
      <c r="KET30" s="26"/>
      <c r="KEU30" s="26"/>
      <c r="KEV30" s="26"/>
      <c r="KEW30" s="26"/>
      <c r="KEX30" s="26"/>
      <c r="KEY30" s="26"/>
      <c r="KEZ30" s="26"/>
      <c r="KFA30" s="26"/>
      <c r="KFB30" s="26"/>
      <c r="KFC30" s="26"/>
      <c r="KFD30" s="26"/>
      <c r="KFE30" s="26"/>
      <c r="KFF30" s="26"/>
      <c r="KFG30" s="26"/>
      <c r="KFH30" s="26"/>
      <c r="KFI30" s="26"/>
      <c r="KFJ30" s="26"/>
      <c r="KFK30" s="26"/>
      <c r="KFL30" s="26"/>
      <c r="KFM30" s="26"/>
      <c r="KFN30" s="26"/>
      <c r="KFO30" s="26"/>
      <c r="KFP30" s="26"/>
      <c r="KFQ30" s="26"/>
      <c r="KFR30" s="26"/>
      <c r="KFS30" s="26"/>
      <c r="KFT30" s="26"/>
      <c r="KFU30" s="26"/>
      <c r="KFV30" s="26"/>
      <c r="KFW30" s="26"/>
      <c r="KFX30" s="26"/>
      <c r="KFY30" s="26"/>
      <c r="KFZ30" s="26"/>
      <c r="KGA30" s="26"/>
      <c r="KGB30" s="26"/>
      <c r="KGC30" s="26"/>
      <c r="KGD30" s="26"/>
      <c r="KGE30" s="26"/>
      <c r="KGF30" s="26"/>
      <c r="KGG30" s="26"/>
      <c r="KGH30" s="26"/>
      <c r="KGI30" s="26"/>
      <c r="KGJ30" s="26"/>
      <c r="KGK30" s="26"/>
      <c r="KGL30" s="26"/>
      <c r="KGM30" s="26"/>
      <c r="KGN30" s="26"/>
      <c r="KGO30" s="26"/>
      <c r="KGP30" s="26"/>
      <c r="KGQ30" s="26"/>
      <c r="KGR30" s="26"/>
      <c r="KGS30" s="26"/>
      <c r="KGT30" s="26"/>
      <c r="KGU30" s="26"/>
      <c r="KGV30" s="26"/>
      <c r="KGW30" s="26"/>
      <c r="KGX30" s="26"/>
      <c r="KGY30" s="26"/>
      <c r="KGZ30" s="26"/>
      <c r="KHA30" s="26"/>
      <c r="KHB30" s="26"/>
      <c r="KHC30" s="26"/>
      <c r="KHD30" s="26"/>
      <c r="KHE30" s="26"/>
      <c r="KHF30" s="26"/>
      <c r="KHG30" s="26"/>
      <c r="KHH30" s="26"/>
      <c r="KHI30" s="26"/>
      <c r="KHJ30" s="26"/>
      <c r="KHK30" s="26"/>
      <c r="KHL30" s="26"/>
      <c r="KHM30" s="26"/>
      <c r="KHN30" s="26"/>
      <c r="KHO30" s="26"/>
      <c r="KHP30" s="26"/>
      <c r="KHQ30" s="26"/>
      <c r="KHR30" s="26"/>
      <c r="KHS30" s="26"/>
      <c r="KHT30" s="26"/>
      <c r="KHU30" s="26"/>
      <c r="KHV30" s="26"/>
      <c r="KHW30" s="26"/>
      <c r="KHX30" s="26"/>
      <c r="KHY30" s="26"/>
      <c r="KHZ30" s="26"/>
      <c r="KIA30" s="26"/>
      <c r="KIB30" s="26"/>
      <c r="KIC30" s="26"/>
      <c r="KID30" s="26"/>
      <c r="KIE30" s="26"/>
      <c r="KIF30" s="26"/>
      <c r="KIG30" s="26"/>
      <c r="KIH30" s="26"/>
      <c r="KII30" s="26"/>
      <c r="KIJ30" s="26"/>
      <c r="KIK30" s="26"/>
      <c r="KIL30" s="26"/>
      <c r="KIM30" s="26"/>
      <c r="KIN30" s="26"/>
      <c r="KIO30" s="26"/>
      <c r="KIP30" s="26"/>
      <c r="KIQ30" s="26"/>
      <c r="KIR30" s="26"/>
      <c r="KIS30" s="26"/>
      <c r="KIT30" s="26"/>
      <c r="KIU30" s="26"/>
      <c r="KIV30" s="26"/>
      <c r="KIW30" s="26"/>
      <c r="KIX30" s="26"/>
      <c r="KIY30" s="26"/>
      <c r="KIZ30" s="26"/>
      <c r="KJA30" s="26"/>
      <c r="KJB30" s="26"/>
      <c r="KJC30" s="26"/>
      <c r="KJD30" s="26"/>
      <c r="KJE30" s="26"/>
      <c r="KJF30" s="26"/>
      <c r="KJG30" s="26"/>
      <c r="KJH30" s="26"/>
      <c r="KJI30" s="26"/>
      <c r="KJJ30" s="26"/>
      <c r="KJK30" s="26"/>
      <c r="KJL30" s="26"/>
      <c r="KJM30" s="26"/>
      <c r="KJN30" s="26"/>
      <c r="KJO30" s="26"/>
      <c r="KJP30" s="26"/>
      <c r="KJQ30" s="26"/>
      <c r="KJR30" s="26"/>
      <c r="KJS30" s="26"/>
      <c r="KJT30" s="26"/>
      <c r="KJU30" s="26"/>
      <c r="KJV30" s="26"/>
      <c r="KJW30" s="26"/>
      <c r="KJX30" s="26"/>
      <c r="KJY30" s="26"/>
      <c r="KJZ30" s="26"/>
      <c r="KKA30" s="26"/>
      <c r="KKB30" s="26"/>
      <c r="KKC30" s="26"/>
      <c r="KKD30" s="26"/>
      <c r="KKE30" s="26"/>
      <c r="KKF30" s="26"/>
      <c r="KKG30" s="26"/>
      <c r="KKH30" s="26"/>
      <c r="KKI30" s="26"/>
      <c r="KKJ30" s="26"/>
      <c r="KKK30" s="26"/>
      <c r="KKL30" s="26"/>
      <c r="KKM30" s="26"/>
      <c r="KKN30" s="26"/>
      <c r="KKO30" s="26"/>
      <c r="KKP30" s="26"/>
      <c r="KKQ30" s="26"/>
      <c r="KKR30" s="26"/>
      <c r="KKS30" s="26"/>
      <c r="KKT30" s="26"/>
      <c r="KKU30" s="26"/>
      <c r="KKV30" s="26"/>
      <c r="KKW30" s="26"/>
      <c r="KKX30" s="26"/>
      <c r="KKY30" s="26"/>
      <c r="KKZ30" s="26"/>
      <c r="KLA30" s="26"/>
      <c r="KLB30" s="26"/>
      <c r="KLC30" s="26"/>
      <c r="KLD30" s="26"/>
      <c r="KLE30" s="26"/>
      <c r="KLF30" s="26"/>
      <c r="KLG30" s="26"/>
      <c r="KLH30" s="26"/>
      <c r="KLI30" s="26"/>
      <c r="KLJ30" s="26"/>
      <c r="KLK30" s="26"/>
      <c r="KLL30" s="26"/>
      <c r="KLM30" s="26"/>
      <c r="KLN30" s="26"/>
      <c r="KLO30" s="26"/>
      <c r="KLP30" s="26"/>
      <c r="KLQ30" s="26"/>
      <c r="KLR30" s="26"/>
      <c r="KLS30" s="26"/>
      <c r="KLT30" s="26"/>
      <c r="KLU30" s="26"/>
      <c r="KLV30" s="26"/>
      <c r="KLW30" s="26"/>
      <c r="KLX30" s="26"/>
      <c r="KLY30" s="26"/>
      <c r="KLZ30" s="26"/>
      <c r="KMA30" s="26"/>
      <c r="KMB30" s="26"/>
      <c r="KMC30" s="26"/>
      <c r="KMD30" s="26"/>
      <c r="KME30" s="26"/>
      <c r="KMF30" s="26"/>
      <c r="KMG30" s="26"/>
      <c r="KMH30" s="26"/>
      <c r="KMI30" s="26"/>
      <c r="KMJ30" s="26"/>
      <c r="KMK30" s="26"/>
      <c r="KML30" s="26"/>
      <c r="KMM30" s="26"/>
      <c r="KMN30" s="26"/>
      <c r="KMO30" s="26"/>
      <c r="KMP30" s="26"/>
      <c r="KMQ30" s="26"/>
      <c r="KMR30" s="26"/>
      <c r="KMS30" s="26"/>
      <c r="KMT30" s="26"/>
      <c r="KMU30" s="26"/>
      <c r="KMV30" s="26"/>
      <c r="KMW30" s="26"/>
      <c r="KMX30" s="26"/>
      <c r="KMY30" s="26"/>
      <c r="KMZ30" s="26"/>
      <c r="KNA30" s="26"/>
      <c r="KNB30" s="26"/>
      <c r="KNC30" s="26"/>
      <c r="KND30" s="26"/>
      <c r="KNE30" s="26"/>
      <c r="KNF30" s="26"/>
      <c r="KNG30" s="26"/>
      <c r="KNH30" s="26"/>
      <c r="KNI30" s="26"/>
      <c r="KNJ30" s="26"/>
      <c r="KNK30" s="26"/>
      <c r="KNL30" s="26"/>
      <c r="KNM30" s="26"/>
      <c r="KNN30" s="26"/>
      <c r="KNO30" s="26"/>
      <c r="KNP30" s="26"/>
      <c r="KNQ30" s="26"/>
      <c r="KNR30" s="26"/>
      <c r="KNS30" s="26"/>
      <c r="KNT30" s="26"/>
      <c r="KNU30" s="26"/>
      <c r="KNV30" s="26"/>
      <c r="KNW30" s="26"/>
      <c r="KNX30" s="26"/>
      <c r="KNY30" s="26"/>
      <c r="KNZ30" s="26"/>
      <c r="KOA30" s="26"/>
      <c r="KOB30" s="26"/>
      <c r="KOC30" s="26"/>
      <c r="KOD30" s="26"/>
      <c r="KOE30" s="26"/>
      <c r="KOF30" s="26"/>
      <c r="KOG30" s="26"/>
      <c r="KOH30" s="26"/>
      <c r="KOI30" s="26"/>
      <c r="KOJ30" s="26"/>
      <c r="KOK30" s="26"/>
      <c r="KOL30" s="26"/>
      <c r="KOM30" s="26"/>
      <c r="KON30" s="26"/>
      <c r="KOO30" s="26"/>
      <c r="KOP30" s="26"/>
      <c r="KOQ30" s="26"/>
      <c r="KOR30" s="26"/>
      <c r="KOS30" s="26"/>
      <c r="KOT30" s="26"/>
      <c r="KOU30" s="26"/>
      <c r="KOV30" s="26"/>
      <c r="KOW30" s="26"/>
      <c r="KOX30" s="26"/>
      <c r="KOY30" s="26"/>
      <c r="KOZ30" s="26"/>
      <c r="KPA30" s="26"/>
      <c r="KPB30" s="26"/>
      <c r="KPC30" s="26"/>
      <c r="KPD30" s="26"/>
      <c r="KPE30" s="26"/>
      <c r="KPF30" s="26"/>
      <c r="KPG30" s="26"/>
      <c r="KPH30" s="26"/>
      <c r="KPI30" s="26"/>
      <c r="KPJ30" s="26"/>
      <c r="KPK30" s="26"/>
      <c r="KPL30" s="26"/>
      <c r="KPM30" s="26"/>
      <c r="KPN30" s="26"/>
      <c r="KPO30" s="26"/>
      <c r="KPP30" s="26"/>
      <c r="KPQ30" s="26"/>
      <c r="KPR30" s="26"/>
      <c r="KPS30" s="26"/>
      <c r="KPT30" s="26"/>
      <c r="KPU30" s="26"/>
      <c r="KPV30" s="26"/>
      <c r="KPW30" s="26"/>
      <c r="KPX30" s="26"/>
      <c r="KPY30" s="26"/>
      <c r="KPZ30" s="26"/>
      <c r="KQA30" s="26"/>
      <c r="KQB30" s="26"/>
      <c r="KQC30" s="26"/>
      <c r="KQD30" s="26"/>
      <c r="KQE30" s="26"/>
      <c r="KQF30" s="26"/>
      <c r="KQG30" s="26"/>
      <c r="KQH30" s="26"/>
      <c r="KQI30" s="26"/>
      <c r="KQJ30" s="26"/>
      <c r="KQK30" s="26"/>
      <c r="KQL30" s="26"/>
      <c r="KQM30" s="26"/>
      <c r="KQN30" s="26"/>
      <c r="KQO30" s="26"/>
      <c r="KQP30" s="26"/>
      <c r="KQQ30" s="26"/>
      <c r="KQR30" s="26"/>
      <c r="KQS30" s="26"/>
      <c r="KQT30" s="26"/>
      <c r="KQU30" s="26"/>
      <c r="KQV30" s="26"/>
      <c r="KQW30" s="26"/>
      <c r="KQX30" s="26"/>
      <c r="KQY30" s="26"/>
      <c r="KQZ30" s="26"/>
      <c r="KRA30" s="26"/>
      <c r="KRB30" s="26"/>
      <c r="KRC30" s="26"/>
      <c r="KRD30" s="26"/>
      <c r="KRE30" s="26"/>
      <c r="KRF30" s="26"/>
      <c r="KRG30" s="26"/>
      <c r="KRH30" s="26"/>
      <c r="KRI30" s="26"/>
      <c r="KRJ30" s="26"/>
      <c r="KRK30" s="26"/>
      <c r="KRL30" s="26"/>
      <c r="KRM30" s="26"/>
      <c r="KRN30" s="26"/>
      <c r="KRO30" s="26"/>
      <c r="KRP30" s="26"/>
      <c r="KRQ30" s="26"/>
      <c r="KRR30" s="26"/>
      <c r="KRS30" s="26"/>
      <c r="KRT30" s="26"/>
      <c r="KRU30" s="26"/>
      <c r="KRV30" s="26"/>
      <c r="KRW30" s="26"/>
      <c r="KRX30" s="26"/>
      <c r="KRY30" s="26"/>
      <c r="KRZ30" s="26"/>
      <c r="KSA30" s="26"/>
      <c r="KSB30" s="26"/>
      <c r="KSC30" s="26"/>
      <c r="KSD30" s="26"/>
      <c r="KSE30" s="26"/>
      <c r="KSF30" s="26"/>
      <c r="KSG30" s="26"/>
      <c r="KSH30" s="26"/>
      <c r="KSI30" s="26"/>
      <c r="KSJ30" s="26"/>
      <c r="KSK30" s="26"/>
      <c r="KSL30" s="26"/>
      <c r="KSM30" s="26"/>
      <c r="KSN30" s="26"/>
      <c r="KSO30" s="26"/>
      <c r="KSP30" s="26"/>
      <c r="KSQ30" s="26"/>
      <c r="KSR30" s="26"/>
      <c r="KSS30" s="26"/>
      <c r="KST30" s="26"/>
      <c r="KSU30" s="26"/>
      <c r="KSV30" s="26"/>
      <c r="KSW30" s="26"/>
      <c r="KSX30" s="26"/>
      <c r="KSY30" s="26"/>
      <c r="KSZ30" s="26"/>
      <c r="KTA30" s="26"/>
      <c r="KTB30" s="26"/>
      <c r="KTC30" s="26"/>
      <c r="KTD30" s="26"/>
      <c r="KTE30" s="26"/>
      <c r="KTF30" s="26"/>
      <c r="KTG30" s="26"/>
      <c r="KTH30" s="26"/>
      <c r="KTI30" s="26"/>
      <c r="KTJ30" s="26"/>
      <c r="KTK30" s="26"/>
      <c r="KTL30" s="26"/>
      <c r="KTM30" s="26"/>
      <c r="KTN30" s="26"/>
      <c r="KTO30" s="26"/>
      <c r="KTP30" s="26"/>
      <c r="KTQ30" s="26"/>
      <c r="KTR30" s="26"/>
      <c r="KTS30" s="26"/>
      <c r="KTT30" s="26"/>
      <c r="KTU30" s="26"/>
      <c r="KTV30" s="26"/>
      <c r="KTW30" s="26"/>
      <c r="KTX30" s="26"/>
      <c r="KTY30" s="26"/>
      <c r="KTZ30" s="26"/>
      <c r="KUA30" s="26"/>
      <c r="KUB30" s="26"/>
      <c r="KUC30" s="26"/>
      <c r="KUD30" s="26"/>
      <c r="KUE30" s="26"/>
      <c r="KUF30" s="26"/>
      <c r="KUG30" s="26"/>
      <c r="KUH30" s="26"/>
      <c r="KUI30" s="26"/>
      <c r="KUJ30" s="26"/>
      <c r="KUK30" s="26"/>
      <c r="KUL30" s="26"/>
      <c r="KUM30" s="26"/>
      <c r="KUN30" s="26"/>
      <c r="KUO30" s="26"/>
      <c r="KUP30" s="26"/>
      <c r="KUQ30" s="26"/>
      <c r="KUR30" s="26"/>
      <c r="KUS30" s="26"/>
      <c r="KUT30" s="26"/>
      <c r="KUU30" s="26"/>
      <c r="KUV30" s="26"/>
      <c r="KUW30" s="26"/>
      <c r="KUX30" s="26"/>
      <c r="KUY30" s="26"/>
      <c r="KUZ30" s="26"/>
      <c r="KVA30" s="26"/>
      <c r="KVB30" s="26"/>
      <c r="KVC30" s="26"/>
      <c r="KVD30" s="26"/>
      <c r="KVE30" s="26"/>
      <c r="KVF30" s="26"/>
      <c r="KVG30" s="26"/>
      <c r="KVH30" s="26"/>
      <c r="KVI30" s="26"/>
      <c r="KVJ30" s="26"/>
      <c r="KVK30" s="26"/>
      <c r="KVL30" s="26"/>
      <c r="KVM30" s="26"/>
      <c r="KVN30" s="26"/>
      <c r="KVO30" s="26"/>
      <c r="KVP30" s="26"/>
      <c r="KVQ30" s="26"/>
      <c r="KVR30" s="26"/>
      <c r="KVS30" s="26"/>
      <c r="KVT30" s="26"/>
      <c r="KVU30" s="26"/>
      <c r="KVV30" s="26"/>
      <c r="KVW30" s="26"/>
      <c r="KVX30" s="26"/>
      <c r="KVY30" s="26"/>
      <c r="KVZ30" s="26"/>
      <c r="KWA30" s="26"/>
      <c r="KWB30" s="26"/>
      <c r="KWC30" s="26"/>
      <c r="KWD30" s="26"/>
      <c r="KWE30" s="26"/>
      <c r="KWF30" s="26"/>
      <c r="KWG30" s="26"/>
      <c r="KWH30" s="26"/>
      <c r="KWI30" s="26"/>
      <c r="KWJ30" s="26"/>
      <c r="KWK30" s="26"/>
      <c r="KWL30" s="26"/>
      <c r="KWM30" s="26"/>
      <c r="KWN30" s="26"/>
      <c r="KWO30" s="26"/>
      <c r="KWP30" s="26"/>
      <c r="KWQ30" s="26"/>
      <c r="KWR30" s="26"/>
      <c r="KWS30" s="26"/>
      <c r="KWT30" s="26"/>
      <c r="KWU30" s="26"/>
      <c r="KWV30" s="26"/>
      <c r="KWW30" s="26"/>
      <c r="KWX30" s="26"/>
      <c r="KWY30" s="26"/>
      <c r="KWZ30" s="26"/>
      <c r="KXA30" s="26"/>
      <c r="KXB30" s="26"/>
      <c r="KXC30" s="26"/>
      <c r="KXD30" s="26"/>
      <c r="KXE30" s="26"/>
      <c r="KXF30" s="26"/>
      <c r="KXG30" s="26"/>
      <c r="KXH30" s="26"/>
      <c r="KXI30" s="26"/>
      <c r="KXJ30" s="26"/>
      <c r="KXK30" s="26"/>
      <c r="KXL30" s="26"/>
      <c r="KXM30" s="26"/>
      <c r="KXN30" s="26"/>
      <c r="KXO30" s="26"/>
      <c r="KXP30" s="26"/>
      <c r="KXQ30" s="26"/>
      <c r="KXR30" s="26"/>
      <c r="KXS30" s="26"/>
      <c r="KXT30" s="26"/>
      <c r="KXU30" s="26"/>
      <c r="KXV30" s="26"/>
      <c r="KXW30" s="26"/>
      <c r="KXX30" s="26"/>
      <c r="KXY30" s="26"/>
      <c r="KXZ30" s="26"/>
      <c r="KYA30" s="26"/>
      <c r="KYB30" s="26"/>
      <c r="KYC30" s="26"/>
      <c r="KYD30" s="26"/>
      <c r="KYE30" s="26"/>
      <c r="KYF30" s="26"/>
      <c r="KYG30" s="26"/>
      <c r="KYH30" s="26"/>
      <c r="KYI30" s="26"/>
      <c r="KYJ30" s="26"/>
      <c r="KYK30" s="26"/>
      <c r="KYL30" s="26"/>
      <c r="KYM30" s="26"/>
      <c r="KYN30" s="26"/>
      <c r="KYO30" s="26"/>
      <c r="KYP30" s="26"/>
      <c r="KYQ30" s="26"/>
      <c r="KYR30" s="26"/>
      <c r="KYS30" s="26"/>
      <c r="KYT30" s="26"/>
      <c r="KYU30" s="26"/>
      <c r="KYV30" s="26"/>
      <c r="KYW30" s="26"/>
      <c r="KYX30" s="26"/>
      <c r="KYY30" s="26"/>
      <c r="KYZ30" s="26"/>
      <c r="KZA30" s="26"/>
      <c r="KZB30" s="26"/>
      <c r="KZC30" s="26"/>
      <c r="KZD30" s="26"/>
      <c r="KZE30" s="26"/>
      <c r="KZF30" s="26"/>
      <c r="KZG30" s="26"/>
      <c r="KZH30" s="26"/>
      <c r="KZI30" s="26"/>
      <c r="KZJ30" s="26"/>
      <c r="KZK30" s="26"/>
      <c r="KZL30" s="26"/>
      <c r="KZM30" s="26"/>
      <c r="KZN30" s="26"/>
      <c r="KZO30" s="26"/>
      <c r="KZP30" s="26"/>
      <c r="KZQ30" s="26"/>
      <c r="KZR30" s="26"/>
      <c r="KZS30" s="26"/>
      <c r="KZT30" s="26"/>
      <c r="KZU30" s="26"/>
      <c r="KZV30" s="26"/>
      <c r="KZW30" s="26"/>
      <c r="KZX30" s="26"/>
      <c r="KZY30" s="26"/>
      <c r="KZZ30" s="26"/>
      <c r="LAA30" s="26"/>
      <c r="LAB30" s="26"/>
      <c r="LAC30" s="26"/>
      <c r="LAD30" s="26"/>
      <c r="LAE30" s="26"/>
      <c r="LAF30" s="26"/>
      <c r="LAG30" s="26"/>
      <c r="LAH30" s="26"/>
      <c r="LAI30" s="26"/>
      <c r="LAJ30" s="26"/>
      <c r="LAK30" s="26"/>
      <c r="LAL30" s="26"/>
      <c r="LAM30" s="26"/>
      <c r="LAN30" s="26"/>
      <c r="LAO30" s="26"/>
      <c r="LAP30" s="26"/>
      <c r="LAQ30" s="26"/>
      <c r="LAR30" s="26"/>
      <c r="LAS30" s="26"/>
      <c r="LAT30" s="26"/>
      <c r="LAU30" s="26"/>
      <c r="LAV30" s="26"/>
      <c r="LAW30" s="26"/>
      <c r="LAX30" s="26"/>
      <c r="LAY30" s="26"/>
      <c r="LAZ30" s="26"/>
      <c r="LBA30" s="26"/>
      <c r="LBB30" s="26"/>
      <c r="LBC30" s="26"/>
      <c r="LBD30" s="26"/>
      <c r="LBE30" s="26"/>
      <c r="LBF30" s="26"/>
      <c r="LBG30" s="26"/>
      <c r="LBH30" s="26"/>
      <c r="LBI30" s="26"/>
      <c r="LBJ30" s="26"/>
      <c r="LBK30" s="26"/>
      <c r="LBL30" s="26"/>
      <c r="LBM30" s="26"/>
      <c r="LBN30" s="26"/>
      <c r="LBO30" s="26"/>
      <c r="LBP30" s="26"/>
      <c r="LBQ30" s="26"/>
      <c r="LBR30" s="26"/>
      <c r="LBS30" s="26"/>
      <c r="LBT30" s="26"/>
      <c r="LBU30" s="26"/>
      <c r="LBV30" s="26"/>
      <c r="LBW30" s="26"/>
      <c r="LBX30" s="26"/>
      <c r="LBY30" s="26"/>
      <c r="LBZ30" s="26"/>
      <c r="LCA30" s="26"/>
      <c r="LCB30" s="26"/>
      <c r="LCC30" s="26"/>
      <c r="LCD30" s="26"/>
      <c r="LCE30" s="26"/>
      <c r="LCF30" s="26"/>
      <c r="LCG30" s="26"/>
      <c r="LCH30" s="26"/>
      <c r="LCI30" s="26"/>
      <c r="LCJ30" s="26"/>
      <c r="LCK30" s="26"/>
      <c r="LCL30" s="26"/>
      <c r="LCM30" s="26"/>
      <c r="LCN30" s="26"/>
      <c r="LCO30" s="26"/>
      <c r="LCP30" s="26"/>
      <c r="LCQ30" s="26"/>
      <c r="LCR30" s="26"/>
      <c r="LCS30" s="26"/>
      <c r="LCT30" s="26"/>
      <c r="LCU30" s="26"/>
      <c r="LCV30" s="26"/>
      <c r="LCW30" s="26"/>
      <c r="LCX30" s="26"/>
      <c r="LCY30" s="26"/>
      <c r="LCZ30" s="26"/>
      <c r="LDA30" s="26"/>
      <c r="LDB30" s="26"/>
      <c r="LDC30" s="26"/>
      <c r="LDD30" s="26"/>
      <c r="LDE30" s="26"/>
      <c r="LDF30" s="26"/>
      <c r="LDG30" s="26"/>
      <c r="LDH30" s="26"/>
      <c r="LDI30" s="26"/>
      <c r="LDJ30" s="26"/>
      <c r="LDK30" s="26"/>
      <c r="LDL30" s="26"/>
      <c r="LDM30" s="26"/>
      <c r="LDN30" s="26"/>
      <c r="LDO30" s="26"/>
      <c r="LDP30" s="26"/>
      <c r="LDQ30" s="26"/>
      <c r="LDR30" s="26"/>
      <c r="LDS30" s="26"/>
      <c r="LDT30" s="26"/>
      <c r="LDU30" s="26"/>
      <c r="LDV30" s="26"/>
      <c r="LDW30" s="26"/>
      <c r="LDX30" s="26"/>
      <c r="LDY30" s="26"/>
      <c r="LDZ30" s="26"/>
      <c r="LEA30" s="26"/>
      <c r="LEB30" s="26"/>
      <c r="LEC30" s="26"/>
      <c r="LED30" s="26"/>
      <c r="LEE30" s="26"/>
      <c r="LEF30" s="26"/>
      <c r="LEG30" s="26"/>
      <c r="LEH30" s="26"/>
      <c r="LEI30" s="26"/>
      <c r="LEJ30" s="26"/>
      <c r="LEK30" s="26"/>
      <c r="LEL30" s="26"/>
      <c r="LEM30" s="26"/>
      <c r="LEN30" s="26"/>
      <c r="LEO30" s="26"/>
      <c r="LEP30" s="26"/>
      <c r="LEQ30" s="26"/>
      <c r="LER30" s="26"/>
      <c r="LES30" s="26"/>
      <c r="LET30" s="26"/>
      <c r="LEU30" s="26"/>
      <c r="LEV30" s="26"/>
      <c r="LEW30" s="26"/>
      <c r="LEX30" s="26"/>
      <c r="LEY30" s="26"/>
      <c r="LEZ30" s="26"/>
      <c r="LFA30" s="26"/>
      <c r="LFB30" s="26"/>
      <c r="LFC30" s="26"/>
      <c r="LFD30" s="26"/>
      <c r="LFE30" s="26"/>
      <c r="LFF30" s="26"/>
      <c r="LFG30" s="26"/>
      <c r="LFH30" s="26"/>
      <c r="LFI30" s="26"/>
      <c r="LFJ30" s="26"/>
      <c r="LFK30" s="26"/>
      <c r="LFL30" s="26"/>
      <c r="LFM30" s="26"/>
      <c r="LFN30" s="26"/>
      <c r="LFO30" s="26"/>
      <c r="LFP30" s="26"/>
      <c r="LFQ30" s="26"/>
      <c r="LFR30" s="26"/>
      <c r="LFS30" s="26"/>
      <c r="LFT30" s="26"/>
      <c r="LFU30" s="26"/>
      <c r="LFV30" s="26"/>
      <c r="LFW30" s="26"/>
      <c r="LFX30" s="26"/>
      <c r="LFY30" s="26"/>
      <c r="LFZ30" s="26"/>
      <c r="LGA30" s="26"/>
      <c r="LGB30" s="26"/>
      <c r="LGC30" s="26"/>
      <c r="LGD30" s="26"/>
      <c r="LGE30" s="26"/>
      <c r="LGF30" s="26"/>
      <c r="LGG30" s="26"/>
      <c r="LGH30" s="26"/>
      <c r="LGI30" s="26"/>
      <c r="LGJ30" s="26"/>
      <c r="LGK30" s="26"/>
      <c r="LGL30" s="26"/>
      <c r="LGM30" s="26"/>
      <c r="LGN30" s="26"/>
      <c r="LGO30" s="26"/>
      <c r="LGP30" s="26"/>
      <c r="LGQ30" s="26"/>
      <c r="LGR30" s="26"/>
      <c r="LGS30" s="26"/>
      <c r="LGT30" s="26"/>
      <c r="LGU30" s="26"/>
      <c r="LGV30" s="26"/>
      <c r="LGW30" s="26"/>
      <c r="LGX30" s="26"/>
      <c r="LGY30" s="26"/>
      <c r="LGZ30" s="26"/>
      <c r="LHA30" s="26"/>
      <c r="LHB30" s="26"/>
      <c r="LHC30" s="26"/>
      <c r="LHD30" s="26"/>
      <c r="LHE30" s="26"/>
      <c r="LHF30" s="26"/>
      <c r="LHG30" s="26"/>
      <c r="LHH30" s="26"/>
      <c r="LHI30" s="26"/>
      <c r="LHJ30" s="26"/>
      <c r="LHK30" s="26"/>
      <c r="LHL30" s="26"/>
      <c r="LHM30" s="26"/>
      <c r="LHN30" s="26"/>
      <c r="LHO30" s="26"/>
      <c r="LHP30" s="26"/>
      <c r="LHQ30" s="26"/>
      <c r="LHR30" s="26"/>
      <c r="LHS30" s="26"/>
      <c r="LHT30" s="26"/>
      <c r="LHU30" s="26"/>
      <c r="LHV30" s="26"/>
      <c r="LHW30" s="26"/>
      <c r="LHX30" s="26"/>
      <c r="LHY30" s="26"/>
      <c r="LHZ30" s="26"/>
      <c r="LIA30" s="26"/>
      <c r="LIB30" s="26"/>
      <c r="LIC30" s="26"/>
      <c r="LID30" s="26"/>
      <c r="LIE30" s="26"/>
      <c r="LIF30" s="26"/>
      <c r="LIG30" s="26"/>
      <c r="LIH30" s="26"/>
      <c r="LII30" s="26"/>
      <c r="LIJ30" s="26"/>
      <c r="LIK30" s="26"/>
      <c r="LIL30" s="26"/>
      <c r="LIM30" s="26"/>
      <c r="LIN30" s="26"/>
      <c r="LIO30" s="26"/>
      <c r="LIP30" s="26"/>
      <c r="LIQ30" s="26"/>
      <c r="LIR30" s="26"/>
      <c r="LIS30" s="26"/>
      <c r="LIT30" s="26"/>
      <c r="LIU30" s="26"/>
      <c r="LIV30" s="26"/>
      <c r="LIW30" s="26"/>
      <c r="LIX30" s="26"/>
      <c r="LIY30" s="26"/>
      <c r="LIZ30" s="26"/>
      <c r="LJA30" s="26"/>
      <c r="LJB30" s="26"/>
      <c r="LJC30" s="26"/>
      <c r="LJD30" s="26"/>
      <c r="LJE30" s="26"/>
      <c r="LJF30" s="26"/>
      <c r="LJG30" s="26"/>
      <c r="LJH30" s="26"/>
      <c r="LJI30" s="26"/>
      <c r="LJJ30" s="26"/>
      <c r="LJK30" s="26"/>
      <c r="LJL30" s="26"/>
      <c r="LJM30" s="26"/>
      <c r="LJN30" s="26"/>
      <c r="LJO30" s="26"/>
      <c r="LJP30" s="26"/>
      <c r="LJQ30" s="26"/>
      <c r="LJR30" s="26"/>
      <c r="LJS30" s="26"/>
      <c r="LJT30" s="26"/>
      <c r="LJU30" s="26"/>
      <c r="LJV30" s="26"/>
      <c r="LJW30" s="26"/>
      <c r="LJX30" s="26"/>
      <c r="LJY30" s="26"/>
      <c r="LJZ30" s="26"/>
      <c r="LKA30" s="26"/>
      <c r="LKB30" s="26"/>
      <c r="LKC30" s="26"/>
      <c r="LKD30" s="26"/>
      <c r="LKE30" s="26"/>
      <c r="LKF30" s="26"/>
      <c r="LKG30" s="26"/>
      <c r="LKH30" s="26"/>
      <c r="LKI30" s="26"/>
      <c r="LKJ30" s="26"/>
      <c r="LKK30" s="26"/>
      <c r="LKL30" s="26"/>
      <c r="LKM30" s="26"/>
      <c r="LKN30" s="26"/>
      <c r="LKO30" s="26"/>
      <c r="LKP30" s="26"/>
      <c r="LKQ30" s="26"/>
      <c r="LKR30" s="26"/>
      <c r="LKS30" s="26"/>
      <c r="LKT30" s="26"/>
      <c r="LKU30" s="26"/>
      <c r="LKV30" s="26"/>
      <c r="LKW30" s="26"/>
      <c r="LKX30" s="26"/>
      <c r="LKY30" s="26"/>
      <c r="LKZ30" s="26"/>
      <c r="LLA30" s="26"/>
      <c r="LLB30" s="26"/>
      <c r="LLC30" s="26"/>
      <c r="LLD30" s="26"/>
      <c r="LLE30" s="26"/>
      <c r="LLF30" s="26"/>
      <c r="LLG30" s="26"/>
      <c r="LLH30" s="26"/>
      <c r="LLI30" s="26"/>
      <c r="LLJ30" s="26"/>
      <c r="LLK30" s="26"/>
      <c r="LLL30" s="26"/>
      <c r="LLM30" s="26"/>
      <c r="LLN30" s="26"/>
      <c r="LLO30" s="26"/>
      <c r="LLP30" s="26"/>
      <c r="LLQ30" s="26"/>
      <c r="LLR30" s="26"/>
      <c r="LLS30" s="26"/>
      <c r="LLT30" s="26"/>
      <c r="LLU30" s="26"/>
      <c r="LLV30" s="26"/>
      <c r="LLW30" s="26"/>
      <c r="LLX30" s="26"/>
      <c r="LLY30" s="26"/>
      <c r="LLZ30" s="26"/>
      <c r="LMA30" s="26"/>
      <c r="LMB30" s="26"/>
      <c r="LMC30" s="26"/>
      <c r="LMD30" s="26"/>
      <c r="LME30" s="26"/>
      <c r="LMF30" s="26"/>
      <c r="LMG30" s="26"/>
      <c r="LMH30" s="26"/>
      <c r="LMI30" s="26"/>
      <c r="LMJ30" s="26"/>
      <c r="LMK30" s="26"/>
      <c r="LML30" s="26"/>
      <c r="LMM30" s="26"/>
      <c r="LMN30" s="26"/>
      <c r="LMO30" s="26"/>
      <c r="LMP30" s="26"/>
      <c r="LMQ30" s="26"/>
      <c r="LMR30" s="26"/>
      <c r="LMS30" s="26"/>
      <c r="LMT30" s="26"/>
      <c r="LMU30" s="26"/>
      <c r="LMV30" s="26"/>
      <c r="LMW30" s="26"/>
      <c r="LMX30" s="26"/>
      <c r="LMY30" s="26"/>
      <c r="LMZ30" s="26"/>
      <c r="LNA30" s="26"/>
      <c r="LNB30" s="26"/>
      <c r="LNC30" s="26"/>
      <c r="LND30" s="26"/>
      <c r="LNE30" s="26"/>
      <c r="LNF30" s="26"/>
      <c r="LNG30" s="26"/>
      <c r="LNH30" s="26"/>
      <c r="LNI30" s="26"/>
      <c r="LNJ30" s="26"/>
      <c r="LNK30" s="26"/>
      <c r="LNL30" s="26"/>
      <c r="LNM30" s="26"/>
      <c r="LNN30" s="26"/>
      <c r="LNO30" s="26"/>
      <c r="LNP30" s="26"/>
      <c r="LNQ30" s="26"/>
      <c r="LNR30" s="26"/>
      <c r="LNS30" s="26"/>
      <c r="LNT30" s="26"/>
      <c r="LNU30" s="26"/>
      <c r="LNV30" s="26"/>
      <c r="LNW30" s="26"/>
      <c r="LNX30" s="26"/>
      <c r="LNY30" s="26"/>
      <c r="LNZ30" s="26"/>
      <c r="LOA30" s="26"/>
      <c r="LOB30" s="26"/>
      <c r="LOC30" s="26"/>
      <c r="LOD30" s="26"/>
      <c r="LOE30" s="26"/>
      <c r="LOF30" s="26"/>
      <c r="LOG30" s="26"/>
      <c r="LOH30" s="26"/>
      <c r="LOI30" s="26"/>
      <c r="LOJ30" s="26"/>
      <c r="LOK30" s="26"/>
      <c r="LOL30" s="26"/>
      <c r="LOM30" s="26"/>
      <c r="LON30" s="26"/>
      <c r="LOO30" s="26"/>
      <c r="LOP30" s="26"/>
      <c r="LOQ30" s="26"/>
      <c r="LOR30" s="26"/>
      <c r="LOS30" s="26"/>
      <c r="LOT30" s="26"/>
      <c r="LOU30" s="26"/>
      <c r="LOV30" s="26"/>
      <c r="LOW30" s="26"/>
      <c r="LOX30" s="26"/>
      <c r="LOY30" s="26"/>
      <c r="LOZ30" s="26"/>
      <c r="LPA30" s="26"/>
      <c r="LPB30" s="26"/>
      <c r="LPC30" s="26"/>
      <c r="LPD30" s="26"/>
      <c r="LPE30" s="26"/>
      <c r="LPF30" s="26"/>
      <c r="LPG30" s="26"/>
      <c r="LPH30" s="26"/>
      <c r="LPI30" s="26"/>
      <c r="LPJ30" s="26"/>
      <c r="LPK30" s="26"/>
      <c r="LPL30" s="26"/>
      <c r="LPM30" s="26"/>
      <c r="LPN30" s="26"/>
      <c r="LPO30" s="26"/>
      <c r="LPP30" s="26"/>
      <c r="LPQ30" s="26"/>
      <c r="LPR30" s="26"/>
      <c r="LPS30" s="26"/>
      <c r="LPT30" s="26"/>
      <c r="LPU30" s="26"/>
      <c r="LPV30" s="26"/>
      <c r="LPW30" s="26"/>
      <c r="LPX30" s="26"/>
      <c r="LPY30" s="26"/>
      <c r="LPZ30" s="26"/>
      <c r="LQA30" s="26"/>
      <c r="LQB30" s="26"/>
      <c r="LQC30" s="26"/>
      <c r="LQD30" s="26"/>
      <c r="LQE30" s="26"/>
      <c r="LQF30" s="26"/>
      <c r="LQG30" s="26"/>
      <c r="LQH30" s="26"/>
      <c r="LQI30" s="26"/>
      <c r="LQJ30" s="26"/>
      <c r="LQK30" s="26"/>
      <c r="LQL30" s="26"/>
      <c r="LQM30" s="26"/>
      <c r="LQN30" s="26"/>
      <c r="LQO30" s="26"/>
      <c r="LQP30" s="26"/>
      <c r="LQQ30" s="26"/>
      <c r="LQR30" s="26"/>
      <c r="LQS30" s="26"/>
      <c r="LQT30" s="26"/>
      <c r="LQU30" s="26"/>
      <c r="LQV30" s="26"/>
      <c r="LQW30" s="26"/>
      <c r="LQX30" s="26"/>
      <c r="LQY30" s="26"/>
      <c r="LQZ30" s="26"/>
      <c r="LRA30" s="26"/>
      <c r="LRB30" s="26"/>
      <c r="LRC30" s="26"/>
      <c r="LRD30" s="26"/>
      <c r="LRE30" s="26"/>
      <c r="LRF30" s="26"/>
      <c r="LRG30" s="26"/>
      <c r="LRH30" s="26"/>
      <c r="LRI30" s="26"/>
      <c r="LRJ30" s="26"/>
      <c r="LRK30" s="26"/>
      <c r="LRL30" s="26"/>
      <c r="LRM30" s="26"/>
      <c r="LRN30" s="26"/>
      <c r="LRO30" s="26"/>
      <c r="LRP30" s="26"/>
      <c r="LRQ30" s="26"/>
      <c r="LRR30" s="26"/>
      <c r="LRS30" s="26"/>
      <c r="LRT30" s="26"/>
      <c r="LRU30" s="26"/>
      <c r="LRV30" s="26"/>
      <c r="LRW30" s="26"/>
      <c r="LRX30" s="26"/>
      <c r="LRY30" s="26"/>
      <c r="LRZ30" s="26"/>
      <c r="LSA30" s="26"/>
      <c r="LSB30" s="26"/>
      <c r="LSC30" s="26"/>
      <c r="LSD30" s="26"/>
      <c r="LSE30" s="26"/>
      <c r="LSF30" s="26"/>
      <c r="LSG30" s="26"/>
      <c r="LSH30" s="26"/>
      <c r="LSI30" s="26"/>
      <c r="LSJ30" s="26"/>
      <c r="LSK30" s="26"/>
      <c r="LSL30" s="26"/>
      <c r="LSM30" s="26"/>
      <c r="LSN30" s="26"/>
      <c r="LSO30" s="26"/>
      <c r="LSP30" s="26"/>
      <c r="LSQ30" s="26"/>
      <c r="LSR30" s="26"/>
      <c r="LSS30" s="26"/>
      <c r="LST30" s="26"/>
      <c r="LSU30" s="26"/>
      <c r="LSV30" s="26"/>
      <c r="LSW30" s="26"/>
      <c r="LSX30" s="26"/>
      <c r="LSY30" s="26"/>
      <c r="LSZ30" s="26"/>
      <c r="LTA30" s="26"/>
      <c r="LTB30" s="26"/>
      <c r="LTC30" s="26"/>
      <c r="LTD30" s="26"/>
      <c r="LTE30" s="26"/>
      <c r="LTF30" s="26"/>
      <c r="LTG30" s="26"/>
      <c r="LTH30" s="26"/>
      <c r="LTI30" s="26"/>
      <c r="LTJ30" s="26"/>
      <c r="LTK30" s="26"/>
      <c r="LTL30" s="26"/>
      <c r="LTM30" s="26"/>
      <c r="LTN30" s="26"/>
      <c r="LTO30" s="26"/>
      <c r="LTP30" s="26"/>
      <c r="LTQ30" s="26"/>
      <c r="LTR30" s="26"/>
      <c r="LTS30" s="26"/>
      <c r="LTT30" s="26"/>
      <c r="LTU30" s="26"/>
      <c r="LTV30" s="26"/>
      <c r="LTW30" s="26"/>
      <c r="LTX30" s="26"/>
      <c r="LTY30" s="26"/>
      <c r="LTZ30" s="26"/>
      <c r="LUA30" s="26"/>
      <c r="LUB30" s="26"/>
      <c r="LUC30" s="26"/>
      <c r="LUD30" s="26"/>
      <c r="LUE30" s="26"/>
      <c r="LUF30" s="26"/>
      <c r="LUG30" s="26"/>
      <c r="LUH30" s="26"/>
      <c r="LUI30" s="26"/>
      <c r="LUJ30" s="26"/>
      <c r="LUK30" s="26"/>
      <c r="LUL30" s="26"/>
      <c r="LUM30" s="26"/>
      <c r="LUN30" s="26"/>
      <c r="LUO30" s="26"/>
      <c r="LUP30" s="26"/>
      <c r="LUQ30" s="26"/>
      <c r="LUR30" s="26"/>
      <c r="LUS30" s="26"/>
      <c r="LUT30" s="26"/>
      <c r="LUU30" s="26"/>
      <c r="LUV30" s="26"/>
      <c r="LUW30" s="26"/>
      <c r="LUX30" s="26"/>
      <c r="LUY30" s="26"/>
      <c r="LUZ30" s="26"/>
      <c r="LVA30" s="26"/>
      <c r="LVB30" s="26"/>
      <c r="LVC30" s="26"/>
      <c r="LVD30" s="26"/>
      <c r="LVE30" s="26"/>
      <c r="LVF30" s="26"/>
      <c r="LVG30" s="26"/>
      <c r="LVH30" s="26"/>
      <c r="LVI30" s="26"/>
      <c r="LVJ30" s="26"/>
      <c r="LVK30" s="26"/>
      <c r="LVL30" s="26"/>
      <c r="LVM30" s="26"/>
      <c r="LVN30" s="26"/>
      <c r="LVO30" s="26"/>
      <c r="LVP30" s="26"/>
      <c r="LVQ30" s="26"/>
      <c r="LVR30" s="26"/>
      <c r="LVS30" s="26"/>
      <c r="LVT30" s="26"/>
      <c r="LVU30" s="26"/>
      <c r="LVV30" s="26"/>
      <c r="LVW30" s="26"/>
      <c r="LVX30" s="26"/>
      <c r="LVY30" s="26"/>
      <c r="LVZ30" s="26"/>
      <c r="LWA30" s="26"/>
      <c r="LWB30" s="26"/>
      <c r="LWC30" s="26"/>
      <c r="LWD30" s="26"/>
      <c r="LWE30" s="26"/>
      <c r="LWF30" s="26"/>
      <c r="LWG30" s="26"/>
      <c r="LWH30" s="26"/>
      <c r="LWI30" s="26"/>
      <c r="LWJ30" s="26"/>
      <c r="LWK30" s="26"/>
      <c r="LWL30" s="26"/>
      <c r="LWM30" s="26"/>
      <c r="LWN30" s="26"/>
      <c r="LWO30" s="26"/>
      <c r="LWP30" s="26"/>
      <c r="LWQ30" s="26"/>
      <c r="LWR30" s="26"/>
      <c r="LWS30" s="26"/>
      <c r="LWT30" s="26"/>
      <c r="LWU30" s="26"/>
      <c r="LWV30" s="26"/>
      <c r="LWW30" s="26"/>
      <c r="LWX30" s="26"/>
      <c r="LWY30" s="26"/>
      <c r="LWZ30" s="26"/>
      <c r="LXA30" s="26"/>
      <c r="LXB30" s="26"/>
      <c r="LXC30" s="26"/>
      <c r="LXD30" s="26"/>
      <c r="LXE30" s="26"/>
      <c r="LXF30" s="26"/>
      <c r="LXG30" s="26"/>
      <c r="LXH30" s="26"/>
      <c r="LXI30" s="26"/>
      <c r="LXJ30" s="26"/>
      <c r="LXK30" s="26"/>
      <c r="LXL30" s="26"/>
      <c r="LXM30" s="26"/>
      <c r="LXN30" s="26"/>
      <c r="LXO30" s="26"/>
      <c r="LXP30" s="26"/>
      <c r="LXQ30" s="26"/>
      <c r="LXR30" s="26"/>
      <c r="LXS30" s="26"/>
      <c r="LXT30" s="26"/>
      <c r="LXU30" s="26"/>
      <c r="LXV30" s="26"/>
      <c r="LXW30" s="26"/>
      <c r="LXX30" s="26"/>
      <c r="LXY30" s="26"/>
      <c r="LXZ30" s="26"/>
      <c r="LYA30" s="26"/>
      <c r="LYB30" s="26"/>
      <c r="LYC30" s="26"/>
      <c r="LYD30" s="26"/>
      <c r="LYE30" s="26"/>
      <c r="LYF30" s="26"/>
      <c r="LYG30" s="26"/>
      <c r="LYH30" s="26"/>
      <c r="LYI30" s="26"/>
      <c r="LYJ30" s="26"/>
      <c r="LYK30" s="26"/>
      <c r="LYL30" s="26"/>
      <c r="LYM30" s="26"/>
      <c r="LYN30" s="26"/>
      <c r="LYO30" s="26"/>
      <c r="LYP30" s="26"/>
      <c r="LYQ30" s="26"/>
      <c r="LYR30" s="26"/>
      <c r="LYS30" s="26"/>
      <c r="LYT30" s="26"/>
      <c r="LYU30" s="26"/>
      <c r="LYV30" s="26"/>
      <c r="LYW30" s="26"/>
      <c r="LYX30" s="26"/>
      <c r="LYY30" s="26"/>
      <c r="LYZ30" s="26"/>
      <c r="LZA30" s="26"/>
      <c r="LZB30" s="26"/>
      <c r="LZC30" s="26"/>
      <c r="LZD30" s="26"/>
      <c r="LZE30" s="26"/>
      <c r="LZF30" s="26"/>
      <c r="LZG30" s="26"/>
      <c r="LZH30" s="26"/>
      <c r="LZI30" s="26"/>
      <c r="LZJ30" s="26"/>
      <c r="LZK30" s="26"/>
      <c r="LZL30" s="26"/>
      <c r="LZM30" s="26"/>
      <c r="LZN30" s="26"/>
      <c r="LZO30" s="26"/>
      <c r="LZP30" s="26"/>
      <c r="LZQ30" s="26"/>
      <c r="LZR30" s="26"/>
      <c r="LZS30" s="26"/>
      <c r="LZT30" s="26"/>
      <c r="LZU30" s="26"/>
      <c r="LZV30" s="26"/>
      <c r="LZW30" s="26"/>
      <c r="LZX30" s="26"/>
      <c r="LZY30" s="26"/>
      <c r="LZZ30" s="26"/>
      <c r="MAA30" s="26"/>
      <c r="MAB30" s="26"/>
      <c r="MAC30" s="26"/>
      <c r="MAD30" s="26"/>
      <c r="MAE30" s="26"/>
      <c r="MAF30" s="26"/>
      <c r="MAG30" s="26"/>
      <c r="MAH30" s="26"/>
      <c r="MAI30" s="26"/>
      <c r="MAJ30" s="26"/>
      <c r="MAK30" s="26"/>
      <c r="MAL30" s="26"/>
      <c r="MAM30" s="26"/>
      <c r="MAN30" s="26"/>
      <c r="MAO30" s="26"/>
      <c r="MAP30" s="26"/>
      <c r="MAQ30" s="26"/>
      <c r="MAR30" s="26"/>
      <c r="MAS30" s="26"/>
      <c r="MAT30" s="26"/>
      <c r="MAU30" s="26"/>
      <c r="MAV30" s="26"/>
      <c r="MAW30" s="26"/>
      <c r="MAX30" s="26"/>
      <c r="MAY30" s="26"/>
      <c r="MAZ30" s="26"/>
      <c r="MBA30" s="26"/>
      <c r="MBB30" s="26"/>
      <c r="MBC30" s="26"/>
      <c r="MBD30" s="26"/>
      <c r="MBE30" s="26"/>
      <c r="MBF30" s="26"/>
      <c r="MBG30" s="26"/>
      <c r="MBH30" s="26"/>
      <c r="MBI30" s="26"/>
      <c r="MBJ30" s="26"/>
      <c r="MBK30" s="26"/>
      <c r="MBL30" s="26"/>
      <c r="MBM30" s="26"/>
      <c r="MBN30" s="26"/>
      <c r="MBO30" s="26"/>
      <c r="MBP30" s="26"/>
      <c r="MBQ30" s="26"/>
      <c r="MBR30" s="26"/>
      <c r="MBS30" s="26"/>
      <c r="MBT30" s="26"/>
      <c r="MBU30" s="26"/>
      <c r="MBV30" s="26"/>
      <c r="MBW30" s="26"/>
      <c r="MBX30" s="26"/>
      <c r="MBY30" s="26"/>
      <c r="MBZ30" s="26"/>
      <c r="MCA30" s="26"/>
      <c r="MCB30" s="26"/>
      <c r="MCC30" s="26"/>
      <c r="MCD30" s="26"/>
      <c r="MCE30" s="26"/>
      <c r="MCF30" s="26"/>
      <c r="MCG30" s="26"/>
      <c r="MCH30" s="26"/>
      <c r="MCI30" s="26"/>
      <c r="MCJ30" s="26"/>
      <c r="MCK30" s="26"/>
      <c r="MCL30" s="26"/>
      <c r="MCM30" s="26"/>
      <c r="MCN30" s="26"/>
      <c r="MCO30" s="26"/>
      <c r="MCP30" s="26"/>
      <c r="MCQ30" s="26"/>
      <c r="MCR30" s="26"/>
      <c r="MCS30" s="26"/>
      <c r="MCT30" s="26"/>
      <c r="MCU30" s="26"/>
      <c r="MCV30" s="26"/>
      <c r="MCW30" s="26"/>
      <c r="MCX30" s="26"/>
      <c r="MCY30" s="26"/>
      <c r="MCZ30" s="26"/>
      <c r="MDA30" s="26"/>
      <c r="MDB30" s="26"/>
      <c r="MDC30" s="26"/>
      <c r="MDD30" s="26"/>
      <c r="MDE30" s="26"/>
      <c r="MDF30" s="26"/>
      <c r="MDG30" s="26"/>
      <c r="MDH30" s="26"/>
      <c r="MDI30" s="26"/>
      <c r="MDJ30" s="26"/>
      <c r="MDK30" s="26"/>
      <c r="MDL30" s="26"/>
      <c r="MDM30" s="26"/>
      <c r="MDN30" s="26"/>
      <c r="MDO30" s="26"/>
      <c r="MDP30" s="26"/>
      <c r="MDQ30" s="26"/>
      <c r="MDR30" s="26"/>
      <c r="MDS30" s="26"/>
      <c r="MDT30" s="26"/>
      <c r="MDU30" s="26"/>
      <c r="MDV30" s="26"/>
      <c r="MDW30" s="26"/>
      <c r="MDX30" s="26"/>
      <c r="MDY30" s="26"/>
      <c r="MDZ30" s="26"/>
      <c r="MEA30" s="26"/>
      <c r="MEB30" s="26"/>
      <c r="MEC30" s="26"/>
      <c r="MED30" s="26"/>
      <c r="MEE30" s="26"/>
      <c r="MEF30" s="26"/>
      <c r="MEG30" s="26"/>
      <c r="MEH30" s="26"/>
      <c r="MEI30" s="26"/>
      <c r="MEJ30" s="26"/>
      <c r="MEK30" s="26"/>
      <c r="MEL30" s="26"/>
      <c r="MEM30" s="26"/>
      <c r="MEN30" s="26"/>
      <c r="MEO30" s="26"/>
      <c r="MEP30" s="26"/>
      <c r="MEQ30" s="26"/>
      <c r="MER30" s="26"/>
      <c r="MES30" s="26"/>
      <c r="MET30" s="26"/>
      <c r="MEU30" s="26"/>
      <c r="MEV30" s="26"/>
      <c r="MEW30" s="26"/>
      <c r="MEX30" s="26"/>
      <c r="MEY30" s="26"/>
      <c r="MEZ30" s="26"/>
      <c r="MFA30" s="26"/>
      <c r="MFB30" s="26"/>
      <c r="MFC30" s="26"/>
      <c r="MFD30" s="26"/>
      <c r="MFE30" s="26"/>
      <c r="MFF30" s="26"/>
      <c r="MFG30" s="26"/>
      <c r="MFH30" s="26"/>
      <c r="MFI30" s="26"/>
      <c r="MFJ30" s="26"/>
      <c r="MFK30" s="26"/>
      <c r="MFL30" s="26"/>
      <c r="MFM30" s="26"/>
      <c r="MFN30" s="26"/>
      <c r="MFO30" s="26"/>
      <c r="MFP30" s="26"/>
      <c r="MFQ30" s="26"/>
      <c r="MFR30" s="26"/>
      <c r="MFS30" s="26"/>
      <c r="MFT30" s="26"/>
      <c r="MFU30" s="26"/>
      <c r="MFV30" s="26"/>
      <c r="MFW30" s="26"/>
      <c r="MFX30" s="26"/>
      <c r="MFY30" s="26"/>
      <c r="MFZ30" s="26"/>
      <c r="MGA30" s="26"/>
      <c r="MGB30" s="26"/>
      <c r="MGC30" s="26"/>
      <c r="MGD30" s="26"/>
      <c r="MGE30" s="26"/>
      <c r="MGF30" s="26"/>
      <c r="MGG30" s="26"/>
      <c r="MGH30" s="26"/>
      <c r="MGI30" s="26"/>
      <c r="MGJ30" s="26"/>
      <c r="MGK30" s="26"/>
      <c r="MGL30" s="26"/>
      <c r="MGM30" s="26"/>
      <c r="MGN30" s="26"/>
      <c r="MGO30" s="26"/>
      <c r="MGP30" s="26"/>
      <c r="MGQ30" s="26"/>
      <c r="MGR30" s="26"/>
      <c r="MGS30" s="26"/>
      <c r="MGT30" s="26"/>
      <c r="MGU30" s="26"/>
      <c r="MGV30" s="26"/>
      <c r="MGW30" s="26"/>
      <c r="MGX30" s="26"/>
      <c r="MGY30" s="26"/>
      <c r="MGZ30" s="26"/>
      <c r="MHA30" s="26"/>
      <c r="MHB30" s="26"/>
      <c r="MHC30" s="26"/>
      <c r="MHD30" s="26"/>
      <c r="MHE30" s="26"/>
      <c r="MHF30" s="26"/>
      <c r="MHG30" s="26"/>
      <c r="MHH30" s="26"/>
      <c r="MHI30" s="26"/>
      <c r="MHJ30" s="26"/>
      <c r="MHK30" s="26"/>
      <c r="MHL30" s="26"/>
      <c r="MHM30" s="26"/>
      <c r="MHN30" s="26"/>
      <c r="MHO30" s="26"/>
      <c r="MHP30" s="26"/>
      <c r="MHQ30" s="26"/>
      <c r="MHR30" s="26"/>
      <c r="MHS30" s="26"/>
      <c r="MHT30" s="26"/>
      <c r="MHU30" s="26"/>
      <c r="MHV30" s="26"/>
      <c r="MHW30" s="26"/>
      <c r="MHX30" s="26"/>
      <c r="MHY30" s="26"/>
      <c r="MHZ30" s="26"/>
      <c r="MIA30" s="26"/>
      <c r="MIB30" s="26"/>
      <c r="MIC30" s="26"/>
      <c r="MID30" s="26"/>
      <c r="MIE30" s="26"/>
      <c r="MIF30" s="26"/>
      <c r="MIG30" s="26"/>
      <c r="MIH30" s="26"/>
      <c r="MII30" s="26"/>
      <c r="MIJ30" s="26"/>
      <c r="MIK30" s="26"/>
      <c r="MIL30" s="26"/>
      <c r="MIM30" s="26"/>
      <c r="MIN30" s="26"/>
      <c r="MIO30" s="26"/>
      <c r="MIP30" s="26"/>
      <c r="MIQ30" s="26"/>
      <c r="MIR30" s="26"/>
      <c r="MIS30" s="26"/>
      <c r="MIT30" s="26"/>
      <c r="MIU30" s="26"/>
      <c r="MIV30" s="26"/>
      <c r="MIW30" s="26"/>
      <c r="MIX30" s="26"/>
      <c r="MIY30" s="26"/>
      <c r="MIZ30" s="26"/>
      <c r="MJA30" s="26"/>
      <c r="MJB30" s="26"/>
      <c r="MJC30" s="26"/>
      <c r="MJD30" s="26"/>
      <c r="MJE30" s="26"/>
      <c r="MJF30" s="26"/>
      <c r="MJG30" s="26"/>
      <c r="MJH30" s="26"/>
      <c r="MJI30" s="26"/>
      <c r="MJJ30" s="26"/>
      <c r="MJK30" s="26"/>
      <c r="MJL30" s="26"/>
      <c r="MJM30" s="26"/>
      <c r="MJN30" s="26"/>
      <c r="MJO30" s="26"/>
      <c r="MJP30" s="26"/>
      <c r="MJQ30" s="26"/>
      <c r="MJR30" s="26"/>
      <c r="MJS30" s="26"/>
      <c r="MJT30" s="26"/>
      <c r="MJU30" s="26"/>
      <c r="MJV30" s="26"/>
      <c r="MJW30" s="26"/>
      <c r="MJX30" s="26"/>
      <c r="MJY30" s="26"/>
      <c r="MJZ30" s="26"/>
      <c r="MKA30" s="26"/>
      <c r="MKB30" s="26"/>
      <c r="MKC30" s="26"/>
      <c r="MKD30" s="26"/>
      <c r="MKE30" s="26"/>
      <c r="MKF30" s="26"/>
      <c r="MKG30" s="26"/>
      <c r="MKH30" s="26"/>
      <c r="MKI30" s="26"/>
      <c r="MKJ30" s="26"/>
      <c r="MKK30" s="26"/>
      <c r="MKL30" s="26"/>
      <c r="MKM30" s="26"/>
      <c r="MKN30" s="26"/>
      <c r="MKO30" s="26"/>
      <c r="MKP30" s="26"/>
      <c r="MKQ30" s="26"/>
      <c r="MKR30" s="26"/>
      <c r="MKS30" s="26"/>
      <c r="MKT30" s="26"/>
      <c r="MKU30" s="26"/>
      <c r="MKV30" s="26"/>
      <c r="MKW30" s="26"/>
      <c r="MKX30" s="26"/>
      <c r="MKY30" s="26"/>
      <c r="MKZ30" s="26"/>
      <c r="MLA30" s="26"/>
      <c r="MLB30" s="26"/>
      <c r="MLC30" s="26"/>
      <c r="MLD30" s="26"/>
      <c r="MLE30" s="26"/>
      <c r="MLF30" s="26"/>
      <c r="MLG30" s="26"/>
      <c r="MLH30" s="26"/>
      <c r="MLI30" s="26"/>
      <c r="MLJ30" s="26"/>
      <c r="MLK30" s="26"/>
      <c r="MLL30" s="26"/>
      <c r="MLM30" s="26"/>
      <c r="MLN30" s="26"/>
      <c r="MLO30" s="26"/>
      <c r="MLP30" s="26"/>
      <c r="MLQ30" s="26"/>
      <c r="MLR30" s="26"/>
      <c r="MLS30" s="26"/>
      <c r="MLT30" s="26"/>
      <c r="MLU30" s="26"/>
      <c r="MLV30" s="26"/>
      <c r="MLW30" s="26"/>
      <c r="MLX30" s="26"/>
      <c r="MLY30" s="26"/>
      <c r="MLZ30" s="26"/>
      <c r="MMA30" s="26"/>
      <c r="MMB30" s="26"/>
      <c r="MMC30" s="26"/>
      <c r="MMD30" s="26"/>
      <c r="MME30" s="26"/>
      <c r="MMF30" s="26"/>
      <c r="MMG30" s="26"/>
      <c r="MMH30" s="26"/>
      <c r="MMI30" s="26"/>
      <c r="MMJ30" s="26"/>
      <c r="MMK30" s="26"/>
      <c r="MML30" s="26"/>
      <c r="MMM30" s="26"/>
      <c r="MMN30" s="26"/>
      <c r="MMO30" s="26"/>
      <c r="MMP30" s="26"/>
      <c r="MMQ30" s="26"/>
      <c r="MMR30" s="26"/>
      <c r="MMS30" s="26"/>
      <c r="MMT30" s="26"/>
      <c r="MMU30" s="26"/>
      <c r="MMV30" s="26"/>
      <c r="MMW30" s="26"/>
      <c r="MMX30" s="26"/>
      <c r="MMY30" s="26"/>
      <c r="MMZ30" s="26"/>
      <c r="MNA30" s="26"/>
      <c r="MNB30" s="26"/>
      <c r="MNC30" s="26"/>
      <c r="MND30" s="26"/>
      <c r="MNE30" s="26"/>
      <c r="MNF30" s="26"/>
      <c r="MNG30" s="26"/>
      <c r="MNH30" s="26"/>
      <c r="MNI30" s="26"/>
      <c r="MNJ30" s="26"/>
      <c r="MNK30" s="26"/>
      <c r="MNL30" s="26"/>
      <c r="MNM30" s="26"/>
      <c r="MNN30" s="26"/>
      <c r="MNO30" s="26"/>
      <c r="MNP30" s="26"/>
      <c r="MNQ30" s="26"/>
      <c r="MNR30" s="26"/>
      <c r="MNS30" s="26"/>
      <c r="MNT30" s="26"/>
      <c r="MNU30" s="26"/>
      <c r="MNV30" s="26"/>
      <c r="MNW30" s="26"/>
      <c r="MNX30" s="26"/>
      <c r="MNY30" s="26"/>
      <c r="MNZ30" s="26"/>
      <c r="MOA30" s="26"/>
      <c r="MOB30" s="26"/>
      <c r="MOC30" s="26"/>
      <c r="MOD30" s="26"/>
      <c r="MOE30" s="26"/>
      <c r="MOF30" s="26"/>
      <c r="MOG30" s="26"/>
      <c r="MOH30" s="26"/>
      <c r="MOI30" s="26"/>
      <c r="MOJ30" s="26"/>
      <c r="MOK30" s="26"/>
      <c r="MOL30" s="26"/>
      <c r="MOM30" s="26"/>
      <c r="MON30" s="26"/>
      <c r="MOO30" s="26"/>
      <c r="MOP30" s="26"/>
      <c r="MOQ30" s="26"/>
      <c r="MOR30" s="26"/>
      <c r="MOS30" s="26"/>
      <c r="MOT30" s="26"/>
      <c r="MOU30" s="26"/>
      <c r="MOV30" s="26"/>
      <c r="MOW30" s="26"/>
      <c r="MOX30" s="26"/>
      <c r="MOY30" s="26"/>
      <c r="MOZ30" s="26"/>
      <c r="MPA30" s="26"/>
      <c r="MPB30" s="26"/>
      <c r="MPC30" s="26"/>
      <c r="MPD30" s="26"/>
      <c r="MPE30" s="26"/>
      <c r="MPF30" s="26"/>
      <c r="MPG30" s="26"/>
      <c r="MPH30" s="26"/>
      <c r="MPI30" s="26"/>
      <c r="MPJ30" s="26"/>
      <c r="MPK30" s="26"/>
      <c r="MPL30" s="26"/>
      <c r="MPM30" s="26"/>
      <c r="MPN30" s="26"/>
      <c r="MPO30" s="26"/>
      <c r="MPP30" s="26"/>
      <c r="MPQ30" s="26"/>
      <c r="MPR30" s="26"/>
      <c r="MPS30" s="26"/>
      <c r="MPT30" s="26"/>
      <c r="MPU30" s="26"/>
      <c r="MPV30" s="26"/>
      <c r="MPW30" s="26"/>
      <c r="MPX30" s="26"/>
      <c r="MPY30" s="26"/>
      <c r="MPZ30" s="26"/>
      <c r="MQA30" s="26"/>
      <c r="MQB30" s="26"/>
      <c r="MQC30" s="26"/>
      <c r="MQD30" s="26"/>
      <c r="MQE30" s="26"/>
      <c r="MQF30" s="26"/>
      <c r="MQG30" s="26"/>
      <c r="MQH30" s="26"/>
      <c r="MQI30" s="26"/>
      <c r="MQJ30" s="26"/>
      <c r="MQK30" s="26"/>
      <c r="MQL30" s="26"/>
      <c r="MQM30" s="26"/>
      <c r="MQN30" s="26"/>
      <c r="MQO30" s="26"/>
      <c r="MQP30" s="26"/>
      <c r="MQQ30" s="26"/>
      <c r="MQR30" s="26"/>
      <c r="MQS30" s="26"/>
      <c r="MQT30" s="26"/>
      <c r="MQU30" s="26"/>
      <c r="MQV30" s="26"/>
      <c r="MQW30" s="26"/>
      <c r="MQX30" s="26"/>
      <c r="MQY30" s="26"/>
      <c r="MQZ30" s="26"/>
      <c r="MRA30" s="26"/>
      <c r="MRB30" s="26"/>
      <c r="MRC30" s="26"/>
      <c r="MRD30" s="26"/>
      <c r="MRE30" s="26"/>
      <c r="MRF30" s="26"/>
      <c r="MRG30" s="26"/>
      <c r="MRH30" s="26"/>
      <c r="MRI30" s="26"/>
      <c r="MRJ30" s="26"/>
      <c r="MRK30" s="26"/>
      <c r="MRL30" s="26"/>
      <c r="MRM30" s="26"/>
      <c r="MRN30" s="26"/>
      <c r="MRO30" s="26"/>
      <c r="MRP30" s="26"/>
      <c r="MRQ30" s="26"/>
      <c r="MRR30" s="26"/>
      <c r="MRS30" s="26"/>
      <c r="MRT30" s="26"/>
      <c r="MRU30" s="26"/>
      <c r="MRV30" s="26"/>
      <c r="MRW30" s="26"/>
      <c r="MRX30" s="26"/>
      <c r="MRY30" s="26"/>
      <c r="MRZ30" s="26"/>
      <c r="MSA30" s="26"/>
      <c r="MSB30" s="26"/>
      <c r="MSC30" s="26"/>
      <c r="MSD30" s="26"/>
      <c r="MSE30" s="26"/>
      <c r="MSF30" s="26"/>
      <c r="MSG30" s="26"/>
      <c r="MSH30" s="26"/>
      <c r="MSI30" s="26"/>
      <c r="MSJ30" s="26"/>
      <c r="MSK30" s="26"/>
      <c r="MSL30" s="26"/>
      <c r="MSM30" s="26"/>
      <c r="MSN30" s="26"/>
      <c r="MSO30" s="26"/>
      <c r="MSP30" s="26"/>
      <c r="MSQ30" s="26"/>
      <c r="MSR30" s="26"/>
      <c r="MSS30" s="26"/>
      <c r="MST30" s="26"/>
      <c r="MSU30" s="26"/>
      <c r="MSV30" s="26"/>
      <c r="MSW30" s="26"/>
      <c r="MSX30" s="26"/>
      <c r="MSY30" s="26"/>
      <c r="MSZ30" s="26"/>
      <c r="MTA30" s="26"/>
      <c r="MTB30" s="26"/>
      <c r="MTC30" s="26"/>
      <c r="MTD30" s="26"/>
      <c r="MTE30" s="26"/>
      <c r="MTF30" s="26"/>
      <c r="MTG30" s="26"/>
      <c r="MTH30" s="26"/>
      <c r="MTI30" s="26"/>
      <c r="MTJ30" s="26"/>
      <c r="MTK30" s="26"/>
      <c r="MTL30" s="26"/>
      <c r="MTM30" s="26"/>
      <c r="MTN30" s="26"/>
      <c r="MTO30" s="26"/>
      <c r="MTP30" s="26"/>
      <c r="MTQ30" s="26"/>
      <c r="MTR30" s="26"/>
      <c r="MTS30" s="26"/>
      <c r="MTT30" s="26"/>
      <c r="MTU30" s="26"/>
      <c r="MTV30" s="26"/>
      <c r="MTW30" s="26"/>
      <c r="MTX30" s="26"/>
      <c r="MTY30" s="26"/>
      <c r="MTZ30" s="26"/>
      <c r="MUA30" s="26"/>
      <c r="MUB30" s="26"/>
      <c r="MUC30" s="26"/>
      <c r="MUD30" s="26"/>
      <c r="MUE30" s="26"/>
      <c r="MUF30" s="26"/>
      <c r="MUG30" s="26"/>
      <c r="MUH30" s="26"/>
      <c r="MUI30" s="26"/>
      <c r="MUJ30" s="26"/>
      <c r="MUK30" s="26"/>
      <c r="MUL30" s="26"/>
      <c r="MUM30" s="26"/>
      <c r="MUN30" s="26"/>
      <c r="MUO30" s="26"/>
      <c r="MUP30" s="26"/>
      <c r="MUQ30" s="26"/>
      <c r="MUR30" s="26"/>
      <c r="MUS30" s="26"/>
      <c r="MUT30" s="26"/>
      <c r="MUU30" s="26"/>
      <c r="MUV30" s="26"/>
      <c r="MUW30" s="26"/>
      <c r="MUX30" s="26"/>
      <c r="MUY30" s="26"/>
      <c r="MUZ30" s="26"/>
      <c r="MVA30" s="26"/>
      <c r="MVB30" s="26"/>
      <c r="MVC30" s="26"/>
      <c r="MVD30" s="26"/>
      <c r="MVE30" s="26"/>
      <c r="MVF30" s="26"/>
      <c r="MVG30" s="26"/>
      <c r="MVH30" s="26"/>
      <c r="MVI30" s="26"/>
      <c r="MVJ30" s="26"/>
      <c r="MVK30" s="26"/>
      <c r="MVL30" s="26"/>
      <c r="MVM30" s="26"/>
      <c r="MVN30" s="26"/>
      <c r="MVO30" s="26"/>
      <c r="MVP30" s="26"/>
      <c r="MVQ30" s="26"/>
      <c r="MVR30" s="26"/>
      <c r="MVS30" s="26"/>
      <c r="MVT30" s="26"/>
      <c r="MVU30" s="26"/>
      <c r="MVV30" s="26"/>
      <c r="MVW30" s="26"/>
      <c r="MVX30" s="26"/>
      <c r="MVY30" s="26"/>
      <c r="MVZ30" s="26"/>
      <c r="MWA30" s="26"/>
      <c r="MWB30" s="26"/>
      <c r="MWC30" s="26"/>
      <c r="MWD30" s="26"/>
      <c r="MWE30" s="26"/>
      <c r="MWF30" s="26"/>
      <c r="MWG30" s="26"/>
      <c r="MWH30" s="26"/>
      <c r="MWI30" s="26"/>
      <c r="MWJ30" s="26"/>
      <c r="MWK30" s="26"/>
      <c r="MWL30" s="26"/>
      <c r="MWM30" s="26"/>
      <c r="MWN30" s="26"/>
      <c r="MWO30" s="26"/>
      <c r="MWP30" s="26"/>
      <c r="MWQ30" s="26"/>
      <c r="MWR30" s="26"/>
      <c r="MWS30" s="26"/>
      <c r="MWT30" s="26"/>
      <c r="MWU30" s="26"/>
      <c r="MWV30" s="26"/>
      <c r="MWW30" s="26"/>
      <c r="MWX30" s="26"/>
      <c r="MWY30" s="26"/>
      <c r="MWZ30" s="26"/>
      <c r="MXA30" s="26"/>
      <c r="MXB30" s="26"/>
      <c r="MXC30" s="26"/>
      <c r="MXD30" s="26"/>
      <c r="MXE30" s="26"/>
      <c r="MXF30" s="26"/>
      <c r="MXG30" s="26"/>
      <c r="MXH30" s="26"/>
      <c r="MXI30" s="26"/>
      <c r="MXJ30" s="26"/>
      <c r="MXK30" s="26"/>
      <c r="MXL30" s="26"/>
      <c r="MXM30" s="26"/>
      <c r="MXN30" s="26"/>
      <c r="MXO30" s="26"/>
      <c r="MXP30" s="26"/>
      <c r="MXQ30" s="26"/>
      <c r="MXR30" s="26"/>
      <c r="MXS30" s="26"/>
      <c r="MXT30" s="26"/>
      <c r="MXU30" s="26"/>
      <c r="MXV30" s="26"/>
      <c r="MXW30" s="26"/>
      <c r="MXX30" s="26"/>
      <c r="MXY30" s="26"/>
      <c r="MXZ30" s="26"/>
      <c r="MYA30" s="26"/>
      <c r="MYB30" s="26"/>
      <c r="MYC30" s="26"/>
      <c r="MYD30" s="26"/>
      <c r="MYE30" s="26"/>
      <c r="MYF30" s="26"/>
      <c r="MYG30" s="26"/>
      <c r="MYH30" s="26"/>
      <c r="MYI30" s="26"/>
      <c r="MYJ30" s="26"/>
      <c r="MYK30" s="26"/>
      <c r="MYL30" s="26"/>
      <c r="MYM30" s="26"/>
      <c r="MYN30" s="26"/>
      <c r="MYO30" s="26"/>
      <c r="MYP30" s="26"/>
      <c r="MYQ30" s="26"/>
      <c r="MYR30" s="26"/>
      <c r="MYS30" s="26"/>
      <c r="MYT30" s="26"/>
      <c r="MYU30" s="26"/>
      <c r="MYV30" s="26"/>
      <c r="MYW30" s="26"/>
      <c r="MYX30" s="26"/>
      <c r="MYY30" s="26"/>
      <c r="MYZ30" s="26"/>
      <c r="MZA30" s="26"/>
      <c r="MZB30" s="26"/>
      <c r="MZC30" s="26"/>
      <c r="MZD30" s="26"/>
      <c r="MZE30" s="26"/>
      <c r="MZF30" s="26"/>
      <c r="MZG30" s="26"/>
      <c r="MZH30" s="26"/>
      <c r="MZI30" s="26"/>
      <c r="MZJ30" s="26"/>
      <c r="MZK30" s="26"/>
      <c r="MZL30" s="26"/>
      <c r="MZM30" s="26"/>
      <c r="MZN30" s="26"/>
      <c r="MZO30" s="26"/>
      <c r="MZP30" s="26"/>
      <c r="MZQ30" s="26"/>
      <c r="MZR30" s="26"/>
      <c r="MZS30" s="26"/>
      <c r="MZT30" s="26"/>
      <c r="MZU30" s="26"/>
      <c r="MZV30" s="26"/>
      <c r="MZW30" s="26"/>
      <c r="MZX30" s="26"/>
      <c r="MZY30" s="26"/>
      <c r="MZZ30" s="26"/>
      <c r="NAA30" s="26"/>
      <c r="NAB30" s="26"/>
      <c r="NAC30" s="26"/>
      <c r="NAD30" s="26"/>
      <c r="NAE30" s="26"/>
      <c r="NAF30" s="26"/>
      <c r="NAG30" s="26"/>
      <c r="NAH30" s="26"/>
      <c r="NAI30" s="26"/>
      <c r="NAJ30" s="26"/>
      <c r="NAK30" s="26"/>
      <c r="NAL30" s="26"/>
      <c r="NAM30" s="26"/>
      <c r="NAN30" s="26"/>
      <c r="NAO30" s="26"/>
      <c r="NAP30" s="26"/>
      <c r="NAQ30" s="26"/>
      <c r="NAR30" s="26"/>
      <c r="NAS30" s="26"/>
      <c r="NAT30" s="26"/>
      <c r="NAU30" s="26"/>
      <c r="NAV30" s="26"/>
      <c r="NAW30" s="26"/>
      <c r="NAX30" s="26"/>
      <c r="NAY30" s="26"/>
      <c r="NAZ30" s="26"/>
      <c r="NBA30" s="26"/>
      <c r="NBB30" s="26"/>
      <c r="NBC30" s="26"/>
      <c r="NBD30" s="26"/>
      <c r="NBE30" s="26"/>
      <c r="NBF30" s="26"/>
      <c r="NBG30" s="26"/>
      <c r="NBH30" s="26"/>
      <c r="NBI30" s="26"/>
      <c r="NBJ30" s="26"/>
      <c r="NBK30" s="26"/>
      <c r="NBL30" s="26"/>
      <c r="NBM30" s="26"/>
      <c r="NBN30" s="26"/>
      <c r="NBO30" s="26"/>
      <c r="NBP30" s="26"/>
      <c r="NBQ30" s="26"/>
      <c r="NBR30" s="26"/>
      <c r="NBS30" s="26"/>
      <c r="NBT30" s="26"/>
      <c r="NBU30" s="26"/>
      <c r="NBV30" s="26"/>
      <c r="NBW30" s="26"/>
      <c r="NBX30" s="26"/>
      <c r="NBY30" s="26"/>
      <c r="NBZ30" s="26"/>
      <c r="NCA30" s="26"/>
      <c r="NCB30" s="26"/>
      <c r="NCC30" s="26"/>
      <c r="NCD30" s="26"/>
      <c r="NCE30" s="26"/>
      <c r="NCF30" s="26"/>
      <c r="NCG30" s="26"/>
      <c r="NCH30" s="26"/>
      <c r="NCI30" s="26"/>
      <c r="NCJ30" s="26"/>
      <c r="NCK30" s="26"/>
      <c r="NCL30" s="26"/>
      <c r="NCM30" s="26"/>
      <c r="NCN30" s="26"/>
      <c r="NCO30" s="26"/>
      <c r="NCP30" s="26"/>
      <c r="NCQ30" s="26"/>
      <c r="NCR30" s="26"/>
      <c r="NCS30" s="26"/>
      <c r="NCT30" s="26"/>
      <c r="NCU30" s="26"/>
      <c r="NCV30" s="26"/>
      <c r="NCW30" s="26"/>
      <c r="NCX30" s="26"/>
      <c r="NCY30" s="26"/>
      <c r="NCZ30" s="26"/>
      <c r="NDA30" s="26"/>
      <c r="NDB30" s="26"/>
      <c r="NDC30" s="26"/>
      <c r="NDD30" s="26"/>
      <c r="NDE30" s="26"/>
      <c r="NDF30" s="26"/>
      <c r="NDG30" s="26"/>
      <c r="NDH30" s="26"/>
      <c r="NDI30" s="26"/>
      <c r="NDJ30" s="26"/>
      <c r="NDK30" s="26"/>
      <c r="NDL30" s="26"/>
      <c r="NDM30" s="26"/>
      <c r="NDN30" s="26"/>
      <c r="NDO30" s="26"/>
      <c r="NDP30" s="26"/>
      <c r="NDQ30" s="26"/>
      <c r="NDR30" s="26"/>
      <c r="NDS30" s="26"/>
      <c r="NDT30" s="26"/>
      <c r="NDU30" s="26"/>
      <c r="NDV30" s="26"/>
      <c r="NDW30" s="26"/>
      <c r="NDX30" s="26"/>
      <c r="NDY30" s="26"/>
      <c r="NDZ30" s="26"/>
      <c r="NEA30" s="26"/>
      <c r="NEB30" s="26"/>
      <c r="NEC30" s="26"/>
      <c r="NED30" s="26"/>
      <c r="NEE30" s="26"/>
      <c r="NEF30" s="26"/>
      <c r="NEG30" s="26"/>
      <c r="NEH30" s="26"/>
      <c r="NEI30" s="26"/>
      <c r="NEJ30" s="26"/>
      <c r="NEK30" s="26"/>
      <c r="NEL30" s="26"/>
      <c r="NEM30" s="26"/>
      <c r="NEN30" s="26"/>
      <c r="NEO30" s="26"/>
      <c r="NEP30" s="26"/>
      <c r="NEQ30" s="26"/>
      <c r="NER30" s="26"/>
      <c r="NES30" s="26"/>
      <c r="NET30" s="26"/>
      <c r="NEU30" s="26"/>
      <c r="NEV30" s="26"/>
      <c r="NEW30" s="26"/>
      <c r="NEX30" s="26"/>
      <c r="NEY30" s="26"/>
      <c r="NEZ30" s="26"/>
      <c r="NFA30" s="26"/>
      <c r="NFB30" s="26"/>
      <c r="NFC30" s="26"/>
      <c r="NFD30" s="26"/>
      <c r="NFE30" s="26"/>
      <c r="NFF30" s="26"/>
      <c r="NFG30" s="26"/>
      <c r="NFH30" s="26"/>
      <c r="NFI30" s="26"/>
      <c r="NFJ30" s="26"/>
      <c r="NFK30" s="26"/>
      <c r="NFL30" s="26"/>
      <c r="NFM30" s="26"/>
      <c r="NFN30" s="26"/>
      <c r="NFO30" s="26"/>
      <c r="NFP30" s="26"/>
      <c r="NFQ30" s="26"/>
      <c r="NFR30" s="26"/>
      <c r="NFS30" s="26"/>
      <c r="NFT30" s="26"/>
      <c r="NFU30" s="26"/>
      <c r="NFV30" s="26"/>
      <c r="NFW30" s="26"/>
      <c r="NFX30" s="26"/>
      <c r="NFY30" s="26"/>
      <c r="NFZ30" s="26"/>
      <c r="NGA30" s="26"/>
      <c r="NGB30" s="26"/>
      <c r="NGC30" s="26"/>
      <c r="NGD30" s="26"/>
      <c r="NGE30" s="26"/>
      <c r="NGF30" s="26"/>
      <c r="NGG30" s="26"/>
      <c r="NGH30" s="26"/>
      <c r="NGI30" s="26"/>
      <c r="NGJ30" s="26"/>
      <c r="NGK30" s="26"/>
      <c r="NGL30" s="26"/>
      <c r="NGM30" s="26"/>
      <c r="NGN30" s="26"/>
      <c r="NGO30" s="26"/>
      <c r="NGP30" s="26"/>
      <c r="NGQ30" s="26"/>
      <c r="NGR30" s="26"/>
      <c r="NGS30" s="26"/>
      <c r="NGT30" s="26"/>
      <c r="NGU30" s="26"/>
      <c r="NGV30" s="26"/>
      <c r="NGW30" s="26"/>
      <c r="NGX30" s="26"/>
      <c r="NGY30" s="26"/>
      <c r="NGZ30" s="26"/>
      <c r="NHA30" s="26"/>
      <c r="NHB30" s="26"/>
      <c r="NHC30" s="26"/>
      <c r="NHD30" s="26"/>
      <c r="NHE30" s="26"/>
      <c r="NHF30" s="26"/>
      <c r="NHG30" s="26"/>
      <c r="NHH30" s="26"/>
      <c r="NHI30" s="26"/>
      <c r="NHJ30" s="26"/>
      <c r="NHK30" s="26"/>
      <c r="NHL30" s="26"/>
      <c r="NHM30" s="26"/>
      <c r="NHN30" s="26"/>
      <c r="NHO30" s="26"/>
      <c r="NHP30" s="26"/>
      <c r="NHQ30" s="26"/>
      <c r="NHR30" s="26"/>
      <c r="NHS30" s="26"/>
      <c r="NHT30" s="26"/>
      <c r="NHU30" s="26"/>
      <c r="NHV30" s="26"/>
      <c r="NHW30" s="26"/>
      <c r="NHX30" s="26"/>
      <c r="NHY30" s="26"/>
      <c r="NHZ30" s="26"/>
      <c r="NIA30" s="26"/>
      <c r="NIB30" s="26"/>
      <c r="NIC30" s="26"/>
      <c r="NID30" s="26"/>
      <c r="NIE30" s="26"/>
      <c r="NIF30" s="26"/>
      <c r="NIG30" s="26"/>
      <c r="NIH30" s="26"/>
      <c r="NII30" s="26"/>
      <c r="NIJ30" s="26"/>
      <c r="NIK30" s="26"/>
      <c r="NIL30" s="26"/>
      <c r="NIM30" s="26"/>
      <c r="NIN30" s="26"/>
      <c r="NIO30" s="26"/>
      <c r="NIP30" s="26"/>
      <c r="NIQ30" s="26"/>
      <c r="NIR30" s="26"/>
      <c r="NIS30" s="26"/>
      <c r="NIT30" s="26"/>
      <c r="NIU30" s="26"/>
      <c r="NIV30" s="26"/>
      <c r="NIW30" s="26"/>
      <c r="NIX30" s="26"/>
      <c r="NIY30" s="26"/>
      <c r="NIZ30" s="26"/>
      <c r="NJA30" s="26"/>
      <c r="NJB30" s="26"/>
      <c r="NJC30" s="26"/>
      <c r="NJD30" s="26"/>
      <c r="NJE30" s="26"/>
      <c r="NJF30" s="26"/>
      <c r="NJG30" s="26"/>
      <c r="NJH30" s="26"/>
      <c r="NJI30" s="26"/>
      <c r="NJJ30" s="26"/>
      <c r="NJK30" s="26"/>
      <c r="NJL30" s="26"/>
      <c r="NJM30" s="26"/>
      <c r="NJN30" s="26"/>
      <c r="NJO30" s="26"/>
      <c r="NJP30" s="26"/>
      <c r="NJQ30" s="26"/>
      <c r="NJR30" s="26"/>
      <c r="NJS30" s="26"/>
      <c r="NJT30" s="26"/>
      <c r="NJU30" s="26"/>
      <c r="NJV30" s="26"/>
      <c r="NJW30" s="26"/>
      <c r="NJX30" s="26"/>
      <c r="NJY30" s="26"/>
      <c r="NJZ30" s="26"/>
      <c r="NKA30" s="26"/>
      <c r="NKB30" s="26"/>
      <c r="NKC30" s="26"/>
      <c r="NKD30" s="26"/>
      <c r="NKE30" s="26"/>
      <c r="NKF30" s="26"/>
      <c r="NKG30" s="26"/>
      <c r="NKH30" s="26"/>
      <c r="NKI30" s="26"/>
      <c r="NKJ30" s="26"/>
      <c r="NKK30" s="26"/>
      <c r="NKL30" s="26"/>
      <c r="NKM30" s="26"/>
      <c r="NKN30" s="26"/>
      <c r="NKO30" s="26"/>
      <c r="NKP30" s="26"/>
      <c r="NKQ30" s="26"/>
      <c r="NKR30" s="26"/>
      <c r="NKS30" s="26"/>
      <c r="NKT30" s="26"/>
      <c r="NKU30" s="26"/>
      <c r="NKV30" s="26"/>
      <c r="NKW30" s="26"/>
      <c r="NKX30" s="26"/>
      <c r="NKY30" s="26"/>
      <c r="NKZ30" s="26"/>
      <c r="NLA30" s="26"/>
      <c r="NLB30" s="26"/>
      <c r="NLC30" s="26"/>
      <c r="NLD30" s="26"/>
      <c r="NLE30" s="26"/>
      <c r="NLF30" s="26"/>
      <c r="NLG30" s="26"/>
      <c r="NLH30" s="26"/>
      <c r="NLI30" s="26"/>
      <c r="NLJ30" s="26"/>
      <c r="NLK30" s="26"/>
      <c r="NLL30" s="26"/>
      <c r="NLM30" s="26"/>
      <c r="NLN30" s="26"/>
      <c r="NLO30" s="26"/>
      <c r="NLP30" s="26"/>
      <c r="NLQ30" s="26"/>
      <c r="NLR30" s="26"/>
      <c r="NLS30" s="26"/>
      <c r="NLT30" s="26"/>
      <c r="NLU30" s="26"/>
      <c r="NLV30" s="26"/>
      <c r="NLW30" s="26"/>
      <c r="NLX30" s="26"/>
      <c r="NLY30" s="26"/>
      <c r="NLZ30" s="26"/>
      <c r="NMA30" s="26"/>
      <c r="NMB30" s="26"/>
      <c r="NMC30" s="26"/>
      <c r="NMD30" s="26"/>
      <c r="NME30" s="26"/>
      <c r="NMF30" s="26"/>
      <c r="NMG30" s="26"/>
      <c r="NMH30" s="26"/>
      <c r="NMI30" s="26"/>
      <c r="NMJ30" s="26"/>
      <c r="NMK30" s="26"/>
      <c r="NML30" s="26"/>
      <c r="NMM30" s="26"/>
      <c r="NMN30" s="26"/>
      <c r="NMO30" s="26"/>
      <c r="NMP30" s="26"/>
      <c r="NMQ30" s="26"/>
      <c r="NMR30" s="26"/>
      <c r="NMS30" s="26"/>
      <c r="NMT30" s="26"/>
      <c r="NMU30" s="26"/>
      <c r="NMV30" s="26"/>
      <c r="NMW30" s="26"/>
      <c r="NMX30" s="26"/>
      <c r="NMY30" s="26"/>
      <c r="NMZ30" s="26"/>
      <c r="NNA30" s="26"/>
      <c r="NNB30" s="26"/>
      <c r="NNC30" s="26"/>
      <c r="NND30" s="26"/>
      <c r="NNE30" s="26"/>
      <c r="NNF30" s="26"/>
      <c r="NNG30" s="26"/>
      <c r="NNH30" s="26"/>
      <c r="NNI30" s="26"/>
      <c r="NNJ30" s="26"/>
      <c r="NNK30" s="26"/>
      <c r="NNL30" s="26"/>
      <c r="NNM30" s="26"/>
      <c r="NNN30" s="26"/>
      <c r="NNO30" s="26"/>
      <c r="NNP30" s="26"/>
      <c r="NNQ30" s="26"/>
      <c r="NNR30" s="26"/>
      <c r="NNS30" s="26"/>
      <c r="NNT30" s="26"/>
      <c r="NNU30" s="26"/>
      <c r="NNV30" s="26"/>
      <c r="NNW30" s="26"/>
      <c r="NNX30" s="26"/>
      <c r="NNY30" s="26"/>
      <c r="NNZ30" s="26"/>
      <c r="NOA30" s="26"/>
      <c r="NOB30" s="26"/>
      <c r="NOC30" s="26"/>
      <c r="NOD30" s="26"/>
      <c r="NOE30" s="26"/>
      <c r="NOF30" s="26"/>
      <c r="NOG30" s="26"/>
      <c r="NOH30" s="26"/>
      <c r="NOI30" s="26"/>
      <c r="NOJ30" s="26"/>
      <c r="NOK30" s="26"/>
      <c r="NOL30" s="26"/>
      <c r="NOM30" s="26"/>
      <c r="NON30" s="26"/>
      <c r="NOO30" s="26"/>
      <c r="NOP30" s="26"/>
      <c r="NOQ30" s="26"/>
      <c r="NOR30" s="26"/>
      <c r="NOS30" s="26"/>
      <c r="NOT30" s="26"/>
      <c r="NOU30" s="26"/>
      <c r="NOV30" s="26"/>
      <c r="NOW30" s="26"/>
      <c r="NOX30" s="26"/>
      <c r="NOY30" s="26"/>
      <c r="NOZ30" s="26"/>
      <c r="NPA30" s="26"/>
      <c r="NPB30" s="26"/>
      <c r="NPC30" s="26"/>
      <c r="NPD30" s="26"/>
      <c r="NPE30" s="26"/>
      <c r="NPF30" s="26"/>
      <c r="NPG30" s="26"/>
      <c r="NPH30" s="26"/>
      <c r="NPI30" s="26"/>
      <c r="NPJ30" s="26"/>
      <c r="NPK30" s="26"/>
      <c r="NPL30" s="26"/>
      <c r="NPM30" s="26"/>
      <c r="NPN30" s="26"/>
      <c r="NPO30" s="26"/>
      <c r="NPP30" s="26"/>
      <c r="NPQ30" s="26"/>
      <c r="NPR30" s="26"/>
      <c r="NPS30" s="26"/>
      <c r="NPT30" s="26"/>
      <c r="NPU30" s="26"/>
      <c r="NPV30" s="26"/>
      <c r="NPW30" s="26"/>
      <c r="NPX30" s="26"/>
      <c r="NPY30" s="26"/>
      <c r="NPZ30" s="26"/>
      <c r="NQA30" s="26"/>
      <c r="NQB30" s="26"/>
      <c r="NQC30" s="26"/>
      <c r="NQD30" s="26"/>
      <c r="NQE30" s="26"/>
      <c r="NQF30" s="26"/>
      <c r="NQG30" s="26"/>
      <c r="NQH30" s="26"/>
      <c r="NQI30" s="26"/>
      <c r="NQJ30" s="26"/>
      <c r="NQK30" s="26"/>
      <c r="NQL30" s="26"/>
      <c r="NQM30" s="26"/>
      <c r="NQN30" s="26"/>
      <c r="NQO30" s="26"/>
      <c r="NQP30" s="26"/>
      <c r="NQQ30" s="26"/>
      <c r="NQR30" s="26"/>
      <c r="NQS30" s="26"/>
      <c r="NQT30" s="26"/>
      <c r="NQU30" s="26"/>
      <c r="NQV30" s="26"/>
      <c r="NQW30" s="26"/>
      <c r="NQX30" s="26"/>
      <c r="NQY30" s="26"/>
      <c r="NQZ30" s="26"/>
      <c r="NRA30" s="26"/>
      <c r="NRB30" s="26"/>
      <c r="NRC30" s="26"/>
      <c r="NRD30" s="26"/>
      <c r="NRE30" s="26"/>
      <c r="NRF30" s="26"/>
      <c r="NRG30" s="26"/>
      <c r="NRH30" s="26"/>
      <c r="NRI30" s="26"/>
      <c r="NRJ30" s="26"/>
      <c r="NRK30" s="26"/>
      <c r="NRL30" s="26"/>
      <c r="NRM30" s="26"/>
      <c r="NRN30" s="26"/>
      <c r="NRO30" s="26"/>
      <c r="NRP30" s="26"/>
      <c r="NRQ30" s="26"/>
      <c r="NRR30" s="26"/>
      <c r="NRS30" s="26"/>
      <c r="NRT30" s="26"/>
      <c r="NRU30" s="26"/>
      <c r="NRV30" s="26"/>
      <c r="NRW30" s="26"/>
      <c r="NRX30" s="26"/>
      <c r="NRY30" s="26"/>
      <c r="NRZ30" s="26"/>
      <c r="NSA30" s="26"/>
      <c r="NSB30" s="26"/>
      <c r="NSC30" s="26"/>
      <c r="NSD30" s="26"/>
      <c r="NSE30" s="26"/>
      <c r="NSF30" s="26"/>
      <c r="NSG30" s="26"/>
      <c r="NSH30" s="26"/>
      <c r="NSI30" s="26"/>
      <c r="NSJ30" s="26"/>
      <c r="NSK30" s="26"/>
      <c r="NSL30" s="26"/>
      <c r="NSM30" s="26"/>
      <c r="NSN30" s="26"/>
      <c r="NSO30" s="26"/>
      <c r="NSP30" s="26"/>
      <c r="NSQ30" s="26"/>
      <c r="NSR30" s="26"/>
      <c r="NSS30" s="26"/>
      <c r="NST30" s="26"/>
      <c r="NSU30" s="26"/>
      <c r="NSV30" s="26"/>
      <c r="NSW30" s="26"/>
      <c r="NSX30" s="26"/>
      <c r="NSY30" s="26"/>
      <c r="NSZ30" s="26"/>
      <c r="NTA30" s="26"/>
      <c r="NTB30" s="26"/>
      <c r="NTC30" s="26"/>
      <c r="NTD30" s="26"/>
      <c r="NTE30" s="26"/>
      <c r="NTF30" s="26"/>
      <c r="NTG30" s="26"/>
      <c r="NTH30" s="26"/>
      <c r="NTI30" s="26"/>
      <c r="NTJ30" s="26"/>
      <c r="NTK30" s="26"/>
      <c r="NTL30" s="26"/>
      <c r="NTM30" s="26"/>
      <c r="NTN30" s="26"/>
      <c r="NTO30" s="26"/>
      <c r="NTP30" s="26"/>
      <c r="NTQ30" s="26"/>
      <c r="NTR30" s="26"/>
      <c r="NTS30" s="26"/>
      <c r="NTT30" s="26"/>
      <c r="NTU30" s="26"/>
      <c r="NTV30" s="26"/>
      <c r="NTW30" s="26"/>
      <c r="NTX30" s="26"/>
      <c r="NTY30" s="26"/>
      <c r="NTZ30" s="26"/>
      <c r="NUA30" s="26"/>
      <c r="NUB30" s="26"/>
      <c r="NUC30" s="26"/>
      <c r="NUD30" s="26"/>
      <c r="NUE30" s="26"/>
      <c r="NUF30" s="26"/>
      <c r="NUG30" s="26"/>
      <c r="NUH30" s="26"/>
      <c r="NUI30" s="26"/>
      <c r="NUJ30" s="26"/>
      <c r="NUK30" s="26"/>
      <c r="NUL30" s="26"/>
      <c r="NUM30" s="26"/>
      <c r="NUN30" s="26"/>
      <c r="NUO30" s="26"/>
      <c r="NUP30" s="26"/>
      <c r="NUQ30" s="26"/>
      <c r="NUR30" s="26"/>
      <c r="NUS30" s="26"/>
      <c r="NUT30" s="26"/>
      <c r="NUU30" s="26"/>
      <c r="NUV30" s="26"/>
      <c r="NUW30" s="26"/>
      <c r="NUX30" s="26"/>
      <c r="NUY30" s="26"/>
      <c r="NUZ30" s="26"/>
      <c r="NVA30" s="26"/>
      <c r="NVB30" s="26"/>
      <c r="NVC30" s="26"/>
      <c r="NVD30" s="26"/>
      <c r="NVE30" s="26"/>
      <c r="NVF30" s="26"/>
      <c r="NVG30" s="26"/>
      <c r="NVH30" s="26"/>
      <c r="NVI30" s="26"/>
      <c r="NVJ30" s="26"/>
      <c r="NVK30" s="26"/>
      <c r="NVL30" s="26"/>
      <c r="NVM30" s="26"/>
      <c r="NVN30" s="26"/>
      <c r="NVO30" s="26"/>
      <c r="NVP30" s="26"/>
      <c r="NVQ30" s="26"/>
      <c r="NVR30" s="26"/>
      <c r="NVS30" s="26"/>
      <c r="NVT30" s="26"/>
      <c r="NVU30" s="26"/>
      <c r="NVV30" s="26"/>
      <c r="NVW30" s="26"/>
      <c r="NVX30" s="26"/>
      <c r="NVY30" s="26"/>
      <c r="NVZ30" s="26"/>
      <c r="NWA30" s="26"/>
      <c r="NWB30" s="26"/>
      <c r="NWC30" s="26"/>
      <c r="NWD30" s="26"/>
      <c r="NWE30" s="26"/>
      <c r="NWF30" s="26"/>
      <c r="NWG30" s="26"/>
      <c r="NWH30" s="26"/>
      <c r="NWI30" s="26"/>
      <c r="NWJ30" s="26"/>
      <c r="NWK30" s="26"/>
      <c r="NWL30" s="26"/>
      <c r="NWM30" s="26"/>
      <c r="NWN30" s="26"/>
      <c r="NWO30" s="26"/>
      <c r="NWP30" s="26"/>
      <c r="NWQ30" s="26"/>
      <c r="NWR30" s="26"/>
      <c r="NWS30" s="26"/>
      <c r="NWT30" s="26"/>
      <c r="NWU30" s="26"/>
      <c r="NWV30" s="26"/>
      <c r="NWW30" s="26"/>
      <c r="NWX30" s="26"/>
      <c r="NWY30" s="26"/>
      <c r="NWZ30" s="26"/>
      <c r="NXA30" s="26"/>
      <c r="NXB30" s="26"/>
      <c r="NXC30" s="26"/>
      <c r="NXD30" s="26"/>
      <c r="NXE30" s="26"/>
      <c r="NXF30" s="26"/>
      <c r="NXG30" s="26"/>
      <c r="NXH30" s="26"/>
      <c r="NXI30" s="26"/>
      <c r="NXJ30" s="26"/>
      <c r="NXK30" s="26"/>
      <c r="NXL30" s="26"/>
      <c r="NXM30" s="26"/>
      <c r="NXN30" s="26"/>
      <c r="NXO30" s="26"/>
      <c r="NXP30" s="26"/>
      <c r="NXQ30" s="26"/>
      <c r="NXR30" s="26"/>
      <c r="NXS30" s="26"/>
      <c r="NXT30" s="26"/>
      <c r="NXU30" s="26"/>
      <c r="NXV30" s="26"/>
      <c r="NXW30" s="26"/>
      <c r="NXX30" s="26"/>
      <c r="NXY30" s="26"/>
      <c r="NXZ30" s="26"/>
      <c r="NYA30" s="26"/>
      <c r="NYB30" s="26"/>
      <c r="NYC30" s="26"/>
      <c r="NYD30" s="26"/>
      <c r="NYE30" s="26"/>
      <c r="NYF30" s="26"/>
      <c r="NYG30" s="26"/>
      <c r="NYH30" s="26"/>
      <c r="NYI30" s="26"/>
      <c r="NYJ30" s="26"/>
      <c r="NYK30" s="26"/>
      <c r="NYL30" s="26"/>
      <c r="NYM30" s="26"/>
      <c r="NYN30" s="26"/>
      <c r="NYO30" s="26"/>
      <c r="NYP30" s="26"/>
      <c r="NYQ30" s="26"/>
      <c r="NYR30" s="26"/>
      <c r="NYS30" s="26"/>
      <c r="NYT30" s="26"/>
      <c r="NYU30" s="26"/>
      <c r="NYV30" s="26"/>
      <c r="NYW30" s="26"/>
      <c r="NYX30" s="26"/>
      <c r="NYY30" s="26"/>
      <c r="NYZ30" s="26"/>
      <c r="NZA30" s="26"/>
      <c r="NZB30" s="26"/>
      <c r="NZC30" s="26"/>
      <c r="NZD30" s="26"/>
      <c r="NZE30" s="26"/>
      <c r="NZF30" s="26"/>
      <c r="NZG30" s="26"/>
      <c r="NZH30" s="26"/>
      <c r="NZI30" s="26"/>
      <c r="NZJ30" s="26"/>
      <c r="NZK30" s="26"/>
      <c r="NZL30" s="26"/>
      <c r="NZM30" s="26"/>
      <c r="NZN30" s="26"/>
      <c r="NZO30" s="26"/>
      <c r="NZP30" s="26"/>
      <c r="NZQ30" s="26"/>
      <c r="NZR30" s="26"/>
      <c r="NZS30" s="26"/>
      <c r="NZT30" s="26"/>
      <c r="NZU30" s="26"/>
      <c r="NZV30" s="26"/>
      <c r="NZW30" s="26"/>
      <c r="NZX30" s="26"/>
      <c r="NZY30" s="26"/>
      <c r="NZZ30" s="26"/>
      <c r="OAA30" s="26"/>
      <c r="OAB30" s="26"/>
      <c r="OAC30" s="26"/>
      <c r="OAD30" s="26"/>
      <c r="OAE30" s="26"/>
      <c r="OAF30" s="26"/>
      <c r="OAG30" s="26"/>
      <c r="OAH30" s="26"/>
      <c r="OAI30" s="26"/>
      <c r="OAJ30" s="26"/>
      <c r="OAK30" s="26"/>
      <c r="OAL30" s="26"/>
      <c r="OAM30" s="26"/>
      <c r="OAN30" s="26"/>
      <c r="OAO30" s="26"/>
      <c r="OAP30" s="26"/>
      <c r="OAQ30" s="26"/>
      <c r="OAR30" s="26"/>
      <c r="OAS30" s="26"/>
      <c r="OAT30" s="26"/>
      <c r="OAU30" s="26"/>
      <c r="OAV30" s="26"/>
      <c r="OAW30" s="26"/>
      <c r="OAX30" s="26"/>
      <c r="OAY30" s="26"/>
      <c r="OAZ30" s="26"/>
      <c r="OBA30" s="26"/>
      <c r="OBB30" s="26"/>
      <c r="OBC30" s="26"/>
      <c r="OBD30" s="26"/>
      <c r="OBE30" s="26"/>
      <c r="OBF30" s="26"/>
      <c r="OBG30" s="26"/>
      <c r="OBH30" s="26"/>
      <c r="OBI30" s="26"/>
      <c r="OBJ30" s="26"/>
      <c r="OBK30" s="26"/>
      <c r="OBL30" s="26"/>
      <c r="OBM30" s="26"/>
      <c r="OBN30" s="26"/>
      <c r="OBO30" s="26"/>
      <c r="OBP30" s="26"/>
      <c r="OBQ30" s="26"/>
      <c r="OBR30" s="26"/>
      <c r="OBS30" s="26"/>
      <c r="OBT30" s="26"/>
      <c r="OBU30" s="26"/>
      <c r="OBV30" s="26"/>
      <c r="OBW30" s="26"/>
      <c r="OBX30" s="26"/>
      <c r="OBY30" s="26"/>
      <c r="OBZ30" s="26"/>
      <c r="OCA30" s="26"/>
      <c r="OCB30" s="26"/>
      <c r="OCC30" s="26"/>
      <c r="OCD30" s="26"/>
      <c r="OCE30" s="26"/>
      <c r="OCF30" s="26"/>
      <c r="OCG30" s="26"/>
      <c r="OCH30" s="26"/>
      <c r="OCI30" s="26"/>
      <c r="OCJ30" s="26"/>
      <c r="OCK30" s="26"/>
      <c r="OCL30" s="26"/>
      <c r="OCM30" s="26"/>
      <c r="OCN30" s="26"/>
      <c r="OCO30" s="26"/>
      <c r="OCP30" s="26"/>
      <c r="OCQ30" s="26"/>
      <c r="OCR30" s="26"/>
      <c r="OCS30" s="26"/>
      <c r="OCT30" s="26"/>
      <c r="OCU30" s="26"/>
      <c r="OCV30" s="26"/>
      <c r="OCW30" s="26"/>
      <c r="OCX30" s="26"/>
      <c r="OCY30" s="26"/>
      <c r="OCZ30" s="26"/>
      <c r="ODA30" s="26"/>
      <c r="ODB30" s="26"/>
      <c r="ODC30" s="26"/>
      <c r="ODD30" s="26"/>
      <c r="ODE30" s="26"/>
      <c r="ODF30" s="26"/>
      <c r="ODG30" s="26"/>
      <c r="ODH30" s="26"/>
      <c r="ODI30" s="26"/>
      <c r="ODJ30" s="26"/>
      <c r="ODK30" s="26"/>
      <c r="ODL30" s="26"/>
      <c r="ODM30" s="26"/>
      <c r="ODN30" s="26"/>
      <c r="ODO30" s="26"/>
      <c r="ODP30" s="26"/>
      <c r="ODQ30" s="26"/>
      <c r="ODR30" s="26"/>
      <c r="ODS30" s="26"/>
      <c r="ODT30" s="26"/>
      <c r="ODU30" s="26"/>
      <c r="ODV30" s="26"/>
      <c r="ODW30" s="26"/>
      <c r="ODX30" s="26"/>
      <c r="ODY30" s="26"/>
      <c r="ODZ30" s="26"/>
      <c r="OEA30" s="26"/>
      <c r="OEB30" s="26"/>
      <c r="OEC30" s="26"/>
      <c r="OED30" s="26"/>
      <c r="OEE30" s="26"/>
      <c r="OEF30" s="26"/>
      <c r="OEG30" s="26"/>
      <c r="OEH30" s="26"/>
      <c r="OEI30" s="26"/>
      <c r="OEJ30" s="26"/>
      <c r="OEK30" s="26"/>
      <c r="OEL30" s="26"/>
      <c r="OEM30" s="26"/>
      <c r="OEN30" s="26"/>
      <c r="OEO30" s="26"/>
      <c r="OEP30" s="26"/>
      <c r="OEQ30" s="26"/>
      <c r="OER30" s="26"/>
      <c r="OES30" s="26"/>
      <c r="OET30" s="26"/>
      <c r="OEU30" s="26"/>
      <c r="OEV30" s="26"/>
      <c r="OEW30" s="26"/>
      <c r="OEX30" s="26"/>
      <c r="OEY30" s="26"/>
      <c r="OEZ30" s="26"/>
      <c r="OFA30" s="26"/>
      <c r="OFB30" s="26"/>
      <c r="OFC30" s="26"/>
      <c r="OFD30" s="26"/>
      <c r="OFE30" s="26"/>
      <c r="OFF30" s="26"/>
      <c r="OFG30" s="26"/>
      <c r="OFH30" s="26"/>
      <c r="OFI30" s="26"/>
      <c r="OFJ30" s="26"/>
      <c r="OFK30" s="26"/>
      <c r="OFL30" s="26"/>
      <c r="OFM30" s="26"/>
      <c r="OFN30" s="26"/>
      <c r="OFO30" s="26"/>
      <c r="OFP30" s="26"/>
      <c r="OFQ30" s="26"/>
      <c r="OFR30" s="26"/>
      <c r="OFS30" s="26"/>
      <c r="OFT30" s="26"/>
      <c r="OFU30" s="26"/>
      <c r="OFV30" s="26"/>
      <c r="OFW30" s="26"/>
      <c r="OFX30" s="26"/>
      <c r="OFY30" s="26"/>
      <c r="OFZ30" s="26"/>
      <c r="OGA30" s="26"/>
      <c r="OGB30" s="26"/>
      <c r="OGC30" s="26"/>
      <c r="OGD30" s="26"/>
      <c r="OGE30" s="26"/>
      <c r="OGF30" s="26"/>
      <c r="OGG30" s="26"/>
      <c r="OGH30" s="26"/>
      <c r="OGI30" s="26"/>
      <c r="OGJ30" s="26"/>
      <c r="OGK30" s="26"/>
      <c r="OGL30" s="26"/>
      <c r="OGM30" s="26"/>
      <c r="OGN30" s="26"/>
      <c r="OGO30" s="26"/>
      <c r="OGP30" s="26"/>
      <c r="OGQ30" s="26"/>
      <c r="OGR30" s="26"/>
      <c r="OGS30" s="26"/>
      <c r="OGT30" s="26"/>
      <c r="OGU30" s="26"/>
      <c r="OGV30" s="26"/>
      <c r="OGW30" s="26"/>
      <c r="OGX30" s="26"/>
      <c r="OGY30" s="26"/>
      <c r="OGZ30" s="26"/>
      <c r="OHA30" s="26"/>
      <c r="OHB30" s="26"/>
      <c r="OHC30" s="26"/>
      <c r="OHD30" s="26"/>
      <c r="OHE30" s="26"/>
      <c r="OHF30" s="26"/>
      <c r="OHG30" s="26"/>
      <c r="OHH30" s="26"/>
      <c r="OHI30" s="26"/>
      <c r="OHJ30" s="26"/>
      <c r="OHK30" s="26"/>
      <c r="OHL30" s="26"/>
      <c r="OHM30" s="26"/>
      <c r="OHN30" s="26"/>
      <c r="OHO30" s="26"/>
      <c r="OHP30" s="26"/>
      <c r="OHQ30" s="26"/>
      <c r="OHR30" s="26"/>
      <c r="OHS30" s="26"/>
      <c r="OHT30" s="26"/>
      <c r="OHU30" s="26"/>
      <c r="OHV30" s="26"/>
      <c r="OHW30" s="26"/>
      <c r="OHX30" s="26"/>
      <c r="OHY30" s="26"/>
      <c r="OHZ30" s="26"/>
      <c r="OIA30" s="26"/>
      <c r="OIB30" s="26"/>
      <c r="OIC30" s="26"/>
      <c r="OID30" s="26"/>
      <c r="OIE30" s="26"/>
      <c r="OIF30" s="26"/>
      <c r="OIG30" s="26"/>
      <c r="OIH30" s="26"/>
      <c r="OII30" s="26"/>
      <c r="OIJ30" s="26"/>
      <c r="OIK30" s="26"/>
      <c r="OIL30" s="26"/>
      <c r="OIM30" s="26"/>
      <c r="OIN30" s="26"/>
      <c r="OIO30" s="26"/>
      <c r="OIP30" s="26"/>
      <c r="OIQ30" s="26"/>
      <c r="OIR30" s="26"/>
      <c r="OIS30" s="26"/>
      <c r="OIT30" s="26"/>
      <c r="OIU30" s="26"/>
      <c r="OIV30" s="26"/>
      <c r="OIW30" s="26"/>
      <c r="OIX30" s="26"/>
      <c r="OIY30" s="26"/>
      <c r="OIZ30" s="26"/>
      <c r="OJA30" s="26"/>
      <c r="OJB30" s="26"/>
      <c r="OJC30" s="26"/>
      <c r="OJD30" s="26"/>
      <c r="OJE30" s="26"/>
      <c r="OJF30" s="26"/>
      <c r="OJG30" s="26"/>
      <c r="OJH30" s="26"/>
      <c r="OJI30" s="26"/>
      <c r="OJJ30" s="26"/>
      <c r="OJK30" s="26"/>
      <c r="OJL30" s="26"/>
      <c r="OJM30" s="26"/>
      <c r="OJN30" s="26"/>
      <c r="OJO30" s="26"/>
      <c r="OJP30" s="26"/>
      <c r="OJQ30" s="26"/>
      <c r="OJR30" s="26"/>
      <c r="OJS30" s="26"/>
      <c r="OJT30" s="26"/>
      <c r="OJU30" s="26"/>
      <c r="OJV30" s="26"/>
      <c r="OJW30" s="26"/>
      <c r="OJX30" s="26"/>
      <c r="OJY30" s="26"/>
      <c r="OJZ30" s="26"/>
      <c r="OKA30" s="26"/>
      <c r="OKB30" s="26"/>
      <c r="OKC30" s="26"/>
      <c r="OKD30" s="26"/>
      <c r="OKE30" s="26"/>
      <c r="OKF30" s="26"/>
      <c r="OKG30" s="26"/>
      <c r="OKH30" s="26"/>
      <c r="OKI30" s="26"/>
      <c r="OKJ30" s="26"/>
      <c r="OKK30" s="26"/>
      <c r="OKL30" s="26"/>
      <c r="OKM30" s="26"/>
      <c r="OKN30" s="26"/>
      <c r="OKO30" s="26"/>
      <c r="OKP30" s="26"/>
      <c r="OKQ30" s="26"/>
      <c r="OKR30" s="26"/>
      <c r="OKS30" s="26"/>
      <c r="OKT30" s="26"/>
      <c r="OKU30" s="26"/>
      <c r="OKV30" s="26"/>
      <c r="OKW30" s="26"/>
      <c r="OKX30" s="26"/>
      <c r="OKY30" s="26"/>
      <c r="OKZ30" s="26"/>
      <c r="OLA30" s="26"/>
      <c r="OLB30" s="26"/>
      <c r="OLC30" s="26"/>
      <c r="OLD30" s="26"/>
      <c r="OLE30" s="26"/>
      <c r="OLF30" s="26"/>
      <c r="OLG30" s="26"/>
      <c r="OLH30" s="26"/>
      <c r="OLI30" s="26"/>
      <c r="OLJ30" s="26"/>
      <c r="OLK30" s="26"/>
      <c r="OLL30" s="26"/>
      <c r="OLM30" s="26"/>
      <c r="OLN30" s="26"/>
      <c r="OLO30" s="26"/>
      <c r="OLP30" s="26"/>
      <c r="OLQ30" s="26"/>
      <c r="OLR30" s="26"/>
      <c r="OLS30" s="26"/>
      <c r="OLT30" s="26"/>
      <c r="OLU30" s="26"/>
      <c r="OLV30" s="26"/>
      <c r="OLW30" s="26"/>
      <c r="OLX30" s="26"/>
      <c r="OLY30" s="26"/>
      <c r="OLZ30" s="26"/>
      <c r="OMA30" s="26"/>
      <c r="OMB30" s="26"/>
      <c r="OMC30" s="26"/>
      <c r="OMD30" s="26"/>
      <c r="OME30" s="26"/>
      <c r="OMF30" s="26"/>
      <c r="OMG30" s="26"/>
      <c r="OMH30" s="26"/>
      <c r="OMI30" s="26"/>
      <c r="OMJ30" s="26"/>
      <c r="OMK30" s="26"/>
      <c r="OML30" s="26"/>
      <c r="OMM30" s="26"/>
      <c r="OMN30" s="26"/>
      <c r="OMO30" s="26"/>
      <c r="OMP30" s="26"/>
      <c r="OMQ30" s="26"/>
      <c r="OMR30" s="26"/>
      <c r="OMS30" s="26"/>
      <c r="OMT30" s="26"/>
      <c r="OMU30" s="26"/>
      <c r="OMV30" s="26"/>
      <c r="OMW30" s="26"/>
      <c r="OMX30" s="26"/>
      <c r="OMY30" s="26"/>
      <c r="OMZ30" s="26"/>
      <c r="ONA30" s="26"/>
      <c r="ONB30" s="26"/>
      <c r="ONC30" s="26"/>
      <c r="OND30" s="26"/>
      <c r="ONE30" s="26"/>
      <c r="ONF30" s="26"/>
      <c r="ONG30" s="26"/>
      <c r="ONH30" s="26"/>
      <c r="ONI30" s="26"/>
      <c r="ONJ30" s="26"/>
      <c r="ONK30" s="26"/>
      <c r="ONL30" s="26"/>
      <c r="ONM30" s="26"/>
      <c r="ONN30" s="26"/>
      <c r="ONO30" s="26"/>
      <c r="ONP30" s="26"/>
      <c r="ONQ30" s="26"/>
      <c r="ONR30" s="26"/>
      <c r="ONS30" s="26"/>
      <c r="ONT30" s="26"/>
      <c r="ONU30" s="26"/>
      <c r="ONV30" s="26"/>
      <c r="ONW30" s="26"/>
      <c r="ONX30" s="26"/>
      <c r="ONY30" s="26"/>
      <c r="ONZ30" s="26"/>
      <c r="OOA30" s="26"/>
      <c r="OOB30" s="26"/>
      <c r="OOC30" s="26"/>
      <c r="OOD30" s="26"/>
      <c r="OOE30" s="26"/>
      <c r="OOF30" s="26"/>
      <c r="OOG30" s="26"/>
      <c r="OOH30" s="26"/>
      <c r="OOI30" s="26"/>
      <c r="OOJ30" s="26"/>
      <c r="OOK30" s="26"/>
      <c r="OOL30" s="26"/>
      <c r="OOM30" s="26"/>
      <c r="OON30" s="26"/>
      <c r="OOO30" s="26"/>
      <c r="OOP30" s="26"/>
      <c r="OOQ30" s="26"/>
      <c r="OOR30" s="26"/>
      <c r="OOS30" s="26"/>
      <c r="OOT30" s="26"/>
      <c r="OOU30" s="26"/>
      <c r="OOV30" s="26"/>
      <c r="OOW30" s="26"/>
      <c r="OOX30" s="26"/>
      <c r="OOY30" s="26"/>
      <c r="OOZ30" s="26"/>
      <c r="OPA30" s="26"/>
      <c r="OPB30" s="26"/>
      <c r="OPC30" s="26"/>
      <c r="OPD30" s="26"/>
      <c r="OPE30" s="26"/>
      <c r="OPF30" s="26"/>
      <c r="OPG30" s="26"/>
      <c r="OPH30" s="26"/>
      <c r="OPI30" s="26"/>
      <c r="OPJ30" s="26"/>
      <c r="OPK30" s="26"/>
      <c r="OPL30" s="26"/>
      <c r="OPM30" s="26"/>
      <c r="OPN30" s="26"/>
      <c r="OPO30" s="26"/>
      <c r="OPP30" s="26"/>
      <c r="OPQ30" s="26"/>
      <c r="OPR30" s="26"/>
      <c r="OPS30" s="26"/>
      <c r="OPT30" s="26"/>
      <c r="OPU30" s="26"/>
      <c r="OPV30" s="26"/>
      <c r="OPW30" s="26"/>
      <c r="OPX30" s="26"/>
      <c r="OPY30" s="26"/>
      <c r="OPZ30" s="26"/>
      <c r="OQA30" s="26"/>
      <c r="OQB30" s="26"/>
      <c r="OQC30" s="26"/>
      <c r="OQD30" s="26"/>
      <c r="OQE30" s="26"/>
      <c r="OQF30" s="26"/>
      <c r="OQG30" s="26"/>
      <c r="OQH30" s="26"/>
      <c r="OQI30" s="26"/>
      <c r="OQJ30" s="26"/>
      <c r="OQK30" s="26"/>
      <c r="OQL30" s="26"/>
      <c r="OQM30" s="26"/>
      <c r="OQN30" s="26"/>
      <c r="OQO30" s="26"/>
      <c r="OQP30" s="26"/>
      <c r="OQQ30" s="26"/>
      <c r="OQR30" s="26"/>
      <c r="OQS30" s="26"/>
      <c r="OQT30" s="26"/>
      <c r="OQU30" s="26"/>
      <c r="OQV30" s="26"/>
      <c r="OQW30" s="26"/>
      <c r="OQX30" s="26"/>
      <c r="OQY30" s="26"/>
      <c r="OQZ30" s="26"/>
      <c r="ORA30" s="26"/>
      <c r="ORB30" s="26"/>
      <c r="ORC30" s="26"/>
      <c r="ORD30" s="26"/>
      <c r="ORE30" s="26"/>
      <c r="ORF30" s="26"/>
      <c r="ORG30" s="26"/>
      <c r="ORH30" s="26"/>
      <c r="ORI30" s="26"/>
      <c r="ORJ30" s="26"/>
      <c r="ORK30" s="26"/>
      <c r="ORL30" s="26"/>
      <c r="ORM30" s="26"/>
      <c r="ORN30" s="26"/>
      <c r="ORO30" s="26"/>
      <c r="ORP30" s="26"/>
      <c r="ORQ30" s="26"/>
      <c r="ORR30" s="26"/>
      <c r="ORS30" s="26"/>
      <c r="ORT30" s="26"/>
      <c r="ORU30" s="26"/>
      <c r="ORV30" s="26"/>
      <c r="ORW30" s="26"/>
      <c r="ORX30" s="26"/>
      <c r="ORY30" s="26"/>
      <c r="ORZ30" s="26"/>
      <c r="OSA30" s="26"/>
      <c r="OSB30" s="26"/>
      <c r="OSC30" s="26"/>
      <c r="OSD30" s="26"/>
      <c r="OSE30" s="26"/>
      <c r="OSF30" s="26"/>
      <c r="OSG30" s="26"/>
      <c r="OSH30" s="26"/>
      <c r="OSI30" s="26"/>
      <c r="OSJ30" s="26"/>
      <c r="OSK30" s="26"/>
      <c r="OSL30" s="26"/>
      <c r="OSM30" s="26"/>
      <c r="OSN30" s="26"/>
      <c r="OSO30" s="26"/>
      <c r="OSP30" s="26"/>
      <c r="OSQ30" s="26"/>
      <c r="OSR30" s="26"/>
      <c r="OSS30" s="26"/>
      <c r="OST30" s="26"/>
      <c r="OSU30" s="26"/>
      <c r="OSV30" s="26"/>
      <c r="OSW30" s="26"/>
      <c r="OSX30" s="26"/>
      <c r="OSY30" s="26"/>
      <c r="OSZ30" s="26"/>
      <c r="OTA30" s="26"/>
      <c r="OTB30" s="26"/>
      <c r="OTC30" s="26"/>
      <c r="OTD30" s="26"/>
      <c r="OTE30" s="26"/>
      <c r="OTF30" s="26"/>
      <c r="OTG30" s="26"/>
      <c r="OTH30" s="26"/>
      <c r="OTI30" s="26"/>
      <c r="OTJ30" s="26"/>
      <c r="OTK30" s="26"/>
      <c r="OTL30" s="26"/>
      <c r="OTM30" s="26"/>
      <c r="OTN30" s="26"/>
      <c r="OTO30" s="26"/>
      <c r="OTP30" s="26"/>
      <c r="OTQ30" s="26"/>
      <c r="OTR30" s="26"/>
      <c r="OTS30" s="26"/>
      <c r="OTT30" s="26"/>
      <c r="OTU30" s="26"/>
      <c r="OTV30" s="26"/>
      <c r="OTW30" s="26"/>
      <c r="OTX30" s="26"/>
      <c r="OTY30" s="26"/>
      <c r="OTZ30" s="26"/>
      <c r="OUA30" s="26"/>
      <c r="OUB30" s="26"/>
      <c r="OUC30" s="26"/>
      <c r="OUD30" s="26"/>
      <c r="OUE30" s="26"/>
      <c r="OUF30" s="26"/>
      <c r="OUG30" s="26"/>
      <c r="OUH30" s="26"/>
      <c r="OUI30" s="26"/>
      <c r="OUJ30" s="26"/>
      <c r="OUK30" s="26"/>
      <c r="OUL30" s="26"/>
      <c r="OUM30" s="26"/>
      <c r="OUN30" s="26"/>
      <c r="OUO30" s="26"/>
      <c r="OUP30" s="26"/>
      <c r="OUQ30" s="26"/>
      <c r="OUR30" s="26"/>
      <c r="OUS30" s="26"/>
      <c r="OUT30" s="26"/>
      <c r="OUU30" s="26"/>
      <c r="OUV30" s="26"/>
      <c r="OUW30" s="26"/>
      <c r="OUX30" s="26"/>
      <c r="OUY30" s="26"/>
      <c r="OUZ30" s="26"/>
      <c r="OVA30" s="26"/>
      <c r="OVB30" s="26"/>
      <c r="OVC30" s="26"/>
      <c r="OVD30" s="26"/>
      <c r="OVE30" s="26"/>
      <c r="OVF30" s="26"/>
      <c r="OVG30" s="26"/>
      <c r="OVH30" s="26"/>
      <c r="OVI30" s="26"/>
      <c r="OVJ30" s="26"/>
      <c r="OVK30" s="26"/>
      <c r="OVL30" s="26"/>
      <c r="OVM30" s="26"/>
      <c r="OVN30" s="26"/>
      <c r="OVO30" s="26"/>
      <c r="OVP30" s="26"/>
      <c r="OVQ30" s="26"/>
      <c r="OVR30" s="26"/>
      <c r="OVS30" s="26"/>
      <c r="OVT30" s="26"/>
      <c r="OVU30" s="26"/>
      <c r="OVV30" s="26"/>
      <c r="OVW30" s="26"/>
      <c r="OVX30" s="26"/>
      <c r="OVY30" s="26"/>
      <c r="OVZ30" s="26"/>
      <c r="OWA30" s="26"/>
      <c r="OWB30" s="26"/>
      <c r="OWC30" s="26"/>
      <c r="OWD30" s="26"/>
      <c r="OWE30" s="26"/>
      <c r="OWF30" s="26"/>
      <c r="OWG30" s="26"/>
      <c r="OWH30" s="26"/>
      <c r="OWI30" s="26"/>
      <c r="OWJ30" s="26"/>
      <c r="OWK30" s="26"/>
      <c r="OWL30" s="26"/>
      <c r="OWM30" s="26"/>
      <c r="OWN30" s="26"/>
      <c r="OWO30" s="26"/>
      <c r="OWP30" s="26"/>
      <c r="OWQ30" s="26"/>
      <c r="OWR30" s="26"/>
      <c r="OWS30" s="26"/>
      <c r="OWT30" s="26"/>
      <c r="OWU30" s="26"/>
      <c r="OWV30" s="26"/>
      <c r="OWW30" s="26"/>
      <c r="OWX30" s="26"/>
      <c r="OWY30" s="26"/>
      <c r="OWZ30" s="26"/>
      <c r="OXA30" s="26"/>
      <c r="OXB30" s="26"/>
      <c r="OXC30" s="26"/>
      <c r="OXD30" s="26"/>
      <c r="OXE30" s="26"/>
      <c r="OXF30" s="26"/>
      <c r="OXG30" s="26"/>
      <c r="OXH30" s="26"/>
      <c r="OXI30" s="26"/>
      <c r="OXJ30" s="26"/>
      <c r="OXK30" s="26"/>
      <c r="OXL30" s="26"/>
      <c r="OXM30" s="26"/>
      <c r="OXN30" s="26"/>
      <c r="OXO30" s="26"/>
      <c r="OXP30" s="26"/>
      <c r="OXQ30" s="26"/>
      <c r="OXR30" s="26"/>
      <c r="OXS30" s="26"/>
      <c r="OXT30" s="26"/>
      <c r="OXU30" s="26"/>
      <c r="OXV30" s="26"/>
      <c r="OXW30" s="26"/>
      <c r="OXX30" s="26"/>
      <c r="OXY30" s="26"/>
      <c r="OXZ30" s="26"/>
      <c r="OYA30" s="26"/>
      <c r="OYB30" s="26"/>
      <c r="OYC30" s="26"/>
      <c r="OYD30" s="26"/>
      <c r="OYE30" s="26"/>
      <c r="OYF30" s="26"/>
      <c r="OYG30" s="26"/>
      <c r="OYH30" s="26"/>
      <c r="OYI30" s="26"/>
      <c r="OYJ30" s="26"/>
      <c r="OYK30" s="26"/>
      <c r="OYL30" s="26"/>
      <c r="OYM30" s="26"/>
      <c r="OYN30" s="26"/>
      <c r="OYO30" s="26"/>
      <c r="OYP30" s="26"/>
      <c r="OYQ30" s="26"/>
      <c r="OYR30" s="26"/>
      <c r="OYS30" s="26"/>
      <c r="OYT30" s="26"/>
      <c r="OYU30" s="26"/>
      <c r="OYV30" s="26"/>
      <c r="OYW30" s="26"/>
      <c r="OYX30" s="26"/>
      <c r="OYY30" s="26"/>
      <c r="OYZ30" s="26"/>
      <c r="OZA30" s="26"/>
      <c r="OZB30" s="26"/>
      <c r="OZC30" s="26"/>
      <c r="OZD30" s="26"/>
      <c r="OZE30" s="26"/>
      <c r="OZF30" s="26"/>
      <c r="OZG30" s="26"/>
      <c r="OZH30" s="26"/>
      <c r="OZI30" s="26"/>
      <c r="OZJ30" s="26"/>
      <c r="OZK30" s="26"/>
      <c r="OZL30" s="26"/>
      <c r="OZM30" s="26"/>
      <c r="OZN30" s="26"/>
      <c r="OZO30" s="26"/>
      <c r="OZP30" s="26"/>
      <c r="OZQ30" s="26"/>
      <c r="OZR30" s="26"/>
      <c r="OZS30" s="26"/>
      <c r="OZT30" s="26"/>
      <c r="OZU30" s="26"/>
      <c r="OZV30" s="26"/>
      <c r="OZW30" s="26"/>
      <c r="OZX30" s="26"/>
      <c r="OZY30" s="26"/>
      <c r="OZZ30" s="26"/>
      <c r="PAA30" s="26"/>
      <c r="PAB30" s="26"/>
      <c r="PAC30" s="26"/>
      <c r="PAD30" s="26"/>
      <c r="PAE30" s="26"/>
      <c r="PAF30" s="26"/>
      <c r="PAG30" s="26"/>
      <c r="PAH30" s="26"/>
      <c r="PAI30" s="26"/>
      <c r="PAJ30" s="26"/>
      <c r="PAK30" s="26"/>
      <c r="PAL30" s="26"/>
      <c r="PAM30" s="26"/>
      <c r="PAN30" s="26"/>
      <c r="PAO30" s="26"/>
      <c r="PAP30" s="26"/>
      <c r="PAQ30" s="26"/>
      <c r="PAR30" s="26"/>
      <c r="PAS30" s="26"/>
      <c r="PAT30" s="26"/>
      <c r="PAU30" s="26"/>
      <c r="PAV30" s="26"/>
      <c r="PAW30" s="26"/>
      <c r="PAX30" s="26"/>
      <c r="PAY30" s="26"/>
      <c r="PAZ30" s="26"/>
      <c r="PBA30" s="26"/>
      <c r="PBB30" s="26"/>
      <c r="PBC30" s="26"/>
      <c r="PBD30" s="26"/>
      <c r="PBE30" s="26"/>
      <c r="PBF30" s="26"/>
      <c r="PBG30" s="26"/>
      <c r="PBH30" s="26"/>
      <c r="PBI30" s="26"/>
      <c r="PBJ30" s="26"/>
      <c r="PBK30" s="26"/>
      <c r="PBL30" s="26"/>
      <c r="PBM30" s="26"/>
      <c r="PBN30" s="26"/>
      <c r="PBO30" s="26"/>
      <c r="PBP30" s="26"/>
      <c r="PBQ30" s="26"/>
      <c r="PBR30" s="26"/>
      <c r="PBS30" s="26"/>
      <c r="PBT30" s="26"/>
      <c r="PBU30" s="26"/>
      <c r="PBV30" s="26"/>
      <c r="PBW30" s="26"/>
      <c r="PBX30" s="26"/>
      <c r="PBY30" s="26"/>
      <c r="PBZ30" s="26"/>
      <c r="PCA30" s="26"/>
      <c r="PCB30" s="26"/>
      <c r="PCC30" s="26"/>
      <c r="PCD30" s="26"/>
      <c r="PCE30" s="26"/>
      <c r="PCF30" s="26"/>
      <c r="PCG30" s="26"/>
      <c r="PCH30" s="26"/>
      <c r="PCI30" s="26"/>
      <c r="PCJ30" s="26"/>
      <c r="PCK30" s="26"/>
      <c r="PCL30" s="26"/>
      <c r="PCM30" s="26"/>
      <c r="PCN30" s="26"/>
      <c r="PCO30" s="26"/>
      <c r="PCP30" s="26"/>
      <c r="PCQ30" s="26"/>
      <c r="PCR30" s="26"/>
      <c r="PCS30" s="26"/>
      <c r="PCT30" s="26"/>
      <c r="PCU30" s="26"/>
      <c r="PCV30" s="26"/>
      <c r="PCW30" s="26"/>
      <c r="PCX30" s="26"/>
      <c r="PCY30" s="26"/>
      <c r="PCZ30" s="26"/>
      <c r="PDA30" s="26"/>
      <c r="PDB30" s="26"/>
      <c r="PDC30" s="26"/>
      <c r="PDD30" s="26"/>
      <c r="PDE30" s="26"/>
      <c r="PDF30" s="26"/>
      <c r="PDG30" s="26"/>
      <c r="PDH30" s="26"/>
      <c r="PDI30" s="26"/>
      <c r="PDJ30" s="26"/>
      <c r="PDK30" s="26"/>
      <c r="PDL30" s="26"/>
      <c r="PDM30" s="26"/>
      <c r="PDN30" s="26"/>
      <c r="PDO30" s="26"/>
      <c r="PDP30" s="26"/>
      <c r="PDQ30" s="26"/>
      <c r="PDR30" s="26"/>
      <c r="PDS30" s="26"/>
      <c r="PDT30" s="26"/>
      <c r="PDU30" s="26"/>
      <c r="PDV30" s="26"/>
      <c r="PDW30" s="26"/>
      <c r="PDX30" s="26"/>
      <c r="PDY30" s="26"/>
      <c r="PDZ30" s="26"/>
      <c r="PEA30" s="26"/>
      <c r="PEB30" s="26"/>
      <c r="PEC30" s="26"/>
      <c r="PED30" s="26"/>
      <c r="PEE30" s="26"/>
      <c r="PEF30" s="26"/>
      <c r="PEG30" s="26"/>
      <c r="PEH30" s="26"/>
      <c r="PEI30" s="26"/>
      <c r="PEJ30" s="26"/>
      <c r="PEK30" s="26"/>
      <c r="PEL30" s="26"/>
      <c r="PEM30" s="26"/>
      <c r="PEN30" s="26"/>
      <c r="PEO30" s="26"/>
      <c r="PEP30" s="26"/>
      <c r="PEQ30" s="26"/>
      <c r="PER30" s="26"/>
      <c r="PES30" s="26"/>
      <c r="PET30" s="26"/>
      <c r="PEU30" s="26"/>
      <c r="PEV30" s="26"/>
      <c r="PEW30" s="26"/>
      <c r="PEX30" s="26"/>
      <c r="PEY30" s="26"/>
      <c r="PEZ30" s="26"/>
      <c r="PFA30" s="26"/>
      <c r="PFB30" s="26"/>
      <c r="PFC30" s="26"/>
      <c r="PFD30" s="26"/>
      <c r="PFE30" s="26"/>
      <c r="PFF30" s="26"/>
      <c r="PFG30" s="26"/>
      <c r="PFH30" s="26"/>
      <c r="PFI30" s="26"/>
      <c r="PFJ30" s="26"/>
      <c r="PFK30" s="26"/>
      <c r="PFL30" s="26"/>
      <c r="PFM30" s="26"/>
      <c r="PFN30" s="26"/>
      <c r="PFO30" s="26"/>
      <c r="PFP30" s="26"/>
      <c r="PFQ30" s="26"/>
      <c r="PFR30" s="26"/>
      <c r="PFS30" s="26"/>
      <c r="PFT30" s="26"/>
      <c r="PFU30" s="26"/>
      <c r="PFV30" s="26"/>
      <c r="PFW30" s="26"/>
      <c r="PFX30" s="26"/>
      <c r="PFY30" s="26"/>
      <c r="PFZ30" s="26"/>
      <c r="PGA30" s="26"/>
      <c r="PGB30" s="26"/>
      <c r="PGC30" s="26"/>
      <c r="PGD30" s="26"/>
      <c r="PGE30" s="26"/>
      <c r="PGF30" s="26"/>
      <c r="PGG30" s="26"/>
      <c r="PGH30" s="26"/>
      <c r="PGI30" s="26"/>
      <c r="PGJ30" s="26"/>
      <c r="PGK30" s="26"/>
      <c r="PGL30" s="26"/>
      <c r="PGM30" s="26"/>
      <c r="PGN30" s="26"/>
      <c r="PGO30" s="26"/>
      <c r="PGP30" s="26"/>
      <c r="PGQ30" s="26"/>
      <c r="PGR30" s="26"/>
      <c r="PGS30" s="26"/>
      <c r="PGT30" s="26"/>
      <c r="PGU30" s="26"/>
      <c r="PGV30" s="26"/>
      <c r="PGW30" s="26"/>
      <c r="PGX30" s="26"/>
      <c r="PGY30" s="26"/>
      <c r="PGZ30" s="26"/>
      <c r="PHA30" s="26"/>
      <c r="PHB30" s="26"/>
      <c r="PHC30" s="26"/>
      <c r="PHD30" s="26"/>
      <c r="PHE30" s="26"/>
      <c r="PHF30" s="26"/>
      <c r="PHG30" s="26"/>
      <c r="PHH30" s="26"/>
      <c r="PHI30" s="26"/>
      <c r="PHJ30" s="26"/>
      <c r="PHK30" s="26"/>
      <c r="PHL30" s="26"/>
      <c r="PHM30" s="26"/>
      <c r="PHN30" s="26"/>
      <c r="PHO30" s="26"/>
      <c r="PHP30" s="26"/>
      <c r="PHQ30" s="26"/>
      <c r="PHR30" s="26"/>
      <c r="PHS30" s="26"/>
      <c r="PHT30" s="26"/>
      <c r="PHU30" s="26"/>
      <c r="PHV30" s="26"/>
      <c r="PHW30" s="26"/>
      <c r="PHX30" s="26"/>
      <c r="PHY30" s="26"/>
      <c r="PHZ30" s="26"/>
      <c r="PIA30" s="26"/>
      <c r="PIB30" s="26"/>
      <c r="PIC30" s="26"/>
      <c r="PID30" s="26"/>
      <c r="PIE30" s="26"/>
      <c r="PIF30" s="26"/>
      <c r="PIG30" s="26"/>
      <c r="PIH30" s="26"/>
      <c r="PII30" s="26"/>
      <c r="PIJ30" s="26"/>
      <c r="PIK30" s="26"/>
      <c r="PIL30" s="26"/>
      <c r="PIM30" s="26"/>
      <c r="PIN30" s="26"/>
      <c r="PIO30" s="26"/>
      <c r="PIP30" s="26"/>
      <c r="PIQ30" s="26"/>
      <c r="PIR30" s="26"/>
      <c r="PIS30" s="26"/>
      <c r="PIT30" s="26"/>
      <c r="PIU30" s="26"/>
      <c r="PIV30" s="26"/>
      <c r="PIW30" s="26"/>
      <c r="PIX30" s="26"/>
      <c r="PIY30" s="26"/>
      <c r="PIZ30" s="26"/>
      <c r="PJA30" s="26"/>
      <c r="PJB30" s="26"/>
      <c r="PJC30" s="26"/>
      <c r="PJD30" s="26"/>
      <c r="PJE30" s="26"/>
      <c r="PJF30" s="26"/>
      <c r="PJG30" s="26"/>
      <c r="PJH30" s="26"/>
      <c r="PJI30" s="26"/>
      <c r="PJJ30" s="26"/>
      <c r="PJK30" s="26"/>
      <c r="PJL30" s="26"/>
      <c r="PJM30" s="26"/>
      <c r="PJN30" s="26"/>
      <c r="PJO30" s="26"/>
      <c r="PJP30" s="26"/>
      <c r="PJQ30" s="26"/>
      <c r="PJR30" s="26"/>
      <c r="PJS30" s="26"/>
      <c r="PJT30" s="26"/>
      <c r="PJU30" s="26"/>
      <c r="PJV30" s="26"/>
      <c r="PJW30" s="26"/>
      <c r="PJX30" s="26"/>
      <c r="PJY30" s="26"/>
      <c r="PJZ30" s="26"/>
      <c r="PKA30" s="26"/>
      <c r="PKB30" s="26"/>
      <c r="PKC30" s="26"/>
      <c r="PKD30" s="26"/>
      <c r="PKE30" s="26"/>
      <c r="PKF30" s="26"/>
      <c r="PKG30" s="26"/>
      <c r="PKH30" s="26"/>
      <c r="PKI30" s="26"/>
      <c r="PKJ30" s="26"/>
      <c r="PKK30" s="26"/>
      <c r="PKL30" s="26"/>
      <c r="PKM30" s="26"/>
      <c r="PKN30" s="26"/>
      <c r="PKO30" s="26"/>
      <c r="PKP30" s="26"/>
      <c r="PKQ30" s="26"/>
      <c r="PKR30" s="26"/>
      <c r="PKS30" s="26"/>
      <c r="PKT30" s="26"/>
      <c r="PKU30" s="26"/>
      <c r="PKV30" s="26"/>
      <c r="PKW30" s="26"/>
      <c r="PKX30" s="26"/>
      <c r="PKY30" s="26"/>
      <c r="PKZ30" s="26"/>
      <c r="PLA30" s="26"/>
      <c r="PLB30" s="26"/>
      <c r="PLC30" s="26"/>
      <c r="PLD30" s="26"/>
      <c r="PLE30" s="26"/>
      <c r="PLF30" s="26"/>
      <c r="PLG30" s="26"/>
      <c r="PLH30" s="26"/>
      <c r="PLI30" s="26"/>
      <c r="PLJ30" s="26"/>
      <c r="PLK30" s="26"/>
      <c r="PLL30" s="26"/>
      <c r="PLM30" s="26"/>
      <c r="PLN30" s="26"/>
      <c r="PLO30" s="26"/>
      <c r="PLP30" s="26"/>
      <c r="PLQ30" s="26"/>
      <c r="PLR30" s="26"/>
      <c r="PLS30" s="26"/>
      <c r="PLT30" s="26"/>
      <c r="PLU30" s="26"/>
      <c r="PLV30" s="26"/>
      <c r="PLW30" s="26"/>
      <c r="PLX30" s="26"/>
      <c r="PLY30" s="26"/>
      <c r="PLZ30" s="26"/>
      <c r="PMA30" s="26"/>
      <c r="PMB30" s="26"/>
      <c r="PMC30" s="26"/>
      <c r="PMD30" s="26"/>
      <c r="PME30" s="26"/>
      <c r="PMF30" s="26"/>
      <c r="PMG30" s="26"/>
      <c r="PMH30" s="26"/>
      <c r="PMI30" s="26"/>
      <c r="PMJ30" s="26"/>
      <c r="PMK30" s="26"/>
      <c r="PML30" s="26"/>
      <c r="PMM30" s="26"/>
      <c r="PMN30" s="26"/>
      <c r="PMO30" s="26"/>
      <c r="PMP30" s="26"/>
      <c r="PMQ30" s="26"/>
      <c r="PMR30" s="26"/>
      <c r="PMS30" s="26"/>
      <c r="PMT30" s="26"/>
      <c r="PMU30" s="26"/>
      <c r="PMV30" s="26"/>
      <c r="PMW30" s="26"/>
      <c r="PMX30" s="26"/>
      <c r="PMY30" s="26"/>
      <c r="PMZ30" s="26"/>
      <c r="PNA30" s="26"/>
      <c r="PNB30" s="26"/>
      <c r="PNC30" s="26"/>
      <c r="PND30" s="26"/>
      <c r="PNE30" s="26"/>
      <c r="PNF30" s="26"/>
      <c r="PNG30" s="26"/>
      <c r="PNH30" s="26"/>
      <c r="PNI30" s="26"/>
      <c r="PNJ30" s="26"/>
      <c r="PNK30" s="26"/>
      <c r="PNL30" s="26"/>
      <c r="PNM30" s="26"/>
      <c r="PNN30" s="26"/>
      <c r="PNO30" s="26"/>
      <c r="PNP30" s="26"/>
      <c r="PNQ30" s="26"/>
      <c r="PNR30" s="26"/>
      <c r="PNS30" s="26"/>
      <c r="PNT30" s="26"/>
      <c r="PNU30" s="26"/>
      <c r="PNV30" s="26"/>
      <c r="PNW30" s="26"/>
      <c r="PNX30" s="26"/>
      <c r="PNY30" s="26"/>
      <c r="PNZ30" s="26"/>
      <c r="POA30" s="26"/>
      <c r="POB30" s="26"/>
      <c r="POC30" s="26"/>
      <c r="POD30" s="26"/>
      <c r="POE30" s="26"/>
      <c r="POF30" s="26"/>
      <c r="POG30" s="26"/>
      <c r="POH30" s="26"/>
      <c r="POI30" s="26"/>
      <c r="POJ30" s="26"/>
      <c r="POK30" s="26"/>
      <c r="POL30" s="26"/>
      <c r="POM30" s="26"/>
      <c r="PON30" s="26"/>
      <c r="POO30" s="26"/>
      <c r="POP30" s="26"/>
      <c r="POQ30" s="26"/>
      <c r="POR30" s="26"/>
      <c r="POS30" s="26"/>
      <c r="POT30" s="26"/>
      <c r="POU30" s="26"/>
      <c r="POV30" s="26"/>
      <c r="POW30" s="26"/>
      <c r="POX30" s="26"/>
      <c r="POY30" s="26"/>
      <c r="POZ30" s="26"/>
      <c r="PPA30" s="26"/>
      <c r="PPB30" s="26"/>
      <c r="PPC30" s="26"/>
      <c r="PPD30" s="26"/>
      <c r="PPE30" s="26"/>
      <c r="PPF30" s="26"/>
      <c r="PPG30" s="26"/>
      <c r="PPH30" s="26"/>
      <c r="PPI30" s="26"/>
      <c r="PPJ30" s="26"/>
      <c r="PPK30" s="26"/>
      <c r="PPL30" s="26"/>
      <c r="PPM30" s="26"/>
      <c r="PPN30" s="26"/>
      <c r="PPO30" s="26"/>
      <c r="PPP30" s="26"/>
      <c r="PPQ30" s="26"/>
      <c r="PPR30" s="26"/>
      <c r="PPS30" s="26"/>
      <c r="PPT30" s="26"/>
      <c r="PPU30" s="26"/>
      <c r="PPV30" s="26"/>
      <c r="PPW30" s="26"/>
      <c r="PPX30" s="26"/>
      <c r="PPY30" s="26"/>
      <c r="PPZ30" s="26"/>
      <c r="PQA30" s="26"/>
      <c r="PQB30" s="26"/>
      <c r="PQC30" s="26"/>
      <c r="PQD30" s="26"/>
      <c r="PQE30" s="26"/>
      <c r="PQF30" s="26"/>
      <c r="PQG30" s="26"/>
      <c r="PQH30" s="26"/>
      <c r="PQI30" s="26"/>
      <c r="PQJ30" s="26"/>
      <c r="PQK30" s="26"/>
      <c r="PQL30" s="26"/>
      <c r="PQM30" s="26"/>
      <c r="PQN30" s="26"/>
      <c r="PQO30" s="26"/>
      <c r="PQP30" s="26"/>
      <c r="PQQ30" s="26"/>
      <c r="PQR30" s="26"/>
      <c r="PQS30" s="26"/>
      <c r="PQT30" s="26"/>
      <c r="PQU30" s="26"/>
      <c r="PQV30" s="26"/>
      <c r="PQW30" s="26"/>
      <c r="PQX30" s="26"/>
      <c r="PQY30" s="26"/>
      <c r="PQZ30" s="26"/>
      <c r="PRA30" s="26"/>
      <c r="PRB30" s="26"/>
      <c r="PRC30" s="26"/>
      <c r="PRD30" s="26"/>
      <c r="PRE30" s="26"/>
      <c r="PRF30" s="26"/>
      <c r="PRG30" s="26"/>
      <c r="PRH30" s="26"/>
      <c r="PRI30" s="26"/>
      <c r="PRJ30" s="26"/>
      <c r="PRK30" s="26"/>
      <c r="PRL30" s="26"/>
      <c r="PRM30" s="26"/>
      <c r="PRN30" s="26"/>
      <c r="PRO30" s="26"/>
      <c r="PRP30" s="26"/>
      <c r="PRQ30" s="26"/>
      <c r="PRR30" s="26"/>
      <c r="PRS30" s="26"/>
      <c r="PRT30" s="26"/>
      <c r="PRU30" s="26"/>
      <c r="PRV30" s="26"/>
      <c r="PRW30" s="26"/>
      <c r="PRX30" s="26"/>
      <c r="PRY30" s="26"/>
      <c r="PRZ30" s="26"/>
      <c r="PSA30" s="26"/>
      <c r="PSB30" s="26"/>
      <c r="PSC30" s="26"/>
      <c r="PSD30" s="26"/>
      <c r="PSE30" s="26"/>
      <c r="PSF30" s="26"/>
      <c r="PSG30" s="26"/>
      <c r="PSH30" s="26"/>
      <c r="PSI30" s="26"/>
      <c r="PSJ30" s="26"/>
      <c r="PSK30" s="26"/>
      <c r="PSL30" s="26"/>
      <c r="PSM30" s="26"/>
      <c r="PSN30" s="26"/>
      <c r="PSO30" s="26"/>
      <c r="PSP30" s="26"/>
      <c r="PSQ30" s="26"/>
      <c r="PSR30" s="26"/>
      <c r="PSS30" s="26"/>
      <c r="PST30" s="26"/>
      <c r="PSU30" s="26"/>
      <c r="PSV30" s="26"/>
      <c r="PSW30" s="26"/>
      <c r="PSX30" s="26"/>
      <c r="PSY30" s="26"/>
      <c r="PSZ30" s="26"/>
      <c r="PTA30" s="26"/>
      <c r="PTB30" s="26"/>
      <c r="PTC30" s="26"/>
      <c r="PTD30" s="26"/>
      <c r="PTE30" s="26"/>
      <c r="PTF30" s="26"/>
      <c r="PTG30" s="26"/>
      <c r="PTH30" s="26"/>
      <c r="PTI30" s="26"/>
      <c r="PTJ30" s="26"/>
      <c r="PTK30" s="26"/>
      <c r="PTL30" s="26"/>
      <c r="PTM30" s="26"/>
      <c r="PTN30" s="26"/>
      <c r="PTO30" s="26"/>
      <c r="PTP30" s="26"/>
      <c r="PTQ30" s="26"/>
      <c r="PTR30" s="26"/>
      <c r="PTS30" s="26"/>
      <c r="PTT30" s="26"/>
      <c r="PTU30" s="26"/>
      <c r="PTV30" s="26"/>
      <c r="PTW30" s="26"/>
      <c r="PTX30" s="26"/>
      <c r="PTY30" s="26"/>
      <c r="PTZ30" s="26"/>
      <c r="PUA30" s="26"/>
      <c r="PUB30" s="26"/>
      <c r="PUC30" s="26"/>
      <c r="PUD30" s="26"/>
      <c r="PUE30" s="26"/>
      <c r="PUF30" s="26"/>
      <c r="PUG30" s="26"/>
      <c r="PUH30" s="26"/>
      <c r="PUI30" s="26"/>
      <c r="PUJ30" s="26"/>
      <c r="PUK30" s="26"/>
      <c r="PUL30" s="26"/>
      <c r="PUM30" s="26"/>
      <c r="PUN30" s="26"/>
      <c r="PUO30" s="26"/>
      <c r="PUP30" s="26"/>
      <c r="PUQ30" s="26"/>
      <c r="PUR30" s="26"/>
      <c r="PUS30" s="26"/>
      <c r="PUT30" s="26"/>
      <c r="PUU30" s="26"/>
      <c r="PUV30" s="26"/>
      <c r="PUW30" s="26"/>
      <c r="PUX30" s="26"/>
      <c r="PUY30" s="26"/>
      <c r="PUZ30" s="26"/>
      <c r="PVA30" s="26"/>
      <c r="PVB30" s="26"/>
      <c r="PVC30" s="26"/>
      <c r="PVD30" s="26"/>
      <c r="PVE30" s="26"/>
      <c r="PVF30" s="26"/>
      <c r="PVG30" s="26"/>
      <c r="PVH30" s="26"/>
      <c r="PVI30" s="26"/>
      <c r="PVJ30" s="26"/>
      <c r="PVK30" s="26"/>
      <c r="PVL30" s="26"/>
      <c r="PVM30" s="26"/>
      <c r="PVN30" s="26"/>
      <c r="PVO30" s="26"/>
      <c r="PVP30" s="26"/>
      <c r="PVQ30" s="26"/>
      <c r="PVR30" s="26"/>
      <c r="PVS30" s="26"/>
      <c r="PVT30" s="26"/>
      <c r="PVU30" s="26"/>
      <c r="PVV30" s="26"/>
      <c r="PVW30" s="26"/>
      <c r="PVX30" s="26"/>
      <c r="PVY30" s="26"/>
      <c r="PVZ30" s="26"/>
      <c r="PWA30" s="26"/>
      <c r="PWB30" s="26"/>
      <c r="PWC30" s="26"/>
      <c r="PWD30" s="26"/>
      <c r="PWE30" s="26"/>
      <c r="PWF30" s="26"/>
      <c r="PWG30" s="26"/>
      <c r="PWH30" s="26"/>
      <c r="PWI30" s="26"/>
      <c r="PWJ30" s="26"/>
      <c r="PWK30" s="26"/>
      <c r="PWL30" s="26"/>
      <c r="PWM30" s="26"/>
      <c r="PWN30" s="26"/>
      <c r="PWO30" s="26"/>
      <c r="PWP30" s="26"/>
      <c r="PWQ30" s="26"/>
      <c r="PWR30" s="26"/>
      <c r="PWS30" s="26"/>
      <c r="PWT30" s="26"/>
      <c r="PWU30" s="26"/>
      <c r="PWV30" s="26"/>
      <c r="PWW30" s="26"/>
      <c r="PWX30" s="26"/>
      <c r="PWY30" s="26"/>
      <c r="PWZ30" s="26"/>
      <c r="PXA30" s="26"/>
      <c r="PXB30" s="26"/>
      <c r="PXC30" s="26"/>
      <c r="PXD30" s="26"/>
      <c r="PXE30" s="26"/>
      <c r="PXF30" s="26"/>
      <c r="PXG30" s="26"/>
      <c r="PXH30" s="26"/>
      <c r="PXI30" s="26"/>
      <c r="PXJ30" s="26"/>
      <c r="PXK30" s="26"/>
      <c r="PXL30" s="26"/>
      <c r="PXM30" s="26"/>
      <c r="PXN30" s="26"/>
      <c r="PXO30" s="26"/>
      <c r="PXP30" s="26"/>
      <c r="PXQ30" s="26"/>
      <c r="PXR30" s="26"/>
      <c r="PXS30" s="26"/>
      <c r="PXT30" s="26"/>
      <c r="PXU30" s="26"/>
      <c r="PXV30" s="26"/>
      <c r="PXW30" s="26"/>
      <c r="PXX30" s="26"/>
      <c r="PXY30" s="26"/>
      <c r="PXZ30" s="26"/>
      <c r="PYA30" s="26"/>
      <c r="PYB30" s="26"/>
      <c r="PYC30" s="26"/>
      <c r="PYD30" s="26"/>
      <c r="PYE30" s="26"/>
      <c r="PYF30" s="26"/>
      <c r="PYG30" s="26"/>
      <c r="PYH30" s="26"/>
      <c r="PYI30" s="26"/>
      <c r="PYJ30" s="26"/>
      <c r="PYK30" s="26"/>
      <c r="PYL30" s="26"/>
      <c r="PYM30" s="26"/>
      <c r="PYN30" s="26"/>
      <c r="PYO30" s="26"/>
      <c r="PYP30" s="26"/>
      <c r="PYQ30" s="26"/>
      <c r="PYR30" s="26"/>
      <c r="PYS30" s="26"/>
      <c r="PYT30" s="26"/>
      <c r="PYU30" s="26"/>
      <c r="PYV30" s="26"/>
      <c r="PYW30" s="26"/>
      <c r="PYX30" s="26"/>
      <c r="PYY30" s="26"/>
      <c r="PYZ30" s="26"/>
      <c r="PZA30" s="26"/>
      <c r="PZB30" s="26"/>
      <c r="PZC30" s="26"/>
      <c r="PZD30" s="26"/>
      <c r="PZE30" s="26"/>
      <c r="PZF30" s="26"/>
      <c r="PZG30" s="26"/>
      <c r="PZH30" s="26"/>
      <c r="PZI30" s="26"/>
      <c r="PZJ30" s="26"/>
      <c r="PZK30" s="26"/>
      <c r="PZL30" s="26"/>
      <c r="PZM30" s="26"/>
      <c r="PZN30" s="26"/>
      <c r="PZO30" s="26"/>
      <c r="PZP30" s="26"/>
      <c r="PZQ30" s="26"/>
      <c r="PZR30" s="26"/>
      <c r="PZS30" s="26"/>
      <c r="PZT30" s="26"/>
      <c r="PZU30" s="26"/>
      <c r="PZV30" s="26"/>
      <c r="PZW30" s="26"/>
      <c r="PZX30" s="26"/>
      <c r="PZY30" s="26"/>
      <c r="PZZ30" s="26"/>
      <c r="QAA30" s="26"/>
      <c r="QAB30" s="26"/>
      <c r="QAC30" s="26"/>
      <c r="QAD30" s="26"/>
      <c r="QAE30" s="26"/>
      <c r="QAF30" s="26"/>
      <c r="QAG30" s="26"/>
      <c r="QAH30" s="26"/>
      <c r="QAI30" s="26"/>
      <c r="QAJ30" s="26"/>
      <c r="QAK30" s="26"/>
      <c r="QAL30" s="26"/>
      <c r="QAM30" s="26"/>
      <c r="QAN30" s="26"/>
      <c r="QAO30" s="26"/>
      <c r="QAP30" s="26"/>
      <c r="QAQ30" s="26"/>
      <c r="QAR30" s="26"/>
      <c r="QAS30" s="26"/>
      <c r="QAT30" s="26"/>
      <c r="QAU30" s="26"/>
      <c r="QAV30" s="26"/>
      <c r="QAW30" s="26"/>
      <c r="QAX30" s="26"/>
      <c r="QAY30" s="26"/>
      <c r="QAZ30" s="26"/>
      <c r="QBA30" s="26"/>
      <c r="QBB30" s="26"/>
      <c r="QBC30" s="26"/>
      <c r="QBD30" s="26"/>
      <c r="QBE30" s="26"/>
      <c r="QBF30" s="26"/>
      <c r="QBG30" s="26"/>
      <c r="QBH30" s="26"/>
      <c r="QBI30" s="26"/>
      <c r="QBJ30" s="26"/>
      <c r="QBK30" s="26"/>
      <c r="QBL30" s="26"/>
      <c r="QBM30" s="26"/>
      <c r="QBN30" s="26"/>
      <c r="QBO30" s="26"/>
      <c r="QBP30" s="26"/>
      <c r="QBQ30" s="26"/>
      <c r="QBR30" s="26"/>
      <c r="QBS30" s="26"/>
      <c r="QBT30" s="26"/>
      <c r="QBU30" s="26"/>
      <c r="QBV30" s="26"/>
      <c r="QBW30" s="26"/>
      <c r="QBX30" s="26"/>
      <c r="QBY30" s="26"/>
      <c r="QBZ30" s="26"/>
      <c r="QCA30" s="26"/>
      <c r="QCB30" s="26"/>
      <c r="QCC30" s="26"/>
      <c r="QCD30" s="26"/>
      <c r="QCE30" s="26"/>
      <c r="QCF30" s="26"/>
      <c r="QCG30" s="26"/>
      <c r="QCH30" s="26"/>
      <c r="QCI30" s="26"/>
      <c r="QCJ30" s="26"/>
      <c r="QCK30" s="26"/>
      <c r="QCL30" s="26"/>
      <c r="QCM30" s="26"/>
      <c r="QCN30" s="26"/>
      <c r="QCO30" s="26"/>
      <c r="QCP30" s="26"/>
      <c r="QCQ30" s="26"/>
      <c r="QCR30" s="26"/>
      <c r="QCS30" s="26"/>
      <c r="QCT30" s="26"/>
      <c r="QCU30" s="26"/>
      <c r="QCV30" s="26"/>
      <c r="QCW30" s="26"/>
      <c r="QCX30" s="26"/>
      <c r="QCY30" s="26"/>
      <c r="QCZ30" s="26"/>
      <c r="QDA30" s="26"/>
      <c r="QDB30" s="26"/>
      <c r="QDC30" s="26"/>
      <c r="QDD30" s="26"/>
      <c r="QDE30" s="26"/>
      <c r="QDF30" s="26"/>
      <c r="QDG30" s="26"/>
      <c r="QDH30" s="26"/>
      <c r="QDI30" s="26"/>
      <c r="QDJ30" s="26"/>
      <c r="QDK30" s="26"/>
      <c r="QDL30" s="26"/>
      <c r="QDM30" s="26"/>
      <c r="QDN30" s="26"/>
      <c r="QDO30" s="26"/>
      <c r="QDP30" s="26"/>
      <c r="QDQ30" s="26"/>
      <c r="QDR30" s="26"/>
      <c r="QDS30" s="26"/>
      <c r="QDT30" s="26"/>
      <c r="QDU30" s="26"/>
      <c r="QDV30" s="26"/>
      <c r="QDW30" s="26"/>
      <c r="QDX30" s="26"/>
      <c r="QDY30" s="26"/>
      <c r="QDZ30" s="26"/>
      <c r="QEA30" s="26"/>
      <c r="QEB30" s="26"/>
      <c r="QEC30" s="26"/>
      <c r="QED30" s="26"/>
      <c r="QEE30" s="26"/>
      <c r="QEF30" s="26"/>
      <c r="QEG30" s="26"/>
      <c r="QEH30" s="26"/>
      <c r="QEI30" s="26"/>
      <c r="QEJ30" s="26"/>
      <c r="QEK30" s="26"/>
      <c r="QEL30" s="26"/>
      <c r="QEM30" s="26"/>
      <c r="QEN30" s="26"/>
      <c r="QEO30" s="26"/>
      <c r="QEP30" s="26"/>
      <c r="QEQ30" s="26"/>
      <c r="QER30" s="26"/>
      <c r="QES30" s="26"/>
      <c r="QET30" s="26"/>
      <c r="QEU30" s="26"/>
      <c r="QEV30" s="26"/>
      <c r="QEW30" s="26"/>
      <c r="QEX30" s="26"/>
      <c r="QEY30" s="26"/>
      <c r="QEZ30" s="26"/>
      <c r="QFA30" s="26"/>
      <c r="QFB30" s="26"/>
      <c r="QFC30" s="26"/>
      <c r="QFD30" s="26"/>
      <c r="QFE30" s="26"/>
      <c r="QFF30" s="26"/>
      <c r="QFG30" s="26"/>
      <c r="QFH30" s="26"/>
      <c r="QFI30" s="26"/>
      <c r="QFJ30" s="26"/>
      <c r="QFK30" s="26"/>
      <c r="QFL30" s="26"/>
      <c r="QFM30" s="26"/>
      <c r="QFN30" s="26"/>
      <c r="QFO30" s="26"/>
      <c r="QFP30" s="26"/>
      <c r="QFQ30" s="26"/>
      <c r="QFR30" s="26"/>
      <c r="QFS30" s="26"/>
      <c r="QFT30" s="26"/>
      <c r="QFU30" s="26"/>
      <c r="QFV30" s="26"/>
      <c r="QFW30" s="26"/>
      <c r="QFX30" s="26"/>
      <c r="QFY30" s="26"/>
      <c r="QFZ30" s="26"/>
      <c r="QGA30" s="26"/>
      <c r="QGB30" s="26"/>
      <c r="QGC30" s="26"/>
      <c r="QGD30" s="26"/>
      <c r="QGE30" s="26"/>
      <c r="QGF30" s="26"/>
      <c r="QGG30" s="26"/>
      <c r="QGH30" s="26"/>
      <c r="QGI30" s="26"/>
      <c r="QGJ30" s="26"/>
      <c r="QGK30" s="26"/>
      <c r="QGL30" s="26"/>
      <c r="QGM30" s="26"/>
      <c r="QGN30" s="26"/>
      <c r="QGO30" s="26"/>
      <c r="QGP30" s="26"/>
      <c r="QGQ30" s="26"/>
      <c r="QGR30" s="26"/>
      <c r="QGS30" s="26"/>
      <c r="QGT30" s="26"/>
      <c r="QGU30" s="26"/>
      <c r="QGV30" s="26"/>
      <c r="QGW30" s="26"/>
      <c r="QGX30" s="26"/>
      <c r="QGY30" s="26"/>
      <c r="QGZ30" s="26"/>
      <c r="QHA30" s="26"/>
      <c r="QHB30" s="26"/>
      <c r="QHC30" s="26"/>
      <c r="QHD30" s="26"/>
      <c r="QHE30" s="26"/>
      <c r="QHF30" s="26"/>
      <c r="QHG30" s="26"/>
      <c r="QHH30" s="26"/>
      <c r="QHI30" s="26"/>
      <c r="QHJ30" s="26"/>
      <c r="QHK30" s="26"/>
      <c r="QHL30" s="26"/>
      <c r="QHM30" s="26"/>
      <c r="QHN30" s="26"/>
      <c r="QHO30" s="26"/>
      <c r="QHP30" s="26"/>
      <c r="QHQ30" s="26"/>
      <c r="QHR30" s="26"/>
      <c r="QHS30" s="26"/>
      <c r="QHT30" s="26"/>
      <c r="QHU30" s="26"/>
      <c r="QHV30" s="26"/>
      <c r="QHW30" s="26"/>
      <c r="QHX30" s="26"/>
      <c r="QHY30" s="26"/>
      <c r="QHZ30" s="26"/>
      <c r="QIA30" s="26"/>
      <c r="QIB30" s="26"/>
      <c r="QIC30" s="26"/>
      <c r="QID30" s="26"/>
      <c r="QIE30" s="26"/>
      <c r="QIF30" s="26"/>
      <c r="QIG30" s="26"/>
      <c r="QIH30" s="26"/>
      <c r="QII30" s="26"/>
      <c r="QIJ30" s="26"/>
      <c r="QIK30" s="26"/>
      <c r="QIL30" s="26"/>
      <c r="QIM30" s="26"/>
      <c r="QIN30" s="26"/>
      <c r="QIO30" s="26"/>
      <c r="QIP30" s="26"/>
      <c r="QIQ30" s="26"/>
      <c r="QIR30" s="26"/>
      <c r="QIS30" s="26"/>
      <c r="QIT30" s="26"/>
      <c r="QIU30" s="26"/>
      <c r="QIV30" s="26"/>
      <c r="QIW30" s="26"/>
      <c r="QIX30" s="26"/>
      <c r="QIY30" s="26"/>
      <c r="QIZ30" s="26"/>
      <c r="QJA30" s="26"/>
      <c r="QJB30" s="26"/>
      <c r="QJC30" s="26"/>
      <c r="QJD30" s="26"/>
      <c r="QJE30" s="26"/>
      <c r="QJF30" s="26"/>
      <c r="QJG30" s="26"/>
      <c r="QJH30" s="26"/>
      <c r="QJI30" s="26"/>
      <c r="QJJ30" s="26"/>
      <c r="QJK30" s="26"/>
      <c r="QJL30" s="26"/>
      <c r="QJM30" s="26"/>
      <c r="QJN30" s="26"/>
      <c r="QJO30" s="26"/>
      <c r="QJP30" s="26"/>
      <c r="QJQ30" s="26"/>
      <c r="QJR30" s="26"/>
      <c r="QJS30" s="26"/>
      <c r="QJT30" s="26"/>
      <c r="QJU30" s="26"/>
      <c r="QJV30" s="26"/>
      <c r="QJW30" s="26"/>
      <c r="QJX30" s="26"/>
      <c r="QJY30" s="26"/>
      <c r="QJZ30" s="26"/>
      <c r="QKA30" s="26"/>
      <c r="QKB30" s="26"/>
      <c r="QKC30" s="26"/>
      <c r="QKD30" s="26"/>
      <c r="QKE30" s="26"/>
      <c r="QKF30" s="26"/>
      <c r="QKG30" s="26"/>
      <c r="QKH30" s="26"/>
      <c r="QKI30" s="26"/>
      <c r="QKJ30" s="26"/>
      <c r="QKK30" s="26"/>
      <c r="QKL30" s="26"/>
      <c r="QKM30" s="26"/>
      <c r="QKN30" s="26"/>
      <c r="QKO30" s="26"/>
      <c r="QKP30" s="26"/>
      <c r="QKQ30" s="26"/>
      <c r="QKR30" s="26"/>
      <c r="QKS30" s="26"/>
      <c r="QKT30" s="26"/>
      <c r="QKU30" s="26"/>
      <c r="QKV30" s="26"/>
      <c r="QKW30" s="26"/>
      <c r="QKX30" s="26"/>
      <c r="QKY30" s="26"/>
      <c r="QKZ30" s="26"/>
      <c r="QLA30" s="26"/>
      <c r="QLB30" s="26"/>
      <c r="QLC30" s="26"/>
      <c r="QLD30" s="26"/>
      <c r="QLE30" s="26"/>
      <c r="QLF30" s="26"/>
      <c r="QLG30" s="26"/>
      <c r="QLH30" s="26"/>
      <c r="QLI30" s="26"/>
      <c r="QLJ30" s="26"/>
      <c r="QLK30" s="26"/>
      <c r="QLL30" s="26"/>
      <c r="QLM30" s="26"/>
      <c r="QLN30" s="26"/>
      <c r="QLO30" s="26"/>
      <c r="QLP30" s="26"/>
      <c r="QLQ30" s="26"/>
      <c r="QLR30" s="26"/>
      <c r="QLS30" s="26"/>
      <c r="QLT30" s="26"/>
      <c r="QLU30" s="26"/>
      <c r="QLV30" s="26"/>
      <c r="QLW30" s="26"/>
      <c r="QLX30" s="26"/>
      <c r="QLY30" s="26"/>
      <c r="QLZ30" s="26"/>
      <c r="QMA30" s="26"/>
      <c r="QMB30" s="26"/>
      <c r="QMC30" s="26"/>
      <c r="QMD30" s="26"/>
      <c r="QME30" s="26"/>
      <c r="QMF30" s="26"/>
      <c r="QMG30" s="26"/>
      <c r="QMH30" s="26"/>
      <c r="QMI30" s="26"/>
      <c r="QMJ30" s="26"/>
      <c r="QMK30" s="26"/>
      <c r="QML30" s="26"/>
      <c r="QMM30" s="26"/>
      <c r="QMN30" s="26"/>
      <c r="QMO30" s="26"/>
      <c r="QMP30" s="26"/>
      <c r="QMQ30" s="26"/>
      <c r="QMR30" s="26"/>
      <c r="QMS30" s="26"/>
      <c r="QMT30" s="26"/>
      <c r="QMU30" s="26"/>
      <c r="QMV30" s="26"/>
      <c r="QMW30" s="26"/>
      <c r="QMX30" s="26"/>
      <c r="QMY30" s="26"/>
      <c r="QMZ30" s="26"/>
      <c r="QNA30" s="26"/>
      <c r="QNB30" s="26"/>
      <c r="QNC30" s="26"/>
      <c r="QND30" s="26"/>
      <c r="QNE30" s="26"/>
      <c r="QNF30" s="26"/>
      <c r="QNG30" s="26"/>
      <c r="QNH30" s="26"/>
      <c r="QNI30" s="26"/>
      <c r="QNJ30" s="26"/>
      <c r="QNK30" s="26"/>
      <c r="QNL30" s="26"/>
      <c r="QNM30" s="26"/>
      <c r="QNN30" s="26"/>
      <c r="QNO30" s="26"/>
      <c r="QNP30" s="26"/>
      <c r="QNQ30" s="26"/>
      <c r="QNR30" s="26"/>
      <c r="QNS30" s="26"/>
      <c r="QNT30" s="26"/>
      <c r="QNU30" s="26"/>
      <c r="QNV30" s="26"/>
      <c r="QNW30" s="26"/>
      <c r="QNX30" s="26"/>
      <c r="QNY30" s="26"/>
      <c r="QNZ30" s="26"/>
      <c r="QOA30" s="26"/>
      <c r="QOB30" s="26"/>
      <c r="QOC30" s="26"/>
      <c r="QOD30" s="26"/>
      <c r="QOE30" s="26"/>
      <c r="QOF30" s="26"/>
      <c r="QOG30" s="26"/>
      <c r="QOH30" s="26"/>
      <c r="QOI30" s="26"/>
      <c r="QOJ30" s="26"/>
      <c r="QOK30" s="26"/>
      <c r="QOL30" s="26"/>
      <c r="QOM30" s="26"/>
      <c r="QON30" s="26"/>
      <c r="QOO30" s="26"/>
      <c r="QOP30" s="26"/>
      <c r="QOQ30" s="26"/>
      <c r="QOR30" s="26"/>
      <c r="QOS30" s="26"/>
      <c r="QOT30" s="26"/>
      <c r="QOU30" s="26"/>
      <c r="QOV30" s="26"/>
      <c r="QOW30" s="26"/>
      <c r="QOX30" s="26"/>
      <c r="QOY30" s="26"/>
      <c r="QOZ30" s="26"/>
      <c r="QPA30" s="26"/>
      <c r="QPB30" s="26"/>
      <c r="QPC30" s="26"/>
      <c r="QPD30" s="26"/>
      <c r="QPE30" s="26"/>
      <c r="QPF30" s="26"/>
      <c r="QPG30" s="26"/>
      <c r="QPH30" s="26"/>
      <c r="QPI30" s="26"/>
      <c r="QPJ30" s="26"/>
      <c r="QPK30" s="26"/>
      <c r="QPL30" s="26"/>
      <c r="QPM30" s="26"/>
      <c r="QPN30" s="26"/>
      <c r="QPO30" s="26"/>
      <c r="QPP30" s="26"/>
      <c r="QPQ30" s="26"/>
      <c r="QPR30" s="26"/>
      <c r="QPS30" s="26"/>
      <c r="QPT30" s="26"/>
      <c r="QPU30" s="26"/>
      <c r="QPV30" s="26"/>
      <c r="QPW30" s="26"/>
      <c r="QPX30" s="26"/>
      <c r="QPY30" s="26"/>
      <c r="QPZ30" s="26"/>
      <c r="QQA30" s="26"/>
      <c r="QQB30" s="26"/>
      <c r="QQC30" s="26"/>
      <c r="QQD30" s="26"/>
      <c r="QQE30" s="26"/>
      <c r="QQF30" s="26"/>
      <c r="QQG30" s="26"/>
      <c r="QQH30" s="26"/>
      <c r="QQI30" s="26"/>
      <c r="QQJ30" s="26"/>
      <c r="QQK30" s="26"/>
      <c r="QQL30" s="26"/>
      <c r="QQM30" s="26"/>
      <c r="QQN30" s="26"/>
      <c r="QQO30" s="26"/>
      <c r="QQP30" s="26"/>
      <c r="QQQ30" s="26"/>
      <c r="QQR30" s="26"/>
      <c r="QQS30" s="26"/>
      <c r="QQT30" s="26"/>
      <c r="QQU30" s="26"/>
      <c r="QQV30" s="26"/>
      <c r="QQW30" s="26"/>
      <c r="QQX30" s="26"/>
      <c r="QQY30" s="26"/>
      <c r="QQZ30" s="26"/>
      <c r="QRA30" s="26"/>
      <c r="QRB30" s="26"/>
      <c r="QRC30" s="26"/>
      <c r="QRD30" s="26"/>
      <c r="QRE30" s="26"/>
      <c r="QRF30" s="26"/>
      <c r="QRG30" s="26"/>
      <c r="QRH30" s="26"/>
      <c r="QRI30" s="26"/>
      <c r="QRJ30" s="26"/>
      <c r="QRK30" s="26"/>
      <c r="QRL30" s="26"/>
      <c r="QRM30" s="26"/>
      <c r="QRN30" s="26"/>
      <c r="QRO30" s="26"/>
      <c r="QRP30" s="26"/>
      <c r="QRQ30" s="26"/>
      <c r="QRR30" s="26"/>
      <c r="QRS30" s="26"/>
      <c r="QRT30" s="26"/>
      <c r="QRU30" s="26"/>
      <c r="QRV30" s="26"/>
      <c r="QRW30" s="26"/>
      <c r="QRX30" s="26"/>
      <c r="QRY30" s="26"/>
      <c r="QRZ30" s="26"/>
      <c r="QSA30" s="26"/>
      <c r="QSB30" s="26"/>
      <c r="QSC30" s="26"/>
      <c r="QSD30" s="26"/>
      <c r="QSE30" s="26"/>
      <c r="QSF30" s="26"/>
      <c r="QSG30" s="26"/>
      <c r="QSH30" s="26"/>
      <c r="QSI30" s="26"/>
      <c r="QSJ30" s="26"/>
      <c r="QSK30" s="26"/>
      <c r="QSL30" s="26"/>
      <c r="QSM30" s="26"/>
      <c r="QSN30" s="26"/>
      <c r="QSO30" s="26"/>
      <c r="QSP30" s="26"/>
      <c r="QSQ30" s="26"/>
      <c r="QSR30" s="26"/>
      <c r="QSS30" s="26"/>
      <c r="QST30" s="26"/>
      <c r="QSU30" s="26"/>
      <c r="QSV30" s="26"/>
      <c r="QSW30" s="26"/>
      <c r="QSX30" s="26"/>
      <c r="QSY30" s="26"/>
      <c r="QSZ30" s="26"/>
      <c r="QTA30" s="26"/>
      <c r="QTB30" s="26"/>
      <c r="QTC30" s="26"/>
      <c r="QTD30" s="26"/>
      <c r="QTE30" s="26"/>
      <c r="QTF30" s="26"/>
      <c r="QTG30" s="26"/>
      <c r="QTH30" s="26"/>
      <c r="QTI30" s="26"/>
      <c r="QTJ30" s="26"/>
      <c r="QTK30" s="26"/>
      <c r="QTL30" s="26"/>
      <c r="QTM30" s="26"/>
      <c r="QTN30" s="26"/>
      <c r="QTO30" s="26"/>
      <c r="QTP30" s="26"/>
      <c r="QTQ30" s="26"/>
      <c r="QTR30" s="26"/>
      <c r="QTS30" s="26"/>
      <c r="QTT30" s="26"/>
      <c r="QTU30" s="26"/>
      <c r="QTV30" s="26"/>
      <c r="QTW30" s="26"/>
      <c r="QTX30" s="26"/>
      <c r="QTY30" s="26"/>
      <c r="QTZ30" s="26"/>
      <c r="QUA30" s="26"/>
      <c r="QUB30" s="26"/>
      <c r="QUC30" s="26"/>
      <c r="QUD30" s="26"/>
      <c r="QUE30" s="26"/>
      <c r="QUF30" s="26"/>
      <c r="QUG30" s="26"/>
      <c r="QUH30" s="26"/>
      <c r="QUI30" s="26"/>
      <c r="QUJ30" s="26"/>
      <c r="QUK30" s="26"/>
      <c r="QUL30" s="26"/>
      <c r="QUM30" s="26"/>
      <c r="QUN30" s="26"/>
      <c r="QUO30" s="26"/>
      <c r="QUP30" s="26"/>
      <c r="QUQ30" s="26"/>
      <c r="QUR30" s="26"/>
      <c r="QUS30" s="26"/>
      <c r="QUT30" s="26"/>
      <c r="QUU30" s="26"/>
      <c r="QUV30" s="26"/>
      <c r="QUW30" s="26"/>
      <c r="QUX30" s="26"/>
      <c r="QUY30" s="26"/>
      <c r="QUZ30" s="26"/>
      <c r="QVA30" s="26"/>
      <c r="QVB30" s="26"/>
      <c r="QVC30" s="26"/>
      <c r="QVD30" s="26"/>
      <c r="QVE30" s="26"/>
      <c r="QVF30" s="26"/>
      <c r="QVG30" s="26"/>
      <c r="QVH30" s="26"/>
      <c r="QVI30" s="26"/>
      <c r="QVJ30" s="26"/>
      <c r="QVK30" s="26"/>
      <c r="QVL30" s="26"/>
      <c r="QVM30" s="26"/>
      <c r="QVN30" s="26"/>
      <c r="QVO30" s="26"/>
      <c r="QVP30" s="26"/>
      <c r="QVQ30" s="26"/>
      <c r="QVR30" s="26"/>
      <c r="QVS30" s="26"/>
      <c r="QVT30" s="26"/>
      <c r="QVU30" s="26"/>
      <c r="QVV30" s="26"/>
      <c r="QVW30" s="26"/>
      <c r="QVX30" s="26"/>
      <c r="QVY30" s="26"/>
      <c r="QVZ30" s="26"/>
      <c r="QWA30" s="26"/>
      <c r="QWB30" s="26"/>
      <c r="QWC30" s="26"/>
      <c r="QWD30" s="26"/>
      <c r="QWE30" s="26"/>
      <c r="QWF30" s="26"/>
      <c r="QWG30" s="26"/>
      <c r="QWH30" s="26"/>
      <c r="QWI30" s="26"/>
      <c r="QWJ30" s="26"/>
      <c r="QWK30" s="26"/>
      <c r="QWL30" s="26"/>
      <c r="QWM30" s="26"/>
      <c r="QWN30" s="26"/>
      <c r="QWO30" s="26"/>
      <c r="QWP30" s="26"/>
      <c r="QWQ30" s="26"/>
      <c r="QWR30" s="26"/>
      <c r="QWS30" s="26"/>
      <c r="QWT30" s="26"/>
      <c r="QWU30" s="26"/>
      <c r="QWV30" s="26"/>
      <c r="QWW30" s="26"/>
      <c r="QWX30" s="26"/>
      <c r="QWY30" s="26"/>
      <c r="QWZ30" s="26"/>
      <c r="QXA30" s="26"/>
      <c r="QXB30" s="26"/>
      <c r="QXC30" s="26"/>
      <c r="QXD30" s="26"/>
      <c r="QXE30" s="26"/>
      <c r="QXF30" s="26"/>
      <c r="QXG30" s="26"/>
      <c r="QXH30" s="26"/>
      <c r="QXI30" s="26"/>
      <c r="QXJ30" s="26"/>
      <c r="QXK30" s="26"/>
      <c r="QXL30" s="26"/>
      <c r="QXM30" s="26"/>
      <c r="QXN30" s="26"/>
      <c r="QXO30" s="26"/>
      <c r="QXP30" s="26"/>
      <c r="QXQ30" s="26"/>
      <c r="QXR30" s="26"/>
      <c r="QXS30" s="26"/>
      <c r="QXT30" s="26"/>
      <c r="QXU30" s="26"/>
      <c r="QXV30" s="26"/>
      <c r="QXW30" s="26"/>
      <c r="QXX30" s="26"/>
      <c r="QXY30" s="26"/>
      <c r="QXZ30" s="26"/>
      <c r="QYA30" s="26"/>
      <c r="QYB30" s="26"/>
      <c r="QYC30" s="26"/>
      <c r="QYD30" s="26"/>
      <c r="QYE30" s="26"/>
      <c r="QYF30" s="26"/>
      <c r="QYG30" s="26"/>
      <c r="QYH30" s="26"/>
      <c r="QYI30" s="26"/>
      <c r="QYJ30" s="26"/>
      <c r="QYK30" s="26"/>
      <c r="QYL30" s="26"/>
      <c r="QYM30" s="26"/>
      <c r="QYN30" s="26"/>
      <c r="QYO30" s="26"/>
      <c r="QYP30" s="26"/>
      <c r="QYQ30" s="26"/>
      <c r="QYR30" s="26"/>
      <c r="QYS30" s="26"/>
      <c r="QYT30" s="26"/>
      <c r="QYU30" s="26"/>
      <c r="QYV30" s="26"/>
      <c r="QYW30" s="26"/>
      <c r="QYX30" s="26"/>
      <c r="QYY30" s="26"/>
      <c r="QYZ30" s="26"/>
      <c r="QZA30" s="26"/>
      <c r="QZB30" s="26"/>
      <c r="QZC30" s="26"/>
      <c r="QZD30" s="26"/>
      <c r="QZE30" s="26"/>
      <c r="QZF30" s="26"/>
      <c r="QZG30" s="26"/>
      <c r="QZH30" s="26"/>
      <c r="QZI30" s="26"/>
      <c r="QZJ30" s="26"/>
      <c r="QZK30" s="26"/>
      <c r="QZL30" s="26"/>
      <c r="QZM30" s="26"/>
      <c r="QZN30" s="26"/>
      <c r="QZO30" s="26"/>
      <c r="QZP30" s="26"/>
      <c r="QZQ30" s="26"/>
      <c r="QZR30" s="26"/>
      <c r="QZS30" s="26"/>
      <c r="QZT30" s="26"/>
      <c r="QZU30" s="26"/>
      <c r="QZV30" s="26"/>
      <c r="QZW30" s="26"/>
      <c r="QZX30" s="26"/>
      <c r="QZY30" s="26"/>
      <c r="QZZ30" s="26"/>
      <c r="RAA30" s="26"/>
      <c r="RAB30" s="26"/>
      <c r="RAC30" s="26"/>
      <c r="RAD30" s="26"/>
      <c r="RAE30" s="26"/>
      <c r="RAF30" s="26"/>
      <c r="RAG30" s="26"/>
      <c r="RAH30" s="26"/>
      <c r="RAI30" s="26"/>
      <c r="RAJ30" s="26"/>
      <c r="RAK30" s="26"/>
      <c r="RAL30" s="26"/>
      <c r="RAM30" s="26"/>
      <c r="RAN30" s="26"/>
      <c r="RAO30" s="26"/>
      <c r="RAP30" s="26"/>
      <c r="RAQ30" s="26"/>
      <c r="RAR30" s="26"/>
      <c r="RAS30" s="26"/>
      <c r="RAT30" s="26"/>
      <c r="RAU30" s="26"/>
      <c r="RAV30" s="26"/>
      <c r="RAW30" s="26"/>
      <c r="RAX30" s="26"/>
      <c r="RAY30" s="26"/>
      <c r="RAZ30" s="26"/>
      <c r="RBA30" s="26"/>
      <c r="RBB30" s="26"/>
      <c r="RBC30" s="26"/>
      <c r="RBD30" s="26"/>
      <c r="RBE30" s="26"/>
      <c r="RBF30" s="26"/>
      <c r="RBG30" s="26"/>
      <c r="RBH30" s="26"/>
      <c r="RBI30" s="26"/>
      <c r="RBJ30" s="26"/>
      <c r="RBK30" s="26"/>
      <c r="RBL30" s="26"/>
      <c r="RBM30" s="26"/>
      <c r="RBN30" s="26"/>
      <c r="RBO30" s="26"/>
      <c r="RBP30" s="26"/>
      <c r="RBQ30" s="26"/>
      <c r="RBR30" s="26"/>
      <c r="RBS30" s="26"/>
      <c r="RBT30" s="26"/>
      <c r="RBU30" s="26"/>
      <c r="RBV30" s="26"/>
      <c r="RBW30" s="26"/>
      <c r="RBX30" s="26"/>
      <c r="RBY30" s="26"/>
      <c r="RBZ30" s="26"/>
      <c r="RCA30" s="26"/>
      <c r="RCB30" s="26"/>
      <c r="RCC30" s="26"/>
      <c r="RCD30" s="26"/>
      <c r="RCE30" s="26"/>
      <c r="RCF30" s="26"/>
      <c r="RCG30" s="26"/>
      <c r="RCH30" s="26"/>
      <c r="RCI30" s="26"/>
      <c r="RCJ30" s="26"/>
      <c r="RCK30" s="26"/>
      <c r="RCL30" s="26"/>
      <c r="RCM30" s="26"/>
      <c r="RCN30" s="26"/>
      <c r="RCO30" s="26"/>
      <c r="RCP30" s="26"/>
      <c r="RCQ30" s="26"/>
      <c r="RCR30" s="26"/>
      <c r="RCS30" s="26"/>
      <c r="RCT30" s="26"/>
      <c r="RCU30" s="26"/>
      <c r="RCV30" s="26"/>
      <c r="RCW30" s="26"/>
      <c r="RCX30" s="26"/>
      <c r="RCY30" s="26"/>
      <c r="RCZ30" s="26"/>
      <c r="RDA30" s="26"/>
      <c r="RDB30" s="26"/>
      <c r="RDC30" s="26"/>
      <c r="RDD30" s="26"/>
      <c r="RDE30" s="26"/>
      <c r="RDF30" s="26"/>
      <c r="RDG30" s="26"/>
      <c r="RDH30" s="26"/>
      <c r="RDI30" s="26"/>
      <c r="RDJ30" s="26"/>
      <c r="RDK30" s="26"/>
      <c r="RDL30" s="26"/>
      <c r="RDM30" s="26"/>
      <c r="RDN30" s="26"/>
      <c r="RDO30" s="26"/>
      <c r="RDP30" s="26"/>
      <c r="RDQ30" s="26"/>
      <c r="RDR30" s="26"/>
      <c r="RDS30" s="26"/>
      <c r="RDT30" s="26"/>
      <c r="RDU30" s="26"/>
      <c r="RDV30" s="26"/>
      <c r="RDW30" s="26"/>
      <c r="RDX30" s="26"/>
      <c r="RDY30" s="26"/>
      <c r="RDZ30" s="26"/>
      <c r="REA30" s="26"/>
      <c r="REB30" s="26"/>
      <c r="REC30" s="26"/>
      <c r="RED30" s="26"/>
      <c r="REE30" s="26"/>
      <c r="REF30" s="26"/>
      <c r="REG30" s="26"/>
      <c r="REH30" s="26"/>
      <c r="REI30" s="26"/>
      <c r="REJ30" s="26"/>
      <c r="REK30" s="26"/>
      <c r="REL30" s="26"/>
      <c r="REM30" s="26"/>
      <c r="REN30" s="26"/>
      <c r="REO30" s="26"/>
      <c r="REP30" s="26"/>
      <c r="REQ30" s="26"/>
      <c r="RER30" s="26"/>
      <c r="RES30" s="26"/>
      <c r="RET30" s="26"/>
      <c r="REU30" s="26"/>
      <c r="REV30" s="26"/>
      <c r="REW30" s="26"/>
      <c r="REX30" s="26"/>
      <c r="REY30" s="26"/>
      <c r="REZ30" s="26"/>
      <c r="RFA30" s="26"/>
      <c r="RFB30" s="26"/>
      <c r="RFC30" s="26"/>
      <c r="RFD30" s="26"/>
      <c r="RFE30" s="26"/>
      <c r="RFF30" s="26"/>
      <c r="RFG30" s="26"/>
      <c r="RFH30" s="26"/>
      <c r="RFI30" s="26"/>
      <c r="RFJ30" s="26"/>
      <c r="RFK30" s="26"/>
      <c r="RFL30" s="26"/>
      <c r="RFM30" s="26"/>
      <c r="RFN30" s="26"/>
      <c r="RFO30" s="26"/>
      <c r="RFP30" s="26"/>
      <c r="RFQ30" s="26"/>
      <c r="RFR30" s="26"/>
      <c r="RFS30" s="26"/>
      <c r="RFT30" s="26"/>
      <c r="RFU30" s="26"/>
      <c r="RFV30" s="26"/>
      <c r="RFW30" s="26"/>
      <c r="RFX30" s="26"/>
      <c r="RFY30" s="26"/>
      <c r="RFZ30" s="26"/>
      <c r="RGA30" s="26"/>
      <c r="RGB30" s="26"/>
      <c r="RGC30" s="26"/>
      <c r="RGD30" s="26"/>
      <c r="RGE30" s="26"/>
      <c r="RGF30" s="26"/>
      <c r="RGG30" s="26"/>
      <c r="RGH30" s="26"/>
      <c r="RGI30" s="26"/>
      <c r="RGJ30" s="26"/>
      <c r="RGK30" s="26"/>
      <c r="RGL30" s="26"/>
      <c r="RGM30" s="26"/>
      <c r="RGN30" s="26"/>
      <c r="RGO30" s="26"/>
      <c r="RGP30" s="26"/>
      <c r="RGQ30" s="26"/>
      <c r="RGR30" s="26"/>
      <c r="RGS30" s="26"/>
      <c r="RGT30" s="26"/>
      <c r="RGU30" s="26"/>
      <c r="RGV30" s="26"/>
      <c r="RGW30" s="26"/>
      <c r="RGX30" s="26"/>
      <c r="RGY30" s="26"/>
      <c r="RGZ30" s="26"/>
      <c r="RHA30" s="26"/>
      <c r="RHB30" s="26"/>
      <c r="RHC30" s="26"/>
      <c r="RHD30" s="26"/>
      <c r="RHE30" s="26"/>
      <c r="RHF30" s="26"/>
      <c r="RHG30" s="26"/>
      <c r="RHH30" s="26"/>
      <c r="RHI30" s="26"/>
      <c r="RHJ30" s="26"/>
      <c r="RHK30" s="26"/>
      <c r="RHL30" s="26"/>
      <c r="RHM30" s="26"/>
      <c r="RHN30" s="26"/>
      <c r="RHO30" s="26"/>
      <c r="RHP30" s="26"/>
      <c r="RHQ30" s="26"/>
      <c r="RHR30" s="26"/>
      <c r="RHS30" s="26"/>
      <c r="RHT30" s="26"/>
      <c r="RHU30" s="26"/>
      <c r="RHV30" s="26"/>
      <c r="RHW30" s="26"/>
      <c r="RHX30" s="26"/>
      <c r="RHY30" s="26"/>
      <c r="RHZ30" s="26"/>
      <c r="RIA30" s="26"/>
      <c r="RIB30" s="26"/>
      <c r="RIC30" s="26"/>
      <c r="RID30" s="26"/>
      <c r="RIE30" s="26"/>
      <c r="RIF30" s="26"/>
      <c r="RIG30" s="26"/>
      <c r="RIH30" s="26"/>
      <c r="RII30" s="26"/>
      <c r="RIJ30" s="26"/>
      <c r="RIK30" s="26"/>
      <c r="RIL30" s="26"/>
      <c r="RIM30" s="26"/>
      <c r="RIN30" s="26"/>
      <c r="RIO30" s="26"/>
      <c r="RIP30" s="26"/>
      <c r="RIQ30" s="26"/>
      <c r="RIR30" s="26"/>
      <c r="RIS30" s="26"/>
      <c r="RIT30" s="26"/>
      <c r="RIU30" s="26"/>
      <c r="RIV30" s="26"/>
      <c r="RIW30" s="26"/>
      <c r="RIX30" s="26"/>
      <c r="RIY30" s="26"/>
      <c r="RIZ30" s="26"/>
      <c r="RJA30" s="26"/>
      <c r="RJB30" s="26"/>
      <c r="RJC30" s="26"/>
      <c r="RJD30" s="26"/>
      <c r="RJE30" s="26"/>
      <c r="RJF30" s="26"/>
      <c r="RJG30" s="26"/>
      <c r="RJH30" s="26"/>
      <c r="RJI30" s="26"/>
      <c r="RJJ30" s="26"/>
      <c r="RJK30" s="26"/>
      <c r="RJL30" s="26"/>
      <c r="RJM30" s="26"/>
      <c r="RJN30" s="26"/>
      <c r="RJO30" s="26"/>
      <c r="RJP30" s="26"/>
      <c r="RJQ30" s="26"/>
      <c r="RJR30" s="26"/>
      <c r="RJS30" s="26"/>
      <c r="RJT30" s="26"/>
      <c r="RJU30" s="26"/>
      <c r="RJV30" s="26"/>
      <c r="RJW30" s="26"/>
      <c r="RJX30" s="26"/>
      <c r="RJY30" s="26"/>
      <c r="RJZ30" s="26"/>
      <c r="RKA30" s="26"/>
      <c r="RKB30" s="26"/>
      <c r="RKC30" s="26"/>
      <c r="RKD30" s="26"/>
      <c r="RKE30" s="26"/>
      <c r="RKF30" s="26"/>
      <c r="RKG30" s="26"/>
      <c r="RKH30" s="26"/>
      <c r="RKI30" s="26"/>
      <c r="RKJ30" s="26"/>
      <c r="RKK30" s="26"/>
      <c r="RKL30" s="26"/>
      <c r="RKM30" s="26"/>
      <c r="RKN30" s="26"/>
      <c r="RKO30" s="26"/>
      <c r="RKP30" s="26"/>
      <c r="RKQ30" s="26"/>
      <c r="RKR30" s="26"/>
      <c r="RKS30" s="26"/>
      <c r="RKT30" s="26"/>
      <c r="RKU30" s="26"/>
      <c r="RKV30" s="26"/>
      <c r="RKW30" s="26"/>
      <c r="RKX30" s="26"/>
      <c r="RKY30" s="26"/>
      <c r="RKZ30" s="26"/>
      <c r="RLA30" s="26"/>
      <c r="RLB30" s="26"/>
      <c r="RLC30" s="26"/>
      <c r="RLD30" s="26"/>
      <c r="RLE30" s="26"/>
      <c r="RLF30" s="26"/>
      <c r="RLG30" s="26"/>
      <c r="RLH30" s="26"/>
      <c r="RLI30" s="26"/>
      <c r="RLJ30" s="26"/>
      <c r="RLK30" s="26"/>
      <c r="RLL30" s="26"/>
      <c r="RLM30" s="26"/>
      <c r="RLN30" s="26"/>
      <c r="RLO30" s="26"/>
      <c r="RLP30" s="26"/>
      <c r="RLQ30" s="26"/>
      <c r="RLR30" s="26"/>
      <c r="RLS30" s="26"/>
      <c r="RLT30" s="26"/>
      <c r="RLU30" s="26"/>
      <c r="RLV30" s="26"/>
      <c r="RLW30" s="26"/>
      <c r="RLX30" s="26"/>
      <c r="RLY30" s="26"/>
      <c r="RLZ30" s="26"/>
      <c r="RMA30" s="26"/>
      <c r="RMB30" s="26"/>
      <c r="RMC30" s="26"/>
      <c r="RMD30" s="26"/>
      <c r="RME30" s="26"/>
      <c r="RMF30" s="26"/>
      <c r="RMG30" s="26"/>
      <c r="RMH30" s="26"/>
      <c r="RMI30" s="26"/>
      <c r="RMJ30" s="26"/>
      <c r="RMK30" s="26"/>
      <c r="RML30" s="26"/>
      <c r="RMM30" s="26"/>
      <c r="RMN30" s="26"/>
      <c r="RMO30" s="26"/>
      <c r="RMP30" s="26"/>
      <c r="RMQ30" s="26"/>
      <c r="RMR30" s="26"/>
      <c r="RMS30" s="26"/>
      <c r="RMT30" s="26"/>
      <c r="RMU30" s="26"/>
      <c r="RMV30" s="26"/>
      <c r="RMW30" s="26"/>
      <c r="RMX30" s="26"/>
      <c r="RMY30" s="26"/>
      <c r="RMZ30" s="26"/>
      <c r="RNA30" s="26"/>
      <c r="RNB30" s="26"/>
      <c r="RNC30" s="26"/>
      <c r="RND30" s="26"/>
      <c r="RNE30" s="26"/>
      <c r="RNF30" s="26"/>
      <c r="RNG30" s="26"/>
      <c r="RNH30" s="26"/>
      <c r="RNI30" s="26"/>
      <c r="RNJ30" s="26"/>
      <c r="RNK30" s="26"/>
      <c r="RNL30" s="26"/>
      <c r="RNM30" s="26"/>
      <c r="RNN30" s="26"/>
      <c r="RNO30" s="26"/>
      <c r="RNP30" s="26"/>
      <c r="RNQ30" s="26"/>
      <c r="RNR30" s="26"/>
      <c r="RNS30" s="26"/>
      <c r="RNT30" s="26"/>
      <c r="RNU30" s="26"/>
      <c r="RNV30" s="26"/>
      <c r="RNW30" s="26"/>
      <c r="RNX30" s="26"/>
      <c r="RNY30" s="26"/>
      <c r="RNZ30" s="26"/>
      <c r="ROA30" s="26"/>
      <c r="ROB30" s="26"/>
      <c r="ROC30" s="26"/>
      <c r="ROD30" s="26"/>
      <c r="ROE30" s="26"/>
      <c r="ROF30" s="26"/>
      <c r="ROG30" s="26"/>
      <c r="ROH30" s="26"/>
      <c r="ROI30" s="26"/>
      <c r="ROJ30" s="26"/>
      <c r="ROK30" s="26"/>
      <c r="ROL30" s="26"/>
      <c r="ROM30" s="26"/>
      <c r="RON30" s="26"/>
      <c r="ROO30" s="26"/>
      <c r="ROP30" s="26"/>
      <c r="ROQ30" s="26"/>
      <c r="ROR30" s="26"/>
      <c r="ROS30" s="26"/>
      <c r="ROT30" s="26"/>
      <c r="ROU30" s="26"/>
      <c r="ROV30" s="26"/>
      <c r="ROW30" s="26"/>
      <c r="ROX30" s="26"/>
      <c r="ROY30" s="26"/>
      <c r="ROZ30" s="26"/>
      <c r="RPA30" s="26"/>
      <c r="RPB30" s="26"/>
      <c r="RPC30" s="26"/>
      <c r="RPD30" s="26"/>
      <c r="RPE30" s="26"/>
      <c r="RPF30" s="26"/>
      <c r="RPG30" s="26"/>
      <c r="RPH30" s="26"/>
      <c r="RPI30" s="26"/>
      <c r="RPJ30" s="26"/>
      <c r="RPK30" s="26"/>
      <c r="RPL30" s="26"/>
      <c r="RPM30" s="26"/>
      <c r="RPN30" s="26"/>
      <c r="RPO30" s="26"/>
      <c r="RPP30" s="26"/>
      <c r="RPQ30" s="26"/>
      <c r="RPR30" s="26"/>
      <c r="RPS30" s="26"/>
      <c r="RPT30" s="26"/>
      <c r="RPU30" s="26"/>
      <c r="RPV30" s="26"/>
      <c r="RPW30" s="26"/>
      <c r="RPX30" s="26"/>
      <c r="RPY30" s="26"/>
      <c r="RPZ30" s="26"/>
      <c r="RQA30" s="26"/>
      <c r="RQB30" s="26"/>
      <c r="RQC30" s="26"/>
      <c r="RQD30" s="26"/>
      <c r="RQE30" s="26"/>
      <c r="RQF30" s="26"/>
      <c r="RQG30" s="26"/>
      <c r="RQH30" s="26"/>
      <c r="RQI30" s="26"/>
      <c r="RQJ30" s="26"/>
      <c r="RQK30" s="26"/>
      <c r="RQL30" s="26"/>
      <c r="RQM30" s="26"/>
      <c r="RQN30" s="26"/>
      <c r="RQO30" s="26"/>
      <c r="RQP30" s="26"/>
      <c r="RQQ30" s="26"/>
      <c r="RQR30" s="26"/>
      <c r="RQS30" s="26"/>
      <c r="RQT30" s="26"/>
      <c r="RQU30" s="26"/>
      <c r="RQV30" s="26"/>
      <c r="RQW30" s="26"/>
      <c r="RQX30" s="26"/>
      <c r="RQY30" s="26"/>
      <c r="RQZ30" s="26"/>
      <c r="RRA30" s="26"/>
      <c r="RRB30" s="26"/>
      <c r="RRC30" s="26"/>
      <c r="RRD30" s="26"/>
      <c r="RRE30" s="26"/>
      <c r="RRF30" s="26"/>
      <c r="RRG30" s="26"/>
      <c r="RRH30" s="26"/>
      <c r="RRI30" s="26"/>
      <c r="RRJ30" s="26"/>
      <c r="RRK30" s="26"/>
      <c r="RRL30" s="26"/>
      <c r="RRM30" s="26"/>
      <c r="RRN30" s="26"/>
      <c r="RRO30" s="26"/>
      <c r="RRP30" s="26"/>
      <c r="RRQ30" s="26"/>
      <c r="RRR30" s="26"/>
      <c r="RRS30" s="26"/>
      <c r="RRT30" s="26"/>
      <c r="RRU30" s="26"/>
      <c r="RRV30" s="26"/>
      <c r="RRW30" s="26"/>
      <c r="RRX30" s="26"/>
      <c r="RRY30" s="26"/>
      <c r="RRZ30" s="26"/>
      <c r="RSA30" s="26"/>
      <c r="RSB30" s="26"/>
      <c r="RSC30" s="26"/>
      <c r="RSD30" s="26"/>
      <c r="RSE30" s="26"/>
      <c r="RSF30" s="26"/>
      <c r="RSG30" s="26"/>
      <c r="RSH30" s="26"/>
      <c r="RSI30" s="26"/>
      <c r="RSJ30" s="26"/>
      <c r="RSK30" s="26"/>
      <c r="RSL30" s="26"/>
      <c r="RSM30" s="26"/>
      <c r="RSN30" s="26"/>
      <c r="RSO30" s="26"/>
      <c r="RSP30" s="26"/>
      <c r="RSQ30" s="26"/>
      <c r="RSR30" s="26"/>
      <c r="RSS30" s="26"/>
      <c r="RST30" s="26"/>
      <c r="RSU30" s="26"/>
      <c r="RSV30" s="26"/>
      <c r="RSW30" s="26"/>
      <c r="RSX30" s="26"/>
      <c r="RSY30" s="26"/>
      <c r="RSZ30" s="26"/>
      <c r="RTA30" s="26"/>
      <c r="RTB30" s="26"/>
      <c r="RTC30" s="26"/>
      <c r="RTD30" s="26"/>
      <c r="RTE30" s="26"/>
      <c r="RTF30" s="26"/>
      <c r="RTG30" s="26"/>
      <c r="RTH30" s="26"/>
      <c r="RTI30" s="26"/>
      <c r="RTJ30" s="26"/>
      <c r="RTK30" s="26"/>
      <c r="RTL30" s="26"/>
      <c r="RTM30" s="26"/>
      <c r="RTN30" s="26"/>
      <c r="RTO30" s="26"/>
      <c r="RTP30" s="26"/>
      <c r="RTQ30" s="26"/>
      <c r="RTR30" s="26"/>
      <c r="RTS30" s="26"/>
      <c r="RTT30" s="26"/>
      <c r="RTU30" s="26"/>
      <c r="RTV30" s="26"/>
      <c r="RTW30" s="26"/>
      <c r="RTX30" s="26"/>
      <c r="RTY30" s="26"/>
      <c r="RTZ30" s="26"/>
      <c r="RUA30" s="26"/>
      <c r="RUB30" s="26"/>
      <c r="RUC30" s="26"/>
      <c r="RUD30" s="26"/>
      <c r="RUE30" s="26"/>
      <c r="RUF30" s="26"/>
      <c r="RUG30" s="26"/>
      <c r="RUH30" s="26"/>
      <c r="RUI30" s="26"/>
      <c r="RUJ30" s="26"/>
      <c r="RUK30" s="26"/>
      <c r="RUL30" s="26"/>
      <c r="RUM30" s="26"/>
      <c r="RUN30" s="26"/>
      <c r="RUO30" s="26"/>
      <c r="RUP30" s="26"/>
      <c r="RUQ30" s="26"/>
      <c r="RUR30" s="26"/>
      <c r="RUS30" s="26"/>
      <c r="RUT30" s="26"/>
      <c r="RUU30" s="26"/>
      <c r="RUV30" s="26"/>
      <c r="RUW30" s="26"/>
      <c r="RUX30" s="26"/>
      <c r="RUY30" s="26"/>
      <c r="RUZ30" s="26"/>
      <c r="RVA30" s="26"/>
      <c r="RVB30" s="26"/>
      <c r="RVC30" s="26"/>
      <c r="RVD30" s="26"/>
      <c r="RVE30" s="26"/>
      <c r="RVF30" s="26"/>
      <c r="RVG30" s="26"/>
      <c r="RVH30" s="26"/>
      <c r="RVI30" s="26"/>
      <c r="RVJ30" s="26"/>
      <c r="RVK30" s="26"/>
      <c r="RVL30" s="26"/>
      <c r="RVM30" s="26"/>
      <c r="RVN30" s="26"/>
      <c r="RVO30" s="26"/>
      <c r="RVP30" s="26"/>
      <c r="RVQ30" s="26"/>
      <c r="RVR30" s="26"/>
      <c r="RVS30" s="26"/>
      <c r="RVT30" s="26"/>
      <c r="RVU30" s="26"/>
      <c r="RVV30" s="26"/>
      <c r="RVW30" s="26"/>
      <c r="RVX30" s="26"/>
      <c r="RVY30" s="26"/>
      <c r="RVZ30" s="26"/>
      <c r="RWA30" s="26"/>
      <c r="RWB30" s="26"/>
      <c r="RWC30" s="26"/>
      <c r="RWD30" s="26"/>
      <c r="RWE30" s="26"/>
      <c r="RWF30" s="26"/>
      <c r="RWG30" s="26"/>
      <c r="RWH30" s="26"/>
      <c r="RWI30" s="26"/>
      <c r="RWJ30" s="26"/>
      <c r="RWK30" s="26"/>
      <c r="RWL30" s="26"/>
      <c r="RWM30" s="26"/>
      <c r="RWN30" s="26"/>
      <c r="RWO30" s="26"/>
      <c r="RWP30" s="26"/>
      <c r="RWQ30" s="26"/>
      <c r="RWR30" s="26"/>
      <c r="RWS30" s="26"/>
      <c r="RWT30" s="26"/>
      <c r="RWU30" s="26"/>
      <c r="RWV30" s="26"/>
      <c r="RWW30" s="26"/>
      <c r="RWX30" s="26"/>
      <c r="RWY30" s="26"/>
      <c r="RWZ30" s="26"/>
      <c r="RXA30" s="26"/>
      <c r="RXB30" s="26"/>
      <c r="RXC30" s="26"/>
      <c r="RXD30" s="26"/>
      <c r="RXE30" s="26"/>
      <c r="RXF30" s="26"/>
      <c r="RXG30" s="26"/>
      <c r="RXH30" s="26"/>
      <c r="RXI30" s="26"/>
      <c r="RXJ30" s="26"/>
      <c r="RXK30" s="26"/>
      <c r="RXL30" s="26"/>
      <c r="RXM30" s="26"/>
      <c r="RXN30" s="26"/>
      <c r="RXO30" s="26"/>
      <c r="RXP30" s="26"/>
      <c r="RXQ30" s="26"/>
      <c r="RXR30" s="26"/>
      <c r="RXS30" s="26"/>
      <c r="RXT30" s="26"/>
      <c r="RXU30" s="26"/>
      <c r="RXV30" s="26"/>
      <c r="RXW30" s="26"/>
      <c r="RXX30" s="26"/>
      <c r="RXY30" s="26"/>
      <c r="RXZ30" s="26"/>
      <c r="RYA30" s="26"/>
      <c r="RYB30" s="26"/>
      <c r="RYC30" s="26"/>
      <c r="RYD30" s="26"/>
      <c r="RYE30" s="26"/>
      <c r="RYF30" s="26"/>
      <c r="RYG30" s="26"/>
      <c r="RYH30" s="26"/>
      <c r="RYI30" s="26"/>
      <c r="RYJ30" s="26"/>
      <c r="RYK30" s="26"/>
      <c r="RYL30" s="26"/>
      <c r="RYM30" s="26"/>
      <c r="RYN30" s="26"/>
      <c r="RYO30" s="26"/>
      <c r="RYP30" s="26"/>
      <c r="RYQ30" s="26"/>
      <c r="RYR30" s="26"/>
      <c r="RYS30" s="26"/>
      <c r="RYT30" s="26"/>
      <c r="RYU30" s="26"/>
      <c r="RYV30" s="26"/>
      <c r="RYW30" s="26"/>
      <c r="RYX30" s="26"/>
      <c r="RYY30" s="26"/>
      <c r="RYZ30" s="26"/>
      <c r="RZA30" s="26"/>
      <c r="RZB30" s="26"/>
      <c r="RZC30" s="26"/>
      <c r="RZD30" s="26"/>
      <c r="RZE30" s="26"/>
      <c r="RZF30" s="26"/>
      <c r="RZG30" s="26"/>
      <c r="RZH30" s="26"/>
      <c r="RZI30" s="26"/>
      <c r="RZJ30" s="26"/>
      <c r="RZK30" s="26"/>
      <c r="RZL30" s="26"/>
      <c r="RZM30" s="26"/>
      <c r="RZN30" s="26"/>
      <c r="RZO30" s="26"/>
      <c r="RZP30" s="26"/>
      <c r="RZQ30" s="26"/>
      <c r="RZR30" s="26"/>
      <c r="RZS30" s="26"/>
      <c r="RZT30" s="26"/>
      <c r="RZU30" s="26"/>
      <c r="RZV30" s="26"/>
      <c r="RZW30" s="26"/>
      <c r="RZX30" s="26"/>
      <c r="RZY30" s="26"/>
      <c r="RZZ30" s="26"/>
      <c r="SAA30" s="26"/>
      <c r="SAB30" s="26"/>
      <c r="SAC30" s="26"/>
      <c r="SAD30" s="26"/>
      <c r="SAE30" s="26"/>
      <c r="SAF30" s="26"/>
      <c r="SAG30" s="26"/>
      <c r="SAH30" s="26"/>
      <c r="SAI30" s="26"/>
      <c r="SAJ30" s="26"/>
      <c r="SAK30" s="26"/>
      <c r="SAL30" s="26"/>
      <c r="SAM30" s="26"/>
      <c r="SAN30" s="26"/>
      <c r="SAO30" s="26"/>
      <c r="SAP30" s="26"/>
      <c r="SAQ30" s="26"/>
      <c r="SAR30" s="26"/>
      <c r="SAS30" s="26"/>
      <c r="SAT30" s="26"/>
      <c r="SAU30" s="26"/>
      <c r="SAV30" s="26"/>
      <c r="SAW30" s="26"/>
      <c r="SAX30" s="26"/>
      <c r="SAY30" s="26"/>
      <c r="SAZ30" s="26"/>
      <c r="SBA30" s="26"/>
      <c r="SBB30" s="26"/>
      <c r="SBC30" s="26"/>
      <c r="SBD30" s="26"/>
      <c r="SBE30" s="26"/>
      <c r="SBF30" s="26"/>
      <c r="SBG30" s="26"/>
      <c r="SBH30" s="26"/>
      <c r="SBI30" s="26"/>
      <c r="SBJ30" s="26"/>
      <c r="SBK30" s="26"/>
      <c r="SBL30" s="26"/>
      <c r="SBM30" s="26"/>
      <c r="SBN30" s="26"/>
      <c r="SBO30" s="26"/>
      <c r="SBP30" s="26"/>
      <c r="SBQ30" s="26"/>
      <c r="SBR30" s="26"/>
      <c r="SBS30" s="26"/>
      <c r="SBT30" s="26"/>
      <c r="SBU30" s="26"/>
      <c r="SBV30" s="26"/>
      <c r="SBW30" s="26"/>
      <c r="SBX30" s="26"/>
      <c r="SBY30" s="26"/>
      <c r="SBZ30" s="26"/>
      <c r="SCA30" s="26"/>
      <c r="SCB30" s="26"/>
      <c r="SCC30" s="26"/>
      <c r="SCD30" s="26"/>
      <c r="SCE30" s="26"/>
      <c r="SCF30" s="26"/>
      <c r="SCG30" s="26"/>
      <c r="SCH30" s="26"/>
      <c r="SCI30" s="26"/>
      <c r="SCJ30" s="26"/>
      <c r="SCK30" s="26"/>
      <c r="SCL30" s="26"/>
      <c r="SCM30" s="26"/>
      <c r="SCN30" s="26"/>
      <c r="SCO30" s="26"/>
      <c r="SCP30" s="26"/>
      <c r="SCQ30" s="26"/>
      <c r="SCR30" s="26"/>
      <c r="SCS30" s="26"/>
      <c r="SCT30" s="26"/>
      <c r="SCU30" s="26"/>
      <c r="SCV30" s="26"/>
      <c r="SCW30" s="26"/>
      <c r="SCX30" s="26"/>
      <c r="SCY30" s="26"/>
      <c r="SCZ30" s="26"/>
      <c r="SDA30" s="26"/>
      <c r="SDB30" s="26"/>
      <c r="SDC30" s="26"/>
      <c r="SDD30" s="26"/>
      <c r="SDE30" s="26"/>
      <c r="SDF30" s="26"/>
      <c r="SDG30" s="26"/>
      <c r="SDH30" s="26"/>
      <c r="SDI30" s="26"/>
      <c r="SDJ30" s="26"/>
      <c r="SDK30" s="26"/>
      <c r="SDL30" s="26"/>
      <c r="SDM30" s="26"/>
      <c r="SDN30" s="26"/>
      <c r="SDO30" s="26"/>
      <c r="SDP30" s="26"/>
      <c r="SDQ30" s="26"/>
      <c r="SDR30" s="26"/>
      <c r="SDS30" s="26"/>
      <c r="SDT30" s="26"/>
      <c r="SDU30" s="26"/>
      <c r="SDV30" s="26"/>
      <c r="SDW30" s="26"/>
      <c r="SDX30" s="26"/>
      <c r="SDY30" s="26"/>
      <c r="SDZ30" s="26"/>
      <c r="SEA30" s="26"/>
      <c r="SEB30" s="26"/>
      <c r="SEC30" s="26"/>
      <c r="SED30" s="26"/>
      <c r="SEE30" s="26"/>
      <c r="SEF30" s="26"/>
      <c r="SEG30" s="26"/>
      <c r="SEH30" s="26"/>
      <c r="SEI30" s="26"/>
      <c r="SEJ30" s="26"/>
      <c r="SEK30" s="26"/>
      <c r="SEL30" s="26"/>
      <c r="SEM30" s="26"/>
      <c r="SEN30" s="26"/>
      <c r="SEO30" s="26"/>
      <c r="SEP30" s="26"/>
      <c r="SEQ30" s="26"/>
      <c r="SER30" s="26"/>
      <c r="SES30" s="26"/>
      <c r="SET30" s="26"/>
      <c r="SEU30" s="26"/>
      <c r="SEV30" s="26"/>
      <c r="SEW30" s="26"/>
      <c r="SEX30" s="26"/>
      <c r="SEY30" s="26"/>
      <c r="SEZ30" s="26"/>
      <c r="SFA30" s="26"/>
      <c r="SFB30" s="26"/>
      <c r="SFC30" s="26"/>
      <c r="SFD30" s="26"/>
      <c r="SFE30" s="26"/>
      <c r="SFF30" s="26"/>
      <c r="SFG30" s="26"/>
      <c r="SFH30" s="26"/>
      <c r="SFI30" s="26"/>
      <c r="SFJ30" s="26"/>
      <c r="SFK30" s="26"/>
      <c r="SFL30" s="26"/>
      <c r="SFM30" s="26"/>
      <c r="SFN30" s="26"/>
      <c r="SFO30" s="26"/>
      <c r="SFP30" s="26"/>
      <c r="SFQ30" s="26"/>
      <c r="SFR30" s="26"/>
      <c r="SFS30" s="26"/>
      <c r="SFT30" s="26"/>
      <c r="SFU30" s="26"/>
      <c r="SFV30" s="26"/>
      <c r="SFW30" s="26"/>
      <c r="SFX30" s="26"/>
      <c r="SFY30" s="26"/>
      <c r="SFZ30" s="26"/>
      <c r="SGA30" s="26"/>
      <c r="SGB30" s="26"/>
      <c r="SGC30" s="26"/>
      <c r="SGD30" s="26"/>
      <c r="SGE30" s="26"/>
      <c r="SGF30" s="26"/>
      <c r="SGG30" s="26"/>
      <c r="SGH30" s="26"/>
      <c r="SGI30" s="26"/>
      <c r="SGJ30" s="26"/>
      <c r="SGK30" s="26"/>
      <c r="SGL30" s="26"/>
      <c r="SGM30" s="26"/>
      <c r="SGN30" s="26"/>
      <c r="SGO30" s="26"/>
      <c r="SGP30" s="26"/>
      <c r="SGQ30" s="26"/>
      <c r="SGR30" s="26"/>
      <c r="SGS30" s="26"/>
      <c r="SGT30" s="26"/>
      <c r="SGU30" s="26"/>
      <c r="SGV30" s="26"/>
      <c r="SGW30" s="26"/>
      <c r="SGX30" s="26"/>
      <c r="SGY30" s="26"/>
      <c r="SGZ30" s="26"/>
      <c r="SHA30" s="26"/>
      <c r="SHB30" s="26"/>
      <c r="SHC30" s="26"/>
      <c r="SHD30" s="26"/>
      <c r="SHE30" s="26"/>
      <c r="SHF30" s="26"/>
      <c r="SHG30" s="26"/>
      <c r="SHH30" s="26"/>
      <c r="SHI30" s="26"/>
      <c r="SHJ30" s="26"/>
      <c r="SHK30" s="26"/>
      <c r="SHL30" s="26"/>
      <c r="SHM30" s="26"/>
      <c r="SHN30" s="26"/>
      <c r="SHO30" s="26"/>
      <c r="SHP30" s="26"/>
      <c r="SHQ30" s="26"/>
      <c r="SHR30" s="26"/>
      <c r="SHS30" s="26"/>
      <c r="SHT30" s="26"/>
      <c r="SHU30" s="26"/>
      <c r="SHV30" s="26"/>
      <c r="SHW30" s="26"/>
      <c r="SHX30" s="26"/>
      <c r="SHY30" s="26"/>
      <c r="SHZ30" s="26"/>
      <c r="SIA30" s="26"/>
      <c r="SIB30" s="26"/>
      <c r="SIC30" s="26"/>
      <c r="SID30" s="26"/>
      <c r="SIE30" s="26"/>
      <c r="SIF30" s="26"/>
      <c r="SIG30" s="26"/>
      <c r="SIH30" s="26"/>
      <c r="SII30" s="26"/>
      <c r="SIJ30" s="26"/>
      <c r="SIK30" s="26"/>
      <c r="SIL30" s="26"/>
      <c r="SIM30" s="26"/>
      <c r="SIN30" s="26"/>
      <c r="SIO30" s="26"/>
      <c r="SIP30" s="26"/>
      <c r="SIQ30" s="26"/>
      <c r="SIR30" s="26"/>
      <c r="SIS30" s="26"/>
      <c r="SIT30" s="26"/>
      <c r="SIU30" s="26"/>
      <c r="SIV30" s="26"/>
      <c r="SIW30" s="26"/>
      <c r="SIX30" s="26"/>
      <c r="SIY30" s="26"/>
      <c r="SIZ30" s="26"/>
      <c r="SJA30" s="26"/>
      <c r="SJB30" s="26"/>
      <c r="SJC30" s="26"/>
      <c r="SJD30" s="26"/>
      <c r="SJE30" s="26"/>
      <c r="SJF30" s="26"/>
      <c r="SJG30" s="26"/>
      <c r="SJH30" s="26"/>
      <c r="SJI30" s="26"/>
      <c r="SJJ30" s="26"/>
      <c r="SJK30" s="26"/>
      <c r="SJL30" s="26"/>
      <c r="SJM30" s="26"/>
      <c r="SJN30" s="26"/>
      <c r="SJO30" s="26"/>
      <c r="SJP30" s="26"/>
      <c r="SJQ30" s="26"/>
      <c r="SJR30" s="26"/>
      <c r="SJS30" s="26"/>
      <c r="SJT30" s="26"/>
      <c r="SJU30" s="26"/>
      <c r="SJV30" s="26"/>
      <c r="SJW30" s="26"/>
      <c r="SJX30" s="26"/>
      <c r="SJY30" s="26"/>
      <c r="SJZ30" s="26"/>
      <c r="SKA30" s="26"/>
      <c r="SKB30" s="26"/>
      <c r="SKC30" s="26"/>
      <c r="SKD30" s="26"/>
      <c r="SKE30" s="26"/>
      <c r="SKF30" s="26"/>
      <c r="SKG30" s="26"/>
      <c r="SKH30" s="26"/>
      <c r="SKI30" s="26"/>
      <c r="SKJ30" s="26"/>
      <c r="SKK30" s="26"/>
      <c r="SKL30" s="26"/>
      <c r="SKM30" s="26"/>
      <c r="SKN30" s="26"/>
      <c r="SKO30" s="26"/>
      <c r="SKP30" s="26"/>
      <c r="SKQ30" s="26"/>
      <c r="SKR30" s="26"/>
      <c r="SKS30" s="26"/>
      <c r="SKT30" s="26"/>
      <c r="SKU30" s="26"/>
      <c r="SKV30" s="26"/>
      <c r="SKW30" s="26"/>
      <c r="SKX30" s="26"/>
      <c r="SKY30" s="26"/>
      <c r="SKZ30" s="26"/>
      <c r="SLA30" s="26"/>
      <c r="SLB30" s="26"/>
      <c r="SLC30" s="26"/>
      <c r="SLD30" s="26"/>
      <c r="SLE30" s="26"/>
      <c r="SLF30" s="26"/>
      <c r="SLG30" s="26"/>
      <c r="SLH30" s="26"/>
      <c r="SLI30" s="26"/>
      <c r="SLJ30" s="26"/>
      <c r="SLK30" s="26"/>
      <c r="SLL30" s="26"/>
      <c r="SLM30" s="26"/>
      <c r="SLN30" s="26"/>
      <c r="SLO30" s="26"/>
      <c r="SLP30" s="26"/>
      <c r="SLQ30" s="26"/>
      <c r="SLR30" s="26"/>
      <c r="SLS30" s="26"/>
      <c r="SLT30" s="26"/>
      <c r="SLU30" s="26"/>
      <c r="SLV30" s="26"/>
      <c r="SLW30" s="26"/>
      <c r="SLX30" s="26"/>
      <c r="SLY30" s="26"/>
      <c r="SLZ30" s="26"/>
      <c r="SMA30" s="26"/>
      <c r="SMB30" s="26"/>
      <c r="SMC30" s="26"/>
      <c r="SMD30" s="26"/>
      <c r="SME30" s="26"/>
      <c r="SMF30" s="26"/>
      <c r="SMG30" s="26"/>
      <c r="SMH30" s="26"/>
      <c r="SMI30" s="26"/>
      <c r="SMJ30" s="26"/>
      <c r="SMK30" s="26"/>
      <c r="SML30" s="26"/>
      <c r="SMM30" s="26"/>
      <c r="SMN30" s="26"/>
      <c r="SMO30" s="26"/>
      <c r="SMP30" s="26"/>
      <c r="SMQ30" s="26"/>
      <c r="SMR30" s="26"/>
      <c r="SMS30" s="26"/>
      <c r="SMT30" s="26"/>
      <c r="SMU30" s="26"/>
      <c r="SMV30" s="26"/>
      <c r="SMW30" s="26"/>
      <c r="SMX30" s="26"/>
      <c r="SMY30" s="26"/>
      <c r="SMZ30" s="26"/>
      <c r="SNA30" s="26"/>
      <c r="SNB30" s="26"/>
      <c r="SNC30" s="26"/>
      <c r="SND30" s="26"/>
      <c r="SNE30" s="26"/>
      <c r="SNF30" s="26"/>
      <c r="SNG30" s="26"/>
      <c r="SNH30" s="26"/>
      <c r="SNI30" s="26"/>
      <c r="SNJ30" s="26"/>
      <c r="SNK30" s="26"/>
      <c r="SNL30" s="26"/>
      <c r="SNM30" s="26"/>
      <c r="SNN30" s="26"/>
      <c r="SNO30" s="26"/>
      <c r="SNP30" s="26"/>
      <c r="SNQ30" s="26"/>
      <c r="SNR30" s="26"/>
      <c r="SNS30" s="26"/>
      <c r="SNT30" s="26"/>
      <c r="SNU30" s="26"/>
      <c r="SNV30" s="26"/>
      <c r="SNW30" s="26"/>
      <c r="SNX30" s="26"/>
      <c r="SNY30" s="26"/>
      <c r="SNZ30" s="26"/>
      <c r="SOA30" s="26"/>
      <c r="SOB30" s="26"/>
      <c r="SOC30" s="26"/>
      <c r="SOD30" s="26"/>
      <c r="SOE30" s="26"/>
      <c r="SOF30" s="26"/>
      <c r="SOG30" s="26"/>
      <c r="SOH30" s="26"/>
      <c r="SOI30" s="26"/>
      <c r="SOJ30" s="26"/>
      <c r="SOK30" s="26"/>
      <c r="SOL30" s="26"/>
      <c r="SOM30" s="26"/>
      <c r="SON30" s="26"/>
      <c r="SOO30" s="26"/>
      <c r="SOP30" s="26"/>
      <c r="SOQ30" s="26"/>
      <c r="SOR30" s="26"/>
      <c r="SOS30" s="26"/>
      <c r="SOT30" s="26"/>
      <c r="SOU30" s="26"/>
      <c r="SOV30" s="26"/>
      <c r="SOW30" s="26"/>
      <c r="SOX30" s="26"/>
      <c r="SOY30" s="26"/>
      <c r="SOZ30" s="26"/>
      <c r="SPA30" s="26"/>
      <c r="SPB30" s="26"/>
      <c r="SPC30" s="26"/>
      <c r="SPD30" s="26"/>
      <c r="SPE30" s="26"/>
      <c r="SPF30" s="26"/>
      <c r="SPG30" s="26"/>
      <c r="SPH30" s="26"/>
      <c r="SPI30" s="26"/>
      <c r="SPJ30" s="26"/>
      <c r="SPK30" s="26"/>
      <c r="SPL30" s="26"/>
      <c r="SPM30" s="26"/>
      <c r="SPN30" s="26"/>
      <c r="SPO30" s="26"/>
      <c r="SPP30" s="26"/>
      <c r="SPQ30" s="26"/>
      <c r="SPR30" s="26"/>
      <c r="SPS30" s="26"/>
      <c r="SPT30" s="26"/>
      <c r="SPU30" s="26"/>
      <c r="SPV30" s="26"/>
      <c r="SPW30" s="26"/>
      <c r="SPX30" s="26"/>
      <c r="SPY30" s="26"/>
      <c r="SPZ30" s="26"/>
      <c r="SQA30" s="26"/>
      <c r="SQB30" s="26"/>
      <c r="SQC30" s="26"/>
      <c r="SQD30" s="26"/>
      <c r="SQE30" s="26"/>
      <c r="SQF30" s="26"/>
      <c r="SQG30" s="26"/>
      <c r="SQH30" s="26"/>
      <c r="SQI30" s="26"/>
      <c r="SQJ30" s="26"/>
      <c r="SQK30" s="26"/>
      <c r="SQL30" s="26"/>
      <c r="SQM30" s="26"/>
      <c r="SQN30" s="26"/>
      <c r="SQO30" s="26"/>
      <c r="SQP30" s="26"/>
      <c r="SQQ30" s="26"/>
      <c r="SQR30" s="26"/>
      <c r="SQS30" s="26"/>
      <c r="SQT30" s="26"/>
      <c r="SQU30" s="26"/>
      <c r="SQV30" s="26"/>
      <c r="SQW30" s="26"/>
      <c r="SQX30" s="26"/>
      <c r="SQY30" s="26"/>
      <c r="SQZ30" s="26"/>
      <c r="SRA30" s="26"/>
      <c r="SRB30" s="26"/>
      <c r="SRC30" s="26"/>
      <c r="SRD30" s="26"/>
      <c r="SRE30" s="26"/>
      <c r="SRF30" s="26"/>
      <c r="SRG30" s="26"/>
      <c r="SRH30" s="26"/>
      <c r="SRI30" s="26"/>
      <c r="SRJ30" s="26"/>
      <c r="SRK30" s="26"/>
      <c r="SRL30" s="26"/>
      <c r="SRM30" s="26"/>
      <c r="SRN30" s="26"/>
      <c r="SRO30" s="26"/>
      <c r="SRP30" s="26"/>
      <c r="SRQ30" s="26"/>
      <c r="SRR30" s="26"/>
      <c r="SRS30" s="26"/>
      <c r="SRT30" s="26"/>
      <c r="SRU30" s="26"/>
      <c r="SRV30" s="26"/>
      <c r="SRW30" s="26"/>
      <c r="SRX30" s="26"/>
      <c r="SRY30" s="26"/>
      <c r="SRZ30" s="26"/>
      <c r="SSA30" s="26"/>
      <c r="SSB30" s="26"/>
      <c r="SSC30" s="26"/>
      <c r="SSD30" s="26"/>
      <c r="SSE30" s="26"/>
      <c r="SSF30" s="26"/>
      <c r="SSG30" s="26"/>
      <c r="SSH30" s="26"/>
      <c r="SSI30" s="26"/>
      <c r="SSJ30" s="26"/>
      <c r="SSK30" s="26"/>
      <c r="SSL30" s="26"/>
      <c r="SSM30" s="26"/>
      <c r="SSN30" s="26"/>
      <c r="SSO30" s="26"/>
      <c r="SSP30" s="26"/>
      <c r="SSQ30" s="26"/>
      <c r="SSR30" s="26"/>
      <c r="SSS30" s="26"/>
      <c r="SST30" s="26"/>
      <c r="SSU30" s="26"/>
      <c r="SSV30" s="26"/>
      <c r="SSW30" s="26"/>
      <c r="SSX30" s="26"/>
      <c r="SSY30" s="26"/>
      <c r="SSZ30" s="26"/>
      <c r="STA30" s="26"/>
      <c r="STB30" s="26"/>
      <c r="STC30" s="26"/>
      <c r="STD30" s="26"/>
      <c r="STE30" s="26"/>
      <c r="STF30" s="26"/>
      <c r="STG30" s="26"/>
      <c r="STH30" s="26"/>
      <c r="STI30" s="26"/>
      <c r="STJ30" s="26"/>
      <c r="STK30" s="26"/>
      <c r="STL30" s="26"/>
      <c r="STM30" s="26"/>
      <c r="STN30" s="26"/>
      <c r="STO30" s="26"/>
      <c r="STP30" s="26"/>
      <c r="STQ30" s="26"/>
      <c r="STR30" s="26"/>
      <c r="STS30" s="26"/>
      <c r="STT30" s="26"/>
      <c r="STU30" s="26"/>
      <c r="STV30" s="26"/>
      <c r="STW30" s="26"/>
      <c r="STX30" s="26"/>
      <c r="STY30" s="26"/>
      <c r="STZ30" s="26"/>
      <c r="SUA30" s="26"/>
      <c r="SUB30" s="26"/>
      <c r="SUC30" s="26"/>
      <c r="SUD30" s="26"/>
      <c r="SUE30" s="26"/>
      <c r="SUF30" s="26"/>
      <c r="SUG30" s="26"/>
      <c r="SUH30" s="26"/>
      <c r="SUI30" s="26"/>
      <c r="SUJ30" s="26"/>
      <c r="SUK30" s="26"/>
      <c r="SUL30" s="26"/>
      <c r="SUM30" s="26"/>
      <c r="SUN30" s="26"/>
      <c r="SUO30" s="26"/>
      <c r="SUP30" s="26"/>
      <c r="SUQ30" s="26"/>
      <c r="SUR30" s="26"/>
      <c r="SUS30" s="26"/>
      <c r="SUT30" s="26"/>
      <c r="SUU30" s="26"/>
      <c r="SUV30" s="26"/>
      <c r="SUW30" s="26"/>
      <c r="SUX30" s="26"/>
      <c r="SUY30" s="26"/>
      <c r="SUZ30" s="26"/>
      <c r="SVA30" s="26"/>
      <c r="SVB30" s="26"/>
      <c r="SVC30" s="26"/>
      <c r="SVD30" s="26"/>
      <c r="SVE30" s="26"/>
      <c r="SVF30" s="26"/>
      <c r="SVG30" s="26"/>
      <c r="SVH30" s="26"/>
      <c r="SVI30" s="26"/>
      <c r="SVJ30" s="26"/>
      <c r="SVK30" s="26"/>
      <c r="SVL30" s="26"/>
      <c r="SVM30" s="26"/>
      <c r="SVN30" s="26"/>
      <c r="SVO30" s="26"/>
      <c r="SVP30" s="26"/>
      <c r="SVQ30" s="26"/>
      <c r="SVR30" s="26"/>
      <c r="SVS30" s="26"/>
      <c r="SVT30" s="26"/>
      <c r="SVU30" s="26"/>
      <c r="SVV30" s="26"/>
      <c r="SVW30" s="26"/>
      <c r="SVX30" s="26"/>
      <c r="SVY30" s="26"/>
      <c r="SVZ30" s="26"/>
      <c r="SWA30" s="26"/>
      <c r="SWB30" s="26"/>
      <c r="SWC30" s="26"/>
      <c r="SWD30" s="26"/>
      <c r="SWE30" s="26"/>
      <c r="SWF30" s="26"/>
      <c r="SWG30" s="26"/>
      <c r="SWH30" s="26"/>
      <c r="SWI30" s="26"/>
      <c r="SWJ30" s="26"/>
      <c r="SWK30" s="26"/>
      <c r="SWL30" s="26"/>
      <c r="SWM30" s="26"/>
      <c r="SWN30" s="26"/>
      <c r="SWO30" s="26"/>
      <c r="SWP30" s="26"/>
      <c r="SWQ30" s="26"/>
      <c r="SWR30" s="26"/>
      <c r="SWS30" s="26"/>
      <c r="SWT30" s="26"/>
      <c r="SWU30" s="26"/>
      <c r="SWV30" s="26"/>
      <c r="SWW30" s="26"/>
      <c r="SWX30" s="26"/>
      <c r="SWY30" s="26"/>
      <c r="SWZ30" s="26"/>
      <c r="SXA30" s="26"/>
      <c r="SXB30" s="26"/>
      <c r="SXC30" s="26"/>
      <c r="SXD30" s="26"/>
      <c r="SXE30" s="26"/>
      <c r="SXF30" s="26"/>
      <c r="SXG30" s="26"/>
      <c r="SXH30" s="26"/>
      <c r="SXI30" s="26"/>
      <c r="SXJ30" s="26"/>
      <c r="SXK30" s="26"/>
      <c r="SXL30" s="26"/>
      <c r="SXM30" s="26"/>
      <c r="SXN30" s="26"/>
      <c r="SXO30" s="26"/>
      <c r="SXP30" s="26"/>
      <c r="SXQ30" s="26"/>
      <c r="SXR30" s="26"/>
      <c r="SXS30" s="26"/>
      <c r="SXT30" s="26"/>
      <c r="SXU30" s="26"/>
      <c r="SXV30" s="26"/>
      <c r="SXW30" s="26"/>
      <c r="SXX30" s="26"/>
      <c r="SXY30" s="26"/>
      <c r="SXZ30" s="26"/>
      <c r="SYA30" s="26"/>
      <c r="SYB30" s="26"/>
      <c r="SYC30" s="26"/>
      <c r="SYD30" s="26"/>
      <c r="SYE30" s="26"/>
      <c r="SYF30" s="26"/>
      <c r="SYG30" s="26"/>
      <c r="SYH30" s="26"/>
      <c r="SYI30" s="26"/>
      <c r="SYJ30" s="26"/>
      <c r="SYK30" s="26"/>
      <c r="SYL30" s="26"/>
      <c r="SYM30" s="26"/>
      <c r="SYN30" s="26"/>
      <c r="SYO30" s="26"/>
      <c r="SYP30" s="26"/>
      <c r="SYQ30" s="26"/>
      <c r="SYR30" s="26"/>
      <c r="SYS30" s="26"/>
      <c r="SYT30" s="26"/>
      <c r="SYU30" s="26"/>
      <c r="SYV30" s="26"/>
      <c r="SYW30" s="26"/>
      <c r="SYX30" s="26"/>
      <c r="SYY30" s="26"/>
      <c r="SYZ30" s="26"/>
      <c r="SZA30" s="26"/>
      <c r="SZB30" s="26"/>
      <c r="SZC30" s="26"/>
      <c r="SZD30" s="26"/>
      <c r="SZE30" s="26"/>
      <c r="SZF30" s="26"/>
      <c r="SZG30" s="26"/>
      <c r="SZH30" s="26"/>
      <c r="SZI30" s="26"/>
      <c r="SZJ30" s="26"/>
      <c r="SZK30" s="26"/>
      <c r="SZL30" s="26"/>
      <c r="SZM30" s="26"/>
      <c r="SZN30" s="26"/>
      <c r="SZO30" s="26"/>
      <c r="SZP30" s="26"/>
      <c r="SZQ30" s="26"/>
      <c r="SZR30" s="26"/>
      <c r="SZS30" s="26"/>
      <c r="SZT30" s="26"/>
      <c r="SZU30" s="26"/>
      <c r="SZV30" s="26"/>
      <c r="SZW30" s="26"/>
      <c r="SZX30" s="26"/>
      <c r="SZY30" s="26"/>
      <c r="SZZ30" s="26"/>
      <c r="TAA30" s="26"/>
      <c r="TAB30" s="26"/>
      <c r="TAC30" s="26"/>
      <c r="TAD30" s="26"/>
      <c r="TAE30" s="26"/>
      <c r="TAF30" s="26"/>
      <c r="TAG30" s="26"/>
      <c r="TAH30" s="26"/>
      <c r="TAI30" s="26"/>
      <c r="TAJ30" s="26"/>
      <c r="TAK30" s="26"/>
      <c r="TAL30" s="26"/>
      <c r="TAM30" s="26"/>
      <c r="TAN30" s="26"/>
      <c r="TAO30" s="26"/>
      <c r="TAP30" s="26"/>
      <c r="TAQ30" s="26"/>
      <c r="TAR30" s="26"/>
      <c r="TAS30" s="26"/>
      <c r="TAT30" s="26"/>
      <c r="TAU30" s="26"/>
      <c r="TAV30" s="26"/>
      <c r="TAW30" s="26"/>
      <c r="TAX30" s="26"/>
      <c r="TAY30" s="26"/>
      <c r="TAZ30" s="26"/>
      <c r="TBA30" s="26"/>
      <c r="TBB30" s="26"/>
      <c r="TBC30" s="26"/>
      <c r="TBD30" s="26"/>
      <c r="TBE30" s="26"/>
      <c r="TBF30" s="26"/>
      <c r="TBG30" s="26"/>
      <c r="TBH30" s="26"/>
      <c r="TBI30" s="26"/>
      <c r="TBJ30" s="26"/>
      <c r="TBK30" s="26"/>
      <c r="TBL30" s="26"/>
      <c r="TBM30" s="26"/>
      <c r="TBN30" s="26"/>
      <c r="TBO30" s="26"/>
      <c r="TBP30" s="26"/>
      <c r="TBQ30" s="26"/>
      <c r="TBR30" s="26"/>
      <c r="TBS30" s="26"/>
      <c r="TBT30" s="26"/>
      <c r="TBU30" s="26"/>
      <c r="TBV30" s="26"/>
      <c r="TBW30" s="26"/>
      <c r="TBX30" s="26"/>
      <c r="TBY30" s="26"/>
      <c r="TBZ30" s="26"/>
      <c r="TCA30" s="26"/>
      <c r="TCB30" s="26"/>
      <c r="TCC30" s="26"/>
      <c r="TCD30" s="26"/>
      <c r="TCE30" s="26"/>
      <c r="TCF30" s="26"/>
      <c r="TCG30" s="26"/>
      <c r="TCH30" s="26"/>
      <c r="TCI30" s="26"/>
      <c r="TCJ30" s="26"/>
      <c r="TCK30" s="26"/>
      <c r="TCL30" s="26"/>
      <c r="TCM30" s="26"/>
      <c r="TCN30" s="26"/>
      <c r="TCO30" s="26"/>
      <c r="TCP30" s="26"/>
      <c r="TCQ30" s="26"/>
      <c r="TCR30" s="26"/>
      <c r="TCS30" s="26"/>
      <c r="TCT30" s="26"/>
      <c r="TCU30" s="26"/>
      <c r="TCV30" s="26"/>
      <c r="TCW30" s="26"/>
      <c r="TCX30" s="26"/>
      <c r="TCY30" s="26"/>
      <c r="TCZ30" s="26"/>
      <c r="TDA30" s="26"/>
      <c r="TDB30" s="26"/>
      <c r="TDC30" s="26"/>
      <c r="TDD30" s="26"/>
      <c r="TDE30" s="26"/>
      <c r="TDF30" s="26"/>
      <c r="TDG30" s="26"/>
      <c r="TDH30" s="26"/>
      <c r="TDI30" s="26"/>
      <c r="TDJ30" s="26"/>
      <c r="TDK30" s="26"/>
      <c r="TDL30" s="26"/>
      <c r="TDM30" s="26"/>
      <c r="TDN30" s="26"/>
      <c r="TDO30" s="26"/>
      <c r="TDP30" s="26"/>
      <c r="TDQ30" s="26"/>
      <c r="TDR30" s="26"/>
      <c r="TDS30" s="26"/>
      <c r="TDT30" s="26"/>
      <c r="TDU30" s="26"/>
      <c r="TDV30" s="26"/>
      <c r="TDW30" s="26"/>
      <c r="TDX30" s="26"/>
      <c r="TDY30" s="26"/>
      <c r="TDZ30" s="26"/>
      <c r="TEA30" s="26"/>
      <c r="TEB30" s="26"/>
      <c r="TEC30" s="26"/>
      <c r="TED30" s="26"/>
      <c r="TEE30" s="26"/>
      <c r="TEF30" s="26"/>
      <c r="TEG30" s="26"/>
      <c r="TEH30" s="26"/>
      <c r="TEI30" s="26"/>
      <c r="TEJ30" s="26"/>
      <c r="TEK30" s="26"/>
      <c r="TEL30" s="26"/>
      <c r="TEM30" s="26"/>
      <c r="TEN30" s="26"/>
      <c r="TEO30" s="26"/>
      <c r="TEP30" s="26"/>
      <c r="TEQ30" s="26"/>
      <c r="TER30" s="26"/>
      <c r="TES30" s="26"/>
      <c r="TET30" s="26"/>
      <c r="TEU30" s="26"/>
      <c r="TEV30" s="26"/>
      <c r="TEW30" s="26"/>
      <c r="TEX30" s="26"/>
      <c r="TEY30" s="26"/>
      <c r="TEZ30" s="26"/>
      <c r="TFA30" s="26"/>
      <c r="TFB30" s="26"/>
      <c r="TFC30" s="26"/>
      <c r="TFD30" s="26"/>
      <c r="TFE30" s="26"/>
      <c r="TFF30" s="26"/>
      <c r="TFG30" s="26"/>
      <c r="TFH30" s="26"/>
      <c r="TFI30" s="26"/>
      <c r="TFJ30" s="26"/>
      <c r="TFK30" s="26"/>
      <c r="TFL30" s="26"/>
      <c r="TFM30" s="26"/>
      <c r="TFN30" s="26"/>
      <c r="TFO30" s="26"/>
      <c r="TFP30" s="26"/>
      <c r="TFQ30" s="26"/>
      <c r="TFR30" s="26"/>
      <c r="TFS30" s="26"/>
      <c r="TFT30" s="26"/>
      <c r="TFU30" s="26"/>
      <c r="TFV30" s="26"/>
      <c r="TFW30" s="26"/>
      <c r="TFX30" s="26"/>
      <c r="TFY30" s="26"/>
      <c r="TFZ30" s="26"/>
      <c r="TGA30" s="26"/>
      <c r="TGB30" s="26"/>
      <c r="TGC30" s="26"/>
      <c r="TGD30" s="26"/>
      <c r="TGE30" s="26"/>
      <c r="TGF30" s="26"/>
      <c r="TGG30" s="26"/>
      <c r="TGH30" s="26"/>
      <c r="TGI30" s="26"/>
      <c r="TGJ30" s="26"/>
      <c r="TGK30" s="26"/>
      <c r="TGL30" s="26"/>
      <c r="TGM30" s="26"/>
      <c r="TGN30" s="26"/>
      <c r="TGO30" s="26"/>
      <c r="TGP30" s="26"/>
      <c r="TGQ30" s="26"/>
      <c r="TGR30" s="26"/>
      <c r="TGS30" s="26"/>
      <c r="TGT30" s="26"/>
      <c r="TGU30" s="26"/>
      <c r="TGV30" s="26"/>
      <c r="TGW30" s="26"/>
      <c r="TGX30" s="26"/>
      <c r="TGY30" s="26"/>
      <c r="TGZ30" s="26"/>
      <c r="THA30" s="26"/>
      <c r="THB30" s="26"/>
      <c r="THC30" s="26"/>
      <c r="THD30" s="26"/>
      <c r="THE30" s="26"/>
      <c r="THF30" s="26"/>
      <c r="THG30" s="26"/>
      <c r="THH30" s="26"/>
      <c r="THI30" s="26"/>
      <c r="THJ30" s="26"/>
      <c r="THK30" s="26"/>
      <c r="THL30" s="26"/>
      <c r="THM30" s="26"/>
      <c r="THN30" s="26"/>
      <c r="THO30" s="26"/>
      <c r="THP30" s="26"/>
      <c r="THQ30" s="26"/>
      <c r="THR30" s="26"/>
      <c r="THS30" s="26"/>
      <c r="THT30" s="26"/>
      <c r="THU30" s="26"/>
      <c r="THV30" s="26"/>
      <c r="THW30" s="26"/>
      <c r="THX30" s="26"/>
      <c r="THY30" s="26"/>
      <c r="THZ30" s="26"/>
      <c r="TIA30" s="26"/>
      <c r="TIB30" s="26"/>
      <c r="TIC30" s="26"/>
      <c r="TID30" s="26"/>
      <c r="TIE30" s="26"/>
      <c r="TIF30" s="26"/>
      <c r="TIG30" s="26"/>
      <c r="TIH30" s="26"/>
      <c r="TII30" s="26"/>
      <c r="TIJ30" s="26"/>
      <c r="TIK30" s="26"/>
      <c r="TIL30" s="26"/>
      <c r="TIM30" s="26"/>
      <c r="TIN30" s="26"/>
      <c r="TIO30" s="26"/>
      <c r="TIP30" s="26"/>
      <c r="TIQ30" s="26"/>
      <c r="TIR30" s="26"/>
      <c r="TIS30" s="26"/>
      <c r="TIT30" s="26"/>
      <c r="TIU30" s="26"/>
      <c r="TIV30" s="26"/>
      <c r="TIW30" s="26"/>
      <c r="TIX30" s="26"/>
      <c r="TIY30" s="26"/>
      <c r="TIZ30" s="26"/>
      <c r="TJA30" s="26"/>
      <c r="TJB30" s="26"/>
      <c r="TJC30" s="26"/>
      <c r="TJD30" s="26"/>
      <c r="TJE30" s="26"/>
      <c r="TJF30" s="26"/>
      <c r="TJG30" s="26"/>
      <c r="TJH30" s="26"/>
      <c r="TJI30" s="26"/>
      <c r="TJJ30" s="26"/>
      <c r="TJK30" s="26"/>
      <c r="TJL30" s="26"/>
      <c r="TJM30" s="26"/>
      <c r="TJN30" s="26"/>
      <c r="TJO30" s="26"/>
      <c r="TJP30" s="26"/>
      <c r="TJQ30" s="26"/>
      <c r="TJR30" s="26"/>
      <c r="TJS30" s="26"/>
      <c r="TJT30" s="26"/>
      <c r="TJU30" s="26"/>
      <c r="TJV30" s="26"/>
      <c r="TJW30" s="26"/>
      <c r="TJX30" s="26"/>
      <c r="TJY30" s="26"/>
      <c r="TJZ30" s="26"/>
      <c r="TKA30" s="26"/>
      <c r="TKB30" s="26"/>
      <c r="TKC30" s="26"/>
      <c r="TKD30" s="26"/>
      <c r="TKE30" s="26"/>
      <c r="TKF30" s="26"/>
      <c r="TKG30" s="26"/>
      <c r="TKH30" s="26"/>
      <c r="TKI30" s="26"/>
      <c r="TKJ30" s="26"/>
      <c r="TKK30" s="26"/>
      <c r="TKL30" s="26"/>
      <c r="TKM30" s="26"/>
      <c r="TKN30" s="26"/>
      <c r="TKO30" s="26"/>
      <c r="TKP30" s="26"/>
      <c r="TKQ30" s="26"/>
      <c r="TKR30" s="26"/>
      <c r="TKS30" s="26"/>
      <c r="TKT30" s="26"/>
      <c r="TKU30" s="26"/>
      <c r="TKV30" s="26"/>
      <c r="TKW30" s="26"/>
      <c r="TKX30" s="26"/>
      <c r="TKY30" s="26"/>
      <c r="TKZ30" s="26"/>
      <c r="TLA30" s="26"/>
      <c r="TLB30" s="26"/>
      <c r="TLC30" s="26"/>
      <c r="TLD30" s="26"/>
      <c r="TLE30" s="26"/>
      <c r="TLF30" s="26"/>
      <c r="TLG30" s="26"/>
      <c r="TLH30" s="26"/>
      <c r="TLI30" s="26"/>
      <c r="TLJ30" s="26"/>
      <c r="TLK30" s="26"/>
      <c r="TLL30" s="26"/>
      <c r="TLM30" s="26"/>
      <c r="TLN30" s="26"/>
      <c r="TLO30" s="26"/>
      <c r="TLP30" s="26"/>
      <c r="TLQ30" s="26"/>
      <c r="TLR30" s="26"/>
      <c r="TLS30" s="26"/>
      <c r="TLT30" s="26"/>
      <c r="TLU30" s="26"/>
      <c r="TLV30" s="26"/>
      <c r="TLW30" s="26"/>
      <c r="TLX30" s="26"/>
      <c r="TLY30" s="26"/>
      <c r="TLZ30" s="26"/>
      <c r="TMA30" s="26"/>
      <c r="TMB30" s="26"/>
      <c r="TMC30" s="26"/>
      <c r="TMD30" s="26"/>
      <c r="TME30" s="26"/>
      <c r="TMF30" s="26"/>
      <c r="TMG30" s="26"/>
      <c r="TMH30" s="26"/>
      <c r="TMI30" s="26"/>
      <c r="TMJ30" s="26"/>
      <c r="TMK30" s="26"/>
      <c r="TML30" s="26"/>
      <c r="TMM30" s="26"/>
      <c r="TMN30" s="26"/>
      <c r="TMO30" s="26"/>
      <c r="TMP30" s="26"/>
      <c r="TMQ30" s="26"/>
      <c r="TMR30" s="26"/>
      <c r="TMS30" s="26"/>
      <c r="TMT30" s="26"/>
      <c r="TMU30" s="26"/>
      <c r="TMV30" s="26"/>
      <c r="TMW30" s="26"/>
      <c r="TMX30" s="26"/>
      <c r="TMY30" s="26"/>
      <c r="TMZ30" s="26"/>
      <c r="TNA30" s="26"/>
      <c r="TNB30" s="26"/>
      <c r="TNC30" s="26"/>
      <c r="TND30" s="26"/>
      <c r="TNE30" s="26"/>
      <c r="TNF30" s="26"/>
      <c r="TNG30" s="26"/>
      <c r="TNH30" s="26"/>
      <c r="TNI30" s="26"/>
      <c r="TNJ30" s="26"/>
      <c r="TNK30" s="26"/>
      <c r="TNL30" s="26"/>
      <c r="TNM30" s="26"/>
      <c r="TNN30" s="26"/>
      <c r="TNO30" s="26"/>
      <c r="TNP30" s="26"/>
      <c r="TNQ30" s="26"/>
      <c r="TNR30" s="26"/>
      <c r="TNS30" s="26"/>
      <c r="TNT30" s="26"/>
      <c r="TNU30" s="26"/>
      <c r="TNV30" s="26"/>
      <c r="TNW30" s="26"/>
      <c r="TNX30" s="26"/>
      <c r="TNY30" s="26"/>
      <c r="TNZ30" s="26"/>
      <c r="TOA30" s="26"/>
      <c r="TOB30" s="26"/>
      <c r="TOC30" s="26"/>
      <c r="TOD30" s="26"/>
      <c r="TOE30" s="26"/>
      <c r="TOF30" s="26"/>
      <c r="TOG30" s="26"/>
      <c r="TOH30" s="26"/>
      <c r="TOI30" s="26"/>
      <c r="TOJ30" s="26"/>
      <c r="TOK30" s="26"/>
      <c r="TOL30" s="26"/>
      <c r="TOM30" s="26"/>
      <c r="TON30" s="26"/>
      <c r="TOO30" s="26"/>
      <c r="TOP30" s="26"/>
      <c r="TOQ30" s="26"/>
      <c r="TOR30" s="26"/>
      <c r="TOS30" s="26"/>
      <c r="TOT30" s="26"/>
      <c r="TOU30" s="26"/>
      <c r="TOV30" s="26"/>
      <c r="TOW30" s="26"/>
      <c r="TOX30" s="26"/>
      <c r="TOY30" s="26"/>
      <c r="TOZ30" s="26"/>
      <c r="TPA30" s="26"/>
      <c r="TPB30" s="26"/>
      <c r="TPC30" s="26"/>
      <c r="TPD30" s="26"/>
      <c r="TPE30" s="26"/>
      <c r="TPF30" s="26"/>
      <c r="TPG30" s="26"/>
      <c r="TPH30" s="26"/>
      <c r="TPI30" s="26"/>
      <c r="TPJ30" s="26"/>
      <c r="TPK30" s="26"/>
      <c r="TPL30" s="26"/>
      <c r="TPM30" s="26"/>
      <c r="TPN30" s="26"/>
      <c r="TPO30" s="26"/>
      <c r="TPP30" s="26"/>
      <c r="TPQ30" s="26"/>
      <c r="TPR30" s="26"/>
      <c r="TPS30" s="26"/>
      <c r="TPT30" s="26"/>
      <c r="TPU30" s="26"/>
      <c r="TPV30" s="26"/>
      <c r="TPW30" s="26"/>
      <c r="TPX30" s="26"/>
      <c r="TPY30" s="26"/>
      <c r="TPZ30" s="26"/>
      <c r="TQA30" s="26"/>
      <c r="TQB30" s="26"/>
      <c r="TQC30" s="26"/>
      <c r="TQD30" s="26"/>
      <c r="TQE30" s="26"/>
      <c r="TQF30" s="26"/>
      <c r="TQG30" s="26"/>
      <c r="TQH30" s="26"/>
      <c r="TQI30" s="26"/>
      <c r="TQJ30" s="26"/>
      <c r="TQK30" s="26"/>
      <c r="TQL30" s="26"/>
      <c r="TQM30" s="26"/>
      <c r="TQN30" s="26"/>
      <c r="TQO30" s="26"/>
      <c r="TQP30" s="26"/>
      <c r="TQQ30" s="26"/>
      <c r="TQR30" s="26"/>
      <c r="TQS30" s="26"/>
      <c r="TQT30" s="26"/>
      <c r="TQU30" s="26"/>
      <c r="TQV30" s="26"/>
      <c r="TQW30" s="26"/>
      <c r="TQX30" s="26"/>
      <c r="TQY30" s="26"/>
      <c r="TQZ30" s="26"/>
      <c r="TRA30" s="26"/>
      <c r="TRB30" s="26"/>
      <c r="TRC30" s="26"/>
      <c r="TRD30" s="26"/>
      <c r="TRE30" s="26"/>
      <c r="TRF30" s="26"/>
      <c r="TRG30" s="26"/>
      <c r="TRH30" s="26"/>
      <c r="TRI30" s="26"/>
      <c r="TRJ30" s="26"/>
      <c r="TRK30" s="26"/>
      <c r="TRL30" s="26"/>
      <c r="TRM30" s="26"/>
      <c r="TRN30" s="26"/>
      <c r="TRO30" s="26"/>
      <c r="TRP30" s="26"/>
      <c r="TRQ30" s="26"/>
      <c r="TRR30" s="26"/>
      <c r="TRS30" s="26"/>
      <c r="TRT30" s="26"/>
      <c r="TRU30" s="26"/>
      <c r="TRV30" s="26"/>
      <c r="TRW30" s="26"/>
      <c r="TRX30" s="26"/>
      <c r="TRY30" s="26"/>
      <c r="TRZ30" s="26"/>
      <c r="TSA30" s="26"/>
      <c r="TSB30" s="26"/>
      <c r="TSC30" s="26"/>
      <c r="TSD30" s="26"/>
      <c r="TSE30" s="26"/>
      <c r="TSF30" s="26"/>
      <c r="TSG30" s="26"/>
      <c r="TSH30" s="26"/>
      <c r="TSI30" s="26"/>
      <c r="TSJ30" s="26"/>
      <c r="TSK30" s="26"/>
      <c r="TSL30" s="26"/>
      <c r="TSM30" s="26"/>
      <c r="TSN30" s="26"/>
      <c r="TSO30" s="26"/>
      <c r="TSP30" s="26"/>
      <c r="TSQ30" s="26"/>
      <c r="TSR30" s="26"/>
      <c r="TSS30" s="26"/>
      <c r="TST30" s="26"/>
      <c r="TSU30" s="26"/>
      <c r="TSV30" s="26"/>
      <c r="TSW30" s="26"/>
      <c r="TSX30" s="26"/>
      <c r="TSY30" s="26"/>
      <c r="TSZ30" s="26"/>
      <c r="TTA30" s="26"/>
      <c r="TTB30" s="26"/>
      <c r="TTC30" s="26"/>
      <c r="TTD30" s="26"/>
      <c r="TTE30" s="26"/>
      <c r="TTF30" s="26"/>
      <c r="TTG30" s="26"/>
      <c r="TTH30" s="26"/>
      <c r="TTI30" s="26"/>
      <c r="TTJ30" s="26"/>
      <c r="TTK30" s="26"/>
      <c r="TTL30" s="26"/>
      <c r="TTM30" s="26"/>
      <c r="TTN30" s="26"/>
      <c r="TTO30" s="26"/>
      <c r="TTP30" s="26"/>
      <c r="TTQ30" s="26"/>
      <c r="TTR30" s="26"/>
      <c r="TTS30" s="26"/>
      <c r="TTT30" s="26"/>
      <c r="TTU30" s="26"/>
      <c r="TTV30" s="26"/>
      <c r="TTW30" s="26"/>
      <c r="TTX30" s="26"/>
      <c r="TTY30" s="26"/>
      <c r="TTZ30" s="26"/>
      <c r="TUA30" s="26"/>
      <c r="TUB30" s="26"/>
      <c r="TUC30" s="26"/>
      <c r="TUD30" s="26"/>
      <c r="TUE30" s="26"/>
      <c r="TUF30" s="26"/>
      <c r="TUG30" s="26"/>
      <c r="TUH30" s="26"/>
      <c r="TUI30" s="26"/>
      <c r="TUJ30" s="26"/>
      <c r="TUK30" s="26"/>
      <c r="TUL30" s="26"/>
      <c r="TUM30" s="26"/>
      <c r="TUN30" s="26"/>
      <c r="TUO30" s="26"/>
      <c r="TUP30" s="26"/>
      <c r="TUQ30" s="26"/>
      <c r="TUR30" s="26"/>
      <c r="TUS30" s="26"/>
      <c r="TUT30" s="26"/>
      <c r="TUU30" s="26"/>
      <c r="TUV30" s="26"/>
      <c r="TUW30" s="26"/>
      <c r="TUX30" s="26"/>
      <c r="TUY30" s="26"/>
      <c r="TUZ30" s="26"/>
      <c r="TVA30" s="26"/>
      <c r="TVB30" s="26"/>
      <c r="TVC30" s="26"/>
      <c r="TVD30" s="26"/>
      <c r="TVE30" s="26"/>
      <c r="TVF30" s="26"/>
      <c r="TVG30" s="26"/>
      <c r="TVH30" s="26"/>
      <c r="TVI30" s="26"/>
      <c r="TVJ30" s="26"/>
      <c r="TVK30" s="26"/>
      <c r="TVL30" s="26"/>
      <c r="TVM30" s="26"/>
      <c r="TVN30" s="26"/>
      <c r="TVO30" s="26"/>
      <c r="TVP30" s="26"/>
      <c r="TVQ30" s="26"/>
      <c r="TVR30" s="26"/>
      <c r="TVS30" s="26"/>
      <c r="TVT30" s="26"/>
      <c r="TVU30" s="26"/>
      <c r="TVV30" s="26"/>
      <c r="TVW30" s="26"/>
      <c r="TVX30" s="26"/>
      <c r="TVY30" s="26"/>
      <c r="TVZ30" s="26"/>
      <c r="TWA30" s="26"/>
      <c r="TWB30" s="26"/>
      <c r="TWC30" s="26"/>
      <c r="TWD30" s="26"/>
      <c r="TWE30" s="26"/>
      <c r="TWF30" s="26"/>
      <c r="TWG30" s="26"/>
      <c r="TWH30" s="26"/>
      <c r="TWI30" s="26"/>
      <c r="TWJ30" s="26"/>
      <c r="TWK30" s="26"/>
      <c r="TWL30" s="26"/>
      <c r="TWM30" s="26"/>
      <c r="TWN30" s="26"/>
      <c r="TWO30" s="26"/>
      <c r="TWP30" s="26"/>
      <c r="TWQ30" s="26"/>
      <c r="TWR30" s="26"/>
      <c r="TWS30" s="26"/>
      <c r="TWT30" s="26"/>
      <c r="TWU30" s="26"/>
      <c r="TWV30" s="26"/>
      <c r="TWW30" s="26"/>
      <c r="TWX30" s="26"/>
      <c r="TWY30" s="26"/>
      <c r="TWZ30" s="26"/>
      <c r="TXA30" s="26"/>
      <c r="TXB30" s="26"/>
      <c r="TXC30" s="26"/>
      <c r="TXD30" s="26"/>
      <c r="TXE30" s="26"/>
      <c r="TXF30" s="26"/>
      <c r="TXG30" s="26"/>
      <c r="TXH30" s="26"/>
      <c r="TXI30" s="26"/>
      <c r="TXJ30" s="26"/>
      <c r="TXK30" s="26"/>
      <c r="TXL30" s="26"/>
      <c r="TXM30" s="26"/>
      <c r="TXN30" s="26"/>
      <c r="TXO30" s="26"/>
      <c r="TXP30" s="26"/>
      <c r="TXQ30" s="26"/>
      <c r="TXR30" s="26"/>
      <c r="TXS30" s="26"/>
      <c r="TXT30" s="26"/>
      <c r="TXU30" s="26"/>
      <c r="TXV30" s="26"/>
      <c r="TXW30" s="26"/>
      <c r="TXX30" s="26"/>
      <c r="TXY30" s="26"/>
      <c r="TXZ30" s="26"/>
      <c r="TYA30" s="26"/>
      <c r="TYB30" s="26"/>
      <c r="TYC30" s="26"/>
      <c r="TYD30" s="26"/>
      <c r="TYE30" s="26"/>
      <c r="TYF30" s="26"/>
      <c r="TYG30" s="26"/>
      <c r="TYH30" s="26"/>
      <c r="TYI30" s="26"/>
      <c r="TYJ30" s="26"/>
      <c r="TYK30" s="26"/>
      <c r="TYL30" s="26"/>
      <c r="TYM30" s="26"/>
      <c r="TYN30" s="26"/>
      <c r="TYO30" s="26"/>
      <c r="TYP30" s="26"/>
      <c r="TYQ30" s="26"/>
      <c r="TYR30" s="26"/>
      <c r="TYS30" s="26"/>
      <c r="TYT30" s="26"/>
      <c r="TYU30" s="26"/>
      <c r="TYV30" s="26"/>
      <c r="TYW30" s="26"/>
      <c r="TYX30" s="26"/>
      <c r="TYY30" s="26"/>
      <c r="TYZ30" s="26"/>
      <c r="TZA30" s="26"/>
      <c r="TZB30" s="26"/>
      <c r="TZC30" s="26"/>
      <c r="TZD30" s="26"/>
      <c r="TZE30" s="26"/>
      <c r="TZF30" s="26"/>
      <c r="TZG30" s="26"/>
      <c r="TZH30" s="26"/>
      <c r="TZI30" s="26"/>
      <c r="TZJ30" s="26"/>
      <c r="TZK30" s="26"/>
      <c r="TZL30" s="26"/>
      <c r="TZM30" s="26"/>
      <c r="TZN30" s="26"/>
      <c r="TZO30" s="26"/>
      <c r="TZP30" s="26"/>
      <c r="TZQ30" s="26"/>
      <c r="TZR30" s="26"/>
      <c r="TZS30" s="26"/>
      <c r="TZT30" s="26"/>
      <c r="TZU30" s="26"/>
      <c r="TZV30" s="26"/>
      <c r="TZW30" s="26"/>
      <c r="TZX30" s="26"/>
      <c r="TZY30" s="26"/>
      <c r="TZZ30" s="26"/>
      <c r="UAA30" s="26"/>
      <c r="UAB30" s="26"/>
      <c r="UAC30" s="26"/>
      <c r="UAD30" s="26"/>
      <c r="UAE30" s="26"/>
      <c r="UAF30" s="26"/>
      <c r="UAG30" s="26"/>
      <c r="UAH30" s="26"/>
      <c r="UAI30" s="26"/>
      <c r="UAJ30" s="26"/>
      <c r="UAK30" s="26"/>
      <c r="UAL30" s="26"/>
      <c r="UAM30" s="26"/>
      <c r="UAN30" s="26"/>
      <c r="UAO30" s="26"/>
      <c r="UAP30" s="26"/>
      <c r="UAQ30" s="26"/>
      <c r="UAR30" s="26"/>
      <c r="UAS30" s="26"/>
      <c r="UAT30" s="26"/>
      <c r="UAU30" s="26"/>
      <c r="UAV30" s="26"/>
      <c r="UAW30" s="26"/>
      <c r="UAX30" s="26"/>
      <c r="UAY30" s="26"/>
      <c r="UAZ30" s="26"/>
      <c r="UBA30" s="26"/>
      <c r="UBB30" s="26"/>
      <c r="UBC30" s="26"/>
      <c r="UBD30" s="26"/>
      <c r="UBE30" s="26"/>
      <c r="UBF30" s="26"/>
      <c r="UBG30" s="26"/>
      <c r="UBH30" s="26"/>
      <c r="UBI30" s="26"/>
      <c r="UBJ30" s="26"/>
      <c r="UBK30" s="26"/>
      <c r="UBL30" s="26"/>
      <c r="UBM30" s="26"/>
      <c r="UBN30" s="26"/>
      <c r="UBO30" s="26"/>
      <c r="UBP30" s="26"/>
      <c r="UBQ30" s="26"/>
      <c r="UBR30" s="26"/>
      <c r="UBS30" s="26"/>
      <c r="UBT30" s="26"/>
      <c r="UBU30" s="26"/>
      <c r="UBV30" s="26"/>
      <c r="UBW30" s="26"/>
      <c r="UBX30" s="26"/>
      <c r="UBY30" s="26"/>
      <c r="UBZ30" s="26"/>
      <c r="UCA30" s="26"/>
      <c r="UCB30" s="26"/>
      <c r="UCC30" s="26"/>
      <c r="UCD30" s="26"/>
      <c r="UCE30" s="26"/>
      <c r="UCF30" s="26"/>
      <c r="UCG30" s="26"/>
      <c r="UCH30" s="26"/>
      <c r="UCI30" s="26"/>
      <c r="UCJ30" s="26"/>
      <c r="UCK30" s="26"/>
      <c r="UCL30" s="26"/>
      <c r="UCM30" s="26"/>
      <c r="UCN30" s="26"/>
      <c r="UCO30" s="26"/>
      <c r="UCP30" s="26"/>
      <c r="UCQ30" s="26"/>
      <c r="UCR30" s="26"/>
      <c r="UCS30" s="26"/>
      <c r="UCT30" s="26"/>
      <c r="UCU30" s="26"/>
      <c r="UCV30" s="26"/>
      <c r="UCW30" s="26"/>
      <c r="UCX30" s="26"/>
      <c r="UCY30" s="26"/>
      <c r="UCZ30" s="26"/>
      <c r="UDA30" s="26"/>
      <c r="UDB30" s="26"/>
      <c r="UDC30" s="26"/>
      <c r="UDD30" s="26"/>
      <c r="UDE30" s="26"/>
      <c r="UDF30" s="26"/>
      <c r="UDG30" s="26"/>
      <c r="UDH30" s="26"/>
      <c r="UDI30" s="26"/>
      <c r="UDJ30" s="26"/>
      <c r="UDK30" s="26"/>
      <c r="UDL30" s="26"/>
      <c r="UDM30" s="26"/>
      <c r="UDN30" s="26"/>
      <c r="UDO30" s="26"/>
      <c r="UDP30" s="26"/>
      <c r="UDQ30" s="26"/>
      <c r="UDR30" s="26"/>
      <c r="UDS30" s="26"/>
      <c r="UDT30" s="26"/>
      <c r="UDU30" s="26"/>
      <c r="UDV30" s="26"/>
      <c r="UDW30" s="26"/>
      <c r="UDX30" s="26"/>
      <c r="UDY30" s="26"/>
      <c r="UDZ30" s="26"/>
      <c r="UEA30" s="26"/>
      <c r="UEB30" s="26"/>
      <c r="UEC30" s="26"/>
      <c r="UED30" s="26"/>
      <c r="UEE30" s="26"/>
      <c r="UEF30" s="26"/>
      <c r="UEG30" s="26"/>
      <c r="UEH30" s="26"/>
      <c r="UEI30" s="26"/>
      <c r="UEJ30" s="26"/>
      <c r="UEK30" s="26"/>
      <c r="UEL30" s="26"/>
      <c r="UEM30" s="26"/>
      <c r="UEN30" s="26"/>
      <c r="UEO30" s="26"/>
      <c r="UEP30" s="26"/>
      <c r="UEQ30" s="26"/>
      <c r="UER30" s="26"/>
      <c r="UES30" s="26"/>
      <c r="UET30" s="26"/>
      <c r="UEU30" s="26"/>
      <c r="UEV30" s="26"/>
      <c r="UEW30" s="26"/>
      <c r="UEX30" s="26"/>
      <c r="UEY30" s="26"/>
      <c r="UEZ30" s="26"/>
      <c r="UFA30" s="26"/>
      <c r="UFB30" s="26"/>
      <c r="UFC30" s="26"/>
      <c r="UFD30" s="26"/>
      <c r="UFE30" s="26"/>
      <c r="UFF30" s="26"/>
      <c r="UFG30" s="26"/>
      <c r="UFH30" s="26"/>
      <c r="UFI30" s="26"/>
      <c r="UFJ30" s="26"/>
      <c r="UFK30" s="26"/>
      <c r="UFL30" s="26"/>
      <c r="UFM30" s="26"/>
      <c r="UFN30" s="26"/>
      <c r="UFO30" s="26"/>
      <c r="UFP30" s="26"/>
      <c r="UFQ30" s="26"/>
      <c r="UFR30" s="26"/>
      <c r="UFS30" s="26"/>
      <c r="UFT30" s="26"/>
      <c r="UFU30" s="26"/>
      <c r="UFV30" s="26"/>
      <c r="UFW30" s="26"/>
      <c r="UFX30" s="26"/>
      <c r="UFY30" s="26"/>
      <c r="UFZ30" s="26"/>
      <c r="UGA30" s="26"/>
      <c r="UGB30" s="26"/>
      <c r="UGC30" s="26"/>
      <c r="UGD30" s="26"/>
      <c r="UGE30" s="26"/>
      <c r="UGF30" s="26"/>
      <c r="UGG30" s="26"/>
      <c r="UGH30" s="26"/>
      <c r="UGI30" s="26"/>
      <c r="UGJ30" s="26"/>
      <c r="UGK30" s="26"/>
      <c r="UGL30" s="26"/>
      <c r="UGM30" s="26"/>
      <c r="UGN30" s="26"/>
      <c r="UGO30" s="26"/>
      <c r="UGP30" s="26"/>
      <c r="UGQ30" s="26"/>
      <c r="UGR30" s="26"/>
      <c r="UGS30" s="26"/>
      <c r="UGT30" s="26"/>
      <c r="UGU30" s="26"/>
      <c r="UGV30" s="26"/>
      <c r="UGW30" s="26"/>
      <c r="UGX30" s="26"/>
      <c r="UGY30" s="26"/>
      <c r="UGZ30" s="26"/>
      <c r="UHA30" s="26"/>
      <c r="UHB30" s="26"/>
      <c r="UHC30" s="26"/>
      <c r="UHD30" s="26"/>
      <c r="UHE30" s="26"/>
      <c r="UHF30" s="26"/>
      <c r="UHG30" s="26"/>
      <c r="UHH30" s="26"/>
      <c r="UHI30" s="26"/>
      <c r="UHJ30" s="26"/>
      <c r="UHK30" s="26"/>
      <c r="UHL30" s="26"/>
      <c r="UHM30" s="26"/>
      <c r="UHN30" s="26"/>
      <c r="UHO30" s="26"/>
      <c r="UHP30" s="26"/>
      <c r="UHQ30" s="26"/>
      <c r="UHR30" s="26"/>
      <c r="UHS30" s="26"/>
      <c r="UHT30" s="26"/>
      <c r="UHU30" s="26"/>
      <c r="UHV30" s="26"/>
      <c r="UHW30" s="26"/>
      <c r="UHX30" s="26"/>
      <c r="UHY30" s="26"/>
      <c r="UHZ30" s="26"/>
      <c r="UIA30" s="26"/>
      <c r="UIB30" s="26"/>
      <c r="UIC30" s="26"/>
      <c r="UID30" s="26"/>
      <c r="UIE30" s="26"/>
      <c r="UIF30" s="26"/>
      <c r="UIG30" s="26"/>
      <c r="UIH30" s="26"/>
      <c r="UII30" s="26"/>
      <c r="UIJ30" s="26"/>
      <c r="UIK30" s="26"/>
      <c r="UIL30" s="26"/>
      <c r="UIM30" s="26"/>
      <c r="UIN30" s="26"/>
      <c r="UIO30" s="26"/>
      <c r="UIP30" s="26"/>
      <c r="UIQ30" s="26"/>
      <c r="UIR30" s="26"/>
      <c r="UIS30" s="26"/>
      <c r="UIT30" s="26"/>
      <c r="UIU30" s="26"/>
      <c r="UIV30" s="26"/>
      <c r="UIW30" s="26"/>
      <c r="UIX30" s="26"/>
      <c r="UIY30" s="26"/>
      <c r="UIZ30" s="26"/>
      <c r="UJA30" s="26"/>
      <c r="UJB30" s="26"/>
      <c r="UJC30" s="26"/>
      <c r="UJD30" s="26"/>
      <c r="UJE30" s="26"/>
      <c r="UJF30" s="26"/>
      <c r="UJG30" s="26"/>
      <c r="UJH30" s="26"/>
      <c r="UJI30" s="26"/>
      <c r="UJJ30" s="26"/>
      <c r="UJK30" s="26"/>
      <c r="UJL30" s="26"/>
      <c r="UJM30" s="26"/>
      <c r="UJN30" s="26"/>
      <c r="UJO30" s="26"/>
      <c r="UJP30" s="26"/>
      <c r="UJQ30" s="26"/>
      <c r="UJR30" s="26"/>
      <c r="UJS30" s="26"/>
      <c r="UJT30" s="26"/>
      <c r="UJU30" s="26"/>
      <c r="UJV30" s="26"/>
      <c r="UJW30" s="26"/>
      <c r="UJX30" s="26"/>
      <c r="UJY30" s="26"/>
      <c r="UJZ30" s="26"/>
      <c r="UKA30" s="26"/>
      <c r="UKB30" s="26"/>
      <c r="UKC30" s="26"/>
      <c r="UKD30" s="26"/>
      <c r="UKE30" s="26"/>
      <c r="UKF30" s="26"/>
      <c r="UKG30" s="26"/>
      <c r="UKH30" s="26"/>
      <c r="UKI30" s="26"/>
      <c r="UKJ30" s="26"/>
      <c r="UKK30" s="26"/>
      <c r="UKL30" s="26"/>
      <c r="UKM30" s="26"/>
      <c r="UKN30" s="26"/>
      <c r="UKO30" s="26"/>
      <c r="UKP30" s="26"/>
      <c r="UKQ30" s="26"/>
      <c r="UKR30" s="26"/>
      <c r="UKS30" s="26"/>
      <c r="UKT30" s="26"/>
      <c r="UKU30" s="26"/>
      <c r="UKV30" s="26"/>
      <c r="UKW30" s="26"/>
      <c r="UKX30" s="26"/>
      <c r="UKY30" s="26"/>
      <c r="UKZ30" s="26"/>
      <c r="ULA30" s="26"/>
      <c r="ULB30" s="26"/>
      <c r="ULC30" s="26"/>
      <c r="ULD30" s="26"/>
      <c r="ULE30" s="26"/>
      <c r="ULF30" s="26"/>
      <c r="ULG30" s="26"/>
      <c r="ULH30" s="26"/>
      <c r="ULI30" s="26"/>
      <c r="ULJ30" s="26"/>
      <c r="ULK30" s="26"/>
      <c r="ULL30" s="26"/>
      <c r="ULM30" s="26"/>
      <c r="ULN30" s="26"/>
      <c r="ULO30" s="26"/>
      <c r="ULP30" s="26"/>
      <c r="ULQ30" s="26"/>
      <c r="ULR30" s="26"/>
      <c r="ULS30" s="26"/>
      <c r="ULT30" s="26"/>
      <c r="ULU30" s="26"/>
      <c r="ULV30" s="26"/>
      <c r="ULW30" s="26"/>
      <c r="ULX30" s="26"/>
      <c r="ULY30" s="26"/>
      <c r="ULZ30" s="26"/>
      <c r="UMA30" s="26"/>
      <c r="UMB30" s="26"/>
      <c r="UMC30" s="26"/>
      <c r="UMD30" s="26"/>
      <c r="UME30" s="26"/>
      <c r="UMF30" s="26"/>
      <c r="UMG30" s="26"/>
      <c r="UMH30" s="26"/>
      <c r="UMI30" s="26"/>
      <c r="UMJ30" s="26"/>
      <c r="UMK30" s="26"/>
      <c r="UML30" s="26"/>
      <c r="UMM30" s="26"/>
      <c r="UMN30" s="26"/>
      <c r="UMO30" s="26"/>
      <c r="UMP30" s="26"/>
      <c r="UMQ30" s="26"/>
      <c r="UMR30" s="26"/>
      <c r="UMS30" s="26"/>
      <c r="UMT30" s="26"/>
      <c r="UMU30" s="26"/>
      <c r="UMV30" s="26"/>
      <c r="UMW30" s="26"/>
      <c r="UMX30" s="26"/>
      <c r="UMY30" s="26"/>
      <c r="UMZ30" s="26"/>
      <c r="UNA30" s="26"/>
      <c r="UNB30" s="26"/>
      <c r="UNC30" s="26"/>
      <c r="UND30" s="26"/>
      <c r="UNE30" s="26"/>
      <c r="UNF30" s="26"/>
      <c r="UNG30" s="26"/>
      <c r="UNH30" s="26"/>
      <c r="UNI30" s="26"/>
      <c r="UNJ30" s="26"/>
      <c r="UNK30" s="26"/>
      <c r="UNL30" s="26"/>
      <c r="UNM30" s="26"/>
      <c r="UNN30" s="26"/>
      <c r="UNO30" s="26"/>
      <c r="UNP30" s="26"/>
      <c r="UNQ30" s="26"/>
      <c r="UNR30" s="26"/>
      <c r="UNS30" s="26"/>
      <c r="UNT30" s="26"/>
      <c r="UNU30" s="26"/>
      <c r="UNV30" s="26"/>
      <c r="UNW30" s="26"/>
      <c r="UNX30" s="26"/>
      <c r="UNY30" s="26"/>
      <c r="UNZ30" s="26"/>
      <c r="UOA30" s="26"/>
      <c r="UOB30" s="26"/>
      <c r="UOC30" s="26"/>
      <c r="UOD30" s="26"/>
      <c r="UOE30" s="26"/>
      <c r="UOF30" s="26"/>
      <c r="UOG30" s="26"/>
      <c r="UOH30" s="26"/>
      <c r="UOI30" s="26"/>
      <c r="UOJ30" s="26"/>
      <c r="UOK30" s="26"/>
      <c r="UOL30" s="26"/>
      <c r="UOM30" s="26"/>
      <c r="UON30" s="26"/>
      <c r="UOO30" s="26"/>
      <c r="UOP30" s="26"/>
      <c r="UOQ30" s="26"/>
      <c r="UOR30" s="26"/>
      <c r="UOS30" s="26"/>
      <c r="UOT30" s="26"/>
      <c r="UOU30" s="26"/>
      <c r="UOV30" s="26"/>
      <c r="UOW30" s="26"/>
      <c r="UOX30" s="26"/>
      <c r="UOY30" s="26"/>
      <c r="UOZ30" s="26"/>
      <c r="UPA30" s="26"/>
      <c r="UPB30" s="26"/>
      <c r="UPC30" s="26"/>
      <c r="UPD30" s="26"/>
      <c r="UPE30" s="26"/>
      <c r="UPF30" s="26"/>
      <c r="UPG30" s="26"/>
      <c r="UPH30" s="26"/>
      <c r="UPI30" s="26"/>
      <c r="UPJ30" s="26"/>
      <c r="UPK30" s="26"/>
      <c r="UPL30" s="26"/>
      <c r="UPM30" s="26"/>
      <c r="UPN30" s="26"/>
      <c r="UPO30" s="26"/>
      <c r="UPP30" s="26"/>
      <c r="UPQ30" s="26"/>
      <c r="UPR30" s="26"/>
      <c r="UPS30" s="26"/>
      <c r="UPT30" s="26"/>
      <c r="UPU30" s="26"/>
      <c r="UPV30" s="26"/>
      <c r="UPW30" s="26"/>
      <c r="UPX30" s="26"/>
      <c r="UPY30" s="26"/>
      <c r="UPZ30" s="26"/>
      <c r="UQA30" s="26"/>
      <c r="UQB30" s="26"/>
      <c r="UQC30" s="26"/>
      <c r="UQD30" s="26"/>
      <c r="UQE30" s="26"/>
      <c r="UQF30" s="26"/>
      <c r="UQG30" s="26"/>
      <c r="UQH30" s="26"/>
      <c r="UQI30" s="26"/>
      <c r="UQJ30" s="26"/>
      <c r="UQK30" s="26"/>
      <c r="UQL30" s="26"/>
      <c r="UQM30" s="26"/>
      <c r="UQN30" s="26"/>
      <c r="UQO30" s="26"/>
      <c r="UQP30" s="26"/>
      <c r="UQQ30" s="26"/>
      <c r="UQR30" s="26"/>
      <c r="UQS30" s="26"/>
      <c r="UQT30" s="26"/>
      <c r="UQU30" s="26"/>
      <c r="UQV30" s="26"/>
      <c r="UQW30" s="26"/>
      <c r="UQX30" s="26"/>
      <c r="UQY30" s="26"/>
      <c r="UQZ30" s="26"/>
      <c r="URA30" s="26"/>
      <c r="URB30" s="26"/>
      <c r="URC30" s="26"/>
      <c r="URD30" s="26"/>
      <c r="URE30" s="26"/>
      <c r="URF30" s="26"/>
      <c r="URG30" s="26"/>
      <c r="URH30" s="26"/>
      <c r="URI30" s="26"/>
      <c r="URJ30" s="26"/>
      <c r="URK30" s="26"/>
      <c r="URL30" s="26"/>
      <c r="URM30" s="26"/>
      <c r="URN30" s="26"/>
      <c r="URO30" s="26"/>
      <c r="URP30" s="26"/>
      <c r="URQ30" s="26"/>
      <c r="URR30" s="26"/>
      <c r="URS30" s="26"/>
      <c r="URT30" s="26"/>
      <c r="URU30" s="26"/>
      <c r="URV30" s="26"/>
      <c r="URW30" s="26"/>
      <c r="URX30" s="26"/>
      <c r="URY30" s="26"/>
      <c r="URZ30" s="26"/>
      <c r="USA30" s="26"/>
      <c r="USB30" s="26"/>
      <c r="USC30" s="26"/>
      <c r="USD30" s="26"/>
      <c r="USE30" s="26"/>
      <c r="USF30" s="26"/>
      <c r="USG30" s="26"/>
      <c r="USH30" s="26"/>
      <c r="USI30" s="26"/>
      <c r="USJ30" s="26"/>
      <c r="USK30" s="26"/>
      <c r="USL30" s="26"/>
      <c r="USM30" s="26"/>
      <c r="USN30" s="26"/>
      <c r="USO30" s="26"/>
      <c r="USP30" s="26"/>
      <c r="USQ30" s="26"/>
      <c r="USR30" s="26"/>
      <c r="USS30" s="26"/>
      <c r="UST30" s="26"/>
      <c r="USU30" s="26"/>
      <c r="USV30" s="26"/>
      <c r="USW30" s="26"/>
      <c r="USX30" s="26"/>
      <c r="USY30" s="26"/>
      <c r="USZ30" s="26"/>
      <c r="UTA30" s="26"/>
      <c r="UTB30" s="26"/>
      <c r="UTC30" s="26"/>
      <c r="UTD30" s="26"/>
      <c r="UTE30" s="26"/>
      <c r="UTF30" s="26"/>
      <c r="UTG30" s="26"/>
      <c r="UTH30" s="26"/>
      <c r="UTI30" s="26"/>
      <c r="UTJ30" s="26"/>
      <c r="UTK30" s="26"/>
      <c r="UTL30" s="26"/>
      <c r="UTM30" s="26"/>
      <c r="UTN30" s="26"/>
      <c r="UTO30" s="26"/>
      <c r="UTP30" s="26"/>
      <c r="UTQ30" s="26"/>
      <c r="UTR30" s="26"/>
      <c r="UTS30" s="26"/>
      <c r="UTT30" s="26"/>
      <c r="UTU30" s="26"/>
      <c r="UTV30" s="26"/>
      <c r="UTW30" s="26"/>
      <c r="UTX30" s="26"/>
      <c r="UTY30" s="26"/>
      <c r="UTZ30" s="26"/>
      <c r="UUA30" s="26"/>
      <c r="UUB30" s="26"/>
      <c r="UUC30" s="26"/>
      <c r="UUD30" s="26"/>
      <c r="UUE30" s="26"/>
      <c r="UUF30" s="26"/>
      <c r="UUG30" s="26"/>
      <c r="UUH30" s="26"/>
      <c r="UUI30" s="26"/>
      <c r="UUJ30" s="26"/>
      <c r="UUK30" s="26"/>
      <c r="UUL30" s="26"/>
      <c r="UUM30" s="26"/>
      <c r="UUN30" s="26"/>
      <c r="UUO30" s="26"/>
      <c r="UUP30" s="26"/>
      <c r="UUQ30" s="26"/>
      <c r="UUR30" s="26"/>
      <c r="UUS30" s="26"/>
      <c r="UUT30" s="26"/>
      <c r="UUU30" s="26"/>
      <c r="UUV30" s="26"/>
      <c r="UUW30" s="26"/>
      <c r="UUX30" s="26"/>
      <c r="UUY30" s="26"/>
      <c r="UUZ30" s="26"/>
      <c r="UVA30" s="26"/>
      <c r="UVB30" s="26"/>
      <c r="UVC30" s="26"/>
      <c r="UVD30" s="26"/>
      <c r="UVE30" s="26"/>
      <c r="UVF30" s="26"/>
      <c r="UVG30" s="26"/>
      <c r="UVH30" s="26"/>
      <c r="UVI30" s="26"/>
      <c r="UVJ30" s="26"/>
      <c r="UVK30" s="26"/>
      <c r="UVL30" s="26"/>
      <c r="UVM30" s="26"/>
      <c r="UVN30" s="26"/>
      <c r="UVO30" s="26"/>
      <c r="UVP30" s="26"/>
      <c r="UVQ30" s="26"/>
      <c r="UVR30" s="26"/>
      <c r="UVS30" s="26"/>
      <c r="UVT30" s="26"/>
      <c r="UVU30" s="26"/>
      <c r="UVV30" s="26"/>
      <c r="UVW30" s="26"/>
      <c r="UVX30" s="26"/>
      <c r="UVY30" s="26"/>
      <c r="UVZ30" s="26"/>
      <c r="UWA30" s="26"/>
      <c r="UWB30" s="26"/>
      <c r="UWC30" s="26"/>
      <c r="UWD30" s="26"/>
      <c r="UWE30" s="26"/>
      <c r="UWF30" s="26"/>
      <c r="UWG30" s="26"/>
      <c r="UWH30" s="26"/>
      <c r="UWI30" s="26"/>
      <c r="UWJ30" s="26"/>
      <c r="UWK30" s="26"/>
      <c r="UWL30" s="26"/>
      <c r="UWM30" s="26"/>
      <c r="UWN30" s="26"/>
      <c r="UWO30" s="26"/>
      <c r="UWP30" s="26"/>
      <c r="UWQ30" s="26"/>
      <c r="UWR30" s="26"/>
      <c r="UWS30" s="26"/>
      <c r="UWT30" s="26"/>
      <c r="UWU30" s="26"/>
      <c r="UWV30" s="26"/>
      <c r="UWW30" s="26"/>
      <c r="UWX30" s="26"/>
      <c r="UWY30" s="26"/>
      <c r="UWZ30" s="26"/>
      <c r="UXA30" s="26"/>
      <c r="UXB30" s="26"/>
      <c r="UXC30" s="26"/>
      <c r="UXD30" s="26"/>
      <c r="UXE30" s="26"/>
      <c r="UXF30" s="26"/>
      <c r="UXG30" s="26"/>
      <c r="UXH30" s="26"/>
      <c r="UXI30" s="26"/>
      <c r="UXJ30" s="26"/>
      <c r="UXK30" s="26"/>
      <c r="UXL30" s="26"/>
      <c r="UXM30" s="26"/>
      <c r="UXN30" s="26"/>
      <c r="UXO30" s="26"/>
      <c r="UXP30" s="26"/>
      <c r="UXQ30" s="26"/>
      <c r="UXR30" s="26"/>
      <c r="UXS30" s="26"/>
      <c r="UXT30" s="26"/>
      <c r="UXU30" s="26"/>
      <c r="UXV30" s="26"/>
      <c r="UXW30" s="26"/>
      <c r="UXX30" s="26"/>
      <c r="UXY30" s="26"/>
      <c r="UXZ30" s="26"/>
      <c r="UYA30" s="26"/>
      <c r="UYB30" s="26"/>
      <c r="UYC30" s="26"/>
      <c r="UYD30" s="26"/>
      <c r="UYE30" s="26"/>
      <c r="UYF30" s="26"/>
      <c r="UYG30" s="26"/>
      <c r="UYH30" s="26"/>
      <c r="UYI30" s="26"/>
      <c r="UYJ30" s="26"/>
      <c r="UYK30" s="26"/>
      <c r="UYL30" s="26"/>
      <c r="UYM30" s="26"/>
      <c r="UYN30" s="26"/>
      <c r="UYO30" s="26"/>
      <c r="UYP30" s="26"/>
      <c r="UYQ30" s="26"/>
      <c r="UYR30" s="26"/>
      <c r="UYS30" s="26"/>
      <c r="UYT30" s="26"/>
      <c r="UYU30" s="26"/>
      <c r="UYV30" s="26"/>
      <c r="UYW30" s="26"/>
      <c r="UYX30" s="26"/>
      <c r="UYY30" s="26"/>
      <c r="UYZ30" s="26"/>
      <c r="UZA30" s="26"/>
      <c r="UZB30" s="26"/>
      <c r="UZC30" s="26"/>
      <c r="UZD30" s="26"/>
      <c r="UZE30" s="26"/>
      <c r="UZF30" s="26"/>
      <c r="UZG30" s="26"/>
      <c r="UZH30" s="26"/>
      <c r="UZI30" s="26"/>
      <c r="UZJ30" s="26"/>
      <c r="UZK30" s="26"/>
      <c r="UZL30" s="26"/>
      <c r="UZM30" s="26"/>
      <c r="UZN30" s="26"/>
      <c r="UZO30" s="26"/>
      <c r="UZP30" s="26"/>
      <c r="UZQ30" s="26"/>
      <c r="UZR30" s="26"/>
      <c r="UZS30" s="26"/>
      <c r="UZT30" s="26"/>
      <c r="UZU30" s="26"/>
      <c r="UZV30" s="26"/>
      <c r="UZW30" s="26"/>
      <c r="UZX30" s="26"/>
      <c r="UZY30" s="26"/>
      <c r="UZZ30" s="26"/>
      <c r="VAA30" s="26"/>
      <c r="VAB30" s="26"/>
      <c r="VAC30" s="26"/>
      <c r="VAD30" s="26"/>
      <c r="VAE30" s="26"/>
      <c r="VAF30" s="26"/>
      <c r="VAG30" s="26"/>
      <c r="VAH30" s="26"/>
      <c r="VAI30" s="26"/>
      <c r="VAJ30" s="26"/>
      <c r="VAK30" s="26"/>
      <c r="VAL30" s="26"/>
      <c r="VAM30" s="26"/>
      <c r="VAN30" s="26"/>
      <c r="VAO30" s="26"/>
      <c r="VAP30" s="26"/>
      <c r="VAQ30" s="26"/>
      <c r="VAR30" s="26"/>
      <c r="VAS30" s="26"/>
      <c r="VAT30" s="26"/>
      <c r="VAU30" s="26"/>
      <c r="VAV30" s="26"/>
      <c r="VAW30" s="26"/>
      <c r="VAX30" s="26"/>
      <c r="VAY30" s="26"/>
      <c r="VAZ30" s="26"/>
      <c r="VBA30" s="26"/>
      <c r="VBB30" s="26"/>
      <c r="VBC30" s="26"/>
      <c r="VBD30" s="26"/>
      <c r="VBE30" s="26"/>
      <c r="VBF30" s="26"/>
      <c r="VBG30" s="26"/>
      <c r="VBH30" s="26"/>
      <c r="VBI30" s="26"/>
      <c r="VBJ30" s="26"/>
      <c r="VBK30" s="26"/>
      <c r="VBL30" s="26"/>
      <c r="VBM30" s="26"/>
      <c r="VBN30" s="26"/>
      <c r="VBO30" s="26"/>
      <c r="VBP30" s="26"/>
      <c r="VBQ30" s="26"/>
      <c r="VBR30" s="26"/>
      <c r="VBS30" s="26"/>
      <c r="VBT30" s="26"/>
      <c r="VBU30" s="26"/>
      <c r="VBV30" s="26"/>
      <c r="VBW30" s="26"/>
      <c r="VBX30" s="26"/>
      <c r="VBY30" s="26"/>
      <c r="VBZ30" s="26"/>
      <c r="VCA30" s="26"/>
      <c r="VCB30" s="26"/>
      <c r="VCC30" s="26"/>
      <c r="VCD30" s="26"/>
      <c r="VCE30" s="26"/>
      <c r="VCF30" s="26"/>
      <c r="VCG30" s="26"/>
      <c r="VCH30" s="26"/>
      <c r="VCI30" s="26"/>
      <c r="VCJ30" s="26"/>
      <c r="VCK30" s="26"/>
      <c r="VCL30" s="26"/>
      <c r="VCM30" s="26"/>
      <c r="VCN30" s="26"/>
      <c r="VCO30" s="26"/>
      <c r="VCP30" s="26"/>
      <c r="VCQ30" s="26"/>
      <c r="VCR30" s="26"/>
      <c r="VCS30" s="26"/>
      <c r="VCT30" s="26"/>
      <c r="VCU30" s="26"/>
      <c r="VCV30" s="26"/>
      <c r="VCW30" s="26"/>
      <c r="VCX30" s="26"/>
      <c r="VCY30" s="26"/>
      <c r="VCZ30" s="26"/>
      <c r="VDA30" s="26"/>
      <c r="VDB30" s="26"/>
      <c r="VDC30" s="26"/>
      <c r="VDD30" s="26"/>
      <c r="VDE30" s="26"/>
      <c r="VDF30" s="26"/>
      <c r="VDG30" s="26"/>
      <c r="VDH30" s="26"/>
      <c r="VDI30" s="26"/>
      <c r="VDJ30" s="26"/>
      <c r="VDK30" s="26"/>
      <c r="VDL30" s="26"/>
      <c r="VDM30" s="26"/>
      <c r="VDN30" s="26"/>
      <c r="VDO30" s="26"/>
      <c r="VDP30" s="26"/>
      <c r="VDQ30" s="26"/>
      <c r="VDR30" s="26"/>
      <c r="VDS30" s="26"/>
      <c r="VDT30" s="26"/>
      <c r="VDU30" s="26"/>
      <c r="VDV30" s="26"/>
      <c r="VDW30" s="26"/>
      <c r="VDX30" s="26"/>
      <c r="VDY30" s="26"/>
      <c r="VDZ30" s="26"/>
      <c r="VEA30" s="26"/>
      <c r="VEB30" s="26"/>
      <c r="VEC30" s="26"/>
      <c r="VED30" s="26"/>
      <c r="VEE30" s="26"/>
      <c r="VEF30" s="26"/>
      <c r="VEG30" s="26"/>
      <c r="VEH30" s="26"/>
      <c r="VEI30" s="26"/>
      <c r="VEJ30" s="26"/>
      <c r="VEK30" s="26"/>
      <c r="VEL30" s="26"/>
      <c r="VEM30" s="26"/>
      <c r="VEN30" s="26"/>
      <c r="VEO30" s="26"/>
      <c r="VEP30" s="26"/>
      <c r="VEQ30" s="26"/>
      <c r="VER30" s="26"/>
      <c r="VES30" s="26"/>
      <c r="VET30" s="26"/>
      <c r="VEU30" s="26"/>
      <c r="VEV30" s="26"/>
      <c r="VEW30" s="26"/>
      <c r="VEX30" s="26"/>
      <c r="VEY30" s="26"/>
      <c r="VEZ30" s="26"/>
      <c r="VFA30" s="26"/>
      <c r="VFB30" s="26"/>
      <c r="VFC30" s="26"/>
      <c r="VFD30" s="26"/>
      <c r="VFE30" s="26"/>
      <c r="VFF30" s="26"/>
      <c r="VFG30" s="26"/>
      <c r="VFH30" s="26"/>
      <c r="VFI30" s="26"/>
      <c r="VFJ30" s="26"/>
      <c r="VFK30" s="26"/>
      <c r="VFL30" s="26"/>
      <c r="VFM30" s="26"/>
      <c r="VFN30" s="26"/>
      <c r="VFO30" s="26"/>
      <c r="VFP30" s="26"/>
      <c r="VFQ30" s="26"/>
      <c r="VFR30" s="26"/>
      <c r="VFS30" s="26"/>
      <c r="VFT30" s="26"/>
      <c r="VFU30" s="26"/>
      <c r="VFV30" s="26"/>
      <c r="VFW30" s="26"/>
      <c r="VFX30" s="26"/>
      <c r="VFY30" s="26"/>
      <c r="VFZ30" s="26"/>
      <c r="VGA30" s="26"/>
      <c r="VGB30" s="26"/>
      <c r="VGC30" s="26"/>
      <c r="VGD30" s="26"/>
      <c r="VGE30" s="26"/>
      <c r="VGF30" s="26"/>
      <c r="VGG30" s="26"/>
      <c r="VGH30" s="26"/>
      <c r="VGI30" s="26"/>
      <c r="VGJ30" s="26"/>
      <c r="VGK30" s="26"/>
      <c r="VGL30" s="26"/>
      <c r="VGM30" s="26"/>
      <c r="VGN30" s="26"/>
      <c r="VGO30" s="26"/>
      <c r="VGP30" s="26"/>
      <c r="VGQ30" s="26"/>
      <c r="VGR30" s="26"/>
      <c r="VGS30" s="26"/>
      <c r="VGT30" s="26"/>
      <c r="VGU30" s="26"/>
      <c r="VGV30" s="26"/>
      <c r="VGW30" s="26"/>
      <c r="VGX30" s="26"/>
      <c r="VGY30" s="26"/>
      <c r="VGZ30" s="26"/>
      <c r="VHA30" s="26"/>
      <c r="VHB30" s="26"/>
      <c r="VHC30" s="26"/>
      <c r="VHD30" s="26"/>
      <c r="VHE30" s="26"/>
      <c r="VHF30" s="26"/>
      <c r="VHG30" s="26"/>
      <c r="VHH30" s="26"/>
      <c r="VHI30" s="26"/>
      <c r="VHJ30" s="26"/>
      <c r="VHK30" s="26"/>
      <c r="VHL30" s="26"/>
      <c r="VHM30" s="26"/>
      <c r="VHN30" s="26"/>
      <c r="VHO30" s="26"/>
      <c r="VHP30" s="26"/>
      <c r="VHQ30" s="26"/>
      <c r="VHR30" s="26"/>
      <c r="VHS30" s="26"/>
      <c r="VHT30" s="26"/>
      <c r="VHU30" s="26"/>
      <c r="VHV30" s="26"/>
      <c r="VHW30" s="26"/>
      <c r="VHX30" s="26"/>
      <c r="VHY30" s="26"/>
      <c r="VHZ30" s="26"/>
      <c r="VIA30" s="26"/>
      <c r="VIB30" s="26"/>
      <c r="VIC30" s="26"/>
      <c r="VID30" s="26"/>
      <c r="VIE30" s="26"/>
      <c r="VIF30" s="26"/>
      <c r="VIG30" s="26"/>
      <c r="VIH30" s="26"/>
      <c r="VII30" s="26"/>
      <c r="VIJ30" s="26"/>
      <c r="VIK30" s="26"/>
      <c r="VIL30" s="26"/>
      <c r="VIM30" s="26"/>
      <c r="VIN30" s="26"/>
      <c r="VIO30" s="26"/>
      <c r="VIP30" s="26"/>
      <c r="VIQ30" s="26"/>
      <c r="VIR30" s="26"/>
      <c r="VIS30" s="26"/>
      <c r="VIT30" s="26"/>
      <c r="VIU30" s="26"/>
      <c r="VIV30" s="26"/>
      <c r="VIW30" s="26"/>
      <c r="VIX30" s="26"/>
      <c r="VIY30" s="26"/>
      <c r="VIZ30" s="26"/>
      <c r="VJA30" s="26"/>
      <c r="VJB30" s="26"/>
      <c r="VJC30" s="26"/>
      <c r="VJD30" s="26"/>
      <c r="VJE30" s="26"/>
      <c r="VJF30" s="26"/>
      <c r="VJG30" s="26"/>
      <c r="VJH30" s="26"/>
      <c r="VJI30" s="26"/>
      <c r="VJJ30" s="26"/>
      <c r="VJK30" s="26"/>
      <c r="VJL30" s="26"/>
      <c r="VJM30" s="26"/>
      <c r="VJN30" s="26"/>
      <c r="VJO30" s="26"/>
      <c r="VJP30" s="26"/>
      <c r="VJQ30" s="26"/>
      <c r="VJR30" s="26"/>
      <c r="VJS30" s="26"/>
      <c r="VJT30" s="26"/>
      <c r="VJU30" s="26"/>
      <c r="VJV30" s="26"/>
      <c r="VJW30" s="26"/>
      <c r="VJX30" s="26"/>
      <c r="VJY30" s="26"/>
      <c r="VJZ30" s="26"/>
      <c r="VKA30" s="26"/>
      <c r="VKB30" s="26"/>
      <c r="VKC30" s="26"/>
      <c r="VKD30" s="26"/>
      <c r="VKE30" s="26"/>
      <c r="VKF30" s="26"/>
      <c r="VKG30" s="26"/>
      <c r="VKH30" s="26"/>
      <c r="VKI30" s="26"/>
      <c r="VKJ30" s="26"/>
      <c r="VKK30" s="26"/>
      <c r="VKL30" s="26"/>
      <c r="VKM30" s="26"/>
      <c r="VKN30" s="26"/>
      <c r="VKO30" s="26"/>
      <c r="VKP30" s="26"/>
      <c r="VKQ30" s="26"/>
      <c r="VKR30" s="26"/>
      <c r="VKS30" s="26"/>
      <c r="VKT30" s="26"/>
      <c r="VKU30" s="26"/>
      <c r="VKV30" s="26"/>
      <c r="VKW30" s="26"/>
      <c r="VKX30" s="26"/>
      <c r="VKY30" s="26"/>
      <c r="VKZ30" s="26"/>
      <c r="VLA30" s="26"/>
      <c r="VLB30" s="26"/>
      <c r="VLC30" s="26"/>
      <c r="VLD30" s="26"/>
      <c r="VLE30" s="26"/>
      <c r="VLF30" s="26"/>
      <c r="VLG30" s="26"/>
      <c r="VLH30" s="26"/>
      <c r="VLI30" s="26"/>
      <c r="VLJ30" s="26"/>
      <c r="VLK30" s="26"/>
      <c r="VLL30" s="26"/>
      <c r="VLM30" s="26"/>
      <c r="VLN30" s="26"/>
      <c r="VLO30" s="26"/>
      <c r="VLP30" s="26"/>
      <c r="VLQ30" s="26"/>
      <c r="VLR30" s="26"/>
      <c r="VLS30" s="26"/>
      <c r="VLT30" s="26"/>
      <c r="VLU30" s="26"/>
      <c r="VLV30" s="26"/>
      <c r="VLW30" s="26"/>
      <c r="VLX30" s="26"/>
      <c r="VLY30" s="26"/>
      <c r="VLZ30" s="26"/>
      <c r="VMA30" s="26"/>
      <c r="VMB30" s="26"/>
      <c r="VMC30" s="26"/>
      <c r="VMD30" s="26"/>
      <c r="VME30" s="26"/>
      <c r="VMF30" s="26"/>
      <c r="VMG30" s="26"/>
      <c r="VMH30" s="26"/>
      <c r="VMI30" s="26"/>
      <c r="VMJ30" s="26"/>
      <c r="VMK30" s="26"/>
      <c r="VML30" s="26"/>
      <c r="VMM30" s="26"/>
      <c r="VMN30" s="26"/>
      <c r="VMO30" s="26"/>
      <c r="VMP30" s="26"/>
      <c r="VMQ30" s="26"/>
      <c r="VMR30" s="26"/>
      <c r="VMS30" s="26"/>
      <c r="VMT30" s="26"/>
      <c r="VMU30" s="26"/>
      <c r="VMV30" s="26"/>
      <c r="VMW30" s="26"/>
      <c r="VMX30" s="26"/>
      <c r="VMY30" s="26"/>
      <c r="VMZ30" s="26"/>
      <c r="VNA30" s="26"/>
      <c r="VNB30" s="26"/>
      <c r="VNC30" s="26"/>
      <c r="VND30" s="26"/>
      <c r="VNE30" s="26"/>
      <c r="VNF30" s="26"/>
      <c r="VNG30" s="26"/>
      <c r="VNH30" s="26"/>
      <c r="VNI30" s="26"/>
      <c r="VNJ30" s="26"/>
      <c r="VNK30" s="26"/>
      <c r="VNL30" s="26"/>
      <c r="VNM30" s="26"/>
      <c r="VNN30" s="26"/>
      <c r="VNO30" s="26"/>
      <c r="VNP30" s="26"/>
      <c r="VNQ30" s="26"/>
      <c r="VNR30" s="26"/>
      <c r="VNS30" s="26"/>
      <c r="VNT30" s="26"/>
      <c r="VNU30" s="26"/>
      <c r="VNV30" s="26"/>
      <c r="VNW30" s="26"/>
      <c r="VNX30" s="26"/>
      <c r="VNY30" s="26"/>
      <c r="VNZ30" s="26"/>
      <c r="VOA30" s="26"/>
      <c r="VOB30" s="26"/>
      <c r="VOC30" s="26"/>
      <c r="VOD30" s="26"/>
      <c r="VOE30" s="26"/>
      <c r="VOF30" s="26"/>
      <c r="VOG30" s="26"/>
      <c r="VOH30" s="26"/>
      <c r="VOI30" s="26"/>
      <c r="VOJ30" s="26"/>
      <c r="VOK30" s="26"/>
      <c r="VOL30" s="26"/>
      <c r="VOM30" s="26"/>
      <c r="VON30" s="26"/>
      <c r="VOO30" s="26"/>
      <c r="VOP30" s="26"/>
      <c r="VOQ30" s="26"/>
      <c r="VOR30" s="26"/>
      <c r="VOS30" s="26"/>
      <c r="VOT30" s="26"/>
      <c r="VOU30" s="26"/>
      <c r="VOV30" s="26"/>
      <c r="VOW30" s="26"/>
      <c r="VOX30" s="26"/>
      <c r="VOY30" s="26"/>
      <c r="VOZ30" s="26"/>
      <c r="VPA30" s="26"/>
      <c r="VPB30" s="26"/>
      <c r="VPC30" s="26"/>
      <c r="VPD30" s="26"/>
      <c r="VPE30" s="26"/>
      <c r="VPF30" s="26"/>
      <c r="VPG30" s="26"/>
      <c r="VPH30" s="26"/>
      <c r="VPI30" s="26"/>
      <c r="VPJ30" s="26"/>
      <c r="VPK30" s="26"/>
      <c r="VPL30" s="26"/>
      <c r="VPM30" s="26"/>
      <c r="VPN30" s="26"/>
      <c r="VPO30" s="26"/>
      <c r="VPP30" s="26"/>
      <c r="VPQ30" s="26"/>
      <c r="VPR30" s="26"/>
      <c r="VPS30" s="26"/>
      <c r="VPT30" s="26"/>
      <c r="VPU30" s="26"/>
      <c r="VPV30" s="26"/>
      <c r="VPW30" s="26"/>
      <c r="VPX30" s="26"/>
      <c r="VPY30" s="26"/>
      <c r="VPZ30" s="26"/>
      <c r="VQA30" s="26"/>
      <c r="VQB30" s="26"/>
      <c r="VQC30" s="26"/>
      <c r="VQD30" s="26"/>
      <c r="VQE30" s="26"/>
      <c r="VQF30" s="26"/>
      <c r="VQG30" s="26"/>
      <c r="VQH30" s="26"/>
      <c r="VQI30" s="26"/>
      <c r="VQJ30" s="26"/>
      <c r="VQK30" s="26"/>
      <c r="VQL30" s="26"/>
      <c r="VQM30" s="26"/>
      <c r="VQN30" s="26"/>
      <c r="VQO30" s="26"/>
      <c r="VQP30" s="26"/>
      <c r="VQQ30" s="26"/>
      <c r="VQR30" s="26"/>
      <c r="VQS30" s="26"/>
      <c r="VQT30" s="26"/>
      <c r="VQU30" s="26"/>
      <c r="VQV30" s="26"/>
      <c r="VQW30" s="26"/>
      <c r="VQX30" s="26"/>
      <c r="VQY30" s="26"/>
      <c r="VQZ30" s="26"/>
      <c r="VRA30" s="26"/>
      <c r="VRB30" s="26"/>
      <c r="VRC30" s="26"/>
      <c r="VRD30" s="26"/>
      <c r="VRE30" s="26"/>
      <c r="VRF30" s="26"/>
      <c r="VRG30" s="26"/>
      <c r="VRH30" s="26"/>
      <c r="VRI30" s="26"/>
      <c r="VRJ30" s="26"/>
      <c r="VRK30" s="26"/>
      <c r="VRL30" s="26"/>
      <c r="VRM30" s="26"/>
      <c r="VRN30" s="26"/>
      <c r="VRO30" s="26"/>
      <c r="VRP30" s="26"/>
      <c r="VRQ30" s="26"/>
      <c r="VRR30" s="26"/>
      <c r="VRS30" s="26"/>
      <c r="VRT30" s="26"/>
      <c r="VRU30" s="26"/>
      <c r="VRV30" s="26"/>
      <c r="VRW30" s="26"/>
      <c r="VRX30" s="26"/>
      <c r="VRY30" s="26"/>
      <c r="VRZ30" s="26"/>
      <c r="VSA30" s="26"/>
      <c r="VSB30" s="26"/>
      <c r="VSC30" s="26"/>
      <c r="VSD30" s="26"/>
      <c r="VSE30" s="26"/>
      <c r="VSF30" s="26"/>
      <c r="VSG30" s="26"/>
      <c r="VSH30" s="26"/>
      <c r="VSI30" s="26"/>
      <c r="VSJ30" s="26"/>
      <c r="VSK30" s="26"/>
      <c r="VSL30" s="26"/>
      <c r="VSM30" s="26"/>
      <c r="VSN30" s="26"/>
      <c r="VSO30" s="26"/>
      <c r="VSP30" s="26"/>
      <c r="VSQ30" s="26"/>
      <c r="VSR30" s="26"/>
      <c r="VSS30" s="26"/>
      <c r="VST30" s="26"/>
      <c r="VSU30" s="26"/>
      <c r="VSV30" s="26"/>
      <c r="VSW30" s="26"/>
      <c r="VSX30" s="26"/>
      <c r="VSY30" s="26"/>
      <c r="VSZ30" s="26"/>
      <c r="VTA30" s="26"/>
      <c r="VTB30" s="26"/>
      <c r="VTC30" s="26"/>
      <c r="VTD30" s="26"/>
      <c r="VTE30" s="26"/>
      <c r="VTF30" s="26"/>
      <c r="VTG30" s="26"/>
      <c r="VTH30" s="26"/>
      <c r="VTI30" s="26"/>
      <c r="VTJ30" s="26"/>
      <c r="VTK30" s="26"/>
      <c r="VTL30" s="26"/>
      <c r="VTM30" s="26"/>
      <c r="VTN30" s="26"/>
      <c r="VTO30" s="26"/>
      <c r="VTP30" s="26"/>
      <c r="VTQ30" s="26"/>
      <c r="VTR30" s="26"/>
      <c r="VTS30" s="26"/>
      <c r="VTT30" s="26"/>
      <c r="VTU30" s="26"/>
      <c r="VTV30" s="26"/>
      <c r="VTW30" s="26"/>
      <c r="VTX30" s="26"/>
      <c r="VTY30" s="26"/>
      <c r="VTZ30" s="26"/>
      <c r="VUA30" s="26"/>
      <c r="VUB30" s="26"/>
      <c r="VUC30" s="26"/>
      <c r="VUD30" s="26"/>
      <c r="VUE30" s="26"/>
      <c r="VUF30" s="26"/>
      <c r="VUG30" s="26"/>
      <c r="VUH30" s="26"/>
      <c r="VUI30" s="26"/>
      <c r="VUJ30" s="26"/>
      <c r="VUK30" s="26"/>
      <c r="VUL30" s="26"/>
      <c r="VUM30" s="26"/>
      <c r="VUN30" s="26"/>
      <c r="VUO30" s="26"/>
      <c r="VUP30" s="26"/>
      <c r="VUQ30" s="26"/>
      <c r="VUR30" s="26"/>
      <c r="VUS30" s="26"/>
      <c r="VUT30" s="26"/>
      <c r="VUU30" s="26"/>
      <c r="VUV30" s="26"/>
      <c r="VUW30" s="26"/>
      <c r="VUX30" s="26"/>
      <c r="VUY30" s="26"/>
      <c r="VUZ30" s="26"/>
      <c r="VVA30" s="26"/>
      <c r="VVB30" s="26"/>
      <c r="VVC30" s="26"/>
      <c r="VVD30" s="26"/>
      <c r="VVE30" s="26"/>
      <c r="VVF30" s="26"/>
      <c r="VVG30" s="26"/>
      <c r="VVH30" s="26"/>
      <c r="VVI30" s="26"/>
      <c r="VVJ30" s="26"/>
      <c r="VVK30" s="26"/>
      <c r="VVL30" s="26"/>
      <c r="VVM30" s="26"/>
      <c r="VVN30" s="26"/>
      <c r="VVO30" s="26"/>
      <c r="VVP30" s="26"/>
      <c r="VVQ30" s="26"/>
      <c r="VVR30" s="26"/>
      <c r="VVS30" s="26"/>
      <c r="VVT30" s="26"/>
      <c r="VVU30" s="26"/>
      <c r="VVV30" s="26"/>
      <c r="VVW30" s="26"/>
      <c r="VVX30" s="26"/>
      <c r="VVY30" s="26"/>
      <c r="VVZ30" s="26"/>
      <c r="VWA30" s="26"/>
      <c r="VWB30" s="26"/>
      <c r="VWC30" s="26"/>
      <c r="VWD30" s="26"/>
      <c r="VWE30" s="26"/>
      <c r="VWF30" s="26"/>
      <c r="VWG30" s="26"/>
      <c r="VWH30" s="26"/>
      <c r="VWI30" s="26"/>
      <c r="VWJ30" s="26"/>
      <c r="VWK30" s="26"/>
      <c r="VWL30" s="26"/>
      <c r="VWM30" s="26"/>
      <c r="VWN30" s="26"/>
      <c r="VWO30" s="26"/>
      <c r="VWP30" s="26"/>
      <c r="VWQ30" s="26"/>
      <c r="VWR30" s="26"/>
      <c r="VWS30" s="26"/>
      <c r="VWT30" s="26"/>
      <c r="VWU30" s="26"/>
      <c r="VWV30" s="26"/>
      <c r="VWW30" s="26"/>
      <c r="VWX30" s="26"/>
      <c r="VWY30" s="26"/>
      <c r="VWZ30" s="26"/>
      <c r="VXA30" s="26"/>
      <c r="VXB30" s="26"/>
      <c r="VXC30" s="26"/>
      <c r="VXD30" s="26"/>
      <c r="VXE30" s="26"/>
      <c r="VXF30" s="26"/>
      <c r="VXG30" s="26"/>
      <c r="VXH30" s="26"/>
      <c r="VXI30" s="26"/>
      <c r="VXJ30" s="26"/>
      <c r="VXK30" s="26"/>
      <c r="VXL30" s="26"/>
      <c r="VXM30" s="26"/>
      <c r="VXN30" s="26"/>
      <c r="VXO30" s="26"/>
      <c r="VXP30" s="26"/>
      <c r="VXQ30" s="26"/>
      <c r="VXR30" s="26"/>
      <c r="VXS30" s="26"/>
      <c r="VXT30" s="26"/>
      <c r="VXU30" s="26"/>
      <c r="VXV30" s="26"/>
      <c r="VXW30" s="26"/>
      <c r="VXX30" s="26"/>
      <c r="VXY30" s="26"/>
      <c r="VXZ30" s="26"/>
      <c r="VYA30" s="26"/>
      <c r="VYB30" s="26"/>
      <c r="VYC30" s="26"/>
      <c r="VYD30" s="26"/>
      <c r="VYE30" s="26"/>
      <c r="VYF30" s="26"/>
      <c r="VYG30" s="26"/>
      <c r="VYH30" s="26"/>
      <c r="VYI30" s="26"/>
      <c r="VYJ30" s="26"/>
      <c r="VYK30" s="26"/>
      <c r="VYL30" s="26"/>
      <c r="VYM30" s="26"/>
      <c r="VYN30" s="26"/>
      <c r="VYO30" s="26"/>
      <c r="VYP30" s="26"/>
      <c r="VYQ30" s="26"/>
      <c r="VYR30" s="26"/>
      <c r="VYS30" s="26"/>
      <c r="VYT30" s="26"/>
      <c r="VYU30" s="26"/>
      <c r="VYV30" s="26"/>
      <c r="VYW30" s="26"/>
      <c r="VYX30" s="26"/>
      <c r="VYY30" s="26"/>
      <c r="VYZ30" s="26"/>
      <c r="VZA30" s="26"/>
      <c r="VZB30" s="26"/>
      <c r="VZC30" s="26"/>
      <c r="VZD30" s="26"/>
      <c r="VZE30" s="26"/>
      <c r="VZF30" s="26"/>
      <c r="VZG30" s="26"/>
      <c r="VZH30" s="26"/>
      <c r="VZI30" s="26"/>
      <c r="VZJ30" s="26"/>
      <c r="VZK30" s="26"/>
      <c r="VZL30" s="26"/>
      <c r="VZM30" s="26"/>
      <c r="VZN30" s="26"/>
      <c r="VZO30" s="26"/>
      <c r="VZP30" s="26"/>
      <c r="VZQ30" s="26"/>
      <c r="VZR30" s="26"/>
      <c r="VZS30" s="26"/>
      <c r="VZT30" s="26"/>
      <c r="VZU30" s="26"/>
      <c r="VZV30" s="26"/>
      <c r="VZW30" s="26"/>
      <c r="VZX30" s="26"/>
      <c r="VZY30" s="26"/>
      <c r="VZZ30" s="26"/>
      <c r="WAA30" s="26"/>
      <c r="WAB30" s="26"/>
      <c r="WAC30" s="26"/>
      <c r="WAD30" s="26"/>
      <c r="WAE30" s="26"/>
      <c r="WAF30" s="26"/>
      <c r="WAG30" s="26"/>
      <c r="WAH30" s="26"/>
      <c r="WAI30" s="26"/>
      <c r="WAJ30" s="26"/>
      <c r="WAK30" s="26"/>
      <c r="WAL30" s="26"/>
      <c r="WAM30" s="26"/>
      <c r="WAN30" s="26"/>
      <c r="WAO30" s="26"/>
      <c r="WAP30" s="26"/>
      <c r="WAQ30" s="26"/>
      <c r="WAR30" s="26"/>
      <c r="WAS30" s="26"/>
      <c r="WAT30" s="26"/>
      <c r="WAU30" s="26"/>
      <c r="WAV30" s="26"/>
      <c r="WAW30" s="26"/>
      <c r="WAX30" s="26"/>
      <c r="WAY30" s="26"/>
      <c r="WAZ30" s="26"/>
      <c r="WBA30" s="26"/>
      <c r="WBB30" s="26"/>
      <c r="WBC30" s="26"/>
      <c r="WBD30" s="26"/>
      <c r="WBE30" s="26"/>
      <c r="WBF30" s="26"/>
      <c r="WBG30" s="26"/>
      <c r="WBH30" s="26"/>
      <c r="WBI30" s="26"/>
      <c r="WBJ30" s="26"/>
      <c r="WBK30" s="26"/>
      <c r="WBL30" s="26"/>
      <c r="WBM30" s="26"/>
      <c r="WBN30" s="26"/>
      <c r="WBO30" s="26"/>
      <c r="WBP30" s="26"/>
      <c r="WBQ30" s="26"/>
      <c r="WBR30" s="26"/>
      <c r="WBS30" s="26"/>
      <c r="WBT30" s="26"/>
      <c r="WBU30" s="26"/>
      <c r="WBV30" s="26"/>
      <c r="WBW30" s="26"/>
      <c r="WBX30" s="26"/>
      <c r="WBY30" s="26"/>
      <c r="WBZ30" s="26"/>
      <c r="WCA30" s="26"/>
      <c r="WCB30" s="26"/>
      <c r="WCC30" s="26"/>
      <c r="WCD30" s="26"/>
      <c r="WCE30" s="26"/>
      <c r="WCF30" s="26"/>
      <c r="WCG30" s="26"/>
      <c r="WCH30" s="26"/>
      <c r="WCI30" s="26"/>
      <c r="WCJ30" s="26"/>
      <c r="WCK30" s="26"/>
      <c r="WCL30" s="26"/>
      <c r="WCM30" s="26"/>
      <c r="WCN30" s="26"/>
      <c r="WCO30" s="26"/>
      <c r="WCP30" s="26"/>
      <c r="WCQ30" s="26"/>
      <c r="WCR30" s="26"/>
      <c r="WCS30" s="26"/>
      <c r="WCT30" s="26"/>
      <c r="WCU30" s="26"/>
      <c r="WCV30" s="26"/>
      <c r="WCW30" s="26"/>
      <c r="WCX30" s="26"/>
      <c r="WCY30" s="26"/>
      <c r="WCZ30" s="26"/>
      <c r="WDA30" s="26"/>
      <c r="WDB30" s="26"/>
      <c r="WDC30" s="26"/>
      <c r="WDD30" s="26"/>
      <c r="WDE30" s="26"/>
      <c r="WDF30" s="26"/>
      <c r="WDG30" s="26"/>
      <c r="WDH30" s="26"/>
      <c r="WDI30" s="26"/>
      <c r="WDJ30" s="26"/>
      <c r="WDK30" s="26"/>
      <c r="WDL30" s="26"/>
      <c r="WDM30" s="26"/>
      <c r="WDN30" s="26"/>
      <c r="WDO30" s="26"/>
      <c r="WDP30" s="26"/>
      <c r="WDQ30" s="26"/>
      <c r="WDR30" s="26"/>
      <c r="WDS30" s="26"/>
      <c r="WDT30" s="26"/>
      <c r="WDU30" s="26"/>
      <c r="WDV30" s="26"/>
      <c r="WDW30" s="26"/>
      <c r="WDX30" s="26"/>
      <c r="WDY30" s="26"/>
      <c r="WDZ30" s="26"/>
      <c r="WEA30" s="26"/>
      <c r="WEB30" s="26"/>
      <c r="WEC30" s="26"/>
      <c r="WED30" s="26"/>
      <c r="WEE30" s="26"/>
      <c r="WEF30" s="26"/>
      <c r="WEG30" s="26"/>
      <c r="WEH30" s="26"/>
      <c r="WEI30" s="26"/>
      <c r="WEJ30" s="26"/>
      <c r="WEK30" s="26"/>
      <c r="WEL30" s="26"/>
      <c r="WEM30" s="26"/>
      <c r="WEN30" s="26"/>
      <c r="WEO30" s="26"/>
      <c r="WEP30" s="26"/>
      <c r="WEQ30" s="26"/>
      <c r="WER30" s="26"/>
      <c r="WES30" s="26"/>
      <c r="WET30" s="26"/>
      <c r="WEU30" s="26"/>
      <c r="WEV30" s="26"/>
      <c r="WEW30" s="26"/>
      <c r="WEX30" s="26"/>
      <c r="WEY30" s="26"/>
      <c r="WEZ30" s="26"/>
      <c r="WFA30" s="26"/>
      <c r="WFB30" s="26"/>
      <c r="WFC30" s="26"/>
      <c r="WFD30" s="26"/>
      <c r="WFE30" s="26"/>
      <c r="WFF30" s="26"/>
      <c r="WFG30" s="26"/>
      <c r="WFH30" s="26"/>
      <c r="WFI30" s="26"/>
      <c r="WFJ30" s="26"/>
      <c r="WFK30" s="26"/>
      <c r="WFL30" s="26"/>
      <c r="WFM30" s="26"/>
      <c r="WFN30" s="26"/>
      <c r="WFO30" s="26"/>
      <c r="WFP30" s="26"/>
      <c r="WFQ30" s="26"/>
      <c r="WFR30" s="26"/>
      <c r="WFS30" s="26"/>
      <c r="WFT30" s="26"/>
      <c r="WFU30" s="26"/>
      <c r="WFV30" s="26"/>
      <c r="WFW30" s="26"/>
      <c r="WFX30" s="26"/>
      <c r="WFY30" s="26"/>
      <c r="WFZ30" s="26"/>
      <c r="WGA30" s="26"/>
      <c r="WGB30" s="26"/>
      <c r="WGC30" s="26"/>
      <c r="WGD30" s="26"/>
      <c r="WGE30" s="26"/>
      <c r="WGF30" s="26"/>
      <c r="WGG30" s="26"/>
      <c r="WGH30" s="26"/>
      <c r="WGI30" s="26"/>
      <c r="WGJ30" s="26"/>
      <c r="WGK30" s="26"/>
      <c r="WGL30" s="26"/>
      <c r="WGM30" s="26"/>
      <c r="WGN30" s="26"/>
      <c r="WGO30" s="26"/>
      <c r="WGP30" s="26"/>
      <c r="WGQ30" s="26"/>
      <c r="WGR30" s="26"/>
      <c r="WGS30" s="26"/>
      <c r="WGT30" s="26"/>
      <c r="WGU30" s="26"/>
      <c r="WGV30" s="26"/>
      <c r="WGW30" s="26"/>
      <c r="WGX30" s="26"/>
      <c r="WGY30" s="26"/>
      <c r="WGZ30" s="26"/>
      <c r="WHA30" s="26"/>
      <c r="WHB30" s="26"/>
      <c r="WHC30" s="26"/>
      <c r="WHD30" s="26"/>
      <c r="WHE30" s="26"/>
      <c r="WHF30" s="26"/>
      <c r="WHG30" s="26"/>
      <c r="WHH30" s="26"/>
      <c r="WHI30" s="26"/>
      <c r="WHJ30" s="26"/>
      <c r="WHK30" s="26"/>
      <c r="WHL30" s="26"/>
      <c r="WHM30" s="26"/>
      <c r="WHN30" s="26"/>
      <c r="WHO30" s="26"/>
      <c r="WHP30" s="26"/>
      <c r="WHQ30" s="26"/>
      <c r="WHR30" s="26"/>
      <c r="WHS30" s="26"/>
      <c r="WHT30" s="26"/>
      <c r="WHU30" s="26"/>
      <c r="WHV30" s="26"/>
      <c r="WHW30" s="26"/>
      <c r="WHX30" s="26"/>
      <c r="WHY30" s="26"/>
      <c r="WHZ30" s="26"/>
      <c r="WIA30" s="26"/>
      <c r="WIB30" s="26"/>
      <c r="WIC30" s="26"/>
      <c r="WID30" s="26"/>
      <c r="WIE30" s="26"/>
      <c r="WIF30" s="26"/>
      <c r="WIG30" s="26"/>
      <c r="WIH30" s="26"/>
      <c r="WII30" s="26"/>
      <c r="WIJ30" s="26"/>
      <c r="WIK30" s="26"/>
      <c r="WIL30" s="26"/>
      <c r="WIM30" s="26"/>
      <c r="WIN30" s="26"/>
      <c r="WIO30" s="26"/>
      <c r="WIP30" s="26"/>
      <c r="WIQ30" s="26"/>
      <c r="WIR30" s="26"/>
      <c r="WIS30" s="26"/>
      <c r="WIT30" s="26"/>
      <c r="WIU30" s="26"/>
      <c r="WIV30" s="26"/>
      <c r="WIW30" s="26"/>
      <c r="WIX30" s="26"/>
      <c r="WIY30" s="26"/>
      <c r="WIZ30" s="26"/>
      <c r="WJA30" s="26"/>
      <c r="WJB30" s="26"/>
      <c r="WJC30" s="26"/>
      <c r="WJD30" s="26"/>
      <c r="WJE30" s="26"/>
      <c r="WJF30" s="26"/>
      <c r="WJG30" s="26"/>
      <c r="WJH30" s="26"/>
      <c r="WJI30" s="26"/>
      <c r="WJJ30" s="26"/>
      <c r="WJK30" s="26"/>
      <c r="WJL30" s="26"/>
      <c r="WJM30" s="26"/>
      <c r="WJN30" s="26"/>
      <c r="WJO30" s="26"/>
      <c r="WJP30" s="26"/>
      <c r="WJQ30" s="26"/>
      <c r="WJR30" s="26"/>
      <c r="WJS30" s="26"/>
      <c r="WJT30" s="26"/>
      <c r="WJU30" s="26"/>
      <c r="WJV30" s="26"/>
      <c r="WJW30" s="26"/>
      <c r="WJX30" s="26"/>
      <c r="WJY30" s="26"/>
      <c r="WJZ30" s="26"/>
      <c r="WKA30" s="26"/>
      <c r="WKB30" s="26"/>
      <c r="WKC30" s="26"/>
      <c r="WKD30" s="26"/>
      <c r="WKE30" s="26"/>
      <c r="WKF30" s="26"/>
      <c r="WKG30" s="26"/>
      <c r="WKH30" s="26"/>
      <c r="WKI30" s="26"/>
      <c r="WKJ30" s="26"/>
      <c r="WKK30" s="26"/>
      <c r="WKL30" s="26"/>
      <c r="WKM30" s="26"/>
      <c r="WKN30" s="26"/>
      <c r="WKO30" s="26"/>
      <c r="WKP30" s="26"/>
      <c r="WKQ30" s="26"/>
      <c r="WKR30" s="26"/>
      <c r="WKS30" s="26"/>
      <c r="WKT30" s="26"/>
      <c r="WKU30" s="26"/>
      <c r="WKV30" s="26"/>
      <c r="WKW30" s="26"/>
      <c r="WKX30" s="26"/>
      <c r="WKY30" s="26"/>
    </row>
    <row r="31" spans="1:15859" ht="40.5" x14ac:dyDescent="0.4">
      <c r="A31" s="78"/>
      <c r="B31" s="94"/>
      <c r="C31" s="160"/>
      <c r="D31" s="93" t="s">
        <v>588</v>
      </c>
      <c r="E31" s="102" t="s">
        <v>20</v>
      </c>
      <c r="F31" s="96" t="s">
        <v>926</v>
      </c>
      <c r="G31" s="71"/>
      <c r="H31" s="72"/>
      <c r="I31" s="72"/>
      <c r="J31" s="73"/>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26"/>
      <c r="JH31" s="26"/>
      <c r="JI31" s="26"/>
      <c r="JJ31" s="26"/>
      <c r="JK31" s="26"/>
      <c r="JL31" s="26"/>
      <c r="JM31" s="26"/>
      <c r="JN31" s="26"/>
      <c r="JO31" s="26"/>
      <c r="JP31" s="26"/>
      <c r="JQ31" s="26"/>
      <c r="JR31" s="26"/>
      <c r="JS31" s="26"/>
      <c r="JT31" s="26"/>
      <c r="JU31" s="26"/>
      <c r="JV31" s="26"/>
      <c r="JW31" s="26"/>
      <c r="JX31" s="26"/>
      <c r="JY31" s="26"/>
      <c r="JZ31" s="26"/>
      <c r="KA31" s="26"/>
      <c r="KB31" s="26"/>
      <c r="KC31" s="26"/>
      <c r="KD31" s="26"/>
      <c r="KE31" s="26"/>
      <c r="KF31" s="26"/>
      <c r="KG31" s="26"/>
      <c r="KH31" s="26"/>
      <c r="KI31" s="26"/>
      <c r="KJ31" s="26"/>
      <c r="KK31" s="26"/>
      <c r="KL31" s="26"/>
      <c r="KM31" s="26"/>
      <c r="KN31" s="26"/>
      <c r="KO31" s="26"/>
      <c r="KP31" s="26"/>
      <c r="KQ31" s="26"/>
      <c r="KR31" s="26"/>
      <c r="KS31" s="26"/>
      <c r="KT31" s="26"/>
      <c r="KU31" s="26"/>
      <c r="KV31" s="26"/>
      <c r="KW31" s="26"/>
      <c r="KX31" s="26"/>
      <c r="KY31" s="26"/>
      <c r="KZ31" s="26"/>
      <c r="LA31" s="26"/>
      <c r="LB31" s="26"/>
      <c r="LC31" s="26"/>
      <c r="LD31" s="26"/>
      <c r="LE31" s="26"/>
      <c r="LF31" s="26"/>
      <c r="LG31" s="26"/>
      <c r="LH31" s="26"/>
      <c r="LI31" s="26"/>
      <c r="LJ31" s="26"/>
      <c r="LK31" s="26"/>
      <c r="LL31" s="26"/>
      <c r="LM31" s="26"/>
      <c r="LN31" s="26"/>
      <c r="LO31" s="26"/>
      <c r="LP31" s="26"/>
      <c r="LQ31" s="26"/>
      <c r="LR31" s="26"/>
      <c r="LS31" s="26"/>
      <c r="LT31" s="26"/>
      <c r="LU31" s="26"/>
      <c r="LV31" s="26"/>
      <c r="LW31" s="26"/>
      <c r="LX31" s="26"/>
      <c r="LY31" s="26"/>
      <c r="LZ31" s="26"/>
      <c r="MA31" s="26"/>
      <c r="MB31" s="26"/>
      <c r="MC31" s="26"/>
      <c r="MD31" s="26"/>
      <c r="ME31" s="26"/>
      <c r="MF31" s="26"/>
      <c r="MG31" s="26"/>
      <c r="MH31" s="26"/>
      <c r="MI31" s="26"/>
      <c r="MJ31" s="26"/>
      <c r="MK31" s="26"/>
      <c r="ML31" s="26"/>
      <c r="MM31" s="26"/>
      <c r="MN31" s="26"/>
      <c r="MO31" s="26"/>
      <c r="MP31" s="26"/>
      <c r="MQ31" s="26"/>
      <c r="MR31" s="26"/>
      <c r="MS31" s="26"/>
      <c r="MT31" s="26"/>
      <c r="MU31" s="26"/>
      <c r="MV31" s="26"/>
      <c r="MW31" s="26"/>
      <c r="MX31" s="26"/>
      <c r="MY31" s="26"/>
      <c r="MZ31" s="26"/>
      <c r="NA31" s="26"/>
      <c r="NB31" s="26"/>
      <c r="NC31" s="26"/>
      <c r="ND31" s="26"/>
      <c r="NE31" s="26"/>
      <c r="NF31" s="26"/>
      <c r="NG31" s="26"/>
      <c r="NH31" s="26"/>
      <c r="NI31" s="26"/>
      <c r="NJ31" s="26"/>
      <c r="NK31" s="26"/>
      <c r="NL31" s="26"/>
      <c r="NM31" s="26"/>
      <c r="NN31" s="26"/>
      <c r="NO31" s="26"/>
      <c r="NP31" s="26"/>
      <c r="NQ31" s="26"/>
      <c r="NR31" s="26"/>
      <c r="NS31" s="26"/>
      <c r="NT31" s="26"/>
      <c r="NU31" s="26"/>
      <c r="NV31" s="26"/>
      <c r="NW31" s="26"/>
      <c r="NX31" s="26"/>
      <c r="NY31" s="26"/>
      <c r="NZ31" s="26"/>
      <c r="OA31" s="26"/>
      <c r="OB31" s="26"/>
      <c r="OC31" s="26"/>
      <c r="OD31" s="26"/>
      <c r="OE31" s="26"/>
      <c r="OF31" s="26"/>
      <c r="OG31" s="26"/>
      <c r="OH31" s="26"/>
      <c r="OI31" s="26"/>
      <c r="OJ31" s="26"/>
      <c r="OK31" s="26"/>
      <c r="OL31" s="26"/>
      <c r="OM31" s="26"/>
      <c r="ON31" s="26"/>
      <c r="OO31" s="26"/>
      <c r="OP31" s="26"/>
      <c r="OQ31" s="26"/>
      <c r="OR31" s="26"/>
      <c r="OS31" s="26"/>
      <c r="OT31" s="26"/>
      <c r="OU31" s="26"/>
      <c r="OV31" s="26"/>
      <c r="OW31" s="26"/>
      <c r="OX31" s="26"/>
      <c r="OY31" s="26"/>
      <c r="OZ31" s="26"/>
      <c r="PA31" s="26"/>
      <c r="PB31" s="26"/>
      <c r="PC31" s="26"/>
      <c r="PD31" s="26"/>
      <c r="PE31" s="26"/>
      <c r="PF31" s="26"/>
      <c r="PG31" s="26"/>
      <c r="PH31" s="26"/>
      <c r="PI31" s="26"/>
      <c r="PJ31" s="26"/>
      <c r="PK31" s="26"/>
      <c r="PL31" s="26"/>
      <c r="PM31" s="26"/>
      <c r="PN31" s="26"/>
      <c r="PO31" s="26"/>
      <c r="PP31" s="26"/>
      <c r="PQ31" s="26"/>
      <c r="PR31" s="26"/>
      <c r="PS31" s="26"/>
      <c r="PT31" s="26"/>
      <c r="PU31" s="26"/>
      <c r="PV31" s="26"/>
      <c r="PW31" s="26"/>
      <c r="PX31" s="26"/>
      <c r="PY31" s="26"/>
      <c r="PZ31" s="26"/>
      <c r="QA31" s="26"/>
      <c r="QB31" s="26"/>
      <c r="QC31" s="26"/>
      <c r="QD31" s="26"/>
      <c r="QE31" s="26"/>
      <c r="QF31" s="26"/>
      <c r="QG31" s="26"/>
      <c r="QH31" s="26"/>
      <c r="QI31" s="26"/>
      <c r="QJ31" s="26"/>
      <c r="QK31" s="26"/>
      <c r="QL31" s="26"/>
      <c r="QM31" s="26"/>
      <c r="QN31" s="26"/>
      <c r="QO31" s="26"/>
      <c r="QP31" s="26"/>
      <c r="QQ31" s="26"/>
      <c r="QR31" s="26"/>
      <c r="QS31" s="26"/>
      <c r="QT31" s="26"/>
      <c r="QU31" s="26"/>
      <c r="QV31" s="26"/>
      <c r="QW31" s="26"/>
      <c r="QX31" s="26"/>
      <c r="QY31" s="26"/>
      <c r="QZ31" s="26"/>
      <c r="RA31" s="26"/>
      <c r="RB31" s="26"/>
      <c r="RC31" s="26"/>
      <c r="RD31" s="26"/>
      <c r="RE31" s="26"/>
      <c r="RF31" s="26"/>
      <c r="RG31" s="26"/>
      <c r="RH31" s="26"/>
      <c r="RI31" s="26"/>
      <c r="RJ31" s="26"/>
      <c r="RK31" s="26"/>
      <c r="RL31" s="26"/>
      <c r="RM31" s="26"/>
      <c r="RN31" s="26"/>
      <c r="RO31" s="26"/>
      <c r="RP31" s="26"/>
      <c r="RQ31" s="26"/>
      <c r="RR31" s="26"/>
      <c r="RS31" s="26"/>
      <c r="RT31" s="26"/>
      <c r="RU31" s="26"/>
      <c r="RV31" s="26"/>
      <c r="RW31" s="26"/>
      <c r="RX31" s="26"/>
      <c r="RY31" s="26"/>
      <c r="RZ31" s="26"/>
      <c r="SA31" s="26"/>
      <c r="SB31" s="26"/>
      <c r="SC31" s="26"/>
      <c r="SD31" s="26"/>
      <c r="SE31" s="26"/>
      <c r="SF31" s="26"/>
      <c r="SG31" s="26"/>
      <c r="SH31" s="26"/>
      <c r="SI31" s="26"/>
      <c r="SJ31" s="26"/>
      <c r="SK31" s="26"/>
      <c r="SL31" s="26"/>
      <c r="SM31" s="26"/>
      <c r="SN31" s="26"/>
      <c r="SO31" s="26"/>
      <c r="SP31" s="26"/>
      <c r="SQ31" s="26"/>
      <c r="SR31" s="26"/>
      <c r="SS31" s="26"/>
      <c r="ST31" s="26"/>
      <c r="SU31" s="26"/>
      <c r="SV31" s="26"/>
      <c r="SW31" s="26"/>
      <c r="SX31" s="26"/>
      <c r="SY31" s="26"/>
      <c r="SZ31" s="26"/>
      <c r="TA31" s="26"/>
      <c r="TB31" s="26"/>
      <c r="TC31" s="26"/>
      <c r="TD31" s="26"/>
      <c r="TE31" s="26"/>
      <c r="TF31" s="26"/>
      <c r="TG31" s="26"/>
      <c r="TH31" s="26"/>
      <c r="TI31" s="26"/>
      <c r="TJ31" s="26"/>
      <c r="TK31" s="26"/>
      <c r="TL31" s="26"/>
      <c r="TM31" s="26"/>
      <c r="TN31" s="26"/>
      <c r="TO31" s="26"/>
      <c r="TP31" s="26"/>
      <c r="TQ31" s="26"/>
      <c r="TR31" s="26"/>
      <c r="TS31" s="26"/>
      <c r="TT31" s="26"/>
      <c r="TU31" s="26"/>
      <c r="TV31" s="26"/>
      <c r="TW31" s="26"/>
      <c r="TX31" s="26"/>
      <c r="TY31" s="26"/>
      <c r="TZ31" s="26"/>
      <c r="UA31" s="26"/>
      <c r="UB31" s="26"/>
      <c r="UC31" s="26"/>
      <c r="UD31" s="26"/>
      <c r="UE31" s="26"/>
      <c r="UF31" s="26"/>
      <c r="UG31" s="26"/>
      <c r="UH31" s="26"/>
      <c r="UI31" s="26"/>
      <c r="UJ31" s="26"/>
      <c r="UK31" s="26"/>
      <c r="UL31" s="26"/>
      <c r="UM31" s="26"/>
      <c r="UN31" s="26"/>
      <c r="UO31" s="26"/>
      <c r="UP31" s="26"/>
      <c r="UQ31" s="26"/>
      <c r="UR31" s="26"/>
      <c r="US31" s="26"/>
      <c r="UT31" s="26"/>
      <c r="UU31" s="26"/>
      <c r="UV31" s="26"/>
      <c r="UW31" s="26"/>
      <c r="UX31" s="26"/>
      <c r="UY31" s="26"/>
      <c r="UZ31" s="26"/>
      <c r="VA31" s="26"/>
      <c r="VB31" s="26"/>
      <c r="VC31" s="26"/>
      <c r="VD31" s="26"/>
      <c r="VE31" s="26"/>
      <c r="VF31" s="26"/>
      <c r="VG31" s="26"/>
      <c r="VH31" s="26"/>
      <c r="VI31" s="26"/>
      <c r="VJ31" s="26"/>
      <c r="VK31" s="26"/>
      <c r="VL31" s="26"/>
      <c r="VM31" s="26"/>
      <c r="VN31" s="26"/>
      <c r="VO31" s="26"/>
      <c r="VP31" s="26"/>
      <c r="VQ31" s="26"/>
      <c r="VR31" s="26"/>
      <c r="VS31" s="26"/>
      <c r="VT31" s="26"/>
      <c r="VU31" s="26"/>
      <c r="VV31" s="26"/>
      <c r="VW31" s="26"/>
      <c r="VX31" s="26"/>
      <c r="VY31" s="26"/>
      <c r="VZ31" s="26"/>
      <c r="WA31" s="26"/>
      <c r="WB31" s="26"/>
      <c r="WC31" s="26"/>
      <c r="WD31" s="26"/>
      <c r="WE31" s="26"/>
      <c r="WF31" s="26"/>
      <c r="WG31" s="26"/>
      <c r="WH31" s="26"/>
      <c r="WI31" s="26"/>
      <c r="WJ31" s="26"/>
      <c r="WK31" s="26"/>
      <c r="WL31" s="26"/>
      <c r="WM31" s="26"/>
      <c r="WN31" s="26"/>
      <c r="WO31" s="26"/>
      <c r="WP31" s="26"/>
      <c r="WQ31" s="26"/>
      <c r="WR31" s="26"/>
      <c r="WS31" s="26"/>
      <c r="WT31" s="26"/>
      <c r="WU31" s="26"/>
      <c r="WV31" s="26"/>
      <c r="WW31" s="26"/>
      <c r="WX31" s="26"/>
      <c r="WY31" s="26"/>
      <c r="WZ31" s="26"/>
      <c r="XA31" s="26"/>
      <c r="XB31" s="26"/>
      <c r="XC31" s="26"/>
      <c r="XD31" s="26"/>
      <c r="XE31" s="26"/>
      <c r="XF31" s="26"/>
      <c r="XG31" s="26"/>
      <c r="XH31" s="26"/>
      <c r="XI31" s="26"/>
      <c r="XJ31" s="26"/>
      <c r="XK31" s="26"/>
      <c r="XL31" s="26"/>
      <c r="XM31" s="26"/>
      <c r="XN31" s="26"/>
      <c r="XO31" s="26"/>
      <c r="XP31" s="26"/>
      <c r="XQ31" s="26"/>
      <c r="XR31" s="26"/>
      <c r="XS31" s="26"/>
      <c r="XT31" s="26"/>
      <c r="XU31" s="26"/>
      <c r="XV31" s="26"/>
      <c r="XW31" s="26"/>
      <c r="XX31" s="26"/>
      <c r="XY31" s="26"/>
      <c r="XZ31" s="26"/>
      <c r="YA31" s="26"/>
      <c r="YB31" s="26"/>
      <c r="YC31" s="26"/>
      <c r="YD31" s="26"/>
      <c r="YE31" s="26"/>
      <c r="YF31" s="26"/>
      <c r="YG31" s="26"/>
      <c r="YH31" s="26"/>
      <c r="YI31" s="26"/>
      <c r="YJ31" s="26"/>
      <c r="YK31" s="26"/>
      <c r="YL31" s="26"/>
      <c r="YM31" s="26"/>
      <c r="YN31" s="26"/>
      <c r="YO31" s="26"/>
      <c r="YP31" s="26"/>
      <c r="YQ31" s="26"/>
      <c r="YR31" s="26"/>
      <c r="YS31" s="26"/>
      <c r="YT31" s="26"/>
      <c r="YU31" s="26"/>
      <c r="YV31" s="26"/>
      <c r="YW31" s="26"/>
      <c r="YX31" s="26"/>
      <c r="YY31" s="26"/>
      <c r="YZ31" s="26"/>
      <c r="ZA31" s="26"/>
      <c r="ZB31" s="26"/>
      <c r="ZC31" s="26"/>
      <c r="ZD31" s="26"/>
      <c r="ZE31" s="26"/>
      <c r="ZF31" s="26"/>
      <c r="ZG31" s="26"/>
      <c r="ZH31" s="26"/>
      <c r="ZI31" s="26"/>
      <c r="ZJ31" s="26"/>
      <c r="ZK31" s="26"/>
      <c r="ZL31" s="26"/>
      <c r="ZM31" s="26"/>
      <c r="ZN31" s="26"/>
      <c r="ZO31" s="26"/>
      <c r="ZP31" s="26"/>
      <c r="ZQ31" s="26"/>
      <c r="ZR31" s="26"/>
      <c r="ZS31" s="26"/>
      <c r="ZT31" s="26"/>
      <c r="ZU31" s="26"/>
      <c r="ZV31" s="26"/>
      <c r="ZW31" s="26"/>
      <c r="ZX31" s="26"/>
      <c r="ZY31" s="26"/>
      <c r="ZZ31" s="26"/>
      <c r="AAA31" s="26"/>
      <c r="AAB31" s="26"/>
      <c r="AAC31" s="26"/>
      <c r="AAD31" s="26"/>
      <c r="AAE31" s="26"/>
      <c r="AAF31" s="26"/>
      <c r="AAG31" s="26"/>
      <c r="AAH31" s="26"/>
      <c r="AAI31" s="26"/>
      <c r="AAJ31" s="26"/>
      <c r="AAK31" s="26"/>
      <c r="AAL31" s="26"/>
      <c r="AAM31" s="26"/>
      <c r="AAN31" s="26"/>
      <c r="AAO31" s="26"/>
      <c r="AAP31" s="26"/>
      <c r="AAQ31" s="26"/>
      <c r="AAR31" s="26"/>
      <c r="AAS31" s="26"/>
      <c r="AAT31" s="26"/>
      <c r="AAU31" s="26"/>
      <c r="AAV31" s="26"/>
      <c r="AAW31" s="26"/>
      <c r="AAX31" s="26"/>
      <c r="AAY31" s="26"/>
      <c r="AAZ31" s="26"/>
      <c r="ABA31" s="26"/>
      <c r="ABB31" s="26"/>
      <c r="ABC31" s="26"/>
      <c r="ABD31" s="26"/>
      <c r="ABE31" s="26"/>
      <c r="ABF31" s="26"/>
      <c r="ABG31" s="26"/>
      <c r="ABH31" s="26"/>
      <c r="ABI31" s="26"/>
      <c r="ABJ31" s="26"/>
      <c r="ABK31" s="26"/>
      <c r="ABL31" s="26"/>
      <c r="ABM31" s="26"/>
      <c r="ABN31" s="26"/>
      <c r="ABO31" s="26"/>
      <c r="ABP31" s="26"/>
      <c r="ABQ31" s="26"/>
      <c r="ABR31" s="26"/>
      <c r="ABS31" s="26"/>
      <c r="ABT31" s="26"/>
      <c r="ABU31" s="26"/>
      <c r="ABV31" s="26"/>
      <c r="ABW31" s="26"/>
      <c r="ABX31" s="26"/>
      <c r="ABY31" s="26"/>
      <c r="ABZ31" s="26"/>
      <c r="ACA31" s="26"/>
      <c r="ACB31" s="26"/>
      <c r="ACC31" s="26"/>
      <c r="ACD31" s="26"/>
      <c r="ACE31" s="26"/>
      <c r="ACF31" s="26"/>
      <c r="ACG31" s="26"/>
      <c r="ACH31" s="26"/>
      <c r="ACI31" s="26"/>
      <c r="ACJ31" s="26"/>
      <c r="ACK31" s="26"/>
      <c r="ACL31" s="26"/>
      <c r="ACM31" s="26"/>
      <c r="ACN31" s="26"/>
      <c r="ACO31" s="26"/>
      <c r="ACP31" s="26"/>
      <c r="ACQ31" s="26"/>
      <c r="ACR31" s="26"/>
      <c r="ACS31" s="26"/>
      <c r="ACT31" s="26"/>
      <c r="ACU31" s="26"/>
      <c r="ACV31" s="26"/>
      <c r="ACW31" s="26"/>
      <c r="ACX31" s="26"/>
      <c r="ACY31" s="26"/>
      <c r="ACZ31" s="26"/>
      <c r="ADA31" s="26"/>
      <c r="ADB31" s="26"/>
      <c r="ADC31" s="26"/>
      <c r="ADD31" s="26"/>
      <c r="ADE31" s="26"/>
      <c r="ADF31" s="26"/>
      <c r="ADG31" s="26"/>
      <c r="ADH31" s="26"/>
      <c r="ADI31" s="26"/>
      <c r="ADJ31" s="26"/>
      <c r="ADK31" s="26"/>
      <c r="ADL31" s="26"/>
      <c r="ADM31" s="26"/>
      <c r="ADN31" s="26"/>
      <c r="ADO31" s="26"/>
      <c r="ADP31" s="26"/>
      <c r="ADQ31" s="26"/>
      <c r="ADR31" s="26"/>
      <c r="ADS31" s="26"/>
      <c r="ADT31" s="26"/>
      <c r="ADU31" s="26"/>
      <c r="ADV31" s="26"/>
      <c r="ADW31" s="26"/>
      <c r="ADX31" s="26"/>
      <c r="ADY31" s="26"/>
      <c r="ADZ31" s="26"/>
      <c r="AEA31" s="26"/>
      <c r="AEB31" s="26"/>
      <c r="AEC31" s="26"/>
      <c r="AED31" s="26"/>
      <c r="AEE31" s="26"/>
      <c r="AEF31" s="26"/>
      <c r="AEG31" s="26"/>
      <c r="AEH31" s="26"/>
      <c r="AEI31" s="26"/>
      <c r="AEJ31" s="26"/>
      <c r="AEK31" s="26"/>
      <c r="AEL31" s="26"/>
      <c r="AEM31" s="26"/>
      <c r="AEN31" s="26"/>
      <c r="AEO31" s="26"/>
      <c r="AEP31" s="26"/>
      <c r="AEQ31" s="26"/>
      <c r="AER31" s="26"/>
      <c r="AES31" s="26"/>
      <c r="AET31" s="26"/>
      <c r="AEU31" s="26"/>
      <c r="AEV31" s="26"/>
      <c r="AEW31" s="26"/>
      <c r="AEX31" s="26"/>
      <c r="AEY31" s="26"/>
      <c r="AEZ31" s="26"/>
      <c r="AFA31" s="26"/>
      <c r="AFB31" s="26"/>
      <c r="AFC31" s="26"/>
      <c r="AFD31" s="26"/>
      <c r="AFE31" s="26"/>
      <c r="AFF31" s="26"/>
      <c r="AFG31" s="26"/>
      <c r="AFH31" s="26"/>
      <c r="AFI31" s="26"/>
      <c r="AFJ31" s="26"/>
      <c r="AFK31" s="26"/>
      <c r="AFL31" s="26"/>
      <c r="AFM31" s="26"/>
      <c r="AFN31" s="26"/>
      <c r="AFO31" s="26"/>
      <c r="AFP31" s="26"/>
      <c r="AFQ31" s="26"/>
      <c r="AFR31" s="26"/>
      <c r="AFS31" s="26"/>
      <c r="AFT31" s="26"/>
      <c r="AFU31" s="26"/>
      <c r="AFV31" s="26"/>
      <c r="AFW31" s="26"/>
      <c r="AFX31" s="26"/>
      <c r="AFY31" s="26"/>
      <c r="AFZ31" s="26"/>
      <c r="AGA31" s="26"/>
      <c r="AGB31" s="26"/>
      <c r="AGC31" s="26"/>
      <c r="AGD31" s="26"/>
      <c r="AGE31" s="26"/>
      <c r="AGF31" s="26"/>
      <c r="AGG31" s="26"/>
      <c r="AGH31" s="26"/>
      <c r="AGI31" s="26"/>
      <c r="AGJ31" s="26"/>
      <c r="AGK31" s="26"/>
      <c r="AGL31" s="26"/>
      <c r="AGM31" s="26"/>
      <c r="AGN31" s="26"/>
      <c r="AGO31" s="26"/>
      <c r="AGP31" s="26"/>
      <c r="AGQ31" s="26"/>
      <c r="AGR31" s="26"/>
      <c r="AGS31" s="26"/>
      <c r="AGT31" s="26"/>
      <c r="AGU31" s="26"/>
      <c r="AGV31" s="26"/>
      <c r="AGW31" s="26"/>
      <c r="AGX31" s="26"/>
      <c r="AGY31" s="26"/>
      <c r="AGZ31" s="26"/>
      <c r="AHA31" s="26"/>
      <c r="AHB31" s="26"/>
      <c r="AHC31" s="26"/>
      <c r="AHD31" s="26"/>
      <c r="AHE31" s="26"/>
      <c r="AHF31" s="26"/>
      <c r="AHG31" s="26"/>
      <c r="AHH31" s="26"/>
      <c r="AHI31" s="26"/>
      <c r="AHJ31" s="26"/>
      <c r="AHK31" s="26"/>
      <c r="AHL31" s="26"/>
      <c r="AHM31" s="26"/>
      <c r="AHN31" s="26"/>
      <c r="AHO31" s="26"/>
      <c r="AHP31" s="26"/>
      <c r="AHQ31" s="26"/>
      <c r="AHR31" s="26"/>
      <c r="AHS31" s="26"/>
      <c r="AHT31" s="26"/>
      <c r="AHU31" s="26"/>
      <c r="AHV31" s="26"/>
      <c r="AHW31" s="26"/>
      <c r="AHX31" s="26"/>
      <c r="AHY31" s="26"/>
      <c r="AHZ31" s="26"/>
      <c r="AIA31" s="26"/>
      <c r="AIB31" s="26"/>
      <c r="AIC31" s="26"/>
      <c r="AID31" s="26"/>
      <c r="AIE31" s="26"/>
      <c r="AIF31" s="26"/>
      <c r="AIG31" s="26"/>
      <c r="AIH31" s="26"/>
      <c r="AII31" s="26"/>
      <c r="AIJ31" s="26"/>
      <c r="AIK31" s="26"/>
      <c r="AIL31" s="26"/>
      <c r="AIM31" s="26"/>
      <c r="AIN31" s="26"/>
      <c r="AIO31" s="26"/>
      <c r="AIP31" s="26"/>
      <c r="AIQ31" s="26"/>
      <c r="AIR31" s="26"/>
      <c r="AIS31" s="26"/>
      <c r="AIT31" s="26"/>
      <c r="AIU31" s="26"/>
      <c r="AIV31" s="26"/>
      <c r="AIW31" s="26"/>
      <c r="AIX31" s="26"/>
      <c r="AIY31" s="26"/>
      <c r="AIZ31" s="26"/>
      <c r="AJA31" s="26"/>
      <c r="AJB31" s="26"/>
      <c r="AJC31" s="26"/>
      <c r="AJD31" s="26"/>
      <c r="AJE31" s="26"/>
      <c r="AJF31" s="26"/>
      <c r="AJG31" s="26"/>
      <c r="AJH31" s="26"/>
      <c r="AJI31" s="26"/>
      <c r="AJJ31" s="26"/>
      <c r="AJK31" s="26"/>
      <c r="AJL31" s="26"/>
      <c r="AJM31" s="26"/>
      <c r="AJN31" s="26"/>
      <c r="AJO31" s="26"/>
      <c r="AJP31" s="26"/>
      <c r="AJQ31" s="26"/>
      <c r="AJR31" s="26"/>
      <c r="AJS31" s="26"/>
      <c r="AJT31" s="26"/>
      <c r="AJU31" s="26"/>
      <c r="AJV31" s="26"/>
      <c r="AJW31" s="26"/>
      <c r="AJX31" s="26"/>
      <c r="AJY31" s="26"/>
      <c r="AJZ31" s="26"/>
      <c r="AKA31" s="26"/>
      <c r="AKB31" s="26"/>
      <c r="AKC31" s="26"/>
      <c r="AKD31" s="26"/>
      <c r="AKE31" s="26"/>
      <c r="AKF31" s="26"/>
      <c r="AKG31" s="26"/>
      <c r="AKH31" s="26"/>
      <c r="AKI31" s="26"/>
      <c r="AKJ31" s="26"/>
      <c r="AKK31" s="26"/>
      <c r="AKL31" s="26"/>
      <c r="AKM31" s="26"/>
      <c r="AKN31" s="26"/>
      <c r="AKO31" s="26"/>
      <c r="AKP31" s="26"/>
      <c r="AKQ31" s="26"/>
      <c r="AKR31" s="26"/>
      <c r="AKS31" s="26"/>
      <c r="AKT31" s="26"/>
      <c r="AKU31" s="26"/>
      <c r="AKV31" s="26"/>
      <c r="AKW31" s="26"/>
      <c r="AKX31" s="26"/>
      <c r="AKY31" s="26"/>
      <c r="AKZ31" s="26"/>
      <c r="ALA31" s="26"/>
      <c r="ALB31" s="26"/>
      <c r="ALC31" s="26"/>
      <c r="ALD31" s="26"/>
      <c r="ALE31" s="26"/>
      <c r="ALF31" s="26"/>
      <c r="ALG31" s="26"/>
      <c r="ALH31" s="26"/>
      <c r="ALI31" s="26"/>
      <c r="ALJ31" s="26"/>
      <c r="ALK31" s="26"/>
      <c r="ALL31" s="26"/>
      <c r="ALM31" s="26"/>
      <c r="ALN31" s="26"/>
      <c r="ALO31" s="26"/>
      <c r="ALP31" s="26"/>
      <c r="ALQ31" s="26"/>
      <c r="ALR31" s="26"/>
      <c r="ALS31" s="26"/>
      <c r="ALT31" s="26"/>
      <c r="ALU31" s="26"/>
      <c r="ALV31" s="26"/>
      <c r="ALW31" s="26"/>
      <c r="ALX31" s="26"/>
      <c r="ALY31" s="26"/>
      <c r="ALZ31" s="26"/>
      <c r="AMA31" s="26"/>
      <c r="AMB31" s="26"/>
      <c r="AMC31" s="26"/>
      <c r="AMD31" s="26"/>
      <c r="AME31" s="26"/>
      <c r="AMF31" s="26"/>
      <c r="AMG31" s="26"/>
      <c r="AMH31" s="26"/>
      <c r="AMI31" s="26"/>
      <c r="AMJ31" s="26"/>
      <c r="AMK31" s="26"/>
      <c r="AML31" s="26"/>
      <c r="AMM31" s="26"/>
      <c r="AMN31" s="26"/>
      <c r="AMO31" s="26"/>
      <c r="AMP31" s="26"/>
      <c r="AMQ31" s="26"/>
      <c r="AMR31" s="26"/>
      <c r="AMS31" s="26"/>
      <c r="AMT31" s="26"/>
      <c r="AMU31" s="26"/>
      <c r="AMV31" s="26"/>
      <c r="AMW31" s="26"/>
      <c r="AMX31" s="26"/>
      <c r="AMY31" s="26"/>
      <c r="AMZ31" s="26"/>
      <c r="ANA31" s="26"/>
      <c r="ANB31" s="26"/>
      <c r="ANC31" s="26"/>
      <c r="AND31" s="26"/>
      <c r="ANE31" s="26"/>
      <c r="ANF31" s="26"/>
      <c r="ANG31" s="26"/>
      <c r="ANH31" s="26"/>
      <c r="ANI31" s="26"/>
      <c r="ANJ31" s="26"/>
      <c r="ANK31" s="26"/>
      <c r="ANL31" s="26"/>
      <c r="ANM31" s="26"/>
      <c r="ANN31" s="26"/>
      <c r="ANO31" s="26"/>
      <c r="ANP31" s="26"/>
      <c r="ANQ31" s="26"/>
      <c r="ANR31" s="26"/>
      <c r="ANS31" s="26"/>
      <c r="ANT31" s="26"/>
      <c r="ANU31" s="26"/>
      <c r="ANV31" s="26"/>
      <c r="ANW31" s="26"/>
      <c r="ANX31" s="26"/>
      <c r="ANY31" s="26"/>
      <c r="ANZ31" s="26"/>
      <c r="AOA31" s="26"/>
      <c r="AOB31" s="26"/>
      <c r="AOC31" s="26"/>
      <c r="AOD31" s="26"/>
      <c r="AOE31" s="26"/>
      <c r="AOF31" s="26"/>
      <c r="AOG31" s="26"/>
      <c r="AOH31" s="26"/>
      <c r="AOI31" s="26"/>
      <c r="AOJ31" s="26"/>
      <c r="AOK31" s="26"/>
      <c r="AOL31" s="26"/>
      <c r="AOM31" s="26"/>
      <c r="AON31" s="26"/>
      <c r="AOO31" s="26"/>
      <c r="AOP31" s="26"/>
      <c r="AOQ31" s="26"/>
      <c r="AOR31" s="26"/>
      <c r="AOS31" s="26"/>
      <c r="AOT31" s="26"/>
      <c r="AOU31" s="26"/>
      <c r="AOV31" s="26"/>
      <c r="AOW31" s="26"/>
      <c r="AOX31" s="26"/>
      <c r="AOY31" s="26"/>
      <c r="AOZ31" s="26"/>
      <c r="APA31" s="26"/>
      <c r="APB31" s="26"/>
      <c r="APC31" s="26"/>
      <c r="APD31" s="26"/>
      <c r="APE31" s="26"/>
      <c r="APF31" s="26"/>
      <c r="APG31" s="26"/>
      <c r="APH31" s="26"/>
      <c r="API31" s="26"/>
      <c r="APJ31" s="26"/>
      <c r="APK31" s="26"/>
      <c r="APL31" s="26"/>
      <c r="APM31" s="26"/>
      <c r="APN31" s="26"/>
      <c r="APO31" s="26"/>
      <c r="APP31" s="26"/>
      <c r="APQ31" s="26"/>
      <c r="APR31" s="26"/>
      <c r="APS31" s="26"/>
      <c r="APT31" s="26"/>
      <c r="APU31" s="26"/>
      <c r="APV31" s="26"/>
      <c r="APW31" s="26"/>
      <c r="APX31" s="26"/>
      <c r="APY31" s="26"/>
      <c r="APZ31" s="26"/>
      <c r="AQA31" s="26"/>
      <c r="AQB31" s="26"/>
      <c r="AQC31" s="26"/>
      <c r="AQD31" s="26"/>
      <c r="AQE31" s="26"/>
      <c r="AQF31" s="26"/>
      <c r="AQG31" s="26"/>
      <c r="AQH31" s="26"/>
      <c r="AQI31" s="26"/>
      <c r="AQJ31" s="26"/>
      <c r="AQK31" s="26"/>
      <c r="AQL31" s="26"/>
      <c r="AQM31" s="26"/>
      <c r="AQN31" s="26"/>
      <c r="AQO31" s="26"/>
      <c r="AQP31" s="26"/>
      <c r="AQQ31" s="26"/>
      <c r="AQR31" s="26"/>
      <c r="AQS31" s="26"/>
      <c r="AQT31" s="26"/>
      <c r="AQU31" s="26"/>
      <c r="AQV31" s="26"/>
      <c r="AQW31" s="26"/>
      <c r="AQX31" s="26"/>
      <c r="AQY31" s="26"/>
      <c r="AQZ31" s="26"/>
      <c r="ARA31" s="26"/>
      <c r="ARB31" s="26"/>
      <c r="ARC31" s="26"/>
      <c r="ARD31" s="26"/>
      <c r="ARE31" s="26"/>
      <c r="ARF31" s="26"/>
      <c r="ARG31" s="26"/>
      <c r="ARH31" s="26"/>
      <c r="ARI31" s="26"/>
      <c r="ARJ31" s="26"/>
      <c r="ARK31" s="26"/>
      <c r="ARL31" s="26"/>
      <c r="ARM31" s="26"/>
      <c r="ARN31" s="26"/>
      <c r="ARO31" s="26"/>
      <c r="ARP31" s="26"/>
      <c r="ARQ31" s="26"/>
      <c r="ARR31" s="26"/>
      <c r="ARS31" s="26"/>
      <c r="ART31" s="26"/>
      <c r="ARU31" s="26"/>
      <c r="ARV31" s="26"/>
      <c r="ARW31" s="26"/>
      <c r="ARX31" s="26"/>
      <c r="ARY31" s="26"/>
      <c r="ARZ31" s="26"/>
      <c r="ASA31" s="26"/>
      <c r="ASB31" s="26"/>
      <c r="ASC31" s="26"/>
      <c r="ASD31" s="26"/>
      <c r="ASE31" s="26"/>
      <c r="ASF31" s="26"/>
      <c r="ASG31" s="26"/>
      <c r="ASH31" s="26"/>
      <c r="ASI31" s="26"/>
      <c r="ASJ31" s="26"/>
      <c r="ASK31" s="26"/>
      <c r="ASL31" s="26"/>
      <c r="ASM31" s="26"/>
      <c r="ASN31" s="26"/>
      <c r="ASO31" s="26"/>
      <c r="ASP31" s="26"/>
      <c r="ASQ31" s="26"/>
      <c r="ASR31" s="26"/>
      <c r="ASS31" s="26"/>
      <c r="AST31" s="26"/>
      <c r="ASU31" s="26"/>
      <c r="ASV31" s="26"/>
      <c r="ASW31" s="26"/>
      <c r="ASX31" s="26"/>
      <c r="ASY31" s="26"/>
      <c r="ASZ31" s="26"/>
      <c r="ATA31" s="26"/>
      <c r="ATB31" s="26"/>
      <c r="ATC31" s="26"/>
      <c r="ATD31" s="26"/>
      <c r="ATE31" s="26"/>
      <c r="ATF31" s="26"/>
      <c r="ATG31" s="26"/>
      <c r="ATH31" s="26"/>
      <c r="ATI31" s="26"/>
      <c r="ATJ31" s="26"/>
      <c r="ATK31" s="26"/>
      <c r="ATL31" s="26"/>
      <c r="ATM31" s="26"/>
      <c r="ATN31" s="26"/>
      <c r="ATO31" s="26"/>
      <c r="ATP31" s="26"/>
      <c r="ATQ31" s="26"/>
      <c r="ATR31" s="26"/>
      <c r="ATS31" s="26"/>
      <c r="ATT31" s="26"/>
      <c r="ATU31" s="26"/>
      <c r="ATV31" s="26"/>
      <c r="ATW31" s="26"/>
      <c r="ATX31" s="26"/>
      <c r="ATY31" s="26"/>
      <c r="ATZ31" s="26"/>
      <c r="AUA31" s="26"/>
      <c r="AUB31" s="26"/>
      <c r="AUC31" s="26"/>
      <c r="AUD31" s="26"/>
      <c r="AUE31" s="26"/>
      <c r="AUF31" s="26"/>
      <c r="AUG31" s="26"/>
      <c r="AUH31" s="26"/>
      <c r="AUI31" s="26"/>
      <c r="AUJ31" s="26"/>
      <c r="AUK31" s="26"/>
      <c r="AUL31" s="26"/>
      <c r="AUM31" s="26"/>
      <c r="AUN31" s="26"/>
      <c r="AUO31" s="26"/>
      <c r="AUP31" s="26"/>
      <c r="AUQ31" s="26"/>
      <c r="AUR31" s="26"/>
      <c r="AUS31" s="26"/>
      <c r="AUT31" s="26"/>
      <c r="AUU31" s="26"/>
      <c r="AUV31" s="26"/>
      <c r="AUW31" s="26"/>
      <c r="AUX31" s="26"/>
      <c r="AUY31" s="26"/>
      <c r="AUZ31" s="26"/>
      <c r="AVA31" s="26"/>
      <c r="AVB31" s="26"/>
      <c r="AVC31" s="26"/>
      <c r="AVD31" s="26"/>
      <c r="AVE31" s="26"/>
      <c r="AVF31" s="26"/>
      <c r="AVG31" s="26"/>
      <c r="AVH31" s="26"/>
      <c r="AVI31" s="26"/>
      <c r="AVJ31" s="26"/>
      <c r="AVK31" s="26"/>
      <c r="AVL31" s="26"/>
      <c r="AVM31" s="26"/>
      <c r="AVN31" s="26"/>
      <c r="AVO31" s="26"/>
      <c r="AVP31" s="26"/>
      <c r="AVQ31" s="26"/>
      <c r="AVR31" s="26"/>
      <c r="AVS31" s="26"/>
      <c r="AVT31" s="26"/>
      <c r="AVU31" s="26"/>
      <c r="AVV31" s="26"/>
      <c r="AVW31" s="26"/>
      <c r="AVX31" s="26"/>
      <c r="AVY31" s="26"/>
      <c r="AVZ31" s="26"/>
      <c r="AWA31" s="26"/>
      <c r="AWB31" s="26"/>
      <c r="AWC31" s="26"/>
      <c r="AWD31" s="26"/>
      <c r="AWE31" s="26"/>
      <c r="AWF31" s="26"/>
      <c r="AWG31" s="26"/>
      <c r="AWH31" s="26"/>
      <c r="AWI31" s="26"/>
      <c r="AWJ31" s="26"/>
      <c r="AWK31" s="26"/>
      <c r="AWL31" s="26"/>
      <c r="AWM31" s="26"/>
      <c r="AWN31" s="26"/>
      <c r="AWO31" s="26"/>
      <c r="AWP31" s="26"/>
      <c r="AWQ31" s="26"/>
      <c r="AWR31" s="26"/>
      <c r="AWS31" s="26"/>
      <c r="AWT31" s="26"/>
      <c r="AWU31" s="26"/>
      <c r="AWV31" s="26"/>
      <c r="AWW31" s="26"/>
      <c r="AWX31" s="26"/>
      <c r="AWY31" s="26"/>
      <c r="AWZ31" s="26"/>
      <c r="AXA31" s="26"/>
      <c r="AXB31" s="26"/>
      <c r="AXC31" s="26"/>
      <c r="AXD31" s="26"/>
      <c r="AXE31" s="26"/>
      <c r="AXF31" s="26"/>
      <c r="AXG31" s="26"/>
      <c r="AXH31" s="26"/>
      <c r="AXI31" s="26"/>
      <c r="AXJ31" s="26"/>
      <c r="AXK31" s="26"/>
      <c r="AXL31" s="26"/>
      <c r="AXM31" s="26"/>
      <c r="AXN31" s="26"/>
      <c r="AXO31" s="26"/>
      <c r="AXP31" s="26"/>
      <c r="AXQ31" s="26"/>
      <c r="AXR31" s="26"/>
      <c r="AXS31" s="26"/>
      <c r="AXT31" s="26"/>
      <c r="AXU31" s="26"/>
      <c r="AXV31" s="26"/>
      <c r="AXW31" s="26"/>
      <c r="AXX31" s="26"/>
      <c r="AXY31" s="26"/>
      <c r="AXZ31" s="26"/>
      <c r="AYA31" s="26"/>
      <c r="AYB31" s="26"/>
      <c r="AYC31" s="26"/>
      <c r="AYD31" s="26"/>
      <c r="AYE31" s="26"/>
      <c r="AYF31" s="26"/>
      <c r="AYG31" s="26"/>
      <c r="AYH31" s="26"/>
      <c r="AYI31" s="26"/>
      <c r="AYJ31" s="26"/>
      <c r="AYK31" s="26"/>
      <c r="AYL31" s="26"/>
      <c r="AYM31" s="26"/>
      <c r="AYN31" s="26"/>
      <c r="AYO31" s="26"/>
      <c r="AYP31" s="26"/>
      <c r="AYQ31" s="26"/>
      <c r="AYR31" s="26"/>
      <c r="AYS31" s="26"/>
      <c r="AYT31" s="26"/>
      <c r="AYU31" s="26"/>
      <c r="AYV31" s="26"/>
      <c r="AYW31" s="26"/>
      <c r="AYX31" s="26"/>
      <c r="AYY31" s="26"/>
      <c r="AYZ31" s="26"/>
      <c r="AZA31" s="26"/>
      <c r="AZB31" s="26"/>
      <c r="AZC31" s="26"/>
      <c r="AZD31" s="26"/>
      <c r="AZE31" s="26"/>
      <c r="AZF31" s="26"/>
      <c r="AZG31" s="26"/>
      <c r="AZH31" s="26"/>
      <c r="AZI31" s="26"/>
      <c r="AZJ31" s="26"/>
      <c r="AZK31" s="26"/>
      <c r="AZL31" s="26"/>
      <c r="AZM31" s="26"/>
      <c r="AZN31" s="26"/>
      <c r="AZO31" s="26"/>
      <c r="AZP31" s="26"/>
      <c r="AZQ31" s="26"/>
      <c r="AZR31" s="26"/>
      <c r="AZS31" s="26"/>
      <c r="AZT31" s="26"/>
      <c r="AZU31" s="26"/>
      <c r="AZV31" s="26"/>
      <c r="AZW31" s="26"/>
      <c r="AZX31" s="26"/>
      <c r="AZY31" s="26"/>
      <c r="AZZ31" s="26"/>
      <c r="BAA31" s="26"/>
      <c r="BAB31" s="26"/>
      <c r="BAC31" s="26"/>
      <c r="BAD31" s="26"/>
      <c r="BAE31" s="26"/>
      <c r="BAF31" s="26"/>
      <c r="BAG31" s="26"/>
      <c r="BAH31" s="26"/>
      <c r="BAI31" s="26"/>
      <c r="BAJ31" s="26"/>
      <c r="BAK31" s="26"/>
      <c r="BAL31" s="26"/>
      <c r="BAM31" s="26"/>
      <c r="BAN31" s="26"/>
      <c r="BAO31" s="26"/>
      <c r="BAP31" s="26"/>
      <c r="BAQ31" s="26"/>
      <c r="BAR31" s="26"/>
      <c r="BAS31" s="26"/>
      <c r="BAT31" s="26"/>
      <c r="BAU31" s="26"/>
      <c r="BAV31" s="26"/>
      <c r="BAW31" s="26"/>
      <c r="BAX31" s="26"/>
      <c r="BAY31" s="26"/>
      <c r="BAZ31" s="26"/>
      <c r="BBA31" s="26"/>
      <c r="BBB31" s="26"/>
      <c r="BBC31" s="26"/>
      <c r="BBD31" s="26"/>
      <c r="BBE31" s="26"/>
      <c r="BBF31" s="26"/>
      <c r="BBG31" s="26"/>
      <c r="BBH31" s="26"/>
      <c r="BBI31" s="26"/>
      <c r="BBJ31" s="26"/>
      <c r="BBK31" s="26"/>
      <c r="BBL31" s="26"/>
      <c r="BBM31" s="26"/>
      <c r="BBN31" s="26"/>
      <c r="BBO31" s="26"/>
      <c r="BBP31" s="26"/>
      <c r="BBQ31" s="26"/>
      <c r="BBR31" s="26"/>
      <c r="BBS31" s="26"/>
      <c r="BBT31" s="26"/>
      <c r="BBU31" s="26"/>
      <c r="BBV31" s="26"/>
      <c r="BBW31" s="26"/>
      <c r="BBX31" s="26"/>
      <c r="BBY31" s="26"/>
      <c r="BBZ31" s="26"/>
      <c r="BCA31" s="26"/>
      <c r="BCB31" s="26"/>
      <c r="BCC31" s="26"/>
      <c r="BCD31" s="26"/>
      <c r="BCE31" s="26"/>
      <c r="BCF31" s="26"/>
      <c r="BCG31" s="26"/>
      <c r="BCH31" s="26"/>
      <c r="BCI31" s="26"/>
      <c r="BCJ31" s="26"/>
      <c r="BCK31" s="26"/>
      <c r="BCL31" s="26"/>
      <c r="BCM31" s="26"/>
      <c r="BCN31" s="26"/>
      <c r="BCO31" s="26"/>
      <c r="BCP31" s="26"/>
      <c r="BCQ31" s="26"/>
      <c r="BCR31" s="26"/>
      <c r="BCS31" s="26"/>
      <c r="BCT31" s="26"/>
      <c r="BCU31" s="26"/>
      <c r="BCV31" s="26"/>
      <c r="BCW31" s="26"/>
      <c r="BCX31" s="26"/>
      <c r="BCY31" s="26"/>
      <c r="BCZ31" s="26"/>
      <c r="BDA31" s="26"/>
      <c r="BDB31" s="26"/>
      <c r="BDC31" s="26"/>
      <c r="BDD31" s="26"/>
      <c r="BDE31" s="26"/>
      <c r="BDF31" s="26"/>
      <c r="BDG31" s="26"/>
      <c r="BDH31" s="26"/>
      <c r="BDI31" s="26"/>
      <c r="BDJ31" s="26"/>
      <c r="BDK31" s="26"/>
      <c r="BDL31" s="26"/>
      <c r="BDM31" s="26"/>
      <c r="BDN31" s="26"/>
      <c r="BDO31" s="26"/>
      <c r="BDP31" s="26"/>
      <c r="BDQ31" s="26"/>
      <c r="BDR31" s="26"/>
      <c r="BDS31" s="26"/>
      <c r="BDT31" s="26"/>
      <c r="BDU31" s="26"/>
      <c r="BDV31" s="26"/>
      <c r="BDW31" s="26"/>
      <c r="BDX31" s="26"/>
      <c r="BDY31" s="26"/>
      <c r="BDZ31" s="26"/>
      <c r="BEA31" s="26"/>
      <c r="BEB31" s="26"/>
      <c r="BEC31" s="26"/>
      <c r="BED31" s="26"/>
      <c r="BEE31" s="26"/>
      <c r="BEF31" s="26"/>
      <c r="BEG31" s="26"/>
      <c r="BEH31" s="26"/>
      <c r="BEI31" s="26"/>
      <c r="BEJ31" s="26"/>
      <c r="BEK31" s="26"/>
      <c r="BEL31" s="26"/>
      <c r="BEM31" s="26"/>
      <c r="BEN31" s="26"/>
      <c r="BEO31" s="26"/>
      <c r="BEP31" s="26"/>
      <c r="BEQ31" s="26"/>
      <c r="BER31" s="26"/>
      <c r="BES31" s="26"/>
      <c r="BET31" s="26"/>
      <c r="BEU31" s="26"/>
      <c r="BEV31" s="26"/>
      <c r="BEW31" s="26"/>
      <c r="BEX31" s="26"/>
      <c r="BEY31" s="26"/>
      <c r="BEZ31" s="26"/>
      <c r="BFA31" s="26"/>
      <c r="BFB31" s="26"/>
      <c r="BFC31" s="26"/>
      <c r="BFD31" s="26"/>
      <c r="BFE31" s="26"/>
      <c r="BFF31" s="26"/>
      <c r="BFG31" s="26"/>
      <c r="BFH31" s="26"/>
      <c r="BFI31" s="26"/>
      <c r="BFJ31" s="26"/>
      <c r="BFK31" s="26"/>
      <c r="BFL31" s="26"/>
      <c r="BFM31" s="26"/>
      <c r="BFN31" s="26"/>
      <c r="BFO31" s="26"/>
      <c r="BFP31" s="26"/>
      <c r="BFQ31" s="26"/>
      <c r="BFR31" s="26"/>
      <c r="BFS31" s="26"/>
      <c r="BFT31" s="26"/>
      <c r="BFU31" s="26"/>
      <c r="BFV31" s="26"/>
      <c r="BFW31" s="26"/>
      <c r="BFX31" s="26"/>
      <c r="BFY31" s="26"/>
      <c r="BFZ31" s="26"/>
      <c r="BGA31" s="26"/>
      <c r="BGB31" s="26"/>
      <c r="BGC31" s="26"/>
      <c r="BGD31" s="26"/>
      <c r="BGE31" s="26"/>
      <c r="BGF31" s="26"/>
      <c r="BGG31" s="26"/>
      <c r="BGH31" s="26"/>
      <c r="BGI31" s="26"/>
      <c r="BGJ31" s="26"/>
      <c r="BGK31" s="26"/>
      <c r="BGL31" s="26"/>
      <c r="BGM31" s="26"/>
      <c r="BGN31" s="26"/>
      <c r="BGO31" s="26"/>
      <c r="BGP31" s="26"/>
      <c r="BGQ31" s="26"/>
      <c r="BGR31" s="26"/>
      <c r="BGS31" s="26"/>
      <c r="BGT31" s="26"/>
      <c r="BGU31" s="26"/>
      <c r="BGV31" s="26"/>
      <c r="BGW31" s="26"/>
      <c r="BGX31" s="26"/>
      <c r="BGY31" s="26"/>
      <c r="BGZ31" s="26"/>
      <c r="BHA31" s="26"/>
      <c r="BHB31" s="26"/>
      <c r="BHC31" s="26"/>
      <c r="BHD31" s="26"/>
      <c r="BHE31" s="26"/>
      <c r="BHF31" s="26"/>
      <c r="BHG31" s="26"/>
      <c r="BHH31" s="26"/>
      <c r="BHI31" s="26"/>
      <c r="BHJ31" s="26"/>
      <c r="BHK31" s="26"/>
      <c r="BHL31" s="26"/>
      <c r="BHM31" s="26"/>
      <c r="BHN31" s="26"/>
      <c r="BHO31" s="26"/>
      <c r="BHP31" s="26"/>
      <c r="BHQ31" s="26"/>
      <c r="BHR31" s="26"/>
      <c r="BHS31" s="26"/>
      <c r="BHT31" s="26"/>
      <c r="BHU31" s="26"/>
      <c r="BHV31" s="26"/>
      <c r="BHW31" s="26"/>
      <c r="BHX31" s="26"/>
      <c r="BHY31" s="26"/>
      <c r="BHZ31" s="26"/>
      <c r="BIA31" s="26"/>
      <c r="BIB31" s="26"/>
      <c r="BIC31" s="26"/>
      <c r="BID31" s="26"/>
      <c r="BIE31" s="26"/>
      <c r="BIF31" s="26"/>
      <c r="BIG31" s="26"/>
      <c r="BIH31" s="26"/>
      <c r="BII31" s="26"/>
      <c r="BIJ31" s="26"/>
      <c r="BIK31" s="26"/>
      <c r="BIL31" s="26"/>
      <c r="BIM31" s="26"/>
      <c r="BIN31" s="26"/>
      <c r="BIO31" s="26"/>
      <c r="BIP31" s="26"/>
      <c r="BIQ31" s="26"/>
      <c r="BIR31" s="26"/>
      <c r="BIS31" s="26"/>
      <c r="BIT31" s="26"/>
      <c r="BIU31" s="26"/>
      <c r="BIV31" s="26"/>
      <c r="BIW31" s="26"/>
      <c r="BIX31" s="26"/>
      <c r="BIY31" s="26"/>
      <c r="BIZ31" s="26"/>
      <c r="BJA31" s="26"/>
      <c r="BJB31" s="26"/>
      <c r="BJC31" s="26"/>
      <c r="BJD31" s="26"/>
      <c r="BJE31" s="26"/>
      <c r="BJF31" s="26"/>
      <c r="BJG31" s="26"/>
      <c r="BJH31" s="26"/>
      <c r="BJI31" s="26"/>
      <c r="BJJ31" s="26"/>
      <c r="BJK31" s="26"/>
      <c r="BJL31" s="26"/>
      <c r="BJM31" s="26"/>
      <c r="BJN31" s="26"/>
      <c r="BJO31" s="26"/>
      <c r="BJP31" s="26"/>
      <c r="BJQ31" s="26"/>
      <c r="BJR31" s="26"/>
      <c r="BJS31" s="26"/>
      <c r="BJT31" s="26"/>
      <c r="BJU31" s="26"/>
      <c r="BJV31" s="26"/>
      <c r="BJW31" s="26"/>
      <c r="BJX31" s="26"/>
      <c r="BJY31" s="26"/>
      <c r="BJZ31" s="26"/>
      <c r="BKA31" s="26"/>
      <c r="BKB31" s="26"/>
      <c r="BKC31" s="26"/>
      <c r="BKD31" s="26"/>
      <c r="BKE31" s="26"/>
      <c r="BKF31" s="26"/>
      <c r="BKG31" s="26"/>
      <c r="BKH31" s="26"/>
      <c r="BKI31" s="26"/>
      <c r="BKJ31" s="26"/>
      <c r="BKK31" s="26"/>
      <c r="BKL31" s="26"/>
      <c r="BKM31" s="26"/>
      <c r="BKN31" s="26"/>
      <c r="BKO31" s="26"/>
      <c r="BKP31" s="26"/>
      <c r="BKQ31" s="26"/>
      <c r="BKR31" s="26"/>
      <c r="BKS31" s="26"/>
      <c r="BKT31" s="26"/>
      <c r="BKU31" s="26"/>
      <c r="BKV31" s="26"/>
      <c r="BKW31" s="26"/>
      <c r="BKX31" s="26"/>
      <c r="BKY31" s="26"/>
      <c r="BKZ31" s="26"/>
      <c r="BLA31" s="26"/>
      <c r="BLB31" s="26"/>
      <c r="BLC31" s="26"/>
      <c r="BLD31" s="26"/>
      <c r="BLE31" s="26"/>
      <c r="BLF31" s="26"/>
      <c r="BLG31" s="26"/>
      <c r="BLH31" s="26"/>
      <c r="BLI31" s="26"/>
      <c r="BLJ31" s="26"/>
      <c r="BLK31" s="26"/>
      <c r="BLL31" s="26"/>
      <c r="BLM31" s="26"/>
      <c r="BLN31" s="26"/>
      <c r="BLO31" s="26"/>
      <c r="BLP31" s="26"/>
      <c r="BLQ31" s="26"/>
      <c r="BLR31" s="26"/>
      <c r="BLS31" s="26"/>
      <c r="BLT31" s="26"/>
      <c r="BLU31" s="26"/>
      <c r="BLV31" s="26"/>
      <c r="BLW31" s="26"/>
      <c r="BLX31" s="26"/>
      <c r="BLY31" s="26"/>
      <c r="BLZ31" s="26"/>
      <c r="BMA31" s="26"/>
      <c r="BMB31" s="26"/>
      <c r="BMC31" s="26"/>
      <c r="BMD31" s="26"/>
      <c r="BME31" s="26"/>
      <c r="BMF31" s="26"/>
      <c r="BMG31" s="26"/>
      <c r="BMH31" s="26"/>
      <c r="BMI31" s="26"/>
      <c r="BMJ31" s="26"/>
      <c r="BMK31" s="26"/>
      <c r="BML31" s="26"/>
      <c r="BMM31" s="26"/>
      <c r="BMN31" s="26"/>
      <c r="BMO31" s="26"/>
      <c r="BMP31" s="26"/>
      <c r="BMQ31" s="26"/>
      <c r="BMR31" s="26"/>
      <c r="BMS31" s="26"/>
      <c r="BMT31" s="26"/>
      <c r="BMU31" s="26"/>
      <c r="BMV31" s="26"/>
      <c r="BMW31" s="26"/>
      <c r="BMX31" s="26"/>
      <c r="BMY31" s="26"/>
      <c r="BMZ31" s="26"/>
      <c r="BNA31" s="26"/>
      <c r="BNB31" s="26"/>
      <c r="BNC31" s="26"/>
      <c r="BND31" s="26"/>
      <c r="BNE31" s="26"/>
      <c r="BNF31" s="26"/>
      <c r="BNG31" s="26"/>
      <c r="BNH31" s="26"/>
      <c r="BNI31" s="26"/>
      <c r="BNJ31" s="26"/>
      <c r="BNK31" s="26"/>
      <c r="BNL31" s="26"/>
      <c r="BNM31" s="26"/>
      <c r="BNN31" s="26"/>
      <c r="BNO31" s="26"/>
      <c r="BNP31" s="26"/>
      <c r="BNQ31" s="26"/>
      <c r="BNR31" s="26"/>
      <c r="BNS31" s="26"/>
      <c r="BNT31" s="26"/>
      <c r="BNU31" s="26"/>
      <c r="BNV31" s="26"/>
      <c r="BNW31" s="26"/>
      <c r="BNX31" s="26"/>
      <c r="BNY31" s="26"/>
      <c r="BNZ31" s="26"/>
      <c r="BOA31" s="26"/>
      <c r="BOB31" s="26"/>
      <c r="BOC31" s="26"/>
      <c r="BOD31" s="26"/>
      <c r="BOE31" s="26"/>
      <c r="BOF31" s="26"/>
      <c r="BOG31" s="26"/>
      <c r="BOH31" s="26"/>
      <c r="BOI31" s="26"/>
      <c r="BOJ31" s="26"/>
      <c r="BOK31" s="26"/>
      <c r="BOL31" s="26"/>
      <c r="BOM31" s="26"/>
      <c r="BON31" s="26"/>
      <c r="BOO31" s="26"/>
      <c r="BOP31" s="26"/>
      <c r="BOQ31" s="26"/>
      <c r="BOR31" s="26"/>
      <c r="BOS31" s="26"/>
      <c r="BOT31" s="26"/>
      <c r="BOU31" s="26"/>
      <c r="BOV31" s="26"/>
      <c r="BOW31" s="26"/>
      <c r="BOX31" s="26"/>
      <c r="BOY31" s="26"/>
      <c r="BOZ31" s="26"/>
      <c r="BPA31" s="26"/>
      <c r="BPB31" s="26"/>
      <c r="BPC31" s="26"/>
      <c r="BPD31" s="26"/>
      <c r="BPE31" s="26"/>
      <c r="BPF31" s="26"/>
      <c r="BPG31" s="26"/>
      <c r="BPH31" s="26"/>
      <c r="BPI31" s="26"/>
      <c r="BPJ31" s="26"/>
      <c r="BPK31" s="26"/>
      <c r="BPL31" s="26"/>
      <c r="BPM31" s="26"/>
      <c r="BPN31" s="26"/>
      <c r="BPO31" s="26"/>
      <c r="BPP31" s="26"/>
      <c r="BPQ31" s="26"/>
      <c r="BPR31" s="26"/>
      <c r="BPS31" s="26"/>
      <c r="BPT31" s="26"/>
      <c r="BPU31" s="26"/>
      <c r="BPV31" s="26"/>
      <c r="BPW31" s="26"/>
      <c r="BPX31" s="26"/>
      <c r="BPY31" s="26"/>
      <c r="BPZ31" s="26"/>
      <c r="BQA31" s="26"/>
      <c r="BQB31" s="26"/>
      <c r="BQC31" s="26"/>
      <c r="BQD31" s="26"/>
      <c r="BQE31" s="26"/>
      <c r="BQF31" s="26"/>
      <c r="BQG31" s="26"/>
      <c r="BQH31" s="26"/>
      <c r="BQI31" s="26"/>
      <c r="BQJ31" s="26"/>
      <c r="BQK31" s="26"/>
      <c r="BQL31" s="26"/>
      <c r="BQM31" s="26"/>
      <c r="BQN31" s="26"/>
      <c r="BQO31" s="26"/>
      <c r="BQP31" s="26"/>
      <c r="BQQ31" s="26"/>
      <c r="BQR31" s="26"/>
      <c r="BQS31" s="26"/>
      <c r="BQT31" s="26"/>
      <c r="BQU31" s="26"/>
      <c r="BQV31" s="26"/>
      <c r="BQW31" s="26"/>
      <c r="BQX31" s="26"/>
      <c r="BQY31" s="26"/>
      <c r="BQZ31" s="26"/>
      <c r="BRA31" s="26"/>
      <c r="BRB31" s="26"/>
      <c r="BRC31" s="26"/>
      <c r="BRD31" s="26"/>
      <c r="BRE31" s="26"/>
      <c r="BRF31" s="26"/>
      <c r="BRG31" s="26"/>
      <c r="BRH31" s="26"/>
      <c r="BRI31" s="26"/>
      <c r="BRJ31" s="26"/>
      <c r="BRK31" s="26"/>
      <c r="BRL31" s="26"/>
      <c r="BRM31" s="26"/>
      <c r="BRN31" s="26"/>
      <c r="BRO31" s="26"/>
      <c r="BRP31" s="26"/>
      <c r="BRQ31" s="26"/>
      <c r="BRR31" s="26"/>
      <c r="BRS31" s="26"/>
      <c r="BRT31" s="26"/>
      <c r="BRU31" s="26"/>
      <c r="BRV31" s="26"/>
      <c r="BRW31" s="26"/>
      <c r="BRX31" s="26"/>
      <c r="BRY31" s="26"/>
      <c r="BRZ31" s="26"/>
      <c r="BSA31" s="26"/>
      <c r="BSB31" s="26"/>
      <c r="BSC31" s="26"/>
      <c r="BSD31" s="26"/>
      <c r="BSE31" s="26"/>
      <c r="BSF31" s="26"/>
      <c r="BSG31" s="26"/>
      <c r="BSH31" s="26"/>
      <c r="BSI31" s="26"/>
      <c r="BSJ31" s="26"/>
      <c r="BSK31" s="26"/>
      <c r="BSL31" s="26"/>
      <c r="BSM31" s="26"/>
      <c r="BSN31" s="26"/>
      <c r="BSO31" s="26"/>
      <c r="BSP31" s="26"/>
      <c r="BSQ31" s="26"/>
      <c r="BSR31" s="26"/>
      <c r="BSS31" s="26"/>
      <c r="BST31" s="26"/>
      <c r="BSU31" s="26"/>
      <c r="BSV31" s="26"/>
      <c r="BSW31" s="26"/>
      <c r="BSX31" s="26"/>
      <c r="BSY31" s="26"/>
      <c r="BSZ31" s="26"/>
      <c r="BTA31" s="26"/>
      <c r="BTB31" s="26"/>
      <c r="BTC31" s="26"/>
      <c r="BTD31" s="26"/>
      <c r="BTE31" s="26"/>
      <c r="BTF31" s="26"/>
      <c r="BTG31" s="26"/>
      <c r="BTH31" s="26"/>
      <c r="BTI31" s="26"/>
      <c r="BTJ31" s="26"/>
      <c r="BTK31" s="26"/>
      <c r="BTL31" s="26"/>
      <c r="BTM31" s="26"/>
      <c r="BTN31" s="26"/>
      <c r="BTO31" s="26"/>
      <c r="BTP31" s="26"/>
      <c r="BTQ31" s="26"/>
      <c r="BTR31" s="26"/>
      <c r="BTS31" s="26"/>
      <c r="BTT31" s="26"/>
      <c r="BTU31" s="26"/>
      <c r="BTV31" s="26"/>
      <c r="BTW31" s="26"/>
      <c r="BTX31" s="26"/>
      <c r="BTY31" s="26"/>
      <c r="BTZ31" s="26"/>
      <c r="BUA31" s="26"/>
      <c r="BUB31" s="26"/>
      <c r="BUC31" s="26"/>
      <c r="BUD31" s="26"/>
      <c r="BUE31" s="26"/>
      <c r="BUF31" s="26"/>
      <c r="BUG31" s="26"/>
      <c r="BUH31" s="26"/>
      <c r="BUI31" s="26"/>
      <c r="BUJ31" s="26"/>
      <c r="BUK31" s="26"/>
      <c r="BUL31" s="26"/>
      <c r="BUM31" s="26"/>
      <c r="BUN31" s="26"/>
      <c r="BUO31" s="26"/>
      <c r="BUP31" s="26"/>
      <c r="BUQ31" s="26"/>
      <c r="BUR31" s="26"/>
      <c r="BUS31" s="26"/>
      <c r="BUT31" s="26"/>
      <c r="BUU31" s="26"/>
      <c r="BUV31" s="26"/>
      <c r="BUW31" s="26"/>
      <c r="BUX31" s="26"/>
      <c r="BUY31" s="26"/>
      <c r="BUZ31" s="26"/>
      <c r="BVA31" s="26"/>
      <c r="BVB31" s="26"/>
      <c r="BVC31" s="26"/>
      <c r="BVD31" s="26"/>
      <c r="BVE31" s="26"/>
      <c r="BVF31" s="26"/>
      <c r="BVG31" s="26"/>
      <c r="BVH31" s="26"/>
      <c r="BVI31" s="26"/>
      <c r="BVJ31" s="26"/>
      <c r="BVK31" s="26"/>
      <c r="BVL31" s="26"/>
      <c r="BVM31" s="26"/>
      <c r="BVN31" s="26"/>
      <c r="BVO31" s="26"/>
      <c r="BVP31" s="26"/>
      <c r="BVQ31" s="26"/>
      <c r="BVR31" s="26"/>
      <c r="BVS31" s="26"/>
      <c r="BVT31" s="26"/>
      <c r="BVU31" s="26"/>
      <c r="BVV31" s="26"/>
      <c r="BVW31" s="26"/>
      <c r="BVX31" s="26"/>
      <c r="BVY31" s="26"/>
      <c r="BVZ31" s="26"/>
      <c r="BWA31" s="26"/>
      <c r="BWB31" s="26"/>
      <c r="BWC31" s="26"/>
      <c r="BWD31" s="26"/>
      <c r="BWE31" s="26"/>
      <c r="BWF31" s="26"/>
      <c r="BWG31" s="26"/>
      <c r="BWH31" s="26"/>
      <c r="BWI31" s="26"/>
      <c r="BWJ31" s="26"/>
      <c r="BWK31" s="26"/>
      <c r="BWL31" s="26"/>
      <c r="BWM31" s="26"/>
      <c r="BWN31" s="26"/>
      <c r="BWO31" s="26"/>
      <c r="BWP31" s="26"/>
      <c r="BWQ31" s="26"/>
      <c r="BWR31" s="26"/>
      <c r="BWS31" s="26"/>
      <c r="BWT31" s="26"/>
      <c r="BWU31" s="26"/>
      <c r="BWV31" s="26"/>
      <c r="BWW31" s="26"/>
      <c r="BWX31" s="26"/>
      <c r="BWY31" s="26"/>
      <c r="BWZ31" s="26"/>
      <c r="BXA31" s="26"/>
      <c r="BXB31" s="26"/>
      <c r="BXC31" s="26"/>
      <c r="BXD31" s="26"/>
      <c r="BXE31" s="26"/>
      <c r="BXF31" s="26"/>
      <c r="BXG31" s="26"/>
      <c r="BXH31" s="26"/>
      <c r="BXI31" s="26"/>
      <c r="BXJ31" s="26"/>
      <c r="BXK31" s="26"/>
      <c r="BXL31" s="26"/>
      <c r="BXM31" s="26"/>
      <c r="BXN31" s="26"/>
      <c r="BXO31" s="26"/>
      <c r="BXP31" s="26"/>
      <c r="BXQ31" s="26"/>
      <c r="BXR31" s="26"/>
      <c r="BXS31" s="26"/>
      <c r="BXT31" s="26"/>
      <c r="BXU31" s="26"/>
      <c r="BXV31" s="26"/>
      <c r="BXW31" s="26"/>
      <c r="BXX31" s="26"/>
      <c r="BXY31" s="26"/>
      <c r="BXZ31" s="26"/>
      <c r="BYA31" s="26"/>
      <c r="BYB31" s="26"/>
      <c r="BYC31" s="26"/>
      <c r="BYD31" s="26"/>
      <c r="BYE31" s="26"/>
      <c r="BYF31" s="26"/>
      <c r="BYG31" s="26"/>
      <c r="BYH31" s="26"/>
      <c r="BYI31" s="26"/>
      <c r="BYJ31" s="26"/>
      <c r="BYK31" s="26"/>
      <c r="BYL31" s="26"/>
      <c r="BYM31" s="26"/>
      <c r="BYN31" s="26"/>
      <c r="BYO31" s="26"/>
      <c r="BYP31" s="26"/>
      <c r="BYQ31" s="26"/>
      <c r="BYR31" s="26"/>
      <c r="BYS31" s="26"/>
      <c r="BYT31" s="26"/>
      <c r="BYU31" s="26"/>
      <c r="BYV31" s="26"/>
      <c r="BYW31" s="26"/>
      <c r="BYX31" s="26"/>
      <c r="BYY31" s="26"/>
      <c r="BYZ31" s="26"/>
      <c r="BZA31" s="26"/>
      <c r="BZB31" s="26"/>
      <c r="BZC31" s="26"/>
      <c r="BZD31" s="26"/>
      <c r="BZE31" s="26"/>
      <c r="BZF31" s="26"/>
      <c r="BZG31" s="26"/>
      <c r="BZH31" s="26"/>
      <c r="BZI31" s="26"/>
      <c r="BZJ31" s="26"/>
      <c r="BZK31" s="26"/>
      <c r="BZL31" s="26"/>
      <c r="BZM31" s="26"/>
      <c r="BZN31" s="26"/>
      <c r="BZO31" s="26"/>
      <c r="BZP31" s="26"/>
      <c r="BZQ31" s="26"/>
      <c r="BZR31" s="26"/>
      <c r="BZS31" s="26"/>
      <c r="BZT31" s="26"/>
      <c r="BZU31" s="26"/>
      <c r="BZV31" s="26"/>
      <c r="BZW31" s="26"/>
      <c r="BZX31" s="26"/>
      <c r="BZY31" s="26"/>
      <c r="BZZ31" s="26"/>
      <c r="CAA31" s="26"/>
      <c r="CAB31" s="26"/>
      <c r="CAC31" s="26"/>
      <c r="CAD31" s="26"/>
      <c r="CAE31" s="26"/>
      <c r="CAF31" s="26"/>
      <c r="CAG31" s="26"/>
      <c r="CAH31" s="26"/>
      <c r="CAI31" s="26"/>
      <c r="CAJ31" s="26"/>
      <c r="CAK31" s="26"/>
      <c r="CAL31" s="26"/>
      <c r="CAM31" s="26"/>
      <c r="CAN31" s="26"/>
      <c r="CAO31" s="26"/>
      <c r="CAP31" s="26"/>
      <c r="CAQ31" s="26"/>
      <c r="CAR31" s="26"/>
      <c r="CAS31" s="26"/>
      <c r="CAT31" s="26"/>
      <c r="CAU31" s="26"/>
      <c r="CAV31" s="26"/>
      <c r="CAW31" s="26"/>
      <c r="CAX31" s="26"/>
      <c r="CAY31" s="26"/>
      <c r="CAZ31" s="26"/>
      <c r="CBA31" s="26"/>
      <c r="CBB31" s="26"/>
      <c r="CBC31" s="26"/>
      <c r="CBD31" s="26"/>
      <c r="CBE31" s="26"/>
      <c r="CBF31" s="26"/>
      <c r="CBG31" s="26"/>
      <c r="CBH31" s="26"/>
      <c r="CBI31" s="26"/>
      <c r="CBJ31" s="26"/>
      <c r="CBK31" s="26"/>
      <c r="CBL31" s="26"/>
      <c r="CBM31" s="26"/>
      <c r="CBN31" s="26"/>
      <c r="CBO31" s="26"/>
      <c r="CBP31" s="26"/>
      <c r="CBQ31" s="26"/>
      <c r="CBR31" s="26"/>
      <c r="CBS31" s="26"/>
      <c r="CBT31" s="26"/>
      <c r="CBU31" s="26"/>
      <c r="CBV31" s="26"/>
      <c r="CBW31" s="26"/>
      <c r="CBX31" s="26"/>
      <c r="CBY31" s="26"/>
      <c r="CBZ31" s="26"/>
      <c r="CCA31" s="26"/>
      <c r="CCB31" s="26"/>
      <c r="CCC31" s="26"/>
      <c r="CCD31" s="26"/>
      <c r="CCE31" s="26"/>
      <c r="CCF31" s="26"/>
      <c r="CCG31" s="26"/>
      <c r="CCH31" s="26"/>
      <c r="CCI31" s="26"/>
      <c r="CCJ31" s="26"/>
      <c r="CCK31" s="26"/>
      <c r="CCL31" s="26"/>
      <c r="CCM31" s="26"/>
      <c r="CCN31" s="26"/>
      <c r="CCO31" s="26"/>
      <c r="CCP31" s="26"/>
      <c r="CCQ31" s="26"/>
      <c r="CCR31" s="26"/>
      <c r="CCS31" s="26"/>
      <c r="CCT31" s="26"/>
      <c r="CCU31" s="26"/>
      <c r="CCV31" s="26"/>
      <c r="CCW31" s="26"/>
      <c r="CCX31" s="26"/>
      <c r="CCY31" s="26"/>
      <c r="CCZ31" s="26"/>
      <c r="CDA31" s="26"/>
      <c r="CDB31" s="26"/>
      <c r="CDC31" s="26"/>
      <c r="CDD31" s="26"/>
      <c r="CDE31" s="26"/>
      <c r="CDF31" s="26"/>
      <c r="CDG31" s="26"/>
      <c r="CDH31" s="26"/>
      <c r="CDI31" s="26"/>
      <c r="CDJ31" s="26"/>
      <c r="CDK31" s="26"/>
      <c r="CDL31" s="26"/>
      <c r="CDM31" s="26"/>
      <c r="CDN31" s="26"/>
      <c r="CDO31" s="26"/>
      <c r="CDP31" s="26"/>
      <c r="CDQ31" s="26"/>
      <c r="CDR31" s="26"/>
      <c r="CDS31" s="26"/>
      <c r="CDT31" s="26"/>
      <c r="CDU31" s="26"/>
      <c r="CDV31" s="26"/>
      <c r="CDW31" s="26"/>
      <c r="CDX31" s="26"/>
      <c r="CDY31" s="26"/>
      <c r="CDZ31" s="26"/>
      <c r="CEA31" s="26"/>
      <c r="CEB31" s="26"/>
      <c r="CEC31" s="26"/>
      <c r="CED31" s="26"/>
      <c r="CEE31" s="26"/>
      <c r="CEF31" s="26"/>
      <c r="CEG31" s="26"/>
      <c r="CEH31" s="26"/>
      <c r="CEI31" s="26"/>
      <c r="CEJ31" s="26"/>
      <c r="CEK31" s="26"/>
      <c r="CEL31" s="26"/>
      <c r="CEM31" s="26"/>
      <c r="CEN31" s="26"/>
      <c r="CEO31" s="26"/>
      <c r="CEP31" s="26"/>
      <c r="CEQ31" s="26"/>
      <c r="CER31" s="26"/>
      <c r="CES31" s="26"/>
      <c r="CET31" s="26"/>
      <c r="CEU31" s="26"/>
      <c r="CEV31" s="26"/>
      <c r="CEW31" s="26"/>
      <c r="CEX31" s="26"/>
      <c r="CEY31" s="26"/>
      <c r="CEZ31" s="26"/>
      <c r="CFA31" s="26"/>
      <c r="CFB31" s="26"/>
      <c r="CFC31" s="26"/>
      <c r="CFD31" s="26"/>
      <c r="CFE31" s="26"/>
      <c r="CFF31" s="26"/>
      <c r="CFG31" s="26"/>
      <c r="CFH31" s="26"/>
      <c r="CFI31" s="26"/>
      <c r="CFJ31" s="26"/>
      <c r="CFK31" s="26"/>
      <c r="CFL31" s="26"/>
      <c r="CFM31" s="26"/>
      <c r="CFN31" s="26"/>
      <c r="CFO31" s="26"/>
      <c r="CFP31" s="26"/>
      <c r="CFQ31" s="26"/>
      <c r="CFR31" s="26"/>
      <c r="CFS31" s="26"/>
      <c r="CFT31" s="26"/>
      <c r="CFU31" s="26"/>
      <c r="CFV31" s="26"/>
      <c r="CFW31" s="26"/>
      <c r="CFX31" s="26"/>
      <c r="CFY31" s="26"/>
      <c r="CFZ31" s="26"/>
      <c r="CGA31" s="26"/>
      <c r="CGB31" s="26"/>
      <c r="CGC31" s="26"/>
      <c r="CGD31" s="26"/>
      <c r="CGE31" s="26"/>
      <c r="CGF31" s="26"/>
      <c r="CGG31" s="26"/>
      <c r="CGH31" s="26"/>
      <c r="CGI31" s="26"/>
      <c r="CGJ31" s="26"/>
      <c r="CGK31" s="26"/>
      <c r="CGL31" s="26"/>
      <c r="CGM31" s="26"/>
      <c r="CGN31" s="26"/>
      <c r="CGO31" s="26"/>
      <c r="CGP31" s="26"/>
      <c r="CGQ31" s="26"/>
      <c r="CGR31" s="26"/>
      <c r="CGS31" s="26"/>
      <c r="CGT31" s="26"/>
      <c r="CGU31" s="26"/>
      <c r="CGV31" s="26"/>
      <c r="CGW31" s="26"/>
      <c r="CGX31" s="26"/>
      <c r="CGY31" s="26"/>
      <c r="CGZ31" s="26"/>
      <c r="CHA31" s="26"/>
      <c r="CHB31" s="26"/>
      <c r="CHC31" s="26"/>
      <c r="CHD31" s="26"/>
      <c r="CHE31" s="26"/>
      <c r="CHF31" s="26"/>
      <c r="CHG31" s="26"/>
      <c r="CHH31" s="26"/>
      <c r="CHI31" s="26"/>
      <c r="CHJ31" s="26"/>
      <c r="CHK31" s="26"/>
      <c r="CHL31" s="26"/>
      <c r="CHM31" s="26"/>
      <c r="CHN31" s="26"/>
      <c r="CHO31" s="26"/>
      <c r="CHP31" s="26"/>
      <c r="CHQ31" s="26"/>
      <c r="CHR31" s="26"/>
      <c r="CHS31" s="26"/>
      <c r="CHT31" s="26"/>
      <c r="CHU31" s="26"/>
      <c r="CHV31" s="26"/>
      <c r="CHW31" s="26"/>
      <c r="CHX31" s="26"/>
      <c r="CHY31" s="26"/>
      <c r="CHZ31" s="26"/>
      <c r="CIA31" s="26"/>
      <c r="CIB31" s="26"/>
      <c r="CIC31" s="26"/>
      <c r="CID31" s="26"/>
      <c r="CIE31" s="26"/>
      <c r="CIF31" s="26"/>
      <c r="CIG31" s="26"/>
      <c r="CIH31" s="26"/>
      <c r="CII31" s="26"/>
      <c r="CIJ31" s="26"/>
      <c r="CIK31" s="26"/>
      <c r="CIL31" s="26"/>
      <c r="CIM31" s="26"/>
      <c r="CIN31" s="26"/>
      <c r="CIO31" s="26"/>
      <c r="CIP31" s="26"/>
      <c r="CIQ31" s="26"/>
      <c r="CIR31" s="26"/>
      <c r="CIS31" s="26"/>
      <c r="CIT31" s="26"/>
      <c r="CIU31" s="26"/>
      <c r="CIV31" s="26"/>
      <c r="CIW31" s="26"/>
      <c r="CIX31" s="26"/>
      <c r="CIY31" s="26"/>
      <c r="CIZ31" s="26"/>
      <c r="CJA31" s="26"/>
      <c r="CJB31" s="26"/>
      <c r="CJC31" s="26"/>
      <c r="CJD31" s="26"/>
      <c r="CJE31" s="26"/>
      <c r="CJF31" s="26"/>
      <c r="CJG31" s="26"/>
      <c r="CJH31" s="26"/>
      <c r="CJI31" s="26"/>
      <c r="CJJ31" s="26"/>
      <c r="CJK31" s="26"/>
      <c r="CJL31" s="26"/>
      <c r="CJM31" s="26"/>
      <c r="CJN31" s="26"/>
      <c r="CJO31" s="26"/>
      <c r="CJP31" s="26"/>
      <c r="CJQ31" s="26"/>
      <c r="CJR31" s="26"/>
      <c r="CJS31" s="26"/>
      <c r="CJT31" s="26"/>
      <c r="CJU31" s="26"/>
      <c r="CJV31" s="26"/>
      <c r="CJW31" s="26"/>
      <c r="CJX31" s="26"/>
      <c r="CJY31" s="26"/>
      <c r="CJZ31" s="26"/>
      <c r="CKA31" s="26"/>
      <c r="CKB31" s="26"/>
      <c r="CKC31" s="26"/>
      <c r="CKD31" s="26"/>
      <c r="CKE31" s="26"/>
      <c r="CKF31" s="26"/>
      <c r="CKG31" s="26"/>
      <c r="CKH31" s="26"/>
      <c r="CKI31" s="26"/>
      <c r="CKJ31" s="26"/>
      <c r="CKK31" s="26"/>
      <c r="CKL31" s="26"/>
      <c r="CKM31" s="26"/>
      <c r="CKN31" s="26"/>
      <c r="CKO31" s="26"/>
      <c r="CKP31" s="26"/>
      <c r="CKQ31" s="26"/>
      <c r="CKR31" s="26"/>
      <c r="CKS31" s="26"/>
      <c r="CKT31" s="26"/>
      <c r="CKU31" s="26"/>
      <c r="CKV31" s="26"/>
      <c r="CKW31" s="26"/>
      <c r="CKX31" s="26"/>
      <c r="CKY31" s="26"/>
      <c r="CKZ31" s="26"/>
      <c r="CLA31" s="26"/>
      <c r="CLB31" s="26"/>
      <c r="CLC31" s="26"/>
      <c r="CLD31" s="26"/>
      <c r="CLE31" s="26"/>
      <c r="CLF31" s="26"/>
      <c r="CLG31" s="26"/>
      <c r="CLH31" s="26"/>
      <c r="CLI31" s="26"/>
      <c r="CLJ31" s="26"/>
      <c r="CLK31" s="26"/>
      <c r="CLL31" s="26"/>
      <c r="CLM31" s="26"/>
      <c r="CLN31" s="26"/>
      <c r="CLO31" s="26"/>
      <c r="CLP31" s="26"/>
      <c r="CLQ31" s="26"/>
      <c r="CLR31" s="26"/>
      <c r="CLS31" s="26"/>
      <c r="CLT31" s="26"/>
      <c r="CLU31" s="26"/>
      <c r="CLV31" s="26"/>
      <c r="CLW31" s="26"/>
      <c r="CLX31" s="26"/>
      <c r="CLY31" s="26"/>
      <c r="CLZ31" s="26"/>
      <c r="CMA31" s="26"/>
      <c r="CMB31" s="26"/>
      <c r="CMC31" s="26"/>
      <c r="CMD31" s="26"/>
      <c r="CME31" s="26"/>
      <c r="CMF31" s="26"/>
      <c r="CMG31" s="26"/>
      <c r="CMH31" s="26"/>
      <c r="CMI31" s="26"/>
      <c r="CMJ31" s="26"/>
      <c r="CMK31" s="26"/>
      <c r="CML31" s="26"/>
      <c r="CMM31" s="26"/>
      <c r="CMN31" s="26"/>
      <c r="CMO31" s="26"/>
      <c r="CMP31" s="26"/>
      <c r="CMQ31" s="26"/>
      <c r="CMR31" s="26"/>
      <c r="CMS31" s="26"/>
      <c r="CMT31" s="26"/>
      <c r="CMU31" s="26"/>
      <c r="CMV31" s="26"/>
      <c r="CMW31" s="26"/>
      <c r="CMX31" s="26"/>
      <c r="CMY31" s="26"/>
      <c r="CMZ31" s="26"/>
      <c r="CNA31" s="26"/>
      <c r="CNB31" s="26"/>
      <c r="CNC31" s="26"/>
      <c r="CND31" s="26"/>
      <c r="CNE31" s="26"/>
      <c r="CNF31" s="26"/>
      <c r="CNG31" s="26"/>
      <c r="CNH31" s="26"/>
      <c r="CNI31" s="26"/>
      <c r="CNJ31" s="26"/>
      <c r="CNK31" s="26"/>
      <c r="CNL31" s="26"/>
      <c r="CNM31" s="26"/>
      <c r="CNN31" s="26"/>
      <c r="CNO31" s="26"/>
      <c r="CNP31" s="26"/>
      <c r="CNQ31" s="26"/>
      <c r="CNR31" s="26"/>
      <c r="CNS31" s="26"/>
      <c r="CNT31" s="26"/>
      <c r="CNU31" s="26"/>
      <c r="CNV31" s="26"/>
      <c r="CNW31" s="26"/>
      <c r="CNX31" s="26"/>
      <c r="CNY31" s="26"/>
      <c r="CNZ31" s="26"/>
      <c r="COA31" s="26"/>
      <c r="COB31" s="26"/>
      <c r="COC31" s="26"/>
      <c r="COD31" s="26"/>
      <c r="COE31" s="26"/>
      <c r="COF31" s="26"/>
      <c r="COG31" s="26"/>
      <c r="COH31" s="26"/>
      <c r="COI31" s="26"/>
      <c r="COJ31" s="26"/>
      <c r="COK31" s="26"/>
      <c r="COL31" s="26"/>
      <c r="COM31" s="26"/>
      <c r="CON31" s="26"/>
      <c r="COO31" s="26"/>
      <c r="COP31" s="26"/>
      <c r="COQ31" s="26"/>
      <c r="COR31" s="26"/>
      <c r="COS31" s="26"/>
      <c r="COT31" s="26"/>
      <c r="COU31" s="26"/>
      <c r="COV31" s="26"/>
      <c r="COW31" s="26"/>
      <c r="COX31" s="26"/>
      <c r="COY31" s="26"/>
      <c r="COZ31" s="26"/>
      <c r="CPA31" s="26"/>
      <c r="CPB31" s="26"/>
      <c r="CPC31" s="26"/>
      <c r="CPD31" s="26"/>
      <c r="CPE31" s="26"/>
      <c r="CPF31" s="26"/>
      <c r="CPG31" s="26"/>
      <c r="CPH31" s="26"/>
      <c r="CPI31" s="26"/>
      <c r="CPJ31" s="26"/>
      <c r="CPK31" s="26"/>
      <c r="CPL31" s="26"/>
      <c r="CPM31" s="26"/>
      <c r="CPN31" s="26"/>
      <c r="CPO31" s="26"/>
      <c r="CPP31" s="26"/>
      <c r="CPQ31" s="26"/>
      <c r="CPR31" s="26"/>
      <c r="CPS31" s="26"/>
      <c r="CPT31" s="26"/>
      <c r="CPU31" s="26"/>
      <c r="CPV31" s="26"/>
      <c r="CPW31" s="26"/>
      <c r="CPX31" s="26"/>
      <c r="CPY31" s="26"/>
      <c r="CPZ31" s="26"/>
      <c r="CQA31" s="26"/>
      <c r="CQB31" s="26"/>
      <c r="CQC31" s="26"/>
      <c r="CQD31" s="26"/>
      <c r="CQE31" s="26"/>
      <c r="CQF31" s="26"/>
      <c r="CQG31" s="26"/>
      <c r="CQH31" s="26"/>
      <c r="CQI31" s="26"/>
      <c r="CQJ31" s="26"/>
      <c r="CQK31" s="26"/>
      <c r="CQL31" s="26"/>
      <c r="CQM31" s="26"/>
      <c r="CQN31" s="26"/>
      <c r="CQO31" s="26"/>
      <c r="CQP31" s="26"/>
      <c r="CQQ31" s="26"/>
      <c r="CQR31" s="26"/>
      <c r="CQS31" s="26"/>
      <c r="CQT31" s="26"/>
      <c r="CQU31" s="26"/>
      <c r="CQV31" s="26"/>
      <c r="CQW31" s="26"/>
      <c r="CQX31" s="26"/>
      <c r="CQY31" s="26"/>
      <c r="CQZ31" s="26"/>
      <c r="CRA31" s="26"/>
      <c r="CRB31" s="26"/>
      <c r="CRC31" s="26"/>
      <c r="CRD31" s="26"/>
      <c r="CRE31" s="26"/>
      <c r="CRF31" s="26"/>
      <c r="CRG31" s="26"/>
      <c r="CRH31" s="26"/>
      <c r="CRI31" s="26"/>
      <c r="CRJ31" s="26"/>
      <c r="CRK31" s="26"/>
      <c r="CRL31" s="26"/>
      <c r="CRM31" s="26"/>
      <c r="CRN31" s="26"/>
      <c r="CRO31" s="26"/>
      <c r="CRP31" s="26"/>
      <c r="CRQ31" s="26"/>
      <c r="CRR31" s="26"/>
      <c r="CRS31" s="26"/>
      <c r="CRT31" s="26"/>
      <c r="CRU31" s="26"/>
      <c r="CRV31" s="26"/>
      <c r="CRW31" s="26"/>
      <c r="CRX31" s="26"/>
      <c r="CRY31" s="26"/>
      <c r="CRZ31" s="26"/>
      <c r="CSA31" s="26"/>
      <c r="CSB31" s="26"/>
      <c r="CSC31" s="26"/>
      <c r="CSD31" s="26"/>
      <c r="CSE31" s="26"/>
      <c r="CSF31" s="26"/>
      <c r="CSG31" s="26"/>
      <c r="CSH31" s="26"/>
      <c r="CSI31" s="26"/>
      <c r="CSJ31" s="26"/>
      <c r="CSK31" s="26"/>
      <c r="CSL31" s="26"/>
      <c r="CSM31" s="26"/>
      <c r="CSN31" s="26"/>
      <c r="CSO31" s="26"/>
      <c r="CSP31" s="26"/>
      <c r="CSQ31" s="26"/>
      <c r="CSR31" s="26"/>
      <c r="CSS31" s="26"/>
      <c r="CST31" s="26"/>
      <c r="CSU31" s="26"/>
      <c r="CSV31" s="26"/>
      <c r="CSW31" s="26"/>
      <c r="CSX31" s="26"/>
      <c r="CSY31" s="26"/>
      <c r="CSZ31" s="26"/>
      <c r="CTA31" s="26"/>
      <c r="CTB31" s="26"/>
      <c r="CTC31" s="26"/>
      <c r="CTD31" s="26"/>
      <c r="CTE31" s="26"/>
      <c r="CTF31" s="26"/>
      <c r="CTG31" s="26"/>
      <c r="CTH31" s="26"/>
      <c r="CTI31" s="26"/>
      <c r="CTJ31" s="26"/>
      <c r="CTK31" s="26"/>
      <c r="CTL31" s="26"/>
      <c r="CTM31" s="26"/>
      <c r="CTN31" s="26"/>
      <c r="CTO31" s="26"/>
      <c r="CTP31" s="26"/>
      <c r="CTQ31" s="26"/>
      <c r="CTR31" s="26"/>
      <c r="CTS31" s="26"/>
      <c r="CTT31" s="26"/>
      <c r="CTU31" s="26"/>
      <c r="CTV31" s="26"/>
      <c r="CTW31" s="26"/>
      <c r="CTX31" s="26"/>
      <c r="CTY31" s="26"/>
      <c r="CTZ31" s="26"/>
      <c r="CUA31" s="26"/>
      <c r="CUB31" s="26"/>
      <c r="CUC31" s="26"/>
      <c r="CUD31" s="26"/>
      <c r="CUE31" s="26"/>
      <c r="CUF31" s="26"/>
      <c r="CUG31" s="26"/>
      <c r="CUH31" s="26"/>
      <c r="CUI31" s="26"/>
      <c r="CUJ31" s="26"/>
      <c r="CUK31" s="26"/>
      <c r="CUL31" s="26"/>
      <c r="CUM31" s="26"/>
      <c r="CUN31" s="26"/>
      <c r="CUO31" s="26"/>
      <c r="CUP31" s="26"/>
      <c r="CUQ31" s="26"/>
      <c r="CUR31" s="26"/>
      <c r="CUS31" s="26"/>
      <c r="CUT31" s="26"/>
      <c r="CUU31" s="26"/>
      <c r="CUV31" s="26"/>
      <c r="CUW31" s="26"/>
      <c r="CUX31" s="26"/>
      <c r="CUY31" s="26"/>
      <c r="CUZ31" s="26"/>
      <c r="CVA31" s="26"/>
      <c r="CVB31" s="26"/>
      <c r="CVC31" s="26"/>
      <c r="CVD31" s="26"/>
      <c r="CVE31" s="26"/>
      <c r="CVF31" s="26"/>
      <c r="CVG31" s="26"/>
      <c r="CVH31" s="26"/>
      <c r="CVI31" s="26"/>
      <c r="CVJ31" s="26"/>
      <c r="CVK31" s="26"/>
      <c r="CVL31" s="26"/>
      <c r="CVM31" s="26"/>
      <c r="CVN31" s="26"/>
      <c r="CVO31" s="26"/>
      <c r="CVP31" s="26"/>
      <c r="CVQ31" s="26"/>
      <c r="CVR31" s="26"/>
      <c r="CVS31" s="26"/>
      <c r="CVT31" s="26"/>
      <c r="CVU31" s="26"/>
      <c r="CVV31" s="26"/>
      <c r="CVW31" s="26"/>
      <c r="CVX31" s="26"/>
      <c r="CVY31" s="26"/>
      <c r="CVZ31" s="26"/>
      <c r="CWA31" s="26"/>
      <c r="CWB31" s="26"/>
      <c r="CWC31" s="26"/>
      <c r="CWD31" s="26"/>
      <c r="CWE31" s="26"/>
      <c r="CWF31" s="26"/>
      <c r="CWG31" s="26"/>
      <c r="CWH31" s="26"/>
      <c r="CWI31" s="26"/>
      <c r="CWJ31" s="26"/>
      <c r="CWK31" s="26"/>
      <c r="CWL31" s="26"/>
      <c r="CWM31" s="26"/>
      <c r="CWN31" s="26"/>
      <c r="CWO31" s="26"/>
      <c r="CWP31" s="26"/>
      <c r="CWQ31" s="26"/>
      <c r="CWR31" s="26"/>
      <c r="CWS31" s="26"/>
      <c r="CWT31" s="26"/>
      <c r="CWU31" s="26"/>
      <c r="CWV31" s="26"/>
      <c r="CWW31" s="26"/>
      <c r="CWX31" s="26"/>
      <c r="CWY31" s="26"/>
      <c r="CWZ31" s="26"/>
      <c r="CXA31" s="26"/>
      <c r="CXB31" s="26"/>
      <c r="CXC31" s="26"/>
      <c r="CXD31" s="26"/>
      <c r="CXE31" s="26"/>
      <c r="CXF31" s="26"/>
      <c r="CXG31" s="26"/>
      <c r="CXH31" s="26"/>
      <c r="CXI31" s="26"/>
      <c r="CXJ31" s="26"/>
      <c r="CXK31" s="26"/>
      <c r="CXL31" s="26"/>
      <c r="CXM31" s="26"/>
      <c r="CXN31" s="26"/>
      <c r="CXO31" s="26"/>
      <c r="CXP31" s="26"/>
      <c r="CXQ31" s="26"/>
      <c r="CXR31" s="26"/>
      <c r="CXS31" s="26"/>
      <c r="CXT31" s="26"/>
      <c r="CXU31" s="26"/>
      <c r="CXV31" s="26"/>
      <c r="CXW31" s="26"/>
      <c r="CXX31" s="26"/>
      <c r="CXY31" s="26"/>
      <c r="CXZ31" s="26"/>
      <c r="CYA31" s="26"/>
      <c r="CYB31" s="26"/>
      <c r="CYC31" s="26"/>
      <c r="CYD31" s="26"/>
      <c r="CYE31" s="26"/>
      <c r="CYF31" s="26"/>
      <c r="CYG31" s="26"/>
      <c r="CYH31" s="26"/>
      <c r="CYI31" s="26"/>
      <c r="CYJ31" s="26"/>
      <c r="CYK31" s="26"/>
      <c r="CYL31" s="26"/>
      <c r="CYM31" s="26"/>
      <c r="CYN31" s="26"/>
      <c r="CYO31" s="26"/>
      <c r="CYP31" s="26"/>
      <c r="CYQ31" s="26"/>
      <c r="CYR31" s="26"/>
      <c r="CYS31" s="26"/>
      <c r="CYT31" s="26"/>
      <c r="CYU31" s="26"/>
      <c r="CYV31" s="26"/>
      <c r="CYW31" s="26"/>
      <c r="CYX31" s="26"/>
      <c r="CYY31" s="26"/>
      <c r="CYZ31" s="26"/>
      <c r="CZA31" s="26"/>
      <c r="CZB31" s="26"/>
      <c r="CZC31" s="26"/>
      <c r="CZD31" s="26"/>
      <c r="CZE31" s="26"/>
      <c r="CZF31" s="26"/>
      <c r="CZG31" s="26"/>
      <c r="CZH31" s="26"/>
      <c r="CZI31" s="26"/>
      <c r="CZJ31" s="26"/>
      <c r="CZK31" s="26"/>
      <c r="CZL31" s="26"/>
      <c r="CZM31" s="26"/>
      <c r="CZN31" s="26"/>
      <c r="CZO31" s="26"/>
      <c r="CZP31" s="26"/>
      <c r="CZQ31" s="26"/>
      <c r="CZR31" s="26"/>
      <c r="CZS31" s="26"/>
      <c r="CZT31" s="26"/>
      <c r="CZU31" s="26"/>
      <c r="CZV31" s="26"/>
      <c r="CZW31" s="26"/>
      <c r="CZX31" s="26"/>
      <c r="CZY31" s="26"/>
      <c r="CZZ31" s="26"/>
      <c r="DAA31" s="26"/>
      <c r="DAB31" s="26"/>
      <c r="DAC31" s="26"/>
      <c r="DAD31" s="26"/>
      <c r="DAE31" s="26"/>
      <c r="DAF31" s="26"/>
      <c r="DAG31" s="26"/>
      <c r="DAH31" s="26"/>
      <c r="DAI31" s="26"/>
      <c r="DAJ31" s="26"/>
      <c r="DAK31" s="26"/>
      <c r="DAL31" s="26"/>
      <c r="DAM31" s="26"/>
      <c r="DAN31" s="26"/>
      <c r="DAO31" s="26"/>
      <c r="DAP31" s="26"/>
      <c r="DAQ31" s="26"/>
      <c r="DAR31" s="26"/>
      <c r="DAS31" s="26"/>
      <c r="DAT31" s="26"/>
      <c r="DAU31" s="26"/>
      <c r="DAV31" s="26"/>
      <c r="DAW31" s="26"/>
      <c r="DAX31" s="26"/>
      <c r="DAY31" s="26"/>
      <c r="DAZ31" s="26"/>
      <c r="DBA31" s="26"/>
      <c r="DBB31" s="26"/>
      <c r="DBC31" s="26"/>
      <c r="DBD31" s="26"/>
      <c r="DBE31" s="26"/>
      <c r="DBF31" s="26"/>
      <c r="DBG31" s="26"/>
      <c r="DBH31" s="26"/>
      <c r="DBI31" s="26"/>
      <c r="DBJ31" s="26"/>
      <c r="DBK31" s="26"/>
      <c r="DBL31" s="26"/>
      <c r="DBM31" s="26"/>
      <c r="DBN31" s="26"/>
      <c r="DBO31" s="26"/>
      <c r="DBP31" s="26"/>
      <c r="DBQ31" s="26"/>
      <c r="DBR31" s="26"/>
      <c r="DBS31" s="26"/>
      <c r="DBT31" s="26"/>
      <c r="DBU31" s="26"/>
      <c r="DBV31" s="26"/>
      <c r="DBW31" s="26"/>
      <c r="DBX31" s="26"/>
      <c r="DBY31" s="26"/>
      <c r="DBZ31" s="26"/>
      <c r="DCA31" s="26"/>
      <c r="DCB31" s="26"/>
      <c r="DCC31" s="26"/>
      <c r="DCD31" s="26"/>
      <c r="DCE31" s="26"/>
      <c r="DCF31" s="26"/>
      <c r="DCG31" s="26"/>
      <c r="DCH31" s="26"/>
      <c r="DCI31" s="26"/>
      <c r="DCJ31" s="26"/>
      <c r="DCK31" s="26"/>
      <c r="DCL31" s="26"/>
      <c r="DCM31" s="26"/>
      <c r="DCN31" s="26"/>
      <c r="DCO31" s="26"/>
      <c r="DCP31" s="26"/>
      <c r="DCQ31" s="26"/>
      <c r="DCR31" s="26"/>
      <c r="DCS31" s="26"/>
      <c r="DCT31" s="26"/>
      <c r="DCU31" s="26"/>
      <c r="DCV31" s="26"/>
      <c r="DCW31" s="26"/>
      <c r="DCX31" s="26"/>
      <c r="DCY31" s="26"/>
      <c r="DCZ31" s="26"/>
      <c r="DDA31" s="26"/>
      <c r="DDB31" s="26"/>
      <c r="DDC31" s="26"/>
      <c r="DDD31" s="26"/>
      <c r="DDE31" s="26"/>
      <c r="DDF31" s="26"/>
      <c r="DDG31" s="26"/>
      <c r="DDH31" s="26"/>
      <c r="DDI31" s="26"/>
      <c r="DDJ31" s="26"/>
      <c r="DDK31" s="26"/>
      <c r="DDL31" s="26"/>
      <c r="DDM31" s="26"/>
      <c r="DDN31" s="26"/>
      <c r="DDO31" s="26"/>
      <c r="DDP31" s="26"/>
      <c r="DDQ31" s="26"/>
      <c r="DDR31" s="26"/>
      <c r="DDS31" s="26"/>
      <c r="DDT31" s="26"/>
      <c r="DDU31" s="26"/>
      <c r="DDV31" s="26"/>
      <c r="DDW31" s="26"/>
      <c r="DDX31" s="26"/>
      <c r="DDY31" s="26"/>
      <c r="DDZ31" s="26"/>
      <c r="DEA31" s="26"/>
      <c r="DEB31" s="26"/>
      <c r="DEC31" s="26"/>
      <c r="DED31" s="26"/>
      <c r="DEE31" s="26"/>
      <c r="DEF31" s="26"/>
      <c r="DEG31" s="26"/>
      <c r="DEH31" s="26"/>
      <c r="DEI31" s="26"/>
      <c r="DEJ31" s="26"/>
      <c r="DEK31" s="26"/>
      <c r="DEL31" s="26"/>
      <c r="DEM31" s="26"/>
      <c r="DEN31" s="26"/>
      <c r="DEO31" s="26"/>
      <c r="DEP31" s="26"/>
      <c r="DEQ31" s="26"/>
      <c r="DER31" s="26"/>
      <c r="DES31" s="26"/>
      <c r="DET31" s="26"/>
      <c r="DEU31" s="26"/>
      <c r="DEV31" s="26"/>
      <c r="DEW31" s="26"/>
      <c r="DEX31" s="26"/>
      <c r="DEY31" s="26"/>
      <c r="DEZ31" s="26"/>
      <c r="DFA31" s="26"/>
      <c r="DFB31" s="26"/>
      <c r="DFC31" s="26"/>
      <c r="DFD31" s="26"/>
      <c r="DFE31" s="26"/>
      <c r="DFF31" s="26"/>
      <c r="DFG31" s="26"/>
      <c r="DFH31" s="26"/>
      <c r="DFI31" s="26"/>
      <c r="DFJ31" s="26"/>
      <c r="DFK31" s="26"/>
      <c r="DFL31" s="26"/>
      <c r="DFM31" s="26"/>
      <c r="DFN31" s="26"/>
      <c r="DFO31" s="26"/>
      <c r="DFP31" s="26"/>
      <c r="DFQ31" s="26"/>
      <c r="DFR31" s="26"/>
      <c r="DFS31" s="26"/>
      <c r="DFT31" s="26"/>
      <c r="DFU31" s="26"/>
      <c r="DFV31" s="26"/>
      <c r="DFW31" s="26"/>
      <c r="DFX31" s="26"/>
      <c r="DFY31" s="26"/>
      <c r="DFZ31" s="26"/>
      <c r="DGA31" s="26"/>
      <c r="DGB31" s="26"/>
      <c r="DGC31" s="26"/>
      <c r="DGD31" s="26"/>
      <c r="DGE31" s="26"/>
      <c r="DGF31" s="26"/>
      <c r="DGG31" s="26"/>
      <c r="DGH31" s="26"/>
      <c r="DGI31" s="26"/>
      <c r="DGJ31" s="26"/>
      <c r="DGK31" s="26"/>
      <c r="DGL31" s="26"/>
      <c r="DGM31" s="26"/>
      <c r="DGN31" s="26"/>
      <c r="DGO31" s="26"/>
      <c r="DGP31" s="26"/>
      <c r="DGQ31" s="26"/>
      <c r="DGR31" s="26"/>
      <c r="DGS31" s="26"/>
      <c r="DGT31" s="26"/>
      <c r="DGU31" s="26"/>
      <c r="DGV31" s="26"/>
      <c r="DGW31" s="26"/>
      <c r="DGX31" s="26"/>
      <c r="DGY31" s="26"/>
      <c r="DGZ31" s="26"/>
      <c r="DHA31" s="26"/>
      <c r="DHB31" s="26"/>
      <c r="DHC31" s="26"/>
      <c r="DHD31" s="26"/>
      <c r="DHE31" s="26"/>
      <c r="DHF31" s="26"/>
      <c r="DHG31" s="26"/>
      <c r="DHH31" s="26"/>
      <c r="DHI31" s="26"/>
      <c r="DHJ31" s="26"/>
      <c r="DHK31" s="26"/>
      <c r="DHL31" s="26"/>
      <c r="DHM31" s="26"/>
      <c r="DHN31" s="26"/>
      <c r="DHO31" s="26"/>
      <c r="DHP31" s="26"/>
      <c r="DHQ31" s="26"/>
      <c r="DHR31" s="26"/>
      <c r="DHS31" s="26"/>
      <c r="DHT31" s="26"/>
      <c r="DHU31" s="26"/>
      <c r="DHV31" s="26"/>
      <c r="DHW31" s="26"/>
      <c r="DHX31" s="26"/>
      <c r="DHY31" s="26"/>
      <c r="DHZ31" s="26"/>
      <c r="DIA31" s="26"/>
      <c r="DIB31" s="26"/>
      <c r="DIC31" s="26"/>
      <c r="DID31" s="26"/>
      <c r="DIE31" s="26"/>
      <c r="DIF31" s="26"/>
      <c r="DIG31" s="26"/>
      <c r="DIH31" s="26"/>
      <c r="DII31" s="26"/>
      <c r="DIJ31" s="26"/>
      <c r="DIK31" s="26"/>
      <c r="DIL31" s="26"/>
      <c r="DIM31" s="26"/>
      <c r="DIN31" s="26"/>
      <c r="DIO31" s="26"/>
      <c r="DIP31" s="26"/>
      <c r="DIQ31" s="26"/>
      <c r="DIR31" s="26"/>
      <c r="DIS31" s="26"/>
      <c r="DIT31" s="26"/>
      <c r="DIU31" s="26"/>
      <c r="DIV31" s="26"/>
      <c r="DIW31" s="26"/>
      <c r="DIX31" s="26"/>
      <c r="DIY31" s="26"/>
      <c r="DIZ31" s="26"/>
      <c r="DJA31" s="26"/>
      <c r="DJB31" s="26"/>
      <c r="DJC31" s="26"/>
      <c r="DJD31" s="26"/>
      <c r="DJE31" s="26"/>
      <c r="DJF31" s="26"/>
      <c r="DJG31" s="26"/>
      <c r="DJH31" s="26"/>
      <c r="DJI31" s="26"/>
      <c r="DJJ31" s="26"/>
      <c r="DJK31" s="26"/>
      <c r="DJL31" s="26"/>
      <c r="DJM31" s="26"/>
      <c r="DJN31" s="26"/>
      <c r="DJO31" s="26"/>
      <c r="DJP31" s="26"/>
      <c r="DJQ31" s="26"/>
      <c r="DJR31" s="26"/>
      <c r="DJS31" s="26"/>
      <c r="DJT31" s="26"/>
      <c r="DJU31" s="26"/>
      <c r="DJV31" s="26"/>
      <c r="DJW31" s="26"/>
      <c r="DJX31" s="26"/>
      <c r="DJY31" s="26"/>
      <c r="DJZ31" s="26"/>
      <c r="DKA31" s="26"/>
      <c r="DKB31" s="26"/>
      <c r="DKC31" s="26"/>
      <c r="DKD31" s="26"/>
      <c r="DKE31" s="26"/>
      <c r="DKF31" s="26"/>
      <c r="DKG31" s="26"/>
      <c r="DKH31" s="26"/>
      <c r="DKI31" s="26"/>
      <c r="DKJ31" s="26"/>
      <c r="DKK31" s="26"/>
      <c r="DKL31" s="26"/>
      <c r="DKM31" s="26"/>
      <c r="DKN31" s="26"/>
      <c r="DKO31" s="26"/>
      <c r="DKP31" s="26"/>
      <c r="DKQ31" s="26"/>
      <c r="DKR31" s="26"/>
      <c r="DKS31" s="26"/>
      <c r="DKT31" s="26"/>
      <c r="DKU31" s="26"/>
      <c r="DKV31" s="26"/>
      <c r="DKW31" s="26"/>
      <c r="DKX31" s="26"/>
      <c r="DKY31" s="26"/>
      <c r="DKZ31" s="26"/>
      <c r="DLA31" s="26"/>
      <c r="DLB31" s="26"/>
      <c r="DLC31" s="26"/>
      <c r="DLD31" s="26"/>
      <c r="DLE31" s="26"/>
      <c r="DLF31" s="26"/>
      <c r="DLG31" s="26"/>
      <c r="DLH31" s="26"/>
      <c r="DLI31" s="26"/>
      <c r="DLJ31" s="26"/>
      <c r="DLK31" s="26"/>
      <c r="DLL31" s="26"/>
      <c r="DLM31" s="26"/>
      <c r="DLN31" s="26"/>
      <c r="DLO31" s="26"/>
      <c r="DLP31" s="26"/>
      <c r="DLQ31" s="26"/>
      <c r="DLR31" s="26"/>
      <c r="DLS31" s="26"/>
      <c r="DLT31" s="26"/>
      <c r="DLU31" s="26"/>
      <c r="DLV31" s="26"/>
      <c r="DLW31" s="26"/>
      <c r="DLX31" s="26"/>
      <c r="DLY31" s="26"/>
      <c r="DLZ31" s="26"/>
      <c r="DMA31" s="26"/>
      <c r="DMB31" s="26"/>
      <c r="DMC31" s="26"/>
      <c r="DMD31" s="26"/>
      <c r="DME31" s="26"/>
      <c r="DMF31" s="26"/>
      <c r="DMG31" s="26"/>
      <c r="DMH31" s="26"/>
      <c r="DMI31" s="26"/>
      <c r="DMJ31" s="26"/>
      <c r="DMK31" s="26"/>
      <c r="DML31" s="26"/>
      <c r="DMM31" s="26"/>
      <c r="DMN31" s="26"/>
      <c r="DMO31" s="26"/>
      <c r="DMP31" s="26"/>
      <c r="DMQ31" s="26"/>
      <c r="DMR31" s="26"/>
      <c r="DMS31" s="26"/>
      <c r="DMT31" s="26"/>
      <c r="DMU31" s="26"/>
      <c r="DMV31" s="26"/>
      <c r="DMW31" s="26"/>
      <c r="DMX31" s="26"/>
      <c r="DMY31" s="26"/>
      <c r="DMZ31" s="26"/>
      <c r="DNA31" s="26"/>
      <c r="DNB31" s="26"/>
      <c r="DNC31" s="26"/>
      <c r="DND31" s="26"/>
      <c r="DNE31" s="26"/>
      <c r="DNF31" s="26"/>
      <c r="DNG31" s="26"/>
      <c r="DNH31" s="26"/>
      <c r="DNI31" s="26"/>
      <c r="DNJ31" s="26"/>
      <c r="DNK31" s="26"/>
      <c r="DNL31" s="26"/>
      <c r="DNM31" s="26"/>
      <c r="DNN31" s="26"/>
      <c r="DNO31" s="26"/>
      <c r="DNP31" s="26"/>
      <c r="DNQ31" s="26"/>
      <c r="DNR31" s="26"/>
      <c r="DNS31" s="26"/>
      <c r="DNT31" s="26"/>
      <c r="DNU31" s="26"/>
      <c r="DNV31" s="26"/>
      <c r="DNW31" s="26"/>
      <c r="DNX31" s="26"/>
      <c r="DNY31" s="26"/>
      <c r="DNZ31" s="26"/>
      <c r="DOA31" s="26"/>
      <c r="DOB31" s="26"/>
      <c r="DOC31" s="26"/>
      <c r="DOD31" s="26"/>
      <c r="DOE31" s="26"/>
      <c r="DOF31" s="26"/>
      <c r="DOG31" s="26"/>
      <c r="DOH31" s="26"/>
      <c r="DOI31" s="26"/>
      <c r="DOJ31" s="26"/>
      <c r="DOK31" s="26"/>
      <c r="DOL31" s="26"/>
      <c r="DOM31" s="26"/>
      <c r="DON31" s="26"/>
      <c r="DOO31" s="26"/>
      <c r="DOP31" s="26"/>
      <c r="DOQ31" s="26"/>
      <c r="DOR31" s="26"/>
      <c r="DOS31" s="26"/>
      <c r="DOT31" s="26"/>
      <c r="DOU31" s="26"/>
      <c r="DOV31" s="26"/>
      <c r="DOW31" s="26"/>
      <c r="DOX31" s="26"/>
      <c r="DOY31" s="26"/>
      <c r="DOZ31" s="26"/>
      <c r="DPA31" s="26"/>
      <c r="DPB31" s="26"/>
      <c r="DPC31" s="26"/>
      <c r="DPD31" s="26"/>
      <c r="DPE31" s="26"/>
      <c r="DPF31" s="26"/>
      <c r="DPG31" s="26"/>
      <c r="DPH31" s="26"/>
      <c r="DPI31" s="26"/>
      <c r="DPJ31" s="26"/>
      <c r="DPK31" s="26"/>
      <c r="DPL31" s="26"/>
      <c r="DPM31" s="26"/>
      <c r="DPN31" s="26"/>
      <c r="DPO31" s="26"/>
      <c r="DPP31" s="26"/>
      <c r="DPQ31" s="26"/>
      <c r="DPR31" s="26"/>
      <c r="DPS31" s="26"/>
      <c r="DPT31" s="26"/>
      <c r="DPU31" s="26"/>
      <c r="DPV31" s="26"/>
      <c r="DPW31" s="26"/>
      <c r="DPX31" s="26"/>
      <c r="DPY31" s="26"/>
      <c r="DPZ31" s="26"/>
      <c r="DQA31" s="26"/>
      <c r="DQB31" s="26"/>
      <c r="DQC31" s="26"/>
      <c r="DQD31" s="26"/>
      <c r="DQE31" s="26"/>
      <c r="DQF31" s="26"/>
      <c r="DQG31" s="26"/>
      <c r="DQH31" s="26"/>
      <c r="DQI31" s="26"/>
      <c r="DQJ31" s="26"/>
      <c r="DQK31" s="26"/>
      <c r="DQL31" s="26"/>
      <c r="DQM31" s="26"/>
      <c r="DQN31" s="26"/>
      <c r="DQO31" s="26"/>
      <c r="DQP31" s="26"/>
      <c r="DQQ31" s="26"/>
      <c r="DQR31" s="26"/>
      <c r="DQS31" s="26"/>
      <c r="DQT31" s="26"/>
      <c r="DQU31" s="26"/>
      <c r="DQV31" s="26"/>
      <c r="DQW31" s="26"/>
      <c r="DQX31" s="26"/>
      <c r="DQY31" s="26"/>
      <c r="DQZ31" s="26"/>
      <c r="DRA31" s="26"/>
      <c r="DRB31" s="26"/>
      <c r="DRC31" s="26"/>
      <c r="DRD31" s="26"/>
      <c r="DRE31" s="26"/>
      <c r="DRF31" s="26"/>
      <c r="DRG31" s="26"/>
      <c r="DRH31" s="26"/>
      <c r="DRI31" s="26"/>
      <c r="DRJ31" s="26"/>
      <c r="DRK31" s="26"/>
      <c r="DRL31" s="26"/>
      <c r="DRM31" s="26"/>
      <c r="DRN31" s="26"/>
      <c r="DRO31" s="26"/>
      <c r="DRP31" s="26"/>
      <c r="DRQ31" s="26"/>
      <c r="DRR31" s="26"/>
      <c r="DRS31" s="26"/>
      <c r="DRT31" s="26"/>
      <c r="DRU31" s="26"/>
      <c r="DRV31" s="26"/>
      <c r="DRW31" s="26"/>
      <c r="DRX31" s="26"/>
      <c r="DRY31" s="26"/>
      <c r="DRZ31" s="26"/>
      <c r="DSA31" s="26"/>
      <c r="DSB31" s="26"/>
      <c r="DSC31" s="26"/>
      <c r="DSD31" s="26"/>
      <c r="DSE31" s="26"/>
      <c r="DSF31" s="26"/>
      <c r="DSG31" s="26"/>
      <c r="DSH31" s="26"/>
      <c r="DSI31" s="26"/>
      <c r="DSJ31" s="26"/>
      <c r="DSK31" s="26"/>
      <c r="DSL31" s="26"/>
      <c r="DSM31" s="26"/>
      <c r="DSN31" s="26"/>
      <c r="DSO31" s="26"/>
      <c r="DSP31" s="26"/>
      <c r="DSQ31" s="26"/>
      <c r="DSR31" s="26"/>
      <c r="DSS31" s="26"/>
      <c r="DST31" s="26"/>
      <c r="DSU31" s="26"/>
      <c r="DSV31" s="26"/>
      <c r="DSW31" s="26"/>
      <c r="DSX31" s="26"/>
      <c r="DSY31" s="26"/>
      <c r="DSZ31" s="26"/>
      <c r="DTA31" s="26"/>
      <c r="DTB31" s="26"/>
      <c r="DTC31" s="26"/>
      <c r="DTD31" s="26"/>
      <c r="DTE31" s="26"/>
      <c r="DTF31" s="26"/>
      <c r="DTG31" s="26"/>
      <c r="DTH31" s="26"/>
      <c r="DTI31" s="26"/>
      <c r="DTJ31" s="26"/>
      <c r="DTK31" s="26"/>
      <c r="DTL31" s="26"/>
      <c r="DTM31" s="26"/>
      <c r="DTN31" s="26"/>
      <c r="DTO31" s="26"/>
      <c r="DTP31" s="26"/>
      <c r="DTQ31" s="26"/>
      <c r="DTR31" s="26"/>
      <c r="DTS31" s="26"/>
      <c r="DTT31" s="26"/>
      <c r="DTU31" s="26"/>
      <c r="DTV31" s="26"/>
      <c r="DTW31" s="26"/>
      <c r="DTX31" s="26"/>
      <c r="DTY31" s="26"/>
      <c r="DTZ31" s="26"/>
      <c r="DUA31" s="26"/>
      <c r="DUB31" s="26"/>
      <c r="DUC31" s="26"/>
      <c r="DUD31" s="26"/>
      <c r="DUE31" s="26"/>
      <c r="DUF31" s="26"/>
      <c r="DUG31" s="26"/>
      <c r="DUH31" s="26"/>
      <c r="DUI31" s="26"/>
      <c r="DUJ31" s="26"/>
      <c r="DUK31" s="26"/>
      <c r="DUL31" s="26"/>
      <c r="DUM31" s="26"/>
      <c r="DUN31" s="26"/>
      <c r="DUO31" s="26"/>
      <c r="DUP31" s="26"/>
      <c r="DUQ31" s="26"/>
      <c r="DUR31" s="26"/>
      <c r="DUS31" s="26"/>
      <c r="DUT31" s="26"/>
      <c r="DUU31" s="26"/>
      <c r="DUV31" s="26"/>
      <c r="DUW31" s="26"/>
      <c r="DUX31" s="26"/>
      <c r="DUY31" s="26"/>
      <c r="DUZ31" s="26"/>
      <c r="DVA31" s="26"/>
      <c r="DVB31" s="26"/>
      <c r="DVC31" s="26"/>
      <c r="DVD31" s="26"/>
      <c r="DVE31" s="26"/>
      <c r="DVF31" s="26"/>
      <c r="DVG31" s="26"/>
      <c r="DVH31" s="26"/>
      <c r="DVI31" s="26"/>
      <c r="DVJ31" s="26"/>
      <c r="DVK31" s="26"/>
      <c r="DVL31" s="26"/>
      <c r="DVM31" s="26"/>
      <c r="DVN31" s="26"/>
      <c r="DVO31" s="26"/>
      <c r="DVP31" s="26"/>
      <c r="DVQ31" s="26"/>
      <c r="DVR31" s="26"/>
      <c r="DVS31" s="26"/>
      <c r="DVT31" s="26"/>
      <c r="DVU31" s="26"/>
      <c r="DVV31" s="26"/>
      <c r="DVW31" s="26"/>
      <c r="DVX31" s="26"/>
      <c r="DVY31" s="26"/>
      <c r="DVZ31" s="26"/>
      <c r="DWA31" s="26"/>
      <c r="DWB31" s="26"/>
      <c r="DWC31" s="26"/>
      <c r="DWD31" s="26"/>
      <c r="DWE31" s="26"/>
      <c r="DWF31" s="26"/>
      <c r="DWG31" s="26"/>
      <c r="DWH31" s="26"/>
      <c r="DWI31" s="26"/>
      <c r="DWJ31" s="26"/>
      <c r="DWK31" s="26"/>
      <c r="DWL31" s="26"/>
      <c r="DWM31" s="26"/>
      <c r="DWN31" s="26"/>
      <c r="DWO31" s="26"/>
      <c r="DWP31" s="26"/>
      <c r="DWQ31" s="26"/>
      <c r="DWR31" s="26"/>
      <c r="DWS31" s="26"/>
      <c r="DWT31" s="26"/>
      <c r="DWU31" s="26"/>
      <c r="DWV31" s="26"/>
      <c r="DWW31" s="26"/>
      <c r="DWX31" s="26"/>
      <c r="DWY31" s="26"/>
      <c r="DWZ31" s="26"/>
      <c r="DXA31" s="26"/>
      <c r="DXB31" s="26"/>
      <c r="DXC31" s="26"/>
      <c r="DXD31" s="26"/>
      <c r="DXE31" s="26"/>
      <c r="DXF31" s="26"/>
      <c r="DXG31" s="26"/>
      <c r="DXH31" s="26"/>
      <c r="DXI31" s="26"/>
      <c r="DXJ31" s="26"/>
      <c r="DXK31" s="26"/>
      <c r="DXL31" s="26"/>
      <c r="DXM31" s="26"/>
      <c r="DXN31" s="26"/>
      <c r="DXO31" s="26"/>
      <c r="DXP31" s="26"/>
      <c r="DXQ31" s="26"/>
      <c r="DXR31" s="26"/>
      <c r="DXS31" s="26"/>
      <c r="DXT31" s="26"/>
      <c r="DXU31" s="26"/>
      <c r="DXV31" s="26"/>
      <c r="DXW31" s="26"/>
      <c r="DXX31" s="26"/>
      <c r="DXY31" s="26"/>
      <c r="DXZ31" s="26"/>
      <c r="DYA31" s="26"/>
      <c r="DYB31" s="26"/>
      <c r="DYC31" s="26"/>
      <c r="DYD31" s="26"/>
      <c r="DYE31" s="26"/>
      <c r="DYF31" s="26"/>
      <c r="DYG31" s="26"/>
      <c r="DYH31" s="26"/>
      <c r="DYI31" s="26"/>
      <c r="DYJ31" s="26"/>
      <c r="DYK31" s="26"/>
      <c r="DYL31" s="26"/>
      <c r="DYM31" s="26"/>
      <c r="DYN31" s="26"/>
      <c r="DYO31" s="26"/>
      <c r="DYP31" s="26"/>
      <c r="DYQ31" s="26"/>
      <c r="DYR31" s="26"/>
      <c r="DYS31" s="26"/>
      <c r="DYT31" s="26"/>
      <c r="DYU31" s="26"/>
      <c r="DYV31" s="26"/>
      <c r="DYW31" s="26"/>
      <c r="DYX31" s="26"/>
      <c r="DYY31" s="26"/>
      <c r="DYZ31" s="26"/>
      <c r="DZA31" s="26"/>
      <c r="DZB31" s="26"/>
      <c r="DZC31" s="26"/>
      <c r="DZD31" s="26"/>
      <c r="DZE31" s="26"/>
      <c r="DZF31" s="26"/>
      <c r="DZG31" s="26"/>
      <c r="DZH31" s="26"/>
      <c r="DZI31" s="26"/>
      <c r="DZJ31" s="26"/>
      <c r="DZK31" s="26"/>
      <c r="DZL31" s="26"/>
      <c r="DZM31" s="26"/>
      <c r="DZN31" s="26"/>
      <c r="DZO31" s="26"/>
      <c r="DZP31" s="26"/>
      <c r="DZQ31" s="26"/>
      <c r="DZR31" s="26"/>
      <c r="DZS31" s="26"/>
      <c r="DZT31" s="26"/>
      <c r="DZU31" s="26"/>
      <c r="DZV31" s="26"/>
      <c r="DZW31" s="26"/>
      <c r="DZX31" s="26"/>
      <c r="DZY31" s="26"/>
      <c r="DZZ31" s="26"/>
      <c r="EAA31" s="26"/>
      <c r="EAB31" s="26"/>
      <c r="EAC31" s="26"/>
      <c r="EAD31" s="26"/>
      <c r="EAE31" s="26"/>
      <c r="EAF31" s="26"/>
      <c r="EAG31" s="26"/>
      <c r="EAH31" s="26"/>
      <c r="EAI31" s="26"/>
      <c r="EAJ31" s="26"/>
      <c r="EAK31" s="26"/>
      <c r="EAL31" s="26"/>
      <c r="EAM31" s="26"/>
      <c r="EAN31" s="26"/>
      <c r="EAO31" s="26"/>
      <c r="EAP31" s="26"/>
      <c r="EAQ31" s="26"/>
      <c r="EAR31" s="26"/>
      <c r="EAS31" s="26"/>
      <c r="EAT31" s="26"/>
      <c r="EAU31" s="26"/>
      <c r="EAV31" s="26"/>
      <c r="EAW31" s="26"/>
      <c r="EAX31" s="26"/>
      <c r="EAY31" s="26"/>
      <c r="EAZ31" s="26"/>
      <c r="EBA31" s="26"/>
      <c r="EBB31" s="26"/>
      <c r="EBC31" s="26"/>
      <c r="EBD31" s="26"/>
      <c r="EBE31" s="26"/>
      <c r="EBF31" s="26"/>
      <c r="EBG31" s="26"/>
      <c r="EBH31" s="26"/>
      <c r="EBI31" s="26"/>
      <c r="EBJ31" s="26"/>
      <c r="EBK31" s="26"/>
      <c r="EBL31" s="26"/>
      <c r="EBM31" s="26"/>
      <c r="EBN31" s="26"/>
      <c r="EBO31" s="26"/>
      <c r="EBP31" s="26"/>
      <c r="EBQ31" s="26"/>
      <c r="EBR31" s="26"/>
      <c r="EBS31" s="26"/>
      <c r="EBT31" s="26"/>
      <c r="EBU31" s="26"/>
      <c r="EBV31" s="26"/>
      <c r="EBW31" s="26"/>
      <c r="EBX31" s="26"/>
      <c r="EBY31" s="26"/>
      <c r="EBZ31" s="26"/>
      <c r="ECA31" s="26"/>
      <c r="ECB31" s="26"/>
      <c r="ECC31" s="26"/>
      <c r="ECD31" s="26"/>
      <c r="ECE31" s="26"/>
      <c r="ECF31" s="26"/>
      <c r="ECG31" s="26"/>
      <c r="ECH31" s="26"/>
      <c r="ECI31" s="26"/>
      <c r="ECJ31" s="26"/>
      <c r="ECK31" s="26"/>
      <c r="ECL31" s="26"/>
      <c r="ECM31" s="26"/>
      <c r="ECN31" s="26"/>
      <c r="ECO31" s="26"/>
      <c r="ECP31" s="26"/>
      <c r="ECQ31" s="26"/>
      <c r="ECR31" s="26"/>
      <c r="ECS31" s="26"/>
      <c r="ECT31" s="26"/>
      <c r="ECU31" s="26"/>
      <c r="ECV31" s="26"/>
      <c r="ECW31" s="26"/>
      <c r="ECX31" s="26"/>
      <c r="ECY31" s="26"/>
      <c r="ECZ31" s="26"/>
      <c r="EDA31" s="26"/>
      <c r="EDB31" s="26"/>
      <c r="EDC31" s="26"/>
      <c r="EDD31" s="26"/>
      <c r="EDE31" s="26"/>
      <c r="EDF31" s="26"/>
      <c r="EDG31" s="26"/>
      <c r="EDH31" s="26"/>
      <c r="EDI31" s="26"/>
      <c r="EDJ31" s="26"/>
      <c r="EDK31" s="26"/>
      <c r="EDL31" s="26"/>
      <c r="EDM31" s="26"/>
      <c r="EDN31" s="26"/>
      <c r="EDO31" s="26"/>
      <c r="EDP31" s="26"/>
      <c r="EDQ31" s="26"/>
      <c r="EDR31" s="26"/>
      <c r="EDS31" s="26"/>
      <c r="EDT31" s="26"/>
      <c r="EDU31" s="26"/>
      <c r="EDV31" s="26"/>
      <c r="EDW31" s="26"/>
      <c r="EDX31" s="26"/>
      <c r="EDY31" s="26"/>
      <c r="EDZ31" s="26"/>
      <c r="EEA31" s="26"/>
      <c r="EEB31" s="26"/>
      <c r="EEC31" s="26"/>
      <c r="EED31" s="26"/>
      <c r="EEE31" s="26"/>
      <c r="EEF31" s="26"/>
      <c r="EEG31" s="26"/>
      <c r="EEH31" s="26"/>
      <c r="EEI31" s="26"/>
      <c r="EEJ31" s="26"/>
      <c r="EEK31" s="26"/>
      <c r="EEL31" s="26"/>
      <c r="EEM31" s="26"/>
      <c r="EEN31" s="26"/>
      <c r="EEO31" s="26"/>
      <c r="EEP31" s="26"/>
      <c r="EEQ31" s="26"/>
      <c r="EER31" s="26"/>
      <c r="EES31" s="26"/>
      <c r="EET31" s="26"/>
      <c r="EEU31" s="26"/>
      <c r="EEV31" s="26"/>
      <c r="EEW31" s="26"/>
      <c r="EEX31" s="26"/>
      <c r="EEY31" s="26"/>
      <c r="EEZ31" s="26"/>
      <c r="EFA31" s="26"/>
      <c r="EFB31" s="26"/>
      <c r="EFC31" s="26"/>
      <c r="EFD31" s="26"/>
      <c r="EFE31" s="26"/>
      <c r="EFF31" s="26"/>
      <c r="EFG31" s="26"/>
      <c r="EFH31" s="26"/>
      <c r="EFI31" s="26"/>
      <c r="EFJ31" s="26"/>
      <c r="EFK31" s="26"/>
      <c r="EFL31" s="26"/>
      <c r="EFM31" s="26"/>
      <c r="EFN31" s="26"/>
      <c r="EFO31" s="26"/>
      <c r="EFP31" s="26"/>
      <c r="EFQ31" s="26"/>
      <c r="EFR31" s="26"/>
      <c r="EFS31" s="26"/>
      <c r="EFT31" s="26"/>
      <c r="EFU31" s="26"/>
      <c r="EFV31" s="26"/>
      <c r="EFW31" s="26"/>
      <c r="EFX31" s="26"/>
      <c r="EFY31" s="26"/>
      <c r="EFZ31" s="26"/>
      <c r="EGA31" s="26"/>
      <c r="EGB31" s="26"/>
      <c r="EGC31" s="26"/>
      <c r="EGD31" s="26"/>
      <c r="EGE31" s="26"/>
      <c r="EGF31" s="26"/>
      <c r="EGG31" s="26"/>
      <c r="EGH31" s="26"/>
      <c r="EGI31" s="26"/>
      <c r="EGJ31" s="26"/>
      <c r="EGK31" s="26"/>
      <c r="EGL31" s="26"/>
      <c r="EGM31" s="26"/>
      <c r="EGN31" s="26"/>
      <c r="EGO31" s="26"/>
      <c r="EGP31" s="26"/>
      <c r="EGQ31" s="26"/>
      <c r="EGR31" s="26"/>
      <c r="EGS31" s="26"/>
      <c r="EGT31" s="26"/>
      <c r="EGU31" s="26"/>
      <c r="EGV31" s="26"/>
      <c r="EGW31" s="26"/>
      <c r="EGX31" s="26"/>
      <c r="EGY31" s="26"/>
      <c r="EGZ31" s="26"/>
      <c r="EHA31" s="26"/>
      <c r="EHB31" s="26"/>
      <c r="EHC31" s="26"/>
      <c r="EHD31" s="26"/>
      <c r="EHE31" s="26"/>
      <c r="EHF31" s="26"/>
      <c r="EHG31" s="26"/>
      <c r="EHH31" s="26"/>
      <c r="EHI31" s="26"/>
      <c r="EHJ31" s="26"/>
      <c r="EHK31" s="26"/>
      <c r="EHL31" s="26"/>
      <c r="EHM31" s="26"/>
      <c r="EHN31" s="26"/>
      <c r="EHO31" s="26"/>
      <c r="EHP31" s="26"/>
      <c r="EHQ31" s="26"/>
      <c r="EHR31" s="26"/>
      <c r="EHS31" s="26"/>
      <c r="EHT31" s="26"/>
      <c r="EHU31" s="26"/>
      <c r="EHV31" s="26"/>
      <c r="EHW31" s="26"/>
      <c r="EHX31" s="26"/>
      <c r="EHY31" s="26"/>
      <c r="EHZ31" s="26"/>
      <c r="EIA31" s="26"/>
      <c r="EIB31" s="26"/>
      <c r="EIC31" s="26"/>
      <c r="EID31" s="26"/>
      <c r="EIE31" s="26"/>
      <c r="EIF31" s="26"/>
      <c r="EIG31" s="26"/>
      <c r="EIH31" s="26"/>
      <c r="EII31" s="26"/>
      <c r="EIJ31" s="26"/>
      <c r="EIK31" s="26"/>
      <c r="EIL31" s="26"/>
      <c r="EIM31" s="26"/>
      <c r="EIN31" s="26"/>
      <c r="EIO31" s="26"/>
      <c r="EIP31" s="26"/>
      <c r="EIQ31" s="26"/>
      <c r="EIR31" s="26"/>
      <c r="EIS31" s="26"/>
      <c r="EIT31" s="26"/>
      <c r="EIU31" s="26"/>
      <c r="EIV31" s="26"/>
      <c r="EIW31" s="26"/>
      <c r="EIX31" s="26"/>
      <c r="EIY31" s="26"/>
      <c r="EIZ31" s="26"/>
      <c r="EJA31" s="26"/>
      <c r="EJB31" s="26"/>
      <c r="EJC31" s="26"/>
      <c r="EJD31" s="26"/>
      <c r="EJE31" s="26"/>
      <c r="EJF31" s="26"/>
      <c r="EJG31" s="26"/>
      <c r="EJH31" s="26"/>
      <c r="EJI31" s="26"/>
      <c r="EJJ31" s="26"/>
      <c r="EJK31" s="26"/>
      <c r="EJL31" s="26"/>
      <c r="EJM31" s="26"/>
      <c r="EJN31" s="26"/>
      <c r="EJO31" s="26"/>
      <c r="EJP31" s="26"/>
      <c r="EJQ31" s="26"/>
      <c r="EJR31" s="26"/>
      <c r="EJS31" s="26"/>
      <c r="EJT31" s="26"/>
      <c r="EJU31" s="26"/>
      <c r="EJV31" s="26"/>
      <c r="EJW31" s="26"/>
      <c r="EJX31" s="26"/>
      <c r="EJY31" s="26"/>
      <c r="EJZ31" s="26"/>
      <c r="EKA31" s="26"/>
      <c r="EKB31" s="26"/>
      <c r="EKC31" s="26"/>
      <c r="EKD31" s="26"/>
      <c r="EKE31" s="26"/>
      <c r="EKF31" s="26"/>
      <c r="EKG31" s="26"/>
      <c r="EKH31" s="26"/>
      <c r="EKI31" s="26"/>
      <c r="EKJ31" s="26"/>
      <c r="EKK31" s="26"/>
      <c r="EKL31" s="26"/>
      <c r="EKM31" s="26"/>
      <c r="EKN31" s="26"/>
      <c r="EKO31" s="26"/>
      <c r="EKP31" s="26"/>
      <c r="EKQ31" s="26"/>
      <c r="EKR31" s="26"/>
      <c r="EKS31" s="26"/>
      <c r="EKT31" s="26"/>
      <c r="EKU31" s="26"/>
      <c r="EKV31" s="26"/>
      <c r="EKW31" s="26"/>
      <c r="EKX31" s="26"/>
      <c r="EKY31" s="26"/>
      <c r="EKZ31" s="26"/>
      <c r="ELA31" s="26"/>
      <c r="ELB31" s="26"/>
      <c r="ELC31" s="26"/>
      <c r="ELD31" s="26"/>
      <c r="ELE31" s="26"/>
      <c r="ELF31" s="26"/>
      <c r="ELG31" s="26"/>
      <c r="ELH31" s="26"/>
      <c r="ELI31" s="26"/>
      <c r="ELJ31" s="26"/>
      <c r="ELK31" s="26"/>
      <c r="ELL31" s="26"/>
      <c r="ELM31" s="26"/>
      <c r="ELN31" s="26"/>
      <c r="ELO31" s="26"/>
      <c r="ELP31" s="26"/>
      <c r="ELQ31" s="26"/>
      <c r="ELR31" s="26"/>
      <c r="ELS31" s="26"/>
      <c r="ELT31" s="26"/>
      <c r="ELU31" s="26"/>
      <c r="ELV31" s="26"/>
      <c r="ELW31" s="26"/>
      <c r="ELX31" s="26"/>
      <c r="ELY31" s="26"/>
      <c r="ELZ31" s="26"/>
      <c r="EMA31" s="26"/>
      <c r="EMB31" s="26"/>
      <c r="EMC31" s="26"/>
      <c r="EMD31" s="26"/>
      <c r="EME31" s="26"/>
      <c r="EMF31" s="26"/>
      <c r="EMG31" s="26"/>
      <c r="EMH31" s="26"/>
      <c r="EMI31" s="26"/>
      <c r="EMJ31" s="26"/>
      <c r="EMK31" s="26"/>
      <c r="EML31" s="26"/>
      <c r="EMM31" s="26"/>
      <c r="EMN31" s="26"/>
      <c r="EMO31" s="26"/>
      <c r="EMP31" s="26"/>
      <c r="EMQ31" s="26"/>
      <c r="EMR31" s="26"/>
      <c r="EMS31" s="26"/>
      <c r="EMT31" s="26"/>
      <c r="EMU31" s="26"/>
      <c r="EMV31" s="26"/>
      <c r="EMW31" s="26"/>
      <c r="EMX31" s="26"/>
      <c r="EMY31" s="26"/>
      <c r="EMZ31" s="26"/>
      <c r="ENA31" s="26"/>
      <c r="ENB31" s="26"/>
      <c r="ENC31" s="26"/>
      <c r="END31" s="26"/>
      <c r="ENE31" s="26"/>
      <c r="ENF31" s="26"/>
      <c r="ENG31" s="26"/>
      <c r="ENH31" s="26"/>
      <c r="ENI31" s="26"/>
      <c r="ENJ31" s="26"/>
      <c r="ENK31" s="26"/>
      <c r="ENL31" s="26"/>
      <c r="ENM31" s="26"/>
      <c r="ENN31" s="26"/>
      <c r="ENO31" s="26"/>
      <c r="ENP31" s="26"/>
      <c r="ENQ31" s="26"/>
      <c r="ENR31" s="26"/>
      <c r="ENS31" s="26"/>
      <c r="ENT31" s="26"/>
      <c r="ENU31" s="26"/>
      <c r="ENV31" s="26"/>
      <c r="ENW31" s="26"/>
      <c r="ENX31" s="26"/>
      <c r="ENY31" s="26"/>
      <c r="ENZ31" s="26"/>
      <c r="EOA31" s="26"/>
      <c r="EOB31" s="26"/>
      <c r="EOC31" s="26"/>
      <c r="EOD31" s="26"/>
      <c r="EOE31" s="26"/>
      <c r="EOF31" s="26"/>
      <c r="EOG31" s="26"/>
      <c r="EOH31" s="26"/>
      <c r="EOI31" s="26"/>
      <c r="EOJ31" s="26"/>
      <c r="EOK31" s="26"/>
      <c r="EOL31" s="26"/>
      <c r="EOM31" s="26"/>
      <c r="EON31" s="26"/>
      <c r="EOO31" s="26"/>
      <c r="EOP31" s="26"/>
      <c r="EOQ31" s="26"/>
      <c r="EOR31" s="26"/>
      <c r="EOS31" s="26"/>
      <c r="EOT31" s="26"/>
      <c r="EOU31" s="26"/>
      <c r="EOV31" s="26"/>
      <c r="EOW31" s="26"/>
      <c r="EOX31" s="26"/>
      <c r="EOY31" s="26"/>
      <c r="EOZ31" s="26"/>
      <c r="EPA31" s="26"/>
      <c r="EPB31" s="26"/>
      <c r="EPC31" s="26"/>
      <c r="EPD31" s="26"/>
      <c r="EPE31" s="26"/>
      <c r="EPF31" s="26"/>
      <c r="EPG31" s="26"/>
      <c r="EPH31" s="26"/>
      <c r="EPI31" s="26"/>
      <c r="EPJ31" s="26"/>
      <c r="EPK31" s="26"/>
      <c r="EPL31" s="26"/>
      <c r="EPM31" s="26"/>
      <c r="EPN31" s="26"/>
      <c r="EPO31" s="26"/>
      <c r="EPP31" s="26"/>
      <c r="EPQ31" s="26"/>
      <c r="EPR31" s="26"/>
      <c r="EPS31" s="26"/>
      <c r="EPT31" s="26"/>
      <c r="EPU31" s="26"/>
      <c r="EPV31" s="26"/>
      <c r="EPW31" s="26"/>
      <c r="EPX31" s="26"/>
      <c r="EPY31" s="26"/>
      <c r="EPZ31" s="26"/>
      <c r="EQA31" s="26"/>
      <c r="EQB31" s="26"/>
      <c r="EQC31" s="26"/>
      <c r="EQD31" s="26"/>
      <c r="EQE31" s="26"/>
      <c r="EQF31" s="26"/>
      <c r="EQG31" s="26"/>
      <c r="EQH31" s="26"/>
      <c r="EQI31" s="26"/>
      <c r="EQJ31" s="26"/>
      <c r="EQK31" s="26"/>
      <c r="EQL31" s="26"/>
      <c r="EQM31" s="26"/>
      <c r="EQN31" s="26"/>
      <c r="EQO31" s="26"/>
      <c r="EQP31" s="26"/>
      <c r="EQQ31" s="26"/>
      <c r="EQR31" s="26"/>
      <c r="EQS31" s="26"/>
      <c r="EQT31" s="26"/>
      <c r="EQU31" s="26"/>
      <c r="EQV31" s="26"/>
      <c r="EQW31" s="26"/>
      <c r="EQX31" s="26"/>
      <c r="EQY31" s="26"/>
      <c r="EQZ31" s="26"/>
      <c r="ERA31" s="26"/>
      <c r="ERB31" s="26"/>
      <c r="ERC31" s="26"/>
      <c r="ERD31" s="26"/>
      <c r="ERE31" s="26"/>
      <c r="ERF31" s="26"/>
      <c r="ERG31" s="26"/>
      <c r="ERH31" s="26"/>
      <c r="ERI31" s="26"/>
      <c r="ERJ31" s="26"/>
      <c r="ERK31" s="26"/>
      <c r="ERL31" s="26"/>
      <c r="ERM31" s="26"/>
      <c r="ERN31" s="26"/>
      <c r="ERO31" s="26"/>
      <c r="ERP31" s="26"/>
      <c r="ERQ31" s="26"/>
      <c r="ERR31" s="26"/>
      <c r="ERS31" s="26"/>
      <c r="ERT31" s="26"/>
      <c r="ERU31" s="26"/>
      <c r="ERV31" s="26"/>
      <c r="ERW31" s="26"/>
      <c r="ERX31" s="26"/>
      <c r="ERY31" s="26"/>
      <c r="ERZ31" s="26"/>
      <c r="ESA31" s="26"/>
      <c r="ESB31" s="26"/>
      <c r="ESC31" s="26"/>
      <c r="ESD31" s="26"/>
      <c r="ESE31" s="26"/>
      <c r="ESF31" s="26"/>
      <c r="ESG31" s="26"/>
      <c r="ESH31" s="26"/>
      <c r="ESI31" s="26"/>
      <c r="ESJ31" s="26"/>
      <c r="ESK31" s="26"/>
      <c r="ESL31" s="26"/>
      <c r="ESM31" s="26"/>
      <c r="ESN31" s="26"/>
      <c r="ESO31" s="26"/>
      <c r="ESP31" s="26"/>
      <c r="ESQ31" s="26"/>
      <c r="ESR31" s="26"/>
      <c r="ESS31" s="26"/>
      <c r="EST31" s="26"/>
      <c r="ESU31" s="26"/>
      <c r="ESV31" s="26"/>
      <c r="ESW31" s="26"/>
      <c r="ESX31" s="26"/>
      <c r="ESY31" s="26"/>
      <c r="ESZ31" s="26"/>
      <c r="ETA31" s="26"/>
      <c r="ETB31" s="26"/>
      <c r="ETC31" s="26"/>
      <c r="ETD31" s="26"/>
      <c r="ETE31" s="26"/>
      <c r="ETF31" s="26"/>
      <c r="ETG31" s="26"/>
      <c r="ETH31" s="26"/>
      <c r="ETI31" s="26"/>
      <c r="ETJ31" s="26"/>
      <c r="ETK31" s="26"/>
      <c r="ETL31" s="26"/>
      <c r="ETM31" s="26"/>
      <c r="ETN31" s="26"/>
      <c r="ETO31" s="26"/>
      <c r="ETP31" s="26"/>
      <c r="ETQ31" s="26"/>
      <c r="ETR31" s="26"/>
      <c r="ETS31" s="26"/>
      <c r="ETT31" s="26"/>
      <c r="ETU31" s="26"/>
      <c r="ETV31" s="26"/>
      <c r="ETW31" s="26"/>
      <c r="ETX31" s="26"/>
      <c r="ETY31" s="26"/>
      <c r="ETZ31" s="26"/>
      <c r="EUA31" s="26"/>
      <c r="EUB31" s="26"/>
      <c r="EUC31" s="26"/>
      <c r="EUD31" s="26"/>
      <c r="EUE31" s="26"/>
      <c r="EUF31" s="26"/>
      <c r="EUG31" s="26"/>
      <c r="EUH31" s="26"/>
      <c r="EUI31" s="26"/>
      <c r="EUJ31" s="26"/>
      <c r="EUK31" s="26"/>
      <c r="EUL31" s="26"/>
      <c r="EUM31" s="26"/>
      <c r="EUN31" s="26"/>
      <c r="EUO31" s="26"/>
      <c r="EUP31" s="26"/>
      <c r="EUQ31" s="26"/>
      <c r="EUR31" s="26"/>
      <c r="EUS31" s="26"/>
      <c r="EUT31" s="26"/>
      <c r="EUU31" s="26"/>
      <c r="EUV31" s="26"/>
      <c r="EUW31" s="26"/>
      <c r="EUX31" s="26"/>
      <c r="EUY31" s="26"/>
      <c r="EUZ31" s="26"/>
      <c r="EVA31" s="26"/>
      <c r="EVB31" s="26"/>
      <c r="EVC31" s="26"/>
      <c r="EVD31" s="26"/>
      <c r="EVE31" s="26"/>
      <c r="EVF31" s="26"/>
      <c r="EVG31" s="26"/>
      <c r="EVH31" s="26"/>
      <c r="EVI31" s="26"/>
      <c r="EVJ31" s="26"/>
      <c r="EVK31" s="26"/>
      <c r="EVL31" s="26"/>
      <c r="EVM31" s="26"/>
      <c r="EVN31" s="26"/>
      <c r="EVO31" s="26"/>
      <c r="EVP31" s="26"/>
      <c r="EVQ31" s="26"/>
      <c r="EVR31" s="26"/>
      <c r="EVS31" s="26"/>
      <c r="EVT31" s="26"/>
      <c r="EVU31" s="26"/>
      <c r="EVV31" s="26"/>
      <c r="EVW31" s="26"/>
      <c r="EVX31" s="26"/>
      <c r="EVY31" s="26"/>
      <c r="EVZ31" s="26"/>
      <c r="EWA31" s="26"/>
      <c r="EWB31" s="26"/>
      <c r="EWC31" s="26"/>
      <c r="EWD31" s="26"/>
      <c r="EWE31" s="26"/>
      <c r="EWF31" s="26"/>
      <c r="EWG31" s="26"/>
      <c r="EWH31" s="26"/>
      <c r="EWI31" s="26"/>
      <c r="EWJ31" s="26"/>
      <c r="EWK31" s="26"/>
      <c r="EWL31" s="26"/>
      <c r="EWM31" s="26"/>
      <c r="EWN31" s="26"/>
      <c r="EWO31" s="26"/>
      <c r="EWP31" s="26"/>
      <c r="EWQ31" s="26"/>
      <c r="EWR31" s="26"/>
      <c r="EWS31" s="26"/>
      <c r="EWT31" s="26"/>
      <c r="EWU31" s="26"/>
      <c r="EWV31" s="26"/>
      <c r="EWW31" s="26"/>
      <c r="EWX31" s="26"/>
      <c r="EWY31" s="26"/>
      <c r="EWZ31" s="26"/>
      <c r="EXA31" s="26"/>
      <c r="EXB31" s="26"/>
      <c r="EXC31" s="26"/>
      <c r="EXD31" s="26"/>
      <c r="EXE31" s="26"/>
      <c r="EXF31" s="26"/>
      <c r="EXG31" s="26"/>
      <c r="EXH31" s="26"/>
      <c r="EXI31" s="26"/>
      <c r="EXJ31" s="26"/>
      <c r="EXK31" s="26"/>
      <c r="EXL31" s="26"/>
      <c r="EXM31" s="26"/>
      <c r="EXN31" s="26"/>
      <c r="EXO31" s="26"/>
      <c r="EXP31" s="26"/>
      <c r="EXQ31" s="26"/>
      <c r="EXR31" s="26"/>
      <c r="EXS31" s="26"/>
      <c r="EXT31" s="26"/>
      <c r="EXU31" s="26"/>
      <c r="EXV31" s="26"/>
      <c r="EXW31" s="26"/>
      <c r="EXX31" s="26"/>
      <c r="EXY31" s="26"/>
      <c r="EXZ31" s="26"/>
      <c r="EYA31" s="26"/>
      <c r="EYB31" s="26"/>
      <c r="EYC31" s="26"/>
      <c r="EYD31" s="26"/>
      <c r="EYE31" s="26"/>
      <c r="EYF31" s="26"/>
      <c r="EYG31" s="26"/>
      <c r="EYH31" s="26"/>
      <c r="EYI31" s="26"/>
      <c r="EYJ31" s="26"/>
      <c r="EYK31" s="26"/>
      <c r="EYL31" s="26"/>
      <c r="EYM31" s="26"/>
      <c r="EYN31" s="26"/>
      <c r="EYO31" s="26"/>
      <c r="EYP31" s="26"/>
      <c r="EYQ31" s="26"/>
      <c r="EYR31" s="26"/>
      <c r="EYS31" s="26"/>
      <c r="EYT31" s="26"/>
      <c r="EYU31" s="26"/>
      <c r="EYV31" s="26"/>
      <c r="EYW31" s="26"/>
      <c r="EYX31" s="26"/>
      <c r="EYY31" s="26"/>
      <c r="EYZ31" s="26"/>
      <c r="EZA31" s="26"/>
      <c r="EZB31" s="26"/>
      <c r="EZC31" s="26"/>
      <c r="EZD31" s="26"/>
      <c r="EZE31" s="26"/>
      <c r="EZF31" s="26"/>
      <c r="EZG31" s="26"/>
      <c r="EZH31" s="26"/>
      <c r="EZI31" s="26"/>
      <c r="EZJ31" s="26"/>
      <c r="EZK31" s="26"/>
      <c r="EZL31" s="26"/>
      <c r="EZM31" s="26"/>
      <c r="EZN31" s="26"/>
      <c r="EZO31" s="26"/>
      <c r="EZP31" s="26"/>
      <c r="EZQ31" s="26"/>
      <c r="EZR31" s="26"/>
      <c r="EZS31" s="26"/>
      <c r="EZT31" s="26"/>
      <c r="EZU31" s="26"/>
      <c r="EZV31" s="26"/>
      <c r="EZW31" s="26"/>
      <c r="EZX31" s="26"/>
      <c r="EZY31" s="26"/>
      <c r="EZZ31" s="26"/>
      <c r="FAA31" s="26"/>
      <c r="FAB31" s="26"/>
      <c r="FAC31" s="26"/>
      <c r="FAD31" s="26"/>
      <c r="FAE31" s="26"/>
      <c r="FAF31" s="26"/>
      <c r="FAG31" s="26"/>
      <c r="FAH31" s="26"/>
      <c r="FAI31" s="26"/>
      <c r="FAJ31" s="26"/>
      <c r="FAK31" s="26"/>
      <c r="FAL31" s="26"/>
      <c r="FAM31" s="26"/>
      <c r="FAN31" s="26"/>
      <c r="FAO31" s="26"/>
      <c r="FAP31" s="26"/>
      <c r="FAQ31" s="26"/>
      <c r="FAR31" s="26"/>
      <c r="FAS31" s="26"/>
      <c r="FAT31" s="26"/>
      <c r="FAU31" s="26"/>
      <c r="FAV31" s="26"/>
      <c r="FAW31" s="26"/>
      <c r="FAX31" s="26"/>
      <c r="FAY31" s="26"/>
      <c r="FAZ31" s="26"/>
      <c r="FBA31" s="26"/>
      <c r="FBB31" s="26"/>
      <c r="FBC31" s="26"/>
      <c r="FBD31" s="26"/>
      <c r="FBE31" s="26"/>
      <c r="FBF31" s="26"/>
      <c r="FBG31" s="26"/>
      <c r="FBH31" s="26"/>
      <c r="FBI31" s="26"/>
      <c r="FBJ31" s="26"/>
      <c r="FBK31" s="26"/>
      <c r="FBL31" s="26"/>
      <c r="FBM31" s="26"/>
      <c r="FBN31" s="26"/>
      <c r="FBO31" s="26"/>
      <c r="FBP31" s="26"/>
      <c r="FBQ31" s="26"/>
      <c r="FBR31" s="26"/>
      <c r="FBS31" s="26"/>
      <c r="FBT31" s="26"/>
      <c r="FBU31" s="26"/>
      <c r="FBV31" s="26"/>
      <c r="FBW31" s="26"/>
      <c r="FBX31" s="26"/>
      <c r="FBY31" s="26"/>
      <c r="FBZ31" s="26"/>
      <c r="FCA31" s="26"/>
      <c r="FCB31" s="26"/>
      <c r="FCC31" s="26"/>
      <c r="FCD31" s="26"/>
      <c r="FCE31" s="26"/>
      <c r="FCF31" s="26"/>
      <c r="FCG31" s="26"/>
      <c r="FCH31" s="26"/>
      <c r="FCI31" s="26"/>
      <c r="FCJ31" s="26"/>
      <c r="FCK31" s="26"/>
      <c r="FCL31" s="26"/>
      <c r="FCM31" s="26"/>
      <c r="FCN31" s="26"/>
      <c r="FCO31" s="26"/>
      <c r="FCP31" s="26"/>
      <c r="FCQ31" s="26"/>
      <c r="FCR31" s="26"/>
      <c r="FCS31" s="26"/>
      <c r="FCT31" s="26"/>
      <c r="FCU31" s="26"/>
      <c r="FCV31" s="26"/>
      <c r="FCW31" s="26"/>
      <c r="FCX31" s="26"/>
      <c r="FCY31" s="26"/>
      <c r="FCZ31" s="26"/>
      <c r="FDA31" s="26"/>
      <c r="FDB31" s="26"/>
      <c r="FDC31" s="26"/>
      <c r="FDD31" s="26"/>
      <c r="FDE31" s="26"/>
      <c r="FDF31" s="26"/>
      <c r="FDG31" s="26"/>
      <c r="FDH31" s="26"/>
      <c r="FDI31" s="26"/>
      <c r="FDJ31" s="26"/>
      <c r="FDK31" s="26"/>
      <c r="FDL31" s="26"/>
      <c r="FDM31" s="26"/>
      <c r="FDN31" s="26"/>
      <c r="FDO31" s="26"/>
      <c r="FDP31" s="26"/>
      <c r="FDQ31" s="26"/>
      <c r="FDR31" s="26"/>
      <c r="FDS31" s="26"/>
      <c r="FDT31" s="26"/>
      <c r="FDU31" s="26"/>
      <c r="FDV31" s="26"/>
      <c r="FDW31" s="26"/>
      <c r="FDX31" s="26"/>
      <c r="FDY31" s="26"/>
      <c r="FDZ31" s="26"/>
      <c r="FEA31" s="26"/>
      <c r="FEB31" s="26"/>
      <c r="FEC31" s="26"/>
      <c r="FED31" s="26"/>
      <c r="FEE31" s="26"/>
      <c r="FEF31" s="26"/>
      <c r="FEG31" s="26"/>
      <c r="FEH31" s="26"/>
      <c r="FEI31" s="26"/>
      <c r="FEJ31" s="26"/>
      <c r="FEK31" s="26"/>
      <c r="FEL31" s="26"/>
      <c r="FEM31" s="26"/>
      <c r="FEN31" s="26"/>
      <c r="FEO31" s="26"/>
      <c r="FEP31" s="26"/>
      <c r="FEQ31" s="26"/>
      <c r="FER31" s="26"/>
      <c r="FES31" s="26"/>
      <c r="FET31" s="26"/>
      <c r="FEU31" s="26"/>
      <c r="FEV31" s="26"/>
      <c r="FEW31" s="26"/>
      <c r="FEX31" s="26"/>
      <c r="FEY31" s="26"/>
      <c r="FEZ31" s="26"/>
      <c r="FFA31" s="26"/>
      <c r="FFB31" s="26"/>
      <c r="FFC31" s="26"/>
      <c r="FFD31" s="26"/>
      <c r="FFE31" s="26"/>
      <c r="FFF31" s="26"/>
      <c r="FFG31" s="26"/>
      <c r="FFH31" s="26"/>
      <c r="FFI31" s="26"/>
      <c r="FFJ31" s="26"/>
      <c r="FFK31" s="26"/>
      <c r="FFL31" s="26"/>
      <c r="FFM31" s="26"/>
      <c r="FFN31" s="26"/>
      <c r="FFO31" s="26"/>
      <c r="FFP31" s="26"/>
      <c r="FFQ31" s="26"/>
      <c r="FFR31" s="26"/>
      <c r="FFS31" s="26"/>
      <c r="FFT31" s="26"/>
      <c r="FFU31" s="26"/>
      <c r="FFV31" s="26"/>
      <c r="FFW31" s="26"/>
      <c r="FFX31" s="26"/>
      <c r="FFY31" s="26"/>
      <c r="FFZ31" s="26"/>
      <c r="FGA31" s="26"/>
      <c r="FGB31" s="26"/>
      <c r="FGC31" s="26"/>
      <c r="FGD31" s="26"/>
      <c r="FGE31" s="26"/>
      <c r="FGF31" s="26"/>
      <c r="FGG31" s="26"/>
      <c r="FGH31" s="26"/>
      <c r="FGI31" s="26"/>
      <c r="FGJ31" s="26"/>
      <c r="FGK31" s="26"/>
      <c r="FGL31" s="26"/>
      <c r="FGM31" s="26"/>
      <c r="FGN31" s="26"/>
      <c r="FGO31" s="26"/>
      <c r="FGP31" s="26"/>
      <c r="FGQ31" s="26"/>
      <c r="FGR31" s="26"/>
      <c r="FGS31" s="26"/>
      <c r="FGT31" s="26"/>
      <c r="FGU31" s="26"/>
      <c r="FGV31" s="26"/>
      <c r="FGW31" s="26"/>
      <c r="FGX31" s="26"/>
      <c r="FGY31" s="26"/>
      <c r="FGZ31" s="26"/>
      <c r="FHA31" s="26"/>
      <c r="FHB31" s="26"/>
      <c r="FHC31" s="26"/>
      <c r="FHD31" s="26"/>
      <c r="FHE31" s="26"/>
      <c r="FHF31" s="26"/>
      <c r="FHG31" s="26"/>
      <c r="FHH31" s="26"/>
      <c r="FHI31" s="26"/>
      <c r="FHJ31" s="26"/>
      <c r="FHK31" s="26"/>
      <c r="FHL31" s="26"/>
      <c r="FHM31" s="26"/>
      <c r="FHN31" s="26"/>
      <c r="FHO31" s="26"/>
      <c r="FHP31" s="26"/>
      <c r="FHQ31" s="26"/>
      <c r="FHR31" s="26"/>
      <c r="FHS31" s="26"/>
      <c r="FHT31" s="26"/>
      <c r="FHU31" s="26"/>
      <c r="FHV31" s="26"/>
      <c r="FHW31" s="26"/>
      <c r="FHX31" s="26"/>
      <c r="FHY31" s="26"/>
      <c r="FHZ31" s="26"/>
      <c r="FIA31" s="26"/>
      <c r="FIB31" s="26"/>
      <c r="FIC31" s="26"/>
      <c r="FID31" s="26"/>
      <c r="FIE31" s="26"/>
      <c r="FIF31" s="26"/>
      <c r="FIG31" s="26"/>
      <c r="FIH31" s="26"/>
      <c r="FII31" s="26"/>
      <c r="FIJ31" s="26"/>
      <c r="FIK31" s="26"/>
      <c r="FIL31" s="26"/>
      <c r="FIM31" s="26"/>
      <c r="FIN31" s="26"/>
      <c r="FIO31" s="26"/>
      <c r="FIP31" s="26"/>
      <c r="FIQ31" s="26"/>
      <c r="FIR31" s="26"/>
      <c r="FIS31" s="26"/>
      <c r="FIT31" s="26"/>
      <c r="FIU31" s="26"/>
      <c r="FIV31" s="26"/>
      <c r="FIW31" s="26"/>
      <c r="FIX31" s="26"/>
      <c r="FIY31" s="26"/>
      <c r="FIZ31" s="26"/>
      <c r="FJA31" s="26"/>
      <c r="FJB31" s="26"/>
      <c r="FJC31" s="26"/>
      <c r="FJD31" s="26"/>
      <c r="FJE31" s="26"/>
      <c r="FJF31" s="26"/>
      <c r="FJG31" s="26"/>
      <c r="FJH31" s="26"/>
      <c r="FJI31" s="26"/>
      <c r="FJJ31" s="26"/>
      <c r="FJK31" s="26"/>
      <c r="FJL31" s="26"/>
      <c r="FJM31" s="26"/>
      <c r="FJN31" s="26"/>
      <c r="FJO31" s="26"/>
      <c r="FJP31" s="26"/>
      <c r="FJQ31" s="26"/>
      <c r="FJR31" s="26"/>
      <c r="FJS31" s="26"/>
      <c r="FJT31" s="26"/>
      <c r="FJU31" s="26"/>
      <c r="FJV31" s="26"/>
      <c r="FJW31" s="26"/>
      <c r="FJX31" s="26"/>
      <c r="FJY31" s="26"/>
      <c r="FJZ31" s="26"/>
      <c r="FKA31" s="26"/>
      <c r="FKB31" s="26"/>
      <c r="FKC31" s="26"/>
      <c r="FKD31" s="26"/>
      <c r="FKE31" s="26"/>
      <c r="FKF31" s="26"/>
      <c r="FKG31" s="26"/>
      <c r="FKH31" s="26"/>
      <c r="FKI31" s="26"/>
      <c r="FKJ31" s="26"/>
      <c r="FKK31" s="26"/>
      <c r="FKL31" s="26"/>
      <c r="FKM31" s="26"/>
      <c r="FKN31" s="26"/>
      <c r="FKO31" s="26"/>
      <c r="FKP31" s="26"/>
      <c r="FKQ31" s="26"/>
      <c r="FKR31" s="26"/>
      <c r="FKS31" s="26"/>
      <c r="FKT31" s="26"/>
      <c r="FKU31" s="26"/>
      <c r="FKV31" s="26"/>
      <c r="FKW31" s="26"/>
      <c r="FKX31" s="26"/>
      <c r="FKY31" s="26"/>
      <c r="FKZ31" s="26"/>
      <c r="FLA31" s="26"/>
      <c r="FLB31" s="26"/>
      <c r="FLC31" s="26"/>
      <c r="FLD31" s="26"/>
      <c r="FLE31" s="26"/>
      <c r="FLF31" s="26"/>
      <c r="FLG31" s="26"/>
      <c r="FLH31" s="26"/>
      <c r="FLI31" s="26"/>
      <c r="FLJ31" s="26"/>
      <c r="FLK31" s="26"/>
      <c r="FLL31" s="26"/>
      <c r="FLM31" s="26"/>
      <c r="FLN31" s="26"/>
      <c r="FLO31" s="26"/>
      <c r="FLP31" s="26"/>
      <c r="FLQ31" s="26"/>
      <c r="FLR31" s="26"/>
      <c r="FLS31" s="26"/>
      <c r="FLT31" s="26"/>
      <c r="FLU31" s="26"/>
      <c r="FLV31" s="26"/>
      <c r="FLW31" s="26"/>
      <c r="FLX31" s="26"/>
      <c r="FLY31" s="26"/>
      <c r="FLZ31" s="26"/>
      <c r="FMA31" s="26"/>
      <c r="FMB31" s="26"/>
      <c r="FMC31" s="26"/>
      <c r="FMD31" s="26"/>
      <c r="FME31" s="26"/>
      <c r="FMF31" s="26"/>
      <c r="FMG31" s="26"/>
      <c r="FMH31" s="26"/>
      <c r="FMI31" s="26"/>
      <c r="FMJ31" s="26"/>
      <c r="FMK31" s="26"/>
      <c r="FML31" s="26"/>
      <c r="FMM31" s="26"/>
      <c r="FMN31" s="26"/>
      <c r="FMO31" s="26"/>
      <c r="FMP31" s="26"/>
      <c r="FMQ31" s="26"/>
      <c r="FMR31" s="26"/>
      <c r="FMS31" s="26"/>
      <c r="FMT31" s="26"/>
      <c r="FMU31" s="26"/>
      <c r="FMV31" s="26"/>
      <c r="FMW31" s="26"/>
      <c r="FMX31" s="26"/>
      <c r="FMY31" s="26"/>
      <c r="FMZ31" s="26"/>
      <c r="FNA31" s="26"/>
      <c r="FNB31" s="26"/>
      <c r="FNC31" s="26"/>
      <c r="FND31" s="26"/>
      <c r="FNE31" s="26"/>
      <c r="FNF31" s="26"/>
      <c r="FNG31" s="26"/>
      <c r="FNH31" s="26"/>
      <c r="FNI31" s="26"/>
      <c r="FNJ31" s="26"/>
      <c r="FNK31" s="26"/>
      <c r="FNL31" s="26"/>
      <c r="FNM31" s="26"/>
      <c r="FNN31" s="26"/>
      <c r="FNO31" s="26"/>
      <c r="FNP31" s="26"/>
      <c r="FNQ31" s="26"/>
      <c r="FNR31" s="26"/>
      <c r="FNS31" s="26"/>
      <c r="FNT31" s="26"/>
      <c r="FNU31" s="26"/>
      <c r="FNV31" s="26"/>
      <c r="FNW31" s="26"/>
      <c r="FNX31" s="26"/>
      <c r="FNY31" s="26"/>
      <c r="FNZ31" s="26"/>
      <c r="FOA31" s="26"/>
      <c r="FOB31" s="26"/>
      <c r="FOC31" s="26"/>
      <c r="FOD31" s="26"/>
      <c r="FOE31" s="26"/>
      <c r="FOF31" s="26"/>
      <c r="FOG31" s="26"/>
      <c r="FOH31" s="26"/>
      <c r="FOI31" s="26"/>
      <c r="FOJ31" s="26"/>
      <c r="FOK31" s="26"/>
      <c r="FOL31" s="26"/>
      <c r="FOM31" s="26"/>
      <c r="FON31" s="26"/>
      <c r="FOO31" s="26"/>
      <c r="FOP31" s="26"/>
      <c r="FOQ31" s="26"/>
      <c r="FOR31" s="26"/>
      <c r="FOS31" s="26"/>
      <c r="FOT31" s="26"/>
      <c r="FOU31" s="26"/>
      <c r="FOV31" s="26"/>
      <c r="FOW31" s="26"/>
      <c r="FOX31" s="26"/>
      <c r="FOY31" s="26"/>
      <c r="FOZ31" s="26"/>
      <c r="FPA31" s="26"/>
      <c r="FPB31" s="26"/>
      <c r="FPC31" s="26"/>
      <c r="FPD31" s="26"/>
      <c r="FPE31" s="26"/>
      <c r="FPF31" s="26"/>
      <c r="FPG31" s="26"/>
      <c r="FPH31" s="26"/>
      <c r="FPI31" s="26"/>
      <c r="FPJ31" s="26"/>
      <c r="FPK31" s="26"/>
      <c r="FPL31" s="26"/>
      <c r="FPM31" s="26"/>
      <c r="FPN31" s="26"/>
      <c r="FPO31" s="26"/>
      <c r="FPP31" s="26"/>
      <c r="FPQ31" s="26"/>
      <c r="FPR31" s="26"/>
      <c r="FPS31" s="26"/>
      <c r="FPT31" s="26"/>
      <c r="FPU31" s="26"/>
      <c r="FPV31" s="26"/>
      <c r="FPW31" s="26"/>
      <c r="FPX31" s="26"/>
      <c r="FPY31" s="26"/>
      <c r="FPZ31" s="26"/>
      <c r="FQA31" s="26"/>
      <c r="FQB31" s="26"/>
      <c r="FQC31" s="26"/>
      <c r="FQD31" s="26"/>
      <c r="FQE31" s="26"/>
      <c r="FQF31" s="26"/>
      <c r="FQG31" s="26"/>
      <c r="FQH31" s="26"/>
      <c r="FQI31" s="26"/>
      <c r="FQJ31" s="26"/>
      <c r="FQK31" s="26"/>
      <c r="FQL31" s="26"/>
      <c r="FQM31" s="26"/>
      <c r="FQN31" s="26"/>
      <c r="FQO31" s="26"/>
      <c r="FQP31" s="26"/>
      <c r="FQQ31" s="26"/>
      <c r="FQR31" s="26"/>
      <c r="FQS31" s="26"/>
      <c r="FQT31" s="26"/>
      <c r="FQU31" s="26"/>
      <c r="FQV31" s="26"/>
      <c r="FQW31" s="26"/>
      <c r="FQX31" s="26"/>
      <c r="FQY31" s="26"/>
      <c r="FQZ31" s="26"/>
      <c r="FRA31" s="26"/>
      <c r="FRB31" s="26"/>
      <c r="FRC31" s="26"/>
      <c r="FRD31" s="26"/>
      <c r="FRE31" s="26"/>
      <c r="FRF31" s="26"/>
      <c r="FRG31" s="26"/>
      <c r="FRH31" s="26"/>
      <c r="FRI31" s="26"/>
      <c r="FRJ31" s="26"/>
      <c r="FRK31" s="26"/>
      <c r="FRL31" s="26"/>
      <c r="FRM31" s="26"/>
      <c r="FRN31" s="26"/>
      <c r="FRO31" s="26"/>
      <c r="FRP31" s="26"/>
      <c r="FRQ31" s="26"/>
      <c r="FRR31" s="26"/>
      <c r="FRS31" s="26"/>
      <c r="FRT31" s="26"/>
      <c r="FRU31" s="26"/>
      <c r="FRV31" s="26"/>
      <c r="FRW31" s="26"/>
      <c r="FRX31" s="26"/>
      <c r="FRY31" s="26"/>
      <c r="FRZ31" s="26"/>
      <c r="FSA31" s="26"/>
      <c r="FSB31" s="26"/>
      <c r="FSC31" s="26"/>
      <c r="FSD31" s="26"/>
      <c r="FSE31" s="26"/>
      <c r="FSF31" s="26"/>
      <c r="FSG31" s="26"/>
      <c r="FSH31" s="26"/>
      <c r="FSI31" s="26"/>
      <c r="FSJ31" s="26"/>
      <c r="FSK31" s="26"/>
      <c r="FSL31" s="26"/>
      <c r="FSM31" s="26"/>
      <c r="FSN31" s="26"/>
      <c r="FSO31" s="26"/>
      <c r="FSP31" s="26"/>
      <c r="FSQ31" s="26"/>
      <c r="FSR31" s="26"/>
      <c r="FSS31" s="26"/>
      <c r="FST31" s="26"/>
      <c r="FSU31" s="26"/>
      <c r="FSV31" s="26"/>
      <c r="FSW31" s="26"/>
      <c r="FSX31" s="26"/>
      <c r="FSY31" s="26"/>
      <c r="FSZ31" s="26"/>
      <c r="FTA31" s="26"/>
      <c r="FTB31" s="26"/>
      <c r="FTC31" s="26"/>
      <c r="FTD31" s="26"/>
      <c r="FTE31" s="26"/>
      <c r="FTF31" s="26"/>
      <c r="FTG31" s="26"/>
      <c r="FTH31" s="26"/>
      <c r="FTI31" s="26"/>
      <c r="FTJ31" s="26"/>
      <c r="FTK31" s="26"/>
      <c r="FTL31" s="26"/>
      <c r="FTM31" s="26"/>
      <c r="FTN31" s="26"/>
      <c r="FTO31" s="26"/>
      <c r="FTP31" s="26"/>
      <c r="FTQ31" s="26"/>
      <c r="FTR31" s="26"/>
      <c r="FTS31" s="26"/>
      <c r="FTT31" s="26"/>
      <c r="FTU31" s="26"/>
      <c r="FTV31" s="26"/>
      <c r="FTW31" s="26"/>
      <c r="FTX31" s="26"/>
      <c r="FTY31" s="26"/>
      <c r="FTZ31" s="26"/>
      <c r="FUA31" s="26"/>
      <c r="FUB31" s="26"/>
      <c r="FUC31" s="26"/>
      <c r="FUD31" s="26"/>
      <c r="FUE31" s="26"/>
      <c r="FUF31" s="26"/>
      <c r="FUG31" s="26"/>
      <c r="FUH31" s="26"/>
      <c r="FUI31" s="26"/>
      <c r="FUJ31" s="26"/>
      <c r="FUK31" s="26"/>
      <c r="FUL31" s="26"/>
      <c r="FUM31" s="26"/>
      <c r="FUN31" s="26"/>
      <c r="FUO31" s="26"/>
      <c r="FUP31" s="26"/>
      <c r="FUQ31" s="26"/>
      <c r="FUR31" s="26"/>
      <c r="FUS31" s="26"/>
      <c r="FUT31" s="26"/>
      <c r="FUU31" s="26"/>
      <c r="FUV31" s="26"/>
      <c r="FUW31" s="26"/>
      <c r="FUX31" s="26"/>
      <c r="FUY31" s="26"/>
      <c r="FUZ31" s="26"/>
      <c r="FVA31" s="26"/>
      <c r="FVB31" s="26"/>
      <c r="FVC31" s="26"/>
      <c r="FVD31" s="26"/>
      <c r="FVE31" s="26"/>
      <c r="FVF31" s="26"/>
      <c r="FVG31" s="26"/>
      <c r="FVH31" s="26"/>
      <c r="FVI31" s="26"/>
      <c r="FVJ31" s="26"/>
      <c r="FVK31" s="26"/>
      <c r="FVL31" s="26"/>
      <c r="FVM31" s="26"/>
      <c r="FVN31" s="26"/>
      <c r="FVO31" s="26"/>
      <c r="FVP31" s="26"/>
      <c r="FVQ31" s="26"/>
      <c r="FVR31" s="26"/>
      <c r="FVS31" s="26"/>
      <c r="FVT31" s="26"/>
      <c r="FVU31" s="26"/>
      <c r="FVV31" s="26"/>
      <c r="FVW31" s="26"/>
      <c r="FVX31" s="26"/>
      <c r="FVY31" s="26"/>
      <c r="FVZ31" s="26"/>
      <c r="FWA31" s="26"/>
      <c r="FWB31" s="26"/>
      <c r="FWC31" s="26"/>
      <c r="FWD31" s="26"/>
      <c r="FWE31" s="26"/>
      <c r="FWF31" s="26"/>
      <c r="FWG31" s="26"/>
      <c r="FWH31" s="26"/>
      <c r="FWI31" s="26"/>
      <c r="FWJ31" s="26"/>
      <c r="FWK31" s="26"/>
      <c r="FWL31" s="26"/>
      <c r="FWM31" s="26"/>
      <c r="FWN31" s="26"/>
      <c r="FWO31" s="26"/>
      <c r="FWP31" s="26"/>
      <c r="FWQ31" s="26"/>
      <c r="FWR31" s="26"/>
      <c r="FWS31" s="26"/>
      <c r="FWT31" s="26"/>
      <c r="FWU31" s="26"/>
      <c r="FWV31" s="26"/>
      <c r="FWW31" s="26"/>
      <c r="FWX31" s="26"/>
      <c r="FWY31" s="26"/>
      <c r="FWZ31" s="26"/>
      <c r="FXA31" s="26"/>
      <c r="FXB31" s="26"/>
      <c r="FXC31" s="26"/>
      <c r="FXD31" s="26"/>
      <c r="FXE31" s="26"/>
      <c r="FXF31" s="26"/>
      <c r="FXG31" s="26"/>
      <c r="FXH31" s="26"/>
      <c r="FXI31" s="26"/>
      <c r="FXJ31" s="26"/>
      <c r="FXK31" s="26"/>
      <c r="FXL31" s="26"/>
      <c r="FXM31" s="26"/>
      <c r="FXN31" s="26"/>
      <c r="FXO31" s="26"/>
      <c r="FXP31" s="26"/>
      <c r="FXQ31" s="26"/>
      <c r="FXR31" s="26"/>
      <c r="FXS31" s="26"/>
      <c r="FXT31" s="26"/>
      <c r="FXU31" s="26"/>
      <c r="FXV31" s="26"/>
      <c r="FXW31" s="26"/>
      <c r="FXX31" s="26"/>
      <c r="FXY31" s="26"/>
      <c r="FXZ31" s="26"/>
      <c r="FYA31" s="26"/>
      <c r="FYB31" s="26"/>
      <c r="FYC31" s="26"/>
      <c r="FYD31" s="26"/>
      <c r="FYE31" s="26"/>
      <c r="FYF31" s="26"/>
      <c r="FYG31" s="26"/>
      <c r="FYH31" s="26"/>
      <c r="FYI31" s="26"/>
      <c r="FYJ31" s="26"/>
      <c r="FYK31" s="26"/>
      <c r="FYL31" s="26"/>
      <c r="FYM31" s="26"/>
      <c r="FYN31" s="26"/>
      <c r="FYO31" s="26"/>
      <c r="FYP31" s="26"/>
      <c r="FYQ31" s="26"/>
      <c r="FYR31" s="26"/>
      <c r="FYS31" s="26"/>
      <c r="FYT31" s="26"/>
      <c r="FYU31" s="26"/>
      <c r="FYV31" s="26"/>
      <c r="FYW31" s="26"/>
      <c r="FYX31" s="26"/>
      <c r="FYY31" s="26"/>
      <c r="FYZ31" s="26"/>
      <c r="FZA31" s="26"/>
      <c r="FZB31" s="26"/>
      <c r="FZC31" s="26"/>
      <c r="FZD31" s="26"/>
      <c r="FZE31" s="26"/>
      <c r="FZF31" s="26"/>
      <c r="FZG31" s="26"/>
      <c r="FZH31" s="26"/>
      <c r="FZI31" s="26"/>
      <c r="FZJ31" s="26"/>
      <c r="FZK31" s="26"/>
      <c r="FZL31" s="26"/>
      <c r="FZM31" s="26"/>
      <c r="FZN31" s="26"/>
      <c r="FZO31" s="26"/>
      <c r="FZP31" s="26"/>
      <c r="FZQ31" s="26"/>
      <c r="FZR31" s="26"/>
      <c r="FZS31" s="26"/>
      <c r="FZT31" s="26"/>
      <c r="FZU31" s="26"/>
      <c r="FZV31" s="26"/>
      <c r="FZW31" s="26"/>
      <c r="FZX31" s="26"/>
      <c r="FZY31" s="26"/>
      <c r="FZZ31" s="26"/>
      <c r="GAA31" s="26"/>
      <c r="GAB31" s="26"/>
      <c r="GAC31" s="26"/>
      <c r="GAD31" s="26"/>
      <c r="GAE31" s="26"/>
      <c r="GAF31" s="26"/>
      <c r="GAG31" s="26"/>
      <c r="GAH31" s="26"/>
      <c r="GAI31" s="26"/>
      <c r="GAJ31" s="26"/>
      <c r="GAK31" s="26"/>
      <c r="GAL31" s="26"/>
      <c r="GAM31" s="26"/>
      <c r="GAN31" s="26"/>
      <c r="GAO31" s="26"/>
      <c r="GAP31" s="26"/>
      <c r="GAQ31" s="26"/>
      <c r="GAR31" s="26"/>
      <c r="GAS31" s="26"/>
      <c r="GAT31" s="26"/>
      <c r="GAU31" s="26"/>
      <c r="GAV31" s="26"/>
      <c r="GAW31" s="26"/>
      <c r="GAX31" s="26"/>
      <c r="GAY31" s="26"/>
      <c r="GAZ31" s="26"/>
      <c r="GBA31" s="26"/>
      <c r="GBB31" s="26"/>
      <c r="GBC31" s="26"/>
      <c r="GBD31" s="26"/>
      <c r="GBE31" s="26"/>
      <c r="GBF31" s="26"/>
      <c r="GBG31" s="26"/>
      <c r="GBH31" s="26"/>
      <c r="GBI31" s="26"/>
      <c r="GBJ31" s="26"/>
      <c r="GBK31" s="26"/>
      <c r="GBL31" s="26"/>
      <c r="GBM31" s="26"/>
      <c r="GBN31" s="26"/>
      <c r="GBO31" s="26"/>
      <c r="GBP31" s="26"/>
      <c r="GBQ31" s="26"/>
      <c r="GBR31" s="26"/>
      <c r="GBS31" s="26"/>
      <c r="GBT31" s="26"/>
      <c r="GBU31" s="26"/>
      <c r="GBV31" s="26"/>
      <c r="GBW31" s="26"/>
      <c r="GBX31" s="26"/>
      <c r="GBY31" s="26"/>
      <c r="GBZ31" s="26"/>
      <c r="GCA31" s="26"/>
      <c r="GCB31" s="26"/>
      <c r="GCC31" s="26"/>
      <c r="GCD31" s="26"/>
      <c r="GCE31" s="26"/>
      <c r="GCF31" s="26"/>
      <c r="GCG31" s="26"/>
      <c r="GCH31" s="26"/>
      <c r="GCI31" s="26"/>
      <c r="GCJ31" s="26"/>
      <c r="GCK31" s="26"/>
      <c r="GCL31" s="26"/>
      <c r="GCM31" s="26"/>
      <c r="GCN31" s="26"/>
      <c r="GCO31" s="26"/>
      <c r="GCP31" s="26"/>
      <c r="GCQ31" s="26"/>
      <c r="GCR31" s="26"/>
      <c r="GCS31" s="26"/>
      <c r="GCT31" s="26"/>
      <c r="GCU31" s="26"/>
      <c r="GCV31" s="26"/>
      <c r="GCW31" s="26"/>
      <c r="GCX31" s="26"/>
      <c r="GCY31" s="26"/>
      <c r="GCZ31" s="26"/>
      <c r="GDA31" s="26"/>
      <c r="GDB31" s="26"/>
      <c r="GDC31" s="26"/>
      <c r="GDD31" s="26"/>
      <c r="GDE31" s="26"/>
      <c r="GDF31" s="26"/>
      <c r="GDG31" s="26"/>
      <c r="GDH31" s="26"/>
      <c r="GDI31" s="26"/>
      <c r="GDJ31" s="26"/>
      <c r="GDK31" s="26"/>
      <c r="GDL31" s="26"/>
      <c r="GDM31" s="26"/>
      <c r="GDN31" s="26"/>
      <c r="GDO31" s="26"/>
      <c r="GDP31" s="26"/>
      <c r="GDQ31" s="26"/>
      <c r="GDR31" s="26"/>
      <c r="GDS31" s="26"/>
      <c r="GDT31" s="26"/>
      <c r="GDU31" s="26"/>
      <c r="GDV31" s="26"/>
      <c r="GDW31" s="26"/>
      <c r="GDX31" s="26"/>
      <c r="GDY31" s="26"/>
      <c r="GDZ31" s="26"/>
      <c r="GEA31" s="26"/>
      <c r="GEB31" s="26"/>
      <c r="GEC31" s="26"/>
      <c r="GED31" s="26"/>
      <c r="GEE31" s="26"/>
      <c r="GEF31" s="26"/>
      <c r="GEG31" s="26"/>
      <c r="GEH31" s="26"/>
      <c r="GEI31" s="26"/>
      <c r="GEJ31" s="26"/>
      <c r="GEK31" s="26"/>
      <c r="GEL31" s="26"/>
      <c r="GEM31" s="26"/>
      <c r="GEN31" s="26"/>
      <c r="GEO31" s="26"/>
      <c r="GEP31" s="26"/>
      <c r="GEQ31" s="26"/>
      <c r="GER31" s="26"/>
      <c r="GES31" s="26"/>
      <c r="GET31" s="26"/>
      <c r="GEU31" s="26"/>
      <c r="GEV31" s="26"/>
      <c r="GEW31" s="26"/>
      <c r="GEX31" s="26"/>
      <c r="GEY31" s="26"/>
      <c r="GEZ31" s="26"/>
      <c r="GFA31" s="26"/>
      <c r="GFB31" s="26"/>
      <c r="GFC31" s="26"/>
      <c r="GFD31" s="26"/>
      <c r="GFE31" s="26"/>
      <c r="GFF31" s="26"/>
      <c r="GFG31" s="26"/>
      <c r="GFH31" s="26"/>
      <c r="GFI31" s="26"/>
      <c r="GFJ31" s="26"/>
      <c r="GFK31" s="26"/>
      <c r="GFL31" s="26"/>
      <c r="GFM31" s="26"/>
      <c r="GFN31" s="26"/>
      <c r="GFO31" s="26"/>
      <c r="GFP31" s="26"/>
      <c r="GFQ31" s="26"/>
      <c r="GFR31" s="26"/>
      <c r="GFS31" s="26"/>
      <c r="GFT31" s="26"/>
      <c r="GFU31" s="26"/>
      <c r="GFV31" s="26"/>
      <c r="GFW31" s="26"/>
      <c r="GFX31" s="26"/>
      <c r="GFY31" s="26"/>
      <c r="GFZ31" s="26"/>
      <c r="GGA31" s="26"/>
      <c r="GGB31" s="26"/>
      <c r="GGC31" s="26"/>
      <c r="GGD31" s="26"/>
      <c r="GGE31" s="26"/>
      <c r="GGF31" s="26"/>
      <c r="GGG31" s="26"/>
      <c r="GGH31" s="26"/>
      <c r="GGI31" s="26"/>
      <c r="GGJ31" s="26"/>
      <c r="GGK31" s="26"/>
      <c r="GGL31" s="26"/>
      <c r="GGM31" s="26"/>
      <c r="GGN31" s="26"/>
      <c r="GGO31" s="26"/>
      <c r="GGP31" s="26"/>
      <c r="GGQ31" s="26"/>
      <c r="GGR31" s="26"/>
      <c r="GGS31" s="26"/>
      <c r="GGT31" s="26"/>
      <c r="GGU31" s="26"/>
      <c r="GGV31" s="26"/>
      <c r="GGW31" s="26"/>
      <c r="GGX31" s="26"/>
      <c r="GGY31" s="26"/>
      <c r="GGZ31" s="26"/>
      <c r="GHA31" s="26"/>
      <c r="GHB31" s="26"/>
      <c r="GHC31" s="26"/>
      <c r="GHD31" s="26"/>
      <c r="GHE31" s="26"/>
      <c r="GHF31" s="26"/>
      <c r="GHG31" s="26"/>
      <c r="GHH31" s="26"/>
      <c r="GHI31" s="26"/>
      <c r="GHJ31" s="26"/>
      <c r="GHK31" s="26"/>
      <c r="GHL31" s="26"/>
      <c r="GHM31" s="26"/>
      <c r="GHN31" s="26"/>
      <c r="GHO31" s="26"/>
      <c r="GHP31" s="26"/>
      <c r="GHQ31" s="26"/>
      <c r="GHR31" s="26"/>
      <c r="GHS31" s="26"/>
      <c r="GHT31" s="26"/>
      <c r="GHU31" s="26"/>
      <c r="GHV31" s="26"/>
      <c r="GHW31" s="26"/>
      <c r="GHX31" s="26"/>
      <c r="GHY31" s="26"/>
      <c r="GHZ31" s="26"/>
      <c r="GIA31" s="26"/>
      <c r="GIB31" s="26"/>
      <c r="GIC31" s="26"/>
      <c r="GID31" s="26"/>
      <c r="GIE31" s="26"/>
      <c r="GIF31" s="26"/>
      <c r="GIG31" s="26"/>
      <c r="GIH31" s="26"/>
      <c r="GII31" s="26"/>
      <c r="GIJ31" s="26"/>
      <c r="GIK31" s="26"/>
      <c r="GIL31" s="26"/>
      <c r="GIM31" s="26"/>
      <c r="GIN31" s="26"/>
      <c r="GIO31" s="26"/>
      <c r="GIP31" s="26"/>
      <c r="GIQ31" s="26"/>
      <c r="GIR31" s="26"/>
      <c r="GIS31" s="26"/>
      <c r="GIT31" s="26"/>
      <c r="GIU31" s="26"/>
      <c r="GIV31" s="26"/>
      <c r="GIW31" s="26"/>
      <c r="GIX31" s="26"/>
      <c r="GIY31" s="26"/>
      <c r="GIZ31" s="26"/>
      <c r="GJA31" s="26"/>
      <c r="GJB31" s="26"/>
      <c r="GJC31" s="26"/>
      <c r="GJD31" s="26"/>
      <c r="GJE31" s="26"/>
      <c r="GJF31" s="26"/>
      <c r="GJG31" s="26"/>
      <c r="GJH31" s="26"/>
      <c r="GJI31" s="26"/>
      <c r="GJJ31" s="26"/>
      <c r="GJK31" s="26"/>
      <c r="GJL31" s="26"/>
      <c r="GJM31" s="26"/>
      <c r="GJN31" s="26"/>
      <c r="GJO31" s="26"/>
      <c r="GJP31" s="26"/>
      <c r="GJQ31" s="26"/>
      <c r="GJR31" s="26"/>
      <c r="GJS31" s="26"/>
      <c r="GJT31" s="26"/>
      <c r="GJU31" s="26"/>
      <c r="GJV31" s="26"/>
      <c r="GJW31" s="26"/>
      <c r="GJX31" s="26"/>
      <c r="GJY31" s="26"/>
      <c r="GJZ31" s="26"/>
      <c r="GKA31" s="26"/>
      <c r="GKB31" s="26"/>
      <c r="GKC31" s="26"/>
      <c r="GKD31" s="26"/>
      <c r="GKE31" s="26"/>
      <c r="GKF31" s="26"/>
      <c r="GKG31" s="26"/>
      <c r="GKH31" s="26"/>
      <c r="GKI31" s="26"/>
      <c r="GKJ31" s="26"/>
      <c r="GKK31" s="26"/>
      <c r="GKL31" s="26"/>
      <c r="GKM31" s="26"/>
      <c r="GKN31" s="26"/>
      <c r="GKO31" s="26"/>
      <c r="GKP31" s="26"/>
      <c r="GKQ31" s="26"/>
      <c r="GKR31" s="26"/>
      <c r="GKS31" s="26"/>
      <c r="GKT31" s="26"/>
      <c r="GKU31" s="26"/>
      <c r="GKV31" s="26"/>
      <c r="GKW31" s="26"/>
      <c r="GKX31" s="26"/>
      <c r="GKY31" s="26"/>
      <c r="GKZ31" s="26"/>
      <c r="GLA31" s="26"/>
      <c r="GLB31" s="26"/>
      <c r="GLC31" s="26"/>
      <c r="GLD31" s="26"/>
      <c r="GLE31" s="26"/>
      <c r="GLF31" s="26"/>
      <c r="GLG31" s="26"/>
      <c r="GLH31" s="26"/>
      <c r="GLI31" s="26"/>
      <c r="GLJ31" s="26"/>
      <c r="GLK31" s="26"/>
      <c r="GLL31" s="26"/>
      <c r="GLM31" s="26"/>
      <c r="GLN31" s="26"/>
      <c r="GLO31" s="26"/>
      <c r="GLP31" s="26"/>
      <c r="GLQ31" s="26"/>
      <c r="GLR31" s="26"/>
      <c r="GLS31" s="26"/>
      <c r="GLT31" s="26"/>
      <c r="GLU31" s="26"/>
      <c r="GLV31" s="26"/>
      <c r="GLW31" s="26"/>
      <c r="GLX31" s="26"/>
      <c r="GLY31" s="26"/>
      <c r="GLZ31" s="26"/>
      <c r="GMA31" s="26"/>
      <c r="GMB31" s="26"/>
      <c r="GMC31" s="26"/>
      <c r="GMD31" s="26"/>
      <c r="GME31" s="26"/>
      <c r="GMF31" s="26"/>
      <c r="GMG31" s="26"/>
      <c r="GMH31" s="26"/>
      <c r="GMI31" s="26"/>
      <c r="GMJ31" s="26"/>
      <c r="GMK31" s="26"/>
      <c r="GML31" s="26"/>
      <c r="GMM31" s="26"/>
      <c r="GMN31" s="26"/>
      <c r="GMO31" s="26"/>
      <c r="GMP31" s="26"/>
      <c r="GMQ31" s="26"/>
      <c r="GMR31" s="26"/>
      <c r="GMS31" s="26"/>
      <c r="GMT31" s="26"/>
      <c r="GMU31" s="26"/>
      <c r="GMV31" s="26"/>
      <c r="GMW31" s="26"/>
      <c r="GMX31" s="26"/>
      <c r="GMY31" s="26"/>
      <c r="GMZ31" s="26"/>
      <c r="GNA31" s="26"/>
      <c r="GNB31" s="26"/>
      <c r="GNC31" s="26"/>
      <c r="GND31" s="26"/>
      <c r="GNE31" s="26"/>
      <c r="GNF31" s="26"/>
      <c r="GNG31" s="26"/>
      <c r="GNH31" s="26"/>
      <c r="GNI31" s="26"/>
      <c r="GNJ31" s="26"/>
      <c r="GNK31" s="26"/>
      <c r="GNL31" s="26"/>
      <c r="GNM31" s="26"/>
      <c r="GNN31" s="26"/>
      <c r="GNO31" s="26"/>
      <c r="GNP31" s="26"/>
      <c r="GNQ31" s="26"/>
      <c r="GNR31" s="26"/>
      <c r="GNS31" s="26"/>
      <c r="GNT31" s="26"/>
      <c r="GNU31" s="26"/>
      <c r="GNV31" s="26"/>
      <c r="GNW31" s="26"/>
      <c r="GNX31" s="26"/>
      <c r="GNY31" s="26"/>
      <c r="GNZ31" s="26"/>
      <c r="GOA31" s="26"/>
      <c r="GOB31" s="26"/>
      <c r="GOC31" s="26"/>
      <c r="GOD31" s="26"/>
      <c r="GOE31" s="26"/>
      <c r="GOF31" s="26"/>
      <c r="GOG31" s="26"/>
      <c r="GOH31" s="26"/>
      <c r="GOI31" s="26"/>
      <c r="GOJ31" s="26"/>
      <c r="GOK31" s="26"/>
      <c r="GOL31" s="26"/>
      <c r="GOM31" s="26"/>
      <c r="GON31" s="26"/>
      <c r="GOO31" s="26"/>
      <c r="GOP31" s="26"/>
      <c r="GOQ31" s="26"/>
      <c r="GOR31" s="26"/>
      <c r="GOS31" s="26"/>
      <c r="GOT31" s="26"/>
      <c r="GOU31" s="26"/>
      <c r="GOV31" s="26"/>
      <c r="GOW31" s="26"/>
      <c r="GOX31" s="26"/>
      <c r="GOY31" s="26"/>
      <c r="GOZ31" s="26"/>
      <c r="GPA31" s="26"/>
      <c r="GPB31" s="26"/>
      <c r="GPC31" s="26"/>
      <c r="GPD31" s="26"/>
      <c r="GPE31" s="26"/>
      <c r="GPF31" s="26"/>
      <c r="GPG31" s="26"/>
      <c r="GPH31" s="26"/>
      <c r="GPI31" s="26"/>
      <c r="GPJ31" s="26"/>
      <c r="GPK31" s="26"/>
      <c r="GPL31" s="26"/>
      <c r="GPM31" s="26"/>
      <c r="GPN31" s="26"/>
      <c r="GPO31" s="26"/>
      <c r="GPP31" s="26"/>
      <c r="GPQ31" s="26"/>
      <c r="GPR31" s="26"/>
      <c r="GPS31" s="26"/>
      <c r="GPT31" s="26"/>
      <c r="GPU31" s="26"/>
      <c r="GPV31" s="26"/>
      <c r="GPW31" s="26"/>
      <c r="GPX31" s="26"/>
      <c r="GPY31" s="26"/>
      <c r="GPZ31" s="26"/>
      <c r="GQA31" s="26"/>
      <c r="GQB31" s="26"/>
      <c r="GQC31" s="26"/>
      <c r="GQD31" s="26"/>
      <c r="GQE31" s="26"/>
      <c r="GQF31" s="26"/>
      <c r="GQG31" s="26"/>
      <c r="GQH31" s="26"/>
      <c r="GQI31" s="26"/>
      <c r="GQJ31" s="26"/>
      <c r="GQK31" s="26"/>
      <c r="GQL31" s="26"/>
      <c r="GQM31" s="26"/>
      <c r="GQN31" s="26"/>
      <c r="GQO31" s="26"/>
      <c r="GQP31" s="26"/>
      <c r="GQQ31" s="26"/>
      <c r="GQR31" s="26"/>
      <c r="GQS31" s="26"/>
      <c r="GQT31" s="26"/>
      <c r="GQU31" s="26"/>
      <c r="GQV31" s="26"/>
      <c r="GQW31" s="26"/>
      <c r="GQX31" s="26"/>
      <c r="GQY31" s="26"/>
      <c r="GQZ31" s="26"/>
      <c r="GRA31" s="26"/>
      <c r="GRB31" s="26"/>
      <c r="GRC31" s="26"/>
      <c r="GRD31" s="26"/>
      <c r="GRE31" s="26"/>
      <c r="GRF31" s="26"/>
      <c r="GRG31" s="26"/>
      <c r="GRH31" s="26"/>
      <c r="GRI31" s="26"/>
      <c r="GRJ31" s="26"/>
      <c r="GRK31" s="26"/>
      <c r="GRL31" s="26"/>
      <c r="GRM31" s="26"/>
      <c r="GRN31" s="26"/>
      <c r="GRO31" s="26"/>
      <c r="GRP31" s="26"/>
      <c r="GRQ31" s="26"/>
      <c r="GRR31" s="26"/>
      <c r="GRS31" s="26"/>
      <c r="GRT31" s="26"/>
      <c r="GRU31" s="26"/>
      <c r="GRV31" s="26"/>
      <c r="GRW31" s="26"/>
      <c r="GRX31" s="26"/>
      <c r="GRY31" s="26"/>
      <c r="GRZ31" s="26"/>
      <c r="GSA31" s="26"/>
      <c r="GSB31" s="26"/>
      <c r="GSC31" s="26"/>
      <c r="GSD31" s="26"/>
      <c r="GSE31" s="26"/>
      <c r="GSF31" s="26"/>
      <c r="GSG31" s="26"/>
      <c r="GSH31" s="26"/>
      <c r="GSI31" s="26"/>
      <c r="GSJ31" s="26"/>
      <c r="GSK31" s="26"/>
      <c r="GSL31" s="26"/>
      <c r="GSM31" s="26"/>
      <c r="GSN31" s="26"/>
      <c r="GSO31" s="26"/>
      <c r="GSP31" s="26"/>
      <c r="GSQ31" s="26"/>
      <c r="GSR31" s="26"/>
      <c r="GSS31" s="26"/>
      <c r="GST31" s="26"/>
      <c r="GSU31" s="26"/>
      <c r="GSV31" s="26"/>
      <c r="GSW31" s="26"/>
      <c r="GSX31" s="26"/>
      <c r="GSY31" s="26"/>
      <c r="GSZ31" s="26"/>
      <c r="GTA31" s="26"/>
      <c r="GTB31" s="26"/>
      <c r="GTC31" s="26"/>
      <c r="GTD31" s="26"/>
      <c r="GTE31" s="26"/>
      <c r="GTF31" s="26"/>
      <c r="GTG31" s="26"/>
      <c r="GTH31" s="26"/>
      <c r="GTI31" s="26"/>
      <c r="GTJ31" s="26"/>
      <c r="GTK31" s="26"/>
      <c r="GTL31" s="26"/>
      <c r="GTM31" s="26"/>
      <c r="GTN31" s="26"/>
      <c r="GTO31" s="26"/>
      <c r="GTP31" s="26"/>
      <c r="GTQ31" s="26"/>
      <c r="GTR31" s="26"/>
      <c r="GTS31" s="26"/>
      <c r="GTT31" s="26"/>
      <c r="GTU31" s="26"/>
      <c r="GTV31" s="26"/>
      <c r="GTW31" s="26"/>
      <c r="GTX31" s="26"/>
      <c r="GTY31" s="26"/>
      <c r="GTZ31" s="26"/>
      <c r="GUA31" s="26"/>
      <c r="GUB31" s="26"/>
      <c r="GUC31" s="26"/>
      <c r="GUD31" s="26"/>
      <c r="GUE31" s="26"/>
      <c r="GUF31" s="26"/>
      <c r="GUG31" s="26"/>
      <c r="GUH31" s="26"/>
      <c r="GUI31" s="26"/>
      <c r="GUJ31" s="26"/>
      <c r="GUK31" s="26"/>
      <c r="GUL31" s="26"/>
      <c r="GUM31" s="26"/>
      <c r="GUN31" s="26"/>
      <c r="GUO31" s="26"/>
      <c r="GUP31" s="26"/>
      <c r="GUQ31" s="26"/>
      <c r="GUR31" s="26"/>
      <c r="GUS31" s="26"/>
      <c r="GUT31" s="26"/>
      <c r="GUU31" s="26"/>
      <c r="GUV31" s="26"/>
      <c r="GUW31" s="26"/>
      <c r="GUX31" s="26"/>
      <c r="GUY31" s="26"/>
      <c r="GUZ31" s="26"/>
      <c r="GVA31" s="26"/>
      <c r="GVB31" s="26"/>
      <c r="GVC31" s="26"/>
      <c r="GVD31" s="26"/>
      <c r="GVE31" s="26"/>
      <c r="GVF31" s="26"/>
      <c r="GVG31" s="26"/>
      <c r="GVH31" s="26"/>
      <c r="GVI31" s="26"/>
      <c r="GVJ31" s="26"/>
      <c r="GVK31" s="26"/>
      <c r="GVL31" s="26"/>
      <c r="GVM31" s="26"/>
      <c r="GVN31" s="26"/>
      <c r="GVO31" s="26"/>
      <c r="GVP31" s="26"/>
      <c r="GVQ31" s="26"/>
      <c r="GVR31" s="26"/>
      <c r="GVS31" s="26"/>
      <c r="GVT31" s="26"/>
      <c r="GVU31" s="26"/>
      <c r="GVV31" s="26"/>
      <c r="GVW31" s="26"/>
      <c r="GVX31" s="26"/>
      <c r="GVY31" s="26"/>
      <c r="GVZ31" s="26"/>
      <c r="GWA31" s="26"/>
      <c r="GWB31" s="26"/>
      <c r="GWC31" s="26"/>
      <c r="GWD31" s="26"/>
      <c r="GWE31" s="26"/>
      <c r="GWF31" s="26"/>
      <c r="GWG31" s="26"/>
      <c r="GWH31" s="26"/>
      <c r="GWI31" s="26"/>
      <c r="GWJ31" s="26"/>
      <c r="GWK31" s="26"/>
      <c r="GWL31" s="26"/>
      <c r="GWM31" s="26"/>
      <c r="GWN31" s="26"/>
      <c r="GWO31" s="26"/>
      <c r="GWP31" s="26"/>
      <c r="GWQ31" s="26"/>
      <c r="GWR31" s="26"/>
      <c r="GWS31" s="26"/>
      <c r="GWT31" s="26"/>
      <c r="GWU31" s="26"/>
      <c r="GWV31" s="26"/>
      <c r="GWW31" s="26"/>
      <c r="GWX31" s="26"/>
      <c r="GWY31" s="26"/>
      <c r="GWZ31" s="26"/>
      <c r="GXA31" s="26"/>
      <c r="GXB31" s="26"/>
      <c r="GXC31" s="26"/>
      <c r="GXD31" s="26"/>
      <c r="GXE31" s="26"/>
      <c r="GXF31" s="26"/>
      <c r="GXG31" s="26"/>
      <c r="GXH31" s="26"/>
      <c r="GXI31" s="26"/>
      <c r="GXJ31" s="26"/>
      <c r="GXK31" s="26"/>
      <c r="GXL31" s="26"/>
      <c r="GXM31" s="26"/>
      <c r="GXN31" s="26"/>
      <c r="GXO31" s="26"/>
      <c r="GXP31" s="26"/>
      <c r="GXQ31" s="26"/>
      <c r="GXR31" s="26"/>
      <c r="GXS31" s="26"/>
      <c r="GXT31" s="26"/>
      <c r="GXU31" s="26"/>
      <c r="GXV31" s="26"/>
      <c r="GXW31" s="26"/>
      <c r="GXX31" s="26"/>
      <c r="GXY31" s="26"/>
      <c r="GXZ31" s="26"/>
      <c r="GYA31" s="26"/>
      <c r="GYB31" s="26"/>
      <c r="GYC31" s="26"/>
      <c r="GYD31" s="26"/>
      <c r="GYE31" s="26"/>
      <c r="GYF31" s="26"/>
      <c r="GYG31" s="26"/>
      <c r="GYH31" s="26"/>
      <c r="GYI31" s="26"/>
      <c r="GYJ31" s="26"/>
      <c r="GYK31" s="26"/>
      <c r="GYL31" s="26"/>
      <c r="GYM31" s="26"/>
      <c r="GYN31" s="26"/>
      <c r="GYO31" s="26"/>
      <c r="GYP31" s="26"/>
      <c r="GYQ31" s="26"/>
      <c r="GYR31" s="26"/>
      <c r="GYS31" s="26"/>
      <c r="GYT31" s="26"/>
      <c r="GYU31" s="26"/>
      <c r="GYV31" s="26"/>
      <c r="GYW31" s="26"/>
      <c r="GYX31" s="26"/>
      <c r="GYY31" s="26"/>
      <c r="GYZ31" s="26"/>
      <c r="GZA31" s="26"/>
      <c r="GZB31" s="26"/>
      <c r="GZC31" s="26"/>
      <c r="GZD31" s="26"/>
      <c r="GZE31" s="26"/>
      <c r="GZF31" s="26"/>
      <c r="GZG31" s="26"/>
      <c r="GZH31" s="26"/>
      <c r="GZI31" s="26"/>
      <c r="GZJ31" s="26"/>
      <c r="GZK31" s="26"/>
      <c r="GZL31" s="26"/>
      <c r="GZM31" s="26"/>
      <c r="GZN31" s="26"/>
      <c r="GZO31" s="26"/>
      <c r="GZP31" s="26"/>
      <c r="GZQ31" s="26"/>
      <c r="GZR31" s="26"/>
      <c r="GZS31" s="26"/>
      <c r="GZT31" s="26"/>
      <c r="GZU31" s="26"/>
      <c r="GZV31" s="26"/>
      <c r="GZW31" s="26"/>
      <c r="GZX31" s="26"/>
      <c r="GZY31" s="26"/>
      <c r="GZZ31" s="26"/>
      <c r="HAA31" s="26"/>
      <c r="HAB31" s="26"/>
      <c r="HAC31" s="26"/>
      <c r="HAD31" s="26"/>
      <c r="HAE31" s="26"/>
      <c r="HAF31" s="26"/>
      <c r="HAG31" s="26"/>
      <c r="HAH31" s="26"/>
      <c r="HAI31" s="26"/>
      <c r="HAJ31" s="26"/>
      <c r="HAK31" s="26"/>
      <c r="HAL31" s="26"/>
      <c r="HAM31" s="26"/>
      <c r="HAN31" s="26"/>
      <c r="HAO31" s="26"/>
      <c r="HAP31" s="26"/>
      <c r="HAQ31" s="26"/>
      <c r="HAR31" s="26"/>
      <c r="HAS31" s="26"/>
      <c r="HAT31" s="26"/>
      <c r="HAU31" s="26"/>
      <c r="HAV31" s="26"/>
      <c r="HAW31" s="26"/>
      <c r="HAX31" s="26"/>
      <c r="HAY31" s="26"/>
      <c r="HAZ31" s="26"/>
      <c r="HBA31" s="26"/>
      <c r="HBB31" s="26"/>
      <c r="HBC31" s="26"/>
      <c r="HBD31" s="26"/>
      <c r="HBE31" s="26"/>
      <c r="HBF31" s="26"/>
      <c r="HBG31" s="26"/>
      <c r="HBH31" s="26"/>
      <c r="HBI31" s="26"/>
      <c r="HBJ31" s="26"/>
      <c r="HBK31" s="26"/>
      <c r="HBL31" s="26"/>
      <c r="HBM31" s="26"/>
      <c r="HBN31" s="26"/>
      <c r="HBO31" s="26"/>
      <c r="HBP31" s="26"/>
      <c r="HBQ31" s="26"/>
      <c r="HBR31" s="26"/>
      <c r="HBS31" s="26"/>
      <c r="HBT31" s="26"/>
      <c r="HBU31" s="26"/>
      <c r="HBV31" s="26"/>
      <c r="HBW31" s="26"/>
      <c r="HBX31" s="26"/>
      <c r="HBY31" s="26"/>
      <c r="HBZ31" s="26"/>
      <c r="HCA31" s="26"/>
      <c r="HCB31" s="26"/>
      <c r="HCC31" s="26"/>
      <c r="HCD31" s="26"/>
      <c r="HCE31" s="26"/>
      <c r="HCF31" s="26"/>
      <c r="HCG31" s="26"/>
      <c r="HCH31" s="26"/>
      <c r="HCI31" s="26"/>
      <c r="HCJ31" s="26"/>
      <c r="HCK31" s="26"/>
      <c r="HCL31" s="26"/>
      <c r="HCM31" s="26"/>
      <c r="HCN31" s="26"/>
      <c r="HCO31" s="26"/>
      <c r="HCP31" s="26"/>
      <c r="HCQ31" s="26"/>
      <c r="HCR31" s="26"/>
      <c r="HCS31" s="26"/>
      <c r="HCT31" s="26"/>
      <c r="HCU31" s="26"/>
      <c r="HCV31" s="26"/>
      <c r="HCW31" s="26"/>
      <c r="HCX31" s="26"/>
      <c r="HCY31" s="26"/>
      <c r="HCZ31" s="26"/>
      <c r="HDA31" s="26"/>
      <c r="HDB31" s="26"/>
      <c r="HDC31" s="26"/>
      <c r="HDD31" s="26"/>
      <c r="HDE31" s="26"/>
      <c r="HDF31" s="26"/>
      <c r="HDG31" s="26"/>
      <c r="HDH31" s="26"/>
      <c r="HDI31" s="26"/>
      <c r="HDJ31" s="26"/>
      <c r="HDK31" s="26"/>
      <c r="HDL31" s="26"/>
      <c r="HDM31" s="26"/>
      <c r="HDN31" s="26"/>
      <c r="HDO31" s="26"/>
      <c r="HDP31" s="26"/>
      <c r="HDQ31" s="26"/>
      <c r="HDR31" s="26"/>
      <c r="HDS31" s="26"/>
      <c r="HDT31" s="26"/>
      <c r="HDU31" s="26"/>
      <c r="HDV31" s="26"/>
      <c r="HDW31" s="26"/>
      <c r="HDX31" s="26"/>
      <c r="HDY31" s="26"/>
      <c r="HDZ31" s="26"/>
      <c r="HEA31" s="26"/>
      <c r="HEB31" s="26"/>
      <c r="HEC31" s="26"/>
      <c r="HED31" s="26"/>
      <c r="HEE31" s="26"/>
      <c r="HEF31" s="26"/>
      <c r="HEG31" s="26"/>
      <c r="HEH31" s="26"/>
      <c r="HEI31" s="26"/>
      <c r="HEJ31" s="26"/>
      <c r="HEK31" s="26"/>
      <c r="HEL31" s="26"/>
      <c r="HEM31" s="26"/>
      <c r="HEN31" s="26"/>
      <c r="HEO31" s="26"/>
      <c r="HEP31" s="26"/>
      <c r="HEQ31" s="26"/>
      <c r="HER31" s="26"/>
      <c r="HES31" s="26"/>
      <c r="HET31" s="26"/>
      <c r="HEU31" s="26"/>
      <c r="HEV31" s="26"/>
      <c r="HEW31" s="26"/>
      <c r="HEX31" s="26"/>
      <c r="HEY31" s="26"/>
      <c r="HEZ31" s="26"/>
      <c r="HFA31" s="26"/>
      <c r="HFB31" s="26"/>
      <c r="HFC31" s="26"/>
      <c r="HFD31" s="26"/>
      <c r="HFE31" s="26"/>
      <c r="HFF31" s="26"/>
      <c r="HFG31" s="26"/>
      <c r="HFH31" s="26"/>
      <c r="HFI31" s="26"/>
      <c r="HFJ31" s="26"/>
      <c r="HFK31" s="26"/>
      <c r="HFL31" s="26"/>
      <c r="HFM31" s="26"/>
      <c r="HFN31" s="26"/>
      <c r="HFO31" s="26"/>
      <c r="HFP31" s="26"/>
      <c r="HFQ31" s="26"/>
      <c r="HFR31" s="26"/>
      <c r="HFS31" s="26"/>
      <c r="HFT31" s="26"/>
      <c r="HFU31" s="26"/>
      <c r="HFV31" s="26"/>
      <c r="HFW31" s="26"/>
      <c r="HFX31" s="26"/>
      <c r="HFY31" s="26"/>
      <c r="HFZ31" s="26"/>
      <c r="HGA31" s="26"/>
      <c r="HGB31" s="26"/>
      <c r="HGC31" s="26"/>
      <c r="HGD31" s="26"/>
      <c r="HGE31" s="26"/>
      <c r="HGF31" s="26"/>
      <c r="HGG31" s="26"/>
      <c r="HGH31" s="26"/>
      <c r="HGI31" s="26"/>
      <c r="HGJ31" s="26"/>
      <c r="HGK31" s="26"/>
      <c r="HGL31" s="26"/>
      <c r="HGM31" s="26"/>
      <c r="HGN31" s="26"/>
      <c r="HGO31" s="26"/>
      <c r="HGP31" s="26"/>
      <c r="HGQ31" s="26"/>
      <c r="HGR31" s="26"/>
      <c r="HGS31" s="26"/>
      <c r="HGT31" s="26"/>
      <c r="HGU31" s="26"/>
      <c r="HGV31" s="26"/>
      <c r="HGW31" s="26"/>
      <c r="HGX31" s="26"/>
      <c r="HGY31" s="26"/>
      <c r="HGZ31" s="26"/>
      <c r="HHA31" s="26"/>
      <c r="HHB31" s="26"/>
      <c r="HHC31" s="26"/>
      <c r="HHD31" s="26"/>
      <c r="HHE31" s="26"/>
      <c r="HHF31" s="26"/>
      <c r="HHG31" s="26"/>
      <c r="HHH31" s="26"/>
      <c r="HHI31" s="26"/>
      <c r="HHJ31" s="26"/>
      <c r="HHK31" s="26"/>
      <c r="HHL31" s="26"/>
      <c r="HHM31" s="26"/>
      <c r="HHN31" s="26"/>
      <c r="HHO31" s="26"/>
      <c r="HHP31" s="26"/>
      <c r="HHQ31" s="26"/>
      <c r="HHR31" s="26"/>
      <c r="HHS31" s="26"/>
      <c r="HHT31" s="26"/>
      <c r="HHU31" s="26"/>
      <c r="HHV31" s="26"/>
      <c r="HHW31" s="26"/>
      <c r="HHX31" s="26"/>
      <c r="HHY31" s="26"/>
      <c r="HHZ31" s="26"/>
      <c r="HIA31" s="26"/>
      <c r="HIB31" s="26"/>
      <c r="HIC31" s="26"/>
      <c r="HID31" s="26"/>
      <c r="HIE31" s="26"/>
      <c r="HIF31" s="26"/>
      <c r="HIG31" s="26"/>
      <c r="HIH31" s="26"/>
      <c r="HII31" s="26"/>
      <c r="HIJ31" s="26"/>
      <c r="HIK31" s="26"/>
      <c r="HIL31" s="26"/>
      <c r="HIM31" s="26"/>
      <c r="HIN31" s="26"/>
      <c r="HIO31" s="26"/>
      <c r="HIP31" s="26"/>
      <c r="HIQ31" s="26"/>
      <c r="HIR31" s="26"/>
      <c r="HIS31" s="26"/>
      <c r="HIT31" s="26"/>
      <c r="HIU31" s="26"/>
      <c r="HIV31" s="26"/>
      <c r="HIW31" s="26"/>
      <c r="HIX31" s="26"/>
      <c r="HIY31" s="26"/>
      <c r="HIZ31" s="26"/>
      <c r="HJA31" s="26"/>
      <c r="HJB31" s="26"/>
      <c r="HJC31" s="26"/>
      <c r="HJD31" s="26"/>
      <c r="HJE31" s="26"/>
      <c r="HJF31" s="26"/>
      <c r="HJG31" s="26"/>
      <c r="HJH31" s="26"/>
      <c r="HJI31" s="26"/>
      <c r="HJJ31" s="26"/>
      <c r="HJK31" s="26"/>
      <c r="HJL31" s="26"/>
      <c r="HJM31" s="26"/>
      <c r="HJN31" s="26"/>
      <c r="HJO31" s="26"/>
      <c r="HJP31" s="26"/>
      <c r="HJQ31" s="26"/>
      <c r="HJR31" s="26"/>
      <c r="HJS31" s="26"/>
      <c r="HJT31" s="26"/>
      <c r="HJU31" s="26"/>
      <c r="HJV31" s="26"/>
      <c r="HJW31" s="26"/>
      <c r="HJX31" s="26"/>
      <c r="HJY31" s="26"/>
      <c r="HJZ31" s="26"/>
      <c r="HKA31" s="26"/>
      <c r="HKB31" s="26"/>
      <c r="HKC31" s="26"/>
      <c r="HKD31" s="26"/>
      <c r="HKE31" s="26"/>
      <c r="HKF31" s="26"/>
      <c r="HKG31" s="26"/>
      <c r="HKH31" s="26"/>
      <c r="HKI31" s="26"/>
      <c r="HKJ31" s="26"/>
      <c r="HKK31" s="26"/>
      <c r="HKL31" s="26"/>
      <c r="HKM31" s="26"/>
      <c r="HKN31" s="26"/>
      <c r="HKO31" s="26"/>
      <c r="HKP31" s="26"/>
      <c r="HKQ31" s="26"/>
      <c r="HKR31" s="26"/>
      <c r="HKS31" s="26"/>
      <c r="HKT31" s="26"/>
      <c r="HKU31" s="26"/>
      <c r="HKV31" s="26"/>
      <c r="HKW31" s="26"/>
      <c r="HKX31" s="26"/>
      <c r="HKY31" s="26"/>
      <c r="HKZ31" s="26"/>
      <c r="HLA31" s="26"/>
      <c r="HLB31" s="26"/>
      <c r="HLC31" s="26"/>
      <c r="HLD31" s="26"/>
      <c r="HLE31" s="26"/>
      <c r="HLF31" s="26"/>
      <c r="HLG31" s="26"/>
      <c r="HLH31" s="26"/>
      <c r="HLI31" s="26"/>
      <c r="HLJ31" s="26"/>
      <c r="HLK31" s="26"/>
      <c r="HLL31" s="26"/>
      <c r="HLM31" s="26"/>
      <c r="HLN31" s="26"/>
      <c r="HLO31" s="26"/>
      <c r="HLP31" s="26"/>
      <c r="HLQ31" s="26"/>
      <c r="HLR31" s="26"/>
      <c r="HLS31" s="26"/>
      <c r="HLT31" s="26"/>
      <c r="HLU31" s="26"/>
      <c r="HLV31" s="26"/>
      <c r="HLW31" s="26"/>
      <c r="HLX31" s="26"/>
      <c r="HLY31" s="26"/>
      <c r="HLZ31" s="26"/>
      <c r="HMA31" s="26"/>
      <c r="HMB31" s="26"/>
      <c r="HMC31" s="26"/>
      <c r="HMD31" s="26"/>
      <c r="HME31" s="26"/>
      <c r="HMF31" s="26"/>
      <c r="HMG31" s="26"/>
      <c r="HMH31" s="26"/>
      <c r="HMI31" s="26"/>
      <c r="HMJ31" s="26"/>
      <c r="HMK31" s="26"/>
      <c r="HML31" s="26"/>
      <c r="HMM31" s="26"/>
      <c r="HMN31" s="26"/>
      <c r="HMO31" s="26"/>
      <c r="HMP31" s="26"/>
      <c r="HMQ31" s="26"/>
      <c r="HMR31" s="26"/>
      <c r="HMS31" s="26"/>
      <c r="HMT31" s="26"/>
      <c r="HMU31" s="26"/>
      <c r="HMV31" s="26"/>
      <c r="HMW31" s="26"/>
      <c r="HMX31" s="26"/>
      <c r="HMY31" s="26"/>
      <c r="HMZ31" s="26"/>
      <c r="HNA31" s="26"/>
      <c r="HNB31" s="26"/>
      <c r="HNC31" s="26"/>
      <c r="HND31" s="26"/>
      <c r="HNE31" s="26"/>
      <c r="HNF31" s="26"/>
      <c r="HNG31" s="26"/>
      <c r="HNH31" s="26"/>
      <c r="HNI31" s="26"/>
      <c r="HNJ31" s="26"/>
      <c r="HNK31" s="26"/>
      <c r="HNL31" s="26"/>
      <c r="HNM31" s="26"/>
      <c r="HNN31" s="26"/>
      <c r="HNO31" s="26"/>
      <c r="HNP31" s="26"/>
      <c r="HNQ31" s="26"/>
      <c r="HNR31" s="26"/>
      <c r="HNS31" s="26"/>
      <c r="HNT31" s="26"/>
      <c r="HNU31" s="26"/>
      <c r="HNV31" s="26"/>
      <c r="HNW31" s="26"/>
      <c r="HNX31" s="26"/>
      <c r="HNY31" s="26"/>
      <c r="HNZ31" s="26"/>
      <c r="HOA31" s="26"/>
      <c r="HOB31" s="26"/>
      <c r="HOC31" s="26"/>
      <c r="HOD31" s="26"/>
      <c r="HOE31" s="26"/>
      <c r="HOF31" s="26"/>
      <c r="HOG31" s="26"/>
      <c r="HOH31" s="26"/>
      <c r="HOI31" s="26"/>
      <c r="HOJ31" s="26"/>
      <c r="HOK31" s="26"/>
      <c r="HOL31" s="26"/>
      <c r="HOM31" s="26"/>
      <c r="HON31" s="26"/>
      <c r="HOO31" s="26"/>
      <c r="HOP31" s="26"/>
      <c r="HOQ31" s="26"/>
      <c r="HOR31" s="26"/>
      <c r="HOS31" s="26"/>
      <c r="HOT31" s="26"/>
      <c r="HOU31" s="26"/>
      <c r="HOV31" s="26"/>
      <c r="HOW31" s="26"/>
      <c r="HOX31" s="26"/>
      <c r="HOY31" s="26"/>
      <c r="HOZ31" s="26"/>
      <c r="HPA31" s="26"/>
      <c r="HPB31" s="26"/>
      <c r="HPC31" s="26"/>
      <c r="HPD31" s="26"/>
      <c r="HPE31" s="26"/>
      <c r="HPF31" s="26"/>
      <c r="HPG31" s="26"/>
      <c r="HPH31" s="26"/>
      <c r="HPI31" s="26"/>
      <c r="HPJ31" s="26"/>
      <c r="HPK31" s="26"/>
      <c r="HPL31" s="26"/>
      <c r="HPM31" s="26"/>
      <c r="HPN31" s="26"/>
      <c r="HPO31" s="26"/>
      <c r="HPP31" s="26"/>
      <c r="HPQ31" s="26"/>
      <c r="HPR31" s="26"/>
      <c r="HPS31" s="26"/>
      <c r="HPT31" s="26"/>
      <c r="HPU31" s="26"/>
      <c r="HPV31" s="26"/>
      <c r="HPW31" s="26"/>
      <c r="HPX31" s="26"/>
      <c r="HPY31" s="26"/>
      <c r="HPZ31" s="26"/>
      <c r="HQA31" s="26"/>
      <c r="HQB31" s="26"/>
      <c r="HQC31" s="26"/>
      <c r="HQD31" s="26"/>
      <c r="HQE31" s="26"/>
      <c r="HQF31" s="26"/>
      <c r="HQG31" s="26"/>
      <c r="HQH31" s="26"/>
      <c r="HQI31" s="26"/>
      <c r="HQJ31" s="26"/>
      <c r="HQK31" s="26"/>
      <c r="HQL31" s="26"/>
      <c r="HQM31" s="26"/>
      <c r="HQN31" s="26"/>
      <c r="HQO31" s="26"/>
      <c r="HQP31" s="26"/>
      <c r="HQQ31" s="26"/>
      <c r="HQR31" s="26"/>
      <c r="HQS31" s="26"/>
      <c r="HQT31" s="26"/>
      <c r="HQU31" s="26"/>
      <c r="HQV31" s="26"/>
      <c r="HQW31" s="26"/>
      <c r="HQX31" s="26"/>
      <c r="HQY31" s="26"/>
      <c r="HQZ31" s="26"/>
      <c r="HRA31" s="26"/>
      <c r="HRB31" s="26"/>
      <c r="HRC31" s="26"/>
      <c r="HRD31" s="26"/>
      <c r="HRE31" s="26"/>
      <c r="HRF31" s="26"/>
      <c r="HRG31" s="26"/>
      <c r="HRH31" s="26"/>
      <c r="HRI31" s="26"/>
      <c r="HRJ31" s="26"/>
      <c r="HRK31" s="26"/>
      <c r="HRL31" s="26"/>
      <c r="HRM31" s="26"/>
      <c r="HRN31" s="26"/>
      <c r="HRO31" s="26"/>
      <c r="HRP31" s="26"/>
      <c r="HRQ31" s="26"/>
      <c r="HRR31" s="26"/>
      <c r="HRS31" s="26"/>
      <c r="HRT31" s="26"/>
      <c r="HRU31" s="26"/>
      <c r="HRV31" s="26"/>
      <c r="HRW31" s="26"/>
      <c r="HRX31" s="26"/>
      <c r="HRY31" s="26"/>
      <c r="HRZ31" s="26"/>
      <c r="HSA31" s="26"/>
      <c r="HSB31" s="26"/>
      <c r="HSC31" s="26"/>
      <c r="HSD31" s="26"/>
      <c r="HSE31" s="26"/>
      <c r="HSF31" s="26"/>
      <c r="HSG31" s="26"/>
      <c r="HSH31" s="26"/>
      <c r="HSI31" s="26"/>
      <c r="HSJ31" s="26"/>
      <c r="HSK31" s="26"/>
      <c r="HSL31" s="26"/>
      <c r="HSM31" s="26"/>
      <c r="HSN31" s="26"/>
      <c r="HSO31" s="26"/>
      <c r="HSP31" s="26"/>
      <c r="HSQ31" s="26"/>
      <c r="HSR31" s="26"/>
      <c r="HSS31" s="26"/>
      <c r="HST31" s="26"/>
      <c r="HSU31" s="26"/>
      <c r="HSV31" s="26"/>
      <c r="HSW31" s="26"/>
      <c r="HSX31" s="26"/>
      <c r="HSY31" s="26"/>
      <c r="HSZ31" s="26"/>
      <c r="HTA31" s="26"/>
      <c r="HTB31" s="26"/>
      <c r="HTC31" s="26"/>
      <c r="HTD31" s="26"/>
      <c r="HTE31" s="26"/>
      <c r="HTF31" s="26"/>
      <c r="HTG31" s="26"/>
      <c r="HTH31" s="26"/>
      <c r="HTI31" s="26"/>
      <c r="HTJ31" s="26"/>
      <c r="HTK31" s="26"/>
      <c r="HTL31" s="26"/>
      <c r="HTM31" s="26"/>
      <c r="HTN31" s="26"/>
      <c r="HTO31" s="26"/>
      <c r="HTP31" s="26"/>
      <c r="HTQ31" s="26"/>
      <c r="HTR31" s="26"/>
      <c r="HTS31" s="26"/>
      <c r="HTT31" s="26"/>
      <c r="HTU31" s="26"/>
      <c r="HTV31" s="26"/>
      <c r="HTW31" s="26"/>
      <c r="HTX31" s="26"/>
      <c r="HTY31" s="26"/>
      <c r="HTZ31" s="26"/>
      <c r="HUA31" s="26"/>
      <c r="HUB31" s="26"/>
      <c r="HUC31" s="26"/>
      <c r="HUD31" s="26"/>
      <c r="HUE31" s="26"/>
      <c r="HUF31" s="26"/>
      <c r="HUG31" s="26"/>
      <c r="HUH31" s="26"/>
      <c r="HUI31" s="26"/>
      <c r="HUJ31" s="26"/>
      <c r="HUK31" s="26"/>
      <c r="HUL31" s="26"/>
      <c r="HUM31" s="26"/>
      <c r="HUN31" s="26"/>
      <c r="HUO31" s="26"/>
      <c r="HUP31" s="26"/>
      <c r="HUQ31" s="26"/>
      <c r="HUR31" s="26"/>
      <c r="HUS31" s="26"/>
      <c r="HUT31" s="26"/>
      <c r="HUU31" s="26"/>
      <c r="HUV31" s="26"/>
      <c r="HUW31" s="26"/>
      <c r="HUX31" s="26"/>
      <c r="HUY31" s="26"/>
      <c r="HUZ31" s="26"/>
      <c r="HVA31" s="26"/>
      <c r="HVB31" s="26"/>
      <c r="HVC31" s="26"/>
      <c r="HVD31" s="26"/>
      <c r="HVE31" s="26"/>
      <c r="HVF31" s="26"/>
      <c r="HVG31" s="26"/>
      <c r="HVH31" s="26"/>
      <c r="HVI31" s="26"/>
      <c r="HVJ31" s="26"/>
      <c r="HVK31" s="26"/>
      <c r="HVL31" s="26"/>
      <c r="HVM31" s="26"/>
      <c r="HVN31" s="26"/>
      <c r="HVO31" s="26"/>
      <c r="HVP31" s="26"/>
      <c r="HVQ31" s="26"/>
      <c r="HVR31" s="26"/>
      <c r="HVS31" s="26"/>
      <c r="HVT31" s="26"/>
      <c r="HVU31" s="26"/>
      <c r="HVV31" s="26"/>
      <c r="HVW31" s="26"/>
      <c r="HVX31" s="26"/>
      <c r="HVY31" s="26"/>
      <c r="HVZ31" s="26"/>
      <c r="HWA31" s="26"/>
      <c r="HWB31" s="26"/>
      <c r="HWC31" s="26"/>
      <c r="HWD31" s="26"/>
      <c r="HWE31" s="26"/>
      <c r="HWF31" s="26"/>
      <c r="HWG31" s="26"/>
      <c r="HWH31" s="26"/>
      <c r="HWI31" s="26"/>
      <c r="HWJ31" s="26"/>
      <c r="HWK31" s="26"/>
      <c r="HWL31" s="26"/>
      <c r="HWM31" s="26"/>
      <c r="HWN31" s="26"/>
      <c r="HWO31" s="26"/>
      <c r="HWP31" s="26"/>
      <c r="HWQ31" s="26"/>
      <c r="HWR31" s="26"/>
      <c r="HWS31" s="26"/>
      <c r="HWT31" s="26"/>
      <c r="HWU31" s="26"/>
      <c r="HWV31" s="26"/>
      <c r="HWW31" s="26"/>
      <c r="HWX31" s="26"/>
      <c r="HWY31" s="26"/>
      <c r="HWZ31" s="26"/>
      <c r="HXA31" s="26"/>
      <c r="HXB31" s="26"/>
      <c r="HXC31" s="26"/>
      <c r="HXD31" s="26"/>
      <c r="HXE31" s="26"/>
      <c r="HXF31" s="26"/>
      <c r="HXG31" s="26"/>
      <c r="HXH31" s="26"/>
      <c r="HXI31" s="26"/>
      <c r="HXJ31" s="26"/>
      <c r="HXK31" s="26"/>
      <c r="HXL31" s="26"/>
      <c r="HXM31" s="26"/>
      <c r="HXN31" s="26"/>
      <c r="HXO31" s="26"/>
      <c r="HXP31" s="26"/>
      <c r="HXQ31" s="26"/>
      <c r="HXR31" s="26"/>
      <c r="HXS31" s="26"/>
      <c r="HXT31" s="26"/>
      <c r="HXU31" s="26"/>
      <c r="HXV31" s="26"/>
      <c r="HXW31" s="26"/>
      <c r="HXX31" s="26"/>
      <c r="HXY31" s="26"/>
      <c r="HXZ31" s="26"/>
      <c r="HYA31" s="26"/>
      <c r="HYB31" s="26"/>
      <c r="HYC31" s="26"/>
      <c r="HYD31" s="26"/>
      <c r="HYE31" s="26"/>
      <c r="HYF31" s="26"/>
      <c r="HYG31" s="26"/>
      <c r="HYH31" s="26"/>
      <c r="HYI31" s="26"/>
      <c r="HYJ31" s="26"/>
      <c r="HYK31" s="26"/>
      <c r="HYL31" s="26"/>
      <c r="HYM31" s="26"/>
      <c r="HYN31" s="26"/>
      <c r="HYO31" s="26"/>
      <c r="HYP31" s="26"/>
      <c r="HYQ31" s="26"/>
      <c r="HYR31" s="26"/>
      <c r="HYS31" s="26"/>
      <c r="HYT31" s="26"/>
      <c r="HYU31" s="26"/>
      <c r="HYV31" s="26"/>
      <c r="HYW31" s="26"/>
      <c r="HYX31" s="26"/>
      <c r="HYY31" s="26"/>
      <c r="HYZ31" s="26"/>
      <c r="HZA31" s="26"/>
      <c r="HZB31" s="26"/>
      <c r="HZC31" s="26"/>
      <c r="HZD31" s="26"/>
      <c r="HZE31" s="26"/>
      <c r="HZF31" s="26"/>
      <c r="HZG31" s="26"/>
      <c r="HZH31" s="26"/>
      <c r="HZI31" s="26"/>
      <c r="HZJ31" s="26"/>
      <c r="HZK31" s="26"/>
      <c r="HZL31" s="26"/>
      <c r="HZM31" s="26"/>
      <c r="HZN31" s="26"/>
      <c r="HZO31" s="26"/>
      <c r="HZP31" s="26"/>
      <c r="HZQ31" s="26"/>
      <c r="HZR31" s="26"/>
      <c r="HZS31" s="26"/>
      <c r="HZT31" s="26"/>
      <c r="HZU31" s="26"/>
      <c r="HZV31" s="26"/>
      <c r="HZW31" s="26"/>
      <c r="HZX31" s="26"/>
      <c r="HZY31" s="26"/>
      <c r="HZZ31" s="26"/>
      <c r="IAA31" s="26"/>
      <c r="IAB31" s="26"/>
      <c r="IAC31" s="26"/>
      <c r="IAD31" s="26"/>
      <c r="IAE31" s="26"/>
      <c r="IAF31" s="26"/>
      <c r="IAG31" s="26"/>
      <c r="IAH31" s="26"/>
      <c r="IAI31" s="26"/>
      <c r="IAJ31" s="26"/>
      <c r="IAK31" s="26"/>
      <c r="IAL31" s="26"/>
      <c r="IAM31" s="26"/>
      <c r="IAN31" s="26"/>
      <c r="IAO31" s="26"/>
      <c r="IAP31" s="26"/>
      <c r="IAQ31" s="26"/>
      <c r="IAR31" s="26"/>
      <c r="IAS31" s="26"/>
      <c r="IAT31" s="26"/>
      <c r="IAU31" s="26"/>
      <c r="IAV31" s="26"/>
      <c r="IAW31" s="26"/>
      <c r="IAX31" s="26"/>
      <c r="IAY31" s="26"/>
      <c r="IAZ31" s="26"/>
      <c r="IBA31" s="26"/>
      <c r="IBB31" s="26"/>
      <c r="IBC31" s="26"/>
      <c r="IBD31" s="26"/>
      <c r="IBE31" s="26"/>
      <c r="IBF31" s="26"/>
      <c r="IBG31" s="26"/>
      <c r="IBH31" s="26"/>
      <c r="IBI31" s="26"/>
      <c r="IBJ31" s="26"/>
      <c r="IBK31" s="26"/>
      <c r="IBL31" s="26"/>
      <c r="IBM31" s="26"/>
      <c r="IBN31" s="26"/>
      <c r="IBO31" s="26"/>
      <c r="IBP31" s="26"/>
      <c r="IBQ31" s="26"/>
      <c r="IBR31" s="26"/>
      <c r="IBS31" s="26"/>
      <c r="IBT31" s="26"/>
      <c r="IBU31" s="26"/>
      <c r="IBV31" s="26"/>
      <c r="IBW31" s="26"/>
      <c r="IBX31" s="26"/>
      <c r="IBY31" s="26"/>
      <c r="IBZ31" s="26"/>
      <c r="ICA31" s="26"/>
      <c r="ICB31" s="26"/>
      <c r="ICC31" s="26"/>
      <c r="ICD31" s="26"/>
      <c r="ICE31" s="26"/>
      <c r="ICF31" s="26"/>
      <c r="ICG31" s="26"/>
      <c r="ICH31" s="26"/>
      <c r="ICI31" s="26"/>
      <c r="ICJ31" s="26"/>
      <c r="ICK31" s="26"/>
      <c r="ICL31" s="26"/>
      <c r="ICM31" s="26"/>
      <c r="ICN31" s="26"/>
      <c r="ICO31" s="26"/>
      <c r="ICP31" s="26"/>
      <c r="ICQ31" s="26"/>
      <c r="ICR31" s="26"/>
      <c r="ICS31" s="26"/>
      <c r="ICT31" s="26"/>
      <c r="ICU31" s="26"/>
      <c r="ICV31" s="26"/>
      <c r="ICW31" s="26"/>
      <c r="ICX31" s="26"/>
      <c r="ICY31" s="26"/>
      <c r="ICZ31" s="26"/>
      <c r="IDA31" s="26"/>
      <c r="IDB31" s="26"/>
      <c r="IDC31" s="26"/>
      <c r="IDD31" s="26"/>
      <c r="IDE31" s="26"/>
      <c r="IDF31" s="26"/>
      <c r="IDG31" s="26"/>
      <c r="IDH31" s="26"/>
      <c r="IDI31" s="26"/>
      <c r="IDJ31" s="26"/>
      <c r="IDK31" s="26"/>
      <c r="IDL31" s="26"/>
      <c r="IDM31" s="26"/>
      <c r="IDN31" s="26"/>
      <c r="IDO31" s="26"/>
      <c r="IDP31" s="26"/>
      <c r="IDQ31" s="26"/>
      <c r="IDR31" s="26"/>
      <c r="IDS31" s="26"/>
      <c r="IDT31" s="26"/>
      <c r="IDU31" s="26"/>
      <c r="IDV31" s="26"/>
      <c r="IDW31" s="26"/>
      <c r="IDX31" s="26"/>
      <c r="IDY31" s="26"/>
      <c r="IDZ31" s="26"/>
      <c r="IEA31" s="26"/>
      <c r="IEB31" s="26"/>
      <c r="IEC31" s="26"/>
      <c r="IED31" s="26"/>
      <c r="IEE31" s="26"/>
      <c r="IEF31" s="26"/>
      <c r="IEG31" s="26"/>
      <c r="IEH31" s="26"/>
      <c r="IEI31" s="26"/>
      <c r="IEJ31" s="26"/>
      <c r="IEK31" s="26"/>
      <c r="IEL31" s="26"/>
      <c r="IEM31" s="26"/>
      <c r="IEN31" s="26"/>
      <c r="IEO31" s="26"/>
      <c r="IEP31" s="26"/>
      <c r="IEQ31" s="26"/>
      <c r="IER31" s="26"/>
      <c r="IES31" s="26"/>
      <c r="IET31" s="26"/>
      <c r="IEU31" s="26"/>
      <c r="IEV31" s="26"/>
      <c r="IEW31" s="26"/>
      <c r="IEX31" s="26"/>
      <c r="IEY31" s="26"/>
      <c r="IEZ31" s="26"/>
      <c r="IFA31" s="26"/>
      <c r="IFB31" s="26"/>
      <c r="IFC31" s="26"/>
      <c r="IFD31" s="26"/>
      <c r="IFE31" s="26"/>
      <c r="IFF31" s="26"/>
      <c r="IFG31" s="26"/>
      <c r="IFH31" s="26"/>
      <c r="IFI31" s="26"/>
      <c r="IFJ31" s="26"/>
      <c r="IFK31" s="26"/>
      <c r="IFL31" s="26"/>
      <c r="IFM31" s="26"/>
      <c r="IFN31" s="26"/>
      <c r="IFO31" s="26"/>
      <c r="IFP31" s="26"/>
      <c r="IFQ31" s="26"/>
      <c r="IFR31" s="26"/>
      <c r="IFS31" s="26"/>
      <c r="IFT31" s="26"/>
      <c r="IFU31" s="26"/>
      <c r="IFV31" s="26"/>
      <c r="IFW31" s="26"/>
      <c r="IFX31" s="26"/>
      <c r="IFY31" s="26"/>
      <c r="IFZ31" s="26"/>
      <c r="IGA31" s="26"/>
      <c r="IGB31" s="26"/>
      <c r="IGC31" s="26"/>
      <c r="IGD31" s="26"/>
      <c r="IGE31" s="26"/>
      <c r="IGF31" s="26"/>
      <c r="IGG31" s="26"/>
      <c r="IGH31" s="26"/>
      <c r="IGI31" s="26"/>
      <c r="IGJ31" s="26"/>
      <c r="IGK31" s="26"/>
      <c r="IGL31" s="26"/>
      <c r="IGM31" s="26"/>
      <c r="IGN31" s="26"/>
      <c r="IGO31" s="26"/>
      <c r="IGP31" s="26"/>
      <c r="IGQ31" s="26"/>
      <c r="IGR31" s="26"/>
      <c r="IGS31" s="26"/>
      <c r="IGT31" s="26"/>
      <c r="IGU31" s="26"/>
      <c r="IGV31" s="26"/>
      <c r="IGW31" s="26"/>
      <c r="IGX31" s="26"/>
      <c r="IGY31" s="26"/>
      <c r="IGZ31" s="26"/>
      <c r="IHA31" s="26"/>
      <c r="IHB31" s="26"/>
      <c r="IHC31" s="26"/>
      <c r="IHD31" s="26"/>
      <c r="IHE31" s="26"/>
      <c r="IHF31" s="26"/>
      <c r="IHG31" s="26"/>
      <c r="IHH31" s="26"/>
      <c r="IHI31" s="26"/>
      <c r="IHJ31" s="26"/>
      <c r="IHK31" s="26"/>
      <c r="IHL31" s="26"/>
      <c r="IHM31" s="26"/>
      <c r="IHN31" s="26"/>
      <c r="IHO31" s="26"/>
      <c r="IHP31" s="26"/>
      <c r="IHQ31" s="26"/>
      <c r="IHR31" s="26"/>
      <c r="IHS31" s="26"/>
      <c r="IHT31" s="26"/>
      <c r="IHU31" s="26"/>
      <c r="IHV31" s="26"/>
      <c r="IHW31" s="26"/>
      <c r="IHX31" s="26"/>
      <c r="IHY31" s="26"/>
      <c r="IHZ31" s="26"/>
      <c r="IIA31" s="26"/>
      <c r="IIB31" s="26"/>
      <c r="IIC31" s="26"/>
      <c r="IID31" s="26"/>
      <c r="IIE31" s="26"/>
      <c r="IIF31" s="26"/>
      <c r="IIG31" s="26"/>
      <c r="IIH31" s="26"/>
      <c r="III31" s="26"/>
      <c r="IIJ31" s="26"/>
      <c r="IIK31" s="26"/>
      <c r="IIL31" s="26"/>
      <c r="IIM31" s="26"/>
      <c r="IIN31" s="26"/>
      <c r="IIO31" s="26"/>
      <c r="IIP31" s="26"/>
      <c r="IIQ31" s="26"/>
      <c r="IIR31" s="26"/>
      <c r="IIS31" s="26"/>
      <c r="IIT31" s="26"/>
      <c r="IIU31" s="26"/>
      <c r="IIV31" s="26"/>
      <c r="IIW31" s="26"/>
      <c r="IIX31" s="26"/>
      <c r="IIY31" s="26"/>
      <c r="IIZ31" s="26"/>
      <c r="IJA31" s="26"/>
      <c r="IJB31" s="26"/>
      <c r="IJC31" s="26"/>
      <c r="IJD31" s="26"/>
      <c r="IJE31" s="26"/>
      <c r="IJF31" s="26"/>
      <c r="IJG31" s="26"/>
      <c r="IJH31" s="26"/>
      <c r="IJI31" s="26"/>
      <c r="IJJ31" s="26"/>
      <c r="IJK31" s="26"/>
      <c r="IJL31" s="26"/>
      <c r="IJM31" s="26"/>
      <c r="IJN31" s="26"/>
      <c r="IJO31" s="26"/>
      <c r="IJP31" s="26"/>
      <c r="IJQ31" s="26"/>
      <c r="IJR31" s="26"/>
      <c r="IJS31" s="26"/>
      <c r="IJT31" s="26"/>
      <c r="IJU31" s="26"/>
      <c r="IJV31" s="26"/>
      <c r="IJW31" s="26"/>
      <c r="IJX31" s="26"/>
      <c r="IJY31" s="26"/>
      <c r="IJZ31" s="26"/>
      <c r="IKA31" s="26"/>
      <c r="IKB31" s="26"/>
      <c r="IKC31" s="26"/>
      <c r="IKD31" s="26"/>
      <c r="IKE31" s="26"/>
      <c r="IKF31" s="26"/>
      <c r="IKG31" s="26"/>
      <c r="IKH31" s="26"/>
      <c r="IKI31" s="26"/>
      <c r="IKJ31" s="26"/>
      <c r="IKK31" s="26"/>
      <c r="IKL31" s="26"/>
      <c r="IKM31" s="26"/>
      <c r="IKN31" s="26"/>
      <c r="IKO31" s="26"/>
      <c r="IKP31" s="26"/>
      <c r="IKQ31" s="26"/>
      <c r="IKR31" s="26"/>
      <c r="IKS31" s="26"/>
      <c r="IKT31" s="26"/>
      <c r="IKU31" s="26"/>
      <c r="IKV31" s="26"/>
      <c r="IKW31" s="26"/>
      <c r="IKX31" s="26"/>
      <c r="IKY31" s="26"/>
      <c r="IKZ31" s="26"/>
      <c r="ILA31" s="26"/>
      <c r="ILB31" s="26"/>
      <c r="ILC31" s="26"/>
      <c r="ILD31" s="26"/>
      <c r="ILE31" s="26"/>
      <c r="ILF31" s="26"/>
      <c r="ILG31" s="26"/>
      <c r="ILH31" s="26"/>
      <c r="ILI31" s="26"/>
      <c r="ILJ31" s="26"/>
      <c r="ILK31" s="26"/>
      <c r="ILL31" s="26"/>
      <c r="ILM31" s="26"/>
      <c r="ILN31" s="26"/>
      <c r="ILO31" s="26"/>
      <c r="ILP31" s="26"/>
      <c r="ILQ31" s="26"/>
      <c r="ILR31" s="26"/>
      <c r="ILS31" s="26"/>
      <c r="ILT31" s="26"/>
      <c r="ILU31" s="26"/>
      <c r="ILV31" s="26"/>
      <c r="ILW31" s="26"/>
      <c r="ILX31" s="26"/>
      <c r="ILY31" s="26"/>
      <c r="ILZ31" s="26"/>
      <c r="IMA31" s="26"/>
      <c r="IMB31" s="26"/>
      <c r="IMC31" s="26"/>
      <c r="IMD31" s="26"/>
      <c r="IME31" s="26"/>
      <c r="IMF31" s="26"/>
      <c r="IMG31" s="26"/>
      <c r="IMH31" s="26"/>
      <c r="IMI31" s="26"/>
      <c r="IMJ31" s="26"/>
      <c r="IMK31" s="26"/>
      <c r="IML31" s="26"/>
      <c r="IMM31" s="26"/>
      <c r="IMN31" s="26"/>
      <c r="IMO31" s="26"/>
      <c r="IMP31" s="26"/>
      <c r="IMQ31" s="26"/>
      <c r="IMR31" s="26"/>
      <c r="IMS31" s="26"/>
      <c r="IMT31" s="26"/>
      <c r="IMU31" s="26"/>
      <c r="IMV31" s="26"/>
      <c r="IMW31" s="26"/>
      <c r="IMX31" s="26"/>
      <c r="IMY31" s="26"/>
      <c r="IMZ31" s="26"/>
      <c r="INA31" s="26"/>
      <c r="INB31" s="26"/>
      <c r="INC31" s="26"/>
      <c r="IND31" s="26"/>
      <c r="INE31" s="26"/>
      <c r="INF31" s="26"/>
      <c r="ING31" s="26"/>
      <c r="INH31" s="26"/>
      <c r="INI31" s="26"/>
      <c r="INJ31" s="26"/>
      <c r="INK31" s="26"/>
      <c r="INL31" s="26"/>
      <c r="INM31" s="26"/>
      <c r="INN31" s="26"/>
      <c r="INO31" s="26"/>
      <c r="INP31" s="26"/>
      <c r="INQ31" s="26"/>
      <c r="INR31" s="26"/>
      <c r="INS31" s="26"/>
      <c r="INT31" s="26"/>
      <c r="INU31" s="26"/>
      <c r="INV31" s="26"/>
      <c r="INW31" s="26"/>
      <c r="INX31" s="26"/>
      <c r="INY31" s="26"/>
      <c r="INZ31" s="26"/>
      <c r="IOA31" s="26"/>
      <c r="IOB31" s="26"/>
      <c r="IOC31" s="26"/>
      <c r="IOD31" s="26"/>
      <c r="IOE31" s="26"/>
      <c r="IOF31" s="26"/>
      <c r="IOG31" s="26"/>
      <c r="IOH31" s="26"/>
      <c r="IOI31" s="26"/>
      <c r="IOJ31" s="26"/>
      <c r="IOK31" s="26"/>
      <c r="IOL31" s="26"/>
      <c r="IOM31" s="26"/>
      <c r="ION31" s="26"/>
      <c r="IOO31" s="26"/>
      <c r="IOP31" s="26"/>
      <c r="IOQ31" s="26"/>
      <c r="IOR31" s="26"/>
      <c r="IOS31" s="26"/>
      <c r="IOT31" s="26"/>
      <c r="IOU31" s="26"/>
      <c r="IOV31" s="26"/>
      <c r="IOW31" s="26"/>
      <c r="IOX31" s="26"/>
      <c r="IOY31" s="26"/>
      <c r="IOZ31" s="26"/>
      <c r="IPA31" s="26"/>
      <c r="IPB31" s="26"/>
      <c r="IPC31" s="26"/>
      <c r="IPD31" s="26"/>
      <c r="IPE31" s="26"/>
      <c r="IPF31" s="26"/>
      <c r="IPG31" s="26"/>
      <c r="IPH31" s="26"/>
      <c r="IPI31" s="26"/>
      <c r="IPJ31" s="26"/>
      <c r="IPK31" s="26"/>
      <c r="IPL31" s="26"/>
      <c r="IPM31" s="26"/>
      <c r="IPN31" s="26"/>
      <c r="IPO31" s="26"/>
      <c r="IPP31" s="26"/>
      <c r="IPQ31" s="26"/>
      <c r="IPR31" s="26"/>
      <c r="IPS31" s="26"/>
      <c r="IPT31" s="26"/>
      <c r="IPU31" s="26"/>
      <c r="IPV31" s="26"/>
      <c r="IPW31" s="26"/>
      <c r="IPX31" s="26"/>
      <c r="IPY31" s="26"/>
      <c r="IPZ31" s="26"/>
      <c r="IQA31" s="26"/>
      <c r="IQB31" s="26"/>
      <c r="IQC31" s="26"/>
      <c r="IQD31" s="26"/>
      <c r="IQE31" s="26"/>
      <c r="IQF31" s="26"/>
      <c r="IQG31" s="26"/>
      <c r="IQH31" s="26"/>
      <c r="IQI31" s="26"/>
      <c r="IQJ31" s="26"/>
      <c r="IQK31" s="26"/>
      <c r="IQL31" s="26"/>
      <c r="IQM31" s="26"/>
      <c r="IQN31" s="26"/>
      <c r="IQO31" s="26"/>
      <c r="IQP31" s="26"/>
      <c r="IQQ31" s="26"/>
      <c r="IQR31" s="26"/>
      <c r="IQS31" s="26"/>
      <c r="IQT31" s="26"/>
      <c r="IQU31" s="26"/>
      <c r="IQV31" s="26"/>
      <c r="IQW31" s="26"/>
      <c r="IQX31" s="26"/>
      <c r="IQY31" s="26"/>
      <c r="IQZ31" s="26"/>
      <c r="IRA31" s="26"/>
      <c r="IRB31" s="26"/>
      <c r="IRC31" s="26"/>
      <c r="IRD31" s="26"/>
      <c r="IRE31" s="26"/>
      <c r="IRF31" s="26"/>
      <c r="IRG31" s="26"/>
      <c r="IRH31" s="26"/>
      <c r="IRI31" s="26"/>
      <c r="IRJ31" s="26"/>
      <c r="IRK31" s="26"/>
      <c r="IRL31" s="26"/>
      <c r="IRM31" s="26"/>
      <c r="IRN31" s="26"/>
      <c r="IRO31" s="26"/>
      <c r="IRP31" s="26"/>
      <c r="IRQ31" s="26"/>
      <c r="IRR31" s="26"/>
      <c r="IRS31" s="26"/>
      <c r="IRT31" s="26"/>
      <c r="IRU31" s="26"/>
      <c r="IRV31" s="26"/>
      <c r="IRW31" s="26"/>
      <c r="IRX31" s="26"/>
      <c r="IRY31" s="26"/>
      <c r="IRZ31" s="26"/>
      <c r="ISA31" s="26"/>
      <c r="ISB31" s="26"/>
      <c r="ISC31" s="26"/>
      <c r="ISD31" s="26"/>
      <c r="ISE31" s="26"/>
      <c r="ISF31" s="26"/>
      <c r="ISG31" s="26"/>
      <c r="ISH31" s="26"/>
      <c r="ISI31" s="26"/>
      <c r="ISJ31" s="26"/>
      <c r="ISK31" s="26"/>
      <c r="ISL31" s="26"/>
      <c r="ISM31" s="26"/>
      <c r="ISN31" s="26"/>
      <c r="ISO31" s="26"/>
      <c r="ISP31" s="26"/>
      <c r="ISQ31" s="26"/>
      <c r="ISR31" s="26"/>
      <c r="ISS31" s="26"/>
      <c r="IST31" s="26"/>
      <c r="ISU31" s="26"/>
      <c r="ISV31" s="26"/>
      <c r="ISW31" s="26"/>
      <c r="ISX31" s="26"/>
      <c r="ISY31" s="26"/>
      <c r="ISZ31" s="26"/>
      <c r="ITA31" s="26"/>
      <c r="ITB31" s="26"/>
      <c r="ITC31" s="26"/>
      <c r="ITD31" s="26"/>
      <c r="ITE31" s="26"/>
      <c r="ITF31" s="26"/>
      <c r="ITG31" s="26"/>
      <c r="ITH31" s="26"/>
      <c r="ITI31" s="26"/>
      <c r="ITJ31" s="26"/>
      <c r="ITK31" s="26"/>
      <c r="ITL31" s="26"/>
      <c r="ITM31" s="26"/>
      <c r="ITN31" s="26"/>
      <c r="ITO31" s="26"/>
      <c r="ITP31" s="26"/>
      <c r="ITQ31" s="26"/>
      <c r="ITR31" s="26"/>
      <c r="ITS31" s="26"/>
      <c r="ITT31" s="26"/>
      <c r="ITU31" s="26"/>
      <c r="ITV31" s="26"/>
      <c r="ITW31" s="26"/>
      <c r="ITX31" s="26"/>
      <c r="ITY31" s="26"/>
      <c r="ITZ31" s="26"/>
      <c r="IUA31" s="26"/>
      <c r="IUB31" s="26"/>
      <c r="IUC31" s="26"/>
      <c r="IUD31" s="26"/>
      <c r="IUE31" s="26"/>
      <c r="IUF31" s="26"/>
      <c r="IUG31" s="26"/>
      <c r="IUH31" s="26"/>
      <c r="IUI31" s="26"/>
      <c r="IUJ31" s="26"/>
      <c r="IUK31" s="26"/>
      <c r="IUL31" s="26"/>
      <c r="IUM31" s="26"/>
      <c r="IUN31" s="26"/>
      <c r="IUO31" s="26"/>
      <c r="IUP31" s="26"/>
      <c r="IUQ31" s="26"/>
      <c r="IUR31" s="26"/>
      <c r="IUS31" s="26"/>
      <c r="IUT31" s="26"/>
      <c r="IUU31" s="26"/>
      <c r="IUV31" s="26"/>
      <c r="IUW31" s="26"/>
      <c r="IUX31" s="26"/>
      <c r="IUY31" s="26"/>
      <c r="IUZ31" s="26"/>
      <c r="IVA31" s="26"/>
      <c r="IVB31" s="26"/>
      <c r="IVC31" s="26"/>
      <c r="IVD31" s="26"/>
      <c r="IVE31" s="26"/>
      <c r="IVF31" s="26"/>
      <c r="IVG31" s="26"/>
      <c r="IVH31" s="26"/>
      <c r="IVI31" s="26"/>
      <c r="IVJ31" s="26"/>
      <c r="IVK31" s="26"/>
      <c r="IVL31" s="26"/>
      <c r="IVM31" s="26"/>
      <c r="IVN31" s="26"/>
      <c r="IVO31" s="26"/>
      <c r="IVP31" s="26"/>
      <c r="IVQ31" s="26"/>
      <c r="IVR31" s="26"/>
      <c r="IVS31" s="26"/>
      <c r="IVT31" s="26"/>
      <c r="IVU31" s="26"/>
      <c r="IVV31" s="26"/>
      <c r="IVW31" s="26"/>
      <c r="IVX31" s="26"/>
      <c r="IVY31" s="26"/>
      <c r="IVZ31" s="26"/>
      <c r="IWA31" s="26"/>
      <c r="IWB31" s="26"/>
      <c r="IWC31" s="26"/>
      <c r="IWD31" s="26"/>
      <c r="IWE31" s="26"/>
      <c r="IWF31" s="26"/>
      <c r="IWG31" s="26"/>
      <c r="IWH31" s="26"/>
      <c r="IWI31" s="26"/>
      <c r="IWJ31" s="26"/>
      <c r="IWK31" s="26"/>
      <c r="IWL31" s="26"/>
      <c r="IWM31" s="26"/>
      <c r="IWN31" s="26"/>
      <c r="IWO31" s="26"/>
      <c r="IWP31" s="26"/>
      <c r="IWQ31" s="26"/>
      <c r="IWR31" s="26"/>
      <c r="IWS31" s="26"/>
      <c r="IWT31" s="26"/>
      <c r="IWU31" s="26"/>
      <c r="IWV31" s="26"/>
      <c r="IWW31" s="26"/>
      <c r="IWX31" s="26"/>
      <c r="IWY31" s="26"/>
      <c r="IWZ31" s="26"/>
      <c r="IXA31" s="26"/>
      <c r="IXB31" s="26"/>
      <c r="IXC31" s="26"/>
      <c r="IXD31" s="26"/>
      <c r="IXE31" s="26"/>
      <c r="IXF31" s="26"/>
      <c r="IXG31" s="26"/>
      <c r="IXH31" s="26"/>
      <c r="IXI31" s="26"/>
      <c r="IXJ31" s="26"/>
      <c r="IXK31" s="26"/>
      <c r="IXL31" s="26"/>
      <c r="IXM31" s="26"/>
      <c r="IXN31" s="26"/>
      <c r="IXO31" s="26"/>
      <c r="IXP31" s="26"/>
      <c r="IXQ31" s="26"/>
      <c r="IXR31" s="26"/>
      <c r="IXS31" s="26"/>
      <c r="IXT31" s="26"/>
      <c r="IXU31" s="26"/>
      <c r="IXV31" s="26"/>
      <c r="IXW31" s="26"/>
      <c r="IXX31" s="26"/>
      <c r="IXY31" s="26"/>
      <c r="IXZ31" s="26"/>
      <c r="IYA31" s="26"/>
      <c r="IYB31" s="26"/>
      <c r="IYC31" s="26"/>
      <c r="IYD31" s="26"/>
      <c r="IYE31" s="26"/>
      <c r="IYF31" s="26"/>
      <c r="IYG31" s="26"/>
      <c r="IYH31" s="26"/>
      <c r="IYI31" s="26"/>
      <c r="IYJ31" s="26"/>
      <c r="IYK31" s="26"/>
      <c r="IYL31" s="26"/>
      <c r="IYM31" s="26"/>
      <c r="IYN31" s="26"/>
      <c r="IYO31" s="26"/>
      <c r="IYP31" s="26"/>
      <c r="IYQ31" s="26"/>
      <c r="IYR31" s="26"/>
      <c r="IYS31" s="26"/>
      <c r="IYT31" s="26"/>
      <c r="IYU31" s="26"/>
      <c r="IYV31" s="26"/>
      <c r="IYW31" s="26"/>
      <c r="IYX31" s="26"/>
      <c r="IYY31" s="26"/>
      <c r="IYZ31" s="26"/>
      <c r="IZA31" s="26"/>
      <c r="IZB31" s="26"/>
      <c r="IZC31" s="26"/>
      <c r="IZD31" s="26"/>
      <c r="IZE31" s="26"/>
      <c r="IZF31" s="26"/>
      <c r="IZG31" s="26"/>
      <c r="IZH31" s="26"/>
      <c r="IZI31" s="26"/>
      <c r="IZJ31" s="26"/>
      <c r="IZK31" s="26"/>
      <c r="IZL31" s="26"/>
      <c r="IZM31" s="26"/>
      <c r="IZN31" s="26"/>
      <c r="IZO31" s="26"/>
      <c r="IZP31" s="26"/>
      <c r="IZQ31" s="26"/>
      <c r="IZR31" s="26"/>
      <c r="IZS31" s="26"/>
      <c r="IZT31" s="26"/>
      <c r="IZU31" s="26"/>
      <c r="IZV31" s="26"/>
      <c r="IZW31" s="26"/>
      <c r="IZX31" s="26"/>
      <c r="IZY31" s="26"/>
      <c r="IZZ31" s="26"/>
      <c r="JAA31" s="26"/>
      <c r="JAB31" s="26"/>
      <c r="JAC31" s="26"/>
      <c r="JAD31" s="26"/>
      <c r="JAE31" s="26"/>
      <c r="JAF31" s="26"/>
      <c r="JAG31" s="26"/>
      <c r="JAH31" s="26"/>
      <c r="JAI31" s="26"/>
      <c r="JAJ31" s="26"/>
      <c r="JAK31" s="26"/>
      <c r="JAL31" s="26"/>
      <c r="JAM31" s="26"/>
      <c r="JAN31" s="26"/>
      <c r="JAO31" s="26"/>
      <c r="JAP31" s="26"/>
      <c r="JAQ31" s="26"/>
      <c r="JAR31" s="26"/>
      <c r="JAS31" s="26"/>
      <c r="JAT31" s="26"/>
      <c r="JAU31" s="26"/>
      <c r="JAV31" s="26"/>
      <c r="JAW31" s="26"/>
      <c r="JAX31" s="26"/>
      <c r="JAY31" s="26"/>
      <c r="JAZ31" s="26"/>
      <c r="JBA31" s="26"/>
      <c r="JBB31" s="26"/>
      <c r="JBC31" s="26"/>
      <c r="JBD31" s="26"/>
      <c r="JBE31" s="26"/>
      <c r="JBF31" s="26"/>
      <c r="JBG31" s="26"/>
      <c r="JBH31" s="26"/>
      <c r="JBI31" s="26"/>
      <c r="JBJ31" s="26"/>
      <c r="JBK31" s="26"/>
      <c r="JBL31" s="26"/>
      <c r="JBM31" s="26"/>
      <c r="JBN31" s="26"/>
      <c r="JBO31" s="26"/>
      <c r="JBP31" s="26"/>
      <c r="JBQ31" s="26"/>
      <c r="JBR31" s="26"/>
      <c r="JBS31" s="26"/>
      <c r="JBT31" s="26"/>
      <c r="JBU31" s="26"/>
      <c r="JBV31" s="26"/>
      <c r="JBW31" s="26"/>
      <c r="JBX31" s="26"/>
      <c r="JBY31" s="26"/>
      <c r="JBZ31" s="26"/>
      <c r="JCA31" s="26"/>
      <c r="JCB31" s="26"/>
      <c r="JCC31" s="26"/>
      <c r="JCD31" s="26"/>
      <c r="JCE31" s="26"/>
      <c r="JCF31" s="26"/>
      <c r="JCG31" s="26"/>
      <c r="JCH31" s="26"/>
      <c r="JCI31" s="26"/>
      <c r="JCJ31" s="26"/>
      <c r="JCK31" s="26"/>
      <c r="JCL31" s="26"/>
      <c r="JCM31" s="26"/>
      <c r="JCN31" s="26"/>
      <c r="JCO31" s="26"/>
      <c r="JCP31" s="26"/>
      <c r="JCQ31" s="26"/>
      <c r="JCR31" s="26"/>
      <c r="JCS31" s="26"/>
      <c r="JCT31" s="26"/>
      <c r="JCU31" s="26"/>
      <c r="JCV31" s="26"/>
      <c r="JCW31" s="26"/>
      <c r="JCX31" s="26"/>
      <c r="JCY31" s="26"/>
      <c r="JCZ31" s="26"/>
      <c r="JDA31" s="26"/>
      <c r="JDB31" s="26"/>
      <c r="JDC31" s="26"/>
      <c r="JDD31" s="26"/>
      <c r="JDE31" s="26"/>
      <c r="JDF31" s="26"/>
      <c r="JDG31" s="26"/>
      <c r="JDH31" s="26"/>
      <c r="JDI31" s="26"/>
      <c r="JDJ31" s="26"/>
      <c r="JDK31" s="26"/>
      <c r="JDL31" s="26"/>
      <c r="JDM31" s="26"/>
      <c r="JDN31" s="26"/>
      <c r="JDO31" s="26"/>
      <c r="JDP31" s="26"/>
      <c r="JDQ31" s="26"/>
      <c r="JDR31" s="26"/>
      <c r="JDS31" s="26"/>
      <c r="JDT31" s="26"/>
      <c r="JDU31" s="26"/>
      <c r="JDV31" s="26"/>
      <c r="JDW31" s="26"/>
      <c r="JDX31" s="26"/>
      <c r="JDY31" s="26"/>
      <c r="JDZ31" s="26"/>
      <c r="JEA31" s="26"/>
      <c r="JEB31" s="26"/>
      <c r="JEC31" s="26"/>
      <c r="JED31" s="26"/>
      <c r="JEE31" s="26"/>
      <c r="JEF31" s="26"/>
      <c r="JEG31" s="26"/>
      <c r="JEH31" s="26"/>
      <c r="JEI31" s="26"/>
      <c r="JEJ31" s="26"/>
      <c r="JEK31" s="26"/>
      <c r="JEL31" s="26"/>
      <c r="JEM31" s="26"/>
      <c r="JEN31" s="26"/>
      <c r="JEO31" s="26"/>
      <c r="JEP31" s="26"/>
      <c r="JEQ31" s="26"/>
      <c r="JER31" s="26"/>
      <c r="JES31" s="26"/>
      <c r="JET31" s="26"/>
      <c r="JEU31" s="26"/>
      <c r="JEV31" s="26"/>
      <c r="JEW31" s="26"/>
      <c r="JEX31" s="26"/>
      <c r="JEY31" s="26"/>
      <c r="JEZ31" s="26"/>
      <c r="JFA31" s="26"/>
      <c r="JFB31" s="26"/>
      <c r="JFC31" s="26"/>
      <c r="JFD31" s="26"/>
      <c r="JFE31" s="26"/>
      <c r="JFF31" s="26"/>
      <c r="JFG31" s="26"/>
      <c r="JFH31" s="26"/>
      <c r="JFI31" s="26"/>
      <c r="JFJ31" s="26"/>
      <c r="JFK31" s="26"/>
      <c r="JFL31" s="26"/>
      <c r="JFM31" s="26"/>
      <c r="JFN31" s="26"/>
      <c r="JFO31" s="26"/>
      <c r="JFP31" s="26"/>
      <c r="JFQ31" s="26"/>
      <c r="JFR31" s="26"/>
      <c r="JFS31" s="26"/>
      <c r="JFT31" s="26"/>
      <c r="JFU31" s="26"/>
      <c r="JFV31" s="26"/>
      <c r="JFW31" s="26"/>
      <c r="JFX31" s="26"/>
      <c r="JFY31" s="26"/>
      <c r="JFZ31" s="26"/>
      <c r="JGA31" s="26"/>
      <c r="JGB31" s="26"/>
      <c r="JGC31" s="26"/>
      <c r="JGD31" s="26"/>
      <c r="JGE31" s="26"/>
      <c r="JGF31" s="26"/>
      <c r="JGG31" s="26"/>
      <c r="JGH31" s="26"/>
      <c r="JGI31" s="26"/>
      <c r="JGJ31" s="26"/>
      <c r="JGK31" s="26"/>
      <c r="JGL31" s="26"/>
      <c r="JGM31" s="26"/>
      <c r="JGN31" s="26"/>
      <c r="JGO31" s="26"/>
      <c r="JGP31" s="26"/>
      <c r="JGQ31" s="26"/>
      <c r="JGR31" s="26"/>
      <c r="JGS31" s="26"/>
      <c r="JGT31" s="26"/>
      <c r="JGU31" s="26"/>
      <c r="JGV31" s="26"/>
      <c r="JGW31" s="26"/>
      <c r="JGX31" s="26"/>
      <c r="JGY31" s="26"/>
      <c r="JGZ31" s="26"/>
      <c r="JHA31" s="26"/>
      <c r="JHB31" s="26"/>
      <c r="JHC31" s="26"/>
      <c r="JHD31" s="26"/>
      <c r="JHE31" s="26"/>
      <c r="JHF31" s="26"/>
      <c r="JHG31" s="26"/>
      <c r="JHH31" s="26"/>
      <c r="JHI31" s="26"/>
      <c r="JHJ31" s="26"/>
      <c r="JHK31" s="26"/>
      <c r="JHL31" s="26"/>
      <c r="JHM31" s="26"/>
      <c r="JHN31" s="26"/>
      <c r="JHO31" s="26"/>
      <c r="JHP31" s="26"/>
      <c r="JHQ31" s="26"/>
      <c r="JHR31" s="26"/>
      <c r="JHS31" s="26"/>
      <c r="JHT31" s="26"/>
      <c r="JHU31" s="26"/>
      <c r="JHV31" s="26"/>
      <c r="JHW31" s="26"/>
      <c r="JHX31" s="26"/>
      <c r="JHY31" s="26"/>
      <c r="JHZ31" s="26"/>
      <c r="JIA31" s="26"/>
      <c r="JIB31" s="26"/>
      <c r="JIC31" s="26"/>
      <c r="JID31" s="26"/>
      <c r="JIE31" s="26"/>
      <c r="JIF31" s="26"/>
      <c r="JIG31" s="26"/>
      <c r="JIH31" s="26"/>
      <c r="JII31" s="26"/>
      <c r="JIJ31" s="26"/>
      <c r="JIK31" s="26"/>
      <c r="JIL31" s="26"/>
      <c r="JIM31" s="26"/>
      <c r="JIN31" s="26"/>
      <c r="JIO31" s="26"/>
      <c r="JIP31" s="26"/>
      <c r="JIQ31" s="26"/>
      <c r="JIR31" s="26"/>
      <c r="JIS31" s="26"/>
      <c r="JIT31" s="26"/>
      <c r="JIU31" s="26"/>
      <c r="JIV31" s="26"/>
      <c r="JIW31" s="26"/>
      <c r="JIX31" s="26"/>
      <c r="JIY31" s="26"/>
      <c r="JIZ31" s="26"/>
      <c r="JJA31" s="26"/>
      <c r="JJB31" s="26"/>
      <c r="JJC31" s="26"/>
      <c r="JJD31" s="26"/>
      <c r="JJE31" s="26"/>
      <c r="JJF31" s="26"/>
      <c r="JJG31" s="26"/>
      <c r="JJH31" s="26"/>
      <c r="JJI31" s="26"/>
      <c r="JJJ31" s="26"/>
      <c r="JJK31" s="26"/>
      <c r="JJL31" s="26"/>
      <c r="JJM31" s="26"/>
      <c r="JJN31" s="26"/>
      <c r="JJO31" s="26"/>
      <c r="JJP31" s="26"/>
      <c r="JJQ31" s="26"/>
      <c r="JJR31" s="26"/>
      <c r="JJS31" s="26"/>
      <c r="JJT31" s="26"/>
      <c r="JJU31" s="26"/>
      <c r="JJV31" s="26"/>
      <c r="JJW31" s="26"/>
      <c r="JJX31" s="26"/>
      <c r="JJY31" s="26"/>
      <c r="JJZ31" s="26"/>
      <c r="JKA31" s="26"/>
      <c r="JKB31" s="26"/>
      <c r="JKC31" s="26"/>
      <c r="JKD31" s="26"/>
      <c r="JKE31" s="26"/>
      <c r="JKF31" s="26"/>
      <c r="JKG31" s="26"/>
      <c r="JKH31" s="26"/>
      <c r="JKI31" s="26"/>
      <c r="JKJ31" s="26"/>
      <c r="JKK31" s="26"/>
      <c r="JKL31" s="26"/>
      <c r="JKM31" s="26"/>
      <c r="JKN31" s="26"/>
      <c r="JKO31" s="26"/>
      <c r="JKP31" s="26"/>
      <c r="JKQ31" s="26"/>
      <c r="JKR31" s="26"/>
      <c r="JKS31" s="26"/>
      <c r="JKT31" s="26"/>
      <c r="JKU31" s="26"/>
      <c r="JKV31" s="26"/>
      <c r="JKW31" s="26"/>
      <c r="JKX31" s="26"/>
      <c r="JKY31" s="26"/>
      <c r="JKZ31" s="26"/>
      <c r="JLA31" s="26"/>
      <c r="JLB31" s="26"/>
      <c r="JLC31" s="26"/>
      <c r="JLD31" s="26"/>
      <c r="JLE31" s="26"/>
      <c r="JLF31" s="26"/>
      <c r="JLG31" s="26"/>
      <c r="JLH31" s="26"/>
      <c r="JLI31" s="26"/>
      <c r="JLJ31" s="26"/>
      <c r="JLK31" s="26"/>
      <c r="JLL31" s="26"/>
      <c r="JLM31" s="26"/>
      <c r="JLN31" s="26"/>
      <c r="JLO31" s="26"/>
      <c r="JLP31" s="26"/>
      <c r="JLQ31" s="26"/>
      <c r="JLR31" s="26"/>
      <c r="JLS31" s="26"/>
      <c r="JLT31" s="26"/>
      <c r="JLU31" s="26"/>
      <c r="JLV31" s="26"/>
      <c r="JLW31" s="26"/>
      <c r="JLX31" s="26"/>
      <c r="JLY31" s="26"/>
      <c r="JLZ31" s="26"/>
      <c r="JMA31" s="26"/>
      <c r="JMB31" s="26"/>
      <c r="JMC31" s="26"/>
      <c r="JMD31" s="26"/>
      <c r="JME31" s="26"/>
      <c r="JMF31" s="26"/>
      <c r="JMG31" s="26"/>
      <c r="JMH31" s="26"/>
      <c r="JMI31" s="26"/>
      <c r="JMJ31" s="26"/>
      <c r="JMK31" s="26"/>
      <c r="JML31" s="26"/>
      <c r="JMM31" s="26"/>
      <c r="JMN31" s="26"/>
      <c r="JMO31" s="26"/>
      <c r="JMP31" s="26"/>
      <c r="JMQ31" s="26"/>
      <c r="JMR31" s="26"/>
      <c r="JMS31" s="26"/>
      <c r="JMT31" s="26"/>
      <c r="JMU31" s="26"/>
      <c r="JMV31" s="26"/>
      <c r="JMW31" s="26"/>
      <c r="JMX31" s="26"/>
      <c r="JMY31" s="26"/>
      <c r="JMZ31" s="26"/>
      <c r="JNA31" s="26"/>
      <c r="JNB31" s="26"/>
      <c r="JNC31" s="26"/>
      <c r="JND31" s="26"/>
      <c r="JNE31" s="26"/>
      <c r="JNF31" s="26"/>
      <c r="JNG31" s="26"/>
      <c r="JNH31" s="26"/>
      <c r="JNI31" s="26"/>
      <c r="JNJ31" s="26"/>
      <c r="JNK31" s="26"/>
      <c r="JNL31" s="26"/>
      <c r="JNM31" s="26"/>
      <c r="JNN31" s="26"/>
      <c r="JNO31" s="26"/>
      <c r="JNP31" s="26"/>
      <c r="JNQ31" s="26"/>
      <c r="JNR31" s="26"/>
      <c r="JNS31" s="26"/>
      <c r="JNT31" s="26"/>
      <c r="JNU31" s="26"/>
      <c r="JNV31" s="26"/>
      <c r="JNW31" s="26"/>
      <c r="JNX31" s="26"/>
      <c r="JNY31" s="26"/>
      <c r="JNZ31" s="26"/>
      <c r="JOA31" s="26"/>
      <c r="JOB31" s="26"/>
      <c r="JOC31" s="26"/>
      <c r="JOD31" s="26"/>
      <c r="JOE31" s="26"/>
      <c r="JOF31" s="26"/>
      <c r="JOG31" s="26"/>
      <c r="JOH31" s="26"/>
      <c r="JOI31" s="26"/>
      <c r="JOJ31" s="26"/>
      <c r="JOK31" s="26"/>
      <c r="JOL31" s="26"/>
      <c r="JOM31" s="26"/>
      <c r="JON31" s="26"/>
      <c r="JOO31" s="26"/>
      <c r="JOP31" s="26"/>
      <c r="JOQ31" s="26"/>
      <c r="JOR31" s="26"/>
      <c r="JOS31" s="26"/>
      <c r="JOT31" s="26"/>
      <c r="JOU31" s="26"/>
      <c r="JOV31" s="26"/>
      <c r="JOW31" s="26"/>
      <c r="JOX31" s="26"/>
      <c r="JOY31" s="26"/>
      <c r="JOZ31" s="26"/>
      <c r="JPA31" s="26"/>
      <c r="JPB31" s="26"/>
      <c r="JPC31" s="26"/>
      <c r="JPD31" s="26"/>
      <c r="JPE31" s="26"/>
      <c r="JPF31" s="26"/>
      <c r="JPG31" s="26"/>
      <c r="JPH31" s="26"/>
      <c r="JPI31" s="26"/>
      <c r="JPJ31" s="26"/>
      <c r="JPK31" s="26"/>
      <c r="JPL31" s="26"/>
      <c r="JPM31" s="26"/>
      <c r="JPN31" s="26"/>
      <c r="JPO31" s="26"/>
      <c r="JPP31" s="26"/>
      <c r="JPQ31" s="26"/>
      <c r="JPR31" s="26"/>
      <c r="JPS31" s="26"/>
      <c r="JPT31" s="26"/>
      <c r="JPU31" s="26"/>
      <c r="JPV31" s="26"/>
      <c r="JPW31" s="26"/>
      <c r="JPX31" s="26"/>
      <c r="JPY31" s="26"/>
      <c r="JPZ31" s="26"/>
      <c r="JQA31" s="26"/>
      <c r="JQB31" s="26"/>
      <c r="JQC31" s="26"/>
      <c r="JQD31" s="26"/>
      <c r="JQE31" s="26"/>
      <c r="JQF31" s="26"/>
      <c r="JQG31" s="26"/>
      <c r="JQH31" s="26"/>
      <c r="JQI31" s="26"/>
      <c r="JQJ31" s="26"/>
      <c r="JQK31" s="26"/>
      <c r="JQL31" s="26"/>
      <c r="JQM31" s="26"/>
      <c r="JQN31" s="26"/>
      <c r="JQO31" s="26"/>
      <c r="JQP31" s="26"/>
      <c r="JQQ31" s="26"/>
      <c r="JQR31" s="26"/>
      <c r="JQS31" s="26"/>
      <c r="JQT31" s="26"/>
      <c r="JQU31" s="26"/>
      <c r="JQV31" s="26"/>
      <c r="JQW31" s="26"/>
      <c r="JQX31" s="26"/>
      <c r="JQY31" s="26"/>
      <c r="JQZ31" s="26"/>
      <c r="JRA31" s="26"/>
      <c r="JRB31" s="26"/>
      <c r="JRC31" s="26"/>
      <c r="JRD31" s="26"/>
      <c r="JRE31" s="26"/>
      <c r="JRF31" s="26"/>
      <c r="JRG31" s="26"/>
      <c r="JRH31" s="26"/>
      <c r="JRI31" s="26"/>
      <c r="JRJ31" s="26"/>
      <c r="JRK31" s="26"/>
      <c r="JRL31" s="26"/>
      <c r="JRM31" s="26"/>
      <c r="JRN31" s="26"/>
      <c r="JRO31" s="26"/>
      <c r="JRP31" s="26"/>
      <c r="JRQ31" s="26"/>
      <c r="JRR31" s="26"/>
      <c r="JRS31" s="26"/>
      <c r="JRT31" s="26"/>
      <c r="JRU31" s="26"/>
      <c r="JRV31" s="26"/>
      <c r="JRW31" s="26"/>
      <c r="JRX31" s="26"/>
      <c r="JRY31" s="26"/>
      <c r="JRZ31" s="26"/>
      <c r="JSA31" s="26"/>
      <c r="JSB31" s="26"/>
      <c r="JSC31" s="26"/>
      <c r="JSD31" s="26"/>
      <c r="JSE31" s="26"/>
      <c r="JSF31" s="26"/>
      <c r="JSG31" s="26"/>
      <c r="JSH31" s="26"/>
      <c r="JSI31" s="26"/>
      <c r="JSJ31" s="26"/>
      <c r="JSK31" s="26"/>
      <c r="JSL31" s="26"/>
      <c r="JSM31" s="26"/>
      <c r="JSN31" s="26"/>
      <c r="JSO31" s="26"/>
      <c r="JSP31" s="26"/>
      <c r="JSQ31" s="26"/>
      <c r="JSR31" s="26"/>
      <c r="JSS31" s="26"/>
      <c r="JST31" s="26"/>
      <c r="JSU31" s="26"/>
      <c r="JSV31" s="26"/>
      <c r="JSW31" s="26"/>
      <c r="JSX31" s="26"/>
      <c r="JSY31" s="26"/>
      <c r="JSZ31" s="26"/>
      <c r="JTA31" s="26"/>
      <c r="JTB31" s="26"/>
      <c r="JTC31" s="26"/>
      <c r="JTD31" s="26"/>
      <c r="JTE31" s="26"/>
      <c r="JTF31" s="26"/>
      <c r="JTG31" s="26"/>
      <c r="JTH31" s="26"/>
      <c r="JTI31" s="26"/>
      <c r="JTJ31" s="26"/>
      <c r="JTK31" s="26"/>
      <c r="JTL31" s="26"/>
      <c r="JTM31" s="26"/>
      <c r="JTN31" s="26"/>
      <c r="JTO31" s="26"/>
      <c r="JTP31" s="26"/>
      <c r="JTQ31" s="26"/>
      <c r="JTR31" s="26"/>
      <c r="JTS31" s="26"/>
      <c r="JTT31" s="26"/>
      <c r="JTU31" s="26"/>
      <c r="JTV31" s="26"/>
      <c r="JTW31" s="26"/>
      <c r="JTX31" s="26"/>
      <c r="JTY31" s="26"/>
      <c r="JTZ31" s="26"/>
      <c r="JUA31" s="26"/>
      <c r="JUB31" s="26"/>
      <c r="JUC31" s="26"/>
      <c r="JUD31" s="26"/>
      <c r="JUE31" s="26"/>
      <c r="JUF31" s="26"/>
      <c r="JUG31" s="26"/>
      <c r="JUH31" s="26"/>
      <c r="JUI31" s="26"/>
      <c r="JUJ31" s="26"/>
      <c r="JUK31" s="26"/>
      <c r="JUL31" s="26"/>
      <c r="JUM31" s="26"/>
      <c r="JUN31" s="26"/>
      <c r="JUO31" s="26"/>
      <c r="JUP31" s="26"/>
      <c r="JUQ31" s="26"/>
      <c r="JUR31" s="26"/>
      <c r="JUS31" s="26"/>
      <c r="JUT31" s="26"/>
      <c r="JUU31" s="26"/>
      <c r="JUV31" s="26"/>
      <c r="JUW31" s="26"/>
      <c r="JUX31" s="26"/>
      <c r="JUY31" s="26"/>
      <c r="JUZ31" s="26"/>
      <c r="JVA31" s="26"/>
      <c r="JVB31" s="26"/>
      <c r="JVC31" s="26"/>
      <c r="JVD31" s="26"/>
      <c r="JVE31" s="26"/>
      <c r="JVF31" s="26"/>
      <c r="JVG31" s="26"/>
      <c r="JVH31" s="26"/>
      <c r="JVI31" s="26"/>
      <c r="JVJ31" s="26"/>
      <c r="JVK31" s="26"/>
      <c r="JVL31" s="26"/>
      <c r="JVM31" s="26"/>
      <c r="JVN31" s="26"/>
      <c r="JVO31" s="26"/>
      <c r="JVP31" s="26"/>
      <c r="JVQ31" s="26"/>
      <c r="JVR31" s="26"/>
      <c r="JVS31" s="26"/>
      <c r="JVT31" s="26"/>
      <c r="JVU31" s="26"/>
      <c r="JVV31" s="26"/>
      <c r="JVW31" s="26"/>
      <c r="JVX31" s="26"/>
      <c r="JVY31" s="26"/>
      <c r="JVZ31" s="26"/>
      <c r="JWA31" s="26"/>
      <c r="JWB31" s="26"/>
      <c r="JWC31" s="26"/>
      <c r="JWD31" s="26"/>
      <c r="JWE31" s="26"/>
      <c r="JWF31" s="26"/>
      <c r="JWG31" s="26"/>
      <c r="JWH31" s="26"/>
      <c r="JWI31" s="26"/>
      <c r="JWJ31" s="26"/>
      <c r="JWK31" s="26"/>
      <c r="JWL31" s="26"/>
      <c r="JWM31" s="26"/>
      <c r="JWN31" s="26"/>
      <c r="JWO31" s="26"/>
      <c r="JWP31" s="26"/>
      <c r="JWQ31" s="26"/>
      <c r="JWR31" s="26"/>
      <c r="JWS31" s="26"/>
      <c r="JWT31" s="26"/>
      <c r="JWU31" s="26"/>
      <c r="JWV31" s="26"/>
      <c r="JWW31" s="26"/>
      <c r="JWX31" s="26"/>
      <c r="JWY31" s="26"/>
      <c r="JWZ31" s="26"/>
      <c r="JXA31" s="26"/>
      <c r="JXB31" s="26"/>
      <c r="JXC31" s="26"/>
      <c r="JXD31" s="26"/>
      <c r="JXE31" s="26"/>
      <c r="JXF31" s="26"/>
      <c r="JXG31" s="26"/>
      <c r="JXH31" s="26"/>
      <c r="JXI31" s="26"/>
      <c r="JXJ31" s="26"/>
      <c r="JXK31" s="26"/>
      <c r="JXL31" s="26"/>
      <c r="JXM31" s="26"/>
      <c r="JXN31" s="26"/>
      <c r="JXO31" s="26"/>
      <c r="JXP31" s="26"/>
      <c r="JXQ31" s="26"/>
      <c r="JXR31" s="26"/>
      <c r="JXS31" s="26"/>
      <c r="JXT31" s="26"/>
      <c r="JXU31" s="26"/>
      <c r="JXV31" s="26"/>
      <c r="JXW31" s="26"/>
      <c r="JXX31" s="26"/>
      <c r="JXY31" s="26"/>
      <c r="JXZ31" s="26"/>
      <c r="JYA31" s="26"/>
      <c r="JYB31" s="26"/>
      <c r="JYC31" s="26"/>
      <c r="JYD31" s="26"/>
      <c r="JYE31" s="26"/>
      <c r="JYF31" s="26"/>
      <c r="JYG31" s="26"/>
      <c r="JYH31" s="26"/>
      <c r="JYI31" s="26"/>
      <c r="JYJ31" s="26"/>
      <c r="JYK31" s="26"/>
      <c r="JYL31" s="26"/>
      <c r="JYM31" s="26"/>
      <c r="JYN31" s="26"/>
      <c r="JYO31" s="26"/>
      <c r="JYP31" s="26"/>
      <c r="JYQ31" s="26"/>
      <c r="JYR31" s="26"/>
      <c r="JYS31" s="26"/>
      <c r="JYT31" s="26"/>
      <c r="JYU31" s="26"/>
      <c r="JYV31" s="26"/>
      <c r="JYW31" s="26"/>
      <c r="JYX31" s="26"/>
      <c r="JYY31" s="26"/>
      <c r="JYZ31" s="26"/>
      <c r="JZA31" s="26"/>
      <c r="JZB31" s="26"/>
      <c r="JZC31" s="26"/>
      <c r="JZD31" s="26"/>
      <c r="JZE31" s="26"/>
      <c r="JZF31" s="26"/>
      <c r="JZG31" s="26"/>
      <c r="JZH31" s="26"/>
      <c r="JZI31" s="26"/>
      <c r="JZJ31" s="26"/>
      <c r="JZK31" s="26"/>
      <c r="JZL31" s="26"/>
      <c r="JZM31" s="26"/>
      <c r="JZN31" s="26"/>
      <c r="JZO31" s="26"/>
      <c r="JZP31" s="26"/>
      <c r="JZQ31" s="26"/>
      <c r="JZR31" s="26"/>
      <c r="JZS31" s="26"/>
      <c r="JZT31" s="26"/>
      <c r="JZU31" s="26"/>
      <c r="JZV31" s="26"/>
      <c r="JZW31" s="26"/>
      <c r="JZX31" s="26"/>
      <c r="JZY31" s="26"/>
      <c r="JZZ31" s="26"/>
      <c r="KAA31" s="26"/>
      <c r="KAB31" s="26"/>
      <c r="KAC31" s="26"/>
      <c r="KAD31" s="26"/>
      <c r="KAE31" s="26"/>
      <c r="KAF31" s="26"/>
      <c r="KAG31" s="26"/>
      <c r="KAH31" s="26"/>
      <c r="KAI31" s="26"/>
      <c r="KAJ31" s="26"/>
      <c r="KAK31" s="26"/>
      <c r="KAL31" s="26"/>
      <c r="KAM31" s="26"/>
      <c r="KAN31" s="26"/>
      <c r="KAO31" s="26"/>
      <c r="KAP31" s="26"/>
      <c r="KAQ31" s="26"/>
      <c r="KAR31" s="26"/>
      <c r="KAS31" s="26"/>
      <c r="KAT31" s="26"/>
      <c r="KAU31" s="26"/>
      <c r="KAV31" s="26"/>
      <c r="KAW31" s="26"/>
      <c r="KAX31" s="26"/>
      <c r="KAY31" s="26"/>
      <c r="KAZ31" s="26"/>
      <c r="KBA31" s="26"/>
      <c r="KBB31" s="26"/>
      <c r="KBC31" s="26"/>
      <c r="KBD31" s="26"/>
      <c r="KBE31" s="26"/>
      <c r="KBF31" s="26"/>
      <c r="KBG31" s="26"/>
      <c r="KBH31" s="26"/>
      <c r="KBI31" s="26"/>
      <c r="KBJ31" s="26"/>
      <c r="KBK31" s="26"/>
      <c r="KBL31" s="26"/>
      <c r="KBM31" s="26"/>
      <c r="KBN31" s="26"/>
      <c r="KBO31" s="26"/>
      <c r="KBP31" s="26"/>
      <c r="KBQ31" s="26"/>
      <c r="KBR31" s="26"/>
      <c r="KBS31" s="26"/>
      <c r="KBT31" s="26"/>
      <c r="KBU31" s="26"/>
      <c r="KBV31" s="26"/>
      <c r="KBW31" s="26"/>
      <c r="KBX31" s="26"/>
      <c r="KBY31" s="26"/>
      <c r="KBZ31" s="26"/>
      <c r="KCA31" s="26"/>
      <c r="KCB31" s="26"/>
      <c r="KCC31" s="26"/>
      <c r="KCD31" s="26"/>
      <c r="KCE31" s="26"/>
      <c r="KCF31" s="26"/>
      <c r="KCG31" s="26"/>
      <c r="KCH31" s="26"/>
      <c r="KCI31" s="26"/>
      <c r="KCJ31" s="26"/>
      <c r="KCK31" s="26"/>
      <c r="KCL31" s="26"/>
      <c r="KCM31" s="26"/>
      <c r="KCN31" s="26"/>
      <c r="KCO31" s="26"/>
      <c r="KCP31" s="26"/>
      <c r="KCQ31" s="26"/>
      <c r="KCR31" s="26"/>
      <c r="KCS31" s="26"/>
      <c r="KCT31" s="26"/>
      <c r="KCU31" s="26"/>
      <c r="KCV31" s="26"/>
      <c r="KCW31" s="26"/>
      <c r="KCX31" s="26"/>
      <c r="KCY31" s="26"/>
      <c r="KCZ31" s="26"/>
      <c r="KDA31" s="26"/>
      <c r="KDB31" s="26"/>
      <c r="KDC31" s="26"/>
      <c r="KDD31" s="26"/>
      <c r="KDE31" s="26"/>
      <c r="KDF31" s="26"/>
      <c r="KDG31" s="26"/>
      <c r="KDH31" s="26"/>
      <c r="KDI31" s="26"/>
      <c r="KDJ31" s="26"/>
      <c r="KDK31" s="26"/>
      <c r="KDL31" s="26"/>
      <c r="KDM31" s="26"/>
      <c r="KDN31" s="26"/>
      <c r="KDO31" s="26"/>
      <c r="KDP31" s="26"/>
      <c r="KDQ31" s="26"/>
      <c r="KDR31" s="26"/>
      <c r="KDS31" s="26"/>
      <c r="KDT31" s="26"/>
      <c r="KDU31" s="26"/>
      <c r="KDV31" s="26"/>
      <c r="KDW31" s="26"/>
      <c r="KDX31" s="26"/>
      <c r="KDY31" s="26"/>
      <c r="KDZ31" s="26"/>
      <c r="KEA31" s="26"/>
      <c r="KEB31" s="26"/>
      <c r="KEC31" s="26"/>
      <c r="KED31" s="26"/>
      <c r="KEE31" s="26"/>
      <c r="KEF31" s="26"/>
      <c r="KEG31" s="26"/>
      <c r="KEH31" s="26"/>
      <c r="KEI31" s="26"/>
      <c r="KEJ31" s="26"/>
      <c r="KEK31" s="26"/>
      <c r="KEL31" s="26"/>
      <c r="KEM31" s="26"/>
      <c r="KEN31" s="26"/>
      <c r="KEO31" s="26"/>
      <c r="KEP31" s="26"/>
      <c r="KEQ31" s="26"/>
      <c r="KER31" s="26"/>
      <c r="KES31" s="26"/>
      <c r="KET31" s="26"/>
      <c r="KEU31" s="26"/>
      <c r="KEV31" s="26"/>
      <c r="KEW31" s="26"/>
      <c r="KEX31" s="26"/>
      <c r="KEY31" s="26"/>
      <c r="KEZ31" s="26"/>
      <c r="KFA31" s="26"/>
      <c r="KFB31" s="26"/>
      <c r="KFC31" s="26"/>
      <c r="KFD31" s="26"/>
      <c r="KFE31" s="26"/>
      <c r="KFF31" s="26"/>
      <c r="KFG31" s="26"/>
      <c r="KFH31" s="26"/>
      <c r="KFI31" s="26"/>
      <c r="KFJ31" s="26"/>
      <c r="KFK31" s="26"/>
      <c r="KFL31" s="26"/>
      <c r="KFM31" s="26"/>
      <c r="KFN31" s="26"/>
      <c r="KFO31" s="26"/>
      <c r="KFP31" s="26"/>
      <c r="KFQ31" s="26"/>
      <c r="KFR31" s="26"/>
      <c r="KFS31" s="26"/>
      <c r="KFT31" s="26"/>
      <c r="KFU31" s="26"/>
      <c r="KFV31" s="26"/>
      <c r="KFW31" s="26"/>
      <c r="KFX31" s="26"/>
      <c r="KFY31" s="26"/>
      <c r="KFZ31" s="26"/>
      <c r="KGA31" s="26"/>
      <c r="KGB31" s="26"/>
      <c r="KGC31" s="26"/>
      <c r="KGD31" s="26"/>
      <c r="KGE31" s="26"/>
      <c r="KGF31" s="26"/>
      <c r="KGG31" s="26"/>
      <c r="KGH31" s="26"/>
      <c r="KGI31" s="26"/>
      <c r="KGJ31" s="26"/>
      <c r="KGK31" s="26"/>
      <c r="KGL31" s="26"/>
      <c r="KGM31" s="26"/>
      <c r="KGN31" s="26"/>
      <c r="KGO31" s="26"/>
      <c r="KGP31" s="26"/>
      <c r="KGQ31" s="26"/>
      <c r="KGR31" s="26"/>
      <c r="KGS31" s="26"/>
      <c r="KGT31" s="26"/>
      <c r="KGU31" s="26"/>
      <c r="KGV31" s="26"/>
      <c r="KGW31" s="26"/>
      <c r="KGX31" s="26"/>
      <c r="KGY31" s="26"/>
      <c r="KGZ31" s="26"/>
      <c r="KHA31" s="26"/>
      <c r="KHB31" s="26"/>
      <c r="KHC31" s="26"/>
      <c r="KHD31" s="26"/>
      <c r="KHE31" s="26"/>
      <c r="KHF31" s="26"/>
      <c r="KHG31" s="26"/>
      <c r="KHH31" s="26"/>
      <c r="KHI31" s="26"/>
      <c r="KHJ31" s="26"/>
      <c r="KHK31" s="26"/>
      <c r="KHL31" s="26"/>
      <c r="KHM31" s="26"/>
      <c r="KHN31" s="26"/>
      <c r="KHO31" s="26"/>
      <c r="KHP31" s="26"/>
      <c r="KHQ31" s="26"/>
      <c r="KHR31" s="26"/>
      <c r="KHS31" s="26"/>
      <c r="KHT31" s="26"/>
      <c r="KHU31" s="26"/>
      <c r="KHV31" s="26"/>
      <c r="KHW31" s="26"/>
      <c r="KHX31" s="26"/>
      <c r="KHY31" s="26"/>
      <c r="KHZ31" s="26"/>
      <c r="KIA31" s="26"/>
      <c r="KIB31" s="26"/>
      <c r="KIC31" s="26"/>
      <c r="KID31" s="26"/>
      <c r="KIE31" s="26"/>
      <c r="KIF31" s="26"/>
      <c r="KIG31" s="26"/>
      <c r="KIH31" s="26"/>
      <c r="KII31" s="26"/>
      <c r="KIJ31" s="26"/>
      <c r="KIK31" s="26"/>
      <c r="KIL31" s="26"/>
      <c r="KIM31" s="26"/>
      <c r="KIN31" s="26"/>
      <c r="KIO31" s="26"/>
      <c r="KIP31" s="26"/>
      <c r="KIQ31" s="26"/>
      <c r="KIR31" s="26"/>
      <c r="KIS31" s="26"/>
      <c r="KIT31" s="26"/>
      <c r="KIU31" s="26"/>
      <c r="KIV31" s="26"/>
      <c r="KIW31" s="26"/>
      <c r="KIX31" s="26"/>
      <c r="KIY31" s="26"/>
      <c r="KIZ31" s="26"/>
      <c r="KJA31" s="26"/>
      <c r="KJB31" s="26"/>
      <c r="KJC31" s="26"/>
      <c r="KJD31" s="26"/>
      <c r="KJE31" s="26"/>
      <c r="KJF31" s="26"/>
      <c r="KJG31" s="26"/>
      <c r="KJH31" s="26"/>
      <c r="KJI31" s="26"/>
      <c r="KJJ31" s="26"/>
      <c r="KJK31" s="26"/>
      <c r="KJL31" s="26"/>
      <c r="KJM31" s="26"/>
      <c r="KJN31" s="26"/>
      <c r="KJO31" s="26"/>
      <c r="KJP31" s="26"/>
      <c r="KJQ31" s="26"/>
      <c r="KJR31" s="26"/>
      <c r="KJS31" s="26"/>
      <c r="KJT31" s="26"/>
      <c r="KJU31" s="26"/>
      <c r="KJV31" s="26"/>
      <c r="KJW31" s="26"/>
      <c r="KJX31" s="26"/>
      <c r="KJY31" s="26"/>
      <c r="KJZ31" s="26"/>
      <c r="KKA31" s="26"/>
      <c r="KKB31" s="26"/>
      <c r="KKC31" s="26"/>
      <c r="KKD31" s="26"/>
      <c r="KKE31" s="26"/>
      <c r="KKF31" s="26"/>
      <c r="KKG31" s="26"/>
      <c r="KKH31" s="26"/>
      <c r="KKI31" s="26"/>
      <c r="KKJ31" s="26"/>
      <c r="KKK31" s="26"/>
      <c r="KKL31" s="26"/>
      <c r="KKM31" s="26"/>
      <c r="KKN31" s="26"/>
      <c r="KKO31" s="26"/>
      <c r="KKP31" s="26"/>
      <c r="KKQ31" s="26"/>
      <c r="KKR31" s="26"/>
      <c r="KKS31" s="26"/>
      <c r="KKT31" s="26"/>
      <c r="KKU31" s="26"/>
      <c r="KKV31" s="26"/>
      <c r="KKW31" s="26"/>
      <c r="KKX31" s="26"/>
      <c r="KKY31" s="26"/>
      <c r="KKZ31" s="26"/>
      <c r="KLA31" s="26"/>
      <c r="KLB31" s="26"/>
      <c r="KLC31" s="26"/>
      <c r="KLD31" s="26"/>
      <c r="KLE31" s="26"/>
      <c r="KLF31" s="26"/>
      <c r="KLG31" s="26"/>
      <c r="KLH31" s="26"/>
      <c r="KLI31" s="26"/>
      <c r="KLJ31" s="26"/>
      <c r="KLK31" s="26"/>
      <c r="KLL31" s="26"/>
      <c r="KLM31" s="26"/>
      <c r="KLN31" s="26"/>
      <c r="KLO31" s="26"/>
      <c r="KLP31" s="26"/>
      <c r="KLQ31" s="26"/>
      <c r="KLR31" s="26"/>
      <c r="KLS31" s="26"/>
      <c r="KLT31" s="26"/>
      <c r="KLU31" s="26"/>
      <c r="KLV31" s="26"/>
      <c r="KLW31" s="26"/>
      <c r="KLX31" s="26"/>
      <c r="KLY31" s="26"/>
      <c r="KLZ31" s="26"/>
      <c r="KMA31" s="26"/>
      <c r="KMB31" s="26"/>
      <c r="KMC31" s="26"/>
      <c r="KMD31" s="26"/>
      <c r="KME31" s="26"/>
      <c r="KMF31" s="26"/>
      <c r="KMG31" s="26"/>
      <c r="KMH31" s="26"/>
      <c r="KMI31" s="26"/>
      <c r="KMJ31" s="26"/>
      <c r="KMK31" s="26"/>
      <c r="KML31" s="26"/>
      <c r="KMM31" s="26"/>
      <c r="KMN31" s="26"/>
      <c r="KMO31" s="26"/>
      <c r="KMP31" s="26"/>
      <c r="KMQ31" s="26"/>
      <c r="KMR31" s="26"/>
      <c r="KMS31" s="26"/>
      <c r="KMT31" s="26"/>
      <c r="KMU31" s="26"/>
      <c r="KMV31" s="26"/>
      <c r="KMW31" s="26"/>
      <c r="KMX31" s="26"/>
      <c r="KMY31" s="26"/>
      <c r="KMZ31" s="26"/>
      <c r="KNA31" s="26"/>
      <c r="KNB31" s="26"/>
      <c r="KNC31" s="26"/>
      <c r="KND31" s="26"/>
      <c r="KNE31" s="26"/>
      <c r="KNF31" s="26"/>
      <c r="KNG31" s="26"/>
      <c r="KNH31" s="26"/>
      <c r="KNI31" s="26"/>
      <c r="KNJ31" s="26"/>
      <c r="KNK31" s="26"/>
      <c r="KNL31" s="26"/>
      <c r="KNM31" s="26"/>
      <c r="KNN31" s="26"/>
      <c r="KNO31" s="26"/>
      <c r="KNP31" s="26"/>
      <c r="KNQ31" s="26"/>
      <c r="KNR31" s="26"/>
      <c r="KNS31" s="26"/>
      <c r="KNT31" s="26"/>
      <c r="KNU31" s="26"/>
      <c r="KNV31" s="26"/>
      <c r="KNW31" s="26"/>
      <c r="KNX31" s="26"/>
      <c r="KNY31" s="26"/>
      <c r="KNZ31" s="26"/>
      <c r="KOA31" s="26"/>
      <c r="KOB31" s="26"/>
      <c r="KOC31" s="26"/>
      <c r="KOD31" s="26"/>
      <c r="KOE31" s="26"/>
      <c r="KOF31" s="26"/>
      <c r="KOG31" s="26"/>
      <c r="KOH31" s="26"/>
      <c r="KOI31" s="26"/>
      <c r="KOJ31" s="26"/>
      <c r="KOK31" s="26"/>
      <c r="KOL31" s="26"/>
      <c r="KOM31" s="26"/>
      <c r="KON31" s="26"/>
      <c r="KOO31" s="26"/>
      <c r="KOP31" s="26"/>
      <c r="KOQ31" s="26"/>
      <c r="KOR31" s="26"/>
      <c r="KOS31" s="26"/>
      <c r="KOT31" s="26"/>
      <c r="KOU31" s="26"/>
      <c r="KOV31" s="26"/>
      <c r="KOW31" s="26"/>
      <c r="KOX31" s="26"/>
      <c r="KOY31" s="26"/>
      <c r="KOZ31" s="26"/>
      <c r="KPA31" s="26"/>
      <c r="KPB31" s="26"/>
      <c r="KPC31" s="26"/>
      <c r="KPD31" s="26"/>
      <c r="KPE31" s="26"/>
      <c r="KPF31" s="26"/>
      <c r="KPG31" s="26"/>
      <c r="KPH31" s="26"/>
      <c r="KPI31" s="26"/>
      <c r="KPJ31" s="26"/>
      <c r="KPK31" s="26"/>
      <c r="KPL31" s="26"/>
      <c r="KPM31" s="26"/>
      <c r="KPN31" s="26"/>
      <c r="KPO31" s="26"/>
      <c r="KPP31" s="26"/>
      <c r="KPQ31" s="26"/>
      <c r="KPR31" s="26"/>
      <c r="KPS31" s="26"/>
      <c r="KPT31" s="26"/>
      <c r="KPU31" s="26"/>
      <c r="KPV31" s="26"/>
      <c r="KPW31" s="26"/>
      <c r="KPX31" s="26"/>
      <c r="KPY31" s="26"/>
      <c r="KPZ31" s="26"/>
      <c r="KQA31" s="26"/>
      <c r="KQB31" s="26"/>
      <c r="KQC31" s="26"/>
      <c r="KQD31" s="26"/>
      <c r="KQE31" s="26"/>
      <c r="KQF31" s="26"/>
      <c r="KQG31" s="26"/>
      <c r="KQH31" s="26"/>
      <c r="KQI31" s="26"/>
      <c r="KQJ31" s="26"/>
      <c r="KQK31" s="26"/>
      <c r="KQL31" s="26"/>
      <c r="KQM31" s="26"/>
      <c r="KQN31" s="26"/>
      <c r="KQO31" s="26"/>
      <c r="KQP31" s="26"/>
      <c r="KQQ31" s="26"/>
      <c r="KQR31" s="26"/>
      <c r="KQS31" s="26"/>
      <c r="KQT31" s="26"/>
      <c r="KQU31" s="26"/>
      <c r="KQV31" s="26"/>
      <c r="KQW31" s="26"/>
      <c r="KQX31" s="26"/>
      <c r="KQY31" s="26"/>
      <c r="KQZ31" s="26"/>
      <c r="KRA31" s="26"/>
      <c r="KRB31" s="26"/>
      <c r="KRC31" s="26"/>
      <c r="KRD31" s="26"/>
      <c r="KRE31" s="26"/>
      <c r="KRF31" s="26"/>
      <c r="KRG31" s="26"/>
      <c r="KRH31" s="26"/>
      <c r="KRI31" s="26"/>
      <c r="KRJ31" s="26"/>
      <c r="KRK31" s="26"/>
      <c r="KRL31" s="26"/>
      <c r="KRM31" s="26"/>
      <c r="KRN31" s="26"/>
      <c r="KRO31" s="26"/>
      <c r="KRP31" s="26"/>
      <c r="KRQ31" s="26"/>
      <c r="KRR31" s="26"/>
      <c r="KRS31" s="26"/>
      <c r="KRT31" s="26"/>
      <c r="KRU31" s="26"/>
      <c r="KRV31" s="26"/>
      <c r="KRW31" s="26"/>
      <c r="KRX31" s="26"/>
      <c r="KRY31" s="26"/>
      <c r="KRZ31" s="26"/>
      <c r="KSA31" s="26"/>
      <c r="KSB31" s="26"/>
      <c r="KSC31" s="26"/>
      <c r="KSD31" s="26"/>
      <c r="KSE31" s="26"/>
      <c r="KSF31" s="26"/>
      <c r="KSG31" s="26"/>
      <c r="KSH31" s="26"/>
      <c r="KSI31" s="26"/>
      <c r="KSJ31" s="26"/>
      <c r="KSK31" s="26"/>
      <c r="KSL31" s="26"/>
      <c r="KSM31" s="26"/>
      <c r="KSN31" s="26"/>
      <c r="KSO31" s="26"/>
      <c r="KSP31" s="26"/>
      <c r="KSQ31" s="26"/>
      <c r="KSR31" s="26"/>
      <c r="KSS31" s="26"/>
      <c r="KST31" s="26"/>
      <c r="KSU31" s="26"/>
      <c r="KSV31" s="26"/>
      <c r="KSW31" s="26"/>
      <c r="KSX31" s="26"/>
      <c r="KSY31" s="26"/>
      <c r="KSZ31" s="26"/>
      <c r="KTA31" s="26"/>
      <c r="KTB31" s="26"/>
      <c r="KTC31" s="26"/>
      <c r="KTD31" s="26"/>
      <c r="KTE31" s="26"/>
      <c r="KTF31" s="26"/>
      <c r="KTG31" s="26"/>
      <c r="KTH31" s="26"/>
      <c r="KTI31" s="26"/>
      <c r="KTJ31" s="26"/>
      <c r="KTK31" s="26"/>
      <c r="KTL31" s="26"/>
      <c r="KTM31" s="26"/>
      <c r="KTN31" s="26"/>
      <c r="KTO31" s="26"/>
      <c r="KTP31" s="26"/>
      <c r="KTQ31" s="26"/>
      <c r="KTR31" s="26"/>
      <c r="KTS31" s="26"/>
      <c r="KTT31" s="26"/>
      <c r="KTU31" s="26"/>
      <c r="KTV31" s="26"/>
      <c r="KTW31" s="26"/>
      <c r="KTX31" s="26"/>
      <c r="KTY31" s="26"/>
      <c r="KTZ31" s="26"/>
      <c r="KUA31" s="26"/>
      <c r="KUB31" s="26"/>
      <c r="KUC31" s="26"/>
      <c r="KUD31" s="26"/>
      <c r="KUE31" s="26"/>
      <c r="KUF31" s="26"/>
      <c r="KUG31" s="26"/>
      <c r="KUH31" s="26"/>
      <c r="KUI31" s="26"/>
      <c r="KUJ31" s="26"/>
      <c r="KUK31" s="26"/>
      <c r="KUL31" s="26"/>
      <c r="KUM31" s="26"/>
      <c r="KUN31" s="26"/>
      <c r="KUO31" s="26"/>
      <c r="KUP31" s="26"/>
      <c r="KUQ31" s="26"/>
      <c r="KUR31" s="26"/>
      <c r="KUS31" s="26"/>
      <c r="KUT31" s="26"/>
      <c r="KUU31" s="26"/>
      <c r="KUV31" s="26"/>
      <c r="KUW31" s="26"/>
      <c r="KUX31" s="26"/>
      <c r="KUY31" s="26"/>
      <c r="KUZ31" s="26"/>
      <c r="KVA31" s="26"/>
      <c r="KVB31" s="26"/>
      <c r="KVC31" s="26"/>
      <c r="KVD31" s="26"/>
      <c r="KVE31" s="26"/>
      <c r="KVF31" s="26"/>
      <c r="KVG31" s="26"/>
      <c r="KVH31" s="26"/>
      <c r="KVI31" s="26"/>
      <c r="KVJ31" s="26"/>
      <c r="KVK31" s="26"/>
      <c r="KVL31" s="26"/>
      <c r="KVM31" s="26"/>
      <c r="KVN31" s="26"/>
      <c r="KVO31" s="26"/>
      <c r="KVP31" s="26"/>
      <c r="KVQ31" s="26"/>
      <c r="KVR31" s="26"/>
      <c r="KVS31" s="26"/>
      <c r="KVT31" s="26"/>
      <c r="KVU31" s="26"/>
      <c r="KVV31" s="26"/>
      <c r="KVW31" s="26"/>
      <c r="KVX31" s="26"/>
      <c r="KVY31" s="26"/>
      <c r="KVZ31" s="26"/>
      <c r="KWA31" s="26"/>
      <c r="KWB31" s="26"/>
      <c r="KWC31" s="26"/>
      <c r="KWD31" s="26"/>
      <c r="KWE31" s="26"/>
      <c r="KWF31" s="26"/>
      <c r="KWG31" s="26"/>
      <c r="KWH31" s="26"/>
      <c r="KWI31" s="26"/>
      <c r="KWJ31" s="26"/>
      <c r="KWK31" s="26"/>
      <c r="KWL31" s="26"/>
      <c r="KWM31" s="26"/>
      <c r="KWN31" s="26"/>
      <c r="KWO31" s="26"/>
      <c r="KWP31" s="26"/>
      <c r="KWQ31" s="26"/>
      <c r="KWR31" s="26"/>
      <c r="KWS31" s="26"/>
      <c r="KWT31" s="26"/>
      <c r="KWU31" s="26"/>
      <c r="KWV31" s="26"/>
      <c r="KWW31" s="26"/>
      <c r="KWX31" s="26"/>
      <c r="KWY31" s="26"/>
      <c r="KWZ31" s="26"/>
      <c r="KXA31" s="26"/>
      <c r="KXB31" s="26"/>
      <c r="KXC31" s="26"/>
      <c r="KXD31" s="26"/>
      <c r="KXE31" s="26"/>
      <c r="KXF31" s="26"/>
      <c r="KXG31" s="26"/>
      <c r="KXH31" s="26"/>
      <c r="KXI31" s="26"/>
      <c r="KXJ31" s="26"/>
      <c r="KXK31" s="26"/>
      <c r="KXL31" s="26"/>
      <c r="KXM31" s="26"/>
      <c r="KXN31" s="26"/>
      <c r="KXO31" s="26"/>
      <c r="KXP31" s="26"/>
      <c r="KXQ31" s="26"/>
      <c r="KXR31" s="26"/>
      <c r="KXS31" s="26"/>
      <c r="KXT31" s="26"/>
      <c r="KXU31" s="26"/>
      <c r="KXV31" s="26"/>
      <c r="KXW31" s="26"/>
      <c r="KXX31" s="26"/>
      <c r="KXY31" s="26"/>
      <c r="KXZ31" s="26"/>
      <c r="KYA31" s="26"/>
      <c r="KYB31" s="26"/>
      <c r="KYC31" s="26"/>
      <c r="KYD31" s="26"/>
      <c r="KYE31" s="26"/>
      <c r="KYF31" s="26"/>
      <c r="KYG31" s="26"/>
      <c r="KYH31" s="26"/>
      <c r="KYI31" s="26"/>
      <c r="KYJ31" s="26"/>
      <c r="KYK31" s="26"/>
      <c r="KYL31" s="26"/>
      <c r="KYM31" s="26"/>
      <c r="KYN31" s="26"/>
      <c r="KYO31" s="26"/>
      <c r="KYP31" s="26"/>
      <c r="KYQ31" s="26"/>
      <c r="KYR31" s="26"/>
      <c r="KYS31" s="26"/>
      <c r="KYT31" s="26"/>
      <c r="KYU31" s="26"/>
      <c r="KYV31" s="26"/>
      <c r="KYW31" s="26"/>
      <c r="KYX31" s="26"/>
      <c r="KYY31" s="26"/>
      <c r="KYZ31" s="26"/>
      <c r="KZA31" s="26"/>
      <c r="KZB31" s="26"/>
      <c r="KZC31" s="26"/>
      <c r="KZD31" s="26"/>
      <c r="KZE31" s="26"/>
      <c r="KZF31" s="26"/>
      <c r="KZG31" s="26"/>
      <c r="KZH31" s="26"/>
      <c r="KZI31" s="26"/>
      <c r="KZJ31" s="26"/>
      <c r="KZK31" s="26"/>
      <c r="KZL31" s="26"/>
      <c r="KZM31" s="26"/>
      <c r="KZN31" s="26"/>
      <c r="KZO31" s="26"/>
      <c r="KZP31" s="26"/>
      <c r="KZQ31" s="26"/>
      <c r="KZR31" s="26"/>
      <c r="KZS31" s="26"/>
      <c r="KZT31" s="26"/>
      <c r="KZU31" s="26"/>
      <c r="KZV31" s="26"/>
      <c r="KZW31" s="26"/>
      <c r="KZX31" s="26"/>
      <c r="KZY31" s="26"/>
      <c r="KZZ31" s="26"/>
      <c r="LAA31" s="26"/>
      <c r="LAB31" s="26"/>
      <c r="LAC31" s="26"/>
      <c r="LAD31" s="26"/>
      <c r="LAE31" s="26"/>
      <c r="LAF31" s="26"/>
      <c r="LAG31" s="26"/>
      <c r="LAH31" s="26"/>
      <c r="LAI31" s="26"/>
      <c r="LAJ31" s="26"/>
      <c r="LAK31" s="26"/>
      <c r="LAL31" s="26"/>
      <c r="LAM31" s="26"/>
      <c r="LAN31" s="26"/>
      <c r="LAO31" s="26"/>
      <c r="LAP31" s="26"/>
      <c r="LAQ31" s="26"/>
      <c r="LAR31" s="26"/>
      <c r="LAS31" s="26"/>
      <c r="LAT31" s="26"/>
      <c r="LAU31" s="26"/>
      <c r="LAV31" s="26"/>
      <c r="LAW31" s="26"/>
      <c r="LAX31" s="26"/>
      <c r="LAY31" s="26"/>
      <c r="LAZ31" s="26"/>
      <c r="LBA31" s="26"/>
      <c r="LBB31" s="26"/>
      <c r="LBC31" s="26"/>
      <c r="LBD31" s="26"/>
      <c r="LBE31" s="26"/>
      <c r="LBF31" s="26"/>
      <c r="LBG31" s="26"/>
      <c r="LBH31" s="26"/>
      <c r="LBI31" s="26"/>
      <c r="LBJ31" s="26"/>
      <c r="LBK31" s="26"/>
      <c r="LBL31" s="26"/>
      <c r="LBM31" s="26"/>
      <c r="LBN31" s="26"/>
      <c r="LBO31" s="26"/>
      <c r="LBP31" s="26"/>
      <c r="LBQ31" s="26"/>
      <c r="LBR31" s="26"/>
      <c r="LBS31" s="26"/>
      <c r="LBT31" s="26"/>
      <c r="LBU31" s="26"/>
      <c r="LBV31" s="26"/>
      <c r="LBW31" s="26"/>
      <c r="LBX31" s="26"/>
      <c r="LBY31" s="26"/>
      <c r="LBZ31" s="26"/>
      <c r="LCA31" s="26"/>
      <c r="LCB31" s="26"/>
      <c r="LCC31" s="26"/>
      <c r="LCD31" s="26"/>
      <c r="LCE31" s="26"/>
      <c r="LCF31" s="26"/>
      <c r="LCG31" s="26"/>
      <c r="LCH31" s="26"/>
      <c r="LCI31" s="26"/>
      <c r="LCJ31" s="26"/>
      <c r="LCK31" s="26"/>
      <c r="LCL31" s="26"/>
      <c r="LCM31" s="26"/>
      <c r="LCN31" s="26"/>
      <c r="LCO31" s="26"/>
      <c r="LCP31" s="26"/>
      <c r="LCQ31" s="26"/>
      <c r="LCR31" s="26"/>
      <c r="LCS31" s="26"/>
      <c r="LCT31" s="26"/>
      <c r="LCU31" s="26"/>
      <c r="LCV31" s="26"/>
      <c r="LCW31" s="26"/>
      <c r="LCX31" s="26"/>
      <c r="LCY31" s="26"/>
      <c r="LCZ31" s="26"/>
      <c r="LDA31" s="26"/>
      <c r="LDB31" s="26"/>
      <c r="LDC31" s="26"/>
      <c r="LDD31" s="26"/>
      <c r="LDE31" s="26"/>
      <c r="LDF31" s="26"/>
      <c r="LDG31" s="26"/>
      <c r="LDH31" s="26"/>
      <c r="LDI31" s="26"/>
      <c r="LDJ31" s="26"/>
      <c r="LDK31" s="26"/>
      <c r="LDL31" s="26"/>
      <c r="LDM31" s="26"/>
      <c r="LDN31" s="26"/>
      <c r="LDO31" s="26"/>
      <c r="LDP31" s="26"/>
      <c r="LDQ31" s="26"/>
      <c r="LDR31" s="26"/>
      <c r="LDS31" s="26"/>
      <c r="LDT31" s="26"/>
      <c r="LDU31" s="26"/>
      <c r="LDV31" s="26"/>
      <c r="LDW31" s="26"/>
      <c r="LDX31" s="26"/>
      <c r="LDY31" s="26"/>
      <c r="LDZ31" s="26"/>
      <c r="LEA31" s="26"/>
      <c r="LEB31" s="26"/>
      <c r="LEC31" s="26"/>
      <c r="LED31" s="26"/>
      <c r="LEE31" s="26"/>
      <c r="LEF31" s="26"/>
      <c r="LEG31" s="26"/>
      <c r="LEH31" s="26"/>
      <c r="LEI31" s="26"/>
      <c r="LEJ31" s="26"/>
      <c r="LEK31" s="26"/>
      <c r="LEL31" s="26"/>
      <c r="LEM31" s="26"/>
      <c r="LEN31" s="26"/>
      <c r="LEO31" s="26"/>
      <c r="LEP31" s="26"/>
      <c r="LEQ31" s="26"/>
      <c r="LER31" s="26"/>
      <c r="LES31" s="26"/>
      <c r="LET31" s="26"/>
      <c r="LEU31" s="26"/>
      <c r="LEV31" s="26"/>
      <c r="LEW31" s="26"/>
      <c r="LEX31" s="26"/>
      <c r="LEY31" s="26"/>
      <c r="LEZ31" s="26"/>
      <c r="LFA31" s="26"/>
      <c r="LFB31" s="26"/>
      <c r="LFC31" s="26"/>
      <c r="LFD31" s="26"/>
      <c r="LFE31" s="26"/>
      <c r="LFF31" s="26"/>
      <c r="LFG31" s="26"/>
      <c r="LFH31" s="26"/>
      <c r="LFI31" s="26"/>
      <c r="LFJ31" s="26"/>
      <c r="LFK31" s="26"/>
      <c r="LFL31" s="26"/>
      <c r="LFM31" s="26"/>
      <c r="LFN31" s="26"/>
      <c r="LFO31" s="26"/>
      <c r="LFP31" s="26"/>
      <c r="LFQ31" s="26"/>
      <c r="LFR31" s="26"/>
      <c r="LFS31" s="26"/>
      <c r="LFT31" s="26"/>
      <c r="LFU31" s="26"/>
      <c r="LFV31" s="26"/>
      <c r="LFW31" s="26"/>
      <c r="LFX31" s="26"/>
      <c r="LFY31" s="26"/>
      <c r="LFZ31" s="26"/>
      <c r="LGA31" s="26"/>
      <c r="LGB31" s="26"/>
      <c r="LGC31" s="26"/>
      <c r="LGD31" s="26"/>
      <c r="LGE31" s="26"/>
      <c r="LGF31" s="26"/>
      <c r="LGG31" s="26"/>
      <c r="LGH31" s="26"/>
      <c r="LGI31" s="26"/>
      <c r="LGJ31" s="26"/>
      <c r="LGK31" s="26"/>
      <c r="LGL31" s="26"/>
      <c r="LGM31" s="26"/>
      <c r="LGN31" s="26"/>
      <c r="LGO31" s="26"/>
      <c r="LGP31" s="26"/>
      <c r="LGQ31" s="26"/>
      <c r="LGR31" s="26"/>
      <c r="LGS31" s="26"/>
      <c r="LGT31" s="26"/>
      <c r="LGU31" s="26"/>
      <c r="LGV31" s="26"/>
      <c r="LGW31" s="26"/>
      <c r="LGX31" s="26"/>
      <c r="LGY31" s="26"/>
      <c r="LGZ31" s="26"/>
      <c r="LHA31" s="26"/>
      <c r="LHB31" s="26"/>
      <c r="LHC31" s="26"/>
      <c r="LHD31" s="26"/>
      <c r="LHE31" s="26"/>
      <c r="LHF31" s="26"/>
      <c r="LHG31" s="26"/>
      <c r="LHH31" s="26"/>
      <c r="LHI31" s="26"/>
      <c r="LHJ31" s="26"/>
      <c r="LHK31" s="26"/>
      <c r="LHL31" s="26"/>
      <c r="LHM31" s="26"/>
      <c r="LHN31" s="26"/>
      <c r="LHO31" s="26"/>
      <c r="LHP31" s="26"/>
      <c r="LHQ31" s="26"/>
      <c r="LHR31" s="26"/>
      <c r="LHS31" s="26"/>
      <c r="LHT31" s="26"/>
      <c r="LHU31" s="26"/>
      <c r="LHV31" s="26"/>
      <c r="LHW31" s="26"/>
      <c r="LHX31" s="26"/>
      <c r="LHY31" s="26"/>
      <c r="LHZ31" s="26"/>
      <c r="LIA31" s="26"/>
      <c r="LIB31" s="26"/>
      <c r="LIC31" s="26"/>
      <c r="LID31" s="26"/>
      <c r="LIE31" s="26"/>
      <c r="LIF31" s="26"/>
      <c r="LIG31" s="26"/>
      <c r="LIH31" s="26"/>
      <c r="LII31" s="26"/>
      <c r="LIJ31" s="26"/>
      <c r="LIK31" s="26"/>
      <c r="LIL31" s="26"/>
      <c r="LIM31" s="26"/>
      <c r="LIN31" s="26"/>
      <c r="LIO31" s="26"/>
      <c r="LIP31" s="26"/>
      <c r="LIQ31" s="26"/>
      <c r="LIR31" s="26"/>
      <c r="LIS31" s="26"/>
      <c r="LIT31" s="26"/>
      <c r="LIU31" s="26"/>
      <c r="LIV31" s="26"/>
      <c r="LIW31" s="26"/>
      <c r="LIX31" s="26"/>
      <c r="LIY31" s="26"/>
      <c r="LIZ31" s="26"/>
      <c r="LJA31" s="26"/>
      <c r="LJB31" s="26"/>
      <c r="LJC31" s="26"/>
      <c r="LJD31" s="26"/>
      <c r="LJE31" s="26"/>
      <c r="LJF31" s="26"/>
      <c r="LJG31" s="26"/>
      <c r="LJH31" s="26"/>
      <c r="LJI31" s="26"/>
      <c r="LJJ31" s="26"/>
      <c r="LJK31" s="26"/>
      <c r="LJL31" s="26"/>
      <c r="LJM31" s="26"/>
      <c r="LJN31" s="26"/>
      <c r="LJO31" s="26"/>
      <c r="LJP31" s="26"/>
      <c r="LJQ31" s="26"/>
      <c r="LJR31" s="26"/>
      <c r="LJS31" s="26"/>
      <c r="LJT31" s="26"/>
      <c r="LJU31" s="26"/>
      <c r="LJV31" s="26"/>
      <c r="LJW31" s="26"/>
      <c r="LJX31" s="26"/>
      <c r="LJY31" s="26"/>
      <c r="LJZ31" s="26"/>
      <c r="LKA31" s="26"/>
      <c r="LKB31" s="26"/>
      <c r="LKC31" s="26"/>
      <c r="LKD31" s="26"/>
      <c r="LKE31" s="26"/>
      <c r="LKF31" s="26"/>
      <c r="LKG31" s="26"/>
      <c r="LKH31" s="26"/>
      <c r="LKI31" s="26"/>
      <c r="LKJ31" s="26"/>
      <c r="LKK31" s="26"/>
      <c r="LKL31" s="26"/>
      <c r="LKM31" s="26"/>
      <c r="LKN31" s="26"/>
      <c r="LKO31" s="26"/>
      <c r="LKP31" s="26"/>
      <c r="LKQ31" s="26"/>
      <c r="LKR31" s="26"/>
      <c r="LKS31" s="26"/>
      <c r="LKT31" s="26"/>
      <c r="LKU31" s="26"/>
      <c r="LKV31" s="26"/>
      <c r="LKW31" s="26"/>
      <c r="LKX31" s="26"/>
      <c r="LKY31" s="26"/>
      <c r="LKZ31" s="26"/>
      <c r="LLA31" s="26"/>
      <c r="LLB31" s="26"/>
      <c r="LLC31" s="26"/>
      <c r="LLD31" s="26"/>
      <c r="LLE31" s="26"/>
      <c r="LLF31" s="26"/>
      <c r="LLG31" s="26"/>
      <c r="LLH31" s="26"/>
      <c r="LLI31" s="26"/>
      <c r="LLJ31" s="26"/>
      <c r="LLK31" s="26"/>
      <c r="LLL31" s="26"/>
      <c r="LLM31" s="26"/>
      <c r="LLN31" s="26"/>
      <c r="LLO31" s="26"/>
      <c r="LLP31" s="26"/>
      <c r="LLQ31" s="26"/>
      <c r="LLR31" s="26"/>
      <c r="LLS31" s="26"/>
      <c r="LLT31" s="26"/>
      <c r="LLU31" s="26"/>
      <c r="LLV31" s="26"/>
      <c r="LLW31" s="26"/>
      <c r="LLX31" s="26"/>
      <c r="LLY31" s="26"/>
      <c r="LLZ31" s="26"/>
      <c r="LMA31" s="26"/>
      <c r="LMB31" s="26"/>
      <c r="LMC31" s="26"/>
      <c r="LMD31" s="26"/>
      <c r="LME31" s="26"/>
      <c r="LMF31" s="26"/>
      <c r="LMG31" s="26"/>
      <c r="LMH31" s="26"/>
      <c r="LMI31" s="26"/>
      <c r="LMJ31" s="26"/>
      <c r="LMK31" s="26"/>
      <c r="LML31" s="26"/>
      <c r="LMM31" s="26"/>
      <c r="LMN31" s="26"/>
      <c r="LMO31" s="26"/>
      <c r="LMP31" s="26"/>
      <c r="LMQ31" s="26"/>
      <c r="LMR31" s="26"/>
      <c r="LMS31" s="26"/>
      <c r="LMT31" s="26"/>
      <c r="LMU31" s="26"/>
      <c r="LMV31" s="26"/>
      <c r="LMW31" s="26"/>
      <c r="LMX31" s="26"/>
      <c r="LMY31" s="26"/>
      <c r="LMZ31" s="26"/>
      <c r="LNA31" s="26"/>
      <c r="LNB31" s="26"/>
      <c r="LNC31" s="26"/>
      <c r="LND31" s="26"/>
      <c r="LNE31" s="26"/>
      <c r="LNF31" s="26"/>
      <c r="LNG31" s="26"/>
      <c r="LNH31" s="26"/>
      <c r="LNI31" s="26"/>
      <c r="LNJ31" s="26"/>
      <c r="LNK31" s="26"/>
      <c r="LNL31" s="26"/>
      <c r="LNM31" s="26"/>
      <c r="LNN31" s="26"/>
      <c r="LNO31" s="26"/>
      <c r="LNP31" s="26"/>
      <c r="LNQ31" s="26"/>
      <c r="LNR31" s="26"/>
      <c r="LNS31" s="26"/>
      <c r="LNT31" s="26"/>
      <c r="LNU31" s="26"/>
      <c r="LNV31" s="26"/>
      <c r="LNW31" s="26"/>
      <c r="LNX31" s="26"/>
      <c r="LNY31" s="26"/>
      <c r="LNZ31" s="26"/>
      <c r="LOA31" s="26"/>
      <c r="LOB31" s="26"/>
      <c r="LOC31" s="26"/>
      <c r="LOD31" s="26"/>
      <c r="LOE31" s="26"/>
      <c r="LOF31" s="26"/>
      <c r="LOG31" s="26"/>
      <c r="LOH31" s="26"/>
      <c r="LOI31" s="26"/>
      <c r="LOJ31" s="26"/>
      <c r="LOK31" s="26"/>
      <c r="LOL31" s="26"/>
      <c r="LOM31" s="26"/>
      <c r="LON31" s="26"/>
      <c r="LOO31" s="26"/>
      <c r="LOP31" s="26"/>
      <c r="LOQ31" s="26"/>
      <c r="LOR31" s="26"/>
      <c r="LOS31" s="26"/>
      <c r="LOT31" s="26"/>
      <c r="LOU31" s="26"/>
      <c r="LOV31" s="26"/>
      <c r="LOW31" s="26"/>
      <c r="LOX31" s="26"/>
      <c r="LOY31" s="26"/>
      <c r="LOZ31" s="26"/>
      <c r="LPA31" s="26"/>
      <c r="LPB31" s="26"/>
      <c r="LPC31" s="26"/>
      <c r="LPD31" s="26"/>
      <c r="LPE31" s="26"/>
      <c r="LPF31" s="26"/>
      <c r="LPG31" s="26"/>
      <c r="LPH31" s="26"/>
      <c r="LPI31" s="26"/>
      <c r="LPJ31" s="26"/>
      <c r="LPK31" s="26"/>
      <c r="LPL31" s="26"/>
      <c r="LPM31" s="26"/>
      <c r="LPN31" s="26"/>
      <c r="LPO31" s="26"/>
      <c r="LPP31" s="26"/>
      <c r="LPQ31" s="26"/>
      <c r="LPR31" s="26"/>
      <c r="LPS31" s="26"/>
      <c r="LPT31" s="26"/>
      <c r="LPU31" s="26"/>
      <c r="LPV31" s="26"/>
      <c r="LPW31" s="26"/>
      <c r="LPX31" s="26"/>
      <c r="LPY31" s="26"/>
      <c r="LPZ31" s="26"/>
      <c r="LQA31" s="26"/>
      <c r="LQB31" s="26"/>
      <c r="LQC31" s="26"/>
      <c r="LQD31" s="26"/>
      <c r="LQE31" s="26"/>
      <c r="LQF31" s="26"/>
      <c r="LQG31" s="26"/>
      <c r="LQH31" s="26"/>
      <c r="LQI31" s="26"/>
      <c r="LQJ31" s="26"/>
      <c r="LQK31" s="26"/>
      <c r="LQL31" s="26"/>
      <c r="LQM31" s="26"/>
      <c r="LQN31" s="26"/>
      <c r="LQO31" s="26"/>
      <c r="LQP31" s="26"/>
      <c r="LQQ31" s="26"/>
      <c r="LQR31" s="26"/>
      <c r="LQS31" s="26"/>
      <c r="LQT31" s="26"/>
      <c r="LQU31" s="26"/>
      <c r="LQV31" s="26"/>
      <c r="LQW31" s="26"/>
      <c r="LQX31" s="26"/>
      <c r="LQY31" s="26"/>
      <c r="LQZ31" s="26"/>
      <c r="LRA31" s="26"/>
      <c r="LRB31" s="26"/>
      <c r="LRC31" s="26"/>
      <c r="LRD31" s="26"/>
      <c r="LRE31" s="26"/>
      <c r="LRF31" s="26"/>
      <c r="LRG31" s="26"/>
      <c r="LRH31" s="26"/>
      <c r="LRI31" s="26"/>
      <c r="LRJ31" s="26"/>
      <c r="LRK31" s="26"/>
      <c r="LRL31" s="26"/>
      <c r="LRM31" s="26"/>
      <c r="LRN31" s="26"/>
      <c r="LRO31" s="26"/>
      <c r="LRP31" s="26"/>
      <c r="LRQ31" s="26"/>
      <c r="LRR31" s="26"/>
      <c r="LRS31" s="26"/>
      <c r="LRT31" s="26"/>
      <c r="LRU31" s="26"/>
      <c r="LRV31" s="26"/>
      <c r="LRW31" s="26"/>
      <c r="LRX31" s="26"/>
      <c r="LRY31" s="26"/>
      <c r="LRZ31" s="26"/>
      <c r="LSA31" s="26"/>
      <c r="LSB31" s="26"/>
      <c r="LSC31" s="26"/>
      <c r="LSD31" s="26"/>
      <c r="LSE31" s="26"/>
      <c r="LSF31" s="26"/>
      <c r="LSG31" s="26"/>
      <c r="LSH31" s="26"/>
      <c r="LSI31" s="26"/>
      <c r="LSJ31" s="26"/>
      <c r="LSK31" s="26"/>
      <c r="LSL31" s="26"/>
      <c r="LSM31" s="26"/>
      <c r="LSN31" s="26"/>
      <c r="LSO31" s="26"/>
      <c r="LSP31" s="26"/>
      <c r="LSQ31" s="26"/>
      <c r="LSR31" s="26"/>
      <c r="LSS31" s="26"/>
      <c r="LST31" s="26"/>
      <c r="LSU31" s="26"/>
      <c r="LSV31" s="26"/>
      <c r="LSW31" s="26"/>
      <c r="LSX31" s="26"/>
      <c r="LSY31" s="26"/>
      <c r="LSZ31" s="26"/>
      <c r="LTA31" s="26"/>
      <c r="LTB31" s="26"/>
      <c r="LTC31" s="26"/>
      <c r="LTD31" s="26"/>
      <c r="LTE31" s="26"/>
      <c r="LTF31" s="26"/>
      <c r="LTG31" s="26"/>
      <c r="LTH31" s="26"/>
      <c r="LTI31" s="26"/>
      <c r="LTJ31" s="26"/>
      <c r="LTK31" s="26"/>
      <c r="LTL31" s="26"/>
      <c r="LTM31" s="26"/>
      <c r="LTN31" s="26"/>
      <c r="LTO31" s="26"/>
      <c r="LTP31" s="26"/>
      <c r="LTQ31" s="26"/>
      <c r="LTR31" s="26"/>
      <c r="LTS31" s="26"/>
      <c r="LTT31" s="26"/>
      <c r="LTU31" s="26"/>
      <c r="LTV31" s="26"/>
      <c r="LTW31" s="26"/>
      <c r="LTX31" s="26"/>
      <c r="LTY31" s="26"/>
      <c r="LTZ31" s="26"/>
      <c r="LUA31" s="26"/>
      <c r="LUB31" s="26"/>
      <c r="LUC31" s="26"/>
      <c r="LUD31" s="26"/>
      <c r="LUE31" s="26"/>
      <c r="LUF31" s="26"/>
      <c r="LUG31" s="26"/>
      <c r="LUH31" s="26"/>
      <c r="LUI31" s="26"/>
      <c r="LUJ31" s="26"/>
      <c r="LUK31" s="26"/>
      <c r="LUL31" s="26"/>
      <c r="LUM31" s="26"/>
      <c r="LUN31" s="26"/>
      <c r="LUO31" s="26"/>
      <c r="LUP31" s="26"/>
      <c r="LUQ31" s="26"/>
      <c r="LUR31" s="26"/>
      <c r="LUS31" s="26"/>
      <c r="LUT31" s="26"/>
      <c r="LUU31" s="26"/>
      <c r="LUV31" s="26"/>
      <c r="LUW31" s="26"/>
      <c r="LUX31" s="26"/>
      <c r="LUY31" s="26"/>
      <c r="LUZ31" s="26"/>
      <c r="LVA31" s="26"/>
      <c r="LVB31" s="26"/>
      <c r="LVC31" s="26"/>
      <c r="LVD31" s="26"/>
      <c r="LVE31" s="26"/>
      <c r="LVF31" s="26"/>
      <c r="LVG31" s="26"/>
      <c r="LVH31" s="26"/>
      <c r="LVI31" s="26"/>
      <c r="LVJ31" s="26"/>
      <c r="LVK31" s="26"/>
      <c r="LVL31" s="26"/>
      <c r="LVM31" s="26"/>
      <c r="LVN31" s="26"/>
      <c r="LVO31" s="26"/>
      <c r="LVP31" s="26"/>
      <c r="LVQ31" s="26"/>
      <c r="LVR31" s="26"/>
      <c r="LVS31" s="26"/>
      <c r="LVT31" s="26"/>
      <c r="LVU31" s="26"/>
      <c r="LVV31" s="26"/>
      <c r="LVW31" s="26"/>
      <c r="LVX31" s="26"/>
      <c r="LVY31" s="26"/>
      <c r="LVZ31" s="26"/>
      <c r="LWA31" s="26"/>
      <c r="LWB31" s="26"/>
      <c r="LWC31" s="26"/>
      <c r="LWD31" s="26"/>
      <c r="LWE31" s="26"/>
      <c r="LWF31" s="26"/>
      <c r="LWG31" s="26"/>
      <c r="LWH31" s="26"/>
      <c r="LWI31" s="26"/>
      <c r="LWJ31" s="26"/>
      <c r="LWK31" s="26"/>
      <c r="LWL31" s="26"/>
      <c r="LWM31" s="26"/>
      <c r="LWN31" s="26"/>
      <c r="LWO31" s="26"/>
      <c r="LWP31" s="26"/>
      <c r="LWQ31" s="26"/>
      <c r="LWR31" s="26"/>
      <c r="LWS31" s="26"/>
      <c r="LWT31" s="26"/>
      <c r="LWU31" s="26"/>
      <c r="LWV31" s="26"/>
      <c r="LWW31" s="26"/>
      <c r="LWX31" s="26"/>
      <c r="LWY31" s="26"/>
      <c r="LWZ31" s="26"/>
      <c r="LXA31" s="26"/>
      <c r="LXB31" s="26"/>
      <c r="LXC31" s="26"/>
      <c r="LXD31" s="26"/>
      <c r="LXE31" s="26"/>
      <c r="LXF31" s="26"/>
      <c r="LXG31" s="26"/>
      <c r="LXH31" s="26"/>
      <c r="LXI31" s="26"/>
      <c r="LXJ31" s="26"/>
      <c r="LXK31" s="26"/>
      <c r="LXL31" s="26"/>
      <c r="LXM31" s="26"/>
      <c r="LXN31" s="26"/>
      <c r="LXO31" s="26"/>
      <c r="LXP31" s="26"/>
      <c r="LXQ31" s="26"/>
      <c r="LXR31" s="26"/>
      <c r="LXS31" s="26"/>
      <c r="LXT31" s="26"/>
      <c r="LXU31" s="26"/>
      <c r="LXV31" s="26"/>
      <c r="LXW31" s="26"/>
      <c r="LXX31" s="26"/>
      <c r="LXY31" s="26"/>
      <c r="LXZ31" s="26"/>
      <c r="LYA31" s="26"/>
      <c r="LYB31" s="26"/>
      <c r="LYC31" s="26"/>
      <c r="LYD31" s="26"/>
      <c r="LYE31" s="26"/>
      <c r="LYF31" s="26"/>
      <c r="LYG31" s="26"/>
      <c r="LYH31" s="26"/>
      <c r="LYI31" s="26"/>
      <c r="LYJ31" s="26"/>
      <c r="LYK31" s="26"/>
      <c r="LYL31" s="26"/>
      <c r="LYM31" s="26"/>
      <c r="LYN31" s="26"/>
      <c r="LYO31" s="26"/>
      <c r="LYP31" s="26"/>
      <c r="LYQ31" s="26"/>
      <c r="LYR31" s="26"/>
      <c r="LYS31" s="26"/>
      <c r="LYT31" s="26"/>
      <c r="LYU31" s="26"/>
      <c r="LYV31" s="26"/>
      <c r="LYW31" s="26"/>
      <c r="LYX31" s="26"/>
      <c r="LYY31" s="26"/>
      <c r="LYZ31" s="26"/>
      <c r="LZA31" s="26"/>
      <c r="LZB31" s="26"/>
      <c r="LZC31" s="26"/>
      <c r="LZD31" s="26"/>
      <c r="LZE31" s="26"/>
      <c r="LZF31" s="26"/>
      <c r="LZG31" s="26"/>
      <c r="LZH31" s="26"/>
      <c r="LZI31" s="26"/>
      <c r="LZJ31" s="26"/>
      <c r="LZK31" s="26"/>
      <c r="LZL31" s="26"/>
      <c r="LZM31" s="26"/>
      <c r="LZN31" s="26"/>
      <c r="LZO31" s="26"/>
      <c r="LZP31" s="26"/>
      <c r="LZQ31" s="26"/>
      <c r="LZR31" s="26"/>
      <c r="LZS31" s="26"/>
      <c r="LZT31" s="26"/>
      <c r="LZU31" s="26"/>
      <c r="LZV31" s="26"/>
      <c r="LZW31" s="26"/>
      <c r="LZX31" s="26"/>
      <c r="LZY31" s="26"/>
      <c r="LZZ31" s="26"/>
      <c r="MAA31" s="26"/>
      <c r="MAB31" s="26"/>
      <c r="MAC31" s="26"/>
      <c r="MAD31" s="26"/>
      <c r="MAE31" s="26"/>
      <c r="MAF31" s="26"/>
      <c r="MAG31" s="26"/>
      <c r="MAH31" s="26"/>
      <c r="MAI31" s="26"/>
      <c r="MAJ31" s="26"/>
      <c r="MAK31" s="26"/>
      <c r="MAL31" s="26"/>
      <c r="MAM31" s="26"/>
      <c r="MAN31" s="26"/>
      <c r="MAO31" s="26"/>
      <c r="MAP31" s="26"/>
      <c r="MAQ31" s="26"/>
      <c r="MAR31" s="26"/>
      <c r="MAS31" s="26"/>
      <c r="MAT31" s="26"/>
      <c r="MAU31" s="26"/>
      <c r="MAV31" s="26"/>
      <c r="MAW31" s="26"/>
      <c r="MAX31" s="26"/>
      <c r="MAY31" s="26"/>
      <c r="MAZ31" s="26"/>
      <c r="MBA31" s="26"/>
      <c r="MBB31" s="26"/>
      <c r="MBC31" s="26"/>
      <c r="MBD31" s="26"/>
      <c r="MBE31" s="26"/>
      <c r="MBF31" s="26"/>
      <c r="MBG31" s="26"/>
      <c r="MBH31" s="26"/>
      <c r="MBI31" s="26"/>
      <c r="MBJ31" s="26"/>
      <c r="MBK31" s="26"/>
      <c r="MBL31" s="26"/>
      <c r="MBM31" s="26"/>
      <c r="MBN31" s="26"/>
      <c r="MBO31" s="26"/>
      <c r="MBP31" s="26"/>
      <c r="MBQ31" s="26"/>
      <c r="MBR31" s="26"/>
      <c r="MBS31" s="26"/>
      <c r="MBT31" s="26"/>
      <c r="MBU31" s="26"/>
      <c r="MBV31" s="26"/>
      <c r="MBW31" s="26"/>
      <c r="MBX31" s="26"/>
      <c r="MBY31" s="26"/>
      <c r="MBZ31" s="26"/>
      <c r="MCA31" s="26"/>
      <c r="MCB31" s="26"/>
      <c r="MCC31" s="26"/>
      <c r="MCD31" s="26"/>
      <c r="MCE31" s="26"/>
      <c r="MCF31" s="26"/>
      <c r="MCG31" s="26"/>
      <c r="MCH31" s="26"/>
      <c r="MCI31" s="26"/>
      <c r="MCJ31" s="26"/>
      <c r="MCK31" s="26"/>
      <c r="MCL31" s="26"/>
      <c r="MCM31" s="26"/>
      <c r="MCN31" s="26"/>
      <c r="MCO31" s="26"/>
      <c r="MCP31" s="26"/>
      <c r="MCQ31" s="26"/>
      <c r="MCR31" s="26"/>
      <c r="MCS31" s="26"/>
      <c r="MCT31" s="26"/>
      <c r="MCU31" s="26"/>
      <c r="MCV31" s="26"/>
      <c r="MCW31" s="26"/>
      <c r="MCX31" s="26"/>
      <c r="MCY31" s="26"/>
      <c r="MCZ31" s="26"/>
      <c r="MDA31" s="26"/>
      <c r="MDB31" s="26"/>
      <c r="MDC31" s="26"/>
      <c r="MDD31" s="26"/>
      <c r="MDE31" s="26"/>
      <c r="MDF31" s="26"/>
      <c r="MDG31" s="26"/>
      <c r="MDH31" s="26"/>
      <c r="MDI31" s="26"/>
      <c r="MDJ31" s="26"/>
      <c r="MDK31" s="26"/>
      <c r="MDL31" s="26"/>
      <c r="MDM31" s="26"/>
      <c r="MDN31" s="26"/>
      <c r="MDO31" s="26"/>
      <c r="MDP31" s="26"/>
      <c r="MDQ31" s="26"/>
      <c r="MDR31" s="26"/>
      <c r="MDS31" s="26"/>
      <c r="MDT31" s="26"/>
      <c r="MDU31" s="26"/>
      <c r="MDV31" s="26"/>
      <c r="MDW31" s="26"/>
      <c r="MDX31" s="26"/>
      <c r="MDY31" s="26"/>
      <c r="MDZ31" s="26"/>
      <c r="MEA31" s="26"/>
      <c r="MEB31" s="26"/>
      <c r="MEC31" s="26"/>
      <c r="MED31" s="26"/>
      <c r="MEE31" s="26"/>
      <c r="MEF31" s="26"/>
      <c r="MEG31" s="26"/>
      <c r="MEH31" s="26"/>
      <c r="MEI31" s="26"/>
      <c r="MEJ31" s="26"/>
      <c r="MEK31" s="26"/>
      <c r="MEL31" s="26"/>
      <c r="MEM31" s="26"/>
      <c r="MEN31" s="26"/>
      <c r="MEO31" s="26"/>
      <c r="MEP31" s="26"/>
      <c r="MEQ31" s="26"/>
      <c r="MER31" s="26"/>
      <c r="MES31" s="26"/>
      <c r="MET31" s="26"/>
      <c r="MEU31" s="26"/>
      <c r="MEV31" s="26"/>
      <c r="MEW31" s="26"/>
      <c r="MEX31" s="26"/>
      <c r="MEY31" s="26"/>
      <c r="MEZ31" s="26"/>
      <c r="MFA31" s="26"/>
      <c r="MFB31" s="26"/>
      <c r="MFC31" s="26"/>
      <c r="MFD31" s="26"/>
      <c r="MFE31" s="26"/>
      <c r="MFF31" s="26"/>
      <c r="MFG31" s="26"/>
      <c r="MFH31" s="26"/>
      <c r="MFI31" s="26"/>
      <c r="MFJ31" s="26"/>
      <c r="MFK31" s="26"/>
      <c r="MFL31" s="26"/>
      <c r="MFM31" s="26"/>
      <c r="MFN31" s="26"/>
      <c r="MFO31" s="26"/>
      <c r="MFP31" s="26"/>
      <c r="MFQ31" s="26"/>
      <c r="MFR31" s="26"/>
      <c r="MFS31" s="26"/>
      <c r="MFT31" s="26"/>
      <c r="MFU31" s="26"/>
      <c r="MFV31" s="26"/>
      <c r="MFW31" s="26"/>
      <c r="MFX31" s="26"/>
      <c r="MFY31" s="26"/>
      <c r="MFZ31" s="26"/>
      <c r="MGA31" s="26"/>
      <c r="MGB31" s="26"/>
      <c r="MGC31" s="26"/>
      <c r="MGD31" s="26"/>
      <c r="MGE31" s="26"/>
      <c r="MGF31" s="26"/>
      <c r="MGG31" s="26"/>
      <c r="MGH31" s="26"/>
      <c r="MGI31" s="26"/>
      <c r="MGJ31" s="26"/>
      <c r="MGK31" s="26"/>
      <c r="MGL31" s="26"/>
      <c r="MGM31" s="26"/>
      <c r="MGN31" s="26"/>
      <c r="MGO31" s="26"/>
      <c r="MGP31" s="26"/>
      <c r="MGQ31" s="26"/>
      <c r="MGR31" s="26"/>
      <c r="MGS31" s="26"/>
      <c r="MGT31" s="26"/>
      <c r="MGU31" s="26"/>
      <c r="MGV31" s="26"/>
      <c r="MGW31" s="26"/>
      <c r="MGX31" s="26"/>
      <c r="MGY31" s="26"/>
      <c r="MGZ31" s="26"/>
      <c r="MHA31" s="26"/>
      <c r="MHB31" s="26"/>
      <c r="MHC31" s="26"/>
      <c r="MHD31" s="26"/>
      <c r="MHE31" s="26"/>
      <c r="MHF31" s="26"/>
      <c r="MHG31" s="26"/>
      <c r="MHH31" s="26"/>
      <c r="MHI31" s="26"/>
      <c r="MHJ31" s="26"/>
      <c r="MHK31" s="26"/>
      <c r="MHL31" s="26"/>
      <c r="MHM31" s="26"/>
      <c r="MHN31" s="26"/>
      <c r="MHO31" s="26"/>
      <c r="MHP31" s="26"/>
      <c r="MHQ31" s="26"/>
      <c r="MHR31" s="26"/>
      <c r="MHS31" s="26"/>
      <c r="MHT31" s="26"/>
      <c r="MHU31" s="26"/>
      <c r="MHV31" s="26"/>
      <c r="MHW31" s="26"/>
      <c r="MHX31" s="26"/>
      <c r="MHY31" s="26"/>
      <c r="MHZ31" s="26"/>
      <c r="MIA31" s="26"/>
      <c r="MIB31" s="26"/>
      <c r="MIC31" s="26"/>
      <c r="MID31" s="26"/>
      <c r="MIE31" s="26"/>
      <c r="MIF31" s="26"/>
      <c r="MIG31" s="26"/>
      <c r="MIH31" s="26"/>
      <c r="MII31" s="26"/>
      <c r="MIJ31" s="26"/>
      <c r="MIK31" s="26"/>
      <c r="MIL31" s="26"/>
      <c r="MIM31" s="26"/>
      <c r="MIN31" s="26"/>
      <c r="MIO31" s="26"/>
      <c r="MIP31" s="26"/>
      <c r="MIQ31" s="26"/>
      <c r="MIR31" s="26"/>
      <c r="MIS31" s="26"/>
      <c r="MIT31" s="26"/>
      <c r="MIU31" s="26"/>
      <c r="MIV31" s="26"/>
      <c r="MIW31" s="26"/>
      <c r="MIX31" s="26"/>
      <c r="MIY31" s="26"/>
      <c r="MIZ31" s="26"/>
      <c r="MJA31" s="26"/>
      <c r="MJB31" s="26"/>
      <c r="MJC31" s="26"/>
      <c r="MJD31" s="26"/>
      <c r="MJE31" s="26"/>
      <c r="MJF31" s="26"/>
      <c r="MJG31" s="26"/>
      <c r="MJH31" s="26"/>
      <c r="MJI31" s="26"/>
      <c r="MJJ31" s="26"/>
      <c r="MJK31" s="26"/>
      <c r="MJL31" s="26"/>
      <c r="MJM31" s="26"/>
      <c r="MJN31" s="26"/>
      <c r="MJO31" s="26"/>
      <c r="MJP31" s="26"/>
      <c r="MJQ31" s="26"/>
      <c r="MJR31" s="26"/>
      <c r="MJS31" s="26"/>
      <c r="MJT31" s="26"/>
      <c r="MJU31" s="26"/>
      <c r="MJV31" s="26"/>
      <c r="MJW31" s="26"/>
      <c r="MJX31" s="26"/>
      <c r="MJY31" s="26"/>
      <c r="MJZ31" s="26"/>
      <c r="MKA31" s="26"/>
      <c r="MKB31" s="26"/>
      <c r="MKC31" s="26"/>
      <c r="MKD31" s="26"/>
      <c r="MKE31" s="26"/>
      <c r="MKF31" s="26"/>
      <c r="MKG31" s="26"/>
      <c r="MKH31" s="26"/>
      <c r="MKI31" s="26"/>
      <c r="MKJ31" s="26"/>
      <c r="MKK31" s="26"/>
      <c r="MKL31" s="26"/>
      <c r="MKM31" s="26"/>
      <c r="MKN31" s="26"/>
      <c r="MKO31" s="26"/>
      <c r="MKP31" s="26"/>
      <c r="MKQ31" s="26"/>
      <c r="MKR31" s="26"/>
      <c r="MKS31" s="26"/>
      <c r="MKT31" s="26"/>
      <c r="MKU31" s="26"/>
      <c r="MKV31" s="26"/>
      <c r="MKW31" s="26"/>
      <c r="MKX31" s="26"/>
      <c r="MKY31" s="26"/>
      <c r="MKZ31" s="26"/>
      <c r="MLA31" s="26"/>
      <c r="MLB31" s="26"/>
      <c r="MLC31" s="26"/>
      <c r="MLD31" s="26"/>
      <c r="MLE31" s="26"/>
      <c r="MLF31" s="26"/>
      <c r="MLG31" s="26"/>
      <c r="MLH31" s="26"/>
      <c r="MLI31" s="26"/>
      <c r="MLJ31" s="26"/>
      <c r="MLK31" s="26"/>
      <c r="MLL31" s="26"/>
      <c r="MLM31" s="26"/>
      <c r="MLN31" s="26"/>
      <c r="MLO31" s="26"/>
      <c r="MLP31" s="26"/>
      <c r="MLQ31" s="26"/>
      <c r="MLR31" s="26"/>
      <c r="MLS31" s="26"/>
      <c r="MLT31" s="26"/>
      <c r="MLU31" s="26"/>
      <c r="MLV31" s="26"/>
      <c r="MLW31" s="26"/>
      <c r="MLX31" s="26"/>
      <c r="MLY31" s="26"/>
      <c r="MLZ31" s="26"/>
      <c r="MMA31" s="26"/>
      <c r="MMB31" s="26"/>
      <c r="MMC31" s="26"/>
      <c r="MMD31" s="26"/>
      <c r="MME31" s="26"/>
      <c r="MMF31" s="26"/>
      <c r="MMG31" s="26"/>
      <c r="MMH31" s="26"/>
      <c r="MMI31" s="26"/>
      <c r="MMJ31" s="26"/>
      <c r="MMK31" s="26"/>
      <c r="MML31" s="26"/>
      <c r="MMM31" s="26"/>
      <c r="MMN31" s="26"/>
      <c r="MMO31" s="26"/>
      <c r="MMP31" s="26"/>
      <c r="MMQ31" s="26"/>
      <c r="MMR31" s="26"/>
      <c r="MMS31" s="26"/>
      <c r="MMT31" s="26"/>
      <c r="MMU31" s="26"/>
      <c r="MMV31" s="26"/>
      <c r="MMW31" s="26"/>
      <c r="MMX31" s="26"/>
      <c r="MMY31" s="26"/>
      <c r="MMZ31" s="26"/>
      <c r="MNA31" s="26"/>
      <c r="MNB31" s="26"/>
      <c r="MNC31" s="26"/>
      <c r="MND31" s="26"/>
      <c r="MNE31" s="26"/>
      <c r="MNF31" s="26"/>
      <c r="MNG31" s="26"/>
      <c r="MNH31" s="26"/>
      <c r="MNI31" s="26"/>
      <c r="MNJ31" s="26"/>
      <c r="MNK31" s="26"/>
      <c r="MNL31" s="26"/>
      <c r="MNM31" s="26"/>
      <c r="MNN31" s="26"/>
      <c r="MNO31" s="26"/>
      <c r="MNP31" s="26"/>
      <c r="MNQ31" s="26"/>
      <c r="MNR31" s="26"/>
      <c r="MNS31" s="26"/>
      <c r="MNT31" s="26"/>
      <c r="MNU31" s="26"/>
      <c r="MNV31" s="26"/>
      <c r="MNW31" s="26"/>
      <c r="MNX31" s="26"/>
      <c r="MNY31" s="26"/>
      <c r="MNZ31" s="26"/>
      <c r="MOA31" s="26"/>
      <c r="MOB31" s="26"/>
      <c r="MOC31" s="26"/>
      <c r="MOD31" s="26"/>
      <c r="MOE31" s="26"/>
      <c r="MOF31" s="26"/>
      <c r="MOG31" s="26"/>
      <c r="MOH31" s="26"/>
      <c r="MOI31" s="26"/>
      <c r="MOJ31" s="26"/>
      <c r="MOK31" s="26"/>
      <c r="MOL31" s="26"/>
      <c r="MOM31" s="26"/>
      <c r="MON31" s="26"/>
      <c r="MOO31" s="26"/>
      <c r="MOP31" s="26"/>
      <c r="MOQ31" s="26"/>
      <c r="MOR31" s="26"/>
      <c r="MOS31" s="26"/>
      <c r="MOT31" s="26"/>
      <c r="MOU31" s="26"/>
      <c r="MOV31" s="26"/>
      <c r="MOW31" s="26"/>
      <c r="MOX31" s="26"/>
      <c r="MOY31" s="26"/>
      <c r="MOZ31" s="26"/>
      <c r="MPA31" s="26"/>
      <c r="MPB31" s="26"/>
      <c r="MPC31" s="26"/>
      <c r="MPD31" s="26"/>
      <c r="MPE31" s="26"/>
      <c r="MPF31" s="26"/>
      <c r="MPG31" s="26"/>
      <c r="MPH31" s="26"/>
      <c r="MPI31" s="26"/>
      <c r="MPJ31" s="26"/>
      <c r="MPK31" s="26"/>
      <c r="MPL31" s="26"/>
      <c r="MPM31" s="26"/>
      <c r="MPN31" s="26"/>
      <c r="MPO31" s="26"/>
      <c r="MPP31" s="26"/>
      <c r="MPQ31" s="26"/>
      <c r="MPR31" s="26"/>
      <c r="MPS31" s="26"/>
      <c r="MPT31" s="26"/>
      <c r="MPU31" s="26"/>
      <c r="MPV31" s="26"/>
      <c r="MPW31" s="26"/>
      <c r="MPX31" s="26"/>
      <c r="MPY31" s="26"/>
      <c r="MPZ31" s="26"/>
      <c r="MQA31" s="26"/>
      <c r="MQB31" s="26"/>
      <c r="MQC31" s="26"/>
      <c r="MQD31" s="26"/>
      <c r="MQE31" s="26"/>
      <c r="MQF31" s="26"/>
      <c r="MQG31" s="26"/>
      <c r="MQH31" s="26"/>
      <c r="MQI31" s="26"/>
      <c r="MQJ31" s="26"/>
      <c r="MQK31" s="26"/>
      <c r="MQL31" s="26"/>
      <c r="MQM31" s="26"/>
      <c r="MQN31" s="26"/>
      <c r="MQO31" s="26"/>
      <c r="MQP31" s="26"/>
      <c r="MQQ31" s="26"/>
      <c r="MQR31" s="26"/>
      <c r="MQS31" s="26"/>
      <c r="MQT31" s="26"/>
      <c r="MQU31" s="26"/>
      <c r="MQV31" s="26"/>
      <c r="MQW31" s="26"/>
      <c r="MQX31" s="26"/>
      <c r="MQY31" s="26"/>
      <c r="MQZ31" s="26"/>
      <c r="MRA31" s="26"/>
      <c r="MRB31" s="26"/>
      <c r="MRC31" s="26"/>
      <c r="MRD31" s="26"/>
      <c r="MRE31" s="26"/>
      <c r="MRF31" s="26"/>
      <c r="MRG31" s="26"/>
      <c r="MRH31" s="26"/>
      <c r="MRI31" s="26"/>
      <c r="MRJ31" s="26"/>
      <c r="MRK31" s="26"/>
      <c r="MRL31" s="26"/>
      <c r="MRM31" s="26"/>
      <c r="MRN31" s="26"/>
      <c r="MRO31" s="26"/>
      <c r="MRP31" s="26"/>
      <c r="MRQ31" s="26"/>
      <c r="MRR31" s="26"/>
      <c r="MRS31" s="26"/>
      <c r="MRT31" s="26"/>
      <c r="MRU31" s="26"/>
      <c r="MRV31" s="26"/>
      <c r="MRW31" s="26"/>
      <c r="MRX31" s="26"/>
      <c r="MRY31" s="26"/>
      <c r="MRZ31" s="26"/>
      <c r="MSA31" s="26"/>
      <c r="MSB31" s="26"/>
      <c r="MSC31" s="26"/>
      <c r="MSD31" s="26"/>
      <c r="MSE31" s="26"/>
      <c r="MSF31" s="26"/>
      <c r="MSG31" s="26"/>
      <c r="MSH31" s="26"/>
      <c r="MSI31" s="26"/>
      <c r="MSJ31" s="26"/>
      <c r="MSK31" s="26"/>
      <c r="MSL31" s="26"/>
      <c r="MSM31" s="26"/>
      <c r="MSN31" s="26"/>
      <c r="MSO31" s="26"/>
      <c r="MSP31" s="26"/>
      <c r="MSQ31" s="26"/>
      <c r="MSR31" s="26"/>
      <c r="MSS31" s="26"/>
      <c r="MST31" s="26"/>
      <c r="MSU31" s="26"/>
      <c r="MSV31" s="26"/>
      <c r="MSW31" s="26"/>
      <c r="MSX31" s="26"/>
      <c r="MSY31" s="26"/>
      <c r="MSZ31" s="26"/>
      <c r="MTA31" s="26"/>
      <c r="MTB31" s="26"/>
      <c r="MTC31" s="26"/>
      <c r="MTD31" s="26"/>
      <c r="MTE31" s="26"/>
      <c r="MTF31" s="26"/>
      <c r="MTG31" s="26"/>
      <c r="MTH31" s="26"/>
      <c r="MTI31" s="26"/>
      <c r="MTJ31" s="26"/>
      <c r="MTK31" s="26"/>
      <c r="MTL31" s="26"/>
      <c r="MTM31" s="26"/>
      <c r="MTN31" s="26"/>
      <c r="MTO31" s="26"/>
      <c r="MTP31" s="26"/>
      <c r="MTQ31" s="26"/>
      <c r="MTR31" s="26"/>
      <c r="MTS31" s="26"/>
      <c r="MTT31" s="26"/>
      <c r="MTU31" s="26"/>
      <c r="MTV31" s="26"/>
      <c r="MTW31" s="26"/>
      <c r="MTX31" s="26"/>
      <c r="MTY31" s="26"/>
      <c r="MTZ31" s="26"/>
      <c r="MUA31" s="26"/>
      <c r="MUB31" s="26"/>
      <c r="MUC31" s="26"/>
      <c r="MUD31" s="26"/>
      <c r="MUE31" s="26"/>
      <c r="MUF31" s="26"/>
      <c r="MUG31" s="26"/>
      <c r="MUH31" s="26"/>
      <c r="MUI31" s="26"/>
      <c r="MUJ31" s="26"/>
      <c r="MUK31" s="26"/>
      <c r="MUL31" s="26"/>
      <c r="MUM31" s="26"/>
      <c r="MUN31" s="26"/>
      <c r="MUO31" s="26"/>
      <c r="MUP31" s="26"/>
      <c r="MUQ31" s="26"/>
      <c r="MUR31" s="26"/>
      <c r="MUS31" s="26"/>
      <c r="MUT31" s="26"/>
      <c r="MUU31" s="26"/>
      <c r="MUV31" s="26"/>
      <c r="MUW31" s="26"/>
      <c r="MUX31" s="26"/>
      <c r="MUY31" s="26"/>
      <c r="MUZ31" s="26"/>
      <c r="MVA31" s="26"/>
      <c r="MVB31" s="26"/>
      <c r="MVC31" s="26"/>
      <c r="MVD31" s="26"/>
      <c r="MVE31" s="26"/>
      <c r="MVF31" s="26"/>
      <c r="MVG31" s="26"/>
      <c r="MVH31" s="26"/>
      <c r="MVI31" s="26"/>
      <c r="MVJ31" s="26"/>
      <c r="MVK31" s="26"/>
      <c r="MVL31" s="26"/>
      <c r="MVM31" s="26"/>
      <c r="MVN31" s="26"/>
      <c r="MVO31" s="26"/>
      <c r="MVP31" s="26"/>
      <c r="MVQ31" s="26"/>
      <c r="MVR31" s="26"/>
      <c r="MVS31" s="26"/>
      <c r="MVT31" s="26"/>
      <c r="MVU31" s="26"/>
      <c r="MVV31" s="26"/>
      <c r="MVW31" s="26"/>
      <c r="MVX31" s="26"/>
      <c r="MVY31" s="26"/>
      <c r="MVZ31" s="26"/>
      <c r="MWA31" s="26"/>
      <c r="MWB31" s="26"/>
      <c r="MWC31" s="26"/>
      <c r="MWD31" s="26"/>
      <c r="MWE31" s="26"/>
      <c r="MWF31" s="26"/>
      <c r="MWG31" s="26"/>
      <c r="MWH31" s="26"/>
      <c r="MWI31" s="26"/>
      <c r="MWJ31" s="26"/>
      <c r="MWK31" s="26"/>
      <c r="MWL31" s="26"/>
      <c r="MWM31" s="26"/>
      <c r="MWN31" s="26"/>
      <c r="MWO31" s="26"/>
      <c r="MWP31" s="26"/>
      <c r="MWQ31" s="26"/>
      <c r="MWR31" s="26"/>
      <c r="MWS31" s="26"/>
      <c r="MWT31" s="26"/>
      <c r="MWU31" s="26"/>
      <c r="MWV31" s="26"/>
      <c r="MWW31" s="26"/>
      <c r="MWX31" s="26"/>
      <c r="MWY31" s="26"/>
      <c r="MWZ31" s="26"/>
      <c r="MXA31" s="26"/>
      <c r="MXB31" s="26"/>
      <c r="MXC31" s="26"/>
      <c r="MXD31" s="26"/>
      <c r="MXE31" s="26"/>
      <c r="MXF31" s="26"/>
      <c r="MXG31" s="26"/>
      <c r="MXH31" s="26"/>
      <c r="MXI31" s="26"/>
      <c r="MXJ31" s="26"/>
      <c r="MXK31" s="26"/>
      <c r="MXL31" s="26"/>
      <c r="MXM31" s="26"/>
      <c r="MXN31" s="26"/>
      <c r="MXO31" s="26"/>
      <c r="MXP31" s="26"/>
      <c r="MXQ31" s="26"/>
      <c r="MXR31" s="26"/>
      <c r="MXS31" s="26"/>
      <c r="MXT31" s="26"/>
      <c r="MXU31" s="26"/>
      <c r="MXV31" s="26"/>
      <c r="MXW31" s="26"/>
      <c r="MXX31" s="26"/>
      <c r="MXY31" s="26"/>
      <c r="MXZ31" s="26"/>
      <c r="MYA31" s="26"/>
      <c r="MYB31" s="26"/>
      <c r="MYC31" s="26"/>
      <c r="MYD31" s="26"/>
      <c r="MYE31" s="26"/>
      <c r="MYF31" s="26"/>
      <c r="MYG31" s="26"/>
      <c r="MYH31" s="26"/>
      <c r="MYI31" s="26"/>
      <c r="MYJ31" s="26"/>
      <c r="MYK31" s="26"/>
      <c r="MYL31" s="26"/>
      <c r="MYM31" s="26"/>
      <c r="MYN31" s="26"/>
      <c r="MYO31" s="26"/>
      <c r="MYP31" s="26"/>
      <c r="MYQ31" s="26"/>
      <c r="MYR31" s="26"/>
      <c r="MYS31" s="26"/>
      <c r="MYT31" s="26"/>
      <c r="MYU31" s="26"/>
      <c r="MYV31" s="26"/>
      <c r="MYW31" s="26"/>
      <c r="MYX31" s="26"/>
      <c r="MYY31" s="26"/>
      <c r="MYZ31" s="26"/>
      <c r="MZA31" s="26"/>
      <c r="MZB31" s="26"/>
      <c r="MZC31" s="26"/>
      <c r="MZD31" s="26"/>
      <c r="MZE31" s="26"/>
      <c r="MZF31" s="26"/>
      <c r="MZG31" s="26"/>
      <c r="MZH31" s="26"/>
      <c r="MZI31" s="26"/>
      <c r="MZJ31" s="26"/>
      <c r="MZK31" s="26"/>
      <c r="MZL31" s="26"/>
      <c r="MZM31" s="26"/>
      <c r="MZN31" s="26"/>
      <c r="MZO31" s="26"/>
      <c r="MZP31" s="26"/>
      <c r="MZQ31" s="26"/>
      <c r="MZR31" s="26"/>
      <c r="MZS31" s="26"/>
      <c r="MZT31" s="26"/>
      <c r="MZU31" s="26"/>
      <c r="MZV31" s="26"/>
      <c r="MZW31" s="26"/>
      <c r="MZX31" s="26"/>
      <c r="MZY31" s="26"/>
      <c r="MZZ31" s="26"/>
      <c r="NAA31" s="26"/>
      <c r="NAB31" s="26"/>
      <c r="NAC31" s="26"/>
      <c r="NAD31" s="26"/>
      <c r="NAE31" s="26"/>
      <c r="NAF31" s="26"/>
      <c r="NAG31" s="26"/>
      <c r="NAH31" s="26"/>
      <c r="NAI31" s="26"/>
      <c r="NAJ31" s="26"/>
      <c r="NAK31" s="26"/>
      <c r="NAL31" s="26"/>
      <c r="NAM31" s="26"/>
      <c r="NAN31" s="26"/>
      <c r="NAO31" s="26"/>
      <c r="NAP31" s="26"/>
      <c r="NAQ31" s="26"/>
      <c r="NAR31" s="26"/>
      <c r="NAS31" s="26"/>
      <c r="NAT31" s="26"/>
      <c r="NAU31" s="26"/>
      <c r="NAV31" s="26"/>
      <c r="NAW31" s="26"/>
      <c r="NAX31" s="26"/>
      <c r="NAY31" s="26"/>
      <c r="NAZ31" s="26"/>
      <c r="NBA31" s="26"/>
      <c r="NBB31" s="26"/>
      <c r="NBC31" s="26"/>
      <c r="NBD31" s="26"/>
      <c r="NBE31" s="26"/>
      <c r="NBF31" s="26"/>
      <c r="NBG31" s="26"/>
      <c r="NBH31" s="26"/>
      <c r="NBI31" s="26"/>
      <c r="NBJ31" s="26"/>
      <c r="NBK31" s="26"/>
      <c r="NBL31" s="26"/>
      <c r="NBM31" s="26"/>
      <c r="NBN31" s="26"/>
      <c r="NBO31" s="26"/>
      <c r="NBP31" s="26"/>
      <c r="NBQ31" s="26"/>
      <c r="NBR31" s="26"/>
      <c r="NBS31" s="26"/>
      <c r="NBT31" s="26"/>
      <c r="NBU31" s="26"/>
      <c r="NBV31" s="26"/>
      <c r="NBW31" s="26"/>
      <c r="NBX31" s="26"/>
      <c r="NBY31" s="26"/>
      <c r="NBZ31" s="26"/>
      <c r="NCA31" s="26"/>
      <c r="NCB31" s="26"/>
      <c r="NCC31" s="26"/>
      <c r="NCD31" s="26"/>
      <c r="NCE31" s="26"/>
      <c r="NCF31" s="26"/>
      <c r="NCG31" s="26"/>
      <c r="NCH31" s="26"/>
      <c r="NCI31" s="26"/>
      <c r="NCJ31" s="26"/>
      <c r="NCK31" s="26"/>
      <c r="NCL31" s="26"/>
      <c r="NCM31" s="26"/>
      <c r="NCN31" s="26"/>
      <c r="NCO31" s="26"/>
      <c r="NCP31" s="26"/>
      <c r="NCQ31" s="26"/>
      <c r="NCR31" s="26"/>
      <c r="NCS31" s="26"/>
      <c r="NCT31" s="26"/>
      <c r="NCU31" s="26"/>
      <c r="NCV31" s="26"/>
      <c r="NCW31" s="26"/>
      <c r="NCX31" s="26"/>
      <c r="NCY31" s="26"/>
      <c r="NCZ31" s="26"/>
      <c r="NDA31" s="26"/>
      <c r="NDB31" s="26"/>
      <c r="NDC31" s="26"/>
      <c r="NDD31" s="26"/>
      <c r="NDE31" s="26"/>
      <c r="NDF31" s="26"/>
      <c r="NDG31" s="26"/>
      <c r="NDH31" s="26"/>
      <c r="NDI31" s="26"/>
      <c r="NDJ31" s="26"/>
      <c r="NDK31" s="26"/>
      <c r="NDL31" s="26"/>
      <c r="NDM31" s="26"/>
      <c r="NDN31" s="26"/>
      <c r="NDO31" s="26"/>
      <c r="NDP31" s="26"/>
      <c r="NDQ31" s="26"/>
      <c r="NDR31" s="26"/>
      <c r="NDS31" s="26"/>
      <c r="NDT31" s="26"/>
      <c r="NDU31" s="26"/>
      <c r="NDV31" s="26"/>
      <c r="NDW31" s="26"/>
      <c r="NDX31" s="26"/>
      <c r="NDY31" s="26"/>
      <c r="NDZ31" s="26"/>
      <c r="NEA31" s="26"/>
      <c r="NEB31" s="26"/>
      <c r="NEC31" s="26"/>
      <c r="NED31" s="26"/>
      <c r="NEE31" s="26"/>
      <c r="NEF31" s="26"/>
      <c r="NEG31" s="26"/>
      <c r="NEH31" s="26"/>
      <c r="NEI31" s="26"/>
      <c r="NEJ31" s="26"/>
      <c r="NEK31" s="26"/>
      <c r="NEL31" s="26"/>
      <c r="NEM31" s="26"/>
      <c r="NEN31" s="26"/>
      <c r="NEO31" s="26"/>
      <c r="NEP31" s="26"/>
      <c r="NEQ31" s="26"/>
      <c r="NER31" s="26"/>
      <c r="NES31" s="26"/>
      <c r="NET31" s="26"/>
      <c r="NEU31" s="26"/>
      <c r="NEV31" s="26"/>
      <c r="NEW31" s="26"/>
      <c r="NEX31" s="26"/>
      <c r="NEY31" s="26"/>
      <c r="NEZ31" s="26"/>
      <c r="NFA31" s="26"/>
      <c r="NFB31" s="26"/>
      <c r="NFC31" s="26"/>
      <c r="NFD31" s="26"/>
      <c r="NFE31" s="26"/>
      <c r="NFF31" s="26"/>
      <c r="NFG31" s="26"/>
      <c r="NFH31" s="26"/>
      <c r="NFI31" s="26"/>
      <c r="NFJ31" s="26"/>
      <c r="NFK31" s="26"/>
      <c r="NFL31" s="26"/>
      <c r="NFM31" s="26"/>
      <c r="NFN31" s="26"/>
      <c r="NFO31" s="26"/>
      <c r="NFP31" s="26"/>
      <c r="NFQ31" s="26"/>
      <c r="NFR31" s="26"/>
      <c r="NFS31" s="26"/>
      <c r="NFT31" s="26"/>
      <c r="NFU31" s="26"/>
      <c r="NFV31" s="26"/>
      <c r="NFW31" s="26"/>
      <c r="NFX31" s="26"/>
      <c r="NFY31" s="26"/>
      <c r="NFZ31" s="26"/>
      <c r="NGA31" s="26"/>
      <c r="NGB31" s="26"/>
      <c r="NGC31" s="26"/>
      <c r="NGD31" s="26"/>
      <c r="NGE31" s="26"/>
      <c r="NGF31" s="26"/>
      <c r="NGG31" s="26"/>
      <c r="NGH31" s="26"/>
      <c r="NGI31" s="26"/>
      <c r="NGJ31" s="26"/>
      <c r="NGK31" s="26"/>
      <c r="NGL31" s="26"/>
      <c r="NGM31" s="26"/>
      <c r="NGN31" s="26"/>
      <c r="NGO31" s="26"/>
      <c r="NGP31" s="26"/>
      <c r="NGQ31" s="26"/>
      <c r="NGR31" s="26"/>
      <c r="NGS31" s="26"/>
      <c r="NGT31" s="26"/>
      <c r="NGU31" s="26"/>
      <c r="NGV31" s="26"/>
      <c r="NGW31" s="26"/>
      <c r="NGX31" s="26"/>
      <c r="NGY31" s="26"/>
      <c r="NGZ31" s="26"/>
      <c r="NHA31" s="26"/>
      <c r="NHB31" s="26"/>
      <c r="NHC31" s="26"/>
      <c r="NHD31" s="26"/>
      <c r="NHE31" s="26"/>
      <c r="NHF31" s="26"/>
      <c r="NHG31" s="26"/>
      <c r="NHH31" s="26"/>
      <c r="NHI31" s="26"/>
      <c r="NHJ31" s="26"/>
      <c r="NHK31" s="26"/>
      <c r="NHL31" s="26"/>
      <c r="NHM31" s="26"/>
      <c r="NHN31" s="26"/>
      <c r="NHO31" s="26"/>
      <c r="NHP31" s="26"/>
      <c r="NHQ31" s="26"/>
      <c r="NHR31" s="26"/>
      <c r="NHS31" s="26"/>
      <c r="NHT31" s="26"/>
      <c r="NHU31" s="26"/>
      <c r="NHV31" s="26"/>
      <c r="NHW31" s="26"/>
      <c r="NHX31" s="26"/>
      <c r="NHY31" s="26"/>
      <c r="NHZ31" s="26"/>
      <c r="NIA31" s="26"/>
      <c r="NIB31" s="26"/>
      <c r="NIC31" s="26"/>
      <c r="NID31" s="26"/>
      <c r="NIE31" s="26"/>
      <c r="NIF31" s="26"/>
      <c r="NIG31" s="26"/>
      <c r="NIH31" s="26"/>
      <c r="NII31" s="26"/>
      <c r="NIJ31" s="26"/>
      <c r="NIK31" s="26"/>
      <c r="NIL31" s="26"/>
      <c r="NIM31" s="26"/>
      <c r="NIN31" s="26"/>
      <c r="NIO31" s="26"/>
      <c r="NIP31" s="26"/>
      <c r="NIQ31" s="26"/>
      <c r="NIR31" s="26"/>
      <c r="NIS31" s="26"/>
      <c r="NIT31" s="26"/>
      <c r="NIU31" s="26"/>
      <c r="NIV31" s="26"/>
      <c r="NIW31" s="26"/>
      <c r="NIX31" s="26"/>
      <c r="NIY31" s="26"/>
      <c r="NIZ31" s="26"/>
      <c r="NJA31" s="26"/>
      <c r="NJB31" s="26"/>
      <c r="NJC31" s="26"/>
      <c r="NJD31" s="26"/>
      <c r="NJE31" s="26"/>
      <c r="NJF31" s="26"/>
      <c r="NJG31" s="26"/>
      <c r="NJH31" s="26"/>
      <c r="NJI31" s="26"/>
      <c r="NJJ31" s="26"/>
      <c r="NJK31" s="26"/>
      <c r="NJL31" s="26"/>
      <c r="NJM31" s="26"/>
      <c r="NJN31" s="26"/>
      <c r="NJO31" s="26"/>
      <c r="NJP31" s="26"/>
      <c r="NJQ31" s="26"/>
      <c r="NJR31" s="26"/>
      <c r="NJS31" s="26"/>
      <c r="NJT31" s="26"/>
      <c r="NJU31" s="26"/>
      <c r="NJV31" s="26"/>
      <c r="NJW31" s="26"/>
      <c r="NJX31" s="26"/>
      <c r="NJY31" s="26"/>
      <c r="NJZ31" s="26"/>
      <c r="NKA31" s="26"/>
      <c r="NKB31" s="26"/>
      <c r="NKC31" s="26"/>
      <c r="NKD31" s="26"/>
      <c r="NKE31" s="26"/>
      <c r="NKF31" s="26"/>
      <c r="NKG31" s="26"/>
      <c r="NKH31" s="26"/>
      <c r="NKI31" s="26"/>
      <c r="NKJ31" s="26"/>
      <c r="NKK31" s="26"/>
      <c r="NKL31" s="26"/>
      <c r="NKM31" s="26"/>
      <c r="NKN31" s="26"/>
      <c r="NKO31" s="26"/>
      <c r="NKP31" s="26"/>
      <c r="NKQ31" s="26"/>
      <c r="NKR31" s="26"/>
      <c r="NKS31" s="26"/>
      <c r="NKT31" s="26"/>
      <c r="NKU31" s="26"/>
      <c r="NKV31" s="26"/>
      <c r="NKW31" s="26"/>
      <c r="NKX31" s="26"/>
      <c r="NKY31" s="26"/>
      <c r="NKZ31" s="26"/>
      <c r="NLA31" s="26"/>
      <c r="NLB31" s="26"/>
      <c r="NLC31" s="26"/>
      <c r="NLD31" s="26"/>
      <c r="NLE31" s="26"/>
      <c r="NLF31" s="26"/>
      <c r="NLG31" s="26"/>
      <c r="NLH31" s="26"/>
      <c r="NLI31" s="26"/>
      <c r="NLJ31" s="26"/>
      <c r="NLK31" s="26"/>
      <c r="NLL31" s="26"/>
      <c r="NLM31" s="26"/>
      <c r="NLN31" s="26"/>
      <c r="NLO31" s="26"/>
      <c r="NLP31" s="26"/>
      <c r="NLQ31" s="26"/>
      <c r="NLR31" s="26"/>
      <c r="NLS31" s="26"/>
      <c r="NLT31" s="26"/>
      <c r="NLU31" s="26"/>
      <c r="NLV31" s="26"/>
      <c r="NLW31" s="26"/>
      <c r="NLX31" s="26"/>
      <c r="NLY31" s="26"/>
      <c r="NLZ31" s="26"/>
      <c r="NMA31" s="26"/>
      <c r="NMB31" s="26"/>
      <c r="NMC31" s="26"/>
      <c r="NMD31" s="26"/>
      <c r="NME31" s="26"/>
      <c r="NMF31" s="26"/>
      <c r="NMG31" s="26"/>
      <c r="NMH31" s="26"/>
      <c r="NMI31" s="26"/>
      <c r="NMJ31" s="26"/>
      <c r="NMK31" s="26"/>
      <c r="NML31" s="26"/>
      <c r="NMM31" s="26"/>
      <c r="NMN31" s="26"/>
      <c r="NMO31" s="26"/>
      <c r="NMP31" s="26"/>
      <c r="NMQ31" s="26"/>
      <c r="NMR31" s="26"/>
      <c r="NMS31" s="26"/>
      <c r="NMT31" s="26"/>
      <c r="NMU31" s="26"/>
      <c r="NMV31" s="26"/>
      <c r="NMW31" s="26"/>
      <c r="NMX31" s="26"/>
      <c r="NMY31" s="26"/>
      <c r="NMZ31" s="26"/>
      <c r="NNA31" s="26"/>
      <c r="NNB31" s="26"/>
      <c r="NNC31" s="26"/>
      <c r="NND31" s="26"/>
      <c r="NNE31" s="26"/>
      <c r="NNF31" s="26"/>
      <c r="NNG31" s="26"/>
      <c r="NNH31" s="26"/>
      <c r="NNI31" s="26"/>
      <c r="NNJ31" s="26"/>
      <c r="NNK31" s="26"/>
      <c r="NNL31" s="26"/>
      <c r="NNM31" s="26"/>
      <c r="NNN31" s="26"/>
      <c r="NNO31" s="26"/>
      <c r="NNP31" s="26"/>
      <c r="NNQ31" s="26"/>
      <c r="NNR31" s="26"/>
      <c r="NNS31" s="26"/>
      <c r="NNT31" s="26"/>
      <c r="NNU31" s="26"/>
      <c r="NNV31" s="26"/>
      <c r="NNW31" s="26"/>
      <c r="NNX31" s="26"/>
      <c r="NNY31" s="26"/>
      <c r="NNZ31" s="26"/>
      <c r="NOA31" s="26"/>
      <c r="NOB31" s="26"/>
      <c r="NOC31" s="26"/>
      <c r="NOD31" s="26"/>
      <c r="NOE31" s="26"/>
      <c r="NOF31" s="26"/>
      <c r="NOG31" s="26"/>
      <c r="NOH31" s="26"/>
      <c r="NOI31" s="26"/>
      <c r="NOJ31" s="26"/>
      <c r="NOK31" s="26"/>
      <c r="NOL31" s="26"/>
      <c r="NOM31" s="26"/>
      <c r="NON31" s="26"/>
      <c r="NOO31" s="26"/>
      <c r="NOP31" s="26"/>
      <c r="NOQ31" s="26"/>
      <c r="NOR31" s="26"/>
      <c r="NOS31" s="26"/>
      <c r="NOT31" s="26"/>
      <c r="NOU31" s="26"/>
      <c r="NOV31" s="26"/>
      <c r="NOW31" s="26"/>
      <c r="NOX31" s="26"/>
      <c r="NOY31" s="26"/>
      <c r="NOZ31" s="26"/>
      <c r="NPA31" s="26"/>
      <c r="NPB31" s="26"/>
      <c r="NPC31" s="26"/>
      <c r="NPD31" s="26"/>
      <c r="NPE31" s="26"/>
      <c r="NPF31" s="26"/>
      <c r="NPG31" s="26"/>
      <c r="NPH31" s="26"/>
      <c r="NPI31" s="26"/>
      <c r="NPJ31" s="26"/>
      <c r="NPK31" s="26"/>
      <c r="NPL31" s="26"/>
      <c r="NPM31" s="26"/>
      <c r="NPN31" s="26"/>
      <c r="NPO31" s="26"/>
      <c r="NPP31" s="26"/>
      <c r="NPQ31" s="26"/>
      <c r="NPR31" s="26"/>
      <c r="NPS31" s="26"/>
      <c r="NPT31" s="26"/>
      <c r="NPU31" s="26"/>
      <c r="NPV31" s="26"/>
      <c r="NPW31" s="26"/>
      <c r="NPX31" s="26"/>
      <c r="NPY31" s="26"/>
      <c r="NPZ31" s="26"/>
      <c r="NQA31" s="26"/>
      <c r="NQB31" s="26"/>
      <c r="NQC31" s="26"/>
      <c r="NQD31" s="26"/>
      <c r="NQE31" s="26"/>
      <c r="NQF31" s="26"/>
      <c r="NQG31" s="26"/>
      <c r="NQH31" s="26"/>
      <c r="NQI31" s="26"/>
      <c r="NQJ31" s="26"/>
      <c r="NQK31" s="26"/>
      <c r="NQL31" s="26"/>
      <c r="NQM31" s="26"/>
      <c r="NQN31" s="26"/>
      <c r="NQO31" s="26"/>
      <c r="NQP31" s="26"/>
      <c r="NQQ31" s="26"/>
      <c r="NQR31" s="26"/>
      <c r="NQS31" s="26"/>
      <c r="NQT31" s="26"/>
      <c r="NQU31" s="26"/>
      <c r="NQV31" s="26"/>
      <c r="NQW31" s="26"/>
      <c r="NQX31" s="26"/>
      <c r="NQY31" s="26"/>
      <c r="NQZ31" s="26"/>
      <c r="NRA31" s="26"/>
      <c r="NRB31" s="26"/>
      <c r="NRC31" s="26"/>
      <c r="NRD31" s="26"/>
      <c r="NRE31" s="26"/>
      <c r="NRF31" s="26"/>
      <c r="NRG31" s="26"/>
      <c r="NRH31" s="26"/>
      <c r="NRI31" s="26"/>
      <c r="NRJ31" s="26"/>
      <c r="NRK31" s="26"/>
      <c r="NRL31" s="26"/>
      <c r="NRM31" s="26"/>
      <c r="NRN31" s="26"/>
      <c r="NRO31" s="26"/>
      <c r="NRP31" s="26"/>
      <c r="NRQ31" s="26"/>
      <c r="NRR31" s="26"/>
      <c r="NRS31" s="26"/>
      <c r="NRT31" s="26"/>
      <c r="NRU31" s="26"/>
      <c r="NRV31" s="26"/>
      <c r="NRW31" s="26"/>
      <c r="NRX31" s="26"/>
      <c r="NRY31" s="26"/>
      <c r="NRZ31" s="26"/>
      <c r="NSA31" s="26"/>
      <c r="NSB31" s="26"/>
      <c r="NSC31" s="26"/>
      <c r="NSD31" s="26"/>
      <c r="NSE31" s="26"/>
      <c r="NSF31" s="26"/>
      <c r="NSG31" s="26"/>
      <c r="NSH31" s="26"/>
      <c r="NSI31" s="26"/>
      <c r="NSJ31" s="26"/>
      <c r="NSK31" s="26"/>
      <c r="NSL31" s="26"/>
      <c r="NSM31" s="26"/>
      <c r="NSN31" s="26"/>
      <c r="NSO31" s="26"/>
      <c r="NSP31" s="26"/>
      <c r="NSQ31" s="26"/>
      <c r="NSR31" s="26"/>
      <c r="NSS31" s="26"/>
      <c r="NST31" s="26"/>
      <c r="NSU31" s="26"/>
      <c r="NSV31" s="26"/>
      <c r="NSW31" s="26"/>
      <c r="NSX31" s="26"/>
      <c r="NSY31" s="26"/>
      <c r="NSZ31" s="26"/>
      <c r="NTA31" s="26"/>
      <c r="NTB31" s="26"/>
      <c r="NTC31" s="26"/>
      <c r="NTD31" s="26"/>
      <c r="NTE31" s="26"/>
      <c r="NTF31" s="26"/>
      <c r="NTG31" s="26"/>
      <c r="NTH31" s="26"/>
      <c r="NTI31" s="26"/>
      <c r="NTJ31" s="26"/>
      <c r="NTK31" s="26"/>
      <c r="NTL31" s="26"/>
      <c r="NTM31" s="26"/>
      <c r="NTN31" s="26"/>
      <c r="NTO31" s="26"/>
      <c r="NTP31" s="26"/>
      <c r="NTQ31" s="26"/>
      <c r="NTR31" s="26"/>
      <c r="NTS31" s="26"/>
      <c r="NTT31" s="26"/>
      <c r="NTU31" s="26"/>
      <c r="NTV31" s="26"/>
      <c r="NTW31" s="26"/>
      <c r="NTX31" s="26"/>
      <c r="NTY31" s="26"/>
      <c r="NTZ31" s="26"/>
      <c r="NUA31" s="26"/>
      <c r="NUB31" s="26"/>
      <c r="NUC31" s="26"/>
      <c r="NUD31" s="26"/>
      <c r="NUE31" s="26"/>
      <c r="NUF31" s="26"/>
      <c r="NUG31" s="26"/>
      <c r="NUH31" s="26"/>
      <c r="NUI31" s="26"/>
      <c r="NUJ31" s="26"/>
      <c r="NUK31" s="26"/>
      <c r="NUL31" s="26"/>
      <c r="NUM31" s="26"/>
      <c r="NUN31" s="26"/>
      <c r="NUO31" s="26"/>
      <c r="NUP31" s="26"/>
      <c r="NUQ31" s="26"/>
      <c r="NUR31" s="26"/>
      <c r="NUS31" s="26"/>
      <c r="NUT31" s="26"/>
      <c r="NUU31" s="26"/>
      <c r="NUV31" s="26"/>
      <c r="NUW31" s="26"/>
      <c r="NUX31" s="26"/>
      <c r="NUY31" s="26"/>
      <c r="NUZ31" s="26"/>
      <c r="NVA31" s="26"/>
      <c r="NVB31" s="26"/>
      <c r="NVC31" s="26"/>
      <c r="NVD31" s="26"/>
      <c r="NVE31" s="26"/>
      <c r="NVF31" s="26"/>
      <c r="NVG31" s="26"/>
      <c r="NVH31" s="26"/>
      <c r="NVI31" s="26"/>
      <c r="NVJ31" s="26"/>
      <c r="NVK31" s="26"/>
      <c r="NVL31" s="26"/>
      <c r="NVM31" s="26"/>
      <c r="NVN31" s="26"/>
      <c r="NVO31" s="26"/>
      <c r="NVP31" s="26"/>
      <c r="NVQ31" s="26"/>
      <c r="NVR31" s="26"/>
      <c r="NVS31" s="26"/>
      <c r="NVT31" s="26"/>
      <c r="NVU31" s="26"/>
      <c r="NVV31" s="26"/>
      <c r="NVW31" s="26"/>
      <c r="NVX31" s="26"/>
      <c r="NVY31" s="26"/>
      <c r="NVZ31" s="26"/>
      <c r="NWA31" s="26"/>
      <c r="NWB31" s="26"/>
      <c r="NWC31" s="26"/>
      <c r="NWD31" s="26"/>
      <c r="NWE31" s="26"/>
      <c r="NWF31" s="26"/>
      <c r="NWG31" s="26"/>
      <c r="NWH31" s="26"/>
      <c r="NWI31" s="26"/>
      <c r="NWJ31" s="26"/>
      <c r="NWK31" s="26"/>
      <c r="NWL31" s="26"/>
      <c r="NWM31" s="26"/>
      <c r="NWN31" s="26"/>
      <c r="NWO31" s="26"/>
      <c r="NWP31" s="26"/>
      <c r="NWQ31" s="26"/>
      <c r="NWR31" s="26"/>
      <c r="NWS31" s="26"/>
      <c r="NWT31" s="26"/>
      <c r="NWU31" s="26"/>
      <c r="NWV31" s="26"/>
      <c r="NWW31" s="26"/>
      <c r="NWX31" s="26"/>
      <c r="NWY31" s="26"/>
      <c r="NWZ31" s="26"/>
      <c r="NXA31" s="26"/>
      <c r="NXB31" s="26"/>
      <c r="NXC31" s="26"/>
      <c r="NXD31" s="26"/>
      <c r="NXE31" s="26"/>
      <c r="NXF31" s="26"/>
      <c r="NXG31" s="26"/>
      <c r="NXH31" s="26"/>
      <c r="NXI31" s="26"/>
      <c r="NXJ31" s="26"/>
      <c r="NXK31" s="26"/>
      <c r="NXL31" s="26"/>
      <c r="NXM31" s="26"/>
      <c r="NXN31" s="26"/>
      <c r="NXO31" s="26"/>
      <c r="NXP31" s="26"/>
      <c r="NXQ31" s="26"/>
      <c r="NXR31" s="26"/>
      <c r="NXS31" s="26"/>
      <c r="NXT31" s="26"/>
      <c r="NXU31" s="26"/>
      <c r="NXV31" s="26"/>
      <c r="NXW31" s="26"/>
      <c r="NXX31" s="26"/>
      <c r="NXY31" s="26"/>
      <c r="NXZ31" s="26"/>
      <c r="NYA31" s="26"/>
      <c r="NYB31" s="26"/>
      <c r="NYC31" s="26"/>
      <c r="NYD31" s="26"/>
      <c r="NYE31" s="26"/>
      <c r="NYF31" s="26"/>
      <c r="NYG31" s="26"/>
      <c r="NYH31" s="26"/>
      <c r="NYI31" s="26"/>
      <c r="NYJ31" s="26"/>
      <c r="NYK31" s="26"/>
      <c r="NYL31" s="26"/>
      <c r="NYM31" s="26"/>
      <c r="NYN31" s="26"/>
      <c r="NYO31" s="26"/>
      <c r="NYP31" s="26"/>
      <c r="NYQ31" s="26"/>
      <c r="NYR31" s="26"/>
      <c r="NYS31" s="26"/>
      <c r="NYT31" s="26"/>
      <c r="NYU31" s="26"/>
      <c r="NYV31" s="26"/>
      <c r="NYW31" s="26"/>
      <c r="NYX31" s="26"/>
      <c r="NYY31" s="26"/>
      <c r="NYZ31" s="26"/>
      <c r="NZA31" s="26"/>
      <c r="NZB31" s="26"/>
      <c r="NZC31" s="26"/>
      <c r="NZD31" s="26"/>
      <c r="NZE31" s="26"/>
      <c r="NZF31" s="26"/>
      <c r="NZG31" s="26"/>
      <c r="NZH31" s="26"/>
      <c r="NZI31" s="26"/>
      <c r="NZJ31" s="26"/>
      <c r="NZK31" s="26"/>
      <c r="NZL31" s="26"/>
      <c r="NZM31" s="26"/>
      <c r="NZN31" s="26"/>
      <c r="NZO31" s="26"/>
      <c r="NZP31" s="26"/>
      <c r="NZQ31" s="26"/>
      <c r="NZR31" s="26"/>
      <c r="NZS31" s="26"/>
      <c r="NZT31" s="26"/>
      <c r="NZU31" s="26"/>
      <c r="NZV31" s="26"/>
      <c r="NZW31" s="26"/>
      <c r="NZX31" s="26"/>
      <c r="NZY31" s="26"/>
      <c r="NZZ31" s="26"/>
      <c r="OAA31" s="26"/>
      <c r="OAB31" s="26"/>
      <c r="OAC31" s="26"/>
      <c r="OAD31" s="26"/>
      <c r="OAE31" s="26"/>
      <c r="OAF31" s="26"/>
      <c r="OAG31" s="26"/>
      <c r="OAH31" s="26"/>
      <c r="OAI31" s="26"/>
      <c r="OAJ31" s="26"/>
      <c r="OAK31" s="26"/>
      <c r="OAL31" s="26"/>
      <c r="OAM31" s="26"/>
      <c r="OAN31" s="26"/>
      <c r="OAO31" s="26"/>
      <c r="OAP31" s="26"/>
      <c r="OAQ31" s="26"/>
      <c r="OAR31" s="26"/>
      <c r="OAS31" s="26"/>
      <c r="OAT31" s="26"/>
      <c r="OAU31" s="26"/>
      <c r="OAV31" s="26"/>
      <c r="OAW31" s="26"/>
      <c r="OAX31" s="26"/>
      <c r="OAY31" s="26"/>
      <c r="OAZ31" s="26"/>
      <c r="OBA31" s="26"/>
      <c r="OBB31" s="26"/>
      <c r="OBC31" s="26"/>
      <c r="OBD31" s="26"/>
      <c r="OBE31" s="26"/>
      <c r="OBF31" s="26"/>
      <c r="OBG31" s="26"/>
      <c r="OBH31" s="26"/>
      <c r="OBI31" s="26"/>
      <c r="OBJ31" s="26"/>
      <c r="OBK31" s="26"/>
      <c r="OBL31" s="26"/>
      <c r="OBM31" s="26"/>
      <c r="OBN31" s="26"/>
      <c r="OBO31" s="26"/>
      <c r="OBP31" s="26"/>
      <c r="OBQ31" s="26"/>
      <c r="OBR31" s="26"/>
      <c r="OBS31" s="26"/>
      <c r="OBT31" s="26"/>
      <c r="OBU31" s="26"/>
      <c r="OBV31" s="26"/>
      <c r="OBW31" s="26"/>
      <c r="OBX31" s="26"/>
      <c r="OBY31" s="26"/>
      <c r="OBZ31" s="26"/>
      <c r="OCA31" s="26"/>
      <c r="OCB31" s="26"/>
      <c r="OCC31" s="26"/>
      <c r="OCD31" s="26"/>
      <c r="OCE31" s="26"/>
      <c r="OCF31" s="26"/>
      <c r="OCG31" s="26"/>
      <c r="OCH31" s="26"/>
      <c r="OCI31" s="26"/>
      <c r="OCJ31" s="26"/>
      <c r="OCK31" s="26"/>
      <c r="OCL31" s="26"/>
      <c r="OCM31" s="26"/>
      <c r="OCN31" s="26"/>
      <c r="OCO31" s="26"/>
      <c r="OCP31" s="26"/>
      <c r="OCQ31" s="26"/>
      <c r="OCR31" s="26"/>
      <c r="OCS31" s="26"/>
      <c r="OCT31" s="26"/>
      <c r="OCU31" s="26"/>
      <c r="OCV31" s="26"/>
      <c r="OCW31" s="26"/>
      <c r="OCX31" s="26"/>
      <c r="OCY31" s="26"/>
      <c r="OCZ31" s="26"/>
      <c r="ODA31" s="26"/>
      <c r="ODB31" s="26"/>
      <c r="ODC31" s="26"/>
      <c r="ODD31" s="26"/>
      <c r="ODE31" s="26"/>
      <c r="ODF31" s="26"/>
      <c r="ODG31" s="26"/>
      <c r="ODH31" s="26"/>
      <c r="ODI31" s="26"/>
      <c r="ODJ31" s="26"/>
      <c r="ODK31" s="26"/>
      <c r="ODL31" s="26"/>
      <c r="ODM31" s="26"/>
      <c r="ODN31" s="26"/>
      <c r="ODO31" s="26"/>
      <c r="ODP31" s="26"/>
      <c r="ODQ31" s="26"/>
      <c r="ODR31" s="26"/>
      <c r="ODS31" s="26"/>
      <c r="ODT31" s="26"/>
      <c r="ODU31" s="26"/>
      <c r="ODV31" s="26"/>
      <c r="ODW31" s="26"/>
      <c r="ODX31" s="26"/>
      <c r="ODY31" s="26"/>
      <c r="ODZ31" s="26"/>
      <c r="OEA31" s="26"/>
      <c r="OEB31" s="26"/>
      <c r="OEC31" s="26"/>
      <c r="OED31" s="26"/>
      <c r="OEE31" s="26"/>
      <c r="OEF31" s="26"/>
      <c r="OEG31" s="26"/>
      <c r="OEH31" s="26"/>
      <c r="OEI31" s="26"/>
      <c r="OEJ31" s="26"/>
      <c r="OEK31" s="26"/>
      <c r="OEL31" s="26"/>
      <c r="OEM31" s="26"/>
      <c r="OEN31" s="26"/>
      <c r="OEO31" s="26"/>
      <c r="OEP31" s="26"/>
      <c r="OEQ31" s="26"/>
      <c r="OER31" s="26"/>
      <c r="OES31" s="26"/>
      <c r="OET31" s="26"/>
      <c r="OEU31" s="26"/>
      <c r="OEV31" s="26"/>
      <c r="OEW31" s="26"/>
      <c r="OEX31" s="26"/>
      <c r="OEY31" s="26"/>
      <c r="OEZ31" s="26"/>
      <c r="OFA31" s="26"/>
      <c r="OFB31" s="26"/>
      <c r="OFC31" s="26"/>
      <c r="OFD31" s="26"/>
      <c r="OFE31" s="26"/>
      <c r="OFF31" s="26"/>
      <c r="OFG31" s="26"/>
      <c r="OFH31" s="26"/>
      <c r="OFI31" s="26"/>
      <c r="OFJ31" s="26"/>
      <c r="OFK31" s="26"/>
      <c r="OFL31" s="26"/>
      <c r="OFM31" s="26"/>
      <c r="OFN31" s="26"/>
      <c r="OFO31" s="26"/>
      <c r="OFP31" s="26"/>
      <c r="OFQ31" s="26"/>
      <c r="OFR31" s="26"/>
      <c r="OFS31" s="26"/>
      <c r="OFT31" s="26"/>
      <c r="OFU31" s="26"/>
      <c r="OFV31" s="26"/>
      <c r="OFW31" s="26"/>
      <c r="OFX31" s="26"/>
      <c r="OFY31" s="26"/>
      <c r="OFZ31" s="26"/>
      <c r="OGA31" s="26"/>
      <c r="OGB31" s="26"/>
      <c r="OGC31" s="26"/>
      <c r="OGD31" s="26"/>
      <c r="OGE31" s="26"/>
      <c r="OGF31" s="26"/>
      <c r="OGG31" s="26"/>
      <c r="OGH31" s="26"/>
      <c r="OGI31" s="26"/>
      <c r="OGJ31" s="26"/>
      <c r="OGK31" s="26"/>
      <c r="OGL31" s="26"/>
      <c r="OGM31" s="26"/>
      <c r="OGN31" s="26"/>
      <c r="OGO31" s="26"/>
      <c r="OGP31" s="26"/>
      <c r="OGQ31" s="26"/>
      <c r="OGR31" s="26"/>
      <c r="OGS31" s="26"/>
      <c r="OGT31" s="26"/>
      <c r="OGU31" s="26"/>
      <c r="OGV31" s="26"/>
      <c r="OGW31" s="26"/>
      <c r="OGX31" s="26"/>
      <c r="OGY31" s="26"/>
      <c r="OGZ31" s="26"/>
      <c r="OHA31" s="26"/>
      <c r="OHB31" s="26"/>
      <c r="OHC31" s="26"/>
      <c r="OHD31" s="26"/>
      <c r="OHE31" s="26"/>
      <c r="OHF31" s="26"/>
      <c r="OHG31" s="26"/>
      <c r="OHH31" s="26"/>
      <c r="OHI31" s="26"/>
      <c r="OHJ31" s="26"/>
      <c r="OHK31" s="26"/>
      <c r="OHL31" s="26"/>
      <c r="OHM31" s="26"/>
      <c r="OHN31" s="26"/>
      <c r="OHO31" s="26"/>
      <c r="OHP31" s="26"/>
      <c r="OHQ31" s="26"/>
      <c r="OHR31" s="26"/>
      <c r="OHS31" s="26"/>
      <c r="OHT31" s="26"/>
      <c r="OHU31" s="26"/>
      <c r="OHV31" s="26"/>
      <c r="OHW31" s="26"/>
      <c r="OHX31" s="26"/>
      <c r="OHY31" s="26"/>
      <c r="OHZ31" s="26"/>
      <c r="OIA31" s="26"/>
      <c r="OIB31" s="26"/>
      <c r="OIC31" s="26"/>
      <c r="OID31" s="26"/>
      <c r="OIE31" s="26"/>
      <c r="OIF31" s="26"/>
      <c r="OIG31" s="26"/>
      <c r="OIH31" s="26"/>
      <c r="OII31" s="26"/>
      <c r="OIJ31" s="26"/>
      <c r="OIK31" s="26"/>
      <c r="OIL31" s="26"/>
      <c r="OIM31" s="26"/>
      <c r="OIN31" s="26"/>
      <c r="OIO31" s="26"/>
      <c r="OIP31" s="26"/>
      <c r="OIQ31" s="26"/>
      <c r="OIR31" s="26"/>
      <c r="OIS31" s="26"/>
      <c r="OIT31" s="26"/>
      <c r="OIU31" s="26"/>
      <c r="OIV31" s="26"/>
      <c r="OIW31" s="26"/>
      <c r="OIX31" s="26"/>
      <c r="OIY31" s="26"/>
      <c r="OIZ31" s="26"/>
      <c r="OJA31" s="26"/>
      <c r="OJB31" s="26"/>
      <c r="OJC31" s="26"/>
      <c r="OJD31" s="26"/>
      <c r="OJE31" s="26"/>
      <c r="OJF31" s="26"/>
      <c r="OJG31" s="26"/>
      <c r="OJH31" s="26"/>
      <c r="OJI31" s="26"/>
      <c r="OJJ31" s="26"/>
      <c r="OJK31" s="26"/>
      <c r="OJL31" s="26"/>
      <c r="OJM31" s="26"/>
      <c r="OJN31" s="26"/>
      <c r="OJO31" s="26"/>
      <c r="OJP31" s="26"/>
      <c r="OJQ31" s="26"/>
      <c r="OJR31" s="26"/>
      <c r="OJS31" s="26"/>
      <c r="OJT31" s="26"/>
      <c r="OJU31" s="26"/>
      <c r="OJV31" s="26"/>
      <c r="OJW31" s="26"/>
      <c r="OJX31" s="26"/>
      <c r="OJY31" s="26"/>
      <c r="OJZ31" s="26"/>
      <c r="OKA31" s="26"/>
      <c r="OKB31" s="26"/>
      <c r="OKC31" s="26"/>
      <c r="OKD31" s="26"/>
      <c r="OKE31" s="26"/>
      <c r="OKF31" s="26"/>
      <c r="OKG31" s="26"/>
      <c r="OKH31" s="26"/>
      <c r="OKI31" s="26"/>
      <c r="OKJ31" s="26"/>
      <c r="OKK31" s="26"/>
      <c r="OKL31" s="26"/>
      <c r="OKM31" s="26"/>
      <c r="OKN31" s="26"/>
      <c r="OKO31" s="26"/>
      <c r="OKP31" s="26"/>
      <c r="OKQ31" s="26"/>
      <c r="OKR31" s="26"/>
      <c r="OKS31" s="26"/>
      <c r="OKT31" s="26"/>
      <c r="OKU31" s="26"/>
      <c r="OKV31" s="26"/>
      <c r="OKW31" s="26"/>
      <c r="OKX31" s="26"/>
      <c r="OKY31" s="26"/>
      <c r="OKZ31" s="26"/>
      <c r="OLA31" s="26"/>
      <c r="OLB31" s="26"/>
      <c r="OLC31" s="26"/>
      <c r="OLD31" s="26"/>
      <c r="OLE31" s="26"/>
      <c r="OLF31" s="26"/>
      <c r="OLG31" s="26"/>
      <c r="OLH31" s="26"/>
      <c r="OLI31" s="26"/>
      <c r="OLJ31" s="26"/>
      <c r="OLK31" s="26"/>
      <c r="OLL31" s="26"/>
      <c r="OLM31" s="26"/>
      <c r="OLN31" s="26"/>
      <c r="OLO31" s="26"/>
      <c r="OLP31" s="26"/>
      <c r="OLQ31" s="26"/>
      <c r="OLR31" s="26"/>
      <c r="OLS31" s="26"/>
      <c r="OLT31" s="26"/>
      <c r="OLU31" s="26"/>
      <c r="OLV31" s="26"/>
      <c r="OLW31" s="26"/>
      <c r="OLX31" s="26"/>
      <c r="OLY31" s="26"/>
      <c r="OLZ31" s="26"/>
      <c r="OMA31" s="26"/>
      <c r="OMB31" s="26"/>
      <c r="OMC31" s="26"/>
      <c r="OMD31" s="26"/>
      <c r="OME31" s="26"/>
      <c r="OMF31" s="26"/>
      <c r="OMG31" s="26"/>
      <c r="OMH31" s="26"/>
      <c r="OMI31" s="26"/>
      <c r="OMJ31" s="26"/>
      <c r="OMK31" s="26"/>
      <c r="OML31" s="26"/>
      <c r="OMM31" s="26"/>
      <c r="OMN31" s="26"/>
      <c r="OMO31" s="26"/>
      <c r="OMP31" s="26"/>
      <c r="OMQ31" s="26"/>
      <c r="OMR31" s="26"/>
      <c r="OMS31" s="26"/>
      <c r="OMT31" s="26"/>
      <c r="OMU31" s="26"/>
      <c r="OMV31" s="26"/>
      <c r="OMW31" s="26"/>
      <c r="OMX31" s="26"/>
      <c r="OMY31" s="26"/>
      <c r="OMZ31" s="26"/>
      <c r="ONA31" s="26"/>
      <c r="ONB31" s="26"/>
      <c r="ONC31" s="26"/>
      <c r="OND31" s="26"/>
      <c r="ONE31" s="26"/>
      <c r="ONF31" s="26"/>
      <c r="ONG31" s="26"/>
      <c r="ONH31" s="26"/>
      <c r="ONI31" s="26"/>
      <c r="ONJ31" s="26"/>
      <c r="ONK31" s="26"/>
      <c r="ONL31" s="26"/>
      <c r="ONM31" s="26"/>
      <c r="ONN31" s="26"/>
      <c r="ONO31" s="26"/>
      <c r="ONP31" s="26"/>
      <c r="ONQ31" s="26"/>
      <c r="ONR31" s="26"/>
      <c r="ONS31" s="26"/>
      <c r="ONT31" s="26"/>
      <c r="ONU31" s="26"/>
      <c r="ONV31" s="26"/>
      <c r="ONW31" s="26"/>
      <c r="ONX31" s="26"/>
      <c r="ONY31" s="26"/>
      <c r="ONZ31" s="26"/>
      <c r="OOA31" s="26"/>
      <c r="OOB31" s="26"/>
      <c r="OOC31" s="26"/>
      <c r="OOD31" s="26"/>
      <c r="OOE31" s="26"/>
      <c r="OOF31" s="26"/>
      <c r="OOG31" s="26"/>
      <c r="OOH31" s="26"/>
      <c r="OOI31" s="26"/>
      <c r="OOJ31" s="26"/>
      <c r="OOK31" s="26"/>
      <c r="OOL31" s="26"/>
      <c r="OOM31" s="26"/>
      <c r="OON31" s="26"/>
      <c r="OOO31" s="26"/>
      <c r="OOP31" s="26"/>
      <c r="OOQ31" s="26"/>
      <c r="OOR31" s="26"/>
      <c r="OOS31" s="26"/>
      <c r="OOT31" s="26"/>
      <c r="OOU31" s="26"/>
      <c r="OOV31" s="26"/>
      <c r="OOW31" s="26"/>
      <c r="OOX31" s="26"/>
      <c r="OOY31" s="26"/>
      <c r="OOZ31" s="26"/>
      <c r="OPA31" s="26"/>
      <c r="OPB31" s="26"/>
      <c r="OPC31" s="26"/>
      <c r="OPD31" s="26"/>
      <c r="OPE31" s="26"/>
      <c r="OPF31" s="26"/>
      <c r="OPG31" s="26"/>
      <c r="OPH31" s="26"/>
      <c r="OPI31" s="26"/>
      <c r="OPJ31" s="26"/>
      <c r="OPK31" s="26"/>
      <c r="OPL31" s="26"/>
      <c r="OPM31" s="26"/>
      <c r="OPN31" s="26"/>
      <c r="OPO31" s="26"/>
      <c r="OPP31" s="26"/>
      <c r="OPQ31" s="26"/>
      <c r="OPR31" s="26"/>
      <c r="OPS31" s="26"/>
      <c r="OPT31" s="26"/>
      <c r="OPU31" s="26"/>
      <c r="OPV31" s="26"/>
      <c r="OPW31" s="26"/>
      <c r="OPX31" s="26"/>
      <c r="OPY31" s="26"/>
      <c r="OPZ31" s="26"/>
      <c r="OQA31" s="26"/>
      <c r="OQB31" s="26"/>
      <c r="OQC31" s="26"/>
      <c r="OQD31" s="26"/>
      <c r="OQE31" s="26"/>
      <c r="OQF31" s="26"/>
      <c r="OQG31" s="26"/>
      <c r="OQH31" s="26"/>
      <c r="OQI31" s="26"/>
      <c r="OQJ31" s="26"/>
      <c r="OQK31" s="26"/>
      <c r="OQL31" s="26"/>
      <c r="OQM31" s="26"/>
      <c r="OQN31" s="26"/>
      <c r="OQO31" s="26"/>
      <c r="OQP31" s="26"/>
      <c r="OQQ31" s="26"/>
      <c r="OQR31" s="26"/>
      <c r="OQS31" s="26"/>
      <c r="OQT31" s="26"/>
      <c r="OQU31" s="26"/>
      <c r="OQV31" s="26"/>
      <c r="OQW31" s="26"/>
      <c r="OQX31" s="26"/>
      <c r="OQY31" s="26"/>
      <c r="OQZ31" s="26"/>
      <c r="ORA31" s="26"/>
      <c r="ORB31" s="26"/>
      <c r="ORC31" s="26"/>
      <c r="ORD31" s="26"/>
      <c r="ORE31" s="26"/>
      <c r="ORF31" s="26"/>
      <c r="ORG31" s="26"/>
      <c r="ORH31" s="26"/>
      <c r="ORI31" s="26"/>
      <c r="ORJ31" s="26"/>
      <c r="ORK31" s="26"/>
      <c r="ORL31" s="26"/>
      <c r="ORM31" s="26"/>
      <c r="ORN31" s="26"/>
      <c r="ORO31" s="26"/>
      <c r="ORP31" s="26"/>
      <c r="ORQ31" s="26"/>
      <c r="ORR31" s="26"/>
      <c r="ORS31" s="26"/>
      <c r="ORT31" s="26"/>
      <c r="ORU31" s="26"/>
      <c r="ORV31" s="26"/>
      <c r="ORW31" s="26"/>
      <c r="ORX31" s="26"/>
      <c r="ORY31" s="26"/>
      <c r="ORZ31" s="26"/>
      <c r="OSA31" s="26"/>
      <c r="OSB31" s="26"/>
      <c r="OSC31" s="26"/>
      <c r="OSD31" s="26"/>
      <c r="OSE31" s="26"/>
      <c r="OSF31" s="26"/>
      <c r="OSG31" s="26"/>
      <c r="OSH31" s="26"/>
      <c r="OSI31" s="26"/>
      <c r="OSJ31" s="26"/>
      <c r="OSK31" s="26"/>
      <c r="OSL31" s="26"/>
      <c r="OSM31" s="26"/>
      <c r="OSN31" s="26"/>
      <c r="OSO31" s="26"/>
      <c r="OSP31" s="26"/>
      <c r="OSQ31" s="26"/>
      <c r="OSR31" s="26"/>
      <c r="OSS31" s="26"/>
      <c r="OST31" s="26"/>
      <c r="OSU31" s="26"/>
      <c r="OSV31" s="26"/>
      <c r="OSW31" s="26"/>
      <c r="OSX31" s="26"/>
      <c r="OSY31" s="26"/>
      <c r="OSZ31" s="26"/>
      <c r="OTA31" s="26"/>
      <c r="OTB31" s="26"/>
      <c r="OTC31" s="26"/>
      <c r="OTD31" s="26"/>
      <c r="OTE31" s="26"/>
      <c r="OTF31" s="26"/>
      <c r="OTG31" s="26"/>
      <c r="OTH31" s="26"/>
      <c r="OTI31" s="26"/>
      <c r="OTJ31" s="26"/>
      <c r="OTK31" s="26"/>
      <c r="OTL31" s="26"/>
      <c r="OTM31" s="26"/>
      <c r="OTN31" s="26"/>
      <c r="OTO31" s="26"/>
      <c r="OTP31" s="26"/>
      <c r="OTQ31" s="26"/>
      <c r="OTR31" s="26"/>
      <c r="OTS31" s="26"/>
      <c r="OTT31" s="26"/>
      <c r="OTU31" s="26"/>
      <c r="OTV31" s="26"/>
      <c r="OTW31" s="26"/>
      <c r="OTX31" s="26"/>
      <c r="OTY31" s="26"/>
      <c r="OTZ31" s="26"/>
      <c r="OUA31" s="26"/>
      <c r="OUB31" s="26"/>
      <c r="OUC31" s="26"/>
      <c r="OUD31" s="26"/>
      <c r="OUE31" s="26"/>
      <c r="OUF31" s="26"/>
      <c r="OUG31" s="26"/>
      <c r="OUH31" s="26"/>
      <c r="OUI31" s="26"/>
      <c r="OUJ31" s="26"/>
      <c r="OUK31" s="26"/>
      <c r="OUL31" s="26"/>
      <c r="OUM31" s="26"/>
      <c r="OUN31" s="26"/>
      <c r="OUO31" s="26"/>
      <c r="OUP31" s="26"/>
      <c r="OUQ31" s="26"/>
      <c r="OUR31" s="26"/>
      <c r="OUS31" s="26"/>
      <c r="OUT31" s="26"/>
      <c r="OUU31" s="26"/>
      <c r="OUV31" s="26"/>
      <c r="OUW31" s="26"/>
      <c r="OUX31" s="26"/>
      <c r="OUY31" s="26"/>
      <c r="OUZ31" s="26"/>
      <c r="OVA31" s="26"/>
      <c r="OVB31" s="26"/>
      <c r="OVC31" s="26"/>
      <c r="OVD31" s="26"/>
      <c r="OVE31" s="26"/>
      <c r="OVF31" s="26"/>
      <c r="OVG31" s="26"/>
      <c r="OVH31" s="26"/>
      <c r="OVI31" s="26"/>
      <c r="OVJ31" s="26"/>
      <c r="OVK31" s="26"/>
      <c r="OVL31" s="26"/>
      <c r="OVM31" s="26"/>
      <c r="OVN31" s="26"/>
      <c r="OVO31" s="26"/>
      <c r="OVP31" s="26"/>
      <c r="OVQ31" s="26"/>
      <c r="OVR31" s="26"/>
      <c r="OVS31" s="26"/>
      <c r="OVT31" s="26"/>
      <c r="OVU31" s="26"/>
      <c r="OVV31" s="26"/>
      <c r="OVW31" s="26"/>
      <c r="OVX31" s="26"/>
      <c r="OVY31" s="26"/>
      <c r="OVZ31" s="26"/>
      <c r="OWA31" s="26"/>
      <c r="OWB31" s="26"/>
      <c r="OWC31" s="26"/>
      <c r="OWD31" s="26"/>
      <c r="OWE31" s="26"/>
      <c r="OWF31" s="26"/>
      <c r="OWG31" s="26"/>
      <c r="OWH31" s="26"/>
      <c r="OWI31" s="26"/>
      <c r="OWJ31" s="26"/>
      <c r="OWK31" s="26"/>
      <c r="OWL31" s="26"/>
      <c r="OWM31" s="26"/>
      <c r="OWN31" s="26"/>
      <c r="OWO31" s="26"/>
      <c r="OWP31" s="26"/>
      <c r="OWQ31" s="26"/>
      <c r="OWR31" s="26"/>
      <c r="OWS31" s="26"/>
      <c r="OWT31" s="26"/>
      <c r="OWU31" s="26"/>
      <c r="OWV31" s="26"/>
      <c r="OWW31" s="26"/>
      <c r="OWX31" s="26"/>
      <c r="OWY31" s="26"/>
      <c r="OWZ31" s="26"/>
      <c r="OXA31" s="26"/>
      <c r="OXB31" s="26"/>
      <c r="OXC31" s="26"/>
      <c r="OXD31" s="26"/>
      <c r="OXE31" s="26"/>
      <c r="OXF31" s="26"/>
      <c r="OXG31" s="26"/>
      <c r="OXH31" s="26"/>
      <c r="OXI31" s="26"/>
      <c r="OXJ31" s="26"/>
      <c r="OXK31" s="26"/>
      <c r="OXL31" s="26"/>
      <c r="OXM31" s="26"/>
      <c r="OXN31" s="26"/>
      <c r="OXO31" s="26"/>
      <c r="OXP31" s="26"/>
      <c r="OXQ31" s="26"/>
      <c r="OXR31" s="26"/>
      <c r="OXS31" s="26"/>
      <c r="OXT31" s="26"/>
      <c r="OXU31" s="26"/>
      <c r="OXV31" s="26"/>
      <c r="OXW31" s="26"/>
      <c r="OXX31" s="26"/>
      <c r="OXY31" s="26"/>
      <c r="OXZ31" s="26"/>
      <c r="OYA31" s="26"/>
      <c r="OYB31" s="26"/>
      <c r="OYC31" s="26"/>
      <c r="OYD31" s="26"/>
      <c r="OYE31" s="26"/>
      <c r="OYF31" s="26"/>
      <c r="OYG31" s="26"/>
      <c r="OYH31" s="26"/>
      <c r="OYI31" s="26"/>
      <c r="OYJ31" s="26"/>
      <c r="OYK31" s="26"/>
      <c r="OYL31" s="26"/>
      <c r="OYM31" s="26"/>
      <c r="OYN31" s="26"/>
      <c r="OYO31" s="26"/>
      <c r="OYP31" s="26"/>
      <c r="OYQ31" s="26"/>
      <c r="OYR31" s="26"/>
      <c r="OYS31" s="26"/>
      <c r="OYT31" s="26"/>
      <c r="OYU31" s="26"/>
      <c r="OYV31" s="26"/>
      <c r="OYW31" s="26"/>
      <c r="OYX31" s="26"/>
      <c r="OYY31" s="26"/>
      <c r="OYZ31" s="26"/>
      <c r="OZA31" s="26"/>
      <c r="OZB31" s="26"/>
      <c r="OZC31" s="26"/>
      <c r="OZD31" s="26"/>
      <c r="OZE31" s="26"/>
      <c r="OZF31" s="26"/>
      <c r="OZG31" s="26"/>
      <c r="OZH31" s="26"/>
      <c r="OZI31" s="26"/>
      <c r="OZJ31" s="26"/>
      <c r="OZK31" s="26"/>
      <c r="OZL31" s="26"/>
      <c r="OZM31" s="26"/>
      <c r="OZN31" s="26"/>
      <c r="OZO31" s="26"/>
      <c r="OZP31" s="26"/>
      <c r="OZQ31" s="26"/>
      <c r="OZR31" s="26"/>
      <c r="OZS31" s="26"/>
      <c r="OZT31" s="26"/>
      <c r="OZU31" s="26"/>
      <c r="OZV31" s="26"/>
      <c r="OZW31" s="26"/>
      <c r="OZX31" s="26"/>
      <c r="OZY31" s="26"/>
      <c r="OZZ31" s="26"/>
      <c r="PAA31" s="26"/>
      <c r="PAB31" s="26"/>
      <c r="PAC31" s="26"/>
      <c r="PAD31" s="26"/>
      <c r="PAE31" s="26"/>
      <c r="PAF31" s="26"/>
      <c r="PAG31" s="26"/>
      <c r="PAH31" s="26"/>
      <c r="PAI31" s="26"/>
      <c r="PAJ31" s="26"/>
      <c r="PAK31" s="26"/>
      <c r="PAL31" s="26"/>
      <c r="PAM31" s="26"/>
      <c r="PAN31" s="26"/>
      <c r="PAO31" s="26"/>
      <c r="PAP31" s="26"/>
      <c r="PAQ31" s="26"/>
      <c r="PAR31" s="26"/>
      <c r="PAS31" s="26"/>
      <c r="PAT31" s="26"/>
      <c r="PAU31" s="26"/>
      <c r="PAV31" s="26"/>
      <c r="PAW31" s="26"/>
      <c r="PAX31" s="26"/>
      <c r="PAY31" s="26"/>
      <c r="PAZ31" s="26"/>
      <c r="PBA31" s="26"/>
      <c r="PBB31" s="26"/>
      <c r="PBC31" s="26"/>
      <c r="PBD31" s="26"/>
      <c r="PBE31" s="26"/>
      <c r="PBF31" s="26"/>
      <c r="PBG31" s="26"/>
      <c r="PBH31" s="26"/>
      <c r="PBI31" s="26"/>
      <c r="PBJ31" s="26"/>
      <c r="PBK31" s="26"/>
      <c r="PBL31" s="26"/>
      <c r="PBM31" s="26"/>
      <c r="PBN31" s="26"/>
      <c r="PBO31" s="26"/>
      <c r="PBP31" s="26"/>
      <c r="PBQ31" s="26"/>
      <c r="PBR31" s="26"/>
      <c r="PBS31" s="26"/>
      <c r="PBT31" s="26"/>
      <c r="PBU31" s="26"/>
      <c r="PBV31" s="26"/>
      <c r="PBW31" s="26"/>
      <c r="PBX31" s="26"/>
      <c r="PBY31" s="26"/>
      <c r="PBZ31" s="26"/>
      <c r="PCA31" s="26"/>
      <c r="PCB31" s="26"/>
      <c r="PCC31" s="26"/>
      <c r="PCD31" s="26"/>
      <c r="PCE31" s="26"/>
      <c r="PCF31" s="26"/>
      <c r="PCG31" s="26"/>
      <c r="PCH31" s="26"/>
      <c r="PCI31" s="26"/>
      <c r="PCJ31" s="26"/>
      <c r="PCK31" s="26"/>
      <c r="PCL31" s="26"/>
      <c r="PCM31" s="26"/>
      <c r="PCN31" s="26"/>
      <c r="PCO31" s="26"/>
      <c r="PCP31" s="26"/>
      <c r="PCQ31" s="26"/>
      <c r="PCR31" s="26"/>
      <c r="PCS31" s="26"/>
      <c r="PCT31" s="26"/>
      <c r="PCU31" s="26"/>
      <c r="PCV31" s="26"/>
      <c r="PCW31" s="26"/>
      <c r="PCX31" s="26"/>
      <c r="PCY31" s="26"/>
      <c r="PCZ31" s="26"/>
      <c r="PDA31" s="26"/>
      <c r="PDB31" s="26"/>
      <c r="PDC31" s="26"/>
      <c r="PDD31" s="26"/>
      <c r="PDE31" s="26"/>
      <c r="PDF31" s="26"/>
      <c r="PDG31" s="26"/>
      <c r="PDH31" s="26"/>
      <c r="PDI31" s="26"/>
      <c r="PDJ31" s="26"/>
      <c r="PDK31" s="26"/>
      <c r="PDL31" s="26"/>
      <c r="PDM31" s="26"/>
      <c r="PDN31" s="26"/>
      <c r="PDO31" s="26"/>
      <c r="PDP31" s="26"/>
      <c r="PDQ31" s="26"/>
      <c r="PDR31" s="26"/>
      <c r="PDS31" s="26"/>
      <c r="PDT31" s="26"/>
      <c r="PDU31" s="26"/>
      <c r="PDV31" s="26"/>
      <c r="PDW31" s="26"/>
      <c r="PDX31" s="26"/>
      <c r="PDY31" s="26"/>
      <c r="PDZ31" s="26"/>
      <c r="PEA31" s="26"/>
      <c r="PEB31" s="26"/>
      <c r="PEC31" s="26"/>
      <c r="PED31" s="26"/>
      <c r="PEE31" s="26"/>
      <c r="PEF31" s="26"/>
      <c r="PEG31" s="26"/>
      <c r="PEH31" s="26"/>
      <c r="PEI31" s="26"/>
      <c r="PEJ31" s="26"/>
      <c r="PEK31" s="26"/>
      <c r="PEL31" s="26"/>
      <c r="PEM31" s="26"/>
      <c r="PEN31" s="26"/>
      <c r="PEO31" s="26"/>
      <c r="PEP31" s="26"/>
      <c r="PEQ31" s="26"/>
      <c r="PER31" s="26"/>
      <c r="PES31" s="26"/>
      <c r="PET31" s="26"/>
      <c r="PEU31" s="26"/>
      <c r="PEV31" s="26"/>
      <c r="PEW31" s="26"/>
      <c r="PEX31" s="26"/>
      <c r="PEY31" s="26"/>
      <c r="PEZ31" s="26"/>
      <c r="PFA31" s="26"/>
      <c r="PFB31" s="26"/>
      <c r="PFC31" s="26"/>
      <c r="PFD31" s="26"/>
      <c r="PFE31" s="26"/>
      <c r="PFF31" s="26"/>
      <c r="PFG31" s="26"/>
      <c r="PFH31" s="26"/>
      <c r="PFI31" s="26"/>
      <c r="PFJ31" s="26"/>
      <c r="PFK31" s="26"/>
      <c r="PFL31" s="26"/>
      <c r="PFM31" s="26"/>
      <c r="PFN31" s="26"/>
      <c r="PFO31" s="26"/>
      <c r="PFP31" s="26"/>
      <c r="PFQ31" s="26"/>
      <c r="PFR31" s="26"/>
      <c r="PFS31" s="26"/>
      <c r="PFT31" s="26"/>
      <c r="PFU31" s="26"/>
      <c r="PFV31" s="26"/>
      <c r="PFW31" s="26"/>
      <c r="PFX31" s="26"/>
      <c r="PFY31" s="26"/>
      <c r="PFZ31" s="26"/>
      <c r="PGA31" s="26"/>
      <c r="PGB31" s="26"/>
      <c r="PGC31" s="26"/>
      <c r="PGD31" s="26"/>
      <c r="PGE31" s="26"/>
      <c r="PGF31" s="26"/>
      <c r="PGG31" s="26"/>
      <c r="PGH31" s="26"/>
      <c r="PGI31" s="26"/>
      <c r="PGJ31" s="26"/>
      <c r="PGK31" s="26"/>
      <c r="PGL31" s="26"/>
      <c r="PGM31" s="26"/>
      <c r="PGN31" s="26"/>
      <c r="PGO31" s="26"/>
      <c r="PGP31" s="26"/>
      <c r="PGQ31" s="26"/>
      <c r="PGR31" s="26"/>
      <c r="PGS31" s="26"/>
      <c r="PGT31" s="26"/>
      <c r="PGU31" s="26"/>
      <c r="PGV31" s="26"/>
      <c r="PGW31" s="26"/>
      <c r="PGX31" s="26"/>
      <c r="PGY31" s="26"/>
      <c r="PGZ31" s="26"/>
      <c r="PHA31" s="26"/>
      <c r="PHB31" s="26"/>
      <c r="PHC31" s="26"/>
      <c r="PHD31" s="26"/>
      <c r="PHE31" s="26"/>
      <c r="PHF31" s="26"/>
      <c r="PHG31" s="26"/>
      <c r="PHH31" s="26"/>
      <c r="PHI31" s="26"/>
      <c r="PHJ31" s="26"/>
      <c r="PHK31" s="26"/>
      <c r="PHL31" s="26"/>
      <c r="PHM31" s="26"/>
      <c r="PHN31" s="26"/>
      <c r="PHO31" s="26"/>
      <c r="PHP31" s="26"/>
      <c r="PHQ31" s="26"/>
      <c r="PHR31" s="26"/>
      <c r="PHS31" s="26"/>
      <c r="PHT31" s="26"/>
      <c r="PHU31" s="26"/>
      <c r="PHV31" s="26"/>
      <c r="PHW31" s="26"/>
      <c r="PHX31" s="26"/>
      <c r="PHY31" s="26"/>
      <c r="PHZ31" s="26"/>
      <c r="PIA31" s="26"/>
      <c r="PIB31" s="26"/>
      <c r="PIC31" s="26"/>
      <c r="PID31" s="26"/>
      <c r="PIE31" s="26"/>
      <c r="PIF31" s="26"/>
      <c r="PIG31" s="26"/>
      <c r="PIH31" s="26"/>
      <c r="PII31" s="26"/>
      <c r="PIJ31" s="26"/>
      <c r="PIK31" s="26"/>
      <c r="PIL31" s="26"/>
      <c r="PIM31" s="26"/>
      <c r="PIN31" s="26"/>
      <c r="PIO31" s="26"/>
      <c r="PIP31" s="26"/>
      <c r="PIQ31" s="26"/>
      <c r="PIR31" s="26"/>
      <c r="PIS31" s="26"/>
      <c r="PIT31" s="26"/>
      <c r="PIU31" s="26"/>
      <c r="PIV31" s="26"/>
      <c r="PIW31" s="26"/>
      <c r="PIX31" s="26"/>
      <c r="PIY31" s="26"/>
      <c r="PIZ31" s="26"/>
      <c r="PJA31" s="26"/>
      <c r="PJB31" s="26"/>
      <c r="PJC31" s="26"/>
      <c r="PJD31" s="26"/>
      <c r="PJE31" s="26"/>
      <c r="PJF31" s="26"/>
      <c r="PJG31" s="26"/>
      <c r="PJH31" s="26"/>
      <c r="PJI31" s="26"/>
      <c r="PJJ31" s="26"/>
      <c r="PJK31" s="26"/>
      <c r="PJL31" s="26"/>
      <c r="PJM31" s="26"/>
      <c r="PJN31" s="26"/>
      <c r="PJO31" s="26"/>
      <c r="PJP31" s="26"/>
      <c r="PJQ31" s="26"/>
      <c r="PJR31" s="26"/>
      <c r="PJS31" s="26"/>
      <c r="PJT31" s="26"/>
      <c r="PJU31" s="26"/>
      <c r="PJV31" s="26"/>
      <c r="PJW31" s="26"/>
      <c r="PJX31" s="26"/>
      <c r="PJY31" s="26"/>
      <c r="PJZ31" s="26"/>
      <c r="PKA31" s="26"/>
      <c r="PKB31" s="26"/>
      <c r="PKC31" s="26"/>
      <c r="PKD31" s="26"/>
      <c r="PKE31" s="26"/>
      <c r="PKF31" s="26"/>
      <c r="PKG31" s="26"/>
      <c r="PKH31" s="26"/>
      <c r="PKI31" s="26"/>
      <c r="PKJ31" s="26"/>
      <c r="PKK31" s="26"/>
      <c r="PKL31" s="26"/>
      <c r="PKM31" s="26"/>
      <c r="PKN31" s="26"/>
      <c r="PKO31" s="26"/>
      <c r="PKP31" s="26"/>
      <c r="PKQ31" s="26"/>
      <c r="PKR31" s="26"/>
      <c r="PKS31" s="26"/>
      <c r="PKT31" s="26"/>
      <c r="PKU31" s="26"/>
      <c r="PKV31" s="26"/>
      <c r="PKW31" s="26"/>
      <c r="PKX31" s="26"/>
      <c r="PKY31" s="26"/>
      <c r="PKZ31" s="26"/>
      <c r="PLA31" s="26"/>
      <c r="PLB31" s="26"/>
      <c r="PLC31" s="26"/>
      <c r="PLD31" s="26"/>
      <c r="PLE31" s="26"/>
      <c r="PLF31" s="26"/>
      <c r="PLG31" s="26"/>
      <c r="PLH31" s="26"/>
      <c r="PLI31" s="26"/>
      <c r="PLJ31" s="26"/>
      <c r="PLK31" s="26"/>
      <c r="PLL31" s="26"/>
      <c r="PLM31" s="26"/>
      <c r="PLN31" s="26"/>
      <c r="PLO31" s="26"/>
      <c r="PLP31" s="26"/>
      <c r="PLQ31" s="26"/>
      <c r="PLR31" s="26"/>
      <c r="PLS31" s="26"/>
      <c r="PLT31" s="26"/>
      <c r="PLU31" s="26"/>
      <c r="PLV31" s="26"/>
      <c r="PLW31" s="26"/>
      <c r="PLX31" s="26"/>
      <c r="PLY31" s="26"/>
      <c r="PLZ31" s="26"/>
      <c r="PMA31" s="26"/>
      <c r="PMB31" s="26"/>
      <c r="PMC31" s="26"/>
      <c r="PMD31" s="26"/>
      <c r="PME31" s="26"/>
      <c r="PMF31" s="26"/>
      <c r="PMG31" s="26"/>
      <c r="PMH31" s="26"/>
      <c r="PMI31" s="26"/>
      <c r="PMJ31" s="26"/>
      <c r="PMK31" s="26"/>
      <c r="PML31" s="26"/>
      <c r="PMM31" s="26"/>
      <c r="PMN31" s="26"/>
      <c r="PMO31" s="26"/>
      <c r="PMP31" s="26"/>
      <c r="PMQ31" s="26"/>
      <c r="PMR31" s="26"/>
      <c r="PMS31" s="26"/>
      <c r="PMT31" s="26"/>
      <c r="PMU31" s="26"/>
      <c r="PMV31" s="26"/>
      <c r="PMW31" s="26"/>
      <c r="PMX31" s="26"/>
      <c r="PMY31" s="26"/>
      <c r="PMZ31" s="26"/>
      <c r="PNA31" s="26"/>
      <c r="PNB31" s="26"/>
      <c r="PNC31" s="26"/>
      <c r="PND31" s="26"/>
      <c r="PNE31" s="26"/>
      <c r="PNF31" s="26"/>
      <c r="PNG31" s="26"/>
      <c r="PNH31" s="26"/>
      <c r="PNI31" s="26"/>
      <c r="PNJ31" s="26"/>
      <c r="PNK31" s="26"/>
      <c r="PNL31" s="26"/>
      <c r="PNM31" s="26"/>
      <c r="PNN31" s="26"/>
      <c r="PNO31" s="26"/>
      <c r="PNP31" s="26"/>
      <c r="PNQ31" s="26"/>
      <c r="PNR31" s="26"/>
      <c r="PNS31" s="26"/>
      <c r="PNT31" s="26"/>
      <c r="PNU31" s="26"/>
      <c r="PNV31" s="26"/>
      <c r="PNW31" s="26"/>
      <c r="PNX31" s="26"/>
      <c r="PNY31" s="26"/>
      <c r="PNZ31" s="26"/>
      <c r="POA31" s="26"/>
      <c r="POB31" s="26"/>
      <c r="POC31" s="26"/>
      <c r="POD31" s="26"/>
      <c r="POE31" s="26"/>
      <c r="POF31" s="26"/>
      <c r="POG31" s="26"/>
      <c r="POH31" s="26"/>
      <c r="POI31" s="26"/>
      <c r="POJ31" s="26"/>
      <c r="POK31" s="26"/>
      <c r="POL31" s="26"/>
      <c r="POM31" s="26"/>
      <c r="PON31" s="26"/>
      <c r="POO31" s="26"/>
      <c r="POP31" s="26"/>
      <c r="POQ31" s="26"/>
      <c r="POR31" s="26"/>
      <c r="POS31" s="26"/>
      <c r="POT31" s="26"/>
      <c r="POU31" s="26"/>
      <c r="POV31" s="26"/>
      <c r="POW31" s="26"/>
      <c r="POX31" s="26"/>
      <c r="POY31" s="26"/>
      <c r="POZ31" s="26"/>
      <c r="PPA31" s="26"/>
      <c r="PPB31" s="26"/>
      <c r="PPC31" s="26"/>
      <c r="PPD31" s="26"/>
      <c r="PPE31" s="26"/>
      <c r="PPF31" s="26"/>
      <c r="PPG31" s="26"/>
      <c r="PPH31" s="26"/>
      <c r="PPI31" s="26"/>
      <c r="PPJ31" s="26"/>
      <c r="PPK31" s="26"/>
      <c r="PPL31" s="26"/>
      <c r="PPM31" s="26"/>
      <c r="PPN31" s="26"/>
      <c r="PPO31" s="26"/>
      <c r="PPP31" s="26"/>
      <c r="PPQ31" s="26"/>
      <c r="PPR31" s="26"/>
      <c r="PPS31" s="26"/>
      <c r="PPT31" s="26"/>
      <c r="PPU31" s="26"/>
      <c r="PPV31" s="26"/>
      <c r="PPW31" s="26"/>
      <c r="PPX31" s="26"/>
      <c r="PPY31" s="26"/>
      <c r="PPZ31" s="26"/>
      <c r="PQA31" s="26"/>
      <c r="PQB31" s="26"/>
      <c r="PQC31" s="26"/>
      <c r="PQD31" s="26"/>
      <c r="PQE31" s="26"/>
      <c r="PQF31" s="26"/>
      <c r="PQG31" s="26"/>
      <c r="PQH31" s="26"/>
      <c r="PQI31" s="26"/>
      <c r="PQJ31" s="26"/>
      <c r="PQK31" s="26"/>
      <c r="PQL31" s="26"/>
      <c r="PQM31" s="26"/>
      <c r="PQN31" s="26"/>
      <c r="PQO31" s="26"/>
      <c r="PQP31" s="26"/>
      <c r="PQQ31" s="26"/>
      <c r="PQR31" s="26"/>
      <c r="PQS31" s="26"/>
      <c r="PQT31" s="26"/>
      <c r="PQU31" s="26"/>
      <c r="PQV31" s="26"/>
      <c r="PQW31" s="26"/>
      <c r="PQX31" s="26"/>
      <c r="PQY31" s="26"/>
      <c r="PQZ31" s="26"/>
      <c r="PRA31" s="26"/>
      <c r="PRB31" s="26"/>
      <c r="PRC31" s="26"/>
      <c r="PRD31" s="26"/>
      <c r="PRE31" s="26"/>
      <c r="PRF31" s="26"/>
      <c r="PRG31" s="26"/>
      <c r="PRH31" s="26"/>
      <c r="PRI31" s="26"/>
      <c r="PRJ31" s="26"/>
      <c r="PRK31" s="26"/>
      <c r="PRL31" s="26"/>
      <c r="PRM31" s="26"/>
      <c r="PRN31" s="26"/>
      <c r="PRO31" s="26"/>
      <c r="PRP31" s="26"/>
      <c r="PRQ31" s="26"/>
      <c r="PRR31" s="26"/>
      <c r="PRS31" s="26"/>
      <c r="PRT31" s="26"/>
      <c r="PRU31" s="26"/>
      <c r="PRV31" s="26"/>
      <c r="PRW31" s="26"/>
      <c r="PRX31" s="26"/>
      <c r="PRY31" s="26"/>
      <c r="PRZ31" s="26"/>
      <c r="PSA31" s="26"/>
      <c r="PSB31" s="26"/>
      <c r="PSC31" s="26"/>
      <c r="PSD31" s="26"/>
      <c r="PSE31" s="26"/>
      <c r="PSF31" s="26"/>
      <c r="PSG31" s="26"/>
      <c r="PSH31" s="26"/>
      <c r="PSI31" s="26"/>
      <c r="PSJ31" s="26"/>
      <c r="PSK31" s="26"/>
      <c r="PSL31" s="26"/>
      <c r="PSM31" s="26"/>
      <c r="PSN31" s="26"/>
      <c r="PSO31" s="26"/>
      <c r="PSP31" s="26"/>
      <c r="PSQ31" s="26"/>
      <c r="PSR31" s="26"/>
      <c r="PSS31" s="26"/>
      <c r="PST31" s="26"/>
      <c r="PSU31" s="26"/>
      <c r="PSV31" s="26"/>
      <c r="PSW31" s="26"/>
      <c r="PSX31" s="26"/>
      <c r="PSY31" s="26"/>
      <c r="PSZ31" s="26"/>
      <c r="PTA31" s="26"/>
      <c r="PTB31" s="26"/>
      <c r="PTC31" s="26"/>
      <c r="PTD31" s="26"/>
      <c r="PTE31" s="26"/>
      <c r="PTF31" s="26"/>
      <c r="PTG31" s="26"/>
      <c r="PTH31" s="26"/>
      <c r="PTI31" s="26"/>
      <c r="PTJ31" s="26"/>
      <c r="PTK31" s="26"/>
      <c r="PTL31" s="26"/>
      <c r="PTM31" s="26"/>
      <c r="PTN31" s="26"/>
      <c r="PTO31" s="26"/>
      <c r="PTP31" s="26"/>
      <c r="PTQ31" s="26"/>
      <c r="PTR31" s="26"/>
      <c r="PTS31" s="26"/>
      <c r="PTT31" s="26"/>
      <c r="PTU31" s="26"/>
      <c r="PTV31" s="26"/>
      <c r="PTW31" s="26"/>
      <c r="PTX31" s="26"/>
      <c r="PTY31" s="26"/>
      <c r="PTZ31" s="26"/>
      <c r="PUA31" s="26"/>
      <c r="PUB31" s="26"/>
      <c r="PUC31" s="26"/>
      <c r="PUD31" s="26"/>
      <c r="PUE31" s="26"/>
      <c r="PUF31" s="26"/>
      <c r="PUG31" s="26"/>
      <c r="PUH31" s="26"/>
      <c r="PUI31" s="26"/>
      <c r="PUJ31" s="26"/>
      <c r="PUK31" s="26"/>
      <c r="PUL31" s="26"/>
      <c r="PUM31" s="26"/>
      <c r="PUN31" s="26"/>
      <c r="PUO31" s="26"/>
      <c r="PUP31" s="26"/>
      <c r="PUQ31" s="26"/>
      <c r="PUR31" s="26"/>
      <c r="PUS31" s="26"/>
      <c r="PUT31" s="26"/>
      <c r="PUU31" s="26"/>
      <c r="PUV31" s="26"/>
      <c r="PUW31" s="26"/>
      <c r="PUX31" s="26"/>
      <c r="PUY31" s="26"/>
      <c r="PUZ31" s="26"/>
      <c r="PVA31" s="26"/>
      <c r="PVB31" s="26"/>
      <c r="PVC31" s="26"/>
      <c r="PVD31" s="26"/>
      <c r="PVE31" s="26"/>
      <c r="PVF31" s="26"/>
      <c r="PVG31" s="26"/>
      <c r="PVH31" s="26"/>
      <c r="PVI31" s="26"/>
      <c r="PVJ31" s="26"/>
      <c r="PVK31" s="26"/>
      <c r="PVL31" s="26"/>
      <c r="PVM31" s="26"/>
      <c r="PVN31" s="26"/>
      <c r="PVO31" s="26"/>
      <c r="PVP31" s="26"/>
      <c r="PVQ31" s="26"/>
      <c r="PVR31" s="26"/>
      <c r="PVS31" s="26"/>
      <c r="PVT31" s="26"/>
      <c r="PVU31" s="26"/>
      <c r="PVV31" s="26"/>
      <c r="PVW31" s="26"/>
      <c r="PVX31" s="26"/>
      <c r="PVY31" s="26"/>
      <c r="PVZ31" s="26"/>
      <c r="PWA31" s="26"/>
      <c r="PWB31" s="26"/>
      <c r="PWC31" s="26"/>
      <c r="PWD31" s="26"/>
      <c r="PWE31" s="26"/>
      <c r="PWF31" s="26"/>
      <c r="PWG31" s="26"/>
      <c r="PWH31" s="26"/>
      <c r="PWI31" s="26"/>
      <c r="PWJ31" s="26"/>
      <c r="PWK31" s="26"/>
      <c r="PWL31" s="26"/>
      <c r="PWM31" s="26"/>
      <c r="PWN31" s="26"/>
      <c r="PWO31" s="26"/>
      <c r="PWP31" s="26"/>
      <c r="PWQ31" s="26"/>
      <c r="PWR31" s="26"/>
      <c r="PWS31" s="26"/>
      <c r="PWT31" s="26"/>
      <c r="PWU31" s="26"/>
      <c r="PWV31" s="26"/>
      <c r="PWW31" s="26"/>
      <c r="PWX31" s="26"/>
      <c r="PWY31" s="26"/>
      <c r="PWZ31" s="26"/>
      <c r="PXA31" s="26"/>
      <c r="PXB31" s="26"/>
      <c r="PXC31" s="26"/>
      <c r="PXD31" s="26"/>
      <c r="PXE31" s="26"/>
      <c r="PXF31" s="26"/>
      <c r="PXG31" s="26"/>
      <c r="PXH31" s="26"/>
      <c r="PXI31" s="26"/>
      <c r="PXJ31" s="26"/>
      <c r="PXK31" s="26"/>
      <c r="PXL31" s="26"/>
      <c r="PXM31" s="26"/>
      <c r="PXN31" s="26"/>
      <c r="PXO31" s="26"/>
      <c r="PXP31" s="26"/>
      <c r="PXQ31" s="26"/>
      <c r="PXR31" s="26"/>
      <c r="PXS31" s="26"/>
      <c r="PXT31" s="26"/>
      <c r="PXU31" s="26"/>
      <c r="PXV31" s="26"/>
      <c r="PXW31" s="26"/>
      <c r="PXX31" s="26"/>
      <c r="PXY31" s="26"/>
      <c r="PXZ31" s="26"/>
      <c r="PYA31" s="26"/>
      <c r="PYB31" s="26"/>
      <c r="PYC31" s="26"/>
      <c r="PYD31" s="26"/>
      <c r="PYE31" s="26"/>
      <c r="PYF31" s="26"/>
      <c r="PYG31" s="26"/>
      <c r="PYH31" s="26"/>
      <c r="PYI31" s="26"/>
      <c r="PYJ31" s="26"/>
      <c r="PYK31" s="26"/>
      <c r="PYL31" s="26"/>
      <c r="PYM31" s="26"/>
      <c r="PYN31" s="26"/>
      <c r="PYO31" s="26"/>
      <c r="PYP31" s="26"/>
      <c r="PYQ31" s="26"/>
      <c r="PYR31" s="26"/>
      <c r="PYS31" s="26"/>
      <c r="PYT31" s="26"/>
      <c r="PYU31" s="26"/>
      <c r="PYV31" s="26"/>
      <c r="PYW31" s="26"/>
      <c r="PYX31" s="26"/>
      <c r="PYY31" s="26"/>
      <c r="PYZ31" s="26"/>
      <c r="PZA31" s="26"/>
      <c r="PZB31" s="26"/>
      <c r="PZC31" s="26"/>
      <c r="PZD31" s="26"/>
      <c r="PZE31" s="26"/>
      <c r="PZF31" s="26"/>
      <c r="PZG31" s="26"/>
      <c r="PZH31" s="26"/>
      <c r="PZI31" s="26"/>
      <c r="PZJ31" s="26"/>
      <c r="PZK31" s="26"/>
      <c r="PZL31" s="26"/>
      <c r="PZM31" s="26"/>
      <c r="PZN31" s="26"/>
      <c r="PZO31" s="26"/>
      <c r="PZP31" s="26"/>
      <c r="PZQ31" s="26"/>
      <c r="PZR31" s="26"/>
      <c r="PZS31" s="26"/>
      <c r="PZT31" s="26"/>
      <c r="PZU31" s="26"/>
      <c r="PZV31" s="26"/>
      <c r="PZW31" s="26"/>
      <c r="PZX31" s="26"/>
      <c r="PZY31" s="26"/>
      <c r="PZZ31" s="26"/>
      <c r="QAA31" s="26"/>
      <c r="QAB31" s="26"/>
      <c r="QAC31" s="26"/>
      <c r="QAD31" s="26"/>
      <c r="QAE31" s="26"/>
      <c r="QAF31" s="26"/>
      <c r="QAG31" s="26"/>
      <c r="QAH31" s="26"/>
      <c r="QAI31" s="26"/>
      <c r="QAJ31" s="26"/>
      <c r="QAK31" s="26"/>
      <c r="QAL31" s="26"/>
      <c r="QAM31" s="26"/>
      <c r="QAN31" s="26"/>
      <c r="QAO31" s="26"/>
      <c r="QAP31" s="26"/>
      <c r="QAQ31" s="26"/>
      <c r="QAR31" s="26"/>
      <c r="QAS31" s="26"/>
      <c r="QAT31" s="26"/>
      <c r="QAU31" s="26"/>
      <c r="QAV31" s="26"/>
      <c r="QAW31" s="26"/>
      <c r="QAX31" s="26"/>
      <c r="QAY31" s="26"/>
      <c r="QAZ31" s="26"/>
      <c r="QBA31" s="26"/>
      <c r="QBB31" s="26"/>
      <c r="QBC31" s="26"/>
      <c r="QBD31" s="26"/>
      <c r="QBE31" s="26"/>
      <c r="QBF31" s="26"/>
      <c r="QBG31" s="26"/>
      <c r="QBH31" s="26"/>
      <c r="QBI31" s="26"/>
      <c r="QBJ31" s="26"/>
      <c r="QBK31" s="26"/>
      <c r="QBL31" s="26"/>
      <c r="QBM31" s="26"/>
      <c r="QBN31" s="26"/>
      <c r="QBO31" s="26"/>
      <c r="QBP31" s="26"/>
      <c r="QBQ31" s="26"/>
      <c r="QBR31" s="26"/>
      <c r="QBS31" s="26"/>
      <c r="QBT31" s="26"/>
      <c r="QBU31" s="26"/>
      <c r="QBV31" s="26"/>
      <c r="QBW31" s="26"/>
      <c r="QBX31" s="26"/>
      <c r="QBY31" s="26"/>
      <c r="QBZ31" s="26"/>
      <c r="QCA31" s="26"/>
      <c r="QCB31" s="26"/>
      <c r="QCC31" s="26"/>
      <c r="QCD31" s="26"/>
      <c r="QCE31" s="26"/>
      <c r="QCF31" s="26"/>
      <c r="QCG31" s="26"/>
      <c r="QCH31" s="26"/>
      <c r="QCI31" s="26"/>
      <c r="QCJ31" s="26"/>
      <c r="QCK31" s="26"/>
      <c r="QCL31" s="26"/>
      <c r="QCM31" s="26"/>
      <c r="QCN31" s="26"/>
      <c r="QCO31" s="26"/>
      <c r="QCP31" s="26"/>
      <c r="QCQ31" s="26"/>
      <c r="QCR31" s="26"/>
      <c r="QCS31" s="26"/>
      <c r="QCT31" s="26"/>
      <c r="QCU31" s="26"/>
      <c r="QCV31" s="26"/>
      <c r="QCW31" s="26"/>
      <c r="QCX31" s="26"/>
      <c r="QCY31" s="26"/>
      <c r="QCZ31" s="26"/>
      <c r="QDA31" s="26"/>
      <c r="QDB31" s="26"/>
      <c r="QDC31" s="26"/>
      <c r="QDD31" s="26"/>
      <c r="QDE31" s="26"/>
      <c r="QDF31" s="26"/>
      <c r="QDG31" s="26"/>
      <c r="QDH31" s="26"/>
      <c r="QDI31" s="26"/>
      <c r="QDJ31" s="26"/>
      <c r="QDK31" s="26"/>
      <c r="QDL31" s="26"/>
      <c r="QDM31" s="26"/>
      <c r="QDN31" s="26"/>
      <c r="QDO31" s="26"/>
      <c r="QDP31" s="26"/>
      <c r="QDQ31" s="26"/>
      <c r="QDR31" s="26"/>
      <c r="QDS31" s="26"/>
      <c r="QDT31" s="26"/>
      <c r="QDU31" s="26"/>
      <c r="QDV31" s="26"/>
      <c r="QDW31" s="26"/>
      <c r="QDX31" s="26"/>
      <c r="QDY31" s="26"/>
      <c r="QDZ31" s="26"/>
      <c r="QEA31" s="26"/>
      <c r="QEB31" s="26"/>
      <c r="QEC31" s="26"/>
      <c r="QED31" s="26"/>
      <c r="QEE31" s="26"/>
      <c r="QEF31" s="26"/>
      <c r="QEG31" s="26"/>
      <c r="QEH31" s="26"/>
      <c r="QEI31" s="26"/>
      <c r="QEJ31" s="26"/>
      <c r="QEK31" s="26"/>
      <c r="QEL31" s="26"/>
      <c r="QEM31" s="26"/>
      <c r="QEN31" s="26"/>
      <c r="QEO31" s="26"/>
      <c r="QEP31" s="26"/>
      <c r="QEQ31" s="26"/>
      <c r="QER31" s="26"/>
      <c r="QES31" s="26"/>
      <c r="QET31" s="26"/>
      <c r="QEU31" s="26"/>
      <c r="QEV31" s="26"/>
      <c r="QEW31" s="26"/>
      <c r="QEX31" s="26"/>
      <c r="QEY31" s="26"/>
      <c r="QEZ31" s="26"/>
      <c r="QFA31" s="26"/>
      <c r="QFB31" s="26"/>
      <c r="QFC31" s="26"/>
      <c r="QFD31" s="26"/>
      <c r="QFE31" s="26"/>
      <c r="QFF31" s="26"/>
      <c r="QFG31" s="26"/>
      <c r="QFH31" s="26"/>
      <c r="QFI31" s="26"/>
      <c r="QFJ31" s="26"/>
      <c r="QFK31" s="26"/>
      <c r="QFL31" s="26"/>
      <c r="QFM31" s="26"/>
      <c r="QFN31" s="26"/>
      <c r="QFO31" s="26"/>
      <c r="QFP31" s="26"/>
      <c r="QFQ31" s="26"/>
      <c r="QFR31" s="26"/>
      <c r="QFS31" s="26"/>
      <c r="QFT31" s="26"/>
      <c r="QFU31" s="26"/>
      <c r="QFV31" s="26"/>
      <c r="QFW31" s="26"/>
      <c r="QFX31" s="26"/>
      <c r="QFY31" s="26"/>
      <c r="QFZ31" s="26"/>
      <c r="QGA31" s="26"/>
      <c r="QGB31" s="26"/>
      <c r="QGC31" s="26"/>
      <c r="QGD31" s="26"/>
      <c r="QGE31" s="26"/>
      <c r="QGF31" s="26"/>
      <c r="QGG31" s="26"/>
      <c r="QGH31" s="26"/>
      <c r="QGI31" s="26"/>
      <c r="QGJ31" s="26"/>
      <c r="QGK31" s="26"/>
      <c r="QGL31" s="26"/>
      <c r="QGM31" s="26"/>
      <c r="QGN31" s="26"/>
      <c r="QGO31" s="26"/>
      <c r="QGP31" s="26"/>
      <c r="QGQ31" s="26"/>
      <c r="QGR31" s="26"/>
      <c r="QGS31" s="26"/>
      <c r="QGT31" s="26"/>
      <c r="QGU31" s="26"/>
      <c r="QGV31" s="26"/>
      <c r="QGW31" s="26"/>
      <c r="QGX31" s="26"/>
      <c r="QGY31" s="26"/>
      <c r="QGZ31" s="26"/>
      <c r="QHA31" s="26"/>
      <c r="QHB31" s="26"/>
      <c r="QHC31" s="26"/>
      <c r="QHD31" s="26"/>
      <c r="QHE31" s="26"/>
      <c r="QHF31" s="26"/>
      <c r="QHG31" s="26"/>
      <c r="QHH31" s="26"/>
      <c r="QHI31" s="26"/>
      <c r="QHJ31" s="26"/>
      <c r="QHK31" s="26"/>
      <c r="QHL31" s="26"/>
      <c r="QHM31" s="26"/>
      <c r="QHN31" s="26"/>
      <c r="QHO31" s="26"/>
      <c r="QHP31" s="26"/>
      <c r="QHQ31" s="26"/>
      <c r="QHR31" s="26"/>
      <c r="QHS31" s="26"/>
      <c r="QHT31" s="26"/>
      <c r="QHU31" s="26"/>
      <c r="QHV31" s="26"/>
      <c r="QHW31" s="26"/>
      <c r="QHX31" s="26"/>
      <c r="QHY31" s="26"/>
      <c r="QHZ31" s="26"/>
      <c r="QIA31" s="26"/>
      <c r="QIB31" s="26"/>
      <c r="QIC31" s="26"/>
      <c r="QID31" s="26"/>
      <c r="QIE31" s="26"/>
      <c r="QIF31" s="26"/>
      <c r="QIG31" s="26"/>
      <c r="QIH31" s="26"/>
      <c r="QII31" s="26"/>
      <c r="QIJ31" s="26"/>
      <c r="QIK31" s="26"/>
      <c r="QIL31" s="26"/>
      <c r="QIM31" s="26"/>
      <c r="QIN31" s="26"/>
      <c r="QIO31" s="26"/>
      <c r="QIP31" s="26"/>
      <c r="QIQ31" s="26"/>
      <c r="QIR31" s="26"/>
      <c r="QIS31" s="26"/>
      <c r="QIT31" s="26"/>
      <c r="QIU31" s="26"/>
      <c r="QIV31" s="26"/>
      <c r="QIW31" s="26"/>
      <c r="QIX31" s="26"/>
      <c r="QIY31" s="26"/>
      <c r="QIZ31" s="26"/>
      <c r="QJA31" s="26"/>
      <c r="QJB31" s="26"/>
      <c r="QJC31" s="26"/>
      <c r="QJD31" s="26"/>
      <c r="QJE31" s="26"/>
      <c r="QJF31" s="26"/>
      <c r="QJG31" s="26"/>
      <c r="QJH31" s="26"/>
      <c r="QJI31" s="26"/>
      <c r="QJJ31" s="26"/>
      <c r="QJK31" s="26"/>
      <c r="QJL31" s="26"/>
      <c r="QJM31" s="26"/>
      <c r="QJN31" s="26"/>
      <c r="QJO31" s="26"/>
      <c r="QJP31" s="26"/>
      <c r="QJQ31" s="26"/>
      <c r="QJR31" s="26"/>
      <c r="QJS31" s="26"/>
      <c r="QJT31" s="26"/>
      <c r="QJU31" s="26"/>
      <c r="QJV31" s="26"/>
      <c r="QJW31" s="26"/>
      <c r="QJX31" s="26"/>
      <c r="QJY31" s="26"/>
      <c r="QJZ31" s="26"/>
      <c r="QKA31" s="26"/>
      <c r="QKB31" s="26"/>
      <c r="QKC31" s="26"/>
      <c r="QKD31" s="26"/>
      <c r="QKE31" s="26"/>
      <c r="QKF31" s="26"/>
      <c r="QKG31" s="26"/>
      <c r="QKH31" s="26"/>
      <c r="QKI31" s="26"/>
      <c r="QKJ31" s="26"/>
      <c r="QKK31" s="26"/>
      <c r="QKL31" s="26"/>
      <c r="QKM31" s="26"/>
      <c r="QKN31" s="26"/>
      <c r="QKO31" s="26"/>
      <c r="QKP31" s="26"/>
      <c r="QKQ31" s="26"/>
      <c r="QKR31" s="26"/>
      <c r="QKS31" s="26"/>
      <c r="QKT31" s="26"/>
      <c r="QKU31" s="26"/>
      <c r="QKV31" s="26"/>
      <c r="QKW31" s="26"/>
      <c r="QKX31" s="26"/>
      <c r="QKY31" s="26"/>
      <c r="QKZ31" s="26"/>
      <c r="QLA31" s="26"/>
      <c r="QLB31" s="26"/>
      <c r="QLC31" s="26"/>
      <c r="QLD31" s="26"/>
      <c r="QLE31" s="26"/>
      <c r="QLF31" s="26"/>
      <c r="QLG31" s="26"/>
      <c r="QLH31" s="26"/>
      <c r="QLI31" s="26"/>
      <c r="QLJ31" s="26"/>
      <c r="QLK31" s="26"/>
      <c r="QLL31" s="26"/>
      <c r="QLM31" s="26"/>
      <c r="QLN31" s="26"/>
      <c r="QLO31" s="26"/>
      <c r="QLP31" s="26"/>
      <c r="QLQ31" s="26"/>
      <c r="QLR31" s="26"/>
      <c r="QLS31" s="26"/>
      <c r="QLT31" s="26"/>
      <c r="QLU31" s="26"/>
      <c r="QLV31" s="26"/>
      <c r="QLW31" s="26"/>
      <c r="QLX31" s="26"/>
      <c r="QLY31" s="26"/>
      <c r="QLZ31" s="26"/>
      <c r="QMA31" s="26"/>
      <c r="QMB31" s="26"/>
      <c r="QMC31" s="26"/>
      <c r="QMD31" s="26"/>
      <c r="QME31" s="26"/>
      <c r="QMF31" s="26"/>
      <c r="QMG31" s="26"/>
      <c r="QMH31" s="26"/>
      <c r="QMI31" s="26"/>
      <c r="QMJ31" s="26"/>
      <c r="QMK31" s="26"/>
      <c r="QML31" s="26"/>
      <c r="QMM31" s="26"/>
      <c r="QMN31" s="26"/>
      <c r="QMO31" s="26"/>
      <c r="QMP31" s="26"/>
      <c r="QMQ31" s="26"/>
      <c r="QMR31" s="26"/>
      <c r="QMS31" s="26"/>
      <c r="QMT31" s="26"/>
      <c r="QMU31" s="26"/>
      <c r="QMV31" s="26"/>
      <c r="QMW31" s="26"/>
      <c r="QMX31" s="26"/>
      <c r="QMY31" s="26"/>
      <c r="QMZ31" s="26"/>
      <c r="QNA31" s="26"/>
      <c r="QNB31" s="26"/>
      <c r="QNC31" s="26"/>
      <c r="QND31" s="26"/>
      <c r="QNE31" s="26"/>
      <c r="QNF31" s="26"/>
      <c r="QNG31" s="26"/>
      <c r="QNH31" s="26"/>
      <c r="QNI31" s="26"/>
      <c r="QNJ31" s="26"/>
      <c r="QNK31" s="26"/>
      <c r="QNL31" s="26"/>
      <c r="QNM31" s="26"/>
      <c r="QNN31" s="26"/>
      <c r="QNO31" s="26"/>
      <c r="QNP31" s="26"/>
      <c r="QNQ31" s="26"/>
      <c r="QNR31" s="26"/>
      <c r="QNS31" s="26"/>
      <c r="QNT31" s="26"/>
      <c r="QNU31" s="26"/>
      <c r="QNV31" s="26"/>
      <c r="QNW31" s="26"/>
      <c r="QNX31" s="26"/>
      <c r="QNY31" s="26"/>
      <c r="QNZ31" s="26"/>
      <c r="QOA31" s="26"/>
      <c r="QOB31" s="26"/>
      <c r="QOC31" s="26"/>
      <c r="QOD31" s="26"/>
      <c r="QOE31" s="26"/>
      <c r="QOF31" s="26"/>
      <c r="QOG31" s="26"/>
      <c r="QOH31" s="26"/>
      <c r="QOI31" s="26"/>
      <c r="QOJ31" s="26"/>
      <c r="QOK31" s="26"/>
      <c r="QOL31" s="26"/>
      <c r="QOM31" s="26"/>
      <c r="QON31" s="26"/>
      <c r="QOO31" s="26"/>
      <c r="QOP31" s="26"/>
      <c r="QOQ31" s="26"/>
      <c r="QOR31" s="26"/>
      <c r="QOS31" s="26"/>
      <c r="QOT31" s="26"/>
      <c r="QOU31" s="26"/>
      <c r="QOV31" s="26"/>
      <c r="QOW31" s="26"/>
      <c r="QOX31" s="26"/>
      <c r="QOY31" s="26"/>
      <c r="QOZ31" s="26"/>
      <c r="QPA31" s="26"/>
      <c r="QPB31" s="26"/>
      <c r="QPC31" s="26"/>
      <c r="QPD31" s="26"/>
      <c r="QPE31" s="26"/>
      <c r="QPF31" s="26"/>
      <c r="QPG31" s="26"/>
      <c r="QPH31" s="26"/>
      <c r="QPI31" s="26"/>
      <c r="QPJ31" s="26"/>
      <c r="QPK31" s="26"/>
      <c r="QPL31" s="26"/>
      <c r="QPM31" s="26"/>
      <c r="QPN31" s="26"/>
      <c r="QPO31" s="26"/>
      <c r="QPP31" s="26"/>
      <c r="QPQ31" s="26"/>
      <c r="QPR31" s="26"/>
      <c r="QPS31" s="26"/>
      <c r="QPT31" s="26"/>
      <c r="QPU31" s="26"/>
      <c r="QPV31" s="26"/>
      <c r="QPW31" s="26"/>
      <c r="QPX31" s="26"/>
      <c r="QPY31" s="26"/>
      <c r="QPZ31" s="26"/>
      <c r="QQA31" s="26"/>
      <c r="QQB31" s="26"/>
      <c r="QQC31" s="26"/>
      <c r="QQD31" s="26"/>
      <c r="QQE31" s="26"/>
      <c r="QQF31" s="26"/>
      <c r="QQG31" s="26"/>
      <c r="QQH31" s="26"/>
      <c r="QQI31" s="26"/>
      <c r="QQJ31" s="26"/>
      <c r="QQK31" s="26"/>
      <c r="QQL31" s="26"/>
      <c r="QQM31" s="26"/>
      <c r="QQN31" s="26"/>
      <c r="QQO31" s="26"/>
      <c r="QQP31" s="26"/>
      <c r="QQQ31" s="26"/>
      <c r="QQR31" s="26"/>
      <c r="QQS31" s="26"/>
      <c r="QQT31" s="26"/>
      <c r="QQU31" s="26"/>
      <c r="QQV31" s="26"/>
      <c r="QQW31" s="26"/>
      <c r="QQX31" s="26"/>
      <c r="QQY31" s="26"/>
      <c r="QQZ31" s="26"/>
      <c r="QRA31" s="26"/>
      <c r="QRB31" s="26"/>
      <c r="QRC31" s="26"/>
      <c r="QRD31" s="26"/>
      <c r="QRE31" s="26"/>
      <c r="QRF31" s="26"/>
      <c r="QRG31" s="26"/>
      <c r="QRH31" s="26"/>
      <c r="QRI31" s="26"/>
      <c r="QRJ31" s="26"/>
      <c r="QRK31" s="26"/>
      <c r="QRL31" s="26"/>
      <c r="QRM31" s="26"/>
      <c r="QRN31" s="26"/>
      <c r="QRO31" s="26"/>
      <c r="QRP31" s="26"/>
      <c r="QRQ31" s="26"/>
      <c r="QRR31" s="26"/>
      <c r="QRS31" s="26"/>
      <c r="QRT31" s="26"/>
      <c r="QRU31" s="26"/>
      <c r="QRV31" s="26"/>
      <c r="QRW31" s="26"/>
      <c r="QRX31" s="26"/>
      <c r="QRY31" s="26"/>
      <c r="QRZ31" s="26"/>
      <c r="QSA31" s="26"/>
      <c r="QSB31" s="26"/>
      <c r="QSC31" s="26"/>
      <c r="QSD31" s="26"/>
      <c r="QSE31" s="26"/>
      <c r="QSF31" s="26"/>
      <c r="QSG31" s="26"/>
      <c r="QSH31" s="26"/>
      <c r="QSI31" s="26"/>
      <c r="QSJ31" s="26"/>
      <c r="QSK31" s="26"/>
      <c r="QSL31" s="26"/>
      <c r="QSM31" s="26"/>
      <c r="QSN31" s="26"/>
      <c r="QSO31" s="26"/>
      <c r="QSP31" s="26"/>
      <c r="QSQ31" s="26"/>
      <c r="QSR31" s="26"/>
      <c r="QSS31" s="26"/>
      <c r="QST31" s="26"/>
      <c r="QSU31" s="26"/>
      <c r="QSV31" s="26"/>
      <c r="QSW31" s="26"/>
      <c r="QSX31" s="26"/>
      <c r="QSY31" s="26"/>
      <c r="QSZ31" s="26"/>
      <c r="QTA31" s="26"/>
      <c r="QTB31" s="26"/>
      <c r="QTC31" s="26"/>
      <c r="QTD31" s="26"/>
      <c r="QTE31" s="26"/>
      <c r="QTF31" s="26"/>
      <c r="QTG31" s="26"/>
      <c r="QTH31" s="26"/>
      <c r="QTI31" s="26"/>
      <c r="QTJ31" s="26"/>
      <c r="QTK31" s="26"/>
      <c r="QTL31" s="26"/>
      <c r="QTM31" s="26"/>
      <c r="QTN31" s="26"/>
      <c r="QTO31" s="26"/>
      <c r="QTP31" s="26"/>
      <c r="QTQ31" s="26"/>
      <c r="QTR31" s="26"/>
      <c r="QTS31" s="26"/>
      <c r="QTT31" s="26"/>
      <c r="QTU31" s="26"/>
      <c r="QTV31" s="26"/>
      <c r="QTW31" s="26"/>
      <c r="QTX31" s="26"/>
      <c r="QTY31" s="26"/>
      <c r="QTZ31" s="26"/>
      <c r="QUA31" s="26"/>
      <c r="QUB31" s="26"/>
      <c r="QUC31" s="26"/>
      <c r="QUD31" s="26"/>
      <c r="QUE31" s="26"/>
      <c r="QUF31" s="26"/>
      <c r="QUG31" s="26"/>
      <c r="QUH31" s="26"/>
      <c r="QUI31" s="26"/>
      <c r="QUJ31" s="26"/>
      <c r="QUK31" s="26"/>
      <c r="QUL31" s="26"/>
      <c r="QUM31" s="26"/>
      <c r="QUN31" s="26"/>
      <c r="QUO31" s="26"/>
      <c r="QUP31" s="26"/>
      <c r="QUQ31" s="26"/>
      <c r="QUR31" s="26"/>
      <c r="QUS31" s="26"/>
      <c r="QUT31" s="26"/>
      <c r="QUU31" s="26"/>
      <c r="QUV31" s="26"/>
      <c r="QUW31" s="26"/>
      <c r="QUX31" s="26"/>
      <c r="QUY31" s="26"/>
      <c r="QUZ31" s="26"/>
      <c r="QVA31" s="26"/>
      <c r="QVB31" s="26"/>
      <c r="QVC31" s="26"/>
      <c r="QVD31" s="26"/>
      <c r="QVE31" s="26"/>
      <c r="QVF31" s="26"/>
      <c r="QVG31" s="26"/>
      <c r="QVH31" s="26"/>
      <c r="QVI31" s="26"/>
      <c r="QVJ31" s="26"/>
      <c r="QVK31" s="26"/>
      <c r="QVL31" s="26"/>
      <c r="QVM31" s="26"/>
      <c r="QVN31" s="26"/>
      <c r="QVO31" s="26"/>
      <c r="QVP31" s="26"/>
      <c r="QVQ31" s="26"/>
      <c r="QVR31" s="26"/>
      <c r="QVS31" s="26"/>
      <c r="QVT31" s="26"/>
      <c r="QVU31" s="26"/>
      <c r="QVV31" s="26"/>
      <c r="QVW31" s="26"/>
      <c r="QVX31" s="26"/>
      <c r="QVY31" s="26"/>
      <c r="QVZ31" s="26"/>
      <c r="QWA31" s="26"/>
      <c r="QWB31" s="26"/>
      <c r="QWC31" s="26"/>
      <c r="QWD31" s="26"/>
      <c r="QWE31" s="26"/>
      <c r="QWF31" s="26"/>
      <c r="QWG31" s="26"/>
      <c r="QWH31" s="26"/>
      <c r="QWI31" s="26"/>
      <c r="QWJ31" s="26"/>
      <c r="QWK31" s="26"/>
      <c r="QWL31" s="26"/>
      <c r="QWM31" s="26"/>
      <c r="QWN31" s="26"/>
      <c r="QWO31" s="26"/>
      <c r="QWP31" s="26"/>
      <c r="QWQ31" s="26"/>
      <c r="QWR31" s="26"/>
      <c r="QWS31" s="26"/>
      <c r="QWT31" s="26"/>
      <c r="QWU31" s="26"/>
      <c r="QWV31" s="26"/>
      <c r="QWW31" s="26"/>
      <c r="QWX31" s="26"/>
      <c r="QWY31" s="26"/>
      <c r="QWZ31" s="26"/>
      <c r="QXA31" s="26"/>
      <c r="QXB31" s="26"/>
      <c r="QXC31" s="26"/>
      <c r="QXD31" s="26"/>
      <c r="QXE31" s="26"/>
      <c r="QXF31" s="26"/>
      <c r="QXG31" s="26"/>
      <c r="QXH31" s="26"/>
      <c r="QXI31" s="26"/>
      <c r="QXJ31" s="26"/>
      <c r="QXK31" s="26"/>
      <c r="QXL31" s="26"/>
      <c r="QXM31" s="26"/>
      <c r="QXN31" s="26"/>
      <c r="QXO31" s="26"/>
      <c r="QXP31" s="26"/>
      <c r="QXQ31" s="26"/>
      <c r="QXR31" s="26"/>
      <c r="QXS31" s="26"/>
      <c r="QXT31" s="26"/>
      <c r="QXU31" s="26"/>
      <c r="QXV31" s="26"/>
      <c r="QXW31" s="26"/>
      <c r="QXX31" s="26"/>
      <c r="QXY31" s="26"/>
      <c r="QXZ31" s="26"/>
      <c r="QYA31" s="26"/>
      <c r="QYB31" s="26"/>
      <c r="QYC31" s="26"/>
      <c r="QYD31" s="26"/>
      <c r="QYE31" s="26"/>
      <c r="QYF31" s="26"/>
      <c r="QYG31" s="26"/>
      <c r="QYH31" s="26"/>
      <c r="QYI31" s="26"/>
      <c r="QYJ31" s="26"/>
      <c r="QYK31" s="26"/>
      <c r="QYL31" s="26"/>
      <c r="QYM31" s="26"/>
      <c r="QYN31" s="26"/>
      <c r="QYO31" s="26"/>
      <c r="QYP31" s="26"/>
      <c r="QYQ31" s="26"/>
      <c r="QYR31" s="26"/>
      <c r="QYS31" s="26"/>
      <c r="QYT31" s="26"/>
      <c r="QYU31" s="26"/>
      <c r="QYV31" s="26"/>
      <c r="QYW31" s="26"/>
      <c r="QYX31" s="26"/>
      <c r="QYY31" s="26"/>
      <c r="QYZ31" s="26"/>
      <c r="QZA31" s="26"/>
      <c r="QZB31" s="26"/>
      <c r="QZC31" s="26"/>
      <c r="QZD31" s="26"/>
      <c r="QZE31" s="26"/>
      <c r="QZF31" s="26"/>
      <c r="QZG31" s="26"/>
      <c r="QZH31" s="26"/>
      <c r="QZI31" s="26"/>
      <c r="QZJ31" s="26"/>
      <c r="QZK31" s="26"/>
      <c r="QZL31" s="26"/>
      <c r="QZM31" s="26"/>
      <c r="QZN31" s="26"/>
      <c r="QZO31" s="26"/>
      <c r="QZP31" s="26"/>
      <c r="QZQ31" s="26"/>
      <c r="QZR31" s="26"/>
      <c r="QZS31" s="26"/>
      <c r="QZT31" s="26"/>
      <c r="QZU31" s="26"/>
      <c r="QZV31" s="26"/>
      <c r="QZW31" s="26"/>
      <c r="QZX31" s="26"/>
      <c r="QZY31" s="26"/>
      <c r="QZZ31" s="26"/>
      <c r="RAA31" s="26"/>
      <c r="RAB31" s="26"/>
      <c r="RAC31" s="26"/>
      <c r="RAD31" s="26"/>
      <c r="RAE31" s="26"/>
      <c r="RAF31" s="26"/>
      <c r="RAG31" s="26"/>
      <c r="RAH31" s="26"/>
      <c r="RAI31" s="26"/>
      <c r="RAJ31" s="26"/>
      <c r="RAK31" s="26"/>
      <c r="RAL31" s="26"/>
      <c r="RAM31" s="26"/>
      <c r="RAN31" s="26"/>
      <c r="RAO31" s="26"/>
      <c r="RAP31" s="26"/>
      <c r="RAQ31" s="26"/>
      <c r="RAR31" s="26"/>
      <c r="RAS31" s="26"/>
      <c r="RAT31" s="26"/>
      <c r="RAU31" s="26"/>
      <c r="RAV31" s="26"/>
      <c r="RAW31" s="26"/>
      <c r="RAX31" s="26"/>
      <c r="RAY31" s="26"/>
      <c r="RAZ31" s="26"/>
      <c r="RBA31" s="26"/>
      <c r="RBB31" s="26"/>
      <c r="RBC31" s="26"/>
      <c r="RBD31" s="26"/>
      <c r="RBE31" s="26"/>
      <c r="RBF31" s="26"/>
      <c r="RBG31" s="26"/>
      <c r="RBH31" s="26"/>
      <c r="RBI31" s="26"/>
      <c r="RBJ31" s="26"/>
      <c r="RBK31" s="26"/>
      <c r="RBL31" s="26"/>
      <c r="RBM31" s="26"/>
      <c r="RBN31" s="26"/>
      <c r="RBO31" s="26"/>
      <c r="RBP31" s="26"/>
      <c r="RBQ31" s="26"/>
      <c r="RBR31" s="26"/>
      <c r="RBS31" s="26"/>
      <c r="RBT31" s="26"/>
      <c r="RBU31" s="26"/>
      <c r="RBV31" s="26"/>
      <c r="RBW31" s="26"/>
      <c r="RBX31" s="26"/>
      <c r="RBY31" s="26"/>
      <c r="RBZ31" s="26"/>
      <c r="RCA31" s="26"/>
      <c r="RCB31" s="26"/>
      <c r="RCC31" s="26"/>
      <c r="RCD31" s="26"/>
      <c r="RCE31" s="26"/>
      <c r="RCF31" s="26"/>
      <c r="RCG31" s="26"/>
      <c r="RCH31" s="26"/>
      <c r="RCI31" s="26"/>
      <c r="RCJ31" s="26"/>
      <c r="RCK31" s="26"/>
      <c r="RCL31" s="26"/>
      <c r="RCM31" s="26"/>
      <c r="RCN31" s="26"/>
      <c r="RCO31" s="26"/>
      <c r="RCP31" s="26"/>
      <c r="RCQ31" s="26"/>
      <c r="RCR31" s="26"/>
      <c r="RCS31" s="26"/>
      <c r="RCT31" s="26"/>
      <c r="RCU31" s="26"/>
      <c r="RCV31" s="26"/>
      <c r="RCW31" s="26"/>
      <c r="RCX31" s="26"/>
      <c r="RCY31" s="26"/>
      <c r="RCZ31" s="26"/>
      <c r="RDA31" s="26"/>
      <c r="RDB31" s="26"/>
      <c r="RDC31" s="26"/>
      <c r="RDD31" s="26"/>
      <c r="RDE31" s="26"/>
      <c r="RDF31" s="26"/>
      <c r="RDG31" s="26"/>
      <c r="RDH31" s="26"/>
      <c r="RDI31" s="26"/>
      <c r="RDJ31" s="26"/>
      <c r="RDK31" s="26"/>
      <c r="RDL31" s="26"/>
      <c r="RDM31" s="26"/>
      <c r="RDN31" s="26"/>
      <c r="RDO31" s="26"/>
      <c r="RDP31" s="26"/>
      <c r="RDQ31" s="26"/>
      <c r="RDR31" s="26"/>
      <c r="RDS31" s="26"/>
      <c r="RDT31" s="26"/>
      <c r="RDU31" s="26"/>
      <c r="RDV31" s="26"/>
      <c r="RDW31" s="26"/>
      <c r="RDX31" s="26"/>
      <c r="RDY31" s="26"/>
      <c r="RDZ31" s="26"/>
      <c r="REA31" s="26"/>
      <c r="REB31" s="26"/>
      <c r="REC31" s="26"/>
      <c r="RED31" s="26"/>
      <c r="REE31" s="26"/>
      <c r="REF31" s="26"/>
      <c r="REG31" s="26"/>
      <c r="REH31" s="26"/>
      <c r="REI31" s="26"/>
      <c r="REJ31" s="26"/>
      <c r="REK31" s="26"/>
      <c r="REL31" s="26"/>
      <c r="REM31" s="26"/>
      <c r="REN31" s="26"/>
      <c r="REO31" s="26"/>
      <c r="REP31" s="26"/>
      <c r="REQ31" s="26"/>
      <c r="RER31" s="26"/>
      <c r="RES31" s="26"/>
      <c r="RET31" s="26"/>
      <c r="REU31" s="26"/>
      <c r="REV31" s="26"/>
      <c r="REW31" s="26"/>
      <c r="REX31" s="26"/>
      <c r="REY31" s="26"/>
      <c r="REZ31" s="26"/>
      <c r="RFA31" s="26"/>
      <c r="RFB31" s="26"/>
      <c r="RFC31" s="26"/>
      <c r="RFD31" s="26"/>
      <c r="RFE31" s="26"/>
      <c r="RFF31" s="26"/>
      <c r="RFG31" s="26"/>
      <c r="RFH31" s="26"/>
      <c r="RFI31" s="26"/>
      <c r="RFJ31" s="26"/>
      <c r="RFK31" s="26"/>
      <c r="RFL31" s="26"/>
      <c r="RFM31" s="26"/>
      <c r="RFN31" s="26"/>
      <c r="RFO31" s="26"/>
      <c r="RFP31" s="26"/>
      <c r="RFQ31" s="26"/>
      <c r="RFR31" s="26"/>
      <c r="RFS31" s="26"/>
      <c r="RFT31" s="26"/>
      <c r="RFU31" s="26"/>
      <c r="RFV31" s="26"/>
      <c r="RFW31" s="26"/>
      <c r="RFX31" s="26"/>
      <c r="RFY31" s="26"/>
      <c r="RFZ31" s="26"/>
      <c r="RGA31" s="26"/>
      <c r="RGB31" s="26"/>
      <c r="RGC31" s="26"/>
      <c r="RGD31" s="26"/>
      <c r="RGE31" s="26"/>
      <c r="RGF31" s="26"/>
      <c r="RGG31" s="26"/>
      <c r="RGH31" s="26"/>
      <c r="RGI31" s="26"/>
      <c r="RGJ31" s="26"/>
      <c r="RGK31" s="26"/>
      <c r="RGL31" s="26"/>
      <c r="RGM31" s="26"/>
      <c r="RGN31" s="26"/>
      <c r="RGO31" s="26"/>
      <c r="RGP31" s="26"/>
      <c r="RGQ31" s="26"/>
      <c r="RGR31" s="26"/>
      <c r="RGS31" s="26"/>
      <c r="RGT31" s="26"/>
      <c r="RGU31" s="26"/>
      <c r="RGV31" s="26"/>
      <c r="RGW31" s="26"/>
      <c r="RGX31" s="26"/>
      <c r="RGY31" s="26"/>
      <c r="RGZ31" s="26"/>
      <c r="RHA31" s="26"/>
      <c r="RHB31" s="26"/>
      <c r="RHC31" s="26"/>
      <c r="RHD31" s="26"/>
      <c r="RHE31" s="26"/>
      <c r="RHF31" s="26"/>
      <c r="RHG31" s="26"/>
      <c r="RHH31" s="26"/>
      <c r="RHI31" s="26"/>
      <c r="RHJ31" s="26"/>
      <c r="RHK31" s="26"/>
      <c r="RHL31" s="26"/>
      <c r="RHM31" s="26"/>
      <c r="RHN31" s="26"/>
      <c r="RHO31" s="26"/>
      <c r="RHP31" s="26"/>
      <c r="RHQ31" s="26"/>
      <c r="RHR31" s="26"/>
      <c r="RHS31" s="26"/>
      <c r="RHT31" s="26"/>
      <c r="RHU31" s="26"/>
      <c r="RHV31" s="26"/>
      <c r="RHW31" s="26"/>
      <c r="RHX31" s="26"/>
      <c r="RHY31" s="26"/>
      <c r="RHZ31" s="26"/>
      <c r="RIA31" s="26"/>
      <c r="RIB31" s="26"/>
      <c r="RIC31" s="26"/>
      <c r="RID31" s="26"/>
      <c r="RIE31" s="26"/>
      <c r="RIF31" s="26"/>
      <c r="RIG31" s="26"/>
      <c r="RIH31" s="26"/>
      <c r="RII31" s="26"/>
      <c r="RIJ31" s="26"/>
      <c r="RIK31" s="26"/>
      <c r="RIL31" s="26"/>
      <c r="RIM31" s="26"/>
      <c r="RIN31" s="26"/>
      <c r="RIO31" s="26"/>
      <c r="RIP31" s="26"/>
      <c r="RIQ31" s="26"/>
      <c r="RIR31" s="26"/>
      <c r="RIS31" s="26"/>
      <c r="RIT31" s="26"/>
      <c r="RIU31" s="26"/>
      <c r="RIV31" s="26"/>
      <c r="RIW31" s="26"/>
      <c r="RIX31" s="26"/>
      <c r="RIY31" s="26"/>
      <c r="RIZ31" s="26"/>
      <c r="RJA31" s="26"/>
      <c r="RJB31" s="26"/>
      <c r="RJC31" s="26"/>
      <c r="RJD31" s="26"/>
      <c r="RJE31" s="26"/>
      <c r="RJF31" s="26"/>
      <c r="RJG31" s="26"/>
      <c r="RJH31" s="26"/>
      <c r="RJI31" s="26"/>
      <c r="RJJ31" s="26"/>
      <c r="RJK31" s="26"/>
      <c r="RJL31" s="26"/>
      <c r="RJM31" s="26"/>
      <c r="RJN31" s="26"/>
      <c r="RJO31" s="26"/>
      <c r="RJP31" s="26"/>
      <c r="RJQ31" s="26"/>
      <c r="RJR31" s="26"/>
      <c r="RJS31" s="26"/>
      <c r="RJT31" s="26"/>
      <c r="RJU31" s="26"/>
      <c r="RJV31" s="26"/>
      <c r="RJW31" s="26"/>
      <c r="RJX31" s="26"/>
      <c r="RJY31" s="26"/>
      <c r="RJZ31" s="26"/>
      <c r="RKA31" s="26"/>
      <c r="RKB31" s="26"/>
      <c r="RKC31" s="26"/>
      <c r="RKD31" s="26"/>
      <c r="RKE31" s="26"/>
      <c r="RKF31" s="26"/>
      <c r="RKG31" s="26"/>
      <c r="RKH31" s="26"/>
      <c r="RKI31" s="26"/>
      <c r="RKJ31" s="26"/>
      <c r="RKK31" s="26"/>
      <c r="RKL31" s="26"/>
      <c r="RKM31" s="26"/>
      <c r="RKN31" s="26"/>
      <c r="RKO31" s="26"/>
      <c r="RKP31" s="26"/>
      <c r="RKQ31" s="26"/>
      <c r="RKR31" s="26"/>
      <c r="RKS31" s="26"/>
      <c r="RKT31" s="26"/>
      <c r="RKU31" s="26"/>
      <c r="RKV31" s="26"/>
      <c r="RKW31" s="26"/>
      <c r="RKX31" s="26"/>
      <c r="RKY31" s="26"/>
      <c r="RKZ31" s="26"/>
      <c r="RLA31" s="26"/>
      <c r="RLB31" s="26"/>
      <c r="RLC31" s="26"/>
      <c r="RLD31" s="26"/>
      <c r="RLE31" s="26"/>
      <c r="RLF31" s="26"/>
      <c r="RLG31" s="26"/>
      <c r="RLH31" s="26"/>
      <c r="RLI31" s="26"/>
      <c r="RLJ31" s="26"/>
      <c r="RLK31" s="26"/>
      <c r="RLL31" s="26"/>
      <c r="RLM31" s="26"/>
      <c r="RLN31" s="26"/>
      <c r="RLO31" s="26"/>
      <c r="RLP31" s="26"/>
      <c r="RLQ31" s="26"/>
      <c r="RLR31" s="26"/>
      <c r="RLS31" s="26"/>
      <c r="RLT31" s="26"/>
      <c r="RLU31" s="26"/>
      <c r="RLV31" s="26"/>
      <c r="RLW31" s="26"/>
      <c r="RLX31" s="26"/>
      <c r="RLY31" s="26"/>
      <c r="RLZ31" s="26"/>
      <c r="RMA31" s="26"/>
      <c r="RMB31" s="26"/>
      <c r="RMC31" s="26"/>
      <c r="RMD31" s="26"/>
      <c r="RME31" s="26"/>
      <c r="RMF31" s="26"/>
      <c r="RMG31" s="26"/>
      <c r="RMH31" s="26"/>
      <c r="RMI31" s="26"/>
      <c r="RMJ31" s="26"/>
      <c r="RMK31" s="26"/>
      <c r="RML31" s="26"/>
      <c r="RMM31" s="26"/>
      <c r="RMN31" s="26"/>
      <c r="RMO31" s="26"/>
      <c r="RMP31" s="26"/>
      <c r="RMQ31" s="26"/>
      <c r="RMR31" s="26"/>
      <c r="RMS31" s="26"/>
      <c r="RMT31" s="26"/>
      <c r="RMU31" s="26"/>
      <c r="RMV31" s="26"/>
      <c r="RMW31" s="26"/>
      <c r="RMX31" s="26"/>
      <c r="RMY31" s="26"/>
      <c r="RMZ31" s="26"/>
      <c r="RNA31" s="26"/>
      <c r="RNB31" s="26"/>
      <c r="RNC31" s="26"/>
      <c r="RND31" s="26"/>
      <c r="RNE31" s="26"/>
      <c r="RNF31" s="26"/>
      <c r="RNG31" s="26"/>
      <c r="RNH31" s="26"/>
      <c r="RNI31" s="26"/>
      <c r="RNJ31" s="26"/>
      <c r="RNK31" s="26"/>
      <c r="RNL31" s="26"/>
      <c r="RNM31" s="26"/>
      <c r="RNN31" s="26"/>
      <c r="RNO31" s="26"/>
      <c r="RNP31" s="26"/>
      <c r="RNQ31" s="26"/>
      <c r="RNR31" s="26"/>
      <c r="RNS31" s="26"/>
      <c r="RNT31" s="26"/>
      <c r="RNU31" s="26"/>
      <c r="RNV31" s="26"/>
      <c r="RNW31" s="26"/>
      <c r="RNX31" s="26"/>
      <c r="RNY31" s="26"/>
      <c r="RNZ31" s="26"/>
      <c r="ROA31" s="26"/>
      <c r="ROB31" s="26"/>
      <c r="ROC31" s="26"/>
      <c r="ROD31" s="26"/>
      <c r="ROE31" s="26"/>
      <c r="ROF31" s="26"/>
      <c r="ROG31" s="26"/>
      <c r="ROH31" s="26"/>
      <c r="ROI31" s="26"/>
      <c r="ROJ31" s="26"/>
      <c r="ROK31" s="26"/>
      <c r="ROL31" s="26"/>
      <c r="ROM31" s="26"/>
      <c r="RON31" s="26"/>
      <c r="ROO31" s="26"/>
      <c r="ROP31" s="26"/>
      <c r="ROQ31" s="26"/>
      <c r="ROR31" s="26"/>
      <c r="ROS31" s="26"/>
      <c r="ROT31" s="26"/>
      <c r="ROU31" s="26"/>
      <c r="ROV31" s="26"/>
      <c r="ROW31" s="26"/>
      <c r="ROX31" s="26"/>
      <c r="ROY31" s="26"/>
      <c r="ROZ31" s="26"/>
      <c r="RPA31" s="26"/>
      <c r="RPB31" s="26"/>
      <c r="RPC31" s="26"/>
      <c r="RPD31" s="26"/>
      <c r="RPE31" s="26"/>
      <c r="RPF31" s="26"/>
      <c r="RPG31" s="26"/>
      <c r="RPH31" s="26"/>
      <c r="RPI31" s="26"/>
      <c r="RPJ31" s="26"/>
      <c r="RPK31" s="26"/>
      <c r="RPL31" s="26"/>
      <c r="RPM31" s="26"/>
      <c r="RPN31" s="26"/>
      <c r="RPO31" s="26"/>
      <c r="RPP31" s="26"/>
      <c r="RPQ31" s="26"/>
      <c r="RPR31" s="26"/>
      <c r="RPS31" s="26"/>
      <c r="RPT31" s="26"/>
      <c r="RPU31" s="26"/>
      <c r="RPV31" s="26"/>
      <c r="RPW31" s="26"/>
      <c r="RPX31" s="26"/>
      <c r="RPY31" s="26"/>
      <c r="RPZ31" s="26"/>
      <c r="RQA31" s="26"/>
      <c r="RQB31" s="26"/>
      <c r="RQC31" s="26"/>
      <c r="RQD31" s="26"/>
      <c r="RQE31" s="26"/>
      <c r="RQF31" s="26"/>
      <c r="RQG31" s="26"/>
      <c r="RQH31" s="26"/>
      <c r="RQI31" s="26"/>
      <c r="RQJ31" s="26"/>
      <c r="RQK31" s="26"/>
      <c r="RQL31" s="26"/>
      <c r="RQM31" s="26"/>
      <c r="RQN31" s="26"/>
      <c r="RQO31" s="26"/>
      <c r="RQP31" s="26"/>
      <c r="RQQ31" s="26"/>
      <c r="RQR31" s="26"/>
      <c r="RQS31" s="26"/>
      <c r="RQT31" s="26"/>
      <c r="RQU31" s="26"/>
      <c r="RQV31" s="26"/>
      <c r="RQW31" s="26"/>
      <c r="RQX31" s="26"/>
      <c r="RQY31" s="26"/>
      <c r="RQZ31" s="26"/>
      <c r="RRA31" s="26"/>
      <c r="RRB31" s="26"/>
      <c r="RRC31" s="26"/>
      <c r="RRD31" s="26"/>
      <c r="RRE31" s="26"/>
      <c r="RRF31" s="26"/>
      <c r="RRG31" s="26"/>
      <c r="RRH31" s="26"/>
      <c r="RRI31" s="26"/>
      <c r="RRJ31" s="26"/>
      <c r="RRK31" s="26"/>
      <c r="RRL31" s="26"/>
      <c r="RRM31" s="26"/>
      <c r="RRN31" s="26"/>
      <c r="RRO31" s="26"/>
      <c r="RRP31" s="26"/>
      <c r="RRQ31" s="26"/>
      <c r="RRR31" s="26"/>
      <c r="RRS31" s="26"/>
      <c r="RRT31" s="26"/>
      <c r="RRU31" s="26"/>
      <c r="RRV31" s="26"/>
      <c r="RRW31" s="26"/>
      <c r="RRX31" s="26"/>
      <c r="RRY31" s="26"/>
      <c r="RRZ31" s="26"/>
      <c r="RSA31" s="26"/>
      <c r="RSB31" s="26"/>
      <c r="RSC31" s="26"/>
      <c r="RSD31" s="26"/>
      <c r="RSE31" s="26"/>
      <c r="RSF31" s="26"/>
      <c r="RSG31" s="26"/>
      <c r="RSH31" s="26"/>
      <c r="RSI31" s="26"/>
      <c r="RSJ31" s="26"/>
      <c r="RSK31" s="26"/>
      <c r="RSL31" s="26"/>
      <c r="RSM31" s="26"/>
      <c r="RSN31" s="26"/>
      <c r="RSO31" s="26"/>
      <c r="RSP31" s="26"/>
      <c r="RSQ31" s="26"/>
      <c r="RSR31" s="26"/>
      <c r="RSS31" s="26"/>
      <c r="RST31" s="26"/>
      <c r="RSU31" s="26"/>
      <c r="RSV31" s="26"/>
      <c r="RSW31" s="26"/>
      <c r="RSX31" s="26"/>
      <c r="RSY31" s="26"/>
      <c r="RSZ31" s="26"/>
      <c r="RTA31" s="26"/>
      <c r="RTB31" s="26"/>
      <c r="RTC31" s="26"/>
      <c r="RTD31" s="26"/>
      <c r="RTE31" s="26"/>
      <c r="RTF31" s="26"/>
      <c r="RTG31" s="26"/>
      <c r="RTH31" s="26"/>
      <c r="RTI31" s="26"/>
      <c r="RTJ31" s="26"/>
      <c r="RTK31" s="26"/>
      <c r="RTL31" s="26"/>
      <c r="RTM31" s="26"/>
      <c r="RTN31" s="26"/>
      <c r="RTO31" s="26"/>
      <c r="RTP31" s="26"/>
      <c r="RTQ31" s="26"/>
      <c r="RTR31" s="26"/>
      <c r="RTS31" s="26"/>
      <c r="RTT31" s="26"/>
      <c r="RTU31" s="26"/>
      <c r="RTV31" s="26"/>
      <c r="RTW31" s="26"/>
      <c r="RTX31" s="26"/>
      <c r="RTY31" s="26"/>
      <c r="RTZ31" s="26"/>
      <c r="RUA31" s="26"/>
      <c r="RUB31" s="26"/>
      <c r="RUC31" s="26"/>
      <c r="RUD31" s="26"/>
      <c r="RUE31" s="26"/>
      <c r="RUF31" s="26"/>
      <c r="RUG31" s="26"/>
      <c r="RUH31" s="26"/>
      <c r="RUI31" s="26"/>
      <c r="RUJ31" s="26"/>
      <c r="RUK31" s="26"/>
      <c r="RUL31" s="26"/>
      <c r="RUM31" s="26"/>
      <c r="RUN31" s="26"/>
      <c r="RUO31" s="26"/>
      <c r="RUP31" s="26"/>
      <c r="RUQ31" s="26"/>
      <c r="RUR31" s="26"/>
      <c r="RUS31" s="26"/>
      <c r="RUT31" s="26"/>
      <c r="RUU31" s="26"/>
      <c r="RUV31" s="26"/>
      <c r="RUW31" s="26"/>
      <c r="RUX31" s="26"/>
      <c r="RUY31" s="26"/>
      <c r="RUZ31" s="26"/>
      <c r="RVA31" s="26"/>
      <c r="RVB31" s="26"/>
      <c r="RVC31" s="26"/>
      <c r="RVD31" s="26"/>
      <c r="RVE31" s="26"/>
      <c r="RVF31" s="26"/>
      <c r="RVG31" s="26"/>
      <c r="RVH31" s="26"/>
      <c r="RVI31" s="26"/>
      <c r="RVJ31" s="26"/>
      <c r="RVK31" s="26"/>
      <c r="RVL31" s="26"/>
      <c r="RVM31" s="26"/>
      <c r="RVN31" s="26"/>
      <c r="RVO31" s="26"/>
      <c r="RVP31" s="26"/>
      <c r="RVQ31" s="26"/>
      <c r="RVR31" s="26"/>
      <c r="RVS31" s="26"/>
      <c r="RVT31" s="26"/>
      <c r="RVU31" s="26"/>
      <c r="RVV31" s="26"/>
      <c r="RVW31" s="26"/>
      <c r="RVX31" s="26"/>
      <c r="RVY31" s="26"/>
      <c r="RVZ31" s="26"/>
      <c r="RWA31" s="26"/>
      <c r="RWB31" s="26"/>
      <c r="RWC31" s="26"/>
      <c r="RWD31" s="26"/>
      <c r="RWE31" s="26"/>
      <c r="RWF31" s="26"/>
      <c r="RWG31" s="26"/>
      <c r="RWH31" s="26"/>
      <c r="RWI31" s="26"/>
      <c r="RWJ31" s="26"/>
      <c r="RWK31" s="26"/>
      <c r="RWL31" s="26"/>
      <c r="RWM31" s="26"/>
      <c r="RWN31" s="26"/>
      <c r="RWO31" s="26"/>
      <c r="RWP31" s="26"/>
      <c r="RWQ31" s="26"/>
      <c r="RWR31" s="26"/>
      <c r="RWS31" s="26"/>
      <c r="RWT31" s="26"/>
      <c r="RWU31" s="26"/>
      <c r="RWV31" s="26"/>
      <c r="RWW31" s="26"/>
      <c r="RWX31" s="26"/>
      <c r="RWY31" s="26"/>
      <c r="RWZ31" s="26"/>
      <c r="RXA31" s="26"/>
      <c r="RXB31" s="26"/>
      <c r="RXC31" s="26"/>
      <c r="RXD31" s="26"/>
      <c r="RXE31" s="26"/>
      <c r="RXF31" s="26"/>
      <c r="RXG31" s="26"/>
      <c r="RXH31" s="26"/>
      <c r="RXI31" s="26"/>
      <c r="RXJ31" s="26"/>
      <c r="RXK31" s="26"/>
      <c r="RXL31" s="26"/>
      <c r="RXM31" s="26"/>
      <c r="RXN31" s="26"/>
      <c r="RXO31" s="26"/>
      <c r="RXP31" s="26"/>
      <c r="RXQ31" s="26"/>
      <c r="RXR31" s="26"/>
      <c r="RXS31" s="26"/>
      <c r="RXT31" s="26"/>
      <c r="RXU31" s="26"/>
      <c r="RXV31" s="26"/>
      <c r="RXW31" s="26"/>
      <c r="RXX31" s="26"/>
      <c r="RXY31" s="26"/>
      <c r="RXZ31" s="26"/>
      <c r="RYA31" s="26"/>
      <c r="RYB31" s="26"/>
      <c r="RYC31" s="26"/>
      <c r="RYD31" s="26"/>
      <c r="RYE31" s="26"/>
      <c r="RYF31" s="26"/>
      <c r="RYG31" s="26"/>
      <c r="RYH31" s="26"/>
      <c r="RYI31" s="26"/>
      <c r="RYJ31" s="26"/>
      <c r="RYK31" s="26"/>
      <c r="RYL31" s="26"/>
      <c r="RYM31" s="26"/>
      <c r="RYN31" s="26"/>
      <c r="RYO31" s="26"/>
      <c r="RYP31" s="26"/>
      <c r="RYQ31" s="26"/>
      <c r="RYR31" s="26"/>
      <c r="RYS31" s="26"/>
      <c r="RYT31" s="26"/>
      <c r="RYU31" s="26"/>
      <c r="RYV31" s="26"/>
      <c r="RYW31" s="26"/>
      <c r="RYX31" s="26"/>
      <c r="RYY31" s="26"/>
      <c r="RYZ31" s="26"/>
      <c r="RZA31" s="26"/>
      <c r="RZB31" s="26"/>
      <c r="RZC31" s="26"/>
      <c r="RZD31" s="26"/>
      <c r="RZE31" s="26"/>
      <c r="RZF31" s="26"/>
      <c r="RZG31" s="26"/>
      <c r="RZH31" s="26"/>
      <c r="RZI31" s="26"/>
      <c r="RZJ31" s="26"/>
      <c r="RZK31" s="26"/>
      <c r="RZL31" s="26"/>
      <c r="RZM31" s="26"/>
      <c r="RZN31" s="26"/>
      <c r="RZO31" s="26"/>
      <c r="RZP31" s="26"/>
      <c r="RZQ31" s="26"/>
      <c r="RZR31" s="26"/>
      <c r="RZS31" s="26"/>
      <c r="RZT31" s="26"/>
      <c r="RZU31" s="26"/>
      <c r="RZV31" s="26"/>
      <c r="RZW31" s="26"/>
      <c r="RZX31" s="26"/>
      <c r="RZY31" s="26"/>
      <c r="RZZ31" s="26"/>
      <c r="SAA31" s="26"/>
      <c r="SAB31" s="26"/>
      <c r="SAC31" s="26"/>
      <c r="SAD31" s="26"/>
      <c r="SAE31" s="26"/>
      <c r="SAF31" s="26"/>
      <c r="SAG31" s="26"/>
      <c r="SAH31" s="26"/>
      <c r="SAI31" s="26"/>
      <c r="SAJ31" s="26"/>
      <c r="SAK31" s="26"/>
      <c r="SAL31" s="26"/>
      <c r="SAM31" s="26"/>
      <c r="SAN31" s="26"/>
      <c r="SAO31" s="26"/>
      <c r="SAP31" s="26"/>
      <c r="SAQ31" s="26"/>
      <c r="SAR31" s="26"/>
      <c r="SAS31" s="26"/>
      <c r="SAT31" s="26"/>
      <c r="SAU31" s="26"/>
      <c r="SAV31" s="26"/>
      <c r="SAW31" s="26"/>
      <c r="SAX31" s="26"/>
      <c r="SAY31" s="26"/>
      <c r="SAZ31" s="26"/>
      <c r="SBA31" s="26"/>
      <c r="SBB31" s="26"/>
      <c r="SBC31" s="26"/>
      <c r="SBD31" s="26"/>
      <c r="SBE31" s="26"/>
      <c r="SBF31" s="26"/>
      <c r="SBG31" s="26"/>
      <c r="SBH31" s="26"/>
      <c r="SBI31" s="26"/>
      <c r="SBJ31" s="26"/>
      <c r="SBK31" s="26"/>
      <c r="SBL31" s="26"/>
      <c r="SBM31" s="26"/>
      <c r="SBN31" s="26"/>
      <c r="SBO31" s="26"/>
      <c r="SBP31" s="26"/>
      <c r="SBQ31" s="26"/>
      <c r="SBR31" s="26"/>
      <c r="SBS31" s="26"/>
      <c r="SBT31" s="26"/>
      <c r="SBU31" s="26"/>
      <c r="SBV31" s="26"/>
      <c r="SBW31" s="26"/>
      <c r="SBX31" s="26"/>
      <c r="SBY31" s="26"/>
      <c r="SBZ31" s="26"/>
      <c r="SCA31" s="26"/>
      <c r="SCB31" s="26"/>
      <c r="SCC31" s="26"/>
      <c r="SCD31" s="26"/>
      <c r="SCE31" s="26"/>
      <c r="SCF31" s="26"/>
      <c r="SCG31" s="26"/>
      <c r="SCH31" s="26"/>
      <c r="SCI31" s="26"/>
      <c r="SCJ31" s="26"/>
      <c r="SCK31" s="26"/>
      <c r="SCL31" s="26"/>
      <c r="SCM31" s="26"/>
      <c r="SCN31" s="26"/>
      <c r="SCO31" s="26"/>
      <c r="SCP31" s="26"/>
      <c r="SCQ31" s="26"/>
      <c r="SCR31" s="26"/>
      <c r="SCS31" s="26"/>
      <c r="SCT31" s="26"/>
      <c r="SCU31" s="26"/>
      <c r="SCV31" s="26"/>
      <c r="SCW31" s="26"/>
      <c r="SCX31" s="26"/>
      <c r="SCY31" s="26"/>
      <c r="SCZ31" s="26"/>
      <c r="SDA31" s="26"/>
      <c r="SDB31" s="26"/>
      <c r="SDC31" s="26"/>
      <c r="SDD31" s="26"/>
      <c r="SDE31" s="26"/>
      <c r="SDF31" s="26"/>
      <c r="SDG31" s="26"/>
      <c r="SDH31" s="26"/>
      <c r="SDI31" s="26"/>
      <c r="SDJ31" s="26"/>
      <c r="SDK31" s="26"/>
      <c r="SDL31" s="26"/>
      <c r="SDM31" s="26"/>
      <c r="SDN31" s="26"/>
      <c r="SDO31" s="26"/>
      <c r="SDP31" s="26"/>
      <c r="SDQ31" s="26"/>
      <c r="SDR31" s="26"/>
      <c r="SDS31" s="26"/>
      <c r="SDT31" s="26"/>
      <c r="SDU31" s="26"/>
      <c r="SDV31" s="26"/>
      <c r="SDW31" s="26"/>
      <c r="SDX31" s="26"/>
      <c r="SDY31" s="26"/>
      <c r="SDZ31" s="26"/>
      <c r="SEA31" s="26"/>
      <c r="SEB31" s="26"/>
      <c r="SEC31" s="26"/>
      <c r="SED31" s="26"/>
      <c r="SEE31" s="26"/>
      <c r="SEF31" s="26"/>
      <c r="SEG31" s="26"/>
      <c r="SEH31" s="26"/>
      <c r="SEI31" s="26"/>
      <c r="SEJ31" s="26"/>
      <c r="SEK31" s="26"/>
      <c r="SEL31" s="26"/>
      <c r="SEM31" s="26"/>
      <c r="SEN31" s="26"/>
      <c r="SEO31" s="26"/>
      <c r="SEP31" s="26"/>
      <c r="SEQ31" s="26"/>
      <c r="SER31" s="26"/>
      <c r="SES31" s="26"/>
      <c r="SET31" s="26"/>
      <c r="SEU31" s="26"/>
      <c r="SEV31" s="26"/>
      <c r="SEW31" s="26"/>
      <c r="SEX31" s="26"/>
      <c r="SEY31" s="26"/>
      <c r="SEZ31" s="26"/>
      <c r="SFA31" s="26"/>
      <c r="SFB31" s="26"/>
      <c r="SFC31" s="26"/>
      <c r="SFD31" s="26"/>
      <c r="SFE31" s="26"/>
      <c r="SFF31" s="26"/>
      <c r="SFG31" s="26"/>
      <c r="SFH31" s="26"/>
      <c r="SFI31" s="26"/>
      <c r="SFJ31" s="26"/>
      <c r="SFK31" s="26"/>
      <c r="SFL31" s="26"/>
      <c r="SFM31" s="26"/>
      <c r="SFN31" s="26"/>
      <c r="SFO31" s="26"/>
      <c r="SFP31" s="26"/>
      <c r="SFQ31" s="26"/>
      <c r="SFR31" s="26"/>
      <c r="SFS31" s="26"/>
      <c r="SFT31" s="26"/>
      <c r="SFU31" s="26"/>
      <c r="SFV31" s="26"/>
      <c r="SFW31" s="26"/>
      <c r="SFX31" s="26"/>
      <c r="SFY31" s="26"/>
      <c r="SFZ31" s="26"/>
      <c r="SGA31" s="26"/>
      <c r="SGB31" s="26"/>
      <c r="SGC31" s="26"/>
      <c r="SGD31" s="26"/>
      <c r="SGE31" s="26"/>
      <c r="SGF31" s="26"/>
      <c r="SGG31" s="26"/>
      <c r="SGH31" s="26"/>
      <c r="SGI31" s="26"/>
      <c r="SGJ31" s="26"/>
      <c r="SGK31" s="26"/>
      <c r="SGL31" s="26"/>
      <c r="SGM31" s="26"/>
      <c r="SGN31" s="26"/>
      <c r="SGO31" s="26"/>
      <c r="SGP31" s="26"/>
      <c r="SGQ31" s="26"/>
      <c r="SGR31" s="26"/>
      <c r="SGS31" s="26"/>
      <c r="SGT31" s="26"/>
      <c r="SGU31" s="26"/>
      <c r="SGV31" s="26"/>
      <c r="SGW31" s="26"/>
      <c r="SGX31" s="26"/>
      <c r="SGY31" s="26"/>
      <c r="SGZ31" s="26"/>
      <c r="SHA31" s="26"/>
      <c r="SHB31" s="26"/>
      <c r="SHC31" s="26"/>
      <c r="SHD31" s="26"/>
      <c r="SHE31" s="26"/>
      <c r="SHF31" s="26"/>
      <c r="SHG31" s="26"/>
      <c r="SHH31" s="26"/>
      <c r="SHI31" s="26"/>
      <c r="SHJ31" s="26"/>
      <c r="SHK31" s="26"/>
      <c r="SHL31" s="26"/>
      <c r="SHM31" s="26"/>
      <c r="SHN31" s="26"/>
      <c r="SHO31" s="26"/>
      <c r="SHP31" s="26"/>
      <c r="SHQ31" s="26"/>
      <c r="SHR31" s="26"/>
      <c r="SHS31" s="26"/>
      <c r="SHT31" s="26"/>
      <c r="SHU31" s="26"/>
      <c r="SHV31" s="26"/>
      <c r="SHW31" s="26"/>
      <c r="SHX31" s="26"/>
      <c r="SHY31" s="26"/>
      <c r="SHZ31" s="26"/>
      <c r="SIA31" s="26"/>
      <c r="SIB31" s="26"/>
      <c r="SIC31" s="26"/>
      <c r="SID31" s="26"/>
      <c r="SIE31" s="26"/>
      <c r="SIF31" s="26"/>
      <c r="SIG31" s="26"/>
      <c r="SIH31" s="26"/>
      <c r="SII31" s="26"/>
      <c r="SIJ31" s="26"/>
      <c r="SIK31" s="26"/>
      <c r="SIL31" s="26"/>
      <c r="SIM31" s="26"/>
      <c r="SIN31" s="26"/>
      <c r="SIO31" s="26"/>
      <c r="SIP31" s="26"/>
      <c r="SIQ31" s="26"/>
      <c r="SIR31" s="26"/>
      <c r="SIS31" s="26"/>
      <c r="SIT31" s="26"/>
      <c r="SIU31" s="26"/>
      <c r="SIV31" s="26"/>
      <c r="SIW31" s="26"/>
      <c r="SIX31" s="26"/>
      <c r="SIY31" s="26"/>
      <c r="SIZ31" s="26"/>
      <c r="SJA31" s="26"/>
      <c r="SJB31" s="26"/>
      <c r="SJC31" s="26"/>
      <c r="SJD31" s="26"/>
      <c r="SJE31" s="26"/>
      <c r="SJF31" s="26"/>
      <c r="SJG31" s="26"/>
      <c r="SJH31" s="26"/>
      <c r="SJI31" s="26"/>
      <c r="SJJ31" s="26"/>
      <c r="SJK31" s="26"/>
      <c r="SJL31" s="26"/>
      <c r="SJM31" s="26"/>
      <c r="SJN31" s="26"/>
      <c r="SJO31" s="26"/>
      <c r="SJP31" s="26"/>
      <c r="SJQ31" s="26"/>
      <c r="SJR31" s="26"/>
      <c r="SJS31" s="26"/>
      <c r="SJT31" s="26"/>
      <c r="SJU31" s="26"/>
      <c r="SJV31" s="26"/>
      <c r="SJW31" s="26"/>
      <c r="SJX31" s="26"/>
      <c r="SJY31" s="26"/>
      <c r="SJZ31" s="26"/>
      <c r="SKA31" s="26"/>
      <c r="SKB31" s="26"/>
      <c r="SKC31" s="26"/>
      <c r="SKD31" s="26"/>
      <c r="SKE31" s="26"/>
      <c r="SKF31" s="26"/>
      <c r="SKG31" s="26"/>
      <c r="SKH31" s="26"/>
      <c r="SKI31" s="26"/>
      <c r="SKJ31" s="26"/>
      <c r="SKK31" s="26"/>
      <c r="SKL31" s="26"/>
      <c r="SKM31" s="26"/>
      <c r="SKN31" s="26"/>
      <c r="SKO31" s="26"/>
      <c r="SKP31" s="26"/>
      <c r="SKQ31" s="26"/>
      <c r="SKR31" s="26"/>
      <c r="SKS31" s="26"/>
      <c r="SKT31" s="26"/>
      <c r="SKU31" s="26"/>
      <c r="SKV31" s="26"/>
      <c r="SKW31" s="26"/>
      <c r="SKX31" s="26"/>
      <c r="SKY31" s="26"/>
      <c r="SKZ31" s="26"/>
      <c r="SLA31" s="26"/>
      <c r="SLB31" s="26"/>
      <c r="SLC31" s="26"/>
      <c r="SLD31" s="26"/>
      <c r="SLE31" s="26"/>
      <c r="SLF31" s="26"/>
      <c r="SLG31" s="26"/>
      <c r="SLH31" s="26"/>
      <c r="SLI31" s="26"/>
      <c r="SLJ31" s="26"/>
      <c r="SLK31" s="26"/>
      <c r="SLL31" s="26"/>
      <c r="SLM31" s="26"/>
      <c r="SLN31" s="26"/>
      <c r="SLO31" s="26"/>
      <c r="SLP31" s="26"/>
      <c r="SLQ31" s="26"/>
      <c r="SLR31" s="26"/>
      <c r="SLS31" s="26"/>
      <c r="SLT31" s="26"/>
      <c r="SLU31" s="26"/>
      <c r="SLV31" s="26"/>
      <c r="SLW31" s="26"/>
      <c r="SLX31" s="26"/>
      <c r="SLY31" s="26"/>
      <c r="SLZ31" s="26"/>
      <c r="SMA31" s="26"/>
      <c r="SMB31" s="26"/>
      <c r="SMC31" s="26"/>
      <c r="SMD31" s="26"/>
      <c r="SME31" s="26"/>
      <c r="SMF31" s="26"/>
      <c r="SMG31" s="26"/>
      <c r="SMH31" s="26"/>
      <c r="SMI31" s="26"/>
      <c r="SMJ31" s="26"/>
      <c r="SMK31" s="26"/>
      <c r="SML31" s="26"/>
      <c r="SMM31" s="26"/>
      <c r="SMN31" s="26"/>
      <c r="SMO31" s="26"/>
      <c r="SMP31" s="26"/>
      <c r="SMQ31" s="26"/>
      <c r="SMR31" s="26"/>
      <c r="SMS31" s="26"/>
      <c r="SMT31" s="26"/>
      <c r="SMU31" s="26"/>
      <c r="SMV31" s="26"/>
      <c r="SMW31" s="26"/>
      <c r="SMX31" s="26"/>
      <c r="SMY31" s="26"/>
      <c r="SMZ31" s="26"/>
      <c r="SNA31" s="26"/>
      <c r="SNB31" s="26"/>
      <c r="SNC31" s="26"/>
      <c r="SND31" s="26"/>
      <c r="SNE31" s="26"/>
      <c r="SNF31" s="26"/>
      <c r="SNG31" s="26"/>
      <c r="SNH31" s="26"/>
      <c r="SNI31" s="26"/>
      <c r="SNJ31" s="26"/>
      <c r="SNK31" s="26"/>
      <c r="SNL31" s="26"/>
      <c r="SNM31" s="26"/>
      <c r="SNN31" s="26"/>
      <c r="SNO31" s="26"/>
      <c r="SNP31" s="26"/>
      <c r="SNQ31" s="26"/>
      <c r="SNR31" s="26"/>
      <c r="SNS31" s="26"/>
      <c r="SNT31" s="26"/>
      <c r="SNU31" s="26"/>
      <c r="SNV31" s="26"/>
      <c r="SNW31" s="26"/>
      <c r="SNX31" s="26"/>
      <c r="SNY31" s="26"/>
      <c r="SNZ31" s="26"/>
      <c r="SOA31" s="26"/>
      <c r="SOB31" s="26"/>
      <c r="SOC31" s="26"/>
      <c r="SOD31" s="26"/>
      <c r="SOE31" s="26"/>
      <c r="SOF31" s="26"/>
      <c r="SOG31" s="26"/>
      <c r="SOH31" s="26"/>
      <c r="SOI31" s="26"/>
      <c r="SOJ31" s="26"/>
      <c r="SOK31" s="26"/>
      <c r="SOL31" s="26"/>
      <c r="SOM31" s="26"/>
      <c r="SON31" s="26"/>
      <c r="SOO31" s="26"/>
      <c r="SOP31" s="26"/>
      <c r="SOQ31" s="26"/>
      <c r="SOR31" s="26"/>
      <c r="SOS31" s="26"/>
      <c r="SOT31" s="26"/>
      <c r="SOU31" s="26"/>
      <c r="SOV31" s="26"/>
      <c r="SOW31" s="26"/>
      <c r="SOX31" s="26"/>
      <c r="SOY31" s="26"/>
      <c r="SOZ31" s="26"/>
      <c r="SPA31" s="26"/>
      <c r="SPB31" s="26"/>
      <c r="SPC31" s="26"/>
      <c r="SPD31" s="26"/>
      <c r="SPE31" s="26"/>
      <c r="SPF31" s="26"/>
      <c r="SPG31" s="26"/>
      <c r="SPH31" s="26"/>
      <c r="SPI31" s="26"/>
      <c r="SPJ31" s="26"/>
      <c r="SPK31" s="26"/>
      <c r="SPL31" s="26"/>
      <c r="SPM31" s="26"/>
      <c r="SPN31" s="26"/>
      <c r="SPO31" s="26"/>
      <c r="SPP31" s="26"/>
      <c r="SPQ31" s="26"/>
      <c r="SPR31" s="26"/>
      <c r="SPS31" s="26"/>
      <c r="SPT31" s="26"/>
      <c r="SPU31" s="26"/>
      <c r="SPV31" s="26"/>
      <c r="SPW31" s="26"/>
      <c r="SPX31" s="26"/>
      <c r="SPY31" s="26"/>
      <c r="SPZ31" s="26"/>
      <c r="SQA31" s="26"/>
      <c r="SQB31" s="26"/>
      <c r="SQC31" s="26"/>
      <c r="SQD31" s="26"/>
      <c r="SQE31" s="26"/>
      <c r="SQF31" s="26"/>
      <c r="SQG31" s="26"/>
      <c r="SQH31" s="26"/>
      <c r="SQI31" s="26"/>
      <c r="SQJ31" s="26"/>
      <c r="SQK31" s="26"/>
      <c r="SQL31" s="26"/>
      <c r="SQM31" s="26"/>
      <c r="SQN31" s="26"/>
      <c r="SQO31" s="26"/>
      <c r="SQP31" s="26"/>
      <c r="SQQ31" s="26"/>
      <c r="SQR31" s="26"/>
      <c r="SQS31" s="26"/>
      <c r="SQT31" s="26"/>
      <c r="SQU31" s="26"/>
      <c r="SQV31" s="26"/>
      <c r="SQW31" s="26"/>
      <c r="SQX31" s="26"/>
      <c r="SQY31" s="26"/>
      <c r="SQZ31" s="26"/>
      <c r="SRA31" s="26"/>
      <c r="SRB31" s="26"/>
      <c r="SRC31" s="26"/>
      <c r="SRD31" s="26"/>
      <c r="SRE31" s="26"/>
      <c r="SRF31" s="26"/>
      <c r="SRG31" s="26"/>
      <c r="SRH31" s="26"/>
      <c r="SRI31" s="26"/>
      <c r="SRJ31" s="26"/>
      <c r="SRK31" s="26"/>
      <c r="SRL31" s="26"/>
      <c r="SRM31" s="26"/>
      <c r="SRN31" s="26"/>
      <c r="SRO31" s="26"/>
      <c r="SRP31" s="26"/>
      <c r="SRQ31" s="26"/>
      <c r="SRR31" s="26"/>
      <c r="SRS31" s="26"/>
      <c r="SRT31" s="26"/>
      <c r="SRU31" s="26"/>
      <c r="SRV31" s="26"/>
      <c r="SRW31" s="26"/>
      <c r="SRX31" s="26"/>
      <c r="SRY31" s="26"/>
      <c r="SRZ31" s="26"/>
      <c r="SSA31" s="26"/>
      <c r="SSB31" s="26"/>
      <c r="SSC31" s="26"/>
      <c r="SSD31" s="26"/>
      <c r="SSE31" s="26"/>
      <c r="SSF31" s="26"/>
      <c r="SSG31" s="26"/>
      <c r="SSH31" s="26"/>
      <c r="SSI31" s="26"/>
      <c r="SSJ31" s="26"/>
      <c r="SSK31" s="26"/>
      <c r="SSL31" s="26"/>
      <c r="SSM31" s="26"/>
      <c r="SSN31" s="26"/>
      <c r="SSO31" s="26"/>
      <c r="SSP31" s="26"/>
      <c r="SSQ31" s="26"/>
      <c r="SSR31" s="26"/>
      <c r="SSS31" s="26"/>
      <c r="SST31" s="26"/>
      <c r="SSU31" s="26"/>
      <c r="SSV31" s="26"/>
      <c r="SSW31" s="26"/>
      <c r="SSX31" s="26"/>
      <c r="SSY31" s="26"/>
      <c r="SSZ31" s="26"/>
      <c r="STA31" s="26"/>
      <c r="STB31" s="26"/>
      <c r="STC31" s="26"/>
      <c r="STD31" s="26"/>
      <c r="STE31" s="26"/>
      <c r="STF31" s="26"/>
      <c r="STG31" s="26"/>
      <c r="STH31" s="26"/>
      <c r="STI31" s="26"/>
      <c r="STJ31" s="26"/>
      <c r="STK31" s="26"/>
      <c r="STL31" s="26"/>
      <c r="STM31" s="26"/>
      <c r="STN31" s="26"/>
      <c r="STO31" s="26"/>
      <c r="STP31" s="26"/>
      <c r="STQ31" s="26"/>
      <c r="STR31" s="26"/>
      <c r="STS31" s="26"/>
      <c r="STT31" s="26"/>
      <c r="STU31" s="26"/>
      <c r="STV31" s="26"/>
      <c r="STW31" s="26"/>
      <c r="STX31" s="26"/>
      <c r="STY31" s="26"/>
      <c r="STZ31" s="26"/>
      <c r="SUA31" s="26"/>
      <c r="SUB31" s="26"/>
      <c r="SUC31" s="26"/>
      <c r="SUD31" s="26"/>
      <c r="SUE31" s="26"/>
      <c r="SUF31" s="26"/>
      <c r="SUG31" s="26"/>
      <c r="SUH31" s="26"/>
      <c r="SUI31" s="26"/>
      <c r="SUJ31" s="26"/>
      <c r="SUK31" s="26"/>
      <c r="SUL31" s="26"/>
      <c r="SUM31" s="26"/>
      <c r="SUN31" s="26"/>
      <c r="SUO31" s="26"/>
      <c r="SUP31" s="26"/>
      <c r="SUQ31" s="26"/>
      <c r="SUR31" s="26"/>
      <c r="SUS31" s="26"/>
      <c r="SUT31" s="26"/>
      <c r="SUU31" s="26"/>
      <c r="SUV31" s="26"/>
      <c r="SUW31" s="26"/>
      <c r="SUX31" s="26"/>
      <c r="SUY31" s="26"/>
      <c r="SUZ31" s="26"/>
      <c r="SVA31" s="26"/>
      <c r="SVB31" s="26"/>
      <c r="SVC31" s="26"/>
      <c r="SVD31" s="26"/>
      <c r="SVE31" s="26"/>
      <c r="SVF31" s="26"/>
      <c r="SVG31" s="26"/>
      <c r="SVH31" s="26"/>
      <c r="SVI31" s="26"/>
      <c r="SVJ31" s="26"/>
      <c r="SVK31" s="26"/>
      <c r="SVL31" s="26"/>
      <c r="SVM31" s="26"/>
      <c r="SVN31" s="26"/>
      <c r="SVO31" s="26"/>
      <c r="SVP31" s="26"/>
      <c r="SVQ31" s="26"/>
      <c r="SVR31" s="26"/>
      <c r="SVS31" s="26"/>
      <c r="SVT31" s="26"/>
      <c r="SVU31" s="26"/>
      <c r="SVV31" s="26"/>
      <c r="SVW31" s="26"/>
      <c r="SVX31" s="26"/>
      <c r="SVY31" s="26"/>
      <c r="SVZ31" s="26"/>
      <c r="SWA31" s="26"/>
      <c r="SWB31" s="26"/>
      <c r="SWC31" s="26"/>
      <c r="SWD31" s="26"/>
      <c r="SWE31" s="26"/>
      <c r="SWF31" s="26"/>
      <c r="SWG31" s="26"/>
      <c r="SWH31" s="26"/>
      <c r="SWI31" s="26"/>
      <c r="SWJ31" s="26"/>
      <c r="SWK31" s="26"/>
      <c r="SWL31" s="26"/>
      <c r="SWM31" s="26"/>
      <c r="SWN31" s="26"/>
      <c r="SWO31" s="26"/>
      <c r="SWP31" s="26"/>
      <c r="SWQ31" s="26"/>
      <c r="SWR31" s="26"/>
      <c r="SWS31" s="26"/>
      <c r="SWT31" s="26"/>
      <c r="SWU31" s="26"/>
      <c r="SWV31" s="26"/>
      <c r="SWW31" s="26"/>
      <c r="SWX31" s="26"/>
      <c r="SWY31" s="26"/>
      <c r="SWZ31" s="26"/>
      <c r="SXA31" s="26"/>
      <c r="SXB31" s="26"/>
      <c r="SXC31" s="26"/>
      <c r="SXD31" s="26"/>
      <c r="SXE31" s="26"/>
      <c r="SXF31" s="26"/>
      <c r="SXG31" s="26"/>
      <c r="SXH31" s="26"/>
      <c r="SXI31" s="26"/>
      <c r="SXJ31" s="26"/>
      <c r="SXK31" s="26"/>
      <c r="SXL31" s="26"/>
      <c r="SXM31" s="26"/>
      <c r="SXN31" s="26"/>
      <c r="SXO31" s="26"/>
      <c r="SXP31" s="26"/>
      <c r="SXQ31" s="26"/>
      <c r="SXR31" s="26"/>
      <c r="SXS31" s="26"/>
      <c r="SXT31" s="26"/>
      <c r="SXU31" s="26"/>
      <c r="SXV31" s="26"/>
      <c r="SXW31" s="26"/>
      <c r="SXX31" s="26"/>
      <c r="SXY31" s="26"/>
      <c r="SXZ31" s="26"/>
      <c r="SYA31" s="26"/>
      <c r="SYB31" s="26"/>
      <c r="SYC31" s="26"/>
      <c r="SYD31" s="26"/>
      <c r="SYE31" s="26"/>
      <c r="SYF31" s="26"/>
      <c r="SYG31" s="26"/>
      <c r="SYH31" s="26"/>
      <c r="SYI31" s="26"/>
      <c r="SYJ31" s="26"/>
      <c r="SYK31" s="26"/>
      <c r="SYL31" s="26"/>
      <c r="SYM31" s="26"/>
      <c r="SYN31" s="26"/>
      <c r="SYO31" s="26"/>
      <c r="SYP31" s="26"/>
      <c r="SYQ31" s="26"/>
      <c r="SYR31" s="26"/>
      <c r="SYS31" s="26"/>
      <c r="SYT31" s="26"/>
      <c r="SYU31" s="26"/>
      <c r="SYV31" s="26"/>
      <c r="SYW31" s="26"/>
      <c r="SYX31" s="26"/>
      <c r="SYY31" s="26"/>
      <c r="SYZ31" s="26"/>
      <c r="SZA31" s="26"/>
      <c r="SZB31" s="26"/>
      <c r="SZC31" s="26"/>
      <c r="SZD31" s="26"/>
      <c r="SZE31" s="26"/>
      <c r="SZF31" s="26"/>
      <c r="SZG31" s="26"/>
      <c r="SZH31" s="26"/>
      <c r="SZI31" s="26"/>
      <c r="SZJ31" s="26"/>
      <c r="SZK31" s="26"/>
      <c r="SZL31" s="26"/>
      <c r="SZM31" s="26"/>
      <c r="SZN31" s="26"/>
      <c r="SZO31" s="26"/>
      <c r="SZP31" s="26"/>
      <c r="SZQ31" s="26"/>
      <c r="SZR31" s="26"/>
      <c r="SZS31" s="26"/>
      <c r="SZT31" s="26"/>
      <c r="SZU31" s="26"/>
      <c r="SZV31" s="26"/>
      <c r="SZW31" s="26"/>
      <c r="SZX31" s="26"/>
      <c r="SZY31" s="26"/>
      <c r="SZZ31" s="26"/>
      <c r="TAA31" s="26"/>
      <c r="TAB31" s="26"/>
      <c r="TAC31" s="26"/>
      <c r="TAD31" s="26"/>
      <c r="TAE31" s="26"/>
      <c r="TAF31" s="26"/>
      <c r="TAG31" s="26"/>
      <c r="TAH31" s="26"/>
      <c r="TAI31" s="26"/>
      <c r="TAJ31" s="26"/>
      <c r="TAK31" s="26"/>
      <c r="TAL31" s="26"/>
      <c r="TAM31" s="26"/>
      <c r="TAN31" s="26"/>
      <c r="TAO31" s="26"/>
      <c r="TAP31" s="26"/>
      <c r="TAQ31" s="26"/>
      <c r="TAR31" s="26"/>
      <c r="TAS31" s="26"/>
      <c r="TAT31" s="26"/>
      <c r="TAU31" s="26"/>
      <c r="TAV31" s="26"/>
      <c r="TAW31" s="26"/>
      <c r="TAX31" s="26"/>
      <c r="TAY31" s="26"/>
      <c r="TAZ31" s="26"/>
      <c r="TBA31" s="26"/>
      <c r="TBB31" s="26"/>
      <c r="TBC31" s="26"/>
      <c r="TBD31" s="26"/>
      <c r="TBE31" s="26"/>
      <c r="TBF31" s="26"/>
      <c r="TBG31" s="26"/>
      <c r="TBH31" s="26"/>
      <c r="TBI31" s="26"/>
      <c r="TBJ31" s="26"/>
      <c r="TBK31" s="26"/>
      <c r="TBL31" s="26"/>
      <c r="TBM31" s="26"/>
      <c r="TBN31" s="26"/>
      <c r="TBO31" s="26"/>
      <c r="TBP31" s="26"/>
      <c r="TBQ31" s="26"/>
      <c r="TBR31" s="26"/>
      <c r="TBS31" s="26"/>
      <c r="TBT31" s="26"/>
      <c r="TBU31" s="26"/>
      <c r="TBV31" s="26"/>
      <c r="TBW31" s="26"/>
      <c r="TBX31" s="26"/>
      <c r="TBY31" s="26"/>
      <c r="TBZ31" s="26"/>
      <c r="TCA31" s="26"/>
      <c r="TCB31" s="26"/>
      <c r="TCC31" s="26"/>
      <c r="TCD31" s="26"/>
      <c r="TCE31" s="26"/>
      <c r="TCF31" s="26"/>
      <c r="TCG31" s="26"/>
      <c r="TCH31" s="26"/>
      <c r="TCI31" s="26"/>
      <c r="TCJ31" s="26"/>
      <c r="TCK31" s="26"/>
      <c r="TCL31" s="26"/>
      <c r="TCM31" s="26"/>
      <c r="TCN31" s="26"/>
      <c r="TCO31" s="26"/>
      <c r="TCP31" s="26"/>
      <c r="TCQ31" s="26"/>
      <c r="TCR31" s="26"/>
      <c r="TCS31" s="26"/>
      <c r="TCT31" s="26"/>
      <c r="TCU31" s="26"/>
      <c r="TCV31" s="26"/>
      <c r="TCW31" s="26"/>
      <c r="TCX31" s="26"/>
      <c r="TCY31" s="26"/>
      <c r="TCZ31" s="26"/>
      <c r="TDA31" s="26"/>
      <c r="TDB31" s="26"/>
      <c r="TDC31" s="26"/>
      <c r="TDD31" s="26"/>
      <c r="TDE31" s="26"/>
      <c r="TDF31" s="26"/>
      <c r="TDG31" s="26"/>
      <c r="TDH31" s="26"/>
      <c r="TDI31" s="26"/>
      <c r="TDJ31" s="26"/>
      <c r="TDK31" s="26"/>
      <c r="TDL31" s="26"/>
      <c r="TDM31" s="26"/>
      <c r="TDN31" s="26"/>
      <c r="TDO31" s="26"/>
      <c r="TDP31" s="26"/>
      <c r="TDQ31" s="26"/>
      <c r="TDR31" s="26"/>
      <c r="TDS31" s="26"/>
      <c r="TDT31" s="26"/>
      <c r="TDU31" s="26"/>
      <c r="TDV31" s="26"/>
      <c r="TDW31" s="26"/>
      <c r="TDX31" s="26"/>
      <c r="TDY31" s="26"/>
      <c r="TDZ31" s="26"/>
      <c r="TEA31" s="26"/>
      <c r="TEB31" s="26"/>
      <c r="TEC31" s="26"/>
      <c r="TED31" s="26"/>
      <c r="TEE31" s="26"/>
      <c r="TEF31" s="26"/>
      <c r="TEG31" s="26"/>
      <c r="TEH31" s="26"/>
      <c r="TEI31" s="26"/>
      <c r="TEJ31" s="26"/>
      <c r="TEK31" s="26"/>
      <c r="TEL31" s="26"/>
      <c r="TEM31" s="26"/>
      <c r="TEN31" s="26"/>
      <c r="TEO31" s="26"/>
      <c r="TEP31" s="26"/>
      <c r="TEQ31" s="26"/>
      <c r="TER31" s="26"/>
      <c r="TES31" s="26"/>
      <c r="TET31" s="26"/>
      <c r="TEU31" s="26"/>
      <c r="TEV31" s="26"/>
      <c r="TEW31" s="26"/>
      <c r="TEX31" s="26"/>
      <c r="TEY31" s="26"/>
      <c r="TEZ31" s="26"/>
      <c r="TFA31" s="26"/>
      <c r="TFB31" s="26"/>
      <c r="TFC31" s="26"/>
      <c r="TFD31" s="26"/>
      <c r="TFE31" s="26"/>
      <c r="TFF31" s="26"/>
      <c r="TFG31" s="26"/>
      <c r="TFH31" s="26"/>
      <c r="TFI31" s="26"/>
      <c r="TFJ31" s="26"/>
      <c r="TFK31" s="26"/>
      <c r="TFL31" s="26"/>
      <c r="TFM31" s="26"/>
      <c r="TFN31" s="26"/>
      <c r="TFO31" s="26"/>
      <c r="TFP31" s="26"/>
      <c r="TFQ31" s="26"/>
      <c r="TFR31" s="26"/>
      <c r="TFS31" s="26"/>
      <c r="TFT31" s="26"/>
      <c r="TFU31" s="26"/>
      <c r="TFV31" s="26"/>
      <c r="TFW31" s="26"/>
      <c r="TFX31" s="26"/>
      <c r="TFY31" s="26"/>
      <c r="TFZ31" s="26"/>
      <c r="TGA31" s="26"/>
      <c r="TGB31" s="26"/>
      <c r="TGC31" s="26"/>
      <c r="TGD31" s="26"/>
      <c r="TGE31" s="26"/>
      <c r="TGF31" s="26"/>
      <c r="TGG31" s="26"/>
      <c r="TGH31" s="26"/>
      <c r="TGI31" s="26"/>
      <c r="TGJ31" s="26"/>
      <c r="TGK31" s="26"/>
      <c r="TGL31" s="26"/>
      <c r="TGM31" s="26"/>
      <c r="TGN31" s="26"/>
      <c r="TGO31" s="26"/>
      <c r="TGP31" s="26"/>
      <c r="TGQ31" s="26"/>
      <c r="TGR31" s="26"/>
      <c r="TGS31" s="26"/>
      <c r="TGT31" s="26"/>
      <c r="TGU31" s="26"/>
      <c r="TGV31" s="26"/>
      <c r="TGW31" s="26"/>
      <c r="TGX31" s="26"/>
      <c r="TGY31" s="26"/>
      <c r="TGZ31" s="26"/>
      <c r="THA31" s="26"/>
      <c r="THB31" s="26"/>
      <c r="THC31" s="26"/>
      <c r="THD31" s="26"/>
      <c r="THE31" s="26"/>
      <c r="THF31" s="26"/>
      <c r="THG31" s="26"/>
      <c r="THH31" s="26"/>
      <c r="THI31" s="26"/>
      <c r="THJ31" s="26"/>
      <c r="THK31" s="26"/>
      <c r="THL31" s="26"/>
      <c r="THM31" s="26"/>
      <c r="THN31" s="26"/>
      <c r="THO31" s="26"/>
      <c r="THP31" s="26"/>
      <c r="THQ31" s="26"/>
      <c r="THR31" s="26"/>
      <c r="THS31" s="26"/>
      <c r="THT31" s="26"/>
      <c r="THU31" s="26"/>
      <c r="THV31" s="26"/>
      <c r="THW31" s="26"/>
      <c r="THX31" s="26"/>
      <c r="THY31" s="26"/>
      <c r="THZ31" s="26"/>
      <c r="TIA31" s="26"/>
      <c r="TIB31" s="26"/>
      <c r="TIC31" s="26"/>
      <c r="TID31" s="26"/>
      <c r="TIE31" s="26"/>
      <c r="TIF31" s="26"/>
      <c r="TIG31" s="26"/>
      <c r="TIH31" s="26"/>
      <c r="TII31" s="26"/>
      <c r="TIJ31" s="26"/>
      <c r="TIK31" s="26"/>
      <c r="TIL31" s="26"/>
      <c r="TIM31" s="26"/>
      <c r="TIN31" s="26"/>
      <c r="TIO31" s="26"/>
      <c r="TIP31" s="26"/>
      <c r="TIQ31" s="26"/>
      <c r="TIR31" s="26"/>
      <c r="TIS31" s="26"/>
      <c r="TIT31" s="26"/>
      <c r="TIU31" s="26"/>
      <c r="TIV31" s="26"/>
      <c r="TIW31" s="26"/>
      <c r="TIX31" s="26"/>
      <c r="TIY31" s="26"/>
      <c r="TIZ31" s="26"/>
      <c r="TJA31" s="26"/>
      <c r="TJB31" s="26"/>
      <c r="TJC31" s="26"/>
      <c r="TJD31" s="26"/>
      <c r="TJE31" s="26"/>
      <c r="TJF31" s="26"/>
      <c r="TJG31" s="26"/>
      <c r="TJH31" s="26"/>
      <c r="TJI31" s="26"/>
      <c r="TJJ31" s="26"/>
      <c r="TJK31" s="26"/>
      <c r="TJL31" s="26"/>
      <c r="TJM31" s="26"/>
      <c r="TJN31" s="26"/>
      <c r="TJO31" s="26"/>
      <c r="TJP31" s="26"/>
      <c r="TJQ31" s="26"/>
      <c r="TJR31" s="26"/>
      <c r="TJS31" s="26"/>
      <c r="TJT31" s="26"/>
      <c r="TJU31" s="26"/>
      <c r="TJV31" s="26"/>
      <c r="TJW31" s="26"/>
      <c r="TJX31" s="26"/>
      <c r="TJY31" s="26"/>
      <c r="TJZ31" s="26"/>
      <c r="TKA31" s="26"/>
      <c r="TKB31" s="26"/>
      <c r="TKC31" s="26"/>
      <c r="TKD31" s="26"/>
      <c r="TKE31" s="26"/>
      <c r="TKF31" s="26"/>
      <c r="TKG31" s="26"/>
      <c r="TKH31" s="26"/>
      <c r="TKI31" s="26"/>
      <c r="TKJ31" s="26"/>
      <c r="TKK31" s="26"/>
      <c r="TKL31" s="26"/>
      <c r="TKM31" s="26"/>
      <c r="TKN31" s="26"/>
      <c r="TKO31" s="26"/>
      <c r="TKP31" s="26"/>
      <c r="TKQ31" s="26"/>
      <c r="TKR31" s="26"/>
      <c r="TKS31" s="26"/>
      <c r="TKT31" s="26"/>
      <c r="TKU31" s="26"/>
      <c r="TKV31" s="26"/>
      <c r="TKW31" s="26"/>
      <c r="TKX31" s="26"/>
      <c r="TKY31" s="26"/>
      <c r="TKZ31" s="26"/>
      <c r="TLA31" s="26"/>
      <c r="TLB31" s="26"/>
      <c r="TLC31" s="26"/>
      <c r="TLD31" s="26"/>
      <c r="TLE31" s="26"/>
      <c r="TLF31" s="26"/>
      <c r="TLG31" s="26"/>
      <c r="TLH31" s="26"/>
      <c r="TLI31" s="26"/>
      <c r="TLJ31" s="26"/>
      <c r="TLK31" s="26"/>
      <c r="TLL31" s="26"/>
      <c r="TLM31" s="26"/>
      <c r="TLN31" s="26"/>
      <c r="TLO31" s="26"/>
      <c r="TLP31" s="26"/>
      <c r="TLQ31" s="26"/>
      <c r="TLR31" s="26"/>
      <c r="TLS31" s="26"/>
      <c r="TLT31" s="26"/>
      <c r="TLU31" s="26"/>
      <c r="TLV31" s="26"/>
      <c r="TLW31" s="26"/>
      <c r="TLX31" s="26"/>
      <c r="TLY31" s="26"/>
      <c r="TLZ31" s="26"/>
      <c r="TMA31" s="26"/>
      <c r="TMB31" s="26"/>
      <c r="TMC31" s="26"/>
      <c r="TMD31" s="26"/>
      <c r="TME31" s="26"/>
      <c r="TMF31" s="26"/>
      <c r="TMG31" s="26"/>
      <c r="TMH31" s="26"/>
      <c r="TMI31" s="26"/>
      <c r="TMJ31" s="26"/>
      <c r="TMK31" s="26"/>
      <c r="TML31" s="26"/>
      <c r="TMM31" s="26"/>
      <c r="TMN31" s="26"/>
      <c r="TMO31" s="26"/>
      <c r="TMP31" s="26"/>
      <c r="TMQ31" s="26"/>
      <c r="TMR31" s="26"/>
      <c r="TMS31" s="26"/>
      <c r="TMT31" s="26"/>
      <c r="TMU31" s="26"/>
      <c r="TMV31" s="26"/>
      <c r="TMW31" s="26"/>
      <c r="TMX31" s="26"/>
      <c r="TMY31" s="26"/>
      <c r="TMZ31" s="26"/>
      <c r="TNA31" s="26"/>
      <c r="TNB31" s="26"/>
      <c r="TNC31" s="26"/>
      <c r="TND31" s="26"/>
      <c r="TNE31" s="26"/>
      <c r="TNF31" s="26"/>
      <c r="TNG31" s="26"/>
      <c r="TNH31" s="26"/>
      <c r="TNI31" s="26"/>
      <c r="TNJ31" s="26"/>
      <c r="TNK31" s="26"/>
      <c r="TNL31" s="26"/>
      <c r="TNM31" s="26"/>
      <c r="TNN31" s="26"/>
      <c r="TNO31" s="26"/>
      <c r="TNP31" s="26"/>
      <c r="TNQ31" s="26"/>
      <c r="TNR31" s="26"/>
      <c r="TNS31" s="26"/>
      <c r="TNT31" s="26"/>
      <c r="TNU31" s="26"/>
      <c r="TNV31" s="26"/>
      <c r="TNW31" s="26"/>
      <c r="TNX31" s="26"/>
      <c r="TNY31" s="26"/>
      <c r="TNZ31" s="26"/>
      <c r="TOA31" s="26"/>
      <c r="TOB31" s="26"/>
      <c r="TOC31" s="26"/>
      <c r="TOD31" s="26"/>
      <c r="TOE31" s="26"/>
      <c r="TOF31" s="26"/>
      <c r="TOG31" s="26"/>
      <c r="TOH31" s="26"/>
      <c r="TOI31" s="26"/>
      <c r="TOJ31" s="26"/>
      <c r="TOK31" s="26"/>
      <c r="TOL31" s="26"/>
      <c r="TOM31" s="26"/>
      <c r="TON31" s="26"/>
      <c r="TOO31" s="26"/>
      <c r="TOP31" s="26"/>
      <c r="TOQ31" s="26"/>
      <c r="TOR31" s="26"/>
      <c r="TOS31" s="26"/>
      <c r="TOT31" s="26"/>
      <c r="TOU31" s="26"/>
      <c r="TOV31" s="26"/>
      <c r="TOW31" s="26"/>
      <c r="TOX31" s="26"/>
      <c r="TOY31" s="26"/>
      <c r="TOZ31" s="26"/>
      <c r="TPA31" s="26"/>
      <c r="TPB31" s="26"/>
      <c r="TPC31" s="26"/>
      <c r="TPD31" s="26"/>
      <c r="TPE31" s="26"/>
      <c r="TPF31" s="26"/>
      <c r="TPG31" s="26"/>
      <c r="TPH31" s="26"/>
      <c r="TPI31" s="26"/>
      <c r="TPJ31" s="26"/>
      <c r="TPK31" s="26"/>
      <c r="TPL31" s="26"/>
      <c r="TPM31" s="26"/>
      <c r="TPN31" s="26"/>
      <c r="TPO31" s="26"/>
      <c r="TPP31" s="26"/>
      <c r="TPQ31" s="26"/>
      <c r="TPR31" s="26"/>
      <c r="TPS31" s="26"/>
      <c r="TPT31" s="26"/>
      <c r="TPU31" s="26"/>
      <c r="TPV31" s="26"/>
      <c r="TPW31" s="26"/>
      <c r="TPX31" s="26"/>
      <c r="TPY31" s="26"/>
      <c r="TPZ31" s="26"/>
      <c r="TQA31" s="26"/>
      <c r="TQB31" s="26"/>
      <c r="TQC31" s="26"/>
      <c r="TQD31" s="26"/>
      <c r="TQE31" s="26"/>
      <c r="TQF31" s="26"/>
      <c r="TQG31" s="26"/>
      <c r="TQH31" s="26"/>
      <c r="TQI31" s="26"/>
      <c r="TQJ31" s="26"/>
      <c r="TQK31" s="26"/>
      <c r="TQL31" s="26"/>
      <c r="TQM31" s="26"/>
      <c r="TQN31" s="26"/>
      <c r="TQO31" s="26"/>
      <c r="TQP31" s="26"/>
      <c r="TQQ31" s="26"/>
      <c r="TQR31" s="26"/>
      <c r="TQS31" s="26"/>
      <c r="TQT31" s="26"/>
      <c r="TQU31" s="26"/>
      <c r="TQV31" s="26"/>
      <c r="TQW31" s="26"/>
      <c r="TQX31" s="26"/>
      <c r="TQY31" s="26"/>
      <c r="TQZ31" s="26"/>
      <c r="TRA31" s="26"/>
      <c r="TRB31" s="26"/>
      <c r="TRC31" s="26"/>
      <c r="TRD31" s="26"/>
      <c r="TRE31" s="26"/>
      <c r="TRF31" s="26"/>
      <c r="TRG31" s="26"/>
      <c r="TRH31" s="26"/>
      <c r="TRI31" s="26"/>
      <c r="TRJ31" s="26"/>
      <c r="TRK31" s="26"/>
      <c r="TRL31" s="26"/>
      <c r="TRM31" s="26"/>
      <c r="TRN31" s="26"/>
      <c r="TRO31" s="26"/>
      <c r="TRP31" s="26"/>
      <c r="TRQ31" s="26"/>
      <c r="TRR31" s="26"/>
      <c r="TRS31" s="26"/>
      <c r="TRT31" s="26"/>
      <c r="TRU31" s="26"/>
      <c r="TRV31" s="26"/>
      <c r="TRW31" s="26"/>
      <c r="TRX31" s="26"/>
      <c r="TRY31" s="26"/>
      <c r="TRZ31" s="26"/>
      <c r="TSA31" s="26"/>
      <c r="TSB31" s="26"/>
      <c r="TSC31" s="26"/>
      <c r="TSD31" s="26"/>
      <c r="TSE31" s="26"/>
      <c r="TSF31" s="26"/>
      <c r="TSG31" s="26"/>
      <c r="TSH31" s="26"/>
      <c r="TSI31" s="26"/>
      <c r="TSJ31" s="26"/>
      <c r="TSK31" s="26"/>
      <c r="TSL31" s="26"/>
      <c r="TSM31" s="26"/>
      <c r="TSN31" s="26"/>
      <c r="TSO31" s="26"/>
      <c r="TSP31" s="26"/>
      <c r="TSQ31" s="26"/>
      <c r="TSR31" s="26"/>
      <c r="TSS31" s="26"/>
      <c r="TST31" s="26"/>
      <c r="TSU31" s="26"/>
      <c r="TSV31" s="26"/>
      <c r="TSW31" s="26"/>
      <c r="TSX31" s="26"/>
      <c r="TSY31" s="26"/>
      <c r="TSZ31" s="26"/>
      <c r="TTA31" s="26"/>
      <c r="TTB31" s="26"/>
      <c r="TTC31" s="26"/>
      <c r="TTD31" s="26"/>
      <c r="TTE31" s="26"/>
      <c r="TTF31" s="26"/>
      <c r="TTG31" s="26"/>
      <c r="TTH31" s="26"/>
      <c r="TTI31" s="26"/>
      <c r="TTJ31" s="26"/>
      <c r="TTK31" s="26"/>
      <c r="TTL31" s="26"/>
      <c r="TTM31" s="26"/>
      <c r="TTN31" s="26"/>
      <c r="TTO31" s="26"/>
      <c r="TTP31" s="26"/>
      <c r="TTQ31" s="26"/>
      <c r="TTR31" s="26"/>
      <c r="TTS31" s="26"/>
      <c r="TTT31" s="26"/>
      <c r="TTU31" s="26"/>
      <c r="TTV31" s="26"/>
      <c r="TTW31" s="26"/>
      <c r="TTX31" s="26"/>
      <c r="TTY31" s="26"/>
      <c r="TTZ31" s="26"/>
      <c r="TUA31" s="26"/>
      <c r="TUB31" s="26"/>
      <c r="TUC31" s="26"/>
      <c r="TUD31" s="26"/>
      <c r="TUE31" s="26"/>
      <c r="TUF31" s="26"/>
      <c r="TUG31" s="26"/>
      <c r="TUH31" s="26"/>
      <c r="TUI31" s="26"/>
      <c r="TUJ31" s="26"/>
      <c r="TUK31" s="26"/>
      <c r="TUL31" s="26"/>
      <c r="TUM31" s="26"/>
      <c r="TUN31" s="26"/>
      <c r="TUO31" s="26"/>
      <c r="TUP31" s="26"/>
      <c r="TUQ31" s="26"/>
      <c r="TUR31" s="26"/>
      <c r="TUS31" s="26"/>
      <c r="TUT31" s="26"/>
      <c r="TUU31" s="26"/>
      <c r="TUV31" s="26"/>
      <c r="TUW31" s="26"/>
      <c r="TUX31" s="26"/>
      <c r="TUY31" s="26"/>
      <c r="TUZ31" s="26"/>
      <c r="TVA31" s="26"/>
      <c r="TVB31" s="26"/>
      <c r="TVC31" s="26"/>
      <c r="TVD31" s="26"/>
      <c r="TVE31" s="26"/>
      <c r="TVF31" s="26"/>
      <c r="TVG31" s="26"/>
      <c r="TVH31" s="26"/>
      <c r="TVI31" s="26"/>
      <c r="TVJ31" s="26"/>
      <c r="TVK31" s="26"/>
      <c r="TVL31" s="26"/>
      <c r="TVM31" s="26"/>
      <c r="TVN31" s="26"/>
      <c r="TVO31" s="26"/>
      <c r="TVP31" s="26"/>
      <c r="TVQ31" s="26"/>
      <c r="TVR31" s="26"/>
      <c r="TVS31" s="26"/>
      <c r="TVT31" s="26"/>
      <c r="TVU31" s="26"/>
      <c r="TVV31" s="26"/>
      <c r="TVW31" s="26"/>
      <c r="TVX31" s="26"/>
      <c r="TVY31" s="26"/>
      <c r="TVZ31" s="26"/>
      <c r="TWA31" s="26"/>
      <c r="TWB31" s="26"/>
      <c r="TWC31" s="26"/>
      <c r="TWD31" s="26"/>
      <c r="TWE31" s="26"/>
      <c r="TWF31" s="26"/>
      <c r="TWG31" s="26"/>
      <c r="TWH31" s="26"/>
      <c r="TWI31" s="26"/>
      <c r="TWJ31" s="26"/>
      <c r="TWK31" s="26"/>
      <c r="TWL31" s="26"/>
      <c r="TWM31" s="26"/>
      <c r="TWN31" s="26"/>
      <c r="TWO31" s="26"/>
      <c r="TWP31" s="26"/>
      <c r="TWQ31" s="26"/>
      <c r="TWR31" s="26"/>
      <c r="TWS31" s="26"/>
      <c r="TWT31" s="26"/>
      <c r="TWU31" s="26"/>
      <c r="TWV31" s="26"/>
      <c r="TWW31" s="26"/>
      <c r="TWX31" s="26"/>
      <c r="TWY31" s="26"/>
      <c r="TWZ31" s="26"/>
      <c r="TXA31" s="26"/>
      <c r="TXB31" s="26"/>
      <c r="TXC31" s="26"/>
      <c r="TXD31" s="26"/>
      <c r="TXE31" s="26"/>
      <c r="TXF31" s="26"/>
      <c r="TXG31" s="26"/>
      <c r="TXH31" s="26"/>
      <c r="TXI31" s="26"/>
      <c r="TXJ31" s="26"/>
      <c r="TXK31" s="26"/>
      <c r="TXL31" s="26"/>
      <c r="TXM31" s="26"/>
      <c r="TXN31" s="26"/>
      <c r="TXO31" s="26"/>
      <c r="TXP31" s="26"/>
      <c r="TXQ31" s="26"/>
      <c r="TXR31" s="26"/>
      <c r="TXS31" s="26"/>
      <c r="TXT31" s="26"/>
      <c r="TXU31" s="26"/>
      <c r="TXV31" s="26"/>
      <c r="TXW31" s="26"/>
      <c r="TXX31" s="26"/>
      <c r="TXY31" s="26"/>
      <c r="TXZ31" s="26"/>
      <c r="TYA31" s="26"/>
      <c r="TYB31" s="26"/>
      <c r="TYC31" s="26"/>
      <c r="TYD31" s="26"/>
      <c r="TYE31" s="26"/>
      <c r="TYF31" s="26"/>
      <c r="TYG31" s="26"/>
      <c r="TYH31" s="26"/>
      <c r="TYI31" s="26"/>
      <c r="TYJ31" s="26"/>
      <c r="TYK31" s="26"/>
      <c r="TYL31" s="26"/>
      <c r="TYM31" s="26"/>
      <c r="TYN31" s="26"/>
      <c r="TYO31" s="26"/>
      <c r="TYP31" s="26"/>
      <c r="TYQ31" s="26"/>
      <c r="TYR31" s="26"/>
      <c r="TYS31" s="26"/>
      <c r="TYT31" s="26"/>
      <c r="TYU31" s="26"/>
      <c r="TYV31" s="26"/>
      <c r="TYW31" s="26"/>
      <c r="TYX31" s="26"/>
      <c r="TYY31" s="26"/>
      <c r="TYZ31" s="26"/>
      <c r="TZA31" s="26"/>
      <c r="TZB31" s="26"/>
      <c r="TZC31" s="26"/>
      <c r="TZD31" s="26"/>
      <c r="TZE31" s="26"/>
      <c r="TZF31" s="26"/>
      <c r="TZG31" s="26"/>
      <c r="TZH31" s="26"/>
      <c r="TZI31" s="26"/>
      <c r="TZJ31" s="26"/>
      <c r="TZK31" s="26"/>
      <c r="TZL31" s="26"/>
      <c r="TZM31" s="26"/>
      <c r="TZN31" s="26"/>
      <c r="TZO31" s="26"/>
      <c r="TZP31" s="26"/>
      <c r="TZQ31" s="26"/>
      <c r="TZR31" s="26"/>
      <c r="TZS31" s="26"/>
      <c r="TZT31" s="26"/>
      <c r="TZU31" s="26"/>
      <c r="TZV31" s="26"/>
      <c r="TZW31" s="26"/>
      <c r="TZX31" s="26"/>
      <c r="TZY31" s="26"/>
      <c r="TZZ31" s="26"/>
      <c r="UAA31" s="26"/>
      <c r="UAB31" s="26"/>
      <c r="UAC31" s="26"/>
      <c r="UAD31" s="26"/>
      <c r="UAE31" s="26"/>
      <c r="UAF31" s="26"/>
      <c r="UAG31" s="26"/>
      <c r="UAH31" s="26"/>
      <c r="UAI31" s="26"/>
      <c r="UAJ31" s="26"/>
      <c r="UAK31" s="26"/>
      <c r="UAL31" s="26"/>
      <c r="UAM31" s="26"/>
      <c r="UAN31" s="26"/>
      <c r="UAO31" s="26"/>
      <c r="UAP31" s="26"/>
      <c r="UAQ31" s="26"/>
      <c r="UAR31" s="26"/>
      <c r="UAS31" s="26"/>
      <c r="UAT31" s="26"/>
      <c r="UAU31" s="26"/>
      <c r="UAV31" s="26"/>
      <c r="UAW31" s="26"/>
      <c r="UAX31" s="26"/>
      <c r="UAY31" s="26"/>
      <c r="UAZ31" s="26"/>
      <c r="UBA31" s="26"/>
      <c r="UBB31" s="26"/>
      <c r="UBC31" s="26"/>
      <c r="UBD31" s="26"/>
      <c r="UBE31" s="26"/>
      <c r="UBF31" s="26"/>
      <c r="UBG31" s="26"/>
      <c r="UBH31" s="26"/>
      <c r="UBI31" s="26"/>
      <c r="UBJ31" s="26"/>
      <c r="UBK31" s="26"/>
      <c r="UBL31" s="26"/>
      <c r="UBM31" s="26"/>
      <c r="UBN31" s="26"/>
      <c r="UBO31" s="26"/>
      <c r="UBP31" s="26"/>
      <c r="UBQ31" s="26"/>
      <c r="UBR31" s="26"/>
      <c r="UBS31" s="26"/>
      <c r="UBT31" s="26"/>
      <c r="UBU31" s="26"/>
      <c r="UBV31" s="26"/>
      <c r="UBW31" s="26"/>
      <c r="UBX31" s="26"/>
      <c r="UBY31" s="26"/>
      <c r="UBZ31" s="26"/>
      <c r="UCA31" s="26"/>
      <c r="UCB31" s="26"/>
      <c r="UCC31" s="26"/>
      <c r="UCD31" s="26"/>
      <c r="UCE31" s="26"/>
      <c r="UCF31" s="26"/>
      <c r="UCG31" s="26"/>
      <c r="UCH31" s="26"/>
      <c r="UCI31" s="26"/>
      <c r="UCJ31" s="26"/>
      <c r="UCK31" s="26"/>
      <c r="UCL31" s="26"/>
      <c r="UCM31" s="26"/>
      <c r="UCN31" s="26"/>
      <c r="UCO31" s="26"/>
      <c r="UCP31" s="26"/>
      <c r="UCQ31" s="26"/>
      <c r="UCR31" s="26"/>
      <c r="UCS31" s="26"/>
      <c r="UCT31" s="26"/>
      <c r="UCU31" s="26"/>
      <c r="UCV31" s="26"/>
      <c r="UCW31" s="26"/>
      <c r="UCX31" s="26"/>
      <c r="UCY31" s="26"/>
      <c r="UCZ31" s="26"/>
      <c r="UDA31" s="26"/>
      <c r="UDB31" s="26"/>
      <c r="UDC31" s="26"/>
      <c r="UDD31" s="26"/>
      <c r="UDE31" s="26"/>
      <c r="UDF31" s="26"/>
      <c r="UDG31" s="26"/>
      <c r="UDH31" s="26"/>
      <c r="UDI31" s="26"/>
      <c r="UDJ31" s="26"/>
      <c r="UDK31" s="26"/>
      <c r="UDL31" s="26"/>
      <c r="UDM31" s="26"/>
      <c r="UDN31" s="26"/>
      <c r="UDO31" s="26"/>
      <c r="UDP31" s="26"/>
      <c r="UDQ31" s="26"/>
      <c r="UDR31" s="26"/>
      <c r="UDS31" s="26"/>
      <c r="UDT31" s="26"/>
      <c r="UDU31" s="26"/>
      <c r="UDV31" s="26"/>
      <c r="UDW31" s="26"/>
      <c r="UDX31" s="26"/>
      <c r="UDY31" s="26"/>
      <c r="UDZ31" s="26"/>
      <c r="UEA31" s="26"/>
      <c r="UEB31" s="26"/>
      <c r="UEC31" s="26"/>
      <c r="UED31" s="26"/>
      <c r="UEE31" s="26"/>
      <c r="UEF31" s="26"/>
      <c r="UEG31" s="26"/>
      <c r="UEH31" s="26"/>
      <c r="UEI31" s="26"/>
      <c r="UEJ31" s="26"/>
      <c r="UEK31" s="26"/>
      <c r="UEL31" s="26"/>
      <c r="UEM31" s="26"/>
      <c r="UEN31" s="26"/>
      <c r="UEO31" s="26"/>
      <c r="UEP31" s="26"/>
      <c r="UEQ31" s="26"/>
      <c r="UER31" s="26"/>
      <c r="UES31" s="26"/>
      <c r="UET31" s="26"/>
      <c r="UEU31" s="26"/>
      <c r="UEV31" s="26"/>
      <c r="UEW31" s="26"/>
      <c r="UEX31" s="26"/>
      <c r="UEY31" s="26"/>
      <c r="UEZ31" s="26"/>
      <c r="UFA31" s="26"/>
      <c r="UFB31" s="26"/>
      <c r="UFC31" s="26"/>
      <c r="UFD31" s="26"/>
      <c r="UFE31" s="26"/>
      <c r="UFF31" s="26"/>
      <c r="UFG31" s="26"/>
      <c r="UFH31" s="26"/>
      <c r="UFI31" s="26"/>
      <c r="UFJ31" s="26"/>
      <c r="UFK31" s="26"/>
      <c r="UFL31" s="26"/>
      <c r="UFM31" s="26"/>
      <c r="UFN31" s="26"/>
      <c r="UFO31" s="26"/>
      <c r="UFP31" s="26"/>
      <c r="UFQ31" s="26"/>
      <c r="UFR31" s="26"/>
      <c r="UFS31" s="26"/>
      <c r="UFT31" s="26"/>
      <c r="UFU31" s="26"/>
      <c r="UFV31" s="26"/>
      <c r="UFW31" s="26"/>
      <c r="UFX31" s="26"/>
      <c r="UFY31" s="26"/>
      <c r="UFZ31" s="26"/>
      <c r="UGA31" s="26"/>
      <c r="UGB31" s="26"/>
      <c r="UGC31" s="26"/>
      <c r="UGD31" s="26"/>
      <c r="UGE31" s="26"/>
      <c r="UGF31" s="26"/>
      <c r="UGG31" s="26"/>
      <c r="UGH31" s="26"/>
      <c r="UGI31" s="26"/>
      <c r="UGJ31" s="26"/>
      <c r="UGK31" s="26"/>
      <c r="UGL31" s="26"/>
      <c r="UGM31" s="26"/>
      <c r="UGN31" s="26"/>
      <c r="UGO31" s="26"/>
      <c r="UGP31" s="26"/>
      <c r="UGQ31" s="26"/>
      <c r="UGR31" s="26"/>
      <c r="UGS31" s="26"/>
      <c r="UGT31" s="26"/>
      <c r="UGU31" s="26"/>
      <c r="UGV31" s="26"/>
      <c r="UGW31" s="26"/>
      <c r="UGX31" s="26"/>
      <c r="UGY31" s="26"/>
      <c r="UGZ31" s="26"/>
      <c r="UHA31" s="26"/>
      <c r="UHB31" s="26"/>
      <c r="UHC31" s="26"/>
      <c r="UHD31" s="26"/>
      <c r="UHE31" s="26"/>
      <c r="UHF31" s="26"/>
      <c r="UHG31" s="26"/>
      <c r="UHH31" s="26"/>
      <c r="UHI31" s="26"/>
      <c r="UHJ31" s="26"/>
      <c r="UHK31" s="26"/>
      <c r="UHL31" s="26"/>
      <c r="UHM31" s="26"/>
      <c r="UHN31" s="26"/>
      <c r="UHO31" s="26"/>
      <c r="UHP31" s="26"/>
      <c r="UHQ31" s="26"/>
      <c r="UHR31" s="26"/>
      <c r="UHS31" s="26"/>
      <c r="UHT31" s="26"/>
      <c r="UHU31" s="26"/>
      <c r="UHV31" s="26"/>
      <c r="UHW31" s="26"/>
      <c r="UHX31" s="26"/>
      <c r="UHY31" s="26"/>
      <c r="UHZ31" s="26"/>
      <c r="UIA31" s="26"/>
      <c r="UIB31" s="26"/>
      <c r="UIC31" s="26"/>
      <c r="UID31" s="26"/>
      <c r="UIE31" s="26"/>
      <c r="UIF31" s="26"/>
      <c r="UIG31" s="26"/>
      <c r="UIH31" s="26"/>
      <c r="UII31" s="26"/>
      <c r="UIJ31" s="26"/>
      <c r="UIK31" s="26"/>
      <c r="UIL31" s="26"/>
      <c r="UIM31" s="26"/>
      <c r="UIN31" s="26"/>
      <c r="UIO31" s="26"/>
      <c r="UIP31" s="26"/>
      <c r="UIQ31" s="26"/>
      <c r="UIR31" s="26"/>
      <c r="UIS31" s="26"/>
      <c r="UIT31" s="26"/>
      <c r="UIU31" s="26"/>
      <c r="UIV31" s="26"/>
      <c r="UIW31" s="26"/>
      <c r="UIX31" s="26"/>
      <c r="UIY31" s="26"/>
      <c r="UIZ31" s="26"/>
      <c r="UJA31" s="26"/>
      <c r="UJB31" s="26"/>
      <c r="UJC31" s="26"/>
      <c r="UJD31" s="26"/>
      <c r="UJE31" s="26"/>
      <c r="UJF31" s="26"/>
      <c r="UJG31" s="26"/>
      <c r="UJH31" s="26"/>
      <c r="UJI31" s="26"/>
      <c r="UJJ31" s="26"/>
      <c r="UJK31" s="26"/>
      <c r="UJL31" s="26"/>
      <c r="UJM31" s="26"/>
      <c r="UJN31" s="26"/>
      <c r="UJO31" s="26"/>
      <c r="UJP31" s="26"/>
      <c r="UJQ31" s="26"/>
      <c r="UJR31" s="26"/>
      <c r="UJS31" s="26"/>
      <c r="UJT31" s="26"/>
      <c r="UJU31" s="26"/>
      <c r="UJV31" s="26"/>
      <c r="UJW31" s="26"/>
      <c r="UJX31" s="26"/>
      <c r="UJY31" s="26"/>
      <c r="UJZ31" s="26"/>
      <c r="UKA31" s="26"/>
      <c r="UKB31" s="26"/>
      <c r="UKC31" s="26"/>
      <c r="UKD31" s="26"/>
      <c r="UKE31" s="26"/>
      <c r="UKF31" s="26"/>
      <c r="UKG31" s="26"/>
      <c r="UKH31" s="26"/>
      <c r="UKI31" s="26"/>
      <c r="UKJ31" s="26"/>
      <c r="UKK31" s="26"/>
      <c r="UKL31" s="26"/>
      <c r="UKM31" s="26"/>
      <c r="UKN31" s="26"/>
      <c r="UKO31" s="26"/>
      <c r="UKP31" s="26"/>
      <c r="UKQ31" s="26"/>
      <c r="UKR31" s="26"/>
      <c r="UKS31" s="26"/>
      <c r="UKT31" s="26"/>
      <c r="UKU31" s="26"/>
      <c r="UKV31" s="26"/>
      <c r="UKW31" s="26"/>
      <c r="UKX31" s="26"/>
      <c r="UKY31" s="26"/>
      <c r="UKZ31" s="26"/>
      <c r="ULA31" s="26"/>
      <c r="ULB31" s="26"/>
      <c r="ULC31" s="26"/>
      <c r="ULD31" s="26"/>
      <c r="ULE31" s="26"/>
      <c r="ULF31" s="26"/>
      <c r="ULG31" s="26"/>
      <c r="ULH31" s="26"/>
      <c r="ULI31" s="26"/>
      <c r="ULJ31" s="26"/>
      <c r="ULK31" s="26"/>
      <c r="ULL31" s="26"/>
      <c r="ULM31" s="26"/>
      <c r="ULN31" s="26"/>
      <c r="ULO31" s="26"/>
      <c r="ULP31" s="26"/>
      <c r="ULQ31" s="26"/>
      <c r="ULR31" s="26"/>
      <c r="ULS31" s="26"/>
      <c r="ULT31" s="26"/>
      <c r="ULU31" s="26"/>
      <c r="ULV31" s="26"/>
      <c r="ULW31" s="26"/>
      <c r="ULX31" s="26"/>
      <c r="ULY31" s="26"/>
      <c r="ULZ31" s="26"/>
      <c r="UMA31" s="26"/>
      <c r="UMB31" s="26"/>
      <c r="UMC31" s="26"/>
      <c r="UMD31" s="26"/>
      <c r="UME31" s="26"/>
      <c r="UMF31" s="26"/>
      <c r="UMG31" s="26"/>
      <c r="UMH31" s="26"/>
      <c r="UMI31" s="26"/>
      <c r="UMJ31" s="26"/>
      <c r="UMK31" s="26"/>
      <c r="UML31" s="26"/>
      <c r="UMM31" s="26"/>
      <c r="UMN31" s="26"/>
      <c r="UMO31" s="26"/>
      <c r="UMP31" s="26"/>
      <c r="UMQ31" s="26"/>
      <c r="UMR31" s="26"/>
      <c r="UMS31" s="26"/>
      <c r="UMT31" s="26"/>
      <c r="UMU31" s="26"/>
      <c r="UMV31" s="26"/>
      <c r="UMW31" s="26"/>
      <c r="UMX31" s="26"/>
      <c r="UMY31" s="26"/>
      <c r="UMZ31" s="26"/>
      <c r="UNA31" s="26"/>
      <c r="UNB31" s="26"/>
      <c r="UNC31" s="26"/>
      <c r="UND31" s="26"/>
      <c r="UNE31" s="26"/>
      <c r="UNF31" s="26"/>
      <c r="UNG31" s="26"/>
      <c r="UNH31" s="26"/>
      <c r="UNI31" s="26"/>
      <c r="UNJ31" s="26"/>
      <c r="UNK31" s="26"/>
      <c r="UNL31" s="26"/>
      <c r="UNM31" s="26"/>
      <c r="UNN31" s="26"/>
      <c r="UNO31" s="26"/>
      <c r="UNP31" s="26"/>
      <c r="UNQ31" s="26"/>
      <c r="UNR31" s="26"/>
      <c r="UNS31" s="26"/>
      <c r="UNT31" s="26"/>
      <c r="UNU31" s="26"/>
      <c r="UNV31" s="26"/>
      <c r="UNW31" s="26"/>
      <c r="UNX31" s="26"/>
      <c r="UNY31" s="26"/>
      <c r="UNZ31" s="26"/>
      <c r="UOA31" s="26"/>
      <c r="UOB31" s="26"/>
      <c r="UOC31" s="26"/>
      <c r="UOD31" s="26"/>
      <c r="UOE31" s="26"/>
      <c r="UOF31" s="26"/>
      <c r="UOG31" s="26"/>
      <c r="UOH31" s="26"/>
      <c r="UOI31" s="26"/>
      <c r="UOJ31" s="26"/>
      <c r="UOK31" s="26"/>
      <c r="UOL31" s="26"/>
      <c r="UOM31" s="26"/>
      <c r="UON31" s="26"/>
      <c r="UOO31" s="26"/>
      <c r="UOP31" s="26"/>
      <c r="UOQ31" s="26"/>
      <c r="UOR31" s="26"/>
      <c r="UOS31" s="26"/>
      <c r="UOT31" s="26"/>
      <c r="UOU31" s="26"/>
      <c r="UOV31" s="26"/>
      <c r="UOW31" s="26"/>
      <c r="UOX31" s="26"/>
      <c r="UOY31" s="26"/>
      <c r="UOZ31" s="26"/>
      <c r="UPA31" s="26"/>
      <c r="UPB31" s="26"/>
      <c r="UPC31" s="26"/>
      <c r="UPD31" s="26"/>
      <c r="UPE31" s="26"/>
      <c r="UPF31" s="26"/>
      <c r="UPG31" s="26"/>
      <c r="UPH31" s="26"/>
      <c r="UPI31" s="26"/>
      <c r="UPJ31" s="26"/>
      <c r="UPK31" s="26"/>
      <c r="UPL31" s="26"/>
      <c r="UPM31" s="26"/>
      <c r="UPN31" s="26"/>
      <c r="UPO31" s="26"/>
      <c r="UPP31" s="26"/>
      <c r="UPQ31" s="26"/>
      <c r="UPR31" s="26"/>
      <c r="UPS31" s="26"/>
      <c r="UPT31" s="26"/>
      <c r="UPU31" s="26"/>
      <c r="UPV31" s="26"/>
      <c r="UPW31" s="26"/>
      <c r="UPX31" s="26"/>
      <c r="UPY31" s="26"/>
      <c r="UPZ31" s="26"/>
      <c r="UQA31" s="26"/>
      <c r="UQB31" s="26"/>
      <c r="UQC31" s="26"/>
      <c r="UQD31" s="26"/>
      <c r="UQE31" s="26"/>
      <c r="UQF31" s="26"/>
      <c r="UQG31" s="26"/>
      <c r="UQH31" s="26"/>
      <c r="UQI31" s="26"/>
      <c r="UQJ31" s="26"/>
      <c r="UQK31" s="26"/>
      <c r="UQL31" s="26"/>
      <c r="UQM31" s="26"/>
      <c r="UQN31" s="26"/>
      <c r="UQO31" s="26"/>
      <c r="UQP31" s="26"/>
      <c r="UQQ31" s="26"/>
      <c r="UQR31" s="26"/>
      <c r="UQS31" s="26"/>
      <c r="UQT31" s="26"/>
      <c r="UQU31" s="26"/>
      <c r="UQV31" s="26"/>
      <c r="UQW31" s="26"/>
      <c r="UQX31" s="26"/>
      <c r="UQY31" s="26"/>
      <c r="UQZ31" s="26"/>
      <c r="URA31" s="26"/>
      <c r="URB31" s="26"/>
      <c r="URC31" s="26"/>
      <c r="URD31" s="26"/>
      <c r="URE31" s="26"/>
      <c r="URF31" s="26"/>
      <c r="URG31" s="26"/>
      <c r="URH31" s="26"/>
      <c r="URI31" s="26"/>
      <c r="URJ31" s="26"/>
      <c r="URK31" s="26"/>
      <c r="URL31" s="26"/>
      <c r="URM31" s="26"/>
      <c r="URN31" s="26"/>
      <c r="URO31" s="26"/>
      <c r="URP31" s="26"/>
      <c r="URQ31" s="26"/>
      <c r="URR31" s="26"/>
      <c r="URS31" s="26"/>
      <c r="URT31" s="26"/>
      <c r="URU31" s="26"/>
      <c r="URV31" s="26"/>
      <c r="URW31" s="26"/>
      <c r="URX31" s="26"/>
      <c r="URY31" s="26"/>
      <c r="URZ31" s="26"/>
      <c r="USA31" s="26"/>
      <c r="USB31" s="26"/>
      <c r="USC31" s="26"/>
      <c r="USD31" s="26"/>
      <c r="USE31" s="26"/>
      <c r="USF31" s="26"/>
      <c r="USG31" s="26"/>
      <c r="USH31" s="26"/>
      <c r="USI31" s="26"/>
      <c r="USJ31" s="26"/>
      <c r="USK31" s="26"/>
      <c r="USL31" s="26"/>
      <c r="USM31" s="26"/>
      <c r="USN31" s="26"/>
      <c r="USO31" s="26"/>
      <c r="USP31" s="26"/>
      <c r="USQ31" s="26"/>
      <c r="USR31" s="26"/>
      <c r="USS31" s="26"/>
      <c r="UST31" s="26"/>
      <c r="USU31" s="26"/>
      <c r="USV31" s="26"/>
      <c r="USW31" s="26"/>
      <c r="USX31" s="26"/>
      <c r="USY31" s="26"/>
      <c r="USZ31" s="26"/>
      <c r="UTA31" s="26"/>
      <c r="UTB31" s="26"/>
      <c r="UTC31" s="26"/>
      <c r="UTD31" s="26"/>
      <c r="UTE31" s="26"/>
      <c r="UTF31" s="26"/>
      <c r="UTG31" s="26"/>
      <c r="UTH31" s="26"/>
      <c r="UTI31" s="26"/>
      <c r="UTJ31" s="26"/>
      <c r="UTK31" s="26"/>
      <c r="UTL31" s="26"/>
      <c r="UTM31" s="26"/>
      <c r="UTN31" s="26"/>
      <c r="UTO31" s="26"/>
      <c r="UTP31" s="26"/>
      <c r="UTQ31" s="26"/>
      <c r="UTR31" s="26"/>
      <c r="UTS31" s="26"/>
      <c r="UTT31" s="26"/>
      <c r="UTU31" s="26"/>
      <c r="UTV31" s="26"/>
      <c r="UTW31" s="26"/>
      <c r="UTX31" s="26"/>
      <c r="UTY31" s="26"/>
      <c r="UTZ31" s="26"/>
      <c r="UUA31" s="26"/>
      <c r="UUB31" s="26"/>
      <c r="UUC31" s="26"/>
      <c r="UUD31" s="26"/>
      <c r="UUE31" s="26"/>
      <c r="UUF31" s="26"/>
      <c r="UUG31" s="26"/>
      <c r="UUH31" s="26"/>
      <c r="UUI31" s="26"/>
      <c r="UUJ31" s="26"/>
      <c r="UUK31" s="26"/>
      <c r="UUL31" s="26"/>
      <c r="UUM31" s="26"/>
      <c r="UUN31" s="26"/>
      <c r="UUO31" s="26"/>
      <c r="UUP31" s="26"/>
      <c r="UUQ31" s="26"/>
      <c r="UUR31" s="26"/>
      <c r="UUS31" s="26"/>
      <c r="UUT31" s="26"/>
      <c r="UUU31" s="26"/>
      <c r="UUV31" s="26"/>
      <c r="UUW31" s="26"/>
      <c r="UUX31" s="26"/>
      <c r="UUY31" s="26"/>
      <c r="UUZ31" s="26"/>
      <c r="UVA31" s="26"/>
      <c r="UVB31" s="26"/>
      <c r="UVC31" s="26"/>
      <c r="UVD31" s="26"/>
      <c r="UVE31" s="26"/>
      <c r="UVF31" s="26"/>
      <c r="UVG31" s="26"/>
      <c r="UVH31" s="26"/>
      <c r="UVI31" s="26"/>
      <c r="UVJ31" s="26"/>
      <c r="UVK31" s="26"/>
      <c r="UVL31" s="26"/>
      <c r="UVM31" s="26"/>
      <c r="UVN31" s="26"/>
      <c r="UVO31" s="26"/>
      <c r="UVP31" s="26"/>
      <c r="UVQ31" s="26"/>
      <c r="UVR31" s="26"/>
      <c r="UVS31" s="26"/>
      <c r="UVT31" s="26"/>
      <c r="UVU31" s="26"/>
      <c r="UVV31" s="26"/>
      <c r="UVW31" s="26"/>
      <c r="UVX31" s="26"/>
      <c r="UVY31" s="26"/>
      <c r="UVZ31" s="26"/>
      <c r="UWA31" s="26"/>
      <c r="UWB31" s="26"/>
      <c r="UWC31" s="26"/>
      <c r="UWD31" s="26"/>
      <c r="UWE31" s="26"/>
      <c r="UWF31" s="26"/>
      <c r="UWG31" s="26"/>
      <c r="UWH31" s="26"/>
      <c r="UWI31" s="26"/>
      <c r="UWJ31" s="26"/>
      <c r="UWK31" s="26"/>
      <c r="UWL31" s="26"/>
      <c r="UWM31" s="26"/>
      <c r="UWN31" s="26"/>
      <c r="UWO31" s="26"/>
      <c r="UWP31" s="26"/>
      <c r="UWQ31" s="26"/>
      <c r="UWR31" s="26"/>
      <c r="UWS31" s="26"/>
      <c r="UWT31" s="26"/>
      <c r="UWU31" s="26"/>
      <c r="UWV31" s="26"/>
      <c r="UWW31" s="26"/>
      <c r="UWX31" s="26"/>
      <c r="UWY31" s="26"/>
      <c r="UWZ31" s="26"/>
      <c r="UXA31" s="26"/>
      <c r="UXB31" s="26"/>
      <c r="UXC31" s="26"/>
      <c r="UXD31" s="26"/>
      <c r="UXE31" s="26"/>
      <c r="UXF31" s="26"/>
      <c r="UXG31" s="26"/>
      <c r="UXH31" s="26"/>
      <c r="UXI31" s="26"/>
      <c r="UXJ31" s="26"/>
      <c r="UXK31" s="26"/>
      <c r="UXL31" s="26"/>
      <c r="UXM31" s="26"/>
      <c r="UXN31" s="26"/>
      <c r="UXO31" s="26"/>
      <c r="UXP31" s="26"/>
      <c r="UXQ31" s="26"/>
      <c r="UXR31" s="26"/>
      <c r="UXS31" s="26"/>
      <c r="UXT31" s="26"/>
      <c r="UXU31" s="26"/>
      <c r="UXV31" s="26"/>
      <c r="UXW31" s="26"/>
      <c r="UXX31" s="26"/>
      <c r="UXY31" s="26"/>
      <c r="UXZ31" s="26"/>
      <c r="UYA31" s="26"/>
      <c r="UYB31" s="26"/>
      <c r="UYC31" s="26"/>
      <c r="UYD31" s="26"/>
      <c r="UYE31" s="26"/>
      <c r="UYF31" s="26"/>
      <c r="UYG31" s="26"/>
      <c r="UYH31" s="26"/>
      <c r="UYI31" s="26"/>
      <c r="UYJ31" s="26"/>
      <c r="UYK31" s="26"/>
      <c r="UYL31" s="26"/>
      <c r="UYM31" s="26"/>
      <c r="UYN31" s="26"/>
      <c r="UYO31" s="26"/>
      <c r="UYP31" s="26"/>
      <c r="UYQ31" s="26"/>
      <c r="UYR31" s="26"/>
      <c r="UYS31" s="26"/>
      <c r="UYT31" s="26"/>
      <c r="UYU31" s="26"/>
      <c r="UYV31" s="26"/>
      <c r="UYW31" s="26"/>
      <c r="UYX31" s="26"/>
      <c r="UYY31" s="26"/>
      <c r="UYZ31" s="26"/>
      <c r="UZA31" s="26"/>
      <c r="UZB31" s="26"/>
      <c r="UZC31" s="26"/>
      <c r="UZD31" s="26"/>
      <c r="UZE31" s="26"/>
      <c r="UZF31" s="26"/>
      <c r="UZG31" s="26"/>
      <c r="UZH31" s="26"/>
      <c r="UZI31" s="26"/>
      <c r="UZJ31" s="26"/>
      <c r="UZK31" s="26"/>
      <c r="UZL31" s="26"/>
      <c r="UZM31" s="26"/>
      <c r="UZN31" s="26"/>
      <c r="UZO31" s="26"/>
      <c r="UZP31" s="26"/>
      <c r="UZQ31" s="26"/>
      <c r="UZR31" s="26"/>
      <c r="UZS31" s="26"/>
      <c r="UZT31" s="26"/>
      <c r="UZU31" s="26"/>
      <c r="UZV31" s="26"/>
      <c r="UZW31" s="26"/>
      <c r="UZX31" s="26"/>
      <c r="UZY31" s="26"/>
      <c r="UZZ31" s="26"/>
      <c r="VAA31" s="26"/>
      <c r="VAB31" s="26"/>
      <c r="VAC31" s="26"/>
      <c r="VAD31" s="26"/>
      <c r="VAE31" s="26"/>
      <c r="VAF31" s="26"/>
      <c r="VAG31" s="26"/>
      <c r="VAH31" s="26"/>
      <c r="VAI31" s="26"/>
      <c r="VAJ31" s="26"/>
      <c r="VAK31" s="26"/>
      <c r="VAL31" s="26"/>
      <c r="VAM31" s="26"/>
      <c r="VAN31" s="26"/>
      <c r="VAO31" s="26"/>
      <c r="VAP31" s="26"/>
      <c r="VAQ31" s="26"/>
      <c r="VAR31" s="26"/>
      <c r="VAS31" s="26"/>
      <c r="VAT31" s="26"/>
      <c r="VAU31" s="26"/>
      <c r="VAV31" s="26"/>
      <c r="VAW31" s="26"/>
      <c r="VAX31" s="26"/>
      <c r="VAY31" s="26"/>
      <c r="VAZ31" s="26"/>
      <c r="VBA31" s="26"/>
      <c r="VBB31" s="26"/>
      <c r="VBC31" s="26"/>
      <c r="VBD31" s="26"/>
      <c r="VBE31" s="26"/>
      <c r="VBF31" s="26"/>
      <c r="VBG31" s="26"/>
      <c r="VBH31" s="26"/>
      <c r="VBI31" s="26"/>
      <c r="VBJ31" s="26"/>
      <c r="VBK31" s="26"/>
      <c r="VBL31" s="26"/>
      <c r="VBM31" s="26"/>
      <c r="VBN31" s="26"/>
      <c r="VBO31" s="26"/>
      <c r="VBP31" s="26"/>
      <c r="VBQ31" s="26"/>
      <c r="VBR31" s="26"/>
      <c r="VBS31" s="26"/>
      <c r="VBT31" s="26"/>
      <c r="VBU31" s="26"/>
      <c r="VBV31" s="26"/>
      <c r="VBW31" s="26"/>
      <c r="VBX31" s="26"/>
      <c r="VBY31" s="26"/>
      <c r="VBZ31" s="26"/>
      <c r="VCA31" s="26"/>
      <c r="VCB31" s="26"/>
      <c r="VCC31" s="26"/>
      <c r="VCD31" s="26"/>
      <c r="VCE31" s="26"/>
      <c r="VCF31" s="26"/>
      <c r="VCG31" s="26"/>
      <c r="VCH31" s="26"/>
      <c r="VCI31" s="26"/>
      <c r="VCJ31" s="26"/>
      <c r="VCK31" s="26"/>
      <c r="VCL31" s="26"/>
      <c r="VCM31" s="26"/>
      <c r="VCN31" s="26"/>
      <c r="VCO31" s="26"/>
      <c r="VCP31" s="26"/>
      <c r="VCQ31" s="26"/>
      <c r="VCR31" s="26"/>
      <c r="VCS31" s="26"/>
      <c r="VCT31" s="26"/>
      <c r="VCU31" s="26"/>
      <c r="VCV31" s="26"/>
      <c r="VCW31" s="26"/>
      <c r="VCX31" s="26"/>
      <c r="VCY31" s="26"/>
      <c r="VCZ31" s="26"/>
      <c r="VDA31" s="26"/>
      <c r="VDB31" s="26"/>
      <c r="VDC31" s="26"/>
      <c r="VDD31" s="26"/>
      <c r="VDE31" s="26"/>
      <c r="VDF31" s="26"/>
      <c r="VDG31" s="26"/>
      <c r="VDH31" s="26"/>
      <c r="VDI31" s="26"/>
      <c r="VDJ31" s="26"/>
      <c r="VDK31" s="26"/>
      <c r="VDL31" s="26"/>
      <c r="VDM31" s="26"/>
      <c r="VDN31" s="26"/>
      <c r="VDO31" s="26"/>
      <c r="VDP31" s="26"/>
      <c r="VDQ31" s="26"/>
      <c r="VDR31" s="26"/>
      <c r="VDS31" s="26"/>
      <c r="VDT31" s="26"/>
      <c r="VDU31" s="26"/>
      <c r="VDV31" s="26"/>
      <c r="VDW31" s="26"/>
      <c r="VDX31" s="26"/>
      <c r="VDY31" s="26"/>
      <c r="VDZ31" s="26"/>
      <c r="VEA31" s="26"/>
      <c r="VEB31" s="26"/>
      <c r="VEC31" s="26"/>
      <c r="VED31" s="26"/>
      <c r="VEE31" s="26"/>
      <c r="VEF31" s="26"/>
      <c r="VEG31" s="26"/>
      <c r="VEH31" s="26"/>
      <c r="VEI31" s="26"/>
      <c r="VEJ31" s="26"/>
      <c r="VEK31" s="26"/>
      <c r="VEL31" s="26"/>
      <c r="VEM31" s="26"/>
      <c r="VEN31" s="26"/>
      <c r="VEO31" s="26"/>
      <c r="VEP31" s="26"/>
      <c r="VEQ31" s="26"/>
      <c r="VER31" s="26"/>
      <c r="VES31" s="26"/>
      <c r="VET31" s="26"/>
      <c r="VEU31" s="26"/>
      <c r="VEV31" s="26"/>
      <c r="VEW31" s="26"/>
      <c r="VEX31" s="26"/>
      <c r="VEY31" s="26"/>
      <c r="VEZ31" s="26"/>
      <c r="VFA31" s="26"/>
      <c r="VFB31" s="26"/>
      <c r="VFC31" s="26"/>
      <c r="VFD31" s="26"/>
      <c r="VFE31" s="26"/>
      <c r="VFF31" s="26"/>
      <c r="VFG31" s="26"/>
      <c r="VFH31" s="26"/>
      <c r="VFI31" s="26"/>
      <c r="VFJ31" s="26"/>
      <c r="VFK31" s="26"/>
      <c r="VFL31" s="26"/>
      <c r="VFM31" s="26"/>
      <c r="VFN31" s="26"/>
      <c r="VFO31" s="26"/>
      <c r="VFP31" s="26"/>
      <c r="VFQ31" s="26"/>
      <c r="VFR31" s="26"/>
      <c r="VFS31" s="26"/>
      <c r="VFT31" s="26"/>
      <c r="VFU31" s="26"/>
      <c r="VFV31" s="26"/>
      <c r="VFW31" s="26"/>
      <c r="VFX31" s="26"/>
      <c r="VFY31" s="26"/>
      <c r="VFZ31" s="26"/>
      <c r="VGA31" s="26"/>
      <c r="VGB31" s="26"/>
      <c r="VGC31" s="26"/>
      <c r="VGD31" s="26"/>
      <c r="VGE31" s="26"/>
      <c r="VGF31" s="26"/>
      <c r="VGG31" s="26"/>
      <c r="VGH31" s="26"/>
      <c r="VGI31" s="26"/>
      <c r="VGJ31" s="26"/>
      <c r="VGK31" s="26"/>
      <c r="VGL31" s="26"/>
      <c r="VGM31" s="26"/>
      <c r="VGN31" s="26"/>
      <c r="VGO31" s="26"/>
      <c r="VGP31" s="26"/>
      <c r="VGQ31" s="26"/>
      <c r="VGR31" s="26"/>
      <c r="VGS31" s="26"/>
      <c r="VGT31" s="26"/>
      <c r="VGU31" s="26"/>
      <c r="VGV31" s="26"/>
      <c r="VGW31" s="26"/>
      <c r="VGX31" s="26"/>
      <c r="VGY31" s="26"/>
      <c r="VGZ31" s="26"/>
      <c r="VHA31" s="26"/>
      <c r="VHB31" s="26"/>
      <c r="VHC31" s="26"/>
      <c r="VHD31" s="26"/>
      <c r="VHE31" s="26"/>
      <c r="VHF31" s="26"/>
      <c r="VHG31" s="26"/>
      <c r="VHH31" s="26"/>
      <c r="VHI31" s="26"/>
      <c r="VHJ31" s="26"/>
      <c r="VHK31" s="26"/>
      <c r="VHL31" s="26"/>
      <c r="VHM31" s="26"/>
      <c r="VHN31" s="26"/>
      <c r="VHO31" s="26"/>
      <c r="VHP31" s="26"/>
      <c r="VHQ31" s="26"/>
      <c r="VHR31" s="26"/>
      <c r="VHS31" s="26"/>
      <c r="VHT31" s="26"/>
      <c r="VHU31" s="26"/>
      <c r="VHV31" s="26"/>
      <c r="VHW31" s="26"/>
      <c r="VHX31" s="26"/>
      <c r="VHY31" s="26"/>
      <c r="VHZ31" s="26"/>
      <c r="VIA31" s="26"/>
      <c r="VIB31" s="26"/>
      <c r="VIC31" s="26"/>
      <c r="VID31" s="26"/>
      <c r="VIE31" s="26"/>
      <c r="VIF31" s="26"/>
      <c r="VIG31" s="26"/>
      <c r="VIH31" s="26"/>
      <c r="VII31" s="26"/>
      <c r="VIJ31" s="26"/>
      <c r="VIK31" s="26"/>
      <c r="VIL31" s="26"/>
      <c r="VIM31" s="26"/>
      <c r="VIN31" s="26"/>
      <c r="VIO31" s="26"/>
      <c r="VIP31" s="26"/>
      <c r="VIQ31" s="26"/>
      <c r="VIR31" s="26"/>
      <c r="VIS31" s="26"/>
      <c r="VIT31" s="26"/>
      <c r="VIU31" s="26"/>
      <c r="VIV31" s="26"/>
      <c r="VIW31" s="26"/>
      <c r="VIX31" s="26"/>
      <c r="VIY31" s="26"/>
      <c r="VIZ31" s="26"/>
      <c r="VJA31" s="26"/>
      <c r="VJB31" s="26"/>
      <c r="VJC31" s="26"/>
      <c r="VJD31" s="26"/>
      <c r="VJE31" s="26"/>
      <c r="VJF31" s="26"/>
      <c r="VJG31" s="26"/>
      <c r="VJH31" s="26"/>
      <c r="VJI31" s="26"/>
      <c r="VJJ31" s="26"/>
      <c r="VJK31" s="26"/>
      <c r="VJL31" s="26"/>
      <c r="VJM31" s="26"/>
      <c r="VJN31" s="26"/>
      <c r="VJO31" s="26"/>
      <c r="VJP31" s="26"/>
      <c r="VJQ31" s="26"/>
      <c r="VJR31" s="26"/>
      <c r="VJS31" s="26"/>
      <c r="VJT31" s="26"/>
      <c r="VJU31" s="26"/>
      <c r="VJV31" s="26"/>
      <c r="VJW31" s="26"/>
      <c r="VJX31" s="26"/>
      <c r="VJY31" s="26"/>
      <c r="VJZ31" s="26"/>
      <c r="VKA31" s="26"/>
      <c r="VKB31" s="26"/>
      <c r="VKC31" s="26"/>
      <c r="VKD31" s="26"/>
      <c r="VKE31" s="26"/>
      <c r="VKF31" s="26"/>
      <c r="VKG31" s="26"/>
      <c r="VKH31" s="26"/>
      <c r="VKI31" s="26"/>
      <c r="VKJ31" s="26"/>
      <c r="VKK31" s="26"/>
      <c r="VKL31" s="26"/>
      <c r="VKM31" s="26"/>
      <c r="VKN31" s="26"/>
      <c r="VKO31" s="26"/>
      <c r="VKP31" s="26"/>
      <c r="VKQ31" s="26"/>
      <c r="VKR31" s="26"/>
      <c r="VKS31" s="26"/>
      <c r="VKT31" s="26"/>
      <c r="VKU31" s="26"/>
      <c r="VKV31" s="26"/>
      <c r="VKW31" s="26"/>
      <c r="VKX31" s="26"/>
      <c r="VKY31" s="26"/>
      <c r="VKZ31" s="26"/>
      <c r="VLA31" s="26"/>
      <c r="VLB31" s="26"/>
      <c r="VLC31" s="26"/>
      <c r="VLD31" s="26"/>
      <c r="VLE31" s="26"/>
      <c r="VLF31" s="26"/>
      <c r="VLG31" s="26"/>
      <c r="VLH31" s="26"/>
      <c r="VLI31" s="26"/>
      <c r="VLJ31" s="26"/>
      <c r="VLK31" s="26"/>
      <c r="VLL31" s="26"/>
      <c r="VLM31" s="26"/>
      <c r="VLN31" s="26"/>
      <c r="VLO31" s="26"/>
      <c r="VLP31" s="26"/>
      <c r="VLQ31" s="26"/>
      <c r="VLR31" s="26"/>
      <c r="VLS31" s="26"/>
      <c r="VLT31" s="26"/>
      <c r="VLU31" s="26"/>
      <c r="VLV31" s="26"/>
      <c r="VLW31" s="26"/>
      <c r="VLX31" s="26"/>
      <c r="VLY31" s="26"/>
      <c r="VLZ31" s="26"/>
      <c r="VMA31" s="26"/>
      <c r="VMB31" s="26"/>
      <c r="VMC31" s="26"/>
      <c r="VMD31" s="26"/>
      <c r="VME31" s="26"/>
      <c r="VMF31" s="26"/>
      <c r="VMG31" s="26"/>
      <c r="VMH31" s="26"/>
      <c r="VMI31" s="26"/>
      <c r="VMJ31" s="26"/>
      <c r="VMK31" s="26"/>
      <c r="VML31" s="26"/>
      <c r="VMM31" s="26"/>
      <c r="VMN31" s="26"/>
      <c r="VMO31" s="26"/>
      <c r="VMP31" s="26"/>
      <c r="VMQ31" s="26"/>
      <c r="VMR31" s="26"/>
      <c r="VMS31" s="26"/>
      <c r="VMT31" s="26"/>
      <c r="VMU31" s="26"/>
      <c r="VMV31" s="26"/>
      <c r="VMW31" s="26"/>
      <c r="VMX31" s="26"/>
      <c r="VMY31" s="26"/>
      <c r="VMZ31" s="26"/>
      <c r="VNA31" s="26"/>
      <c r="VNB31" s="26"/>
      <c r="VNC31" s="26"/>
      <c r="VND31" s="26"/>
      <c r="VNE31" s="26"/>
      <c r="VNF31" s="26"/>
      <c r="VNG31" s="26"/>
      <c r="VNH31" s="26"/>
      <c r="VNI31" s="26"/>
      <c r="VNJ31" s="26"/>
      <c r="VNK31" s="26"/>
      <c r="VNL31" s="26"/>
      <c r="VNM31" s="26"/>
      <c r="VNN31" s="26"/>
      <c r="VNO31" s="26"/>
      <c r="VNP31" s="26"/>
      <c r="VNQ31" s="26"/>
      <c r="VNR31" s="26"/>
      <c r="VNS31" s="26"/>
      <c r="VNT31" s="26"/>
      <c r="VNU31" s="26"/>
      <c r="VNV31" s="26"/>
      <c r="VNW31" s="26"/>
      <c r="VNX31" s="26"/>
      <c r="VNY31" s="26"/>
      <c r="VNZ31" s="26"/>
      <c r="VOA31" s="26"/>
      <c r="VOB31" s="26"/>
      <c r="VOC31" s="26"/>
      <c r="VOD31" s="26"/>
      <c r="VOE31" s="26"/>
      <c r="VOF31" s="26"/>
      <c r="VOG31" s="26"/>
      <c r="VOH31" s="26"/>
      <c r="VOI31" s="26"/>
      <c r="VOJ31" s="26"/>
      <c r="VOK31" s="26"/>
      <c r="VOL31" s="26"/>
      <c r="VOM31" s="26"/>
      <c r="VON31" s="26"/>
      <c r="VOO31" s="26"/>
      <c r="VOP31" s="26"/>
      <c r="VOQ31" s="26"/>
      <c r="VOR31" s="26"/>
      <c r="VOS31" s="26"/>
      <c r="VOT31" s="26"/>
      <c r="VOU31" s="26"/>
      <c r="VOV31" s="26"/>
      <c r="VOW31" s="26"/>
      <c r="VOX31" s="26"/>
      <c r="VOY31" s="26"/>
      <c r="VOZ31" s="26"/>
      <c r="VPA31" s="26"/>
      <c r="VPB31" s="26"/>
      <c r="VPC31" s="26"/>
      <c r="VPD31" s="26"/>
      <c r="VPE31" s="26"/>
      <c r="VPF31" s="26"/>
      <c r="VPG31" s="26"/>
      <c r="VPH31" s="26"/>
      <c r="VPI31" s="26"/>
      <c r="VPJ31" s="26"/>
      <c r="VPK31" s="26"/>
      <c r="VPL31" s="26"/>
      <c r="VPM31" s="26"/>
      <c r="VPN31" s="26"/>
      <c r="VPO31" s="26"/>
      <c r="VPP31" s="26"/>
      <c r="VPQ31" s="26"/>
      <c r="VPR31" s="26"/>
      <c r="VPS31" s="26"/>
      <c r="VPT31" s="26"/>
      <c r="VPU31" s="26"/>
      <c r="VPV31" s="26"/>
      <c r="VPW31" s="26"/>
      <c r="VPX31" s="26"/>
      <c r="VPY31" s="26"/>
      <c r="VPZ31" s="26"/>
      <c r="VQA31" s="26"/>
      <c r="VQB31" s="26"/>
      <c r="VQC31" s="26"/>
      <c r="VQD31" s="26"/>
      <c r="VQE31" s="26"/>
      <c r="VQF31" s="26"/>
      <c r="VQG31" s="26"/>
      <c r="VQH31" s="26"/>
      <c r="VQI31" s="26"/>
      <c r="VQJ31" s="26"/>
      <c r="VQK31" s="26"/>
      <c r="VQL31" s="26"/>
      <c r="VQM31" s="26"/>
      <c r="VQN31" s="26"/>
      <c r="VQO31" s="26"/>
      <c r="VQP31" s="26"/>
      <c r="VQQ31" s="26"/>
      <c r="VQR31" s="26"/>
      <c r="VQS31" s="26"/>
      <c r="VQT31" s="26"/>
      <c r="VQU31" s="26"/>
      <c r="VQV31" s="26"/>
      <c r="VQW31" s="26"/>
      <c r="VQX31" s="26"/>
      <c r="VQY31" s="26"/>
      <c r="VQZ31" s="26"/>
      <c r="VRA31" s="26"/>
      <c r="VRB31" s="26"/>
      <c r="VRC31" s="26"/>
      <c r="VRD31" s="26"/>
      <c r="VRE31" s="26"/>
      <c r="VRF31" s="26"/>
      <c r="VRG31" s="26"/>
      <c r="VRH31" s="26"/>
      <c r="VRI31" s="26"/>
      <c r="VRJ31" s="26"/>
      <c r="VRK31" s="26"/>
      <c r="VRL31" s="26"/>
      <c r="VRM31" s="26"/>
      <c r="VRN31" s="26"/>
      <c r="VRO31" s="26"/>
      <c r="VRP31" s="26"/>
      <c r="VRQ31" s="26"/>
      <c r="VRR31" s="26"/>
      <c r="VRS31" s="26"/>
      <c r="VRT31" s="26"/>
      <c r="VRU31" s="26"/>
      <c r="VRV31" s="26"/>
      <c r="VRW31" s="26"/>
      <c r="VRX31" s="26"/>
      <c r="VRY31" s="26"/>
      <c r="VRZ31" s="26"/>
      <c r="VSA31" s="26"/>
      <c r="VSB31" s="26"/>
      <c r="VSC31" s="26"/>
      <c r="VSD31" s="26"/>
      <c r="VSE31" s="26"/>
      <c r="VSF31" s="26"/>
      <c r="VSG31" s="26"/>
      <c r="VSH31" s="26"/>
      <c r="VSI31" s="26"/>
      <c r="VSJ31" s="26"/>
      <c r="VSK31" s="26"/>
      <c r="VSL31" s="26"/>
      <c r="VSM31" s="26"/>
      <c r="VSN31" s="26"/>
      <c r="VSO31" s="26"/>
      <c r="VSP31" s="26"/>
      <c r="VSQ31" s="26"/>
      <c r="VSR31" s="26"/>
      <c r="VSS31" s="26"/>
      <c r="VST31" s="26"/>
      <c r="VSU31" s="26"/>
      <c r="VSV31" s="26"/>
      <c r="VSW31" s="26"/>
      <c r="VSX31" s="26"/>
      <c r="VSY31" s="26"/>
      <c r="VSZ31" s="26"/>
      <c r="VTA31" s="26"/>
      <c r="VTB31" s="26"/>
      <c r="VTC31" s="26"/>
      <c r="VTD31" s="26"/>
      <c r="VTE31" s="26"/>
      <c r="VTF31" s="26"/>
      <c r="VTG31" s="26"/>
      <c r="VTH31" s="26"/>
      <c r="VTI31" s="26"/>
      <c r="VTJ31" s="26"/>
      <c r="VTK31" s="26"/>
      <c r="VTL31" s="26"/>
      <c r="VTM31" s="26"/>
      <c r="VTN31" s="26"/>
      <c r="VTO31" s="26"/>
      <c r="VTP31" s="26"/>
      <c r="VTQ31" s="26"/>
      <c r="VTR31" s="26"/>
      <c r="VTS31" s="26"/>
      <c r="VTT31" s="26"/>
      <c r="VTU31" s="26"/>
      <c r="VTV31" s="26"/>
      <c r="VTW31" s="26"/>
      <c r="VTX31" s="26"/>
      <c r="VTY31" s="26"/>
      <c r="VTZ31" s="26"/>
      <c r="VUA31" s="26"/>
      <c r="VUB31" s="26"/>
      <c r="VUC31" s="26"/>
      <c r="VUD31" s="26"/>
      <c r="VUE31" s="26"/>
      <c r="VUF31" s="26"/>
      <c r="VUG31" s="26"/>
      <c r="VUH31" s="26"/>
      <c r="VUI31" s="26"/>
      <c r="VUJ31" s="26"/>
      <c r="VUK31" s="26"/>
      <c r="VUL31" s="26"/>
      <c r="VUM31" s="26"/>
      <c r="VUN31" s="26"/>
      <c r="VUO31" s="26"/>
      <c r="VUP31" s="26"/>
      <c r="VUQ31" s="26"/>
      <c r="VUR31" s="26"/>
      <c r="VUS31" s="26"/>
      <c r="VUT31" s="26"/>
      <c r="VUU31" s="26"/>
      <c r="VUV31" s="26"/>
      <c r="VUW31" s="26"/>
      <c r="VUX31" s="26"/>
      <c r="VUY31" s="26"/>
      <c r="VUZ31" s="26"/>
      <c r="VVA31" s="26"/>
      <c r="VVB31" s="26"/>
      <c r="VVC31" s="26"/>
      <c r="VVD31" s="26"/>
      <c r="VVE31" s="26"/>
      <c r="VVF31" s="26"/>
      <c r="VVG31" s="26"/>
      <c r="VVH31" s="26"/>
      <c r="VVI31" s="26"/>
      <c r="VVJ31" s="26"/>
      <c r="VVK31" s="26"/>
      <c r="VVL31" s="26"/>
      <c r="VVM31" s="26"/>
      <c r="VVN31" s="26"/>
      <c r="VVO31" s="26"/>
      <c r="VVP31" s="26"/>
      <c r="VVQ31" s="26"/>
      <c r="VVR31" s="26"/>
      <c r="VVS31" s="26"/>
      <c r="VVT31" s="26"/>
      <c r="VVU31" s="26"/>
      <c r="VVV31" s="26"/>
      <c r="VVW31" s="26"/>
      <c r="VVX31" s="26"/>
      <c r="VVY31" s="26"/>
      <c r="VVZ31" s="26"/>
      <c r="VWA31" s="26"/>
      <c r="VWB31" s="26"/>
      <c r="VWC31" s="26"/>
      <c r="VWD31" s="26"/>
      <c r="VWE31" s="26"/>
      <c r="VWF31" s="26"/>
      <c r="VWG31" s="26"/>
      <c r="VWH31" s="26"/>
      <c r="VWI31" s="26"/>
      <c r="VWJ31" s="26"/>
      <c r="VWK31" s="26"/>
      <c r="VWL31" s="26"/>
      <c r="VWM31" s="26"/>
      <c r="VWN31" s="26"/>
      <c r="VWO31" s="26"/>
      <c r="VWP31" s="26"/>
      <c r="VWQ31" s="26"/>
      <c r="VWR31" s="26"/>
      <c r="VWS31" s="26"/>
      <c r="VWT31" s="26"/>
      <c r="VWU31" s="26"/>
      <c r="VWV31" s="26"/>
      <c r="VWW31" s="26"/>
      <c r="VWX31" s="26"/>
      <c r="VWY31" s="26"/>
      <c r="VWZ31" s="26"/>
      <c r="VXA31" s="26"/>
      <c r="VXB31" s="26"/>
      <c r="VXC31" s="26"/>
      <c r="VXD31" s="26"/>
      <c r="VXE31" s="26"/>
      <c r="VXF31" s="26"/>
      <c r="VXG31" s="26"/>
      <c r="VXH31" s="26"/>
      <c r="VXI31" s="26"/>
      <c r="VXJ31" s="26"/>
      <c r="VXK31" s="26"/>
      <c r="VXL31" s="26"/>
      <c r="VXM31" s="26"/>
      <c r="VXN31" s="26"/>
      <c r="VXO31" s="26"/>
      <c r="VXP31" s="26"/>
      <c r="VXQ31" s="26"/>
      <c r="VXR31" s="26"/>
      <c r="VXS31" s="26"/>
      <c r="VXT31" s="26"/>
      <c r="VXU31" s="26"/>
      <c r="VXV31" s="26"/>
      <c r="VXW31" s="26"/>
      <c r="VXX31" s="26"/>
      <c r="VXY31" s="26"/>
      <c r="VXZ31" s="26"/>
      <c r="VYA31" s="26"/>
      <c r="VYB31" s="26"/>
      <c r="VYC31" s="26"/>
      <c r="VYD31" s="26"/>
      <c r="VYE31" s="26"/>
      <c r="VYF31" s="26"/>
      <c r="VYG31" s="26"/>
      <c r="VYH31" s="26"/>
      <c r="VYI31" s="26"/>
      <c r="VYJ31" s="26"/>
      <c r="VYK31" s="26"/>
      <c r="VYL31" s="26"/>
      <c r="VYM31" s="26"/>
      <c r="VYN31" s="26"/>
      <c r="VYO31" s="26"/>
      <c r="VYP31" s="26"/>
      <c r="VYQ31" s="26"/>
      <c r="VYR31" s="26"/>
      <c r="VYS31" s="26"/>
      <c r="VYT31" s="26"/>
      <c r="VYU31" s="26"/>
      <c r="VYV31" s="26"/>
      <c r="VYW31" s="26"/>
      <c r="VYX31" s="26"/>
      <c r="VYY31" s="26"/>
      <c r="VYZ31" s="26"/>
      <c r="VZA31" s="26"/>
      <c r="VZB31" s="26"/>
      <c r="VZC31" s="26"/>
      <c r="VZD31" s="26"/>
      <c r="VZE31" s="26"/>
      <c r="VZF31" s="26"/>
      <c r="VZG31" s="26"/>
      <c r="VZH31" s="26"/>
      <c r="VZI31" s="26"/>
      <c r="VZJ31" s="26"/>
      <c r="VZK31" s="26"/>
      <c r="VZL31" s="26"/>
      <c r="VZM31" s="26"/>
      <c r="VZN31" s="26"/>
      <c r="VZO31" s="26"/>
      <c r="VZP31" s="26"/>
      <c r="VZQ31" s="26"/>
      <c r="VZR31" s="26"/>
      <c r="VZS31" s="26"/>
      <c r="VZT31" s="26"/>
      <c r="VZU31" s="26"/>
      <c r="VZV31" s="26"/>
      <c r="VZW31" s="26"/>
      <c r="VZX31" s="26"/>
      <c r="VZY31" s="26"/>
      <c r="VZZ31" s="26"/>
      <c r="WAA31" s="26"/>
      <c r="WAB31" s="26"/>
      <c r="WAC31" s="26"/>
      <c r="WAD31" s="26"/>
      <c r="WAE31" s="26"/>
      <c r="WAF31" s="26"/>
      <c r="WAG31" s="26"/>
      <c r="WAH31" s="26"/>
      <c r="WAI31" s="26"/>
      <c r="WAJ31" s="26"/>
      <c r="WAK31" s="26"/>
      <c r="WAL31" s="26"/>
      <c r="WAM31" s="26"/>
      <c r="WAN31" s="26"/>
      <c r="WAO31" s="26"/>
      <c r="WAP31" s="26"/>
      <c r="WAQ31" s="26"/>
      <c r="WAR31" s="26"/>
      <c r="WAS31" s="26"/>
      <c r="WAT31" s="26"/>
      <c r="WAU31" s="26"/>
      <c r="WAV31" s="26"/>
      <c r="WAW31" s="26"/>
      <c r="WAX31" s="26"/>
      <c r="WAY31" s="26"/>
      <c r="WAZ31" s="26"/>
      <c r="WBA31" s="26"/>
      <c r="WBB31" s="26"/>
      <c r="WBC31" s="26"/>
      <c r="WBD31" s="26"/>
      <c r="WBE31" s="26"/>
      <c r="WBF31" s="26"/>
      <c r="WBG31" s="26"/>
      <c r="WBH31" s="26"/>
      <c r="WBI31" s="26"/>
      <c r="WBJ31" s="26"/>
      <c r="WBK31" s="26"/>
      <c r="WBL31" s="26"/>
      <c r="WBM31" s="26"/>
      <c r="WBN31" s="26"/>
      <c r="WBO31" s="26"/>
      <c r="WBP31" s="26"/>
      <c r="WBQ31" s="26"/>
      <c r="WBR31" s="26"/>
      <c r="WBS31" s="26"/>
      <c r="WBT31" s="26"/>
      <c r="WBU31" s="26"/>
      <c r="WBV31" s="26"/>
      <c r="WBW31" s="26"/>
      <c r="WBX31" s="26"/>
      <c r="WBY31" s="26"/>
      <c r="WBZ31" s="26"/>
      <c r="WCA31" s="26"/>
      <c r="WCB31" s="26"/>
      <c r="WCC31" s="26"/>
      <c r="WCD31" s="26"/>
      <c r="WCE31" s="26"/>
      <c r="WCF31" s="26"/>
      <c r="WCG31" s="26"/>
      <c r="WCH31" s="26"/>
      <c r="WCI31" s="26"/>
      <c r="WCJ31" s="26"/>
      <c r="WCK31" s="26"/>
      <c r="WCL31" s="26"/>
      <c r="WCM31" s="26"/>
      <c r="WCN31" s="26"/>
      <c r="WCO31" s="26"/>
      <c r="WCP31" s="26"/>
      <c r="WCQ31" s="26"/>
      <c r="WCR31" s="26"/>
      <c r="WCS31" s="26"/>
      <c r="WCT31" s="26"/>
      <c r="WCU31" s="26"/>
      <c r="WCV31" s="26"/>
      <c r="WCW31" s="26"/>
      <c r="WCX31" s="26"/>
      <c r="WCY31" s="26"/>
      <c r="WCZ31" s="26"/>
      <c r="WDA31" s="26"/>
      <c r="WDB31" s="26"/>
      <c r="WDC31" s="26"/>
      <c r="WDD31" s="26"/>
      <c r="WDE31" s="26"/>
      <c r="WDF31" s="26"/>
      <c r="WDG31" s="26"/>
      <c r="WDH31" s="26"/>
      <c r="WDI31" s="26"/>
      <c r="WDJ31" s="26"/>
      <c r="WDK31" s="26"/>
      <c r="WDL31" s="26"/>
      <c r="WDM31" s="26"/>
      <c r="WDN31" s="26"/>
      <c r="WDO31" s="26"/>
      <c r="WDP31" s="26"/>
      <c r="WDQ31" s="26"/>
      <c r="WDR31" s="26"/>
      <c r="WDS31" s="26"/>
      <c r="WDT31" s="26"/>
      <c r="WDU31" s="26"/>
      <c r="WDV31" s="26"/>
      <c r="WDW31" s="26"/>
      <c r="WDX31" s="26"/>
      <c r="WDY31" s="26"/>
      <c r="WDZ31" s="26"/>
      <c r="WEA31" s="26"/>
      <c r="WEB31" s="26"/>
      <c r="WEC31" s="26"/>
      <c r="WED31" s="26"/>
      <c r="WEE31" s="26"/>
      <c r="WEF31" s="26"/>
      <c r="WEG31" s="26"/>
      <c r="WEH31" s="26"/>
      <c r="WEI31" s="26"/>
      <c r="WEJ31" s="26"/>
      <c r="WEK31" s="26"/>
      <c r="WEL31" s="26"/>
      <c r="WEM31" s="26"/>
      <c r="WEN31" s="26"/>
      <c r="WEO31" s="26"/>
      <c r="WEP31" s="26"/>
      <c r="WEQ31" s="26"/>
      <c r="WER31" s="26"/>
      <c r="WES31" s="26"/>
      <c r="WET31" s="26"/>
      <c r="WEU31" s="26"/>
      <c r="WEV31" s="26"/>
      <c r="WEW31" s="26"/>
      <c r="WEX31" s="26"/>
      <c r="WEY31" s="26"/>
      <c r="WEZ31" s="26"/>
      <c r="WFA31" s="26"/>
      <c r="WFB31" s="26"/>
      <c r="WFC31" s="26"/>
      <c r="WFD31" s="26"/>
      <c r="WFE31" s="26"/>
      <c r="WFF31" s="26"/>
      <c r="WFG31" s="26"/>
      <c r="WFH31" s="26"/>
      <c r="WFI31" s="26"/>
      <c r="WFJ31" s="26"/>
      <c r="WFK31" s="26"/>
      <c r="WFL31" s="26"/>
      <c r="WFM31" s="26"/>
      <c r="WFN31" s="26"/>
      <c r="WFO31" s="26"/>
      <c r="WFP31" s="26"/>
      <c r="WFQ31" s="26"/>
      <c r="WFR31" s="26"/>
      <c r="WFS31" s="26"/>
      <c r="WFT31" s="26"/>
      <c r="WFU31" s="26"/>
      <c r="WFV31" s="26"/>
      <c r="WFW31" s="26"/>
      <c r="WFX31" s="26"/>
      <c r="WFY31" s="26"/>
      <c r="WFZ31" s="26"/>
      <c r="WGA31" s="26"/>
      <c r="WGB31" s="26"/>
      <c r="WGC31" s="26"/>
      <c r="WGD31" s="26"/>
      <c r="WGE31" s="26"/>
      <c r="WGF31" s="26"/>
      <c r="WGG31" s="26"/>
      <c r="WGH31" s="26"/>
      <c r="WGI31" s="26"/>
      <c r="WGJ31" s="26"/>
      <c r="WGK31" s="26"/>
      <c r="WGL31" s="26"/>
      <c r="WGM31" s="26"/>
      <c r="WGN31" s="26"/>
      <c r="WGO31" s="26"/>
      <c r="WGP31" s="26"/>
      <c r="WGQ31" s="26"/>
      <c r="WGR31" s="26"/>
      <c r="WGS31" s="26"/>
      <c r="WGT31" s="26"/>
      <c r="WGU31" s="26"/>
      <c r="WGV31" s="26"/>
      <c r="WGW31" s="26"/>
      <c r="WGX31" s="26"/>
      <c r="WGY31" s="26"/>
      <c r="WGZ31" s="26"/>
      <c r="WHA31" s="26"/>
      <c r="WHB31" s="26"/>
      <c r="WHC31" s="26"/>
      <c r="WHD31" s="26"/>
      <c r="WHE31" s="26"/>
      <c r="WHF31" s="26"/>
      <c r="WHG31" s="26"/>
      <c r="WHH31" s="26"/>
      <c r="WHI31" s="26"/>
      <c r="WHJ31" s="26"/>
      <c r="WHK31" s="26"/>
      <c r="WHL31" s="26"/>
      <c r="WHM31" s="26"/>
      <c r="WHN31" s="26"/>
      <c r="WHO31" s="26"/>
      <c r="WHP31" s="26"/>
      <c r="WHQ31" s="26"/>
      <c r="WHR31" s="26"/>
      <c r="WHS31" s="26"/>
      <c r="WHT31" s="26"/>
      <c r="WHU31" s="26"/>
      <c r="WHV31" s="26"/>
      <c r="WHW31" s="26"/>
      <c r="WHX31" s="26"/>
      <c r="WHY31" s="26"/>
      <c r="WHZ31" s="26"/>
      <c r="WIA31" s="26"/>
      <c r="WIB31" s="26"/>
      <c r="WIC31" s="26"/>
      <c r="WID31" s="26"/>
      <c r="WIE31" s="26"/>
      <c r="WIF31" s="26"/>
      <c r="WIG31" s="26"/>
      <c r="WIH31" s="26"/>
      <c r="WII31" s="26"/>
      <c r="WIJ31" s="26"/>
      <c r="WIK31" s="26"/>
      <c r="WIL31" s="26"/>
      <c r="WIM31" s="26"/>
      <c r="WIN31" s="26"/>
      <c r="WIO31" s="26"/>
      <c r="WIP31" s="26"/>
      <c r="WIQ31" s="26"/>
      <c r="WIR31" s="26"/>
      <c r="WIS31" s="26"/>
      <c r="WIT31" s="26"/>
      <c r="WIU31" s="26"/>
      <c r="WIV31" s="26"/>
      <c r="WIW31" s="26"/>
      <c r="WIX31" s="26"/>
      <c r="WIY31" s="26"/>
      <c r="WIZ31" s="26"/>
      <c r="WJA31" s="26"/>
      <c r="WJB31" s="26"/>
      <c r="WJC31" s="26"/>
      <c r="WJD31" s="26"/>
      <c r="WJE31" s="26"/>
      <c r="WJF31" s="26"/>
      <c r="WJG31" s="26"/>
      <c r="WJH31" s="26"/>
      <c r="WJI31" s="26"/>
      <c r="WJJ31" s="26"/>
      <c r="WJK31" s="26"/>
      <c r="WJL31" s="26"/>
      <c r="WJM31" s="26"/>
      <c r="WJN31" s="26"/>
      <c r="WJO31" s="26"/>
      <c r="WJP31" s="26"/>
      <c r="WJQ31" s="26"/>
      <c r="WJR31" s="26"/>
      <c r="WJS31" s="26"/>
      <c r="WJT31" s="26"/>
      <c r="WJU31" s="26"/>
      <c r="WJV31" s="26"/>
      <c r="WJW31" s="26"/>
      <c r="WJX31" s="26"/>
      <c r="WJY31" s="26"/>
      <c r="WJZ31" s="26"/>
      <c r="WKA31" s="26"/>
      <c r="WKB31" s="26"/>
      <c r="WKC31" s="26"/>
      <c r="WKD31" s="26"/>
      <c r="WKE31" s="26"/>
      <c r="WKF31" s="26"/>
      <c r="WKG31" s="26"/>
      <c r="WKH31" s="26"/>
      <c r="WKI31" s="26"/>
      <c r="WKJ31" s="26"/>
      <c r="WKK31" s="26"/>
      <c r="WKL31" s="26"/>
      <c r="WKM31" s="26"/>
      <c r="WKN31" s="26"/>
      <c r="WKO31" s="26"/>
      <c r="WKP31" s="26"/>
      <c r="WKQ31" s="26"/>
      <c r="WKR31" s="26"/>
      <c r="WKS31" s="26"/>
      <c r="WKT31" s="26"/>
      <c r="WKU31" s="26"/>
      <c r="WKV31" s="26"/>
      <c r="WKW31" s="26"/>
      <c r="WKX31" s="26"/>
      <c r="WKY31" s="26"/>
    </row>
    <row r="32" spans="1:15859" ht="27" x14ac:dyDescent="0.4">
      <c r="A32" s="78"/>
      <c r="B32" s="94"/>
      <c r="C32" s="158" t="s">
        <v>41</v>
      </c>
      <c r="D32" s="93" t="s">
        <v>589</v>
      </c>
      <c r="E32" s="97" t="s">
        <v>28</v>
      </c>
      <c r="F32" s="83" t="s">
        <v>927</v>
      </c>
      <c r="G32" s="71"/>
      <c r="H32" s="72"/>
      <c r="I32" s="72"/>
      <c r="J32" s="73"/>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c r="IX32" s="26"/>
      <c r="IY32" s="26"/>
      <c r="IZ32" s="26"/>
      <c r="JA32" s="26"/>
      <c r="JB32" s="26"/>
      <c r="JC32" s="26"/>
      <c r="JD32" s="26"/>
      <c r="JE32" s="26"/>
      <c r="JF32" s="26"/>
      <c r="JG32" s="26"/>
      <c r="JH32" s="26"/>
      <c r="JI32" s="26"/>
      <c r="JJ32" s="26"/>
      <c r="JK32" s="26"/>
      <c r="JL32" s="26"/>
      <c r="JM32" s="26"/>
      <c r="JN32" s="26"/>
      <c r="JO32" s="26"/>
      <c r="JP32" s="26"/>
      <c r="JQ32" s="26"/>
      <c r="JR32" s="26"/>
      <c r="JS32" s="26"/>
      <c r="JT32" s="26"/>
      <c r="JU32" s="26"/>
      <c r="JV32" s="26"/>
      <c r="JW32" s="26"/>
      <c r="JX32" s="26"/>
      <c r="JY32" s="26"/>
      <c r="JZ32" s="26"/>
      <c r="KA32" s="26"/>
      <c r="KB32" s="26"/>
      <c r="KC32" s="26"/>
      <c r="KD32" s="26"/>
      <c r="KE32" s="26"/>
      <c r="KF32" s="26"/>
      <c r="KG32" s="26"/>
      <c r="KH32" s="26"/>
      <c r="KI32" s="26"/>
      <c r="KJ32" s="26"/>
      <c r="KK32" s="26"/>
      <c r="KL32" s="26"/>
      <c r="KM32" s="26"/>
      <c r="KN32" s="26"/>
      <c r="KO32" s="26"/>
      <c r="KP32" s="26"/>
      <c r="KQ32" s="26"/>
      <c r="KR32" s="26"/>
      <c r="KS32" s="26"/>
      <c r="KT32" s="26"/>
      <c r="KU32" s="26"/>
      <c r="KV32" s="26"/>
      <c r="KW32" s="26"/>
      <c r="KX32" s="26"/>
      <c r="KY32" s="26"/>
      <c r="KZ32" s="26"/>
      <c r="LA32" s="26"/>
      <c r="LB32" s="26"/>
      <c r="LC32" s="26"/>
      <c r="LD32" s="26"/>
      <c r="LE32" s="26"/>
      <c r="LF32" s="26"/>
      <c r="LG32" s="26"/>
      <c r="LH32" s="26"/>
      <c r="LI32" s="26"/>
      <c r="LJ32" s="26"/>
      <c r="LK32" s="26"/>
      <c r="LL32" s="26"/>
      <c r="LM32" s="26"/>
      <c r="LN32" s="26"/>
      <c r="LO32" s="26"/>
      <c r="LP32" s="26"/>
      <c r="LQ32" s="26"/>
      <c r="LR32" s="26"/>
      <c r="LS32" s="26"/>
      <c r="LT32" s="26"/>
      <c r="LU32" s="26"/>
      <c r="LV32" s="26"/>
      <c r="LW32" s="26"/>
      <c r="LX32" s="26"/>
      <c r="LY32" s="26"/>
      <c r="LZ32" s="26"/>
      <c r="MA32" s="26"/>
      <c r="MB32" s="26"/>
      <c r="MC32" s="26"/>
      <c r="MD32" s="26"/>
      <c r="ME32" s="26"/>
      <c r="MF32" s="26"/>
      <c r="MG32" s="26"/>
      <c r="MH32" s="26"/>
      <c r="MI32" s="26"/>
      <c r="MJ32" s="26"/>
      <c r="MK32" s="26"/>
      <c r="ML32" s="26"/>
      <c r="MM32" s="26"/>
      <c r="MN32" s="26"/>
      <c r="MO32" s="26"/>
      <c r="MP32" s="26"/>
      <c r="MQ32" s="26"/>
      <c r="MR32" s="26"/>
      <c r="MS32" s="26"/>
      <c r="MT32" s="26"/>
      <c r="MU32" s="26"/>
      <c r="MV32" s="26"/>
      <c r="MW32" s="26"/>
      <c r="MX32" s="26"/>
      <c r="MY32" s="26"/>
      <c r="MZ32" s="26"/>
      <c r="NA32" s="26"/>
      <c r="NB32" s="26"/>
      <c r="NC32" s="26"/>
      <c r="ND32" s="26"/>
      <c r="NE32" s="26"/>
      <c r="NF32" s="26"/>
      <c r="NG32" s="26"/>
      <c r="NH32" s="26"/>
      <c r="NI32" s="26"/>
      <c r="NJ32" s="26"/>
      <c r="NK32" s="26"/>
      <c r="NL32" s="26"/>
      <c r="NM32" s="26"/>
      <c r="NN32" s="26"/>
      <c r="NO32" s="26"/>
      <c r="NP32" s="26"/>
      <c r="NQ32" s="26"/>
      <c r="NR32" s="26"/>
      <c r="NS32" s="26"/>
      <c r="NT32" s="26"/>
      <c r="NU32" s="26"/>
      <c r="NV32" s="26"/>
      <c r="NW32" s="26"/>
      <c r="NX32" s="26"/>
      <c r="NY32" s="26"/>
      <c r="NZ32" s="26"/>
      <c r="OA32" s="26"/>
      <c r="OB32" s="26"/>
      <c r="OC32" s="26"/>
      <c r="OD32" s="26"/>
      <c r="OE32" s="26"/>
      <c r="OF32" s="26"/>
      <c r="OG32" s="26"/>
      <c r="OH32" s="26"/>
      <c r="OI32" s="26"/>
      <c r="OJ32" s="26"/>
      <c r="OK32" s="26"/>
      <c r="OL32" s="26"/>
      <c r="OM32" s="26"/>
      <c r="ON32" s="26"/>
      <c r="OO32" s="26"/>
      <c r="OP32" s="26"/>
      <c r="OQ32" s="26"/>
      <c r="OR32" s="26"/>
      <c r="OS32" s="26"/>
      <c r="OT32" s="26"/>
      <c r="OU32" s="26"/>
      <c r="OV32" s="26"/>
      <c r="OW32" s="26"/>
      <c r="OX32" s="26"/>
      <c r="OY32" s="26"/>
      <c r="OZ32" s="26"/>
      <c r="PA32" s="26"/>
      <c r="PB32" s="26"/>
      <c r="PC32" s="26"/>
      <c r="PD32" s="26"/>
      <c r="PE32" s="26"/>
      <c r="PF32" s="26"/>
      <c r="PG32" s="26"/>
      <c r="PH32" s="26"/>
      <c r="PI32" s="26"/>
      <c r="PJ32" s="26"/>
      <c r="PK32" s="26"/>
      <c r="PL32" s="26"/>
      <c r="PM32" s="26"/>
      <c r="PN32" s="26"/>
      <c r="PO32" s="26"/>
      <c r="PP32" s="26"/>
      <c r="PQ32" s="26"/>
      <c r="PR32" s="26"/>
      <c r="PS32" s="26"/>
      <c r="PT32" s="26"/>
      <c r="PU32" s="26"/>
      <c r="PV32" s="26"/>
      <c r="PW32" s="26"/>
      <c r="PX32" s="26"/>
      <c r="PY32" s="26"/>
      <c r="PZ32" s="26"/>
      <c r="QA32" s="26"/>
      <c r="QB32" s="26"/>
      <c r="QC32" s="26"/>
      <c r="QD32" s="26"/>
      <c r="QE32" s="26"/>
      <c r="QF32" s="26"/>
      <c r="QG32" s="26"/>
      <c r="QH32" s="26"/>
      <c r="QI32" s="26"/>
      <c r="QJ32" s="26"/>
      <c r="QK32" s="26"/>
      <c r="QL32" s="26"/>
      <c r="QM32" s="26"/>
      <c r="QN32" s="26"/>
      <c r="QO32" s="26"/>
      <c r="QP32" s="26"/>
      <c r="QQ32" s="26"/>
      <c r="QR32" s="26"/>
      <c r="QS32" s="26"/>
      <c r="QT32" s="26"/>
      <c r="QU32" s="26"/>
      <c r="QV32" s="26"/>
      <c r="QW32" s="26"/>
      <c r="QX32" s="26"/>
      <c r="QY32" s="26"/>
      <c r="QZ32" s="26"/>
      <c r="RA32" s="26"/>
      <c r="RB32" s="26"/>
      <c r="RC32" s="26"/>
      <c r="RD32" s="26"/>
      <c r="RE32" s="26"/>
      <c r="RF32" s="26"/>
      <c r="RG32" s="26"/>
      <c r="RH32" s="26"/>
      <c r="RI32" s="26"/>
      <c r="RJ32" s="26"/>
      <c r="RK32" s="26"/>
      <c r="RL32" s="26"/>
      <c r="RM32" s="26"/>
      <c r="RN32" s="26"/>
      <c r="RO32" s="26"/>
      <c r="RP32" s="26"/>
      <c r="RQ32" s="26"/>
      <c r="RR32" s="26"/>
      <c r="RS32" s="26"/>
      <c r="RT32" s="26"/>
      <c r="RU32" s="26"/>
      <c r="RV32" s="26"/>
      <c r="RW32" s="26"/>
      <c r="RX32" s="26"/>
      <c r="RY32" s="26"/>
      <c r="RZ32" s="26"/>
      <c r="SA32" s="26"/>
      <c r="SB32" s="26"/>
      <c r="SC32" s="26"/>
      <c r="SD32" s="26"/>
      <c r="SE32" s="26"/>
      <c r="SF32" s="26"/>
      <c r="SG32" s="26"/>
      <c r="SH32" s="26"/>
      <c r="SI32" s="26"/>
      <c r="SJ32" s="26"/>
      <c r="SK32" s="26"/>
      <c r="SL32" s="26"/>
      <c r="SM32" s="26"/>
      <c r="SN32" s="26"/>
      <c r="SO32" s="26"/>
      <c r="SP32" s="26"/>
      <c r="SQ32" s="26"/>
      <c r="SR32" s="26"/>
      <c r="SS32" s="26"/>
      <c r="ST32" s="26"/>
      <c r="SU32" s="26"/>
      <c r="SV32" s="26"/>
      <c r="SW32" s="26"/>
      <c r="SX32" s="26"/>
      <c r="SY32" s="26"/>
      <c r="SZ32" s="26"/>
      <c r="TA32" s="26"/>
      <c r="TB32" s="26"/>
      <c r="TC32" s="26"/>
      <c r="TD32" s="26"/>
      <c r="TE32" s="26"/>
      <c r="TF32" s="26"/>
      <c r="TG32" s="26"/>
      <c r="TH32" s="26"/>
      <c r="TI32" s="26"/>
      <c r="TJ32" s="26"/>
      <c r="TK32" s="26"/>
      <c r="TL32" s="26"/>
      <c r="TM32" s="26"/>
      <c r="TN32" s="26"/>
      <c r="TO32" s="26"/>
      <c r="TP32" s="26"/>
      <c r="TQ32" s="26"/>
      <c r="TR32" s="26"/>
      <c r="TS32" s="26"/>
      <c r="TT32" s="26"/>
      <c r="TU32" s="26"/>
      <c r="TV32" s="26"/>
      <c r="TW32" s="26"/>
      <c r="TX32" s="26"/>
      <c r="TY32" s="26"/>
      <c r="TZ32" s="26"/>
      <c r="UA32" s="26"/>
      <c r="UB32" s="26"/>
      <c r="UC32" s="26"/>
      <c r="UD32" s="26"/>
      <c r="UE32" s="26"/>
      <c r="UF32" s="26"/>
      <c r="UG32" s="26"/>
      <c r="UH32" s="26"/>
      <c r="UI32" s="26"/>
      <c r="UJ32" s="26"/>
      <c r="UK32" s="26"/>
      <c r="UL32" s="26"/>
      <c r="UM32" s="26"/>
      <c r="UN32" s="26"/>
      <c r="UO32" s="26"/>
      <c r="UP32" s="26"/>
      <c r="UQ32" s="26"/>
      <c r="UR32" s="26"/>
      <c r="US32" s="26"/>
      <c r="UT32" s="26"/>
      <c r="UU32" s="26"/>
      <c r="UV32" s="26"/>
      <c r="UW32" s="26"/>
      <c r="UX32" s="26"/>
      <c r="UY32" s="26"/>
      <c r="UZ32" s="26"/>
      <c r="VA32" s="26"/>
      <c r="VB32" s="26"/>
      <c r="VC32" s="26"/>
      <c r="VD32" s="26"/>
      <c r="VE32" s="26"/>
      <c r="VF32" s="26"/>
      <c r="VG32" s="26"/>
      <c r="VH32" s="26"/>
      <c r="VI32" s="26"/>
      <c r="VJ32" s="26"/>
      <c r="VK32" s="26"/>
      <c r="VL32" s="26"/>
      <c r="VM32" s="26"/>
      <c r="VN32" s="26"/>
      <c r="VO32" s="26"/>
      <c r="VP32" s="26"/>
      <c r="VQ32" s="26"/>
      <c r="VR32" s="26"/>
      <c r="VS32" s="26"/>
      <c r="VT32" s="26"/>
      <c r="VU32" s="26"/>
      <c r="VV32" s="26"/>
      <c r="VW32" s="26"/>
      <c r="VX32" s="26"/>
      <c r="VY32" s="26"/>
      <c r="VZ32" s="26"/>
      <c r="WA32" s="26"/>
      <c r="WB32" s="26"/>
      <c r="WC32" s="26"/>
      <c r="WD32" s="26"/>
      <c r="WE32" s="26"/>
      <c r="WF32" s="26"/>
      <c r="WG32" s="26"/>
      <c r="WH32" s="26"/>
      <c r="WI32" s="26"/>
      <c r="WJ32" s="26"/>
      <c r="WK32" s="26"/>
      <c r="WL32" s="26"/>
      <c r="WM32" s="26"/>
      <c r="WN32" s="26"/>
      <c r="WO32" s="26"/>
      <c r="WP32" s="26"/>
      <c r="WQ32" s="26"/>
      <c r="WR32" s="26"/>
      <c r="WS32" s="26"/>
      <c r="WT32" s="26"/>
      <c r="WU32" s="26"/>
      <c r="WV32" s="26"/>
      <c r="WW32" s="26"/>
      <c r="WX32" s="26"/>
      <c r="WY32" s="26"/>
      <c r="WZ32" s="26"/>
      <c r="XA32" s="26"/>
      <c r="XB32" s="26"/>
      <c r="XC32" s="26"/>
      <c r="XD32" s="26"/>
      <c r="XE32" s="26"/>
      <c r="XF32" s="26"/>
      <c r="XG32" s="26"/>
      <c r="XH32" s="26"/>
      <c r="XI32" s="26"/>
      <c r="XJ32" s="26"/>
      <c r="XK32" s="26"/>
      <c r="XL32" s="26"/>
      <c r="XM32" s="26"/>
      <c r="XN32" s="26"/>
      <c r="XO32" s="26"/>
      <c r="XP32" s="26"/>
      <c r="XQ32" s="26"/>
      <c r="XR32" s="26"/>
      <c r="XS32" s="26"/>
      <c r="XT32" s="26"/>
      <c r="XU32" s="26"/>
      <c r="XV32" s="26"/>
      <c r="XW32" s="26"/>
      <c r="XX32" s="26"/>
      <c r="XY32" s="26"/>
      <c r="XZ32" s="26"/>
      <c r="YA32" s="26"/>
      <c r="YB32" s="26"/>
      <c r="YC32" s="26"/>
      <c r="YD32" s="26"/>
      <c r="YE32" s="26"/>
      <c r="YF32" s="26"/>
      <c r="YG32" s="26"/>
      <c r="YH32" s="26"/>
      <c r="YI32" s="26"/>
      <c r="YJ32" s="26"/>
      <c r="YK32" s="26"/>
      <c r="YL32" s="26"/>
      <c r="YM32" s="26"/>
      <c r="YN32" s="26"/>
      <c r="YO32" s="26"/>
      <c r="YP32" s="26"/>
      <c r="YQ32" s="26"/>
      <c r="YR32" s="26"/>
      <c r="YS32" s="26"/>
      <c r="YT32" s="26"/>
      <c r="YU32" s="26"/>
      <c r="YV32" s="26"/>
      <c r="YW32" s="26"/>
      <c r="YX32" s="26"/>
      <c r="YY32" s="26"/>
      <c r="YZ32" s="26"/>
      <c r="ZA32" s="26"/>
      <c r="ZB32" s="26"/>
      <c r="ZC32" s="26"/>
      <c r="ZD32" s="26"/>
      <c r="ZE32" s="26"/>
      <c r="ZF32" s="26"/>
      <c r="ZG32" s="26"/>
      <c r="ZH32" s="26"/>
      <c r="ZI32" s="26"/>
      <c r="ZJ32" s="26"/>
      <c r="ZK32" s="26"/>
      <c r="ZL32" s="26"/>
      <c r="ZM32" s="26"/>
      <c r="ZN32" s="26"/>
      <c r="ZO32" s="26"/>
      <c r="ZP32" s="26"/>
      <c r="ZQ32" s="26"/>
      <c r="ZR32" s="26"/>
      <c r="ZS32" s="26"/>
      <c r="ZT32" s="26"/>
      <c r="ZU32" s="26"/>
      <c r="ZV32" s="26"/>
      <c r="ZW32" s="26"/>
      <c r="ZX32" s="26"/>
      <c r="ZY32" s="26"/>
      <c r="ZZ32" s="26"/>
      <c r="AAA32" s="26"/>
      <c r="AAB32" s="26"/>
      <c r="AAC32" s="26"/>
      <c r="AAD32" s="26"/>
      <c r="AAE32" s="26"/>
      <c r="AAF32" s="26"/>
      <c r="AAG32" s="26"/>
      <c r="AAH32" s="26"/>
      <c r="AAI32" s="26"/>
      <c r="AAJ32" s="26"/>
      <c r="AAK32" s="26"/>
      <c r="AAL32" s="26"/>
      <c r="AAM32" s="26"/>
      <c r="AAN32" s="26"/>
      <c r="AAO32" s="26"/>
      <c r="AAP32" s="26"/>
      <c r="AAQ32" s="26"/>
      <c r="AAR32" s="26"/>
      <c r="AAS32" s="26"/>
      <c r="AAT32" s="26"/>
      <c r="AAU32" s="26"/>
      <c r="AAV32" s="26"/>
      <c r="AAW32" s="26"/>
      <c r="AAX32" s="26"/>
      <c r="AAY32" s="26"/>
      <c r="AAZ32" s="26"/>
      <c r="ABA32" s="26"/>
      <c r="ABB32" s="26"/>
      <c r="ABC32" s="26"/>
      <c r="ABD32" s="26"/>
      <c r="ABE32" s="26"/>
      <c r="ABF32" s="26"/>
      <c r="ABG32" s="26"/>
      <c r="ABH32" s="26"/>
      <c r="ABI32" s="26"/>
      <c r="ABJ32" s="26"/>
      <c r="ABK32" s="26"/>
      <c r="ABL32" s="26"/>
      <c r="ABM32" s="26"/>
      <c r="ABN32" s="26"/>
      <c r="ABO32" s="26"/>
      <c r="ABP32" s="26"/>
      <c r="ABQ32" s="26"/>
      <c r="ABR32" s="26"/>
      <c r="ABS32" s="26"/>
      <c r="ABT32" s="26"/>
      <c r="ABU32" s="26"/>
      <c r="ABV32" s="26"/>
      <c r="ABW32" s="26"/>
      <c r="ABX32" s="26"/>
      <c r="ABY32" s="26"/>
      <c r="ABZ32" s="26"/>
      <c r="ACA32" s="26"/>
      <c r="ACB32" s="26"/>
      <c r="ACC32" s="26"/>
      <c r="ACD32" s="26"/>
      <c r="ACE32" s="26"/>
      <c r="ACF32" s="26"/>
      <c r="ACG32" s="26"/>
      <c r="ACH32" s="26"/>
      <c r="ACI32" s="26"/>
      <c r="ACJ32" s="26"/>
      <c r="ACK32" s="26"/>
      <c r="ACL32" s="26"/>
      <c r="ACM32" s="26"/>
      <c r="ACN32" s="26"/>
      <c r="ACO32" s="26"/>
      <c r="ACP32" s="26"/>
      <c r="ACQ32" s="26"/>
      <c r="ACR32" s="26"/>
      <c r="ACS32" s="26"/>
      <c r="ACT32" s="26"/>
      <c r="ACU32" s="26"/>
      <c r="ACV32" s="26"/>
      <c r="ACW32" s="26"/>
      <c r="ACX32" s="26"/>
      <c r="ACY32" s="26"/>
      <c r="ACZ32" s="26"/>
      <c r="ADA32" s="26"/>
      <c r="ADB32" s="26"/>
      <c r="ADC32" s="26"/>
      <c r="ADD32" s="26"/>
      <c r="ADE32" s="26"/>
      <c r="ADF32" s="26"/>
      <c r="ADG32" s="26"/>
      <c r="ADH32" s="26"/>
      <c r="ADI32" s="26"/>
      <c r="ADJ32" s="26"/>
      <c r="ADK32" s="26"/>
      <c r="ADL32" s="26"/>
      <c r="ADM32" s="26"/>
      <c r="ADN32" s="26"/>
      <c r="ADO32" s="26"/>
      <c r="ADP32" s="26"/>
      <c r="ADQ32" s="26"/>
      <c r="ADR32" s="26"/>
      <c r="ADS32" s="26"/>
      <c r="ADT32" s="26"/>
      <c r="ADU32" s="26"/>
      <c r="ADV32" s="26"/>
      <c r="ADW32" s="26"/>
      <c r="ADX32" s="26"/>
      <c r="ADY32" s="26"/>
      <c r="ADZ32" s="26"/>
      <c r="AEA32" s="26"/>
      <c r="AEB32" s="26"/>
      <c r="AEC32" s="26"/>
      <c r="AED32" s="26"/>
      <c r="AEE32" s="26"/>
      <c r="AEF32" s="26"/>
      <c r="AEG32" s="26"/>
      <c r="AEH32" s="26"/>
      <c r="AEI32" s="26"/>
      <c r="AEJ32" s="26"/>
      <c r="AEK32" s="26"/>
      <c r="AEL32" s="26"/>
      <c r="AEM32" s="26"/>
      <c r="AEN32" s="26"/>
      <c r="AEO32" s="26"/>
      <c r="AEP32" s="26"/>
      <c r="AEQ32" s="26"/>
      <c r="AER32" s="26"/>
      <c r="AES32" s="26"/>
      <c r="AET32" s="26"/>
      <c r="AEU32" s="26"/>
      <c r="AEV32" s="26"/>
      <c r="AEW32" s="26"/>
      <c r="AEX32" s="26"/>
      <c r="AEY32" s="26"/>
      <c r="AEZ32" s="26"/>
      <c r="AFA32" s="26"/>
      <c r="AFB32" s="26"/>
      <c r="AFC32" s="26"/>
      <c r="AFD32" s="26"/>
      <c r="AFE32" s="26"/>
      <c r="AFF32" s="26"/>
      <c r="AFG32" s="26"/>
      <c r="AFH32" s="26"/>
      <c r="AFI32" s="26"/>
      <c r="AFJ32" s="26"/>
      <c r="AFK32" s="26"/>
      <c r="AFL32" s="26"/>
      <c r="AFM32" s="26"/>
      <c r="AFN32" s="26"/>
      <c r="AFO32" s="26"/>
      <c r="AFP32" s="26"/>
      <c r="AFQ32" s="26"/>
      <c r="AFR32" s="26"/>
      <c r="AFS32" s="26"/>
      <c r="AFT32" s="26"/>
      <c r="AFU32" s="26"/>
      <c r="AFV32" s="26"/>
      <c r="AFW32" s="26"/>
      <c r="AFX32" s="26"/>
      <c r="AFY32" s="26"/>
      <c r="AFZ32" s="26"/>
      <c r="AGA32" s="26"/>
      <c r="AGB32" s="26"/>
      <c r="AGC32" s="26"/>
      <c r="AGD32" s="26"/>
      <c r="AGE32" s="26"/>
      <c r="AGF32" s="26"/>
      <c r="AGG32" s="26"/>
      <c r="AGH32" s="26"/>
      <c r="AGI32" s="26"/>
      <c r="AGJ32" s="26"/>
      <c r="AGK32" s="26"/>
      <c r="AGL32" s="26"/>
      <c r="AGM32" s="26"/>
      <c r="AGN32" s="26"/>
      <c r="AGO32" s="26"/>
      <c r="AGP32" s="26"/>
      <c r="AGQ32" s="26"/>
      <c r="AGR32" s="26"/>
      <c r="AGS32" s="26"/>
      <c r="AGT32" s="26"/>
      <c r="AGU32" s="26"/>
      <c r="AGV32" s="26"/>
      <c r="AGW32" s="26"/>
      <c r="AGX32" s="26"/>
      <c r="AGY32" s="26"/>
      <c r="AGZ32" s="26"/>
      <c r="AHA32" s="26"/>
      <c r="AHB32" s="26"/>
      <c r="AHC32" s="26"/>
      <c r="AHD32" s="26"/>
      <c r="AHE32" s="26"/>
      <c r="AHF32" s="26"/>
      <c r="AHG32" s="26"/>
      <c r="AHH32" s="26"/>
      <c r="AHI32" s="26"/>
      <c r="AHJ32" s="26"/>
      <c r="AHK32" s="26"/>
      <c r="AHL32" s="26"/>
      <c r="AHM32" s="26"/>
      <c r="AHN32" s="26"/>
      <c r="AHO32" s="26"/>
      <c r="AHP32" s="26"/>
      <c r="AHQ32" s="26"/>
      <c r="AHR32" s="26"/>
      <c r="AHS32" s="26"/>
      <c r="AHT32" s="26"/>
      <c r="AHU32" s="26"/>
      <c r="AHV32" s="26"/>
      <c r="AHW32" s="26"/>
      <c r="AHX32" s="26"/>
      <c r="AHY32" s="26"/>
      <c r="AHZ32" s="26"/>
      <c r="AIA32" s="26"/>
      <c r="AIB32" s="26"/>
      <c r="AIC32" s="26"/>
      <c r="AID32" s="26"/>
      <c r="AIE32" s="26"/>
      <c r="AIF32" s="26"/>
      <c r="AIG32" s="26"/>
      <c r="AIH32" s="26"/>
      <c r="AII32" s="26"/>
      <c r="AIJ32" s="26"/>
      <c r="AIK32" s="26"/>
      <c r="AIL32" s="26"/>
      <c r="AIM32" s="26"/>
      <c r="AIN32" s="26"/>
      <c r="AIO32" s="26"/>
      <c r="AIP32" s="26"/>
      <c r="AIQ32" s="26"/>
      <c r="AIR32" s="26"/>
      <c r="AIS32" s="26"/>
      <c r="AIT32" s="26"/>
      <c r="AIU32" s="26"/>
      <c r="AIV32" s="26"/>
      <c r="AIW32" s="26"/>
      <c r="AIX32" s="26"/>
      <c r="AIY32" s="26"/>
      <c r="AIZ32" s="26"/>
      <c r="AJA32" s="26"/>
      <c r="AJB32" s="26"/>
      <c r="AJC32" s="26"/>
      <c r="AJD32" s="26"/>
      <c r="AJE32" s="26"/>
      <c r="AJF32" s="26"/>
      <c r="AJG32" s="26"/>
      <c r="AJH32" s="26"/>
      <c r="AJI32" s="26"/>
      <c r="AJJ32" s="26"/>
      <c r="AJK32" s="26"/>
      <c r="AJL32" s="26"/>
      <c r="AJM32" s="26"/>
      <c r="AJN32" s="26"/>
      <c r="AJO32" s="26"/>
      <c r="AJP32" s="26"/>
      <c r="AJQ32" s="26"/>
      <c r="AJR32" s="26"/>
      <c r="AJS32" s="26"/>
      <c r="AJT32" s="26"/>
      <c r="AJU32" s="26"/>
      <c r="AJV32" s="26"/>
      <c r="AJW32" s="26"/>
      <c r="AJX32" s="26"/>
      <c r="AJY32" s="26"/>
      <c r="AJZ32" s="26"/>
      <c r="AKA32" s="26"/>
      <c r="AKB32" s="26"/>
      <c r="AKC32" s="26"/>
      <c r="AKD32" s="26"/>
      <c r="AKE32" s="26"/>
      <c r="AKF32" s="26"/>
      <c r="AKG32" s="26"/>
      <c r="AKH32" s="26"/>
      <c r="AKI32" s="26"/>
      <c r="AKJ32" s="26"/>
      <c r="AKK32" s="26"/>
      <c r="AKL32" s="26"/>
      <c r="AKM32" s="26"/>
      <c r="AKN32" s="26"/>
      <c r="AKO32" s="26"/>
      <c r="AKP32" s="26"/>
      <c r="AKQ32" s="26"/>
      <c r="AKR32" s="26"/>
      <c r="AKS32" s="26"/>
      <c r="AKT32" s="26"/>
      <c r="AKU32" s="26"/>
      <c r="AKV32" s="26"/>
      <c r="AKW32" s="26"/>
      <c r="AKX32" s="26"/>
      <c r="AKY32" s="26"/>
      <c r="AKZ32" s="26"/>
      <c r="ALA32" s="26"/>
      <c r="ALB32" s="26"/>
      <c r="ALC32" s="26"/>
      <c r="ALD32" s="26"/>
      <c r="ALE32" s="26"/>
      <c r="ALF32" s="26"/>
      <c r="ALG32" s="26"/>
      <c r="ALH32" s="26"/>
      <c r="ALI32" s="26"/>
      <c r="ALJ32" s="26"/>
      <c r="ALK32" s="26"/>
      <c r="ALL32" s="26"/>
      <c r="ALM32" s="26"/>
      <c r="ALN32" s="26"/>
      <c r="ALO32" s="26"/>
      <c r="ALP32" s="26"/>
      <c r="ALQ32" s="26"/>
      <c r="ALR32" s="26"/>
      <c r="ALS32" s="26"/>
      <c r="ALT32" s="26"/>
      <c r="ALU32" s="26"/>
      <c r="ALV32" s="26"/>
      <c r="ALW32" s="26"/>
      <c r="ALX32" s="26"/>
      <c r="ALY32" s="26"/>
      <c r="ALZ32" s="26"/>
      <c r="AMA32" s="26"/>
      <c r="AMB32" s="26"/>
      <c r="AMC32" s="26"/>
      <c r="AMD32" s="26"/>
      <c r="AME32" s="26"/>
      <c r="AMF32" s="26"/>
      <c r="AMG32" s="26"/>
      <c r="AMH32" s="26"/>
      <c r="AMI32" s="26"/>
      <c r="AMJ32" s="26"/>
      <c r="AMK32" s="26"/>
      <c r="AML32" s="26"/>
      <c r="AMM32" s="26"/>
      <c r="AMN32" s="26"/>
      <c r="AMO32" s="26"/>
      <c r="AMP32" s="26"/>
      <c r="AMQ32" s="26"/>
      <c r="AMR32" s="26"/>
      <c r="AMS32" s="26"/>
      <c r="AMT32" s="26"/>
      <c r="AMU32" s="26"/>
      <c r="AMV32" s="26"/>
      <c r="AMW32" s="26"/>
      <c r="AMX32" s="26"/>
      <c r="AMY32" s="26"/>
      <c r="AMZ32" s="26"/>
      <c r="ANA32" s="26"/>
      <c r="ANB32" s="26"/>
      <c r="ANC32" s="26"/>
      <c r="AND32" s="26"/>
      <c r="ANE32" s="26"/>
      <c r="ANF32" s="26"/>
      <c r="ANG32" s="26"/>
      <c r="ANH32" s="26"/>
      <c r="ANI32" s="26"/>
      <c r="ANJ32" s="26"/>
      <c r="ANK32" s="26"/>
      <c r="ANL32" s="26"/>
      <c r="ANM32" s="26"/>
      <c r="ANN32" s="26"/>
      <c r="ANO32" s="26"/>
      <c r="ANP32" s="26"/>
      <c r="ANQ32" s="26"/>
      <c r="ANR32" s="26"/>
      <c r="ANS32" s="26"/>
      <c r="ANT32" s="26"/>
      <c r="ANU32" s="26"/>
      <c r="ANV32" s="26"/>
      <c r="ANW32" s="26"/>
      <c r="ANX32" s="26"/>
      <c r="ANY32" s="26"/>
      <c r="ANZ32" s="26"/>
      <c r="AOA32" s="26"/>
      <c r="AOB32" s="26"/>
      <c r="AOC32" s="26"/>
      <c r="AOD32" s="26"/>
      <c r="AOE32" s="26"/>
      <c r="AOF32" s="26"/>
      <c r="AOG32" s="26"/>
      <c r="AOH32" s="26"/>
      <c r="AOI32" s="26"/>
      <c r="AOJ32" s="26"/>
      <c r="AOK32" s="26"/>
      <c r="AOL32" s="26"/>
      <c r="AOM32" s="26"/>
      <c r="AON32" s="26"/>
      <c r="AOO32" s="26"/>
      <c r="AOP32" s="26"/>
      <c r="AOQ32" s="26"/>
      <c r="AOR32" s="26"/>
      <c r="AOS32" s="26"/>
      <c r="AOT32" s="26"/>
      <c r="AOU32" s="26"/>
      <c r="AOV32" s="26"/>
      <c r="AOW32" s="26"/>
      <c r="AOX32" s="26"/>
      <c r="AOY32" s="26"/>
      <c r="AOZ32" s="26"/>
      <c r="APA32" s="26"/>
      <c r="APB32" s="26"/>
      <c r="APC32" s="26"/>
      <c r="APD32" s="26"/>
      <c r="APE32" s="26"/>
      <c r="APF32" s="26"/>
      <c r="APG32" s="26"/>
      <c r="APH32" s="26"/>
      <c r="API32" s="26"/>
      <c r="APJ32" s="26"/>
      <c r="APK32" s="26"/>
      <c r="APL32" s="26"/>
      <c r="APM32" s="26"/>
      <c r="APN32" s="26"/>
      <c r="APO32" s="26"/>
      <c r="APP32" s="26"/>
      <c r="APQ32" s="26"/>
      <c r="APR32" s="26"/>
      <c r="APS32" s="26"/>
      <c r="APT32" s="26"/>
      <c r="APU32" s="26"/>
      <c r="APV32" s="26"/>
      <c r="APW32" s="26"/>
      <c r="APX32" s="26"/>
      <c r="APY32" s="26"/>
      <c r="APZ32" s="26"/>
      <c r="AQA32" s="26"/>
      <c r="AQB32" s="26"/>
      <c r="AQC32" s="26"/>
      <c r="AQD32" s="26"/>
      <c r="AQE32" s="26"/>
      <c r="AQF32" s="26"/>
      <c r="AQG32" s="26"/>
      <c r="AQH32" s="26"/>
      <c r="AQI32" s="26"/>
      <c r="AQJ32" s="26"/>
      <c r="AQK32" s="26"/>
      <c r="AQL32" s="26"/>
      <c r="AQM32" s="26"/>
      <c r="AQN32" s="26"/>
      <c r="AQO32" s="26"/>
      <c r="AQP32" s="26"/>
      <c r="AQQ32" s="26"/>
      <c r="AQR32" s="26"/>
      <c r="AQS32" s="26"/>
      <c r="AQT32" s="26"/>
      <c r="AQU32" s="26"/>
      <c r="AQV32" s="26"/>
      <c r="AQW32" s="26"/>
      <c r="AQX32" s="26"/>
      <c r="AQY32" s="26"/>
      <c r="AQZ32" s="26"/>
      <c r="ARA32" s="26"/>
      <c r="ARB32" s="26"/>
      <c r="ARC32" s="26"/>
      <c r="ARD32" s="26"/>
      <c r="ARE32" s="26"/>
      <c r="ARF32" s="26"/>
      <c r="ARG32" s="26"/>
      <c r="ARH32" s="26"/>
      <c r="ARI32" s="26"/>
      <c r="ARJ32" s="26"/>
      <c r="ARK32" s="26"/>
      <c r="ARL32" s="26"/>
      <c r="ARM32" s="26"/>
      <c r="ARN32" s="26"/>
      <c r="ARO32" s="26"/>
      <c r="ARP32" s="26"/>
      <c r="ARQ32" s="26"/>
      <c r="ARR32" s="26"/>
      <c r="ARS32" s="26"/>
      <c r="ART32" s="26"/>
      <c r="ARU32" s="26"/>
      <c r="ARV32" s="26"/>
      <c r="ARW32" s="26"/>
      <c r="ARX32" s="26"/>
      <c r="ARY32" s="26"/>
      <c r="ARZ32" s="26"/>
      <c r="ASA32" s="26"/>
      <c r="ASB32" s="26"/>
      <c r="ASC32" s="26"/>
      <c r="ASD32" s="26"/>
      <c r="ASE32" s="26"/>
      <c r="ASF32" s="26"/>
      <c r="ASG32" s="26"/>
      <c r="ASH32" s="26"/>
      <c r="ASI32" s="26"/>
      <c r="ASJ32" s="26"/>
      <c r="ASK32" s="26"/>
      <c r="ASL32" s="26"/>
      <c r="ASM32" s="26"/>
      <c r="ASN32" s="26"/>
      <c r="ASO32" s="26"/>
      <c r="ASP32" s="26"/>
      <c r="ASQ32" s="26"/>
      <c r="ASR32" s="26"/>
      <c r="ASS32" s="26"/>
      <c r="AST32" s="26"/>
      <c r="ASU32" s="26"/>
      <c r="ASV32" s="26"/>
      <c r="ASW32" s="26"/>
      <c r="ASX32" s="26"/>
      <c r="ASY32" s="26"/>
      <c r="ASZ32" s="26"/>
      <c r="ATA32" s="26"/>
      <c r="ATB32" s="26"/>
      <c r="ATC32" s="26"/>
      <c r="ATD32" s="26"/>
      <c r="ATE32" s="26"/>
      <c r="ATF32" s="26"/>
      <c r="ATG32" s="26"/>
      <c r="ATH32" s="26"/>
      <c r="ATI32" s="26"/>
      <c r="ATJ32" s="26"/>
      <c r="ATK32" s="26"/>
      <c r="ATL32" s="26"/>
      <c r="ATM32" s="26"/>
      <c r="ATN32" s="26"/>
      <c r="ATO32" s="26"/>
      <c r="ATP32" s="26"/>
      <c r="ATQ32" s="26"/>
      <c r="ATR32" s="26"/>
      <c r="ATS32" s="26"/>
      <c r="ATT32" s="26"/>
      <c r="ATU32" s="26"/>
      <c r="ATV32" s="26"/>
      <c r="ATW32" s="26"/>
      <c r="ATX32" s="26"/>
      <c r="ATY32" s="26"/>
      <c r="ATZ32" s="26"/>
      <c r="AUA32" s="26"/>
      <c r="AUB32" s="26"/>
      <c r="AUC32" s="26"/>
      <c r="AUD32" s="26"/>
      <c r="AUE32" s="26"/>
      <c r="AUF32" s="26"/>
      <c r="AUG32" s="26"/>
      <c r="AUH32" s="26"/>
      <c r="AUI32" s="26"/>
      <c r="AUJ32" s="26"/>
      <c r="AUK32" s="26"/>
      <c r="AUL32" s="26"/>
      <c r="AUM32" s="26"/>
      <c r="AUN32" s="26"/>
      <c r="AUO32" s="26"/>
      <c r="AUP32" s="26"/>
      <c r="AUQ32" s="26"/>
      <c r="AUR32" s="26"/>
      <c r="AUS32" s="26"/>
      <c r="AUT32" s="26"/>
      <c r="AUU32" s="26"/>
      <c r="AUV32" s="26"/>
      <c r="AUW32" s="26"/>
      <c r="AUX32" s="26"/>
      <c r="AUY32" s="26"/>
      <c r="AUZ32" s="26"/>
      <c r="AVA32" s="26"/>
      <c r="AVB32" s="26"/>
      <c r="AVC32" s="26"/>
      <c r="AVD32" s="26"/>
      <c r="AVE32" s="26"/>
      <c r="AVF32" s="26"/>
      <c r="AVG32" s="26"/>
      <c r="AVH32" s="26"/>
      <c r="AVI32" s="26"/>
      <c r="AVJ32" s="26"/>
      <c r="AVK32" s="26"/>
      <c r="AVL32" s="26"/>
      <c r="AVM32" s="26"/>
      <c r="AVN32" s="26"/>
      <c r="AVO32" s="26"/>
      <c r="AVP32" s="26"/>
      <c r="AVQ32" s="26"/>
      <c r="AVR32" s="26"/>
      <c r="AVS32" s="26"/>
      <c r="AVT32" s="26"/>
      <c r="AVU32" s="26"/>
      <c r="AVV32" s="26"/>
      <c r="AVW32" s="26"/>
      <c r="AVX32" s="26"/>
      <c r="AVY32" s="26"/>
      <c r="AVZ32" s="26"/>
      <c r="AWA32" s="26"/>
      <c r="AWB32" s="26"/>
      <c r="AWC32" s="26"/>
      <c r="AWD32" s="26"/>
      <c r="AWE32" s="26"/>
      <c r="AWF32" s="26"/>
      <c r="AWG32" s="26"/>
      <c r="AWH32" s="26"/>
      <c r="AWI32" s="26"/>
      <c r="AWJ32" s="26"/>
      <c r="AWK32" s="26"/>
      <c r="AWL32" s="26"/>
      <c r="AWM32" s="26"/>
      <c r="AWN32" s="26"/>
      <c r="AWO32" s="26"/>
      <c r="AWP32" s="26"/>
      <c r="AWQ32" s="26"/>
      <c r="AWR32" s="26"/>
      <c r="AWS32" s="26"/>
      <c r="AWT32" s="26"/>
      <c r="AWU32" s="26"/>
      <c r="AWV32" s="26"/>
      <c r="AWW32" s="26"/>
      <c r="AWX32" s="26"/>
      <c r="AWY32" s="26"/>
      <c r="AWZ32" s="26"/>
      <c r="AXA32" s="26"/>
      <c r="AXB32" s="26"/>
      <c r="AXC32" s="26"/>
      <c r="AXD32" s="26"/>
      <c r="AXE32" s="26"/>
      <c r="AXF32" s="26"/>
      <c r="AXG32" s="26"/>
      <c r="AXH32" s="26"/>
      <c r="AXI32" s="26"/>
      <c r="AXJ32" s="26"/>
      <c r="AXK32" s="26"/>
      <c r="AXL32" s="26"/>
      <c r="AXM32" s="26"/>
      <c r="AXN32" s="26"/>
      <c r="AXO32" s="26"/>
      <c r="AXP32" s="26"/>
      <c r="AXQ32" s="26"/>
      <c r="AXR32" s="26"/>
      <c r="AXS32" s="26"/>
      <c r="AXT32" s="26"/>
      <c r="AXU32" s="26"/>
      <c r="AXV32" s="26"/>
      <c r="AXW32" s="26"/>
      <c r="AXX32" s="26"/>
      <c r="AXY32" s="26"/>
      <c r="AXZ32" s="26"/>
      <c r="AYA32" s="26"/>
      <c r="AYB32" s="26"/>
      <c r="AYC32" s="26"/>
      <c r="AYD32" s="26"/>
      <c r="AYE32" s="26"/>
      <c r="AYF32" s="26"/>
      <c r="AYG32" s="26"/>
      <c r="AYH32" s="26"/>
      <c r="AYI32" s="26"/>
      <c r="AYJ32" s="26"/>
      <c r="AYK32" s="26"/>
      <c r="AYL32" s="26"/>
      <c r="AYM32" s="26"/>
      <c r="AYN32" s="26"/>
      <c r="AYO32" s="26"/>
      <c r="AYP32" s="26"/>
      <c r="AYQ32" s="26"/>
      <c r="AYR32" s="26"/>
      <c r="AYS32" s="26"/>
      <c r="AYT32" s="26"/>
      <c r="AYU32" s="26"/>
      <c r="AYV32" s="26"/>
      <c r="AYW32" s="26"/>
      <c r="AYX32" s="26"/>
      <c r="AYY32" s="26"/>
      <c r="AYZ32" s="26"/>
      <c r="AZA32" s="26"/>
      <c r="AZB32" s="26"/>
      <c r="AZC32" s="26"/>
      <c r="AZD32" s="26"/>
      <c r="AZE32" s="26"/>
      <c r="AZF32" s="26"/>
      <c r="AZG32" s="26"/>
      <c r="AZH32" s="26"/>
      <c r="AZI32" s="26"/>
      <c r="AZJ32" s="26"/>
      <c r="AZK32" s="26"/>
      <c r="AZL32" s="26"/>
      <c r="AZM32" s="26"/>
      <c r="AZN32" s="26"/>
      <c r="AZO32" s="26"/>
      <c r="AZP32" s="26"/>
      <c r="AZQ32" s="26"/>
      <c r="AZR32" s="26"/>
      <c r="AZS32" s="26"/>
      <c r="AZT32" s="26"/>
      <c r="AZU32" s="26"/>
      <c r="AZV32" s="26"/>
      <c r="AZW32" s="26"/>
      <c r="AZX32" s="26"/>
      <c r="AZY32" s="26"/>
      <c r="AZZ32" s="26"/>
      <c r="BAA32" s="26"/>
      <c r="BAB32" s="26"/>
      <c r="BAC32" s="26"/>
      <c r="BAD32" s="26"/>
      <c r="BAE32" s="26"/>
      <c r="BAF32" s="26"/>
      <c r="BAG32" s="26"/>
      <c r="BAH32" s="26"/>
      <c r="BAI32" s="26"/>
      <c r="BAJ32" s="26"/>
      <c r="BAK32" s="26"/>
      <c r="BAL32" s="26"/>
      <c r="BAM32" s="26"/>
      <c r="BAN32" s="26"/>
      <c r="BAO32" s="26"/>
      <c r="BAP32" s="26"/>
      <c r="BAQ32" s="26"/>
      <c r="BAR32" s="26"/>
      <c r="BAS32" s="26"/>
      <c r="BAT32" s="26"/>
      <c r="BAU32" s="26"/>
      <c r="BAV32" s="26"/>
      <c r="BAW32" s="26"/>
      <c r="BAX32" s="26"/>
      <c r="BAY32" s="26"/>
      <c r="BAZ32" s="26"/>
      <c r="BBA32" s="26"/>
      <c r="BBB32" s="26"/>
      <c r="BBC32" s="26"/>
      <c r="BBD32" s="26"/>
      <c r="BBE32" s="26"/>
      <c r="BBF32" s="26"/>
      <c r="BBG32" s="26"/>
      <c r="BBH32" s="26"/>
      <c r="BBI32" s="26"/>
      <c r="BBJ32" s="26"/>
      <c r="BBK32" s="26"/>
      <c r="BBL32" s="26"/>
      <c r="BBM32" s="26"/>
      <c r="BBN32" s="26"/>
      <c r="BBO32" s="26"/>
      <c r="BBP32" s="26"/>
      <c r="BBQ32" s="26"/>
      <c r="BBR32" s="26"/>
      <c r="BBS32" s="26"/>
      <c r="BBT32" s="26"/>
      <c r="BBU32" s="26"/>
      <c r="BBV32" s="26"/>
      <c r="BBW32" s="26"/>
      <c r="BBX32" s="26"/>
      <c r="BBY32" s="26"/>
      <c r="BBZ32" s="26"/>
      <c r="BCA32" s="26"/>
      <c r="BCB32" s="26"/>
      <c r="BCC32" s="26"/>
      <c r="BCD32" s="26"/>
      <c r="BCE32" s="26"/>
      <c r="BCF32" s="26"/>
      <c r="BCG32" s="26"/>
      <c r="BCH32" s="26"/>
      <c r="BCI32" s="26"/>
      <c r="BCJ32" s="26"/>
      <c r="BCK32" s="26"/>
      <c r="BCL32" s="26"/>
      <c r="BCM32" s="26"/>
      <c r="BCN32" s="26"/>
      <c r="BCO32" s="26"/>
      <c r="BCP32" s="26"/>
      <c r="BCQ32" s="26"/>
      <c r="BCR32" s="26"/>
      <c r="BCS32" s="26"/>
      <c r="BCT32" s="26"/>
      <c r="BCU32" s="26"/>
      <c r="BCV32" s="26"/>
      <c r="BCW32" s="26"/>
      <c r="BCX32" s="26"/>
      <c r="BCY32" s="26"/>
      <c r="BCZ32" s="26"/>
      <c r="BDA32" s="26"/>
      <c r="BDB32" s="26"/>
      <c r="BDC32" s="26"/>
      <c r="BDD32" s="26"/>
      <c r="BDE32" s="26"/>
      <c r="BDF32" s="26"/>
      <c r="BDG32" s="26"/>
      <c r="BDH32" s="26"/>
      <c r="BDI32" s="26"/>
      <c r="BDJ32" s="26"/>
      <c r="BDK32" s="26"/>
      <c r="BDL32" s="26"/>
      <c r="BDM32" s="26"/>
      <c r="BDN32" s="26"/>
      <c r="BDO32" s="26"/>
      <c r="BDP32" s="26"/>
      <c r="BDQ32" s="26"/>
      <c r="BDR32" s="26"/>
      <c r="BDS32" s="26"/>
      <c r="BDT32" s="26"/>
      <c r="BDU32" s="26"/>
      <c r="BDV32" s="26"/>
      <c r="BDW32" s="26"/>
      <c r="BDX32" s="26"/>
      <c r="BDY32" s="26"/>
      <c r="BDZ32" s="26"/>
      <c r="BEA32" s="26"/>
      <c r="BEB32" s="26"/>
      <c r="BEC32" s="26"/>
      <c r="BED32" s="26"/>
      <c r="BEE32" s="26"/>
      <c r="BEF32" s="26"/>
      <c r="BEG32" s="26"/>
      <c r="BEH32" s="26"/>
      <c r="BEI32" s="26"/>
      <c r="BEJ32" s="26"/>
      <c r="BEK32" s="26"/>
      <c r="BEL32" s="26"/>
      <c r="BEM32" s="26"/>
      <c r="BEN32" s="26"/>
      <c r="BEO32" s="26"/>
      <c r="BEP32" s="26"/>
      <c r="BEQ32" s="26"/>
      <c r="BER32" s="26"/>
      <c r="BES32" s="26"/>
      <c r="BET32" s="26"/>
      <c r="BEU32" s="26"/>
      <c r="BEV32" s="26"/>
      <c r="BEW32" s="26"/>
      <c r="BEX32" s="26"/>
      <c r="BEY32" s="26"/>
      <c r="BEZ32" s="26"/>
      <c r="BFA32" s="26"/>
      <c r="BFB32" s="26"/>
      <c r="BFC32" s="26"/>
      <c r="BFD32" s="26"/>
      <c r="BFE32" s="26"/>
      <c r="BFF32" s="26"/>
      <c r="BFG32" s="26"/>
      <c r="BFH32" s="26"/>
      <c r="BFI32" s="26"/>
      <c r="BFJ32" s="26"/>
      <c r="BFK32" s="26"/>
      <c r="BFL32" s="26"/>
      <c r="BFM32" s="26"/>
      <c r="BFN32" s="26"/>
      <c r="BFO32" s="26"/>
      <c r="BFP32" s="26"/>
      <c r="BFQ32" s="26"/>
      <c r="BFR32" s="26"/>
      <c r="BFS32" s="26"/>
      <c r="BFT32" s="26"/>
      <c r="BFU32" s="26"/>
      <c r="BFV32" s="26"/>
      <c r="BFW32" s="26"/>
      <c r="BFX32" s="26"/>
      <c r="BFY32" s="26"/>
      <c r="BFZ32" s="26"/>
      <c r="BGA32" s="26"/>
      <c r="BGB32" s="26"/>
      <c r="BGC32" s="26"/>
      <c r="BGD32" s="26"/>
      <c r="BGE32" s="26"/>
      <c r="BGF32" s="26"/>
      <c r="BGG32" s="26"/>
      <c r="BGH32" s="26"/>
      <c r="BGI32" s="26"/>
      <c r="BGJ32" s="26"/>
      <c r="BGK32" s="26"/>
      <c r="BGL32" s="26"/>
      <c r="BGM32" s="26"/>
      <c r="BGN32" s="26"/>
      <c r="BGO32" s="26"/>
      <c r="BGP32" s="26"/>
      <c r="BGQ32" s="26"/>
      <c r="BGR32" s="26"/>
      <c r="BGS32" s="26"/>
      <c r="BGT32" s="26"/>
      <c r="BGU32" s="26"/>
      <c r="BGV32" s="26"/>
      <c r="BGW32" s="26"/>
      <c r="BGX32" s="26"/>
      <c r="BGY32" s="26"/>
      <c r="BGZ32" s="26"/>
      <c r="BHA32" s="26"/>
      <c r="BHB32" s="26"/>
      <c r="BHC32" s="26"/>
      <c r="BHD32" s="26"/>
      <c r="BHE32" s="26"/>
      <c r="BHF32" s="26"/>
      <c r="BHG32" s="26"/>
      <c r="BHH32" s="26"/>
      <c r="BHI32" s="26"/>
      <c r="BHJ32" s="26"/>
      <c r="BHK32" s="26"/>
      <c r="BHL32" s="26"/>
      <c r="BHM32" s="26"/>
      <c r="BHN32" s="26"/>
      <c r="BHO32" s="26"/>
      <c r="BHP32" s="26"/>
      <c r="BHQ32" s="26"/>
      <c r="BHR32" s="26"/>
      <c r="BHS32" s="26"/>
      <c r="BHT32" s="26"/>
      <c r="BHU32" s="26"/>
      <c r="BHV32" s="26"/>
      <c r="BHW32" s="26"/>
      <c r="BHX32" s="26"/>
      <c r="BHY32" s="26"/>
      <c r="BHZ32" s="26"/>
      <c r="BIA32" s="26"/>
      <c r="BIB32" s="26"/>
      <c r="BIC32" s="26"/>
      <c r="BID32" s="26"/>
      <c r="BIE32" s="26"/>
      <c r="BIF32" s="26"/>
      <c r="BIG32" s="26"/>
      <c r="BIH32" s="26"/>
      <c r="BII32" s="26"/>
      <c r="BIJ32" s="26"/>
      <c r="BIK32" s="26"/>
      <c r="BIL32" s="26"/>
      <c r="BIM32" s="26"/>
      <c r="BIN32" s="26"/>
      <c r="BIO32" s="26"/>
      <c r="BIP32" s="26"/>
      <c r="BIQ32" s="26"/>
      <c r="BIR32" s="26"/>
      <c r="BIS32" s="26"/>
      <c r="BIT32" s="26"/>
      <c r="BIU32" s="26"/>
      <c r="BIV32" s="26"/>
      <c r="BIW32" s="26"/>
      <c r="BIX32" s="26"/>
      <c r="BIY32" s="26"/>
      <c r="BIZ32" s="26"/>
      <c r="BJA32" s="26"/>
      <c r="BJB32" s="26"/>
      <c r="BJC32" s="26"/>
      <c r="BJD32" s="26"/>
      <c r="BJE32" s="26"/>
      <c r="BJF32" s="26"/>
      <c r="BJG32" s="26"/>
      <c r="BJH32" s="26"/>
      <c r="BJI32" s="26"/>
      <c r="BJJ32" s="26"/>
      <c r="BJK32" s="26"/>
      <c r="BJL32" s="26"/>
      <c r="BJM32" s="26"/>
      <c r="BJN32" s="26"/>
      <c r="BJO32" s="26"/>
      <c r="BJP32" s="26"/>
      <c r="BJQ32" s="26"/>
      <c r="BJR32" s="26"/>
      <c r="BJS32" s="26"/>
      <c r="BJT32" s="26"/>
      <c r="BJU32" s="26"/>
      <c r="BJV32" s="26"/>
      <c r="BJW32" s="26"/>
      <c r="BJX32" s="26"/>
      <c r="BJY32" s="26"/>
      <c r="BJZ32" s="26"/>
      <c r="BKA32" s="26"/>
      <c r="BKB32" s="26"/>
      <c r="BKC32" s="26"/>
      <c r="BKD32" s="26"/>
      <c r="BKE32" s="26"/>
      <c r="BKF32" s="26"/>
      <c r="BKG32" s="26"/>
      <c r="BKH32" s="26"/>
      <c r="BKI32" s="26"/>
      <c r="BKJ32" s="26"/>
      <c r="BKK32" s="26"/>
      <c r="BKL32" s="26"/>
      <c r="BKM32" s="26"/>
      <c r="BKN32" s="26"/>
      <c r="BKO32" s="26"/>
      <c r="BKP32" s="26"/>
      <c r="BKQ32" s="26"/>
      <c r="BKR32" s="26"/>
      <c r="BKS32" s="26"/>
      <c r="BKT32" s="26"/>
      <c r="BKU32" s="26"/>
      <c r="BKV32" s="26"/>
      <c r="BKW32" s="26"/>
      <c r="BKX32" s="26"/>
      <c r="BKY32" s="26"/>
      <c r="BKZ32" s="26"/>
      <c r="BLA32" s="26"/>
      <c r="BLB32" s="26"/>
      <c r="BLC32" s="26"/>
      <c r="BLD32" s="26"/>
      <c r="BLE32" s="26"/>
      <c r="BLF32" s="26"/>
      <c r="BLG32" s="26"/>
      <c r="BLH32" s="26"/>
      <c r="BLI32" s="26"/>
      <c r="BLJ32" s="26"/>
      <c r="BLK32" s="26"/>
      <c r="BLL32" s="26"/>
      <c r="BLM32" s="26"/>
      <c r="BLN32" s="26"/>
      <c r="BLO32" s="26"/>
      <c r="BLP32" s="26"/>
      <c r="BLQ32" s="26"/>
      <c r="BLR32" s="26"/>
      <c r="BLS32" s="26"/>
      <c r="BLT32" s="26"/>
      <c r="BLU32" s="26"/>
      <c r="BLV32" s="26"/>
      <c r="BLW32" s="26"/>
      <c r="BLX32" s="26"/>
      <c r="BLY32" s="26"/>
      <c r="BLZ32" s="26"/>
      <c r="BMA32" s="26"/>
      <c r="BMB32" s="26"/>
      <c r="BMC32" s="26"/>
      <c r="BMD32" s="26"/>
      <c r="BME32" s="26"/>
      <c r="BMF32" s="26"/>
      <c r="BMG32" s="26"/>
      <c r="BMH32" s="26"/>
      <c r="BMI32" s="26"/>
      <c r="BMJ32" s="26"/>
      <c r="BMK32" s="26"/>
      <c r="BML32" s="26"/>
      <c r="BMM32" s="26"/>
      <c r="BMN32" s="26"/>
      <c r="BMO32" s="26"/>
      <c r="BMP32" s="26"/>
      <c r="BMQ32" s="26"/>
      <c r="BMR32" s="26"/>
      <c r="BMS32" s="26"/>
      <c r="BMT32" s="26"/>
      <c r="BMU32" s="26"/>
      <c r="BMV32" s="26"/>
      <c r="BMW32" s="26"/>
      <c r="BMX32" s="26"/>
      <c r="BMY32" s="26"/>
      <c r="BMZ32" s="26"/>
      <c r="BNA32" s="26"/>
      <c r="BNB32" s="26"/>
      <c r="BNC32" s="26"/>
      <c r="BND32" s="26"/>
      <c r="BNE32" s="26"/>
      <c r="BNF32" s="26"/>
      <c r="BNG32" s="26"/>
      <c r="BNH32" s="26"/>
      <c r="BNI32" s="26"/>
      <c r="BNJ32" s="26"/>
      <c r="BNK32" s="26"/>
      <c r="BNL32" s="26"/>
      <c r="BNM32" s="26"/>
      <c r="BNN32" s="26"/>
      <c r="BNO32" s="26"/>
      <c r="BNP32" s="26"/>
      <c r="BNQ32" s="26"/>
      <c r="BNR32" s="26"/>
      <c r="BNS32" s="26"/>
      <c r="BNT32" s="26"/>
      <c r="BNU32" s="26"/>
      <c r="BNV32" s="26"/>
      <c r="BNW32" s="26"/>
      <c r="BNX32" s="26"/>
      <c r="BNY32" s="26"/>
      <c r="BNZ32" s="26"/>
      <c r="BOA32" s="26"/>
      <c r="BOB32" s="26"/>
      <c r="BOC32" s="26"/>
      <c r="BOD32" s="26"/>
      <c r="BOE32" s="26"/>
      <c r="BOF32" s="26"/>
      <c r="BOG32" s="26"/>
      <c r="BOH32" s="26"/>
      <c r="BOI32" s="26"/>
      <c r="BOJ32" s="26"/>
      <c r="BOK32" s="26"/>
      <c r="BOL32" s="26"/>
      <c r="BOM32" s="26"/>
      <c r="BON32" s="26"/>
      <c r="BOO32" s="26"/>
      <c r="BOP32" s="26"/>
      <c r="BOQ32" s="26"/>
      <c r="BOR32" s="26"/>
      <c r="BOS32" s="26"/>
      <c r="BOT32" s="26"/>
      <c r="BOU32" s="26"/>
      <c r="BOV32" s="26"/>
      <c r="BOW32" s="26"/>
      <c r="BOX32" s="26"/>
      <c r="BOY32" s="26"/>
      <c r="BOZ32" s="26"/>
      <c r="BPA32" s="26"/>
      <c r="BPB32" s="26"/>
      <c r="BPC32" s="26"/>
      <c r="BPD32" s="26"/>
      <c r="BPE32" s="26"/>
      <c r="BPF32" s="26"/>
      <c r="BPG32" s="26"/>
      <c r="BPH32" s="26"/>
      <c r="BPI32" s="26"/>
      <c r="BPJ32" s="26"/>
      <c r="BPK32" s="26"/>
      <c r="BPL32" s="26"/>
      <c r="BPM32" s="26"/>
      <c r="BPN32" s="26"/>
      <c r="BPO32" s="26"/>
      <c r="BPP32" s="26"/>
      <c r="BPQ32" s="26"/>
      <c r="BPR32" s="26"/>
      <c r="BPS32" s="26"/>
      <c r="BPT32" s="26"/>
      <c r="BPU32" s="26"/>
      <c r="BPV32" s="26"/>
      <c r="BPW32" s="26"/>
      <c r="BPX32" s="26"/>
      <c r="BPY32" s="26"/>
      <c r="BPZ32" s="26"/>
      <c r="BQA32" s="26"/>
      <c r="BQB32" s="26"/>
      <c r="BQC32" s="26"/>
      <c r="BQD32" s="26"/>
      <c r="BQE32" s="26"/>
      <c r="BQF32" s="26"/>
      <c r="BQG32" s="26"/>
      <c r="BQH32" s="26"/>
      <c r="BQI32" s="26"/>
      <c r="BQJ32" s="26"/>
      <c r="BQK32" s="26"/>
      <c r="BQL32" s="26"/>
      <c r="BQM32" s="26"/>
      <c r="BQN32" s="26"/>
      <c r="BQO32" s="26"/>
      <c r="BQP32" s="26"/>
      <c r="BQQ32" s="26"/>
      <c r="BQR32" s="26"/>
      <c r="BQS32" s="26"/>
      <c r="BQT32" s="26"/>
      <c r="BQU32" s="26"/>
      <c r="BQV32" s="26"/>
      <c r="BQW32" s="26"/>
      <c r="BQX32" s="26"/>
      <c r="BQY32" s="26"/>
      <c r="BQZ32" s="26"/>
      <c r="BRA32" s="26"/>
      <c r="BRB32" s="26"/>
      <c r="BRC32" s="26"/>
      <c r="BRD32" s="26"/>
      <c r="BRE32" s="26"/>
      <c r="BRF32" s="26"/>
      <c r="BRG32" s="26"/>
      <c r="BRH32" s="26"/>
      <c r="BRI32" s="26"/>
      <c r="BRJ32" s="26"/>
      <c r="BRK32" s="26"/>
      <c r="BRL32" s="26"/>
      <c r="BRM32" s="26"/>
      <c r="BRN32" s="26"/>
      <c r="BRO32" s="26"/>
      <c r="BRP32" s="26"/>
      <c r="BRQ32" s="26"/>
      <c r="BRR32" s="26"/>
      <c r="BRS32" s="26"/>
      <c r="BRT32" s="26"/>
      <c r="BRU32" s="26"/>
      <c r="BRV32" s="26"/>
      <c r="BRW32" s="26"/>
      <c r="BRX32" s="26"/>
      <c r="BRY32" s="26"/>
      <c r="BRZ32" s="26"/>
      <c r="BSA32" s="26"/>
      <c r="BSB32" s="26"/>
      <c r="BSC32" s="26"/>
      <c r="BSD32" s="26"/>
      <c r="BSE32" s="26"/>
      <c r="BSF32" s="26"/>
      <c r="BSG32" s="26"/>
      <c r="BSH32" s="26"/>
      <c r="BSI32" s="26"/>
      <c r="BSJ32" s="26"/>
      <c r="BSK32" s="26"/>
      <c r="BSL32" s="26"/>
      <c r="BSM32" s="26"/>
      <c r="BSN32" s="26"/>
      <c r="BSO32" s="26"/>
      <c r="BSP32" s="26"/>
      <c r="BSQ32" s="26"/>
      <c r="BSR32" s="26"/>
      <c r="BSS32" s="26"/>
      <c r="BST32" s="26"/>
      <c r="BSU32" s="26"/>
      <c r="BSV32" s="26"/>
      <c r="BSW32" s="26"/>
      <c r="BSX32" s="26"/>
      <c r="BSY32" s="26"/>
      <c r="BSZ32" s="26"/>
      <c r="BTA32" s="26"/>
      <c r="BTB32" s="26"/>
      <c r="BTC32" s="26"/>
      <c r="BTD32" s="26"/>
      <c r="BTE32" s="26"/>
      <c r="BTF32" s="26"/>
      <c r="BTG32" s="26"/>
      <c r="BTH32" s="26"/>
      <c r="BTI32" s="26"/>
      <c r="BTJ32" s="26"/>
      <c r="BTK32" s="26"/>
      <c r="BTL32" s="26"/>
      <c r="BTM32" s="26"/>
      <c r="BTN32" s="26"/>
      <c r="BTO32" s="26"/>
      <c r="BTP32" s="26"/>
      <c r="BTQ32" s="26"/>
      <c r="BTR32" s="26"/>
      <c r="BTS32" s="26"/>
      <c r="BTT32" s="26"/>
      <c r="BTU32" s="26"/>
      <c r="BTV32" s="26"/>
      <c r="BTW32" s="26"/>
      <c r="BTX32" s="26"/>
      <c r="BTY32" s="26"/>
      <c r="BTZ32" s="26"/>
      <c r="BUA32" s="26"/>
      <c r="BUB32" s="26"/>
      <c r="BUC32" s="26"/>
      <c r="BUD32" s="26"/>
      <c r="BUE32" s="26"/>
      <c r="BUF32" s="26"/>
      <c r="BUG32" s="26"/>
      <c r="BUH32" s="26"/>
      <c r="BUI32" s="26"/>
      <c r="BUJ32" s="26"/>
      <c r="BUK32" s="26"/>
      <c r="BUL32" s="26"/>
      <c r="BUM32" s="26"/>
      <c r="BUN32" s="26"/>
      <c r="BUO32" s="26"/>
      <c r="BUP32" s="26"/>
      <c r="BUQ32" s="26"/>
      <c r="BUR32" s="26"/>
      <c r="BUS32" s="26"/>
      <c r="BUT32" s="26"/>
      <c r="BUU32" s="26"/>
      <c r="BUV32" s="26"/>
      <c r="BUW32" s="26"/>
      <c r="BUX32" s="26"/>
      <c r="BUY32" s="26"/>
      <c r="BUZ32" s="26"/>
      <c r="BVA32" s="26"/>
      <c r="BVB32" s="26"/>
      <c r="BVC32" s="26"/>
      <c r="BVD32" s="26"/>
      <c r="BVE32" s="26"/>
      <c r="BVF32" s="26"/>
      <c r="BVG32" s="26"/>
      <c r="BVH32" s="26"/>
      <c r="BVI32" s="26"/>
      <c r="BVJ32" s="26"/>
      <c r="BVK32" s="26"/>
      <c r="BVL32" s="26"/>
      <c r="BVM32" s="26"/>
      <c r="BVN32" s="26"/>
      <c r="BVO32" s="26"/>
      <c r="BVP32" s="26"/>
      <c r="BVQ32" s="26"/>
      <c r="BVR32" s="26"/>
      <c r="BVS32" s="26"/>
      <c r="BVT32" s="26"/>
      <c r="BVU32" s="26"/>
      <c r="BVV32" s="26"/>
      <c r="BVW32" s="26"/>
      <c r="BVX32" s="26"/>
      <c r="BVY32" s="26"/>
      <c r="BVZ32" s="26"/>
      <c r="BWA32" s="26"/>
      <c r="BWB32" s="26"/>
      <c r="BWC32" s="26"/>
      <c r="BWD32" s="26"/>
      <c r="BWE32" s="26"/>
      <c r="BWF32" s="26"/>
      <c r="BWG32" s="26"/>
      <c r="BWH32" s="26"/>
      <c r="BWI32" s="26"/>
      <c r="BWJ32" s="26"/>
      <c r="BWK32" s="26"/>
      <c r="BWL32" s="26"/>
      <c r="BWM32" s="26"/>
      <c r="BWN32" s="26"/>
      <c r="BWO32" s="26"/>
      <c r="BWP32" s="26"/>
      <c r="BWQ32" s="26"/>
      <c r="BWR32" s="26"/>
      <c r="BWS32" s="26"/>
      <c r="BWT32" s="26"/>
      <c r="BWU32" s="26"/>
      <c r="BWV32" s="26"/>
      <c r="BWW32" s="26"/>
      <c r="BWX32" s="26"/>
      <c r="BWY32" s="26"/>
      <c r="BWZ32" s="26"/>
      <c r="BXA32" s="26"/>
      <c r="BXB32" s="26"/>
      <c r="BXC32" s="26"/>
      <c r="BXD32" s="26"/>
      <c r="BXE32" s="26"/>
      <c r="BXF32" s="26"/>
      <c r="BXG32" s="26"/>
      <c r="BXH32" s="26"/>
      <c r="BXI32" s="26"/>
      <c r="BXJ32" s="26"/>
      <c r="BXK32" s="26"/>
      <c r="BXL32" s="26"/>
      <c r="BXM32" s="26"/>
      <c r="BXN32" s="26"/>
      <c r="BXO32" s="26"/>
      <c r="BXP32" s="26"/>
      <c r="BXQ32" s="26"/>
      <c r="BXR32" s="26"/>
      <c r="BXS32" s="26"/>
      <c r="BXT32" s="26"/>
      <c r="BXU32" s="26"/>
      <c r="BXV32" s="26"/>
      <c r="BXW32" s="26"/>
      <c r="BXX32" s="26"/>
      <c r="BXY32" s="26"/>
      <c r="BXZ32" s="26"/>
      <c r="BYA32" s="26"/>
      <c r="BYB32" s="26"/>
      <c r="BYC32" s="26"/>
      <c r="BYD32" s="26"/>
      <c r="BYE32" s="26"/>
      <c r="BYF32" s="26"/>
      <c r="BYG32" s="26"/>
      <c r="BYH32" s="26"/>
      <c r="BYI32" s="26"/>
      <c r="BYJ32" s="26"/>
      <c r="BYK32" s="26"/>
      <c r="BYL32" s="26"/>
      <c r="BYM32" s="26"/>
      <c r="BYN32" s="26"/>
      <c r="BYO32" s="26"/>
      <c r="BYP32" s="26"/>
      <c r="BYQ32" s="26"/>
      <c r="BYR32" s="26"/>
      <c r="BYS32" s="26"/>
      <c r="BYT32" s="26"/>
      <c r="BYU32" s="26"/>
      <c r="BYV32" s="26"/>
      <c r="BYW32" s="26"/>
      <c r="BYX32" s="26"/>
      <c r="BYY32" s="26"/>
      <c r="BYZ32" s="26"/>
      <c r="BZA32" s="26"/>
      <c r="BZB32" s="26"/>
      <c r="BZC32" s="26"/>
      <c r="BZD32" s="26"/>
      <c r="BZE32" s="26"/>
      <c r="BZF32" s="26"/>
      <c r="BZG32" s="26"/>
      <c r="BZH32" s="26"/>
      <c r="BZI32" s="26"/>
      <c r="BZJ32" s="26"/>
      <c r="BZK32" s="26"/>
      <c r="BZL32" s="26"/>
      <c r="BZM32" s="26"/>
      <c r="BZN32" s="26"/>
      <c r="BZO32" s="26"/>
      <c r="BZP32" s="26"/>
      <c r="BZQ32" s="26"/>
      <c r="BZR32" s="26"/>
      <c r="BZS32" s="26"/>
      <c r="BZT32" s="26"/>
      <c r="BZU32" s="26"/>
      <c r="BZV32" s="26"/>
      <c r="BZW32" s="26"/>
      <c r="BZX32" s="26"/>
      <c r="BZY32" s="26"/>
      <c r="BZZ32" s="26"/>
      <c r="CAA32" s="26"/>
      <c r="CAB32" s="26"/>
      <c r="CAC32" s="26"/>
      <c r="CAD32" s="26"/>
      <c r="CAE32" s="26"/>
      <c r="CAF32" s="26"/>
      <c r="CAG32" s="26"/>
      <c r="CAH32" s="26"/>
      <c r="CAI32" s="26"/>
      <c r="CAJ32" s="26"/>
      <c r="CAK32" s="26"/>
      <c r="CAL32" s="26"/>
      <c r="CAM32" s="26"/>
      <c r="CAN32" s="26"/>
      <c r="CAO32" s="26"/>
      <c r="CAP32" s="26"/>
      <c r="CAQ32" s="26"/>
      <c r="CAR32" s="26"/>
      <c r="CAS32" s="26"/>
      <c r="CAT32" s="26"/>
      <c r="CAU32" s="26"/>
      <c r="CAV32" s="26"/>
      <c r="CAW32" s="26"/>
      <c r="CAX32" s="26"/>
      <c r="CAY32" s="26"/>
      <c r="CAZ32" s="26"/>
      <c r="CBA32" s="26"/>
      <c r="CBB32" s="26"/>
      <c r="CBC32" s="26"/>
      <c r="CBD32" s="26"/>
      <c r="CBE32" s="26"/>
      <c r="CBF32" s="26"/>
      <c r="CBG32" s="26"/>
      <c r="CBH32" s="26"/>
      <c r="CBI32" s="26"/>
      <c r="CBJ32" s="26"/>
      <c r="CBK32" s="26"/>
      <c r="CBL32" s="26"/>
      <c r="CBM32" s="26"/>
      <c r="CBN32" s="26"/>
      <c r="CBO32" s="26"/>
      <c r="CBP32" s="26"/>
      <c r="CBQ32" s="26"/>
      <c r="CBR32" s="26"/>
      <c r="CBS32" s="26"/>
      <c r="CBT32" s="26"/>
      <c r="CBU32" s="26"/>
      <c r="CBV32" s="26"/>
      <c r="CBW32" s="26"/>
      <c r="CBX32" s="26"/>
      <c r="CBY32" s="26"/>
      <c r="CBZ32" s="26"/>
      <c r="CCA32" s="26"/>
      <c r="CCB32" s="26"/>
      <c r="CCC32" s="26"/>
      <c r="CCD32" s="26"/>
      <c r="CCE32" s="26"/>
      <c r="CCF32" s="26"/>
      <c r="CCG32" s="26"/>
      <c r="CCH32" s="26"/>
      <c r="CCI32" s="26"/>
      <c r="CCJ32" s="26"/>
      <c r="CCK32" s="26"/>
      <c r="CCL32" s="26"/>
      <c r="CCM32" s="26"/>
      <c r="CCN32" s="26"/>
      <c r="CCO32" s="26"/>
      <c r="CCP32" s="26"/>
      <c r="CCQ32" s="26"/>
      <c r="CCR32" s="26"/>
      <c r="CCS32" s="26"/>
      <c r="CCT32" s="26"/>
      <c r="CCU32" s="26"/>
      <c r="CCV32" s="26"/>
      <c r="CCW32" s="26"/>
      <c r="CCX32" s="26"/>
      <c r="CCY32" s="26"/>
      <c r="CCZ32" s="26"/>
      <c r="CDA32" s="26"/>
      <c r="CDB32" s="26"/>
      <c r="CDC32" s="26"/>
      <c r="CDD32" s="26"/>
      <c r="CDE32" s="26"/>
      <c r="CDF32" s="26"/>
      <c r="CDG32" s="26"/>
      <c r="CDH32" s="26"/>
      <c r="CDI32" s="26"/>
      <c r="CDJ32" s="26"/>
      <c r="CDK32" s="26"/>
      <c r="CDL32" s="26"/>
      <c r="CDM32" s="26"/>
      <c r="CDN32" s="26"/>
      <c r="CDO32" s="26"/>
      <c r="CDP32" s="26"/>
      <c r="CDQ32" s="26"/>
      <c r="CDR32" s="26"/>
      <c r="CDS32" s="26"/>
      <c r="CDT32" s="26"/>
      <c r="CDU32" s="26"/>
      <c r="CDV32" s="26"/>
      <c r="CDW32" s="26"/>
      <c r="CDX32" s="26"/>
      <c r="CDY32" s="26"/>
      <c r="CDZ32" s="26"/>
      <c r="CEA32" s="26"/>
      <c r="CEB32" s="26"/>
      <c r="CEC32" s="26"/>
      <c r="CED32" s="26"/>
      <c r="CEE32" s="26"/>
      <c r="CEF32" s="26"/>
      <c r="CEG32" s="26"/>
      <c r="CEH32" s="26"/>
      <c r="CEI32" s="26"/>
      <c r="CEJ32" s="26"/>
      <c r="CEK32" s="26"/>
      <c r="CEL32" s="26"/>
      <c r="CEM32" s="26"/>
      <c r="CEN32" s="26"/>
      <c r="CEO32" s="26"/>
      <c r="CEP32" s="26"/>
      <c r="CEQ32" s="26"/>
      <c r="CER32" s="26"/>
      <c r="CES32" s="26"/>
      <c r="CET32" s="26"/>
      <c r="CEU32" s="26"/>
      <c r="CEV32" s="26"/>
      <c r="CEW32" s="26"/>
      <c r="CEX32" s="26"/>
      <c r="CEY32" s="26"/>
      <c r="CEZ32" s="26"/>
      <c r="CFA32" s="26"/>
      <c r="CFB32" s="26"/>
      <c r="CFC32" s="26"/>
      <c r="CFD32" s="26"/>
      <c r="CFE32" s="26"/>
      <c r="CFF32" s="26"/>
      <c r="CFG32" s="26"/>
      <c r="CFH32" s="26"/>
      <c r="CFI32" s="26"/>
      <c r="CFJ32" s="26"/>
      <c r="CFK32" s="26"/>
      <c r="CFL32" s="26"/>
      <c r="CFM32" s="26"/>
      <c r="CFN32" s="26"/>
      <c r="CFO32" s="26"/>
      <c r="CFP32" s="26"/>
      <c r="CFQ32" s="26"/>
      <c r="CFR32" s="26"/>
      <c r="CFS32" s="26"/>
      <c r="CFT32" s="26"/>
      <c r="CFU32" s="26"/>
      <c r="CFV32" s="26"/>
      <c r="CFW32" s="26"/>
      <c r="CFX32" s="26"/>
      <c r="CFY32" s="26"/>
      <c r="CFZ32" s="26"/>
      <c r="CGA32" s="26"/>
      <c r="CGB32" s="26"/>
      <c r="CGC32" s="26"/>
      <c r="CGD32" s="26"/>
      <c r="CGE32" s="26"/>
      <c r="CGF32" s="26"/>
      <c r="CGG32" s="26"/>
      <c r="CGH32" s="26"/>
      <c r="CGI32" s="26"/>
      <c r="CGJ32" s="26"/>
      <c r="CGK32" s="26"/>
      <c r="CGL32" s="26"/>
      <c r="CGM32" s="26"/>
      <c r="CGN32" s="26"/>
      <c r="CGO32" s="26"/>
      <c r="CGP32" s="26"/>
      <c r="CGQ32" s="26"/>
      <c r="CGR32" s="26"/>
      <c r="CGS32" s="26"/>
      <c r="CGT32" s="26"/>
      <c r="CGU32" s="26"/>
      <c r="CGV32" s="26"/>
      <c r="CGW32" s="26"/>
      <c r="CGX32" s="26"/>
      <c r="CGY32" s="26"/>
      <c r="CGZ32" s="26"/>
      <c r="CHA32" s="26"/>
      <c r="CHB32" s="26"/>
      <c r="CHC32" s="26"/>
      <c r="CHD32" s="26"/>
      <c r="CHE32" s="26"/>
      <c r="CHF32" s="26"/>
      <c r="CHG32" s="26"/>
      <c r="CHH32" s="26"/>
      <c r="CHI32" s="26"/>
      <c r="CHJ32" s="26"/>
      <c r="CHK32" s="26"/>
      <c r="CHL32" s="26"/>
      <c r="CHM32" s="26"/>
      <c r="CHN32" s="26"/>
      <c r="CHO32" s="26"/>
      <c r="CHP32" s="26"/>
      <c r="CHQ32" s="26"/>
      <c r="CHR32" s="26"/>
      <c r="CHS32" s="26"/>
      <c r="CHT32" s="26"/>
      <c r="CHU32" s="26"/>
      <c r="CHV32" s="26"/>
      <c r="CHW32" s="26"/>
      <c r="CHX32" s="26"/>
      <c r="CHY32" s="26"/>
      <c r="CHZ32" s="26"/>
      <c r="CIA32" s="26"/>
      <c r="CIB32" s="26"/>
      <c r="CIC32" s="26"/>
      <c r="CID32" s="26"/>
      <c r="CIE32" s="26"/>
      <c r="CIF32" s="26"/>
      <c r="CIG32" s="26"/>
      <c r="CIH32" s="26"/>
      <c r="CII32" s="26"/>
      <c r="CIJ32" s="26"/>
      <c r="CIK32" s="26"/>
      <c r="CIL32" s="26"/>
      <c r="CIM32" s="26"/>
      <c r="CIN32" s="26"/>
      <c r="CIO32" s="26"/>
      <c r="CIP32" s="26"/>
      <c r="CIQ32" s="26"/>
      <c r="CIR32" s="26"/>
      <c r="CIS32" s="26"/>
      <c r="CIT32" s="26"/>
      <c r="CIU32" s="26"/>
      <c r="CIV32" s="26"/>
      <c r="CIW32" s="26"/>
      <c r="CIX32" s="26"/>
      <c r="CIY32" s="26"/>
      <c r="CIZ32" s="26"/>
      <c r="CJA32" s="26"/>
      <c r="CJB32" s="26"/>
      <c r="CJC32" s="26"/>
      <c r="CJD32" s="26"/>
      <c r="CJE32" s="26"/>
      <c r="CJF32" s="26"/>
      <c r="CJG32" s="26"/>
      <c r="CJH32" s="26"/>
      <c r="CJI32" s="26"/>
      <c r="CJJ32" s="26"/>
      <c r="CJK32" s="26"/>
      <c r="CJL32" s="26"/>
      <c r="CJM32" s="26"/>
      <c r="CJN32" s="26"/>
      <c r="CJO32" s="26"/>
      <c r="CJP32" s="26"/>
      <c r="CJQ32" s="26"/>
      <c r="CJR32" s="26"/>
      <c r="CJS32" s="26"/>
      <c r="CJT32" s="26"/>
      <c r="CJU32" s="26"/>
      <c r="CJV32" s="26"/>
      <c r="CJW32" s="26"/>
      <c r="CJX32" s="26"/>
      <c r="CJY32" s="26"/>
      <c r="CJZ32" s="26"/>
      <c r="CKA32" s="26"/>
      <c r="CKB32" s="26"/>
      <c r="CKC32" s="26"/>
      <c r="CKD32" s="26"/>
      <c r="CKE32" s="26"/>
      <c r="CKF32" s="26"/>
      <c r="CKG32" s="26"/>
      <c r="CKH32" s="26"/>
      <c r="CKI32" s="26"/>
      <c r="CKJ32" s="26"/>
      <c r="CKK32" s="26"/>
      <c r="CKL32" s="26"/>
      <c r="CKM32" s="26"/>
      <c r="CKN32" s="26"/>
      <c r="CKO32" s="26"/>
      <c r="CKP32" s="26"/>
      <c r="CKQ32" s="26"/>
      <c r="CKR32" s="26"/>
      <c r="CKS32" s="26"/>
      <c r="CKT32" s="26"/>
      <c r="CKU32" s="26"/>
      <c r="CKV32" s="26"/>
      <c r="CKW32" s="26"/>
      <c r="CKX32" s="26"/>
      <c r="CKY32" s="26"/>
      <c r="CKZ32" s="26"/>
      <c r="CLA32" s="26"/>
      <c r="CLB32" s="26"/>
      <c r="CLC32" s="26"/>
      <c r="CLD32" s="26"/>
      <c r="CLE32" s="26"/>
      <c r="CLF32" s="26"/>
      <c r="CLG32" s="26"/>
      <c r="CLH32" s="26"/>
      <c r="CLI32" s="26"/>
      <c r="CLJ32" s="26"/>
      <c r="CLK32" s="26"/>
      <c r="CLL32" s="26"/>
      <c r="CLM32" s="26"/>
      <c r="CLN32" s="26"/>
      <c r="CLO32" s="26"/>
      <c r="CLP32" s="26"/>
      <c r="CLQ32" s="26"/>
      <c r="CLR32" s="26"/>
      <c r="CLS32" s="26"/>
      <c r="CLT32" s="26"/>
      <c r="CLU32" s="26"/>
      <c r="CLV32" s="26"/>
      <c r="CLW32" s="26"/>
      <c r="CLX32" s="26"/>
      <c r="CLY32" s="26"/>
      <c r="CLZ32" s="26"/>
      <c r="CMA32" s="26"/>
      <c r="CMB32" s="26"/>
      <c r="CMC32" s="26"/>
      <c r="CMD32" s="26"/>
      <c r="CME32" s="26"/>
      <c r="CMF32" s="26"/>
      <c r="CMG32" s="26"/>
      <c r="CMH32" s="26"/>
      <c r="CMI32" s="26"/>
      <c r="CMJ32" s="26"/>
      <c r="CMK32" s="26"/>
      <c r="CML32" s="26"/>
      <c r="CMM32" s="26"/>
      <c r="CMN32" s="26"/>
      <c r="CMO32" s="26"/>
      <c r="CMP32" s="26"/>
      <c r="CMQ32" s="26"/>
      <c r="CMR32" s="26"/>
      <c r="CMS32" s="26"/>
      <c r="CMT32" s="26"/>
      <c r="CMU32" s="26"/>
      <c r="CMV32" s="26"/>
      <c r="CMW32" s="26"/>
      <c r="CMX32" s="26"/>
      <c r="CMY32" s="26"/>
      <c r="CMZ32" s="26"/>
      <c r="CNA32" s="26"/>
      <c r="CNB32" s="26"/>
      <c r="CNC32" s="26"/>
      <c r="CND32" s="26"/>
      <c r="CNE32" s="26"/>
      <c r="CNF32" s="26"/>
      <c r="CNG32" s="26"/>
      <c r="CNH32" s="26"/>
      <c r="CNI32" s="26"/>
      <c r="CNJ32" s="26"/>
      <c r="CNK32" s="26"/>
      <c r="CNL32" s="26"/>
      <c r="CNM32" s="26"/>
      <c r="CNN32" s="26"/>
      <c r="CNO32" s="26"/>
      <c r="CNP32" s="26"/>
      <c r="CNQ32" s="26"/>
      <c r="CNR32" s="26"/>
      <c r="CNS32" s="26"/>
      <c r="CNT32" s="26"/>
      <c r="CNU32" s="26"/>
      <c r="CNV32" s="26"/>
      <c r="CNW32" s="26"/>
      <c r="CNX32" s="26"/>
      <c r="CNY32" s="26"/>
      <c r="CNZ32" s="26"/>
      <c r="COA32" s="26"/>
      <c r="COB32" s="26"/>
      <c r="COC32" s="26"/>
      <c r="COD32" s="26"/>
      <c r="COE32" s="26"/>
      <c r="COF32" s="26"/>
      <c r="COG32" s="26"/>
      <c r="COH32" s="26"/>
      <c r="COI32" s="26"/>
      <c r="COJ32" s="26"/>
      <c r="COK32" s="26"/>
      <c r="COL32" s="26"/>
      <c r="COM32" s="26"/>
      <c r="CON32" s="26"/>
      <c r="COO32" s="26"/>
      <c r="COP32" s="26"/>
      <c r="COQ32" s="26"/>
      <c r="COR32" s="26"/>
      <c r="COS32" s="26"/>
      <c r="COT32" s="26"/>
      <c r="COU32" s="26"/>
      <c r="COV32" s="26"/>
      <c r="COW32" s="26"/>
      <c r="COX32" s="26"/>
      <c r="COY32" s="26"/>
      <c r="COZ32" s="26"/>
      <c r="CPA32" s="26"/>
      <c r="CPB32" s="26"/>
      <c r="CPC32" s="26"/>
      <c r="CPD32" s="26"/>
      <c r="CPE32" s="26"/>
      <c r="CPF32" s="26"/>
      <c r="CPG32" s="26"/>
      <c r="CPH32" s="26"/>
      <c r="CPI32" s="26"/>
      <c r="CPJ32" s="26"/>
      <c r="CPK32" s="26"/>
      <c r="CPL32" s="26"/>
      <c r="CPM32" s="26"/>
      <c r="CPN32" s="26"/>
      <c r="CPO32" s="26"/>
      <c r="CPP32" s="26"/>
      <c r="CPQ32" s="26"/>
      <c r="CPR32" s="26"/>
      <c r="CPS32" s="26"/>
      <c r="CPT32" s="26"/>
      <c r="CPU32" s="26"/>
      <c r="CPV32" s="26"/>
      <c r="CPW32" s="26"/>
      <c r="CPX32" s="26"/>
      <c r="CPY32" s="26"/>
      <c r="CPZ32" s="26"/>
      <c r="CQA32" s="26"/>
      <c r="CQB32" s="26"/>
      <c r="CQC32" s="26"/>
      <c r="CQD32" s="26"/>
      <c r="CQE32" s="26"/>
      <c r="CQF32" s="26"/>
      <c r="CQG32" s="26"/>
      <c r="CQH32" s="26"/>
      <c r="CQI32" s="26"/>
      <c r="CQJ32" s="26"/>
      <c r="CQK32" s="26"/>
      <c r="CQL32" s="26"/>
      <c r="CQM32" s="26"/>
      <c r="CQN32" s="26"/>
      <c r="CQO32" s="26"/>
      <c r="CQP32" s="26"/>
      <c r="CQQ32" s="26"/>
      <c r="CQR32" s="26"/>
      <c r="CQS32" s="26"/>
      <c r="CQT32" s="26"/>
      <c r="CQU32" s="26"/>
      <c r="CQV32" s="26"/>
      <c r="CQW32" s="26"/>
      <c r="CQX32" s="26"/>
      <c r="CQY32" s="26"/>
      <c r="CQZ32" s="26"/>
      <c r="CRA32" s="26"/>
      <c r="CRB32" s="26"/>
      <c r="CRC32" s="26"/>
      <c r="CRD32" s="26"/>
      <c r="CRE32" s="26"/>
      <c r="CRF32" s="26"/>
      <c r="CRG32" s="26"/>
      <c r="CRH32" s="26"/>
      <c r="CRI32" s="26"/>
      <c r="CRJ32" s="26"/>
      <c r="CRK32" s="26"/>
      <c r="CRL32" s="26"/>
      <c r="CRM32" s="26"/>
      <c r="CRN32" s="26"/>
      <c r="CRO32" s="26"/>
      <c r="CRP32" s="26"/>
      <c r="CRQ32" s="26"/>
      <c r="CRR32" s="26"/>
      <c r="CRS32" s="26"/>
      <c r="CRT32" s="26"/>
      <c r="CRU32" s="26"/>
      <c r="CRV32" s="26"/>
      <c r="CRW32" s="26"/>
      <c r="CRX32" s="26"/>
      <c r="CRY32" s="26"/>
      <c r="CRZ32" s="26"/>
      <c r="CSA32" s="26"/>
      <c r="CSB32" s="26"/>
      <c r="CSC32" s="26"/>
      <c r="CSD32" s="26"/>
      <c r="CSE32" s="26"/>
      <c r="CSF32" s="26"/>
      <c r="CSG32" s="26"/>
      <c r="CSH32" s="26"/>
      <c r="CSI32" s="26"/>
      <c r="CSJ32" s="26"/>
      <c r="CSK32" s="26"/>
      <c r="CSL32" s="26"/>
      <c r="CSM32" s="26"/>
      <c r="CSN32" s="26"/>
      <c r="CSO32" s="26"/>
      <c r="CSP32" s="26"/>
      <c r="CSQ32" s="26"/>
      <c r="CSR32" s="26"/>
      <c r="CSS32" s="26"/>
      <c r="CST32" s="26"/>
      <c r="CSU32" s="26"/>
      <c r="CSV32" s="26"/>
      <c r="CSW32" s="26"/>
      <c r="CSX32" s="26"/>
      <c r="CSY32" s="26"/>
      <c r="CSZ32" s="26"/>
      <c r="CTA32" s="26"/>
      <c r="CTB32" s="26"/>
      <c r="CTC32" s="26"/>
      <c r="CTD32" s="26"/>
      <c r="CTE32" s="26"/>
      <c r="CTF32" s="26"/>
      <c r="CTG32" s="26"/>
      <c r="CTH32" s="26"/>
      <c r="CTI32" s="26"/>
      <c r="CTJ32" s="26"/>
      <c r="CTK32" s="26"/>
      <c r="CTL32" s="26"/>
      <c r="CTM32" s="26"/>
      <c r="CTN32" s="26"/>
      <c r="CTO32" s="26"/>
      <c r="CTP32" s="26"/>
      <c r="CTQ32" s="26"/>
      <c r="CTR32" s="26"/>
      <c r="CTS32" s="26"/>
      <c r="CTT32" s="26"/>
      <c r="CTU32" s="26"/>
      <c r="CTV32" s="26"/>
      <c r="CTW32" s="26"/>
      <c r="CTX32" s="26"/>
      <c r="CTY32" s="26"/>
      <c r="CTZ32" s="26"/>
      <c r="CUA32" s="26"/>
      <c r="CUB32" s="26"/>
      <c r="CUC32" s="26"/>
      <c r="CUD32" s="26"/>
      <c r="CUE32" s="26"/>
      <c r="CUF32" s="26"/>
      <c r="CUG32" s="26"/>
      <c r="CUH32" s="26"/>
      <c r="CUI32" s="26"/>
      <c r="CUJ32" s="26"/>
      <c r="CUK32" s="26"/>
      <c r="CUL32" s="26"/>
      <c r="CUM32" s="26"/>
      <c r="CUN32" s="26"/>
      <c r="CUO32" s="26"/>
      <c r="CUP32" s="26"/>
      <c r="CUQ32" s="26"/>
      <c r="CUR32" s="26"/>
      <c r="CUS32" s="26"/>
      <c r="CUT32" s="26"/>
      <c r="CUU32" s="26"/>
      <c r="CUV32" s="26"/>
      <c r="CUW32" s="26"/>
      <c r="CUX32" s="26"/>
      <c r="CUY32" s="26"/>
      <c r="CUZ32" s="26"/>
      <c r="CVA32" s="26"/>
      <c r="CVB32" s="26"/>
      <c r="CVC32" s="26"/>
      <c r="CVD32" s="26"/>
      <c r="CVE32" s="26"/>
      <c r="CVF32" s="26"/>
      <c r="CVG32" s="26"/>
      <c r="CVH32" s="26"/>
      <c r="CVI32" s="26"/>
      <c r="CVJ32" s="26"/>
      <c r="CVK32" s="26"/>
      <c r="CVL32" s="26"/>
      <c r="CVM32" s="26"/>
      <c r="CVN32" s="26"/>
      <c r="CVO32" s="26"/>
      <c r="CVP32" s="26"/>
      <c r="CVQ32" s="26"/>
      <c r="CVR32" s="26"/>
      <c r="CVS32" s="26"/>
      <c r="CVT32" s="26"/>
      <c r="CVU32" s="26"/>
      <c r="CVV32" s="26"/>
      <c r="CVW32" s="26"/>
      <c r="CVX32" s="26"/>
      <c r="CVY32" s="26"/>
      <c r="CVZ32" s="26"/>
      <c r="CWA32" s="26"/>
      <c r="CWB32" s="26"/>
      <c r="CWC32" s="26"/>
      <c r="CWD32" s="26"/>
      <c r="CWE32" s="26"/>
      <c r="CWF32" s="26"/>
      <c r="CWG32" s="26"/>
      <c r="CWH32" s="26"/>
      <c r="CWI32" s="26"/>
      <c r="CWJ32" s="26"/>
      <c r="CWK32" s="26"/>
      <c r="CWL32" s="26"/>
      <c r="CWM32" s="26"/>
      <c r="CWN32" s="26"/>
      <c r="CWO32" s="26"/>
      <c r="CWP32" s="26"/>
      <c r="CWQ32" s="26"/>
      <c r="CWR32" s="26"/>
      <c r="CWS32" s="26"/>
      <c r="CWT32" s="26"/>
      <c r="CWU32" s="26"/>
      <c r="CWV32" s="26"/>
      <c r="CWW32" s="26"/>
      <c r="CWX32" s="26"/>
      <c r="CWY32" s="26"/>
      <c r="CWZ32" s="26"/>
      <c r="CXA32" s="26"/>
      <c r="CXB32" s="26"/>
      <c r="CXC32" s="26"/>
      <c r="CXD32" s="26"/>
      <c r="CXE32" s="26"/>
      <c r="CXF32" s="26"/>
      <c r="CXG32" s="26"/>
      <c r="CXH32" s="26"/>
      <c r="CXI32" s="26"/>
      <c r="CXJ32" s="26"/>
      <c r="CXK32" s="26"/>
      <c r="CXL32" s="26"/>
      <c r="CXM32" s="26"/>
      <c r="CXN32" s="26"/>
      <c r="CXO32" s="26"/>
      <c r="CXP32" s="26"/>
      <c r="CXQ32" s="26"/>
      <c r="CXR32" s="26"/>
      <c r="CXS32" s="26"/>
      <c r="CXT32" s="26"/>
      <c r="CXU32" s="26"/>
      <c r="CXV32" s="26"/>
      <c r="CXW32" s="26"/>
      <c r="CXX32" s="26"/>
      <c r="CXY32" s="26"/>
      <c r="CXZ32" s="26"/>
      <c r="CYA32" s="26"/>
      <c r="CYB32" s="26"/>
      <c r="CYC32" s="26"/>
      <c r="CYD32" s="26"/>
      <c r="CYE32" s="26"/>
      <c r="CYF32" s="26"/>
      <c r="CYG32" s="26"/>
      <c r="CYH32" s="26"/>
      <c r="CYI32" s="26"/>
      <c r="CYJ32" s="26"/>
      <c r="CYK32" s="26"/>
      <c r="CYL32" s="26"/>
      <c r="CYM32" s="26"/>
      <c r="CYN32" s="26"/>
      <c r="CYO32" s="26"/>
      <c r="CYP32" s="26"/>
      <c r="CYQ32" s="26"/>
      <c r="CYR32" s="26"/>
      <c r="CYS32" s="26"/>
      <c r="CYT32" s="26"/>
      <c r="CYU32" s="26"/>
      <c r="CYV32" s="26"/>
      <c r="CYW32" s="26"/>
      <c r="CYX32" s="26"/>
      <c r="CYY32" s="26"/>
      <c r="CYZ32" s="26"/>
      <c r="CZA32" s="26"/>
      <c r="CZB32" s="26"/>
      <c r="CZC32" s="26"/>
      <c r="CZD32" s="26"/>
      <c r="CZE32" s="26"/>
      <c r="CZF32" s="26"/>
      <c r="CZG32" s="26"/>
      <c r="CZH32" s="26"/>
      <c r="CZI32" s="26"/>
      <c r="CZJ32" s="26"/>
      <c r="CZK32" s="26"/>
      <c r="CZL32" s="26"/>
      <c r="CZM32" s="26"/>
      <c r="CZN32" s="26"/>
      <c r="CZO32" s="26"/>
      <c r="CZP32" s="26"/>
      <c r="CZQ32" s="26"/>
      <c r="CZR32" s="26"/>
      <c r="CZS32" s="26"/>
      <c r="CZT32" s="26"/>
      <c r="CZU32" s="26"/>
      <c r="CZV32" s="26"/>
      <c r="CZW32" s="26"/>
      <c r="CZX32" s="26"/>
      <c r="CZY32" s="26"/>
      <c r="CZZ32" s="26"/>
      <c r="DAA32" s="26"/>
      <c r="DAB32" s="26"/>
      <c r="DAC32" s="26"/>
      <c r="DAD32" s="26"/>
      <c r="DAE32" s="26"/>
      <c r="DAF32" s="26"/>
      <c r="DAG32" s="26"/>
      <c r="DAH32" s="26"/>
      <c r="DAI32" s="26"/>
      <c r="DAJ32" s="26"/>
      <c r="DAK32" s="26"/>
      <c r="DAL32" s="26"/>
      <c r="DAM32" s="26"/>
      <c r="DAN32" s="26"/>
      <c r="DAO32" s="26"/>
      <c r="DAP32" s="26"/>
      <c r="DAQ32" s="26"/>
      <c r="DAR32" s="26"/>
      <c r="DAS32" s="26"/>
      <c r="DAT32" s="26"/>
      <c r="DAU32" s="26"/>
      <c r="DAV32" s="26"/>
      <c r="DAW32" s="26"/>
      <c r="DAX32" s="26"/>
      <c r="DAY32" s="26"/>
      <c r="DAZ32" s="26"/>
      <c r="DBA32" s="26"/>
      <c r="DBB32" s="26"/>
      <c r="DBC32" s="26"/>
      <c r="DBD32" s="26"/>
      <c r="DBE32" s="26"/>
      <c r="DBF32" s="26"/>
      <c r="DBG32" s="26"/>
      <c r="DBH32" s="26"/>
      <c r="DBI32" s="26"/>
      <c r="DBJ32" s="26"/>
      <c r="DBK32" s="26"/>
      <c r="DBL32" s="26"/>
      <c r="DBM32" s="26"/>
      <c r="DBN32" s="26"/>
      <c r="DBO32" s="26"/>
      <c r="DBP32" s="26"/>
      <c r="DBQ32" s="26"/>
      <c r="DBR32" s="26"/>
      <c r="DBS32" s="26"/>
      <c r="DBT32" s="26"/>
      <c r="DBU32" s="26"/>
      <c r="DBV32" s="26"/>
      <c r="DBW32" s="26"/>
      <c r="DBX32" s="26"/>
      <c r="DBY32" s="26"/>
      <c r="DBZ32" s="26"/>
      <c r="DCA32" s="26"/>
      <c r="DCB32" s="26"/>
      <c r="DCC32" s="26"/>
      <c r="DCD32" s="26"/>
      <c r="DCE32" s="26"/>
      <c r="DCF32" s="26"/>
      <c r="DCG32" s="26"/>
      <c r="DCH32" s="26"/>
      <c r="DCI32" s="26"/>
      <c r="DCJ32" s="26"/>
      <c r="DCK32" s="26"/>
      <c r="DCL32" s="26"/>
      <c r="DCM32" s="26"/>
      <c r="DCN32" s="26"/>
      <c r="DCO32" s="26"/>
      <c r="DCP32" s="26"/>
      <c r="DCQ32" s="26"/>
      <c r="DCR32" s="26"/>
      <c r="DCS32" s="26"/>
      <c r="DCT32" s="26"/>
      <c r="DCU32" s="26"/>
      <c r="DCV32" s="26"/>
      <c r="DCW32" s="26"/>
      <c r="DCX32" s="26"/>
      <c r="DCY32" s="26"/>
      <c r="DCZ32" s="26"/>
      <c r="DDA32" s="26"/>
      <c r="DDB32" s="26"/>
      <c r="DDC32" s="26"/>
      <c r="DDD32" s="26"/>
      <c r="DDE32" s="26"/>
      <c r="DDF32" s="26"/>
      <c r="DDG32" s="26"/>
      <c r="DDH32" s="26"/>
      <c r="DDI32" s="26"/>
      <c r="DDJ32" s="26"/>
      <c r="DDK32" s="26"/>
      <c r="DDL32" s="26"/>
      <c r="DDM32" s="26"/>
      <c r="DDN32" s="26"/>
      <c r="DDO32" s="26"/>
      <c r="DDP32" s="26"/>
      <c r="DDQ32" s="26"/>
      <c r="DDR32" s="26"/>
      <c r="DDS32" s="26"/>
      <c r="DDT32" s="26"/>
      <c r="DDU32" s="26"/>
      <c r="DDV32" s="26"/>
      <c r="DDW32" s="26"/>
      <c r="DDX32" s="26"/>
      <c r="DDY32" s="26"/>
      <c r="DDZ32" s="26"/>
      <c r="DEA32" s="26"/>
      <c r="DEB32" s="26"/>
      <c r="DEC32" s="26"/>
      <c r="DED32" s="26"/>
      <c r="DEE32" s="26"/>
      <c r="DEF32" s="26"/>
      <c r="DEG32" s="26"/>
      <c r="DEH32" s="26"/>
      <c r="DEI32" s="26"/>
      <c r="DEJ32" s="26"/>
      <c r="DEK32" s="26"/>
      <c r="DEL32" s="26"/>
      <c r="DEM32" s="26"/>
      <c r="DEN32" s="26"/>
      <c r="DEO32" s="26"/>
      <c r="DEP32" s="26"/>
      <c r="DEQ32" s="26"/>
      <c r="DER32" s="26"/>
      <c r="DES32" s="26"/>
      <c r="DET32" s="26"/>
      <c r="DEU32" s="26"/>
      <c r="DEV32" s="26"/>
      <c r="DEW32" s="26"/>
      <c r="DEX32" s="26"/>
      <c r="DEY32" s="26"/>
      <c r="DEZ32" s="26"/>
      <c r="DFA32" s="26"/>
      <c r="DFB32" s="26"/>
      <c r="DFC32" s="26"/>
      <c r="DFD32" s="26"/>
      <c r="DFE32" s="26"/>
      <c r="DFF32" s="26"/>
      <c r="DFG32" s="26"/>
      <c r="DFH32" s="26"/>
      <c r="DFI32" s="26"/>
      <c r="DFJ32" s="26"/>
      <c r="DFK32" s="26"/>
      <c r="DFL32" s="26"/>
      <c r="DFM32" s="26"/>
      <c r="DFN32" s="26"/>
      <c r="DFO32" s="26"/>
      <c r="DFP32" s="26"/>
      <c r="DFQ32" s="26"/>
      <c r="DFR32" s="26"/>
      <c r="DFS32" s="26"/>
      <c r="DFT32" s="26"/>
      <c r="DFU32" s="26"/>
      <c r="DFV32" s="26"/>
      <c r="DFW32" s="26"/>
      <c r="DFX32" s="26"/>
      <c r="DFY32" s="26"/>
      <c r="DFZ32" s="26"/>
      <c r="DGA32" s="26"/>
      <c r="DGB32" s="26"/>
      <c r="DGC32" s="26"/>
      <c r="DGD32" s="26"/>
      <c r="DGE32" s="26"/>
      <c r="DGF32" s="26"/>
      <c r="DGG32" s="26"/>
      <c r="DGH32" s="26"/>
      <c r="DGI32" s="26"/>
      <c r="DGJ32" s="26"/>
      <c r="DGK32" s="26"/>
      <c r="DGL32" s="26"/>
      <c r="DGM32" s="26"/>
      <c r="DGN32" s="26"/>
      <c r="DGO32" s="26"/>
      <c r="DGP32" s="26"/>
      <c r="DGQ32" s="26"/>
      <c r="DGR32" s="26"/>
      <c r="DGS32" s="26"/>
      <c r="DGT32" s="26"/>
      <c r="DGU32" s="26"/>
      <c r="DGV32" s="26"/>
      <c r="DGW32" s="26"/>
      <c r="DGX32" s="26"/>
      <c r="DGY32" s="26"/>
      <c r="DGZ32" s="26"/>
      <c r="DHA32" s="26"/>
      <c r="DHB32" s="26"/>
      <c r="DHC32" s="26"/>
      <c r="DHD32" s="26"/>
      <c r="DHE32" s="26"/>
      <c r="DHF32" s="26"/>
      <c r="DHG32" s="26"/>
      <c r="DHH32" s="26"/>
      <c r="DHI32" s="26"/>
      <c r="DHJ32" s="26"/>
      <c r="DHK32" s="26"/>
      <c r="DHL32" s="26"/>
      <c r="DHM32" s="26"/>
      <c r="DHN32" s="26"/>
      <c r="DHO32" s="26"/>
      <c r="DHP32" s="26"/>
      <c r="DHQ32" s="26"/>
      <c r="DHR32" s="26"/>
      <c r="DHS32" s="26"/>
      <c r="DHT32" s="26"/>
      <c r="DHU32" s="26"/>
      <c r="DHV32" s="26"/>
      <c r="DHW32" s="26"/>
      <c r="DHX32" s="26"/>
      <c r="DHY32" s="26"/>
      <c r="DHZ32" s="26"/>
      <c r="DIA32" s="26"/>
      <c r="DIB32" s="26"/>
      <c r="DIC32" s="26"/>
      <c r="DID32" s="26"/>
      <c r="DIE32" s="26"/>
      <c r="DIF32" s="26"/>
      <c r="DIG32" s="26"/>
      <c r="DIH32" s="26"/>
      <c r="DII32" s="26"/>
      <c r="DIJ32" s="26"/>
      <c r="DIK32" s="26"/>
      <c r="DIL32" s="26"/>
      <c r="DIM32" s="26"/>
      <c r="DIN32" s="26"/>
      <c r="DIO32" s="26"/>
      <c r="DIP32" s="26"/>
      <c r="DIQ32" s="26"/>
      <c r="DIR32" s="26"/>
      <c r="DIS32" s="26"/>
      <c r="DIT32" s="26"/>
      <c r="DIU32" s="26"/>
      <c r="DIV32" s="26"/>
      <c r="DIW32" s="26"/>
      <c r="DIX32" s="26"/>
      <c r="DIY32" s="26"/>
      <c r="DIZ32" s="26"/>
      <c r="DJA32" s="26"/>
      <c r="DJB32" s="26"/>
      <c r="DJC32" s="26"/>
      <c r="DJD32" s="26"/>
      <c r="DJE32" s="26"/>
      <c r="DJF32" s="26"/>
      <c r="DJG32" s="26"/>
      <c r="DJH32" s="26"/>
      <c r="DJI32" s="26"/>
      <c r="DJJ32" s="26"/>
      <c r="DJK32" s="26"/>
      <c r="DJL32" s="26"/>
      <c r="DJM32" s="26"/>
      <c r="DJN32" s="26"/>
      <c r="DJO32" s="26"/>
      <c r="DJP32" s="26"/>
      <c r="DJQ32" s="26"/>
      <c r="DJR32" s="26"/>
      <c r="DJS32" s="26"/>
      <c r="DJT32" s="26"/>
      <c r="DJU32" s="26"/>
      <c r="DJV32" s="26"/>
      <c r="DJW32" s="26"/>
      <c r="DJX32" s="26"/>
      <c r="DJY32" s="26"/>
      <c r="DJZ32" s="26"/>
      <c r="DKA32" s="26"/>
      <c r="DKB32" s="26"/>
      <c r="DKC32" s="26"/>
      <c r="DKD32" s="26"/>
      <c r="DKE32" s="26"/>
      <c r="DKF32" s="26"/>
      <c r="DKG32" s="26"/>
      <c r="DKH32" s="26"/>
      <c r="DKI32" s="26"/>
      <c r="DKJ32" s="26"/>
      <c r="DKK32" s="26"/>
      <c r="DKL32" s="26"/>
      <c r="DKM32" s="26"/>
      <c r="DKN32" s="26"/>
      <c r="DKO32" s="26"/>
      <c r="DKP32" s="26"/>
      <c r="DKQ32" s="26"/>
      <c r="DKR32" s="26"/>
      <c r="DKS32" s="26"/>
      <c r="DKT32" s="26"/>
      <c r="DKU32" s="26"/>
      <c r="DKV32" s="26"/>
      <c r="DKW32" s="26"/>
      <c r="DKX32" s="26"/>
      <c r="DKY32" s="26"/>
      <c r="DKZ32" s="26"/>
      <c r="DLA32" s="26"/>
      <c r="DLB32" s="26"/>
      <c r="DLC32" s="26"/>
      <c r="DLD32" s="26"/>
      <c r="DLE32" s="26"/>
      <c r="DLF32" s="26"/>
      <c r="DLG32" s="26"/>
      <c r="DLH32" s="26"/>
      <c r="DLI32" s="26"/>
      <c r="DLJ32" s="26"/>
      <c r="DLK32" s="26"/>
      <c r="DLL32" s="26"/>
      <c r="DLM32" s="26"/>
      <c r="DLN32" s="26"/>
      <c r="DLO32" s="26"/>
      <c r="DLP32" s="26"/>
      <c r="DLQ32" s="26"/>
      <c r="DLR32" s="26"/>
      <c r="DLS32" s="26"/>
      <c r="DLT32" s="26"/>
      <c r="DLU32" s="26"/>
      <c r="DLV32" s="26"/>
      <c r="DLW32" s="26"/>
      <c r="DLX32" s="26"/>
      <c r="DLY32" s="26"/>
      <c r="DLZ32" s="26"/>
      <c r="DMA32" s="26"/>
      <c r="DMB32" s="26"/>
      <c r="DMC32" s="26"/>
      <c r="DMD32" s="26"/>
      <c r="DME32" s="26"/>
      <c r="DMF32" s="26"/>
      <c r="DMG32" s="26"/>
      <c r="DMH32" s="26"/>
      <c r="DMI32" s="26"/>
      <c r="DMJ32" s="26"/>
      <c r="DMK32" s="26"/>
      <c r="DML32" s="26"/>
      <c r="DMM32" s="26"/>
      <c r="DMN32" s="26"/>
      <c r="DMO32" s="26"/>
      <c r="DMP32" s="26"/>
      <c r="DMQ32" s="26"/>
      <c r="DMR32" s="26"/>
      <c r="DMS32" s="26"/>
      <c r="DMT32" s="26"/>
      <c r="DMU32" s="26"/>
      <c r="DMV32" s="26"/>
      <c r="DMW32" s="26"/>
      <c r="DMX32" s="26"/>
      <c r="DMY32" s="26"/>
      <c r="DMZ32" s="26"/>
      <c r="DNA32" s="26"/>
      <c r="DNB32" s="26"/>
      <c r="DNC32" s="26"/>
      <c r="DND32" s="26"/>
      <c r="DNE32" s="26"/>
      <c r="DNF32" s="26"/>
      <c r="DNG32" s="26"/>
      <c r="DNH32" s="26"/>
      <c r="DNI32" s="26"/>
      <c r="DNJ32" s="26"/>
      <c r="DNK32" s="26"/>
      <c r="DNL32" s="26"/>
      <c r="DNM32" s="26"/>
      <c r="DNN32" s="26"/>
      <c r="DNO32" s="26"/>
      <c r="DNP32" s="26"/>
      <c r="DNQ32" s="26"/>
      <c r="DNR32" s="26"/>
      <c r="DNS32" s="26"/>
      <c r="DNT32" s="26"/>
      <c r="DNU32" s="26"/>
      <c r="DNV32" s="26"/>
      <c r="DNW32" s="26"/>
      <c r="DNX32" s="26"/>
      <c r="DNY32" s="26"/>
      <c r="DNZ32" s="26"/>
      <c r="DOA32" s="26"/>
      <c r="DOB32" s="26"/>
      <c r="DOC32" s="26"/>
      <c r="DOD32" s="26"/>
      <c r="DOE32" s="26"/>
      <c r="DOF32" s="26"/>
      <c r="DOG32" s="26"/>
      <c r="DOH32" s="26"/>
      <c r="DOI32" s="26"/>
      <c r="DOJ32" s="26"/>
      <c r="DOK32" s="26"/>
      <c r="DOL32" s="26"/>
      <c r="DOM32" s="26"/>
      <c r="DON32" s="26"/>
      <c r="DOO32" s="26"/>
      <c r="DOP32" s="26"/>
      <c r="DOQ32" s="26"/>
      <c r="DOR32" s="26"/>
      <c r="DOS32" s="26"/>
      <c r="DOT32" s="26"/>
      <c r="DOU32" s="26"/>
      <c r="DOV32" s="26"/>
      <c r="DOW32" s="26"/>
      <c r="DOX32" s="26"/>
      <c r="DOY32" s="26"/>
      <c r="DOZ32" s="26"/>
      <c r="DPA32" s="26"/>
      <c r="DPB32" s="26"/>
      <c r="DPC32" s="26"/>
      <c r="DPD32" s="26"/>
      <c r="DPE32" s="26"/>
      <c r="DPF32" s="26"/>
      <c r="DPG32" s="26"/>
      <c r="DPH32" s="26"/>
      <c r="DPI32" s="26"/>
      <c r="DPJ32" s="26"/>
      <c r="DPK32" s="26"/>
      <c r="DPL32" s="26"/>
      <c r="DPM32" s="26"/>
      <c r="DPN32" s="26"/>
      <c r="DPO32" s="26"/>
      <c r="DPP32" s="26"/>
      <c r="DPQ32" s="26"/>
      <c r="DPR32" s="26"/>
      <c r="DPS32" s="26"/>
      <c r="DPT32" s="26"/>
      <c r="DPU32" s="26"/>
      <c r="DPV32" s="26"/>
      <c r="DPW32" s="26"/>
      <c r="DPX32" s="26"/>
      <c r="DPY32" s="26"/>
      <c r="DPZ32" s="26"/>
      <c r="DQA32" s="26"/>
      <c r="DQB32" s="26"/>
      <c r="DQC32" s="26"/>
      <c r="DQD32" s="26"/>
      <c r="DQE32" s="26"/>
      <c r="DQF32" s="26"/>
      <c r="DQG32" s="26"/>
      <c r="DQH32" s="26"/>
      <c r="DQI32" s="26"/>
      <c r="DQJ32" s="26"/>
      <c r="DQK32" s="26"/>
      <c r="DQL32" s="26"/>
      <c r="DQM32" s="26"/>
      <c r="DQN32" s="26"/>
      <c r="DQO32" s="26"/>
      <c r="DQP32" s="26"/>
      <c r="DQQ32" s="26"/>
      <c r="DQR32" s="26"/>
      <c r="DQS32" s="26"/>
      <c r="DQT32" s="26"/>
      <c r="DQU32" s="26"/>
      <c r="DQV32" s="26"/>
      <c r="DQW32" s="26"/>
      <c r="DQX32" s="26"/>
      <c r="DQY32" s="26"/>
      <c r="DQZ32" s="26"/>
      <c r="DRA32" s="26"/>
      <c r="DRB32" s="26"/>
      <c r="DRC32" s="26"/>
      <c r="DRD32" s="26"/>
      <c r="DRE32" s="26"/>
      <c r="DRF32" s="26"/>
      <c r="DRG32" s="26"/>
      <c r="DRH32" s="26"/>
      <c r="DRI32" s="26"/>
      <c r="DRJ32" s="26"/>
      <c r="DRK32" s="26"/>
      <c r="DRL32" s="26"/>
      <c r="DRM32" s="26"/>
      <c r="DRN32" s="26"/>
      <c r="DRO32" s="26"/>
      <c r="DRP32" s="26"/>
      <c r="DRQ32" s="26"/>
      <c r="DRR32" s="26"/>
      <c r="DRS32" s="26"/>
      <c r="DRT32" s="26"/>
      <c r="DRU32" s="26"/>
      <c r="DRV32" s="26"/>
      <c r="DRW32" s="26"/>
      <c r="DRX32" s="26"/>
      <c r="DRY32" s="26"/>
      <c r="DRZ32" s="26"/>
      <c r="DSA32" s="26"/>
      <c r="DSB32" s="26"/>
      <c r="DSC32" s="26"/>
      <c r="DSD32" s="26"/>
      <c r="DSE32" s="26"/>
      <c r="DSF32" s="26"/>
      <c r="DSG32" s="26"/>
      <c r="DSH32" s="26"/>
      <c r="DSI32" s="26"/>
      <c r="DSJ32" s="26"/>
      <c r="DSK32" s="26"/>
      <c r="DSL32" s="26"/>
      <c r="DSM32" s="26"/>
      <c r="DSN32" s="26"/>
      <c r="DSO32" s="26"/>
      <c r="DSP32" s="26"/>
      <c r="DSQ32" s="26"/>
      <c r="DSR32" s="26"/>
      <c r="DSS32" s="26"/>
      <c r="DST32" s="26"/>
      <c r="DSU32" s="26"/>
      <c r="DSV32" s="26"/>
      <c r="DSW32" s="26"/>
      <c r="DSX32" s="26"/>
      <c r="DSY32" s="26"/>
      <c r="DSZ32" s="26"/>
      <c r="DTA32" s="26"/>
      <c r="DTB32" s="26"/>
      <c r="DTC32" s="26"/>
      <c r="DTD32" s="26"/>
      <c r="DTE32" s="26"/>
      <c r="DTF32" s="26"/>
      <c r="DTG32" s="26"/>
      <c r="DTH32" s="26"/>
      <c r="DTI32" s="26"/>
      <c r="DTJ32" s="26"/>
      <c r="DTK32" s="26"/>
      <c r="DTL32" s="26"/>
      <c r="DTM32" s="26"/>
      <c r="DTN32" s="26"/>
      <c r="DTO32" s="26"/>
      <c r="DTP32" s="26"/>
      <c r="DTQ32" s="26"/>
      <c r="DTR32" s="26"/>
      <c r="DTS32" s="26"/>
      <c r="DTT32" s="26"/>
      <c r="DTU32" s="26"/>
      <c r="DTV32" s="26"/>
      <c r="DTW32" s="26"/>
      <c r="DTX32" s="26"/>
      <c r="DTY32" s="26"/>
      <c r="DTZ32" s="26"/>
      <c r="DUA32" s="26"/>
      <c r="DUB32" s="26"/>
      <c r="DUC32" s="26"/>
      <c r="DUD32" s="26"/>
      <c r="DUE32" s="26"/>
      <c r="DUF32" s="26"/>
      <c r="DUG32" s="26"/>
      <c r="DUH32" s="26"/>
      <c r="DUI32" s="26"/>
      <c r="DUJ32" s="26"/>
      <c r="DUK32" s="26"/>
      <c r="DUL32" s="26"/>
      <c r="DUM32" s="26"/>
      <c r="DUN32" s="26"/>
      <c r="DUO32" s="26"/>
      <c r="DUP32" s="26"/>
      <c r="DUQ32" s="26"/>
      <c r="DUR32" s="26"/>
      <c r="DUS32" s="26"/>
      <c r="DUT32" s="26"/>
      <c r="DUU32" s="26"/>
      <c r="DUV32" s="26"/>
      <c r="DUW32" s="26"/>
      <c r="DUX32" s="26"/>
      <c r="DUY32" s="26"/>
      <c r="DUZ32" s="26"/>
      <c r="DVA32" s="26"/>
      <c r="DVB32" s="26"/>
      <c r="DVC32" s="26"/>
      <c r="DVD32" s="26"/>
      <c r="DVE32" s="26"/>
      <c r="DVF32" s="26"/>
      <c r="DVG32" s="26"/>
      <c r="DVH32" s="26"/>
      <c r="DVI32" s="26"/>
      <c r="DVJ32" s="26"/>
      <c r="DVK32" s="26"/>
      <c r="DVL32" s="26"/>
      <c r="DVM32" s="26"/>
      <c r="DVN32" s="26"/>
      <c r="DVO32" s="26"/>
      <c r="DVP32" s="26"/>
      <c r="DVQ32" s="26"/>
      <c r="DVR32" s="26"/>
      <c r="DVS32" s="26"/>
      <c r="DVT32" s="26"/>
      <c r="DVU32" s="26"/>
      <c r="DVV32" s="26"/>
      <c r="DVW32" s="26"/>
      <c r="DVX32" s="26"/>
      <c r="DVY32" s="26"/>
      <c r="DVZ32" s="26"/>
      <c r="DWA32" s="26"/>
      <c r="DWB32" s="26"/>
      <c r="DWC32" s="26"/>
      <c r="DWD32" s="26"/>
      <c r="DWE32" s="26"/>
      <c r="DWF32" s="26"/>
      <c r="DWG32" s="26"/>
      <c r="DWH32" s="26"/>
      <c r="DWI32" s="26"/>
      <c r="DWJ32" s="26"/>
      <c r="DWK32" s="26"/>
      <c r="DWL32" s="26"/>
      <c r="DWM32" s="26"/>
      <c r="DWN32" s="26"/>
      <c r="DWO32" s="26"/>
      <c r="DWP32" s="26"/>
      <c r="DWQ32" s="26"/>
      <c r="DWR32" s="26"/>
      <c r="DWS32" s="26"/>
      <c r="DWT32" s="26"/>
      <c r="DWU32" s="26"/>
      <c r="DWV32" s="26"/>
      <c r="DWW32" s="26"/>
      <c r="DWX32" s="26"/>
      <c r="DWY32" s="26"/>
      <c r="DWZ32" s="26"/>
      <c r="DXA32" s="26"/>
      <c r="DXB32" s="26"/>
      <c r="DXC32" s="26"/>
      <c r="DXD32" s="26"/>
      <c r="DXE32" s="26"/>
      <c r="DXF32" s="26"/>
      <c r="DXG32" s="26"/>
      <c r="DXH32" s="26"/>
      <c r="DXI32" s="26"/>
      <c r="DXJ32" s="26"/>
      <c r="DXK32" s="26"/>
      <c r="DXL32" s="26"/>
      <c r="DXM32" s="26"/>
      <c r="DXN32" s="26"/>
      <c r="DXO32" s="26"/>
      <c r="DXP32" s="26"/>
      <c r="DXQ32" s="26"/>
      <c r="DXR32" s="26"/>
      <c r="DXS32" s="26"/>
      <c r="DXT32" s="26"/>
      <c r="DXU32" s="26"/>
      <c r="DXV32" s="26"/>
      <c r="DXW32" s="26"/>
      <c r="DXX32" s="26"/>
      <c r="DXY32" s="26"/>
      <c r="DXZ32" s="26"/>
      <c r="DYA32" s="26"/>
      <c r="DYB32" s="26"/>
      <c r="DYC32" s="26"/>
      <c r="DYD32" s="26"/>
      <c r="DYE32" s="26"/>
      <c r="DYF32" s="26"/>
      <c r="DYG32" s="26"/>
      <c r="DYH32" s="26"/>
      <c r="DYI32" s="26"/>
      <c r="DYJ32" s="26"/>
      <c r="DYK32" s="26"/>
      <c r="DYL32" s="26"/>
      <c r="DYM32" s="26"/>
      <c r="DYN32" s="26"/>
      <c r="DYO32" s="26"/>
      <c r="DYP32" s="26"/>
      <c r="DYQ32" s="26"/>
      <c r="DYR32" s="26"/>
      <c r="DYS32" s="26"/>
      <c r="DYT32" s="26"/>
      <c r="DYU32" s="26"/>
      <c r="DYV32" s="26"/>
      <c r="DYW32" s="26"/>
      <c r="DYX32" s="26"/>
      <c r="DYY32" s="26"/>
      <c r="DYZ32" s="26"/>
      <c r="DZA32" s="26"/>
      <c r="DZB32" s="26"/>
      <c r="DZC32" s="26"/>
      <c r="DZD32" s="26"/>
      <c r="DZE32" s="26"/>
      <c r="DZF32" s="26"/>
      <c r="DZG32" s="26"/>
      <c r="DZH32" s="26"/>
      <c r="DZI32" s="26"/>
      <c r="DZJ32" s="26"/>
      <c r="DZK32" s="26"/>
      <c r="DZL32" s="26"/>
      <c r="DZM32" s="26"/>
      <c r="DZN32" s="26"/>
      <c r="DZO32" s="26"/>
      <c r="DZP32" s="26"/>
      <c r="DZQ32" s="26"/>
      <c r="DZR32" s="26"/>
      <c r="DZS32" s="26"/>
      <c r="DZT32" s="26"/>
      <c r="DZU32" s="26"/>
      <c r="DZV32" s="26"/>
      <c r="DZW32" s="26"/>
      <c r="DZX32" s="26"/>
      <c r="DZY32" s="26"/>
      <c r="DZZ32" s="26"/>
      <c r="EAA32" s="26"/>
      <c r="EAB32" s="26"/>
      <c r="EAC32" s="26"/>
      <c r="EAD32" s="26"/>
      <c r="EAE32" s="26"/>
      <c r="EAF32" s="26"/>
      <c r="EAG32" s="26"/>
      <c r="EAH32" s="26"/>
      <c r="EAI32" s="26"/>
      <c r="EAJ32" s="26"/>
      <c r="EAK32" s="26"/>
      <c r="EAL32" s="26"/>
      <c r="EAM32" s="26"/>
      <c r="EAN32" s="26"/>
      <c r="EAO32" s="26"/>
      <c r="EAP32" s="26"/>
      <c r="EAQ32" s="26"/>
      <c r="EAR32" s="26"/>
      <c r="EAS32" s="26"/>
      <c r="EAT32" s="26"/>
      <c r="EAU32" s="26"/>
      <c r="EAV32" s="26"/>
      <c r="EAW32" s="26"/>
      <c r="EAX32" s="26"/>
      <c r="EAY32" s="26"/>
      <c r="EAZ32" s="26"/>
      <c r="EBA32" s="26"/>
      <c r="EBB32" s="26"/>
      <c r="EBC32" s="26"/>
      <c r="EBD32" s="26"/>
      <c r="EBE32" s="26"/>
      <c r="EBF32" s="26"/>
      <c r="EBG32" s="26"/>
      <c r="EBH32" s="26"/>
      <c r="EBI32" s="26"/>
      <c r="EBJ32" s="26"/>
      <c r="EBK32" s="26"/>
      <c r="EBL32" s="26"/>
      <c r="EBM32" s="26"/>
      <c r="EBN32" s="26"/>
      <c r="EBO32" s="26"/>
      <c r="EBP32" s="26"/>
      <c r="EBQ32" s="26"/>
      <c r="EBR32" s="26"/>
      <c r="EBS32" s="26"/>
      <c r="EBT32" s="26"/>
      <c r="EBU32" s="26"/>
      <c r="EBV32" s="26"/>
      <c r="EBW32" s="26"/>
      <c r="EBX32" s="26"/>
      <c r="EBY32" s="26"/>
      <c r="EBZ32" s="26"/>
      <c r="ECA32" s="26"/>
      <c r="ECB32" s="26"/>
      <c r="ECC32" s="26"/>
      <c r="ECD32" s="26"/>
      <c r="ECE32" s="26"/>
      <c r="ECF32" s="26"/>
      <c r="ECG32" s="26"/>
      <c r="ECH32" s="26"/>
      <c r="ECI32" s="26"/>
      <c r="ECJ32" s="26"/>
      <c r="ECK32" s="26"/>
      <c r="ECL32" s="26"/>
      <c r="ECM32" s="26"/>
      <c r="ECN32" s="26"/>
      <c r="ECO32" s="26"/>
      <c r="ECP32" s="26"/>
      <c r="ECQ32" s="26"/>
      <c r="ECR32" s="26"/>
      <c r="ECS32" s="26"/>
      <c r="ECT32" s="26"/>
      <c r="ECU32" s="26"/>
      <c r="ECV32" s="26"/>
      <c r="ECW32" s="26"/>
      <c r="ECX32" s="26"/>
      <c r="ECY32" s="26"/>
      <c r="ECZ32" s="26"/>
      <c r="EDA32" s="26"/>
      <c r="EDB32" s="26"/>
      <c r="EDC32" s="26"/>
      <c r="EDD32" s="26"/>
      <c r="EDE32" s="26"/>
      <c r="EDF32" s="26"/>
      <c r="EDG32" s="26"/>
      <c r="EDH32" s="26"/>
      <c r="EDI32" s="26"/>
      <c r="EDJ32" s="26"/>
      <c r="EDK32" s="26"/>
      <c r="EDL32" s="26"/>
      <c r="EDM32" s="26"/>
      <c r="EDN32" s="26"/>
      <c r="EDO32" s="26"/>
      <c r="EDP32" s="26"/>
      <c r="EDQ32" s="26"/>
      <c r="EDR32" s="26"/>
      <c r="EDS32" s="26"/>
      <c r="EDT32" s="26"/>
      <c r="EDU32" s="26"/>
      <c r="EDV32" s="26"/>
      <c r="EDW32" s="26"/>
      <c r="EDX32" s="26"/>
      <c r="EDY32" s="26"/>
      <c r="EDZ32" s="26"/>
      <c r="EEA32" s="26"/>
      <c r="EEB32" s="26"/>
      <c r="EEC32" s="26"/>
      <c r="EED32" s="26"/>
      <c r="EEE32" s="26"/>
      <c r="EEF32" s="26"/>
      <c r="EEG32" s="26"/>
      <c r="EEH32" s="26"/>
      <c r="EEI32" s="26"/>
      <c r="EEJ32" s="26"/>
      <c r="EEK32" s="26"/>
      <c r="EEL32" s="26"/>
      <c r="EEM32" s="26"/>
      <c r="EEN32" s="26"/>
      <c r="EEO32" s="26"/>
      <c r="EEP32" s="26"/>
      <c r="EEQ32" s="26"/>
      <c r="EER32" s="26"/>
      <c r="EES32" s="26"/>
      <c r="EET32" s="26"/>
      <c r="EEU32" s="26"/>
      <c r="EEV32" s="26"/>
      <c r="EEW32" s="26"/>
      <c r="EEX32" s="26"/>
      <c r="EEY32" s="26"/>
      <c r="EEZ32" s="26"/>
      <c r="EFA32" s="26"/>
      <c r="EFB32" s="26"/>
      <c r="EFC32" s="26"/>
      <c r="EFD32" s="26"/>
      <c r="EFE32" s="26"/>
      <c r="EFF32" s="26"/>
      <c r="EFG32" s="26"/>
      <c r="EFH32" s="26"/>
      <c r="EFI32" s="26"/>
      <c r="EFJ32" s="26"/>
      <c r="EFK32" s="26"/>
      <c r="EFL32" s="26"/>
      <c r="EFM32" s="26"/>
      <c r="EFN32" s="26"/>
      <c r="EFO32" s="26"/>
      <c r="EFP32" s="26"/>
      <c r="EFQ32" s="26"/>
      <c r="EFR32" s="26"/>
      <c r="EFS32" s="26"/>
      <c r="EFT32" s="26"/>
      <c r="EFU32" s="26"/>
      <c r="EFV32" s="26"/>
      <c r="EFW32" s="26"/>
      <c r="EFX32" s="26"/>
      <c r="EFY32" s="26"/>
      <c r="EFZ32" s="26"/>
      <c r="EGA32" s="26"/>
      <c r="EGB32" s="26"/>
      <c r="EGC32" s="26"/>
      <c r="EGD32" s="26"/>
      <c r="EGE32" s="26"/>
      <c r="EGF32" s="26"/>
      <c r="EGG32" s="26"/>
      <c r="EGH32" s="26"/>
      <c r="EGI32" s="26"/>
      <c r="EGJ32" s="26"/>
      <c r="EGK32" s="26"/>
      <c r="EGL32" s="26"/>
      <c r="EGM32" s="26"/>
      <c r="EGN32" s="26"/>
      <c r="EGO32" s="26"/>
      <c r="EGP32" s="26"/>
      <c r="EGQ32" s="26"/>
      <c r="EGR32" s="26"/>
      <c r="EGS32" s="26"/>
      <c r="EGT32" s="26"/>
      <c r="EGU32" s="26"/>
      <c r="EGV32" s="26"/>
      <c r="EGW32" s="26"/>
      <c r="EGX32" s="26"/>
      <c r="EGY32" s="26"/>
      <c r="EGZ32" s="26"/>
      <c r="EHA32" s="26"/>
      <c r="EHB32" s="26"/>
      <c r="EHC32" s="26"/>
      <c r="EHD32" s="26"/>
      <c r="EHE32" s="26"/>
      <c r="EHF32" s="26"/>
      <c r="EHG32" s="26"/>
      <c r="EHH32" s="26"/>
      <c r="EHI32" s="26"/>
      <c r="EHJ32" s="26"/>
      <c r="EHK32" s="26"/>
      <c r="EHL32" s="26"/>
      <c r="EHM32" s="26"/>
      <c r="EHN32" s="26"/>
      <c r="EHO32" s="26"/>
      <c r="EHP32" s="26"/>
      <c r="EHQ32" s="26"/>
      <c r="EHR32" s="26"/>
      <c r="EHS32" s="26"/>
      <c r="EHT32" s="26"/>
      <c r="EHU32" s="26"/>
      <c r="EHV32" s="26"/>
      <c r="EHW32" s="26"/>
      <c r="EHX32" s="26"/>
      <c r="EHY32" s="26"/>
      <c r="EHZ32" s="26"/>
      <c r="EIA32" s="26"/>
      <c r="EIB32" s="26"/>
      <c r="EIC32" s="26"/>
      <c r="EID32" s="26"/>
      <c r="EIE32" s="26"/>
      <c r="EIF32" s="26"/>
      <c r="EIG32" s="26"/>
      <c r="EIH32" s="26"/>
      <c r="EII32" s="26"/>
      <c r="EIJ32" s="26"/>
      <c r="EIK32" s="26"/>
      <c r="EIL32" s="26"/>
      <c r="EIM32" s="26"/>
      <c r="EIN32" s="26"/>
      <c r="EIO32" s="26"/>
      <c r="EIP32" s="26"/>
      <c r="EIQ32" s="26"/>
      <c r="EIR32" s="26"/>
      <c r="EIS32" s="26"/>
      <c r="EIT32" s="26"/>
      <c r="EIU32" s="26"/>
      <c r="EIV32" s="26"/>
      <c r="EIW32" s="26"/>
      <c r="EIX32" s="26"/>
      <c r="EIY32" s="26"/>
      <c r="EIZ32" s="26"/>
      <c r="EJA32" s="26"/>
      <c r="EJB32" s="26"/>
      <c r="EJC32" s="26"/>
      <c r="EJD32" s="26"/>
      <c r="EJE32" s="26"/>
      <c r="EJF32" s="26"/>
      <c r="EJG32" s="26"/>
      <c r="EJH32" s="26"/>
      <c r="EJI32" s="26"/>
      <c r="EJJ32" s="26"/>
      <c r="EJK32" s="26"/>
      <c r="EJL32" s="26"/>
      <c r="EJM32" s="26"/>
      <c r="EJN32" s="26"/>
      <c r="EJO32" s="26"/>
      <c r="EJP32" s="26"/>
      <c r="EJQ32" s="26"/>
      <c r="EJR32" s="26"/>
      <c r="EJS32" s="26"/>
      <c r="EJT32" s="26"/>
      <c r="EJU32" s="26"/>
      <c r="EJV32" s="26"/>
      <c r="EJW32" s="26"/>
      <c r="EJX32" s="26"/>
      <c r="EJY32" s="26"/>
      <c r="EJZ32" s="26"/>
      <c r="EKA32" s="26"/>
      <c r="EKB32" s="26"/>
      <c r="EKC32" s="26"/>
      <c r="EKD32" s="26"/>
      <c r="EKE32" s="26"/>
      <c r="EKF32" s="26"/>
      <c r="EKG32" s="26"/>
      <c r="EKH32" s="26"/>
      <c r="EKI32" s="26"/>
      <c r="EKJ32" s="26"/>
      <c r="EKK32" s="26"/>
      <c r="EKL32" s="26"/>
      <c r="EKM32" s="26"/>
      <c r="EKN32" s="26"/>
      <c r="EKO32" s="26"/>
      <c r="EKP32" s="26"/>
      <c r="EKQ32" s="26"/>
      <c r="EKR32" s="26"/>
      <c r="EKS32" s="26"/>
      <c r="EKT32" s="26"/>
      <c r="EKU32" s="26"/>
      <c r="EKV32" s="26"/>
      <c r="EKW32" s="26"/>
      <c r="EKX32" s="26"/>
      <c r="EKY32" s="26"/>
      <c r="EKZ32" s="26"/>
      <c r="ELA32" s="26"/>
      <c r="ELB32" s="26"/>
      <c r="ELC32" s="26"/>
      <c r="ELD32" s="26"/>
      <c r="ELE32" s="26"/>
      <c r="ELF32" s="26"/>
      <c r="ELG32" s="26"/>
      <c r="ELH32" s="26"/>
      <c r="ELI32" s="26"/>
      <c r="ELJ32" s="26"/>
      <c r="ELK32" s="26"/>
      <c r="ELL32" s="26"/>
      <c r="ELM32" s="26"/>
      <c r="ELN32" s="26"/>
      <c r="ELO32" s="26"/>
      <c r="ELP32" s="26"/>
      <c r="ELQ32" s="26"/>
      <c r="ELR32" s="26"/>
      <c r="ELS32" s="26"/>
      <c r="ELT32" s="26"/>
      <c r="ELU32" s="26"/>
      <c r="ELV32" s="26"/>
      <c r="ELW32" s="26"/>
      <c r="ELX32" s="26"/>
      <c r="ELY32" s="26"/>
      <c r="ELZ32" s="26"/>
      <c r="EMA32" s="26"/>
      <c r="EMB32" s="26"/>
      <c r="EMC32" s="26"/>
      <c r="EMD32" s="26"/>
      <c r="EME32" s="26"/>
      <c r="EMF32" s="26"/>
      <c r="EMG32" s="26"/>
      <c r="EMH32" s="26"/>
      <c r="EMI32" s="26"/>
      <c r="EMJ32" s="26"/>
      <c r="EMK32" s="26"/>
      <c r="EML32" s="26"/>
      <c r="EMM32" s="26"/>
      <c r="EMN32" s="26"/>
      <c r="EMO32" s="26"/>
      <c r="EMP32" s="26"/>
      <c r="EMQ32" s="26"/>
      <c r="EMR32" s="26"/>
      <c r="EMS32" s="26"/>
      <c r="EMT32" s="26"/>
      <c r="EMU32" s="26"/>
      <c r="EMV32" s="26"/>
      <c r="EMW32" s="26"/>
      <c r="EMX32" s="26"/>
      <c r="EMY32" s="26"/>
      <c r="EMZ32" s="26"/>
      <c r="ENA32" s="26"/>
      <c r="ENB32" s="26"/>
      <c r="ENC32" s="26"/>
      <c r="END32" s="26"/>
      <c r="ENE32" s="26"/>
      <c r="ENF32" s="26"/>
      <c r="ENG32" s="26"/>
      <c r="ENH32" s="26"/>
      <c r="ENI32" s="26"/>
      <c r="ENJ32" s="26"/>
      <c r="ENK32" s="26"/>
      <c r="ENL32" s="26"/>
      <c r="ENM32" s="26"/>
      <c r="ENN32" s="26"/>
      <c r="ENO32" s="26"/>
      <c r="ENP32" s="26"/>
      <c r="ENQ32" s="26"/>
      <c r="ENR32" s="26"/>
      <c r="ENS32" s="26"/>
      <c r="ENT32" s="26"/>
      <c r="ENU32" s="26"/>
      <c r="ENV32" s="26"/>
      <c r="ENW32" s="26"/>
      <c r="ENX32" s="26"/>
      <c r="ENY32" s="26"/>
      <c r="ENZ32" s="26"/>
      <c r="EOA32" s="26"/>
      <c r="EOB32" s="26"/>
      <c r="EOC32" s="26"/>
      <c r="EOD32" s="26"/>
      <c r="EOE32" s="26"/>
      <c r="EOF32" s="26"/>
      <c r="EOG32" s="26"/>
      <c r="EOH32" s="26"/>
      <c r="EOI32" s="26"/>
      <c r="EOJ32" s="26"/>
      <c r="EOK32" s="26"/>
      <c r="EOL32" s="26"/>
      <c r="EOM32" s="26"/>
      <c r="EON32" s="26"/>
      <c r="EOO32" s="26"/>
      <c r="EOP32" s="26"/>
      <c r="EOQ32" s="26"/>
      <c r="EOR32" s="26"/>
      <c r="EOS32" s="26"/>
      <c r="EOT32" s="26"/>
      <c r="EOU32" s="26"/>
      <c r="EOV32" s="26"/>
      <c r="EOW32" s="26"/>
      <c r="EOX32" s="26"/>
      <c r="EOY32" s="26"/>
      <c r="EOZ32" s="26"/>
      <c r="EPA32" s="26"/>
      <c r="EPB32" s="26"/>
      <c r="EPC32" s="26"/>
      <c r="EPD32" s="26"/>
      <c r="EPE32" s="26"/>
      <c r="EPF32" s="26"/>
      <c r="EPG32" s="26"/>
      <c r="EPH32" s="26"/>
      <c r="EPI32" s="26"/>
      <c r="EPJ32" s="26"/>
      <c r="EPK32" s="26"/>
      <c r="EPL32" s="26"/>
      <c r="EPM32" s="26"/>
      <c r="EPN32" s="26"/>
      <c r="EPO32" s="26"/>
      <c r="EPP32" s="26"/>
      <c r="EPQ32" s="26"/>
      <c r="EPR32" s="26"/>
      <c r="EPS32" s="26"/>
      <c r="EPT32" s="26"/>
      <c r="EPU32" s="26"/>
      <c r="EPV32" s="26"/>
      <c r="EPW32" s="26"/>
      <c r="EPX32" s="26"/>
      <c r="EPY32" s="26"/>
      <c r="EPZ32" s="26"/>
      <c r="EQA32" s="26"/>
      <c r="EQB32" s="26"/>
      <c r="EQC32" s="26"/>
      <c r="EQD32" s="26"/>
      <c r="EQE32" s="26"/>
      <c r="EQF32" s="26"/>
      <c r="EQG32" s="26"/>
      <c r="EQH32" s="26"/>
      <c r="EQI32" s="26"/>
      <c r="EQJ32" s="26"/>
      <c r="EQK32" s="26"/>
      <c r="EQL32" s="26"/>
      <c r="EQM32" s="26"/>
      <c r="EQN32" s="26"/>
      <c r="EQO32" s="26"/>
      <c r="EQP32" s="26"/>
      <c r="EQQ32" s="26"/>
      <c r="EQR32" s="26"/>
      <c r="EQS32" s="26"/>
      <c r="EQT32" s="26"/>
      <c r="EQU32" s="26"/>
      <c r="EQV32" s="26"/>
      <c r="EQW32" s="26"/>
      <c r="EQX32" s="26"/>
      <c r="EQY32" s="26"/>
      <c r="EQZ32" s="26"/>
      <c r="ERA32" s="26"/>
      <c r="ERB32" s="26"/>
      <c r="ERC32" s="26"/>
      <c r="ERD32" s="26"/>
      <c r="ERE32" s="26"/>
      <c r="ERF32" s="26"/>
      <c r="ERG32" s="26"/>
      <c r="ERH32" s="26"/>
      <c r="ERI32" s="26"/>
      <c r="ERJ32" s="26"/>
      <c r="ERK32" s="26"/>
      <c r="ERL32" s="26"/>
      <c r="ERM32" s="26"/>
      <c r="ERN32" s="26"/>
      <c r="ERO32" s="26"/>
      <c r="ERP32" s="26"/>
      <c r="ERQ32" s="26"/>
      <c r="ERR32" s="26"/>
      <c r="ERS32" s="26"/>
      <c r="ERT32" s="26"/>
      <c r="ERU32" s="26"/>
      <c r="ERV32" s="26"/>
      <c r="ERW32" s="26"/>
      <c r="ERX32" s="26"/>
      <c r="ERY32" s="26"/>
      <c r="ERZ32" s="26"/>
      <c r="ESA32" s="26"/>
      <c r="ESB32" s="26"/>
      <c r="ESC32" s="26"/>
      <c r="ESD32" s="26"/>
      <c r="ESE32" s="26"/>
      <c r="ESF32" s="26"/>
      <c r="ESG32" s="26"/>
      <c r="ESH32" s="26"/>
      <c r="ESI32" s="26"/>
      <c r="ESJ32" s="26"/>
      <c r="ESK32" s="26"/>
      <c r="ESL32" s="26"/>
      <c r="ESM32" s="26"/>
      <c r="ESN32" s="26"/>
      <c r="ESO32" s="26"/>
      <c r="ESP32" s="26"/>
      <c r="ESQ32" s="26"/>
      <c r="ESR32" s="26"/>
      <c r="ESS32" s="26"/>
      <c r="EST32" s="26"/>
      <c r="ESU32" s="26"/>
      <c r="ESV32" s="26"/>
      <c r="ESW32" s="26"/>
      <c r="ESX32" s="26"/>
      <c r="ESY32" s="26"/>
      <c r="ESZ32" s="26"/>
      <c r="ETA32" s="26"/>
      <c r="ETB32" s="26"/>
      <c r="ETC32" s="26"/>
      <c r="ETD32" s="26"/>
      <c r="ETE32" s="26"/>
      <c r="ETF32" s="26"/>
      <c r="ETG32" s="26"/>
      <c r="ETH32" s="26"/>
      <c r="ETI32" s="26"/>
      <c r="ETJ32" s="26"/>
      <c r="ETK32" s="26"/>
      <c r="ETL32" s="26"/>
      <c r="ETM32" s="26"/>
      <c r="ETN32" s="26"/>
      <c r="ETO32" s="26"/>
      <c r="ETP32" s="26"/>
      <c r="ETQ32" s="26"/>
      <c r="ETR32" s="26"/>
      <c r="ETS32" s="26"/>
      <c r="ETT32" s="26"/>
      <c r="ETU32" s="26"/>
      <c r="ETV32" s="26"/>
      <c r="ETW32" s="26"/>
      <c r="ETX32" s="26"/>
      <c r="ETY32" s="26"/>
      <c r="ETZ32" s="26"/>
      <c r="EUA32" s="26"/>
      <c r="EUB32" s="26"/>
      <c r="EUC32" s="26"/>
      <c r="EUD32" s="26"/>
      <c r="EUE32" s="26"/>
      <c r="EUF32" s="26"/>
      <c r="EUG32" s="26"/>
      <c r="EUH32" s="26"/>
      <c r="EUI32" s="26"/>
      <c r="EUJ32" s="26"/>
      <c r="EUK32" s="26"/>
      <c r="EUL32" s="26"/>
      <c r="EUM32" s="26"/>
      <c r="EUN32" s="26"/>
      <c r="EUO32" s="26"/>
      <c r="EUP32" s="26"/>
      <c r="EUQ32" s="26"/>
      <c r="EUR32" s="26"/>
      <c r="EUS32" s="26"/>
      <c r="EUT32" s="26"/>
      <c r="EUU32" s="26"/>
      <c r="EUV32" s="26"/>
      <c r="EUW32" s="26"/>
      <c r="EUX32" s="26"/>
      <c r="EUY32" s="26"/>
      <c r="EUZ32" s="26"/>
      <c r="EVA32" s="26"/>
      <c r="EVB32" s="26"/>
      <c r="EVC32" s="26"/>
      <c r="EVD32" s="26"/>
      <c r="EVE32" s="26"/>
      <c r="EVF32" s="26"/>
      <c r="EVG32" s="26"/>
      <c r="EVH32" s="26"/>
      <c r="EVI32" s="26"/>
      <c r="EVJ32" s="26"/>
      <c r="EVK32" s="26"/>
      <c r="EVL32" s="26"/>
      <c r="EVM32" s="26"/>
      <c r="EVN32" s="26"/>
      <c r="EVO32" s="26"/>
      <c r="EVP32" s="26"/>
      <c r="EVQ32" s="26"/>
      <c r="EVR32" s="26"/>
      <c r="EVS32" s="26"/>
      <c r="EVT32" s="26"/>
      <c r="EVU32" s="26"/>
      <c r="EVV32" s="26"/>
      <c r="EVW32" s="26"/>
      <c r="EVX32" s="26"/>
      <c r="EVY32" s="26"/>
      <c r="EVZ32" s="26"/>
      <c r="EWA32" s="26"/>
      <c r="EWB32" s="26"/>
      <c r="EWC32" s="26"/>
      <c r="EWD32" s="26"/>
      <c r="EWE32" s="26"/>
      <c r="EWF32" s="26"/>
      <c r="EWG32" s="26"/>
      <c r="EWH32" s="26"/>
      <c r="EWI32" s="26"/>
      <c r="EWJ32" s="26"/>
      <c r="EWK32" s="26"/>
      <c r="EWL32" s="26"/>
      <c r="EWM32" s="26"/>
      <c r="EWN32" s="26"/>
      <c r="EWO32" s="26"/>
      <c r="EWP32" s="26"/>
      <c r="EWQ32" s="26"/>
      <c r="EWR32" s="26"/>
      <c r="EWS32" s="26"/>
      <c r="EWT32" s="26"/>
      <c r="EWU32" s="26"/>
      <c r="EWV32" s="26"/>
      <c r="EWW32" s="26"/>
      <c r="EWX32" s="26"/>
      <c r="EWY32" s="26"/>
      <c r="EWZ32" s="26"/>
      <c r="EXA32" s="26"/>
      <c r="EXB32" s="26"/>
      <c r="EXC32" s="26"/>
      <c r="EXD32" s="26"/>
      <c r="EXE32" s="26"/>
      <c r="EXF32" s="26"/>
      <c r="EXG32" s="26"/>
      <c r="EXH32" s="26"/>
      <c r="EXI32" s="26"/>
      <c r="EXJ32" s="26"/>
      <c r="EXK32" s="26"/>
      <c r="EXL32" s="26"/>
      <c r="EXM32" s="26"/>
      <c r="EXN32" s="26"/>
      <c r="EXO32" s="26"/>
      <c r="EXP32" s="26"/>
      <c r="EXQ32" s="26"/>
      <c r="EXR32" s="26"/>
      <c r="EXS32" s="26"/>
      <c r="EXT32" s="26"/>
      <c r="EXU32" s="26"/>
      <c r="EXV32" s="26"/>
      <c r="EXW32" s="26"/>
      <c r="EXX32" s="26"/>
      <c r="EXY32" s="26"/>
      <c r="EXZ32" s="26"/>
      <c r="EYA32" s="26"/>
      <c r="EYB32" s="26"/>
      <c r="EYC32" s="26"/>
      <c r="EYD32" s="26"/>
      <c r="EYE32" s="26"/>
      <c r="EYF32" s="26"/>
      <c r="EYG32" s="26"/>
      <c r="EYH32" s="26"/>
      <c r="EYI32" s="26"/>
      <c r="EYJ32" s="26"/>
      <c r="EYK32" s="26"/>
      <c r="EYL32" s="26"/>
      <c r="EYM32" s="26"/>
      <c r="EYN32" s="26"/>
      <c r="EYO32" s="26"/>
      <c r="EYP32" s="26"/>
      <c r="EYQ32" s="26"/>
      <c r="EYR32" s="26"/>
      <c r="EYS32" s="26"/>
      <c r="EYT32" s="26"/>
      <c r="EYU32" s="26"/>
      <c r="EYV32" s="26"/>
      <c r="EYW32" s="26"/>
      <c r="EYX32" s="26"/>
      <c r="EYY32" s="26"/>
      <c r="EYZ32" s="26"/>
      <c r="EZA32" s="26"/>
      <c r="EZB32" s="26"/>
      <c r="EZC32" s="26"/>
      <c r="EZD32" s="26"/>
      <c r="EZE32" s="26"/>
      <c r="EZF32" s="26"/>
      <c r="EZG32" s="26"/>
      <c r="EZH32" s="26"/>
      <c r="EZI32" s="26"/>
      <c r="EZJ32" s="26"/>
      <c r="EZK32" s="26"/>
      <c r="EZL32" s="26"/>
      <c r="EZM32" s="26"/>
      <c r="EZN32" s="26"/>
      <c r="EZO32" s="26"/>
      <c r="EZP32" s="26"/>
      <c r="EZQ32" s="26"/>
      <c r="EZR32" s="26"/>
      <c r="EZS32" s="26"/>
      <c r="EZT32" s="26"/>
      <c r="EZU32" s="26"/>
      <c r="EZV32" s="26"/>
      <c r="EZW32" s="26"/>
      <c r="EZX32" s="26"/>
      <c r="EZY32" s="26"/>
      <c r="EZZ32" s="26"/>
      <c r="FAA32" s="26"/>
      <c r="FAB32" s="26"/>
      <c r="FAC32" s="26"/>
      <c r="FAD32" s="26"/>
      <c r="FAE32" s="26"/>
      <c r="FAF32" s="26"/>
      <c r="FAG32" s="26"/>
      <c r="FAH32" s="26"/>
      <c r="FAI32" s="26"/>
      <c r="FAJ32" s="26"/>
      <c r="FAK32" s="26"/>
      <c r="FAL32" s="26"/>
      <c r="FAM32" s="26"/>
      <c r="FAN32" s="26"/>
      <c r="FAO32" s="26"/>
      <c r="FAP32" s="26"/>
      <c r="FAQ32" s="26"/>
      <c r="FAR32" s="26"/>
      <c r="FAS32" s="26"/>
      <c r="FAT32" s="26"/>
      <c r="FAU32" s="26"/>
      <c r="FAV32" s="26"/>
      <c r="FAW32" s="26"/>
      <c r="FAX32" s="26"/>
      <c r="FAY32" s="26"/>
      <c r="FAZ32" s="26"/>
      <c r="FBA32" s="26"/>
      <c r="FBB32" s="26"/>
      <c r="FBC32" s="26"/>
      <c r="FBD32" s="26"/>
      <c r="FBE32" s="26"/>
      <c r="FBF32" s="26"/>
      <c r="FBG32" s="26"/>
      <c r="FBH32" s="26"/>
      <c r="FBI32" s="26"/>
      <c r="FBJ32" s="26"/>
      <c r="FBK32" s="26"/>
      <c r="FBL32" s="26"/>
      <c r="FBM32" s="26"/>
      <c r="FBN32" s="26"/>
      <c r="FBO32" s="26"/>
      <c r="FBP32" s="26"/>
      <c r="FBQ32" s="26"/>
      <c r="FBR32" s="26"/>
      <c r="FBS32" s="26"/>
      <c r="FBT32" s="26"/>
      <c r="FBU32" s="26"/>
      <c r="FBV32" s="26"/>
      <c r="FBW32" s="26"/>
      <c r="FBX32" s="26"/>
      <c r="FBY32" s="26"/>
      <c r="FBZ32" s="26"/>
      <c r="FCA32" s="26"/>
      <c r="FCB32" s="26"/>
      <c r="FCC32" s="26"/>
      <c r="FCD32" s="26"/>
      <c r="FCE32" s="26"/>
      <c r="FCF32" s="26"/>
      <c r="FCG32" s="26"/>
      <c r="FCH32" s="26"/>
      <c r="FCI32" s="26"/>
      <c r="FCJ32" s="26"/>
      <c r="FCK32" s="26"/>
      <c r="FCL32" s="26"/>
      <c r="FCM32" s="26"/>
      <c r="FCN32" s="26"/>
      <c r="FCO32" s="26"/>
      <c r="FCP32" s="26"/>
      <c r="FCQ32" s="26"/>
      <c r="FCR32" s="26"/>
      <c r="FCS32" s="26"/>
      <c r="FCT32" s="26"/>
      <c r="FCU32" s="26"/>
      <c r="FCV32" s="26"/>
      <c r="FCW32" s="26"/>
      <c r="FCX32" s="26"/>
      <c r="FCY32" s="26"/>
      <c r="FCZ32" s="26"/>
      <c r="FDA32" s="26"/>
      <c r="FDB32" s="26"/>
      <c r="FDC32" s="26"/>
      <c r="FDD32" s="26"/>
      <c r="FDE32" s="26"/>
      <c r="FDF32" s="26"/>
      <c r="FDG32" s="26"/>
      <c r="FDH32" s="26"/>
      <c r="FDI32" s="26"/>
      <c r="FDJ32" s="26"/>
      <c r="FDK32" s="26"/>
      <c r="FDL32" s="26"/>
      <c r="FDM32" s="26"/>
      <c r="FDN32" s="26"/>
      <c r="FDO32" s="26"/>
      <c r="FDP32" s="26"/>
      <c r="FDQ32" s="26"/>
      <c r="FDR32" s="26"/>
      <c r="FDS32" s="26"/>
      <c r="FDT32" s="26"/>
      <c r="FDU32" s="26"/>
      <c r="FDV32" s="26"/>
      <c r="FDW32" s="26"/>
      <c r="FDX32" s="26"/>
      <c r="FDY32" s="26"/>
      <c r="FDZ32" s="26"/>
      <c r="FEA32" s="26"/>
      <c r="FEB32" s="26"/>
      <c r="FEC32" s="26"/>
      <c r="FED32" s="26"/>
      <c r="FEE32" s="26"/>
      <c r="FEF32" s="26"/>
      <c r="FEG32" s="26"/>
      <c r="FEH32" s="26"/>
      <c r="FEI32" s="26"/>
      <c r="FEJ32" s="26"/>
      <c r="FEK32" s="26"/>
      <c r="FEL32" s="26"/>
      <c r="FEM32" s="26"/>
      <c r="FEN32" s="26"/>
      <c r="FEO32" s="26"/>
      <c r="FEP32" s="26"/>
      <c r="FEQ32" s="26"/>
      <c r="FER32" s="26"/>
      <c r="FES32" s="26"/>
      <c r="FET32" s="26"/>
      <c r="FEU32" s="26"/>
      <c r="FEV32" s="26"/>
      <c r="FEW32" s="26"/>
      <c r="FEX32" s="26"/>
      <c r="FEY32" s="26"/>
      <c r="FEZ32" s="26"/>
      <c r="FFA32" s="26"/>
      <c r="FFB32" s="26"/>
      <c r="FFC32" s="26"/>
      <c r="FFD32" s="26"/>
      <c r="FFE32" s="26"/>
      <c r="FFF32" s="26"/>
      <c r="FFG32" s="26"/>
      <c r="FFH32" s="26"/>
      <c r="FFI32" s="26"/>
      <c r="FFJ32" s="26"/>
      <c r="FFK32" s="26"/>
      <c r="FFL32" s="26"/>
      <c r="FFM32" s="26"/>
      <c r="FFN32" s="26"/>
      <c r="FFO32" s="26"/>
      <c r="FFP32" s="26"/>
      <c r="FFQ32" s="26"/>
      <c r="FFR32" s="26"/>
      <c r="FFS32" s="26"/>
      <c r="FFT32" s="26"/>
      <c r="FFU32" s="26"/>
      <c r="FFV32" s="26"/>
      <c r="FFW32" s="26"/>
      <c r="FFX32" s="26"/>
      <c r="FFY32" s="26"/>
      <c r="FFZ32" s="26"/>
      <c r="FGA32" s="26"/>
      <c r="FGB32" s="26"/>
      <c r="FGC32" s="26"/>
      <c r="FGD32" s="26"/>
      <c r="FGE32" s="26"/>
      <c r="FGF32" s="26"/>
      <c r="FGG32" s="26"/>
      <c r="FGH32" s="26"/>
      <c r="FGI32" s="26"/>
      <c r="FGJ32" s="26"/>
      <c r="FGK32" s="26"/>
      <c r="FGL32" s="26"/>
      <c r="FGM32" s="26"/>
      <c r="FGN32" s="26"/>
      <c r="FGO32" s="26"/>
      <c r="FGP32" s="26"/>
      <c r="FGQ32" s="26"/>
      <c r="FGR32" s="26"/>
      <c r="FGS32" s="26"/>
      <c r="FGT32" s="26"/>
      <c r="FGU32" s="26"/>
      <c r="FGV32" s="26"/>
      <c r="FGW32" s="26"/>
      <c r="FGX32" s="26"/>
      <c r="FGY32" s="26"/>
      <c r="FGZ32" s="26"/>
      <c r="FHA32" s="26"/>
      <c r="FHB32" s="26"/>
      <c r="FHC32" s="26"/>
      <c r="FHD32" s="26"/>
      <c r="FHE32" s="26"/>
      <c r="FHF32" s="26"/>
      <c r="FHG32" s="26"/>
      <c r="FHH32" s="26"/>
      <c r="FHI32" s="26"/>
      <c r="FHJ32" s="26"/>
      <c r="FHK32" s="26"/>
      <c r="FHL32" s="26"/>
      <c r="FHM32" s="26"/>
      <c r="FHN32" s="26"/>
      <c r="FHO32" s="26"/>
      <c r="FHP32" s="26"/>
      <c r="FHQ32" s="26"/>
      <c r="FHR32" s="26"/>
      <c r="FHS32" s="26"/>
      <c r="FHT32" s="26"/>
      <c r="FHU32" s="26"/>
      <c r="FHV32" s="26"/>
      <c r="FHW32" s="26"/>
      <c r="FHX32" s="26"/>
      <c r="FHY32" s="26"/>
      <c r="FHZ32" s="26"/>
      <c r="FIA32" s="26"/>
      <c r="FIB32" s="26"/>
      <c r="FIC32" s="26"/>
      <c r="FID32" s="26"/>
      <c r="FIE32" s="26"/>
      <c r="FIF32" s="26"/>
      <c r="FIG32" s="26"/>
      <c r="FIH32" s="26"/>
      <c r="FII32" s="26"/>
      <c r="FIJ32" s="26"/>
      <c r="FIK32" s="26"/>
      <c r="FIL32" s="26"/>
      <c r="FIM32" s="26"/>
      <c r="FIN32" s="26"/>
      <c r="FIO32" s="26"/>
      <c r="FIP32" s="26"/>
      <c r="FIQ32" s="26"/>
      <c r="FIR32" s="26"/>
      <c r="FIS32" s="26"/>
      <c r="FIT32" s="26"/>
      <c r="FIU32" s="26"/>
      <c r="FIV32" s="26"/>
      <c r="FIW32" s="26"/>
      <c r="FIX32" s="26"/>
      <c r="FIY32" s="26"/>
      <c r="FIZ32" s="26"/>
      <c r="FJA32" s="26"/>
      <c r="FJB32" s="26"/>
      <c r="FJC32" s="26"/>
      <c r="FJD32" s="26"/>
      <c r="FJE32" s="26"/>
      <c r="FJF32" s="26"/>
      <c r="FJG32" s="26"/>
      <c r="FJH32" s="26"/>
      <c r="FJI32" s="26"/>
      <c r="FJJ32" s="26"/>
      <c r="FJK32" s="26"/>
      <c r="FJL32" s="26"/>
      <c r="FJM32" s="26"/>
      <c r="FJN32" s="26"/>
      <c r="FJO32" s="26"/>
      <c r="FJP32" s="26"/>
      <c r="FJQ32" s="26"/>
      <c r="FJR32" s="26"/>
      <c r="FJS32" s="26"/>
      <c r="FJT32" s="26"/>
      <c r="FJU32" s="26"/>
      <c r="FJV32" s="26"/>
      <c r="FJW32" s="26"/>
      <c r="FJX32" s="26"/>
      <c r="FJY32" s="26"/>
      <c r="FJZ32" s="26"/>
      <c r="FKA32" s="26"/>
      <c r="FKB32" s="26"/>
      <c r="FKC32" s="26"/>
      <c r="FKD32" s="26"/>
      <c r="FKE32" s="26"/>
      <c r="FKF32" s="26"/>
      <c r="FKG32" s="26"/>
      <c r="FKH32" s="26"/>
      <c r="FKI32" s="26"/>
      <c r="FKJ32" s="26"/>
      <c r="FKK32" s="26"/>
      <c r="FKL32" s="26"/>
      <c r="FKM32" s="26"/>
      <c r="FKN32" s="26"/>
      <c r="FKO32" s="26"/>
      <c r="FKP32" s="26"/>
      <c r="FKQ32" s="26"/>
      <c r="FKR32" s="26"/>
      <c r="FKS32" s="26"/>
      <c r="FKT32" s="26"/>
      <c r="FKU32" s="26"/>
      <c r="FKV32" s="26"/>
      <c r="FKW32" s="26"/>
      <c r="FKX32" s="26"/>
      <c r="FKY32" s="26"/>
      <c r="FKZ32" s="26"/>
      <c r="FLA32" s="26"/>
      <c r="FLB32" s="26"/>
      <c r="FLC32" s="26"/>
      <c r="FLD32" s="26"/>
      <c r="FLE32" s="26"/>
      <c r="FLF32" s="26"/>
      <c r="FLG32" s="26"/>
      <c r="FLH32" s="26"/>
      <c r="FLI32" s="26"/>
      <c r="FLJ32" s="26"/>
      <c r="FLK32" s="26"/>
      <c r="FLL32" s="26"/>
      <c r="FLM32" s="26"/>
      <c r="FLN32" s="26"/>
      <c r="FLO32" s="26"/>
      <c r="FLP32" s="26"/>
      <c r="FLQ32" s="26"/>
      <c r="FLR32" s="26"/>
      <c r="FLS32" s="26"/>
      <c r="FLT32" s="26"/>
      <c r="FLU32" s="26"/>
      <c r="FLV32" s="26"/>
      <c r="FLW32" s="26"/>
      <c r="FLX32" s="26"/>
      <c r="FLY32" s="26"/>
      <c r="FLZ32" s="26"/>
      <c r="FMA32" s="26"/>
      <c r="FMB32" s="26"/>
      <c r="FMC32" s="26"/>
      <c r="FMD32" s="26"/>
      <c r="FME32" s="26"/>
      <c r="FMF32" s="26"/>
      <c r="FMG32" s="26"/>
      <c r="FMH32" s="26"/>
      <c r="FMI32" s="26"/>
      <c r="FMJ32" s="26"/>
      <c r="FMK32" s="26"/>
      <c r="FML32" s="26"/>
      <c r="FMM32" s="26"/>
      <c r="FMN32" s="26"/>
      <c r="FMO32" s="26"/>
      <c r="FMP32" s="26"/>
      <c r="FMQ32" s="26"/>
      <c r="FMR32" s="26"/>
      <c r="FMS32" s="26"/>
      <c r="FMT32" s="26"/>
      <c r="FMU32" s="26"/>
      <c r="FMV32" s="26"/>
      <c r="FMW32" s="26"/>
      <c r="FMX32" s="26"/>
      <c r="FMY32" s="26"/>
      <c r="FMZ32" s="26"/>
      <c r="FNA32" s="26"/>
      <c r="FNB32" s="26"/>
      <c r="FNC32" s="26"/>
      <c r="FND32" s="26"/>
      <c r="FNE32" s="26"/>
      <c r="FNF32" s="26"/>
      <c r="FNG32" s="26"/>
      <c r="FNH32" s="26"/>
      <c r="FNI32" s="26"/>
      <c r="FNJ32" s="26"/>
      <c r="FNK32" s="26"/>
      <c r="FNL32" s="26"/>
      <c r="FNM32" s="26"/>
      <c r="FNN32" s="26"/>
      <c r="FNO32" s="26"/>
      <c r="FNP32" s="26"/>
      <c r="FNQ32" s="26"/>
      <c r="FNR32" s="26"/>
      <c r="FNS32" s="26"/>
      <c r="FNT32" s="26"/>
      <c r="FNU32" s="26"/>
      <c r="FNV32" s="26"/>
      <c r="FNW32" s="26"/>
      <c r="FNX32" s="26"/>
      <c r="FNY32" s="26"/>
      <c r="FNZ32" s="26"/>
      <c r="FOA32" s="26"/>
      <c r="FOB32" s="26"/>
      <c r="FOC32" s="26"/>
      <c r="FOD32" s="26"/>
      <c r="FOE32" s="26"/>
      <c r="FOF32" s="26"/>
      <c r="FOG32" s="26"/>
      <c r="FOH32" s="26"/>
      <c r="FOI32" s="26"/>
      <c r="FOJ32" s="26"/>
      <c r="FOK32" s="26"/>
      <c r="FOL32" s="26"/>
      <c r="FOM32" s="26"/>
      <c r="FON32" s="26"/>
      <c r="FOO32" s="26"/>
      <c r="FOP32" s="26"/>
      <c r="FOQ32" s="26"/>
      <c r="FOR32" s="26"/>
      <c r="FOS32" s="26"/>
      <c r="FOT32" s="26"/>
      <c r="FOU32" s="26"/>
      <c r="FOV32" s="26"/>
      <c r="FOW32" s="26"/>
      <c r="FOX32" s="26"/>
      <c r="FOY32" s="26"/>
      <c r="FOZ32" s="26"/>
      <c r="FPA32" s="26"/>
      <c r="FPB32" s="26"/>
      <c r="FPC32" s="26"/>
      <c r="FPD32" s="26"/>
      <c r="FPE32" s="26"/>
      <c r="FPF32" s="26"/>
      <c r="FPG32" s="26"/>
      <c r="FPH32" s="26"/>
      <c r="FPI32" s="26"/>
      <c r="FPJ32" s="26"/>
      <c r="FPK32" s="26"/>
      <c r="FPL32" s="26"/>
      <c r="FPM32" s="26"/>
      <c r="FPN32" s="26"/>
      <c r="FPO32" s="26"/>
      <c r="FPP32" s="26"/>
      <c r="FPQ32" s="26"/>
      <c r="FPR32" s="26"/>
      <c r="FPS32" s="26"/>
      <c r="FPT32" s="26"/>
      <c r="FPU32" s="26"/>
      <c r="FPV32" s="26"/>
      <c r="FPW32" s="26"/>
      <c r="FPX32" s="26"/>
      <c r="FPY32" s="26"/>
      <c r="FPZ32" s="26"/>
      <c r="FQA32" s="26"/>
      <c r="FQB32" s="26"/>
      <c r="FQC32" s="26"/>
      <c r="FQD32" s="26"/>
      <c r="FQE32" s="26"/>
      <c r="FQF32" s="26"/>
      <c r="FQG32" s="26"/>
      <c r="FQH32" s="26"/>
      <c r="FQI32" s="26"/>
      <c r="FQJ32" s="26"/>
      <c r="FQK32" s="26"/>
      <c r="FQL32" s="26"/>
      <c r="FQM32" s="26"/>
      <c r="FQN32" s="26"/>
      <c r="FQO32" s="26"/>
      <c r="FQP32" s="26"/>
      <c r="FQQ32" s="26"/>
      <c r="FQR32" s="26"/>
      <c r="FQS32" s="26"/>
      <c r="FQT32" s="26"/>
      <c r="FQU32" s="26"/>
      <c r="FQV32" s="26"/>
      <c r="FQW32" s="26"/>
      <c r="FQX32" s="26"/>
      <c r="FQY32" s="26"/>
      <c r="FQZ32" s="26"/>
      <c r="FRA32" s="26"/>
      <c r="FRB32" s="26"/>
      <c r="FRC32" s="26"/>
      <c r="FRD32" s="26"/>
      <c r="FRE32" s="26"/>
      <c r="FRF32" s="26"/>
      <c r="FRG32" s="26"/>
      <c r="FRH32" s="26"/>
      <c r="FRI32" s="26"/>
      <c r="FRJ32" s="26"/>
      <c r="FRK32" s="26"/>
      <c r="FRL32" s="26"/>
      <c r="FRM32" s="26"/>
      <c r="FRN32" s="26"/>
      <c r="FRO32" s="26"/>
      <c r="FRP32" s="26"/>
      <c r="FRQ32" s="26"/>
      <c r="FRR32" s="26"/>
      <c r="FRS32" s="26"/>
      <c r="FRT32" s="26"/>
      <c r="FRU32" s="26"/>
      <c r="FRV32" s="26"/>
      <c r="FRW32" s="26"/>
      <c r="FRX32" s="26"/>
      <c r="FRY32" s="26"/>
      <c r="FRZ32" s="26"/>
      <c r="FSA32" s="26"/>
      <c r="FSB32" s="26"/>
      <c r="FSC32" s="26"/>
      <c r="FSD32" s="26"/>
      <c r="FSE32" s="26"/>
      <c r="FSF32" s="26"/>
      <c r="FSG32" s="26"/>
      <c r="FSH32" s="26"/>
      <c r="FSI32" s="26"/>
      <c r="FSJ32" s="26"/>
      <c r="FSK32" s="26"/>
      <c r="FSL32" s="26"/>
      <c r="FSM32" s="26"/>
      <c r="FSN32" s="26"/>
      <c r="FSO32" s="26"/>
      <c r="FSP32" s="26"/>
      <c r="FSQ32" s="26"/>
      <c r="FSR32" s="26"/>
      <c r="FSS32" s="26"/>
      <c r="FST32" s="26"/>
      <c r="FSU32" s="26"/>
      <c r="FSV32" s="26"/>
      <c r="FSW32" s="26"/>
      <c r="FSX32" s="26"/>
      <c r="FSY32" s="26"/>
      <c r="FSZ32" s="26"/>
      <c r="FTA32" s="26"/>
      <c r="FTB32" s="26"/>
      <c r="FTC32" s="26"/>
      <c r="FTD32" s="26"/>
      <c r="FTE32" s="26"/>
      <c r="FTF32" s="26"/>
      <c r="FTG32" s="26"/>
      <c r="FTH32" s="26"/>
      <c r="FTI32" s="26"/>
      <c r="FTJ32" s="26"/>
      <c r="FTK32" s="26"/>
      <c r="FTL32" s="26"/>
      <c r="FTM32" s="26"/>
      <c r="FTN32" s="26"/>
      <c r="FTO32" s="26"/>
      <c r="FTP32" s="26"/>
      <c r="FTQ32" s="26"/>
      <c r="FTR32" s="26"/>
      <c r="FTS32" s="26"/>
      <c r="FTT32" s="26"/>
      <c r="FTU32" s="26"/>
      <c r="FTV32" s="26"/>
      <c r="FTW32" s="26"/>
      <c r="FTX32" s="26"/>
      <c r="FTY32" s="26"/>
      <c r="FTZ32" s="26"/>
      <c r="FUA32" s="26"/>
      <c r="FUB32" s="26"/>
      <c r="FUC32" s="26"/>
      <c r="FUD32" s="26"/>
      <c r="FUE32" s="26"/>
      <c r="FUF32" s="26"/>
      <c r="FUG32" s="26"/>
      <c r="FUH32" s="26"/>
      <c r="FUI32" s="26"/>
      <c r="FUJ32" s="26"/>
      <c r="FUK32" s="26"/>
      <c r="FUL32" s="26"/>
      <c r="FUM32" s="26"/>
      <c r="FUN32" s="26"/>
      <c r="FUO32" s="26"/>
      <c r="FUP32" s="26"/>
      <c r="FUQ32" s="26"/>
      <c r="FUR32" s="26"/>
      <c r="FUS32" s="26"/>
      <c r="FUT32" s="26"/>
      <c r="FUU32" s="26"/>
      <c r="FUV32" s="26"/>
      <c r="FUW32" s="26"/>
      <c r="FUX32" s="26"/>
      <c r="FUY32" s="26"/>
      <c r="FUZ32" s="26"/>
      <c r="FVA32" s="26"/>
      <c r="FVB32" s="26"/>
      <c r="FVC32" s="26"/>
      <c r="FVD32" s="26"/>
      <c r="FVE32" s="26"/>
      <c r="FVF32" s="26"/>
      <c r="FVG32" s="26"/>
      <c r="FVH32" s="26"/>
      <c r="FVI32" s="26"/>
      <c r="FVJ32" s="26"/>
      <c r="FVK32" s="26"/>
      <c r="FVL32" s="26"/>
      <c r="FVM32" s="26"/>
      <c r="FVN32" s="26"/>
      <c r="FVO32" s="26"/>
      <c r="FVP32" s="26"/>
      <c r="FVQ32" s="26"/>
      <c r="FVR32" s="26"/>
      <c r="FVS32" s="26"/>
      <c r="FVT32" s="26"/>
      <c r="FVU32" s="26"/>
      <c r="FVV32" s="26"/>
      <c r="FVW32" s="26"/>
      <c r="FVX32" s="26"/>
      <c r="FVY32" s="26"/>
      <c r="FVZ32" s="26"/>
      <c r="FWA32" s="26"/>
      <c r="FWB32" s="26"/>
      <c r="FWC32" s="26"/>
      <c r="FWD32" s="26"/>
      <c r="FWE32" s="26"/>
      <c r="FWF32" s="26"/>
      <c r="FWG32" s="26"/>
      <c r="FWH32" s="26"/>
      <c r="FWI32" s="26"/>
      <c r="FWJ32" s="26"/>
      <c r="FWK32" s="26"/>
      <c r="FWL32" s="26"/>
      <c r="FWM32" s="26"/>
      <c r="FWN32" s="26"/>
      <c r="FWO32" s="26"/>
      <c r="FWP32" s="26"/>
      <c r="FWQ32" s="26"/>
      <c r="FWR32" s="26"/>
      <c r="FWS32" s="26"/>
      <c r="FWT32" s="26"/>
      <c r="FWU32" s="26"/>
      <c r="FWV32" s="26"/>
      <c r="FWW32" s="26"/>
      <c r="FWX32" s="26"/>
      <c r="FWY32" s="26"/>
      <c r="FWZ32" s="26"/>
      <c r="FXA32" s="26"/>
      <c r="FXB32" s="26"/>
      <c r="FXC32" s="26"/>
      <c r="FXD32" s="26"/>
      <c r="FXE32" s="26"/>
      <c r="FXF32" s="26"/>
      <c r="FXG32" s="26"/>
      <c r="FXH32" s="26"/>
      <c r="FXI32" s="26"/>
      <c r="FXJ32" s="26"/>
      <c r="FXK32" s="26"/>
      <c r="FXL32" s="26"/>
      <c r="FXM32" s="26"/>
      <c r="FXN32" s="26"/>
      <c r="FXO32" s="26"/>
      <c r="FXP32" s="26"/>
      <c r="FXQ32" s="26"/>
      <c r="FXR32" s="26"/>
      <c r="FXS32" s="26"/>
      <c r="FXT32" s="26"/>
      <c r="FXU32" s="26"/>
      <c r="FXV32" s="26"/>
      <c r="FXW32" s="26"/>
      <c r="FXX32" s="26"/>
      <c r="FXY32" s="26"/>
      <c r="FXZ32" s="26"/>
      <c r="FYA32" s="26"/>
      <c r="FYB32" s="26"/>
      <c r="FYC32" s="26"/>
      <c r="FYD32" s="26"/>
      <c r="FYE32" s="26"/>
      <c r="FYF32" s="26"/>
      <c r="FYG32" s="26"/>
      <c r="FYH32" s="26"/>
      <c r="FYI32" s="26"/>
      <c r="FYJ32" s="26"/>
      <c r="FYK32" s="26"/>
      <c r="FYL32" s="26"/>
      <c r="FYM32" s="26"/>
      <c r="FYN32" s="26"/>
      <c r="FYO32" s="26"/>
      <c r="FYP32" s="26"/>
      <c r="FYQ32" s="26"/>
      <c r="FYR32" s="26"/>
      <c r="FYS32" s="26"/>
      <c r="FYT32" s="26"/>
      <c r="FYU32" s="26"/>
      <c r="FYV32" s="26"/>
      <c r="FYW32" s="26"/>
      <c r="FYX32" s="26"/>
      <c r="FYY32" s="26"/>
      <c r="FYZ32" s="26"/>
      <c r="FZA32" s="26"/>
      <c r="FZB32" s="26"/>
      <c r="FZC32" s="26"/>
      <c r="FZD32" s="26"/>
      <c r="FZE32" s="26"/>
      <c r="FZF32" s="26"/>
      <c r="FZG32" s="26"/>
      <c r="FZH32" s="26"/>
      <c r="FZI32" s="26"/>
      <c r="FZJ32" s="26"/>
      <c r="FZK32" s="26"/>
      <c r="FZL32" s="26"/>
      <c r="FZM32" s="26"/>
      <c r="FZN32" s="26"/>
      <c r="FZO32" s="26"/>
      <c r="FZP32" s="26"/>
      <c r="FZQ32" s="26"/>
      <c r="FZR32" s="26"/>
      <c r="FZS32" s="26"/>
      <c r="FZT32" s="26"/>
      <c r="FZU32" s="26"/>
      <c r="FZV32" s="26"/>
      <c r="FZW32" s="26"/>
      <c r="FZX32" s="26"/>
      <c r="FZY32" s="26"/>
      <c r="FZZ32" s="26"/>
      <c r="GAA32" s="26"/>
      <c r="GAB32" s="26"/>
      <c r="GAC32" s="26"/>
      <c r="GAD32" s="26"/>
      <c r="GAE32" s="26"/>
      <c r="GAF32" s="26"/>
      <c r="GAG32" s="26"/>
      <c r="GAH32" s="26"/>
      <c r="GAI32" s="26"/>
      <c r="GAJ32" s="26"/>
      <c r="GAK32" s="26"/>
      <c r="GAL32" s="26"/>
      <c r="GAM32" s="26"/>
      <c r="GAN32" s="26"/>
      <c r="GAO32" s="26"/>
      <c r="GAP32" s="26"/>
      <c r="GAQ32" s="26"/>
      <c r="GAR32" s="26"/>
      <c r="GAS32" s="26"/>
      <c r="GAT32" s="26"/>
      <c r="GAU32" s="26"/>
      <c r="GAV32" s="26"/>
      <c r="GAW32" s="26"/>
      <c r="GAX32" s="26"/>
      <c r="GAY32" s="26"/>
      <c r="GAZ32" s="26"/>
      <c r="GBA32" s="26"/>
      <c r="GBB32" s="26"/>
      <c r="GBC32" s="26"/>
      <c r="GBD32" s="26"/>
      <c r="GBE32" s="26"/>
      <c r="GBF32" s="26"/>
      <c r="GBG32" s="26"/>
      <c r="GBH32" s="26"/>
      <c r="GBI32" s="26"/>
      <c r="GBJ32" s="26"/>
      <c r="GBK32" s="26"/>
      <c r="GBL32" s="26"/>
      <c r="GBM32" s="26"/>
      <c r="GBN32" s="26"/>
      <c r="GBO32" s="26"/>
      <c r="GBP32" s="26"/>
      <c r="GBQ32" s="26"/>
      <c r="GBR32" s="26"/>
      <c r="GBS32" s="26"/>
      <c r="GBT32" s="26"/>
      <c r="GBU32" s="26"/>
      <c r="GBV32" s="26"/>
      <c r="GBW32" s="26"/>
      <c r="GBX32" s="26"/>
      <c r="GBY32" s="26"/>
      <c r="GBZ32" s="26"/>
      <c r="GCA32" s="26"/>
      <c r="GCB32" s="26"/>
      <c r="GCC32" s="26"/>
      <c r="GCD32" s="26"/>
      <c r="GCE32" s="26"/>
      <c r="GCF32" s="26"/>
      <c r="GCG32" s="26"/>
      <c r="GCH32" s="26"/>
      <c r="GCI32" s="26"/>
      <c r="GCJ32" s="26"/>
      <c r="GCK32" s="26"/>
      <c r="GCL32" s="26"/>
      <c r="GCM32" s="26"/>
      <c r="GCN32" s="26"/>
      <c r="GCO32" s="26"/>
      <c r="GCP32" s="26"/>
      <c r="GCQ32" s="26"/>
      <c r="GCR32" s="26"/>
      <c r="GCS32" s="26"/>
      <c r="GCT32" s="26"/>
      <c r="GCU32" s="26"/>
      <c r="GCV32" s="26"/>
      <c r="GCW32" s="26"/>
      <c r="GCX32" s="26"/>
      <c r="GCY32" s="26"/>
      <c r="GCZ32" s="26"/>
      <c r="GDA32" s="26"/>
      <c r="GDB32" s="26"/>
      <c r="GDC32" s="26"/>
      <c r="GDD32" s="26"/>
      <c r="GDE32" s="26"/>
      <c r="GDF32" s="26"/>
      <c r="GDG32" s="26"/>
      <c r="GDH32" s="26"/>
      <c r="GDI32" s="26"/>
      <c r="GDJ32" s="26"/>
      <c r="GDK32" s="26"/>
      <c r="GDL32" s="26"/>
      <c r="GDM32" s="26"/>
      <c r="GDN32" s="26"/>
      <c r="GDO32" s="26"/>
      <c r="GDP32" s="26"/>
      <c r="GDQ32" s="26"/>
      <c r="GDR32" s="26"/>
      <c r="GDS32" s="26"/>
      <c r="GDT32" s="26"/>
      <c r="GDU32" s="26"/>
      <c r="GDV32" s="26"/>
      <c r="GDW32" s="26"/>
      <c r="GDX32" s="26"/>
      <c r="GDY32" s="26"/>
      <c r="GDZ32" s="26"/>
      <c r="GEA32" s="26"/>
      <c r="GEB32" s="26"/>
      <c r="GEC32" s="26"/>
      <c r="GED32" s="26"/>
      <c r="GEE32" s="26"/>
      <c r="GEF32" s="26"/>
      <c r="GEG32" s="26"/>
      <c r="GEH32" s="26"/>
      <c r="GEI32" s="26"/>
      <c r="GEJ32" s="26"/>
      <c r="GEK32" s="26"/>
      <c r="GEL32" s="26"/>
      <c r="GEM32" s="26"/>
      <c r="GEN32" s="26"/>
      <c r="GEO32" s="26"/>
      <c r="GEP32" s="26"/>
      <c r="GEQ32" s="26"/>
      <c r="GER32" s="26"/>
      <c r="GES32" s="26"/>
      <c r="GET32" s="26"/>
      <c r="GEU32" s="26"/>
      <c r="GEV32" s="26"/>
      <c r="GEW32" s="26"/>
      <c r="GEX32" s="26"/>
      <c r="GEY32" s="26"/>
      <c r="GEZ32" s="26"/>
      <c r="GFA32" s="26"/>
      <c r="GFB32" s="26"/>
      <c r="GFC32" s="26"/>
      <c r="GFD32" s="26"/>
      <c r="GFE32" s="26"/>
      <c r="GFF32" s="26"/>
      <c r="GFG32" s="26"/>
      <c r="GFH32" s="26"/>
      <c r="GFI32" s="26"/>
      <c r="GFJ32" s="26"/>
      <c r="GFK32" s="26"/>
      <c r="GFL32" s="26"/>
      <c r="GFM32" s="26"/>
      <c r="GFN32" s="26"/>
      <c r="GFO32" s="26"/>
      <c r="GFP32" s="26"/>
      <c r="GFQ32" s="26"/>
      <c r="GFR32" s="26"/>
      <c r="GFS32" s="26"/>
      <c r="GFT32" s="26"/>
      <c r="GFU32" s="26"/>
      <c r="GFV32" s="26"/>
      <c r="GFW32" s="26"/>
      <c r="GFX32" s="26"/>
      <c r="GFY32" s="26"/>
      <c r="GFZ32" s="26"/>
      <c r="GGA32" s="26"/>
      <c r="GGB32" s="26"/>
      <c r="GGC32" s="26"/>
      <c r="GGD32" s="26"/>
      <c r="GGE32" s="26"/>
      <c r="GGF32" s="26"/>
      <c r="GGG32" s="26"/>
      <c r="GGH32" s="26"/>
      <c r="GGI32" s="26"/>
      <c r="GGJ32" s="26"/>
      <c r="GGK32" s="26"/>
      <c r="GGL32" s="26"/>
      <c r="GGM32" s="26"/>
      <c r="GGN32" s="26"/>
      <c r="GGO32" s="26"/>
      <c r="GGP32" s="26"/>
      <c r="GGQ32" s="26"/>
      <c r="GGR32" s="26"/>
      <c r="GGS32" s="26"/>
      <c r="GGT32" s="26"/>
      <c r="GGU32" s="26"/>
      <c r="GGV32" s="26"/>
      <c r="GGW32" s="26"/>
      <c r="GGX32" s="26"/>
      <c r="GGY32" s="26"/>
      <c r="GGZ32" s="26"/>
      <c r="GHA32" s="26"/>
      <c r="GHB32" s="26"/>
      <c r="GHC32" s="26"/>
      <c r="GHD32" s="26"/>
      <c r="GHE32" s="26"/>
      <c r="GHF32" s="26"/>
      <c r="GHG32" s="26"/>
      <c r="GHH32" s="26"/>
      <c r="GHI32" s="26"/>
      <c r="GHJ32" s="26"/>
      <c r="GHK32" s="26"/>
      <c r="GHL32" s="26"/>
      <c r="GHM32" s="26"/>
      <c r="GHN32" s="26"/>
      <c r="GHO32" s="26"/>
      <c r="GHP32" s="26"/>
      <c r="GHQ32" s="26"/>
      <c r="GHR32" s="26"/>
      <c r="GHS32" s="26"/>
      <c r="GHT32" s="26"/>
      <c r="GHU32" s="26"/>
      <c r="GHV32" s="26"/>
      <c r="GHW32" s="26"/>
      <c r="GHX32" s="26"/>
      <c r="GHY32" s="26"/>
      <c r="GHZ32" s="26"/>
      <c r="GIA32" s="26"/>
      <c r="GIB32" s="26"/>
      <c r="GIC32" s="26"/>
      <c r="GID32" s="26"/>
      <c r="GIE32" s="26"/>
      <c r="GIF32" s="26"/>
      <c r="GIG32" s="26"/>
      <c r="GIH32" s="26"/>
      <c r="GII32" s="26"/>
      <c r="GIJ32" s="26"/>
      <c r="GIK32" s="26"/>
      <c r="GIL32" s="26"/>
      <c r="GIM32" s="26"/>
      <c r="GIN32" s="26"/>
      <c r="GIO32" s="26"/>
      <c r="GIP32" s="26"/>
      <c r="GIQ32" s="26"/>
      <c r="GIR32" s="26"/>
      <c r="GIS32" s="26"/>
      <c r="GIT32" s="26"/>
      <c r="GIU32" s="26"/>
      <c r="GIV32" s="26"/>
      <c r="GIW32" s="26"/>
      <c r="GIX32" s="26"/>
      <c r="GIY32" s="26"/>
      <c r="GIZ32" s="26"/>
      <c r="GJA32" s="26"/>
      <c r="GJB32" s="26"/>
      <c r="GJC32" s="26"/>
      <c r="GJD32" s="26"/>
      <c r="GJE32" s="26"/>
      <c r="GJF32" s="26"/>
      <c r="GJG32" s="26"/>
      <c r="GJH32" s="26"/>
      <c r="GJI32" s="26"/>
      <c r="GJJ32" s="26"/>
      <c r="GJK32" s="26"/>
      <c r="GJL32" s="26"/>
      <c r="GJM32" s="26"/>
      <c r="GJN32" s="26"/>
      <c r="GJO32" s="26"/>
      <c r="GJP32" s="26"/>
      <c r="GJQ32" s="26"/>
      <c r="GJR32" s="26"/>
      <c r="GJS32" s="26"/>
      <c r="GJT32" s="26"/>
      <c r="GJU32" s="26"/>
      <c r="GJV32" s="26"/>
      <c r="GJW32" s="26"/>
      <c r="GJX32" s="26"/>
      <c r="GJY32" s="26"/>
      <c r="GJZ32" s="26"/>
      <c r="GKA32" s="26"/>
      <c r="GKB32" s="26"/>
      <c r="GKC32" s="26"/>
      <c r="GKD32" s="26"/>
      <c r="GKE32" s="26"/>
      <c r="GKF32" s="26"/>
      <c r="GKG32" s="26"/>
      <c r="GKH32" s="26"/>
      <c r="GKI32" s="26"/>
      <c r="GKJ32" s="26"/>
      <c r="GKK32" s="26"/>
      <c r="GKL32" s="26"/>
      <c r="GKM32" s="26"/>
      <c r="GKN32" s="26"/>
      <c r="GKO32" s="26"/>
      <c r="GKP32" s="26"/>
      <c r="GKQ32" s="26"/>
      <c r="GKR32" s="26"/>
      <c r="GKS32" s="26"/>
      <c r="GKT32" s="26"/>
      <c r="GKU32" s="26"/>
      <c r="GKV32" s="26"/>
      <c r="GKW32" s="26"/>
      <c r="GKX32" s="26"/>
      <c r="GKY32" s="26"/>
      <c r="GKZ32" s="26"/>
      <c r="GLA32" s="26"/>
      <c r="GLB32" s="26"/>
      <c r="GLC32" s="26"/>
      <c r="GLD32" s="26"/>
      <c r="GLE32" s="26"/>
      <c r="GLF32" s="26"/>
      <c r="GLG32" s="26"/>
      <c r="GLH32" s="26"/>
      <c r="GLI32" s="26"/>
      <c r="GLJ32" s="26"/>
      <c r="GLK32" s="26"/>
      <c r="GLL32" s="26"/>
      <c r="GLM32" s="26"/>
      <c r="GLN32" s="26"/>
      <c r="GLO32" s="26"/>
      <c r="GLP32" s="26"/>
      <c r="GLQ32" s="26"/>
      <c r="GLR32" s="26"/>
      <c r="GLS32" s="26"/>
      <c r="GLT32" s="26"/>
      <c r="GLU32" s="26"/>
      <c r="GLV32" s="26"/>
      <c r="GLW32" s="26"/>
      <c r="GLX32" s="26"/>
      <c r="GLY32" s="26"/>
      <c r="GLZ32" s="26"/>
      <c r="GMA32" s="26"/>
      <c r="GMB32" s="26"/>
      <c r="GMC32" s="26"/>
      <c r="GMD32" s="26"/>
      <c r="GME32" s="26"/>
      <c r="GMF32" s="26"/>
      <c r="GMG32" s="26"/>
      <c r="GMH32" s="26"/>
      <c r="GMI32" s="26"/>
      <c r="GMJ32" s="26"/>
      <c r="GMK32" s="26"/>
      <c r="GML32" s="26"/>
      <c r="GMM32" s="26"/>
      <c r="GMN32" s="26"/>
      <c r="GMO32" s="26"/>
      <c r="GMP32" s="26"/>
      <c r="GMQ32" s="26"/>
      <c r="GMR32" s="26"/>
      <c r="GMS32" s="26"/>
      <c r="GMT32" s="26"/>
      <c r="GMU32" s="26"/>
      <c r="GMV32" s="26"/>
      <c r="GMW32" s="26"/>
      <c r="GMX32" s="26"/>
      <c r="GMY32" s="26"/>
      <c r="GMZ32" s="26"/>
      <c r="GNA32" s="26"/>
      <c r="GNB32" s="26"/>
      <c r="GNC32" s="26"/>
      <c r="GND32" s="26"/>
      <c r="GNE32" s="26"/>
      <c r="GNF32" s="26"/>
      <c r="GNG32" s="26"/>
      <c r="GNH32" s="26"/>
      <c r="GNI32" s="26"/>
      <c r="GNJ32" s="26"/>
      <c r="GNK32" s="26"/>
      <c r="GNL32" s="26"/>
      <c r="GNM32" s="26"/>
      <c r="GNN32" s="26"/>
      <c r="GNO32" s="26"/>
      <c r="GNP32" s="26"/>
      <c r="GNQ32" s="26"/>
      <c r="GNR32" s="26"/>
      <c r="GNS32" s="26"/>
      <c r="GNT32" s="26"/>
      <c r="GNU32" s="26"/>
      <c r="GNV32" s="26"/>
      <c r="GNW32" s="26"/>
      <c r="GNX32" s="26"/>
      <c r="GNY32" s="26"/>
      <c r="GNZ32" s="26"/>
      <c r="GOA32" s="26"/>
      <c r="GOB32" s="26"/>
      <c r="GOC32" s="26"/>
      <c r="GOD32" s="26"/>
      <c r="GOE32" s="26"/>
      <c r="GOF32" s="26"/>
      <c r="GOG32" s="26"/>
      <c r="GOH32" s="26"/>
      <c r="GOI32" s="26"/>
      <c r="GOJ32" s="26"/>
      <c r="GOK32" s="26"/>
      <c r="GOL32" s="26"/>
      <c r="GOM32" s="26"/>
      <c r="GON32" s="26"/>
      <c r="GOO32" s="26"/>
      <c r="GOP32" s="26"/>
      <c r="GOQ32" s="26"/>
      <c r="GOR32" s="26"/>
      <c r="GOS32" s="26"/>
      <c r="GOT32" s="26"/>
      <c r="GOU32" s="26"/>
      <c r="GOV32" s="26"/>
      <c r="GOW32" s="26"/>
      <c r="GOX32" s="26"/>
      <c r="GOY32" s="26"/>
      <c r="GOZ32" s="26"/>
      <c r="GPA32" s="26"/>
      <c r="GPB32" s="26"/>
      <c r="GPC32" s="26"/>
      <c r="GPD32" s="26"/>
      <c r="GPE32" s="26"/>
      <c r="GPF32" s="26"/>
      <c r="GPG32" s="26"/>
      <c r="GPH32" s="26"/>
      <c r="GPI32" s="26"/>
      <c r="GPJ32" s="26"/>
      <c r="GPK32" s="26"/>
      <c r="GPL32" s="26"/>
      <c r="GPM32" s="26"/>
      <c r="GPN32" s="26"/>
      <c r="GPO32" s="26"/>
      <c r="GPP32" s="26"/>
      <c r="GPQ32" s="26"/>
      <c r="GPR32" s="26"/>
      <c r="GPS32" s="26"/>
      <c r="GPT32" s="26"/>
      <c r="GPU32" s="26"/>
      <c r="GPV32" s="26"/>
      <c r="GPW32" s="26"/>
      <c r="GPX32" s="26"/>
      <c r="GPY32" s="26"/>
      <c r="GPZ32" s="26"/>
      <c r="GQA32" s="26"/>
      <c r="GQB32" s="26"/>
      <c r="GQC32" s="26"/>
      <c r="GQD32" s="26"/>
      <c r="GQE32" s="26"/>
      <c r="GQF32" s="26"/>
      <c r="GQG32" s="26"/>
      <c r="GQH32" s="26"/>
      <c r="GQI32" s="26"/>
      <c r="GQJ32" s="26"/>
      <c r="GQK32" s="26"/>
      <c r="GQL32" s="26"/>
      <c r="GQM32" s="26"/>
      <c r="GQN32" s="26"/>
      <c r="GQO32" s="26"/>
      <c r="GQP32" s="26"/>
      <c r="GQQ32" s="26"/>
      <c r="GQR32" s="26"/>
      <c r="GQS32" s="26"/>
      <c r="GQT32" s="26"/>
      <c r="GQU32" s="26"/>
      <c r="GQV32" s="26"/>
      <c r="GQW32" s="26"/>
      <c r="GQX32" s="26"/>
      <c r="GQY32" s="26"/>
      <c r="GQZ32" s="26"/>
      <c r="GRA32" s="26"/>
      <c r="GRB32" s="26"/>
      <c r="GRC32" s="26"/>
      <c r="GRD32" s="26"/>
      <c r="GRE32" s="26"/>
      <c r="GRF32" s="26"/>
      <c r="GRG32" s="26"/>
      <c r="GRH32" s="26"/>
      <c r="GRI32" s="26"/>
      <c r="GRJ32" s="26"/>
      <c r="GRK32" s="26"/>
      <c r="GRL32" s="26"/>
      <c r="GRM32" s="26"/>
      <c r="GRN32" s="26"/>
      <c r="GRO32" s="26"/>
      <c r="GRP32" s="26"/>
      <c r="GRQ32" s="26"/>
      <c r="GRR32" s="26"/>
      <c r="GRS32" s="26"/>
      <c r="GRT32" s="26"/>
      <c r="GRU32" s="26"/>
      <c r="GRV32" s="26"/>
      <c r="GRW32" s="26"/>
      <c r="GRX32" s="26"/>
      <c r="GRY32" s="26"/>
      <c r="GRZ32" s="26"/>
      <c r="GSA32" s="26"/>
      <c r="GSB32" s="26"/>
      <c r="GSC32" s="26"/>
      <c r="GSD32" s="26"/>
      <c r="GSE32" s="26"/>
      <c r="GSF32" s="26"/>
      <c r="GSG32" s="26"/>
      <c r="GSH32" s="26"/>
      <c r="GSI32" s="26"/>
      <c r="GSJ32" s="26"/>
      <c r="GSK32" s="26"/>
      <c r="GSL32" s="26"/>
      <c r="GSM32" s="26"/>
      <c r="GSN32" s="26"/>
      <c r="GSO32" s="26"/>
      <c r="GSP32" s="26"/>
      <c r="GSQ32" s="26"/>
      <c r="GSR32" s="26"/>
      <c r="GSS32" s="26"/>
      <c r="GST32" s="26"/>
      <c r="GSU32" s="26"/>
      <c r="GSV32" s="26"/>
      <c r="GSW32" s="26"/>
      <c r="GSX32" s="26"/>
      <c r="GSY32" s="26"/>
      <c r="GSZ32" s="26"/>
      <c r="GTA32" s="26"/>
      <c r="GTB32" s="26"/>
      <c r="GTC32" s="26"/>
      <c r="GTD32" s="26"/>
      <c r="GTE32" s="26"/>
      <c r="GTF32" s="26"/>
      <c r="GTG32" s="26"/>
      <c r="GTH32" s="26"/>
      <c r="GTI32" s="26"/>
      <c r="GTJ32" s="26"/>
      <c r="GTK32" s="26"/>
      <c r="GTL32" s="26"/>
      <c r="GTM32" s="26"/>
      <c r="GTN32" s="26"/>
      <c r="GTO32" s="26"/>
      <c r="GTP32" s="26"/>
      <c r="GTQ32" s="26"/>
      <c r="GTR32" s="26"/>
      <c r="GTS32" s="26"/>
      <c r="GTT32" s="26"/>
      <c r="GTU32" s="26"/>
      <c r="GTV32" s="26"/>
      <c r="GTW32" s="26"/>
      <c r="GTX32" s="26"/>
      <c r="GTY32" s="26"/>
      <c r="GTZ32" s="26"/>
      <c r="GUA32" s="26"/>
      <c r="GUB32" s="26"/>
      <c r="GUC32" s="26"/>
      <c r="GUD32" s="26"/>
      <c r="GUE32" s="26"/>
      <c r="GUF32" s="26"/>
      <c r="GUG32" s="26"/>
      <c r="GUH32" s="26"/>
      <c r="GUI32" s="26"/>
      <c r="GUJ32" s="26"/>
      <c r="GUK32" s="26"/>
      <c r="GUL32" s="26"/>
      <c r="GUM32" s="26"/>
      <c r="GUN32" s="26"/>
      <c r="GUO32" s="26"/>
      <c r="GUP32" s="26"/>
      <c r="GUQ32" s="26"/>
      <c r="GUR32" s="26"/>
      <c r="GUS32" s="26"/>
      <c r="GUT32" s="26"/>
      <c r="GUU32" s="26"/>
      <c r="GUV32" s="26"/>
      <c r="GUW32" s="26"/>
      <c r="GUX32" s="26"/>
      <c r="GUY32" s="26"/>
      <c r="GUZ32" s="26"/>
      <c r="GVA32" s="26"/>
      <c r="GVB32" s="26"/>
      <c r="GVC32" s="26"/>
      <c r="GVD32" s="26"/>
      <c r="GVE32" s="26"/>
      <c r="GVF32" s="26"/>
      <c r="GVG32" s="26"/>
      <c r="GVH32" s="26"/>
      <c r="GVI32" s="26"/>
      <c r="GVJ32" s="26"/>
      <c r="GVK32" s="26"/>
      <c r="GVL32" s="26"/>
      <c r="GVM32" s="26"/>
      <c r="GVN32" s="26"/>
      <c r="GVO32" s="26"/>
      <c r="GVP32" s="26"/>
      <c r="GVQ32" s="26"/>
      <c r="GVR32" s="26"/>
      <c r="GVS32" s="26"/>
      <c r="GVT32" s="26"/>
      <c r="GVU32" s="26"/>
      <c r="GVV32" s="26"/>
      <c r="GVW32" s="26"/>
      <c r="GVX32" s="26"/>
      <c r="GVY32" s="26"/>
      <c r="GVZ32" s="26"/>
      <c r="GWA32" s="26"/>
      <c r="GWB32" s="26"/>
      <c r="GWC32" s="26"/>
      <c r="GWD32" s="26"/>
      <c r="GWE32" s="26"/>
      <c r="GWF32" s="26"/>
      <c r="GWG32" s="26"/>
      <c r="GWH32" s="26"/>
      <c r="GWI32" s="26"/>
      <c r="GWJ32" s="26"/>
      <c r="GWK32" s="26"/>
      <c r="GWL32" s="26"/>
      <c r="GWM32" s="26"/>
      <c r="GWN32" s="26"/>
      <c r="GWO32" s="26"/>
      <c r="GWP32" s="26"/>
      <c r="GWQ32" s="26"/>
      <c r="GWR32" s="26"/>
      <c r="GWS32" s="26"/>
      <c r="GWT32" s="26"/>
      <c r="GWU32" s="26"/>
      <c r="GWV32" s="26"/>
      <c r="GWW32" s="26"/>
      <c r="GWX32" s="26"/>
      <c r="GWY32" s="26"/>
      <c r="GWZ32" s="26"/>
      <c r="GXA32" s="26"/>
      <c r="GXB32" s="26"/>
      <c r="GXC32" s="26"/>
      <c r="GXD32" s="26"/>
      <c r="GXE32" s="26"/>
      <c r="GXF32" s="26"/>
      <c r="GXG32" s="26"/>
      <c r="GXH32" s="26"/>
      <c r="GXI32" s="26"/>
      <c r="GXJ32" s="26"/>
      <c r="GXK32" s="26"/>
      <c r="GXL32" s="26"/>
      <c r="GXM32" s="26"/>
      <c r="GXN32" s="26"/>
      <c r="GXO32" s="26"/>
      <c r="GXP32" s="26"/>
      <c r="GXQ32" s="26"/>
      <c r="GXR32" s="26"/>
      <c r="GXS32" s="26"/>
      <c r="GXT32" s="26"/>
      <c r="GXU32" s="26"/>
      <c r="GXV32" s="26"/>
      <c r="GXW32" s="26"/>
      <c r="GXX32" s="26"/>
      <c r="GXY32" s="26"/>
      <c r="GXZ32" s="26"/>
      <c r="GYA32" s="26"/>
      <c r="GYB32" s="26"/>
      <c r="GYC32" s="26"/>
      <c r="GYD32" s="26"/>
      <c r="GYE32" s="26"/>
      <c r="GYF32" s="26"/>
      <c r="GYG32" s="26"/>
      <c r="GYH32" s="26"/>
      <c r="GYI32" s="26"/>
      <c r="GYJ32" s="26"/>
      <c r="GYK32" s="26"/>
      <c r="GYL32" s="26"/>
      <c r="GYM32" s="26"/>
      <c r="GYN32" s="26"/>
      <c r="GYO32" s="26"/>
      <c r="GYP32" s="26"/>
      <c r="GYQ32" s="26"/>
      <c r="GYR32" s="26"/>
      <c r="GYS32" s="26"/>
      <c r="GYT32" s="26"/>
      <c r="GYU32" s="26"/>
      <c r="GYV32" s="26"/>
      <c r="GYW32" s="26"/>
      <c r="GYX32" s="26"/>
      <c r="GYY32" s="26"/>
      <c r="GYZ32" s="26"/>
      <c r="GZA32" s="26"/>
      <c r="GZB32" s="26"/>
      <c r="GZC32" s="26"/>
      <c r="GZD32" s="26"/>
      <c r="GZE32" s="26"/>
      <c r="GZF32" s="26"/>
      <c r="GZG32" s="26"/>
      <c r="GZH32" s="26"/>
      <c r="GZI32" s="26"/>
      <c r="GZJ32" s="26"/>
      <c r="GZK32" s="26"/>
      <c r="GZL32" s="26"/>
      <c r="GZM32" s="26"/>
      <c r="GZN32" s="26"/>
      <c r="GZO32" s="26"/>
      <c r="GZP32" s="26"/>
      <c r="GZQ32" s="26"/>
      <c r="GZR32" s="26"/>
      <c r="GZS32" s="26"/>
      <c r="GZT32" s="26"/>
      <c r="GZU32" s="26"/>
      <c r="GZV32" s="26"/>
      <c r="GZW32" s="26"/>
      <c r="GZX32" s="26"/>
      <c r="GZY32" s="26"/>
      <c r="GZZ32" s="26"/>
      <c r="HAA32" s="26"/>
      <c r="HAB32" s="26"/>
      <c r="HAC32" s="26"/>
      <c r="HAD32" s="26"/>
      <c r="HAE32" s="26"/>
      <c r="HAF32" s="26"/>
      <c r="HAG32" s="26"/>
      <c r="HAH32" s="26"/>
      <c r="HAI32" s="26"/>
      <c r="HAJ32" s="26"/>
      <c r="HAK32" s="26"/>
      <c r="HAL32" s="26"/>
      <c r="HAM32" s="26"/>
      <c r="HAN32" s="26"/>
      <c r="HAO32" s="26"/>
      <c r="HAP32" s="26"/>
      <c r="HAQ32" s="26"/>
      <c r="HAR32" s="26"/>
      <c r="HAS32" s="26"/>
      <c r="HAT32" s="26"/>
      <c r="HAU32" s="26"/>
      <c r="HAV32" s="26"/>
      <c r="HAW32" s="26"/>
      <c r="HAX32" s="26"/>
      <c r="HAY32" s="26"/>
      <c r="HAZ32" s="26"/>
      <c r="HBA32" s="26"/>
      <c r="HBB32" s="26"/>
      <c r="HBC32" s="26"/>
      <c r="HBD32" s="26"/>
      <c r="HBE32" s="26"/>
      <c r="HBF32" s="26"/>
      <c r="HBG32" s="26"/>
      <c r="HBH32" s="26"/>
      <c r="HBI32" s="26"/>
      <c r="HBJ32" s="26"/>
      <c r="HBK32" s="26"/>
      <c r="HBL32" s="26"/>
      <c r="HBM32" s="26"/>
      <c r="HBN32" s="26"/>
      <c r="HBO32" s="26"/>
      <c r="HBP32" s="26"/>
      <c r="HBQ32" s="26"/>
      <c r="HBR32" s="26"/>
      <c r="HBS32" s="26"/>
      <c r="HBT32" s="26"/>
      <c r="HBU32" s="26"/>
      <c r="HBV32" s="26"/>
      <c r="HBW32" s="26"/>
      <c r="HBX32" s="26"/>
      <c r="HBY32" s="26"/>
      <c r="HBZ32" s="26"/>
      <c r="HCA32" s="26"/>
      <c r="HCB32" s="26"/>
      <c r="HCC32" s="26"/>
      <c r="HCD32" s="26"/>
      <c r="HCE32" s="26"/>
      <c r="HCF32" s="26"/>
      <c r="HCG32" s="26"/>
      <c r="HCH32" s="26"/>
      <c r="HCI32" s="26"/>
      <c r="HCJ32" s="26"/>
      <c r="HCK32" s="26"/>
      <c r="HCL32" s="26"/>
      <c r="HCM32" s="26"/>
      <c r="HCN32" s="26"/>
      <c r="HCO32" s="26"/>
      <c r="HCP32" s="26"/>
      <c r="HCQ32" s="26"/>
      <c r="HCR32" s="26"/>
      <c r="HCS32" s="26"/>
      <c r="HCT32" s="26"/>
      <c r="HCU32" s="26"/>
      <c r="HCV32" s="26"/>
      <c r="HCW32" s="26"/>
      <c r="HCX32" s="26"/>
      <c r="HCY32" s="26"/>
      <c r="HCZ32" s="26"/>
      <c r="HDA32" s="26"/>
      <c r="HDB32" s="26"/>
      <c r="HDC32" s="26"/>
      <c r="HDD32" s="26"/>
      <c r="HDE32" s="26"/>
      <c r="HDF32" s="26"/>
      <c r="HDG32" s="26"/>
      <c r="HDH32" s="26"/>
      <c r="HDI32" s="26"/>
      <c r="HDJ32" s="26"/>
      <c r="HDK32" s="26"/>
      <c r="HDL32" s="26"/>
      <c r="HDM32" s="26"/>
      <c r="HDN32" s="26"/>
      <c r="HDO32" s="26"/>
      <c r="HDP32" s="26"/>
      <c r="HDQ32" s="26"/>
      <c r="HDR32" s="26"/>
      <c r="HDS32" s="26"/>
      <c r="HDT32" s="26"/>
      <c r="HDU32" s="26"/>
      <c r="HDV32" s="26"/>
      <c r="HDW32" s="26"/>
      <c r="HDX32" s="26"/>
      <c r="HDY32" s="26"/>
      <c r="HDZ32" s="26"/>
      <c r="HEA32" s="26"/>
      <c r="HEB32" s="26"/>
      <c r="HEC32" s="26"/>
      <c r="HED32" s="26"/>
      <c r="HEE32" s="26"/>
      <c r="HEF32" s="26"/>
      <c r="HEG32" s="26"/>
      <c r="HEH32" s="26"/>
      <c r="HEI32" s="26"/>
      <c r="HEJ32" s="26"/>
      <c r="HEK32" s="26"/>
      <c r="HEL32" s="26"/>
      <c r="HEM32" s="26"/>
      <c r="HEN32" s="26"/>
      <c r="HEO32" s="26"/>
      <c r="HEP32" s="26"/>
      <c r="HEQ32" s="26"/>
      <c r="HER32" s="26"/>
      <c r="HES32" s="26"/>
      <c r="HET32" s="26"/>
      <c r="HEU32" s="26"/>
      <c r="HEV32" s="26"/>
      <c r="HEW32" s="26"/>
      <c r="HEX32" s="26"/>
      <c r="HEY32" s="26"/>
      <c r="HEZ32" s="26"/>
      <c r="HFA32" s="26"/>
      <c r="HFB32" s="26"/>
      <c r="HFC32" s="26"/>
      <c r="HFD32" s="26"/>
      <c r="HFE32" s="26"/>
      <c r="HFF32" s="26"/>
      <c r="HFG32" s="26"/>
      <c r="HFH32" s="26"/>
      <c r="HFI32" s="26"/>
      <c r="HFJ32" s="26"/>
      <c r="HFK32" s="26"/>
      <c r="HFL32" s="26"/>
      <c r="HFM32" s="26"/>
      <c r="HFN32" s="26"/>
      <c r="HFO32" s="26"/>
      <c r="HFP32" s="26"/>
      <c r="HFQ32" s="26"/>
      <c r="HFR32" s="26"/>
      <c r="HFS32" s="26"/>
      <c r="HFT32" s="26"/>
      <c r="HFU32" s="26"/>
      <c r="HFV32" s="26"/>
      <c r="HFW32" s="26"/>
      <c r="HFX32" s="26"/>
      <c r="HFY32" s="26"/>
      <c r="HFZ32" s="26"/>
      <c r="HGA32" s="26"/>
      <c r="HGB32" s="26"/>
      <c r="HGC32" s="26"/>
      <c r="HGD32" s="26"/>
      <c r="HGE32" s="26"/>
      <c r="HGF32" s="26"/>
      <c r="HGG32" s="26"/>
      <c r="HGH32" s="26"/>
      <c r="HGI32" s="26"/>
      <c r="HGJ32" s="26"/>
      <c r="HGK32" s="26"/>
      <c r="HGL32" s="26"/>
      <c r="HGM32" s="26"/>
      <c r="HGN32" s="26"/>
      <c r="HGO32" s="26"/>
      <c r="HGP32" s="26"/>
      <c r="HGQ32" s="26"/>
      <c r="HGR32" s="26"/>
      <c r="HGS32" s="26"/>
      <c r="HGT32" s="26"/>
      <c r="HGU32" s="26"/>
      <c r="HGV32" s="26"/>
      <c r="HGW32" s="26"/>
      <c r="HGX32" s="26"/>
      <c r="HGY32" s="26"/>
      <c r="HGZ32" s="26"/>
      <c r="HHA32" s="26"/>
      <c r="HHB32" s="26"/>
      <c r="HHC32" s="26"/>
      <c r="HHD32" s="26"/>
      <c r="HHE32" s="26"/>
      <c r="HHF32" s="26"/>
      <c r="HHG32" s="26"/>
      <c r="HHH32" s="26"/>
      <c r="HHI32" s="26"/>
      <c r="HHJ32" s="26"/>
      <c r="HHK32" s="26"/>
      <c r="HHL32" s="26"/>
      <c r="HHM32" s="26"/>
      <c r="HHN32" s="26"/>
      <c r="HHO32" s="26"/>
      <c r="HHP32" s="26"/>
      <c r="HHQ32" s="26"/>
      <c r="HHR32" s="26"/>
      <c r="HHS32" s="26"/>
      <c r="HHT32" s="26"/>
      <c r="HHU32" s="26"/>
      <c r="HHV32" s="26"/>
      <c r="HHW32" s="26"/>
      <c r="HHX32" s="26"/>
      <c r="HHY32" s="26"/>
      <c r="HHZ32" s="26"/>
      <c r="HIA32" s="26"/>
      <c r="HIB32" s="26"/>
      <c r="HIC32" s="26"/>
      <c r="HID32" s="26"/>
      <c r="HIE32" s="26"/>
      <c r="HIF32" s="26"/>
      <c r="HIG32" s="26"/>
      <c r="HIH32" s="26"/>
      <c r="HII32" s="26"/>
      <c r="HIJ32" s="26"/>
      <c r="HIK32" s="26"/>
      <c r="HIL32" s="26"/>
      <c r="HIM32" s="26"/>
      <c r="HIN32" s="26"/>
      <c r="HIO32" s="26"/>
      <c r="HIP32" s="26"/>
      <c r="HIQ32" s="26"/>
      <c r="HIR32" s="26"/>
      <c r="HIS32" s="26"/>
      <c r="HIT32" s="26"/>
      <c r="HIU32" s="26"/>
      <c r="HIV32" s="26"/>
      <c r="HIW32" s="26"/>
      <c r="HIX32" s="26"/>
      <c r="HIY32" s="26"/>
      <c r="HIZ32" s="26"/>
      <c r="HJA32" s="26"/>
      <c r="HJB32" s="26"/>
      <c r="HJC32" s="26"/>
      <c r="HJD32" s="26"/>
      <c r="HJE32" s="26"/>
      <c r="HJF32" s="26"/>
      <c r="HJG32" s="26"/>
      <c r="HJH32" s="26"/>
      <c r="HJI32" s="26"/>
      <c r="HJJ32" s="26"/>
      <c r="HJK32" s="26"/>
      <c r="HJL32" s="26"/>
      <c r="HJM32" s="26"/>
      <c r="HJN32" s="26"/>
      <c r="HJO32" s="26"/>
      <c r="HJP32" s="26"/>
      <c r="HJQ32" s="26"/>
      <c r="HJR32" s="26"/>
      <c r="HJS32" s="26"/>
      <c r="HJT32" s="26"/>
      <c r="HJU32" s="26"/>
      <c r="HJV32" s="26"/>
      <c r="HJW32" s="26"/>
      <c r="HJX32" s="26"/>
      <c r="HJY32" s="26"/>
      <c r="HJZ32" s="26"/>
      <c r="HKA32" s="26"/>
      <c r="HKB32" s="26"/>
      <c r="HKC32" s="26"/>
      <c r="HKD32" s="26"/>
      <c r="HKE32" s="26"/>
      <c r="HKF32" s="26"/>
      <c r="HKG32" s="26"/>
      <c r="HKH32" s="26"/>
      <c r="HKI32" s="26"/>
      <c r="HKJ32" s="26"/>
      <c r="HKK32" s="26"/>
      <c r="HKL32" s="26"/>
      <c r="HKM32" s="26"/>
      <c r="HKN32" s="26"/>
      <c r="HKO32" s="26"/>
      <c r="HKP32" s="26"/>
      <c r="HKQ32" s="26"/>
      <c r="HKR32" s="26"/>
      <c r="HKS32" s="26"/>
      <c r="HKT32" s="26"/>
      <c r="HKU32" s="26"/>
      <c r="HKV32" s="26"/>
      <c r="HKW32" s="26"/>
      <c r="HKX32" s="26"/>
      <c r="HKY32" s="26"/>
      <c r="HKZ32" s="26"/>
      <c r="HLA32" s="26"/>
      <c r="HLB32" s="26"/>
      <c r="HLC32" s="26"/>
      <c r="HLD32" s="26"/>
      <c r="HLE32" s="26"/>
      <c r="HLF32" s="26"/>
      <c r="HLG32" s="26"/>
      <c r="HLH32" s="26"/>
      <c r="HLI32" s="26"/>
      <c r="HLJ32" s="26"/>
      <c r="HLK32" s="26"/>
      <c r="HLL32" s="26"/>
      <c r="HLM32" s="26"/>
      <c r="HLN32" s="26"/>
      <c r="HLO32" s="26"/>
      <c r="HLP32" s="26"/>
      <c r="HLQ32" s="26"/>
      <c r="HLR32" s="26"/>
      <c r="HLS32" s="26"/>
      <c r="HLT32" s="26"/>
      <c r="HLU32" s="26"/>
      <c r="HLV32" s="26"/>
      <c r="HLW32" s="26"/>
      <c r="HLX32" s="26"/>
      <c r="HLY32" s="26"/>
      <c r="HLZ32" s="26"/>
      <c r="HMA32" s="26"/>
      <c r="HMB32" s="26"/>
      <c r="HMC32" s="26"/>
      <c r="HMD32" s="26"/>
      <c r="HME32" s="26"/>
      <c r="HMF32" s="26"/>
      <c r="HMG32" s="26"/>
      <c r="HMH32" s="26"/>
      <c r="HMI32" s="26"/>
      <c r="HMJ32" s="26"/>
      <c r="HMK32" s="26"/>
      <c r="HML32" s="26"/>
      <c r="HMM32" s="26"/>
      <c r="HMN32" s="26"/>
      <c r="HMO32" s="26"/>
      <c r="HMP32" s="26"/>
      <c r="HMQ32" s="26"/>
      <c r="HMR32" s="26"/>
      <c r="HMS32" s="26"/>
      <c r="HMT32" s="26"/>
      <c r="HMU32" s="26"/>
      <c r="HMV32" s="26"/>
      <c r="HMW32" s="26"/>
      <c r="HMX32" s="26"/>
      <c r="HMY32" s="26"/>
      <c r="HMZ32" s="26"/>
      <c r="HNA32" s="26"/>
      <c r="HNB32" s="26"/>
      <c r="HNC32" s="26"/>
      <c r="HND32" s="26"/>
      <c r="HNE32" s="26"/>
      <c r="HNF32" s="26"/>
      <c r="HNG32" s="26"/>
      <c r="HNH32" s="26"/>
      <c r="HNI32" s="26"/>
      <c r="HNJ32" s="26"/>
      <c r="HNK32" s="26"/>
      <c r="HNL32" s="26"/>
      <c r="HNM32" s="26"/>
      <c r="HNN32" s="26"/>
      <c r="HNO32" s="26"/>
      <c r="HNP32" s="26"/>
      <c r="HNQ32" s="26"/>
      <c r="HNR32" s="26"/>
      <c r="HNS32" s="26"/>
      <c r="HNT32" s="26"/>
      <c r="HNU32" s="26"/>
      <c r="HNV32" s="26"/>
      <c r="HNW32" s="26"/>
      <c r="HNX32" s="26"/>
      <c r="HNY32" s="26"/>
      <c r="HNZ32" s="26"/>
      <c r="HOA32" s="26"/>
      <c r="HOB32" s="26"/>
      <c r="HOC32" s="26"/>
      <c r="HOD32" s="26"/>
      <c r="HOE32" s="26"/>
      <c r="HOF32" s="26"/>
      <c r="HOG32" s="26"/>
      <c r="HOH32" s="26"/>
      <c r="HOI32" s="26"/>
      <c r="HOJ32" s="26"/>
      <c r="HOK32" s="26"/>
      <c r="HOL32" s="26"/>
      <c r="HOM32" s="26"/>
      <c r="HON32" s="26"/>
      <c r="HOO32" s="26"/>
      <c r="HOP32" s="26"/>
      <c r="HOQ32" s="26"/>
      <c r="HOR32" s="26"/>
      <c r="HOS32" s="26"/>
      <c r="HOT32" s="26"/>
      <c r="HOU32" s="26"/>
      <c r="HOV32" s="26"/>
      <c r="HOW32" s="26"/>
      <c r="HOX32" s="26"/>
      <c r="HOY32" s="26"/>
      <c r="HOZ32" s="26"/>
      <c r="HPA32" s="26"/>
      <c r="HPB32" s="26"/>
      <c r="HPC32" s="26"/>
      <c r="HPD32" s="26"/>
      <c r="HPE32" s="26"/>
      <c r="HPF32" s="26"/>
      <c r="HPG32" s="26"/>
      <c r="HPH32" s="26"/>
      <c r="HPI32" s="26"/>
      <c r="HPJ32" s="26"/>
      <c r="HPK32" s="26"/>
      <c r="HPL32" s="26"/>
      <c r="HPM32" s="26"/>
      <c r="HPN32" s="26"/>
      <c r="HPO32" s="26"/>
      <c r="HPP32" s="26"/>
      <c r="HPQ32" s="26"/>
      <c r="HPR32" s="26"/>
      <c r="HPS32" s="26"/>
      <c r="HPT32" s="26"/>
      <c r="HPU32" s="26"/>
      <c r="HPV32" s="26"/>
      <c r="HPW32" s="26"/>
      <c r="HPX32" s="26"/>
      <c r="HPY32" s="26"/>
      <c r="HPZ32" s="26"/>
      <c r="HQA32" s="26"/>
      <c r="HQB32" s="26"/>
      <c r="HQC32" s="26"/>
      <c r="HQD32" s="26"/>
      <c r="HQE32" s="26"/>
      <c r="HQF32" s="26"/>
      <c r="HQG32" s="26"/>
      <c r="HQH32" s="26"/>
      <c r="HQI32" s="26"/>
      <c r="HQJ32" s="26"/>
      <c r="HQK32" s="26"/>
      <c r="HQL32" s="26"/>
      <c r="HQM32" s="26"/>
      <c r="HQN32" s="26"/>
      <c r="HQO32" s="26"/>
      <c r="HQP32" s="26"/>
      <c r="HQQ32" s="26"/>
      <c r="HQR32" s="26"/>
      <c r="HQS32" s="26"/>
      <c r="HQT32" s="26"/>
      <c r="HQU32" s="26"/>
      <c r="HQV32" s="26"/>
      <c r="HQW32" s="26"/>
      <c r="HQX32" s="26"/>
      <c r="HQY32" s="26"/>
      <c r="HQZ32" s="26"/>
      <c r="HRA32" s="26"/>
      <c r="HRB32" s="26"/>
      <c r="HRC32" s="26"/>
      <c r="HRD32" s="26"/>
      <c r="HRE32" s="26"/>
      <c r="HRF32" s="26"/>
      <c r="HRG32" s="26"/>
      <c r="HRH32" s="26"/>
      <c r="HRI32" s="26"/>
      <c r="HRJ32" s="26"/>
      <c r="HRK32" s="26"/>
      <c r="HRL32" s="26"/>
      <c r="HRM32" s="26"/>
      <c r="HRN32" s="26"/>
      <c r="HRO32" s="26"/>
      <c r="HRP32" s="26"/>
      <c r="HRQ32" s="26"/>
      <c r="HRR32" s="26"/>
      <c r="HRS32" s="26"/>
      <c r="HRT32" s="26"/>
      <c r="HRU32" s="26"/>
      <c r="HRV32" s="26"/>
      <c r="HRW32" s="26"/>
      <c r="HRX32" s="26"/>
      <c r="HRY32" s="26"/>
      <c r="HRZ32" s="26"/>
      <c r="HSA32" s="26"/>
      <c r="HSB32" s="26"/>
      <c r="HSC32" s="26"/>
      <c r="HSD32" s="26"/>
      <c r="HSE32" s="26"/>
      <c r="HSF32" s="26"/>
      <c r="HSG32" s="26"/>
      <c r="HSH32" s="26"/>
      <c r="HSI32" s="26"/>
      <c r="HSJ32" s="26"/>
      <c r="HSK32" s="26"/>
      <c r="HSL32" s="26"/>
      <c r="HSM32" s="26"/>
      <c r="HSN32" s="26"/>
      <c r="HSO32" s="26"/>
      <c r="HSP32" s="26"/>
      <c r="HSQ32" s="26"/>
      <c r="HSR32" s="26"/>
      <c r="HSS32" s="26"/>
      <c r="HST32" s="26"/>
      <c r="HSU32" s="26"/>
      <c r="HSV32" s="26"/>
      <c r="HSW32" s="26"/>
      <c r="HSX32" s="26"/>
      <c r="HSY32" s="26"/>
      <c r="HSZ32" s="26"/>
      <c r="HTA32" s="26"/>
      <c r="HTB32" s="26"/>
      <c r="HTC32" s="26"/>
      <c r="HTD32" s="26"/>
      <c r="HTE32" s="26"/>
      <c r="HTF32" s="26"/>
      <c r="HTG32" s="26"/>
      <c r="HTH32" s="26"/>
      <c r="HTI32" s="26"/>
      <c r="HTJ32" s="26"/>
      <c r="HTK32" s="26"/>
      <c r="HTL32" s="26"/>
      <c r="HTM32" s="26"/>
      <c r="HTN32" s="26"/>
      <c r="HTO32" s="26"/>
      <c r="HTP32" s="26"/>
      <c r="HTQ32" s="26"/>
      <c r="HTR32" s="26"/>
      <c r="HTS32" s="26"/>
      <c r="HTT32" s="26"/>
      <c r="HTU32" s="26"/>
      <c r="HTV32" s="26"/>
      <c r="HTW32" s="26"/>
      <c r="HTX32" s="26"/>
      <c r="HTY32" s="26"/>
      <c r="HTZ32" s="26"/>
      <c r="HUA32" s="26"/>
      <c r="HUB32" s="26"/>
      <c r="HUC32" s="26"/>
      <c r="HUD32" s="26"/>
      <c r="HUE32" s="26"/>
      <c r="HUF32" s="26"/>
      <c r="HUG32" s="26"/>
      <c r="HUH32" s="26"/>
      <c r="HUI32" s="26"/>
      <c r="HUJ32" s="26"/>
      <c r="HUK32" s="26"/>
      <c r="HUL32" s="26"/>
      <c r="HUM32" s="26"/>
      <c r="HUN32" s="26"/>
      <c r="HUO32" s="26"/>
      <c r="HUP32" s="26"/>
      <c r="HUQ32" s="26"/>
      <c r="HUR32" s="26"/>
      <c r="HUS32" s="26"/>
      <c r="HUT32" s="26"/>
      <c r="HUU32" s="26"/>
      <c r="HUV32" s="26"/>
      <c r="HUW32" s="26"/>
      <c r="HUX32" s="26"/>
      <c r="HUY32" s="26"/>
      <c r="HUZ32" s="26"/>
      <c r="HVA32" s="26"/>
      <c r="HVB32" s="26"/>
      <c r="HVC32" s="26"/>
      <c r="HVD32" s="26"/>
      <c r="HVE32" s="26"/>
      <c r="HVF32" s="26"/>
      <c r="HVG32" s="26"/>
      <c r="HVH32" s="26"/>
      <c r="HVI32" s="26"/>
      <c r="HVJ32" s="26"/>
      <c r="HVK32" s="26"/>
      <c r="HVL32" s="26"/>
      <c r="HVM32" s="26"/>
      <c r="HVN32" s="26"/>
      <c r="HVO32" s="26"/>
      <c r="HVP32" s="26"/>
      <c r="HVQ32" s="26"/>
      <c r="HVR32" s="26"/>
      <c r="HVS32" s="26"/>
      <c r="HVT32" s="26"/>
      <c r="HVU32" s="26"/>
      <c r="HVV32" s="26"/>
      <c r="HVW32" s="26"/>
      <c r="HVX32" s="26"/>
      <c r="HVY32" s="26"/>
      <c r="HVZ32" s="26"/>
      <c r="HWA32" s="26"/>
      <c r="HWB32" s="26"/>
      <c r="HWC32" s="26"/>
      <c r="HWD32" s="26"/>
      <c r="HWE32" s="26"/>
      <c r="HWF32" s="26"/>
      <c r="HWG32" s="26"/>
      <c r="HWH32" s="26"/>
      <c r="HWI32" s="26"/>
      <c r="HWJ32" s="26"/>
      <c r="HWK32" s="26"/>
      <c r="HWL32" s="26"/>
      <c r="HWM32" s="26"/>
      <c r="HWN32" s="26"/>
      <c r="HWO32" s="26"/>
      <c r="HWP32" s="26"/>
      <c r="HWQ32" s="26"/>
      <c r="HWR32" s="26"/>
      <c r="HWS32" s="26"/>
      <c r="HWT32" s="26"/>
      <c r="HWU32" s="26"/>
      <c r="HWV32" s="26"/>
      <c r="HWW32" s="26"/>
      <c r="HWX32" s="26"/>
      <c r="HWY32" s="26"/>
      <c r="HWZ32" s="26"/>
      <c r="HXA32" s="26"/>
      <c r="HXB32" s="26"/>
      <c r="HXC32" s="26"/>
      <c r="HXD32" s="26"/>
      <c r="HXE32" s="26"/>
      <c r="HXF32" s="26"/>
      <c r="HXG32" s="26"/>
      <c r="HXH32" s="26"/>
      <c r="HXI32" s="26"/>
      <c r="HXJ32" s="26"/>
      <c r="HXK32" s="26"/>
      <c r="HXL32" s="26"/>
      <c r="HXM32" s="26"/>
      <c r="HXN32" s="26"/>
      <c r="HXO32" s="26"/>
      <c r="HXP32" s="26"/>
      <c r="HXQ32" s="26"/>
      <c r="HXR32" s="26"/>
      <c r="HXS32" s="26"/>
      <c r="HXT32" s="26"/>
      <c r="HXU32" s="26"/>
      <c r="HXV32" s="26"/>
      <c r="HXW32" s="26"/>
      <c r="HXX32" s="26"/>
      <c r="HXY32" s="26"/>
      <c r="HXZ32" s="26"/>
      <c r="HYA32" s="26"/>
      <c r="HYB32" s="26"/>
      <c r="HYC32" s="26"/>
      <c r="HYD32" s="26"/>
      <c r="HYE32" s="26"/>
      <c r="HYF32" s="26"/>
      <c r="HYG32" s="26"/>
      <c r="HYH32" s="26"/>
      <c r="HYI32" s="26"/>
      <c r="HYJ32" s="26"/>
      <c r="HYK32" s="26"/>
      <c r="HYL32" s="26"/>
      <c r="HYM32" s="26"/>
      <c r="HYN32" s="26"/>
      <c r="HYO32" s="26"/>
      <c r="HYP32" s="26"/>
      <c r="HYQ32" s="26"/>
      <c r="HYR32" s="26"/>
      <c r="HYS32" s="26"/>
      <c r="HYT32" s="26"/>
      <c r="HYU32" s="26"/>
      <c r="HYV32" s="26"/>
      <c r="HYW32" s="26"/>
      <c r="HYX32" s="26"/>
      <c r="HYY32" s="26"/>
      <c r="HYZ32" s="26"/>
      <c r="HZA32" s="26"/>
      <c r="HZB32" s="26"/>
      <c r="HZC32" s="26"/>
      <c r="HZD32" s="26"/>
      <c r="HZE32" s="26"/>
      <c r="HZF32" s="26"/>
      <c r="HZG32" s="26"/>
      <c r="HZH32" s="26"/>
      <c r="HZI32" s="26"/>
      <c r="HZJ32" s="26"/>
      <c r="HZK32" s="26"/>
      <c r="HZL32" s="26"/>
      <c r="HZM32" s="26"/>
      <c r="HZN32" s="26"/>
      <c r="HZO32" s="26"/>
      <c r="HZP32" s="26"/>
      <c r="HZQ32" s="26"/>
      <c r="HZR32" s="26"/>
      <c r="HZS32" s="26"/>
      <c r="HZT32" s="26"/>
      <c r="HZU32" s="26"/>
      <c r="HZV32" s="26"/>
      <c r="HZW32" s="26"/>
      <c r="HZX32" s="26"/>
      <c r="HZY32" s="26"/>
      <c r="HZZ32" s="26"/>
      <c r="IAA32" s="26"/>
      <c r="IAB32" s="26"/>
      <c r="IAC32" s="26"/>
      <c r="IAD32" s="26"/>
      <c r="IAE32" s="26"/>
      <c r="IAF32" s="26"/>
      <c r="IAG32" s="26"/>
      <c r="IAH32" s="26"/>
      <c r="IAI32" s="26"/>
      <c r="IAJ32" s="26"/>
      <c r="IAK32" s="26"/>
      <c r="IAL32" s="26"/>
      <c r="IAM32" s="26"/>
      <c r="IAN32" s="26"/>
      <c r="IAO32" s="26"/>
      <c r="IAP32" s="26"/>
      <c r="IAQ32" s="26"/>
      <c r="IAR32" s="26"/>
      <c r="IAS32" s="26"/>
      <c r="IAT32" s="26"/>
      <c r="IAU32" s="26"/>
      <c r="IAV32" s="26"/>
      <c r="IAW32" s="26"/>
      <c r="IAX32" s="26"/>
      <c r="IAY32" s="26"/>
      <c r="IAZ32" s="26"/>
      <c r="IBA32" s="26"/>
      <c r="IBB32" s="26"/>
      <c r="IBC32" s="26"/>
      <c r="IBD32" s="26"/>
      <c r="IBE32" s="26"/>
      <c r="IBF32" s="26"/>
      <c r="IBG32" s="26"/>
      <c r="IBH32" s="26"/>
      <c r="IBI32" s="26"/>
      <c r="IBJ32" s="26"/>
      <c r="IBK32" s="26"/>
      <c r="IBL32" s="26"/>
      <c r="IBM32" s="26"/>
      <c r="IBN32" s="26"/>
      <c r="IBO32" s="26"/>
      <c r="IBP32" s="26"/>
      <c r="IBQ32" s="26"/>
      <c r="IBR32" s="26"/>
      <c r="IBS32" s="26"/>
      <c r="IBT32" s="26"/>
      <c r="IBU32" s="26"/>
      <c r="IBV32" s="26"/>
      <c r="IBW32" s="26"/>
      <c r="IBX32" s="26"/>
      <c r="IBY32" s="26"/>
      <c r="IBZ32" s="26"/>
      <c r="ICA32" s="26"/>
      <c r="ICB32" s="26"/>
      <c r="ICC32" s="26"/>
      <c r="ICD32" s="26"/>
      <c r="ICE32" s="26"/>
      <c r="ICF32" s="26"/>
      <c r="ICG32" s="26"/>
      <c r="ICH32" s="26"/>
      <c r="ICI32" s="26"/>
      <c r="ICJ32" s="26"/>
      <c r="ICK32" s="26"/>
      <c r="ICL32" s="26"/>
      <c r="ICM32" s="26"/>
      <c r="ICN32" s="26"/>
      <c r="ICO32" s="26"/>
      <c r="ICP32" s="26"/>
      <c r="ICQ32" s="26"/>
      <c r="ICR32" s="26"/>
      <c r="ICS32" s="26"/>
      <c r="ICT32" s="26"/>
      <c r="ICU32" s="26"/>
      <c r="ICV32" s="26"/>
      <c r="ICW32" s="26"/>
      <c r="ICX32" s="26"/>
      <c r="ICY32" s="26"/>
      <c r="ICZ32" s="26"/>
      <c r="IDA32" s="26"/>
      <c r="IDB32" s="26"/>
      <c r="IDC32" s="26"/>
      <c r="IDD32" s="26"/>
      <c r="IDE32" s="26"/>
      <c r="IDF32" s="26"/>
      <c r="IDG32" s="26"/>
      <c r="IDH32" s="26"/>
      <c r="IDI32" s="26"/>
      <c r="IDJ32" s="26"/>
      <c r="IDK32" s="26"/>
      <c r="IDL32" s="26"/>
      <c r="IDM32" s="26"/>
      <c r="IDN32" s="26"/>
      <c r="IDO32" s="26"/>
      <c r="IDP32" s="26"/>
      <c r="IDQ32" s="26"/>
      <c r="IDR32" s="26"/>
      <c r="IDS32" s="26"/>
      <c r="IDT32" s="26"/>
      <c r="IDU32" s="26"/>
      <c r="IDV32" s="26"/>
      <c r="IDW32" s="26"/>
      <c r="IDX32" s="26"/>
      <c r="IDY32" s="26"/>
      <c r="IDZ32" s="26"/>
      <c r="IEA32" s="26"/>
      <c r="IEB32" s="26"/>
      <c r="IEC32" s="26"/>
      <c r="IED32" s="26"/>
      <c r="IEE32" s="26"/>
      <c r="IEF32" s="26"/>
      <c r="IEG32" s="26"/>
      <c r="IEH32" s="26"/>
      <c r="IEI32" s="26"/>
      <c r="IEJ32" s="26"/>
      <c r="IEK32" s="26"/>
      <c r="IEL32" s="26"/>
      <c r="IEM32" s="26"/>
      <c r="IEN32" s="26"/>
      <c r="IEO32" s="26"/>
      <c r="IEP32" s="26"/>
      <c r="IEQ32" s="26"/>
      <c r="IER32" s="26"/>
      <c r="IES32" s="26"/>
      <c r="IET32" s="26"/>
      <c r="IEU32" s="26"/>
      <c r="IEV32" s="26"/>
      <c r="IEW32" s="26"/>
      <c r="IEX32" s="26"/>
      <c r="IEY32" s="26"/>
      <c r="IEZ32" s="26"/>
      <c r="IFA32" s="26"/>
      <c r="IFB32" s="26"/>
      <c r="IFC32" s="26"/>
      <c r="IFD32" s="26"/>
      <c r="IFE32" s="26"/>
      <c r="IFF32" s="26"/>
      <c r="IFG32" s="26"/>
      <c r="IFH32" s="26"/>
      <c r="IFI32" s="26"/>
      <c r="IFJ32" s="26"/>
      <c r="IFK32" s="26"/>
      <c r="IFL32" s="26"/>
      <c r="IFM32" s="26"/>
      <c r="IFN32" s="26"/>
      <c r="IFO32" s="26"/>
      <c r="IFP32" s="26"/>
      <c r="IFQ32" s="26"/>
      <c r="IFR32" s="26"/>
      <c r="IFS32" s="26"/>
      <c r="IFT32" s="26"/>
      <c r="IFU32" s="26"/>
      <c r="IFV32" s="26"/>
      <c r="IFW32" s="26"/>
      <c r="IFX32" s="26"/>
      <c r="IFY32" s="26"/>
      <c r="IFZ32" s="26"/>
      <c r="IGA32" s="26"/>
      <c r="IGB32" s="26"/>
      <c r="IGC32" s="26"/>
      <c r="IGD32" s="26"/>
      <c r="IGE32" s="26"/>
      <c r="IGF32" s="26"/>
      <c r="IGG32" s="26"/>
      <c r="IGH32" s="26"/>
      <c r="IGI32" s="26"/>
      <c r="IGJ32" s="26"/>
      <c r="IGK32" s="26"/>
      <c r="IGL32" s="26"/>
      <c r="IGM32" s="26"/>
      <c r="IGN32" s="26"/>
      <c r="IGO32" s="26"/>
      <c r="IGP32" s="26"/>
      <c r="IGQ32" s="26"/>
      <c r="IGR32" s="26"/>
      <c r="IGS32" s="26"/>
      <c r="IGT32" s="26"/>
      <c r="IGU32" s="26"/>
      <c r="IGV32" s="26"/>
      <c r="IGW32" s="26"/>
      <c r="IGX32" s="26"/>
      <c r="IGY32" s="26"/>
      <c r="IGZ32" s="26"/>
      <c r="IHA32" s="26"/>
      <c r="IHB32" s="26"/>
      <c r="IHC32" s="26"/>
      <c r="IHD32" s="26"/>
      <c r="IHE32" s="26"/>
      <c r="IHF32" s="26"/>
      <c r="IHG32" s="26"/>
      <c r="IHH32" s="26"/>
      <c r="IHI32" s="26"/>
      <c r="IHJ32" s="26"/>
      <c r="IHK32" s="26"/>
      <c r="IHL32" s="26"/>
      <c r="IHM32" s="26"/>
      <c r="IHN32" s="26"/>
      <c r="IHO32" s="26"/>
      <c r="IHP32" s="26"/>
      <c r="IHQ32" s="26"/>
      <c r="IHR32" s="26"/>
      <c r="IHS32" s="26"/>
      <c r="IHT32" s="26"/>
      <c r="IHU32" s="26"/>
      <c r="IHV32" s="26"/>
      <c r="IHW32" s="26"/>
      <c r="IHX32" s="26"/>
      <c r="IHY32" s="26"/>
      <c r="IHZ32" s="26"/>
      <c r="IIA32" s="26"/>
      <c r="IIB32" s="26"/>
      <c r="IIC32" s="26"/>
      <c r="IID32" s="26"/>
      <c r="IIE32" s="26"/>
      <c r="IIF32" s="26"/>
      <c r="IIG32" s="26"/>
      <c r="IIH32" s="26"/>
      <c r="III32" s="26"/>
      <c r="IIJ32" s="26"/>
      <c r="IIK32" s="26"/>
      <c r="IIL32" s="26"/>
      <c r="IIM32" s="26"/>
      <c r="IIN32" s="26"/>
      <c r="IIO32" s="26"/>
      <c r="IIP32" s="26"/>
      <c r="IIQ32" s="26"/>
      <c r="IIR32" s="26"/>
      <c r="IIS32" s="26"/>
      <c r="IIT32" s="26"/>
      <c r="IIU32" s="26"/>
      <c r="IIV32" s="26"/>
      <c r="IIW32" s="26"/>
      <c r="IIX32" s="26"/>
      <c r="IIY32" s="26"/>
      <c r="IIZ32" s="26"/>
      <c r="IJA32" s="26"/>
      <c r="IJB32" s="26"/>
      <c r="IJC32" s="26"/>
      <c r="IJD32" s="26"/>
      <c r="IJE32" s="26"/>
      <c r="IJF32" s="26"/>
      <c r="IJG32" s="26"/>
      <c r="IJH32" s="26"/>
      <c r="IJI32" s="26"/>
      <c r="IJJ32" s="26"/>
      <c r="IJK32" s="26"/>
      <c r="IJL32" s="26"/>
      <c r="IJM32" s="26"/>
      <c r="IJN32" s="26"/>
      <c r="IJO32" s="26"/>
      <c r="IJP32" s="26"/>
      <c r="IJQ32" s="26"/>
      <c r="IJR32" s="26"/>
      <c r="IJS32" s="26"/>
      <c r="IJT32" s="26"/>
      <c r="IJU32" s="26"/>
      <c r="IJV32" s="26"/>
      <c r="IJW32" s="26"/>
      <c r="IJX32" s="26"/>
      <c r="IJY32" s="26"/>
      <c r="IJZ32" s="26"/>
      <c r="IKA32" s="26"/>
      <c r="IKB32" s="26"/>
      <c r="IKC32" s="26"/>
      <c r="IKD32" s="26"/>
      <c r="IKE32" s="26"/>
      <c r="IKF32" s="26"/>
      <c r="IKG32" s="26"/>
      <c r="IKH32" s="26"/>
      <c r="IKI32" s="26"/>
      <c r="IKJ32" s="26"/>
      <c r="IKK32" s="26"/>
      <c r="IKL32" s="26"/>
      <c r="IKM32" s="26"/>
      <c r="IKN32" s="26"/>
      <c r="IKO32" s="26"/>
      <c r="IKP32" s="26"/>
      <c r="IKQ32" s="26"/>
      <c r="IKR32" s="26"/>
      <c r="IKS32" s="26"/>
      <c r="IKT32" s="26"/>
      <c r="IKU32" s="26"/>
      <c r="IKV32" s="26"/>
      <c r="IKW32" s="26"/>
      <c r="IKX32" s="26"/>
      <c r="IKY32" s="26"/>
      <c r="IKZ32" s="26"/>
      <c r="ILA32" s="26"/>
      <c r="ILB32" s="26"/>
      <c r="ILC32" s="26"/>
      <c r="ILD32" s="26"/>
      <c r="ILE32" s="26"/>
      <c r="ILF32" s="26"/>
      <c r="ILG32" s="26"/>
      <c r="ILH32" s="26"/>
      <c r="ILI32" s="26"/>
      <c r="ILJ32" s="26"/>
      <c r="ILK32" s="26"/>
      <c r="ILL32" s="26"/>
      <c r="ILM32" s="26"/>
      <c r="ILN32" s="26"/>
      <c r="ILO32" s="26"/>
      <c r="ILP32" s="26"/>
      <c r="ILQ32" s="26"/>
      <c r="ILR32" s="26"/>
      <c r="ILS32" s="26"/>
      <c r="ILT32" s="26"/>
      <c r="ILU32" s="26"/>
      <c r="ILV32" s="26"/>
      <c r="ILW32" s="26"/>
      <c r="ILX32" s="26"/>
      <c r="ILY32" s="26"/>
      <c r="ILZ32" s="26"/>
      <c r="IMA32" s="26"/>
      <c r="IMB32" s="26"/>
      <c r="IMC32" s="26"/>
      <c r="IMD32" s="26"/>
      <c r="IME32" s="26"/>
      <c r="IMF32" s="26"/>
      <c r="IMG32" s="26"/>
      <c r="IMH32" s="26"/>
      <c r="IMI32" s="26"/>
      <c r="IMJ32" s="26"/>
      <c r="IMK32" s="26"/>
      <c r="IML32" s="26"/>
      <c r="IMM32" s="26"/>
      <c r="IMN32" s="26"/>
      <c r="IMO32" s="26"/>
      <c r="IMP32" s="26"/>
      <c r="IMQ32" s="26"/>
      <c r="IMR32" s="26"/>
      <c r="IMS32" s="26"/>
      <c r="IMT32" s="26"/>
      <c r="IMU32" s="26"/>
      <c r="IMV32" s="26"/>
      <c r="IMW32" s="26"/>
      <c r="IMX32" s="26"/>
      <c r="IMY32" s="26"/>
      <c r="IMZ32" s="26"/>
      <c r="INA32" s="26"/>
      <c r="INB32" s="26"/>
      <c r="INC32" s="26"/>
      <c r="IND32" s="26"/>
      <c r="INE32" s="26"/>
      <c r="INF32" s="26"/>
      <c r="ING32" s="26"/>
      <c r="INH32" s="26"/>
      <c r="INI32" s="26"/>
      <c r="INJ32" s="26"/>
      <c r="INK32" s="26"/>
      <c r="INL32" s="26"/>
      <c r="INM32" s="26"/>
      <c r="INN32" s="26"/>
      <c r="INO32" s="26"/>
      <c r="INP32" s="26"/>
      <c r="INQ32" s="26"/>
      <c r="INR32" s="26"/>
      <c r="INS32" s="26"/>
      <c r="INT32" s="26"/>
      <c r="INU32" s="26"/>
      <c r="INV32" s="26"/>
      <c r="INW32" s="26"/>
      <c r="INX32" s="26"/>
      <c r="INY32" s="26"/>
      <c r="INZ32" s="26"/>
      <c r="IOA32" s="26"/>
      <c r="IOB32" s="26"/>
      <c r="IOC32" s="26"/>
      <c r="IOD32" s="26"/>
      <c r="IOE32" s="26"/>
      <c r="IOF32" s="26"/>
      <c r="IOG32" s="26"/>
      <c r="IOH32" s="26"/>
      <c r="IOI32" s="26"/>
      <c r="IOJ32" s="26"/>
      <c r="IOK32" s="26"/>
      <c r="IOL32" s="26"/>
      <c r="IOM32" s="26"/>
      <c r="ION32" s="26"/>
      <c r="IOO32" s="26"/>
      <c r="IOP32" s="26"/>
      <c r="IOQ32" s="26"/>
      <c r="IOR32" s="26"/>
      <c r="IOS32" s="26"/>
      <c r="IOT32" s="26"/>
      <c r="IOU32" s="26"/>
      <c r="IOV32" s="26"/>
      <c r="IOW32" s="26"/>
      <c r="IOX32" s="26"/>
      <c r="IOY32" s="26"/>
      <c r="IOZ32" s="26"/>
      <c r="IPA32" s="26"/>
      <c r="IPB32" s="26"/>
      <c r="IPC32" s="26"/>
      <c r="IPD32" s="26"/>
      <c r="IPE32" s="26"/>
      <c r="IPF32" s="26"/>
      <c r="IPG32" s="26"/>
      <c r="IPH32" s="26"/>
      <c r="IPI32" s="26"/>
      <c r="IPJ32" s="26"/>
      <c r="IPK32" s="26"/>
      <c r="IPL32" s="26"/>
      <c r="IPM32" s="26"/>
      <c r="IPN32" s="26"/>
      <c r="IPO32" s="26"/>
      <c r="IPP32" s="26"/>
      <c r="IPQ32" s="26"/>
      <c r="IPR32" s="26"/>
      <c r="IPS32" s="26"/>
      <c r="IPT32" s="26"/>
      <c r="IPU32" s="26"/>
      <c r="IPV32" s="26"/>
      <c r="IPW32" s="26"/>
      <c r="IPX32" s="26"/>
      <c r="IPY32" s="26"/>
      <c r="IPZ32" s="26"/>
      <c r="IQA32" s="26"/>
      <c r="IQB32" s="26"/>
      <c r="IQC32" s="26"/>
      <c r="IQD32" s="26"/>
      <c r="IQE32" s="26"/>
      <c r="IQF32" s="26"/>
      <c r="IQG32" s="26"/>
      <c r="IQH32" s="26"/>
      <c r="IQI32" s="26"/>
      <c r="IQJ32" s="26"/>
      <c r="IQK32" s="26"/>
      <c r="IQL32" s="26"/>
      <c r="IQM32" s="26"/>
      <c r="IQN32" s="26"/>
      <c r="IQO32" s="26"/>
      <c r="IQP32" s="26"/>
      <c r="IQQ32" s="26"/>
      <c r="IQR32" s="26"/>
      <c r="IQS32" s="26"/>
      <c r="IQT32" s="26"/>
      <c r="IQU32" s="26"/>
      <c r="IQV32" s="26"/>
      <c r="IQW32" s="26"/>
      <c r="IQX32" s="26"/>
      <c r="IQY32" s="26"/>
      <c r="IQZ32" s="26"/>
      <c r="IRA32" s="26"/>
      <c r="IRB32" s="26"/>
      <c r="IRC32" s="26"/>
      <c r="IRD32" s="26"/>
      <c r="IRE32" s="26"/>
      <c r="IRF32" s="26"/>
      <c r="IRG32" s="26"/>
      <c r="IRH32" s="26"/>
      <c r="IRI32" s="26"/>
      <c r="IRJ32" s="26"/>
      <c r="IRK32" s="26"/>
      <c r="IRL32" s="26"/>
      <c r="IRM32" s="26"/>
      <c r="IRN32" s="26"/>
      <c r="IRO32" s="26"/>
      <c r="IRP32" s="26"/>
      <c r="IRQ32" s="26"/>
      <c r="IRR32" s="26"/>
      <c r="IRS32" s="26"/>
      <c r="IRT32" s="26"/>
      <c r="IRU32" s="26"/>
      <c r="IRV32" s="26"/>
      <c r="IRW32" s="26"/>
      <c r="IRX32" s="26"/>
      <c r="IRY32" s="26"/>
      <c r="IRZ32" s="26"/>
      <c r="ISA32" s="26"/>
      <c r="ISB32" s="26"/>
      <c r="ISC32" s="26"/>
      <c r="ISD32" s="26"/>
      <c r="ISE32" s="26"/>
      <c r="ISF32" s="26"/>
      <c r="ISG32" s="26"/>
      <c r="ISH32" s="26"/>
      <c r="ISI32" s="26"/>
      <c r="ISJ32" s="26"/>
      <c r="ISK32" s="26"/>
      <c r="ISL32" s="26"/>
      <c r="ISM32" s="26"/>
      <c r="ISN32" s="26"/>
      <c r="ISO32" s="26"/>
      <c r="ISP32" s="26"/>
      <c r="ISQ32" s="26"/>
      <c r="ISR32" s="26"/>
      <c r="ISS32" s="26"/>
      <c r="IST32" s="26"/>
      <c r="ISU32" s="26"/>
      <c r="ISV32" s="26"/>
      <c r="ISW32" s="26"/>
      <c r="ISX32" s="26"/>
      <c r="ISY32" s="26"/>
      <c r="ISZ32" s="26"/>
      <c r="ITA32" s="26"/>
      <c r="ITB32" s="26"/>
      <c r="ITC32" s="26"/>
      <c r="ITD32" s="26"/>
      <c r="ITE32" s="26"/>
      <c r="ITF32" s="26"/>
      <c r="ITG32" s="26"/>
      <c r="ITH32" s="26"/>
      <c r="ITI32" s="26"/>
      <c r="ITJ32" s="26"/>
      <c r="ITK32" s="26"/>
      <c r="ITL32" s="26"/>
      <c r="ITM32" s="26"/>
      <c r="ITN32" s="26"/>
      <c r="ITO32" s="26"/>
      <c r="ITP32" s="26"/>
      <c r="ITQ32" s="26"/>
      <c r="ITR32" s="26"/>
      <c r="ITS32" s="26"/>
      <c r="ITT32" s="26"/>
      <c r="ITU32" s="26"/>
      <c r="ITV32" s="26"/>
      <c r="ITW32" s="26"/>
      <c r="ITX32" s="26"/>
      <c r="ITY32" s="26"/>
      <c r="ITZ32" s="26"/>
      <c r="IUA32" s="26"/>
      <c r="IUB32" s="26"/>
      <c r="IUC32" s="26"/>
      <c r="IUD32" s="26"/>
      <c r="IUE32" s="26"/>
      <c r="IUF32" s="26"/>
      <c r="IUG32" s="26"/>
      <c r="IUH32" s="26"/>
      <c r="IUI32" s="26"/>
      <c r="IUJ32" s="26"/>
      <c r="IUK32" s="26"/>
      <c r="IUL32" s="26"/>
      <c r="IUM32" s="26"/>
      <c r="IUN32" s="26"/>
      <c r="IUO32" s="26"/>
      <c r="IUP32" s="26"/>
      <c r="IUQ32" s="26"/>
      <c r="IUR32" s="26"/>
      <c r="IUS32" s="26"/>
      <c r="IUT32" s="26"/>
      <c r="IUU32" s="26"/>
      <c r="IUV32" s="26"/>
      <c r="IUW32" s="26"/>
      <c r="IUX32" s="26"/>
      <c r="IUY32" s="26"/>
      <c r="IUZ32" s="26"/>
      <c r="IVA32" s="26"/>
      <c r="IVB32" s="26"/>
      <c r="IVC32" s="26"/>
      <c r="IVD32" s="26"/>
      <c r="IVE32" s="26"/>
      <c r="IVF32" s="26"/>
      <c r="IVG32" s="26"/>
      <c r="IVH32" s="26"/>
      <c r="IVI32" s="26"/>
      <c r="IVJ32" s="26"/>
      <c r="IVK32" s="26"/>
      <c r="IVL32" s="26"/>
      <c r="IVM32" s="26"/>
      <c r="IVN32" s="26"/>
      <c r="IVO32" s="26"/>
      <c r="IVP32" s="26"/>
      <c r="IVQ32" s="26"/>
      <c r="IVR32" s="26"/>
      <c r="IVS32" s="26"/>
      <c r="IVT32" s="26"/>
      <c r="IVU32" s="26"/>
      <c r="IVV32" s="26"/>
      <c r="IVW32" s="26"/>
      <c r="IVX32" s="26"/>
      <c r="IVY32" s="26"/>
      <c r="IVZ32" s="26"/>
      <c r="IWA32" s="26"/>
      <c r="IWB32" s="26"/>
      <c r="IWC32" s="26"/>
      <c r="IWD32" s="26"/>
      <c r="IWE32" s="26"/>
      <c r="IWF32" s="26"/>
      <c r="IWG32" s="26"/>
      <c r="IWH32" s="26"/>
      <c r="IWI32" s="26"/>
      <c r="IWJ32" s="26"/>
      <c r="IWK32" s="26"/>
      <c r="IWL32" s="26"/>
      <c r="IWM32" s="26"/>
      <c r="IWN32" s="26"/>
      <c r="IWO32" s="26"/>
      <c r="IWP32" s="26"/>
      <c r="IWQ32" s="26"/>
      <c r="IWR32" s="26"/>
      <c r="IWS32" s="26"/>
      <c r="IWT32" s="26"/>
      <c r="IWU32" s="26"/>
      <c r="IWV32" s="26"/>
      <c r="IWW32" s="26"/>
      <c r="IWX32" s="26"/>
      <c r="IWY32" s="26"/>
      <c r="IWZ32" s="26"/>
      <c r="IXA32" s="26"/>
      <c r="IXB32" s="26"/>
      <c r="IXC32" s="26"/>
      <c r="IXD32" s="26"/>
      <c r="IXE32" s="26"/>
      <c r="IXF32" s="26"/>
      <c r="IXG32" s="26"/>
      <c r="IXH32" s="26"/>
      <c r="IXI32" s="26"/>
      <c r="IXJ32" s="26"/>
      <c r="IXK32" s="26"/>
      <c r="IXL32" s="26"/>
      <c r="IXM32" s="26"/>
      <c r="IXN32" s="26"/>
      <c r="IXO32" s="26"/>
      <c r="IXP32" s="26"/>
      <c r="IXQ32" s="26"/>
      <c r="IXR32" s="26"/>
      <c r="IXS32" s="26"/>
      <c r="IXT32" s="26"/>
      <c r="IXU32" s="26"/>
      <c r="IXV32" s="26"/>
      <c r="IXW32" s="26"/>
      <c r="IXX32" s="26"/>
      <c r="IXY32" s="26"/>
      <c r="IXZ32" s="26"/>
      <c r="IYA32" s="26"/>
      <c r="IYB32" s="26"/>
      <c r="IYC32" s="26"/>
      <c r="IYD32" s="26"/>
      <c r="IYE32" s="26"/>
      <c r="IYF32" s="26"/>
      <c r="IYG32" s="26"/>
      <c r="IYH32" s="26"/>
      <c r="IYI32" s="26"/>
      <c r="IYJ32" s="26"/>
      <c r="IYK32" s="26"/>
      <c r="IYL32" s="26"/>
      <c r="IYM32" s="26"/>
      <c r="IYN32" s="26"/>
      <c r="IYO32" s="26"/>
      <c r="IYP32" s="26"/>
      <c r="IYQ32" s="26"/>
      <c r="IYR32" s="26"/>
      <c r="IYS32" s="26"/>
      <c r="IYT32" s="26"/>
      <c r="IYU32" s="26"/>
      <c r="IYV32" s="26"/>
      <c r="IYW32" s="26"/>
      <c r="IYX32" s="26"/>
      <c r="IYY32" s="26"/>
      <c r="IYZ32" s="26"/>
      <c r="IZA32" s="26"/>
      <c r="IZB32" s="26"/>
      <c r="IZC32" s="26"/>
      <c r="IZD32" s="26"/>
      <c r="IZE32" s="26"/>
      <c r="IZF32" s="26"/>
      <c r="IZG32" s="26"/>
      <c r="IZH32" s="26"/>
      <c r="IZI32" s="26"/>
      <c r="IZJ32" s="26"/>
      <c r="IZK32" s="26"/>
      <c r="IZL32" s="26"/>
      <c r="IZM32" s="26"/>
      <c r="IZN32" s="26"/>
      <c r="IZO32" s="26"/>
      <c r="IZP32" s="26"/>
      <c r="IZQ32" s="26"/>
      <c r="IZR32" s="26"/>
      <c r="IZS32" s="26"/>
      <c r="IZT32" s="26"/>
      <c r="IZU32" s="26"/>
      <c r="IZV32" s="26"/>
      <c r="IZW32" s="26"/>
      <c r="IZX32" s="26"/>
      <c r="IZY32" s="26"/>
      <c r="IZZ32" s="26"/>
      <c r="JAA32" s="26"/>
      <c r="JAB32" s="26"/>
      <c r="JAC32" s="26"/>
      <c r="JAD32" s="26"/>
      <c r="JAE32" s="26"/>
      <c r="JAF32" s="26"/>
      <c r="JAG32" s="26"/>
      <c r="JAH32" s="26"/>
      <c r="JAI32" s="26"/>
      <c r="JAJ32" s="26"/>
      <c r="JAK32" s="26"/>
      <c r="JAL32" s="26"/>
      <c r="JAM32" s="26"/>
      <c r="JAN32" s="26"/>
      <c r="JAO32" s="26"/>
      <c r="JAP32" s="26"/>
      <c r="JAQ32" s="26"/>
      <c r="JAR32" s="26"/>
      <c r="JAS32" s="26"/>
      <c r="JAT32" s="26"/>
      <c r="JAU32" s="26"/>
      <c r="JAV32" s="26"/>
      <c r="JAW32" s="26"/>
      <c r="JAX32" s="26"/>
      <c r="JAY32" s="26"/>
      <c r="JAZ32" s="26"/>
      <c r="JBA32" s="26"/>
      <c r="JBB32" s="26"/>
      <c r="JBC32" s="26"/>
      <c r="JBD32" s="26"/>
      <c r="JBE32" s="26"/>
      <c r="JBF32" s="26"/>
      <c r="JBG32" s="26"/>
      <c r="JBH32" s="26"/>
      <c r="JBI32" s="26"/>
      <c r="JBJ32" s="26"/>
      <c r="JBK32" s="26"/>
      <c r="JBL32" s="26"/>
      <c r="JBM32" s="26"/>
      <c r="JBN32" s="26"/>
      <c r="JBO32" s="26"/>
      <c r="JBP32" s="26"/>
      <c r="JBQ32" s="26"/>
      <c r="JBR32" s="26"/>
      <c r="JBS32" s="26"/>
      <c r="JBT32" s="26"/>
      <c r="JBU32" s="26"/>
      <c r="JBV32" s="26"/>
      <c r="JBW32" s="26"/>
      <c r="JBX32" s="26"/>
      <c r="JBY32" s="26"/>
      <c r="JBZ32" s="26"/>
      <c r="JCA32" s="26"/>
      <c r="JCB32" s="26"/>
      <c r="JCC32" s="26"/>
      <c r="JCD32" s="26"/>
      <c r="JCE32" s="26"/>
      <c r="JCF32" s="26"/>
      <c r="JCG32" s="26"/>
      <c r="JCH32" s="26"/>
      <c r="JCI32" s="26"/>
      <c r="JCJ32" s="26"/>
      <c r="JCK32" s="26"/>
      <c r="JCL32" s="26"/>
      <c r="JCM32" s="26"/>
      <c r="JCN32" s="26"/>
      <c r="JCO32" s="26"/>
      <c r="JCP32" s="26"/>
      <c r="JCQ32" s="26"/>
      <c r="JCR32" s="26"/>
      <c r="JCS32" s="26"/>
      <c r="JCT32" s="26"/>
      <c r="JCU32" s="26"/>
      <c r="JCV32" s="26"/>
      <c r="JCW32" s="26"/>
      <c r="JCX32" s="26"/>
      <c r="JCY32" s="26"/>
      <c r="JCZ32" s="26"/>
      <c r="JDA32" s="26"/>
      <c r="JDB32" s="26"/>
      <c r="JDC32" s="26"/>
      <c r="JDD32" s="26"/>
      <c r="JDE32" s="26"/>
      <c r="JDF32" s="26"/>
      <c r="JDG32" s="26"/>
      <c r="JDH32" s="26"/>
      <c r="JDI32" s="26"/>
      <c r="JDJ32" s="26"/>
      <c r="JDK32" s="26"/>
      <c r="JDL32" s="26"/>
      <c r="JDM32" s="26"/>
      <c r="JDN32" s="26"/>
      <c r="JDO32" s="26"/>
      <c r="JDP32" s="26"/>
      <c r="JDQ32" s="26"/>
      <c r="JDR32" s="26"/>
      <c r="JDS32" s="26"/>
      <c r="JDT32" s="26"/>
      <c r="JDU32" s="26"/>
      <c r="JDV32" s="26"/>
      <c r="JDW32" s="26"/>
      <c r="JDX32" s="26"/>
      <c r="JDY32" s="26"/>
      <c r="JDZ32" s="26"/>
      <c r="JEA32" s="26"/>
      <c r="JEB32" s="26"/>
      <c r="JEC32" s="26"/>
      <c r="JED32" s="26"/>
      <c r="JEE32" s="26"/>
      <c r="JEF32" s="26"/>
      <c r="JEG32" s="26"/>
      <c r="JEH32" s="26"/>
      <c r="JEI32" s="26"/>
      <c r="JEJ32" s="26"/>
      <c r="JEK32" s="26"/>
      <c r="JEL32" s="26"/>
      <c r="JEM32" s="26"/>
      <c r="JEN32" s="26"/>
      <c r="JEO32" s="26"/>
      <c r="JEP32" s="26"/>
      <c r="JEQ32" s="26"/>
      <c r="JER32" s="26"/>
      <c r="JES32" s="26"/>
      <c r="JET32" s="26"/>
      <c r="JEU32" s="26"/>
      <c r="JEV32" s="26"/>
      <c r="JEW32" s="26"/>
      <c r="JEX32" s="26"/>
      <c r="JEY32" s="26"/>
      <c r="JEZ32" s="26"/>
      <c r="JFA32" s="26"/>
      <c r="JFB32" s="26"/>
      <c r="JFC32" s="26"/>
      <c r="JFD32" s="26"/>
      <c r="JFE32" s="26"/>
      <c r="JFF32" s="26"/>
      <c r="JFG32" s="26"/>
      <c r="JFH32" s="26"/>
      <c r="JFI32" s="26"/>
      <c r="JFJ32" s="26"/>
      <c r="JFK32" s="26"/>
      <c r="JFL32" s="26"/>
      <c r="JFM32" s="26"/>
      <c r="JFN32" s="26"/>
      <c r="JFO32" s="26"/>
      <c r="JFP32" s="26"/>
      <c r="JFQ32" s="26"/>
      <c r="JFR32" s="26"/>
      <c r="JFS32" s="26"/>
      <c r="JFT32" s="26"/>
      <c r="JFU32" s="26"/>
      <c r="JFV32" s="26"/>
      <c r="JFW32" s="26"/>
      <c r="JFX32" s="26"/>
      <c r="JFY32" s="26"/>
      <c r="JFZ32" s="26"/>
      <c r="JGA32" s="26"/>
      <c r="JGB32" s="26"/>
      <c r="JGC32" s="26"/>
      <c r="JGD32" s="26"/>
      <c r="JGE32" s="26"/>
      <c r="JGF32" s="26"/>
      <c r="JGG32" s="26"/>
      <c r="JGH32" s="26"/>
      <c r="JGI32" s="26"/>
      <c r="JGJ32" s="26"/>
      <c r="JGK32" s="26"/>
      <c r="JGL32" s="26"/>
      <c r="JGM32" s="26"/>
      <c r="JGN32" s="26"/>
      <c r="JGO32" s="26"/>
      <c r="JGP32" s="26"/>
      <c r="JGQ32" s="26"/>
      <c r="JGR32" s="26"/>
      <c r="JGS32" s="26"/>
      <c r="JGT32" s="26"/>
      <c r="JGU32" s="26"/>
      <c r="JGV32" s="26"/>
      <c r="JGW32" s="26"/>
      <c r="JGX32" s="26"/>
      <c r="JGY32" s="26"/>
      <c r="JGZ32" s="26"/>
      <c r="JHA32" s="26"/>
      <c r="JHB32" s="26"/>
      <c r="JHC32" s="26"/>
      <c r="JHD32" s="26"/>
      <c r="JHE32" s="26"/>
      <c r="JHF32" s="26"/>
      <c r="JHG32" s="26"/>
      <c r="JHH32" s="26"/>
      <c r="JHI32" s="26"/>
      <c r="JHJ32" s="26"/>
      <c r="JHK32" s="26"/>
      <c r="JHL32" s="26"/>
      <c r="JHM32" s="26"/>
      <c r="JHN32" s="26"/>
      <c r="JHO32" s="26"/>
      <c r="JHP32" s="26"/>
      <c r="JHQ32" s="26"/>
      <c r="JHR32" s="26"/>
      <c r="JHS32" s="26"/>
      <c r="JHT32" s="26"/>
      <c r="JHU32" s="26"/>
      <c r="JHV32" s="26"/>
      <c r="JHW32" s="26"/>
      <c r="JHX32" s="26"/>
      <c r="JHY32" s="26"/>
      <c r="JHZ32" s="26"/>
      <c r="JIA32" s="26"/>
      <c r="JIB32" s="26"/>
      <c r="JIC32" s="26"/>
      <c r="JID32" s="26"/>
      <c r="JIE32" s="26"/>
      <c r="JIF32" s="26"/>
      <c r="JIG32" s="26"/>
      <c r="JIH32" s="26"/>
      <c r="JII32" s="26"/>
      <c r="JIJ32" s="26"/>
      <c r="JIK32" s="26"/>
      <c r="JIL32" s="26"/>
      <c r="JIM32" s="26"/>
      <c r="JIN32" s="26"/>
      <c r="JIO32" s="26"/>
      <c r="JIP32" s="26"/>
      <c r="JIQ32" s="26"/>
      <c r="JIR32" s="26"/>
      <c r="JIS32" s="26"/>
      <c r="JIT32" s="26"/>
      <c r="JIU32" s="26"/>
      <c r="JIV32" s="26"/>
      <c r="JIW32" s="26"/>
      <c r="JIX32" s="26"/>
      <c r="JIY32" s="26"/>
      <c r="JIZ32" s="26"/>
      <c r="JJA32" s="26"/>
      <c r="JJB32" s="26"/>
      <c r="JJC32" s="26"/>
      <c r="JJD32" s="26"/>
      <c r="JJE32" s="26"/>
      <c r="JJF32" s="26"/>
      <c r="JJG32" s="26"/>
      <c r="JJH32" s="26"/>
      <c r="JJI32" s="26"/>
      <c r="JJJ32" s="26"/>
      <c r="JJK32" s="26"/>
      <c r="JJL32" s="26"/>
      <c r="JJM32" s="26"/>
      <c r="JJN32" s="26"/>
      <c r="JJO32" s="26"/>
      <c r="JJP32" s="26"/>
      <c r="JJQ32" s="26"/>
      <c r="JJR32" s="26"/>
      <c r="JJS32" s="26"/>
      <c r="JJT32" s="26"/>
      <c r="JJU32" s="26"/>
      <c r="JJV32" s="26"/>
      <c r="JJW32" s="26"/>
      <c r="JJX32" s="26"/>
      <c r="JJY32" s="26"/>
      <c r="JJZ32" s="26"/>
      <c r="JKA32" s="26"/>
      <c r="JKB32" s="26"/>
      <c r="JKC32" s="26"/>
      <c r="JKD32" s="26"/>
      <c r="JKE32" s="26"/>
      <c r="JKF32" s="26"/>
      <c r="JKG32" s="26"/>
      <c r="JKH32" s="26"/>
      <c r="JKI32" s="26"/>
      <c r="JKJ32" s="26"/>
      <c r="JKK32" s="26"/>
      <c r="JKL32" s="26"/>
      <c r="JKM32" s="26"/>
      <c r="JKN32" s="26"/>
      <c r="JKO32" s="26"/>
      <c r="JKP32" s="26"/>
      <c r="JKQ32" s="26"/>
      <c r="JKR32" s="26"/>
      <c r="JKS32" s="26"/>
      <c r="JKT32" s="26"/>
      <c r="JKU32" s="26"/>
      <c r="JKV32" s="26"/>
      <c r="JKW32" s="26"/>
      <c r="JKX32" s="26"/>
      <c r="JKY32" s="26"/>
      <c r="JKZ32" s="26"/>
      <c r="JLA32" s="26"/>
      <c r="JLB32" s="26"/>
      <c r="JLC32" s="26"/>
      <c r="JLD32" s="26"/>
      <c r="JLE32" s="26"/>
      <c r="JLF32" s="26"/>
      <c r="JLG32" s="26"/>
      <c r="JLH32" s="26"/>
      <c r="JLI32" s="26"/>
      <c r="JLJ32" s="26"/>
      <c r="JLK32" s="26"/>
      <c r="JLL32" s="26"/>
      <c r="JLM32" s="26"/>
      <c r="JLN32" s="26"/>
      <c r="JLO32" s="26"/>
      <c r="JLP32" s="26"/>
      <c r="JLQ32" s="26"/>
      <c r="JLR32" s="26"/>
      <c r="JLS32" s="26"/>
      <c r="JLT32" s="26"/>
      <c r="JLU32" s="26"/>
      <c r="JLV32" s="26"/>
      <c r="JLW32" s="26"/>
      <c r="JLX32" s="26"/>
      <c r="JLY32" s="26"/>
      <c r="JLZ32" s="26"/>
      <c r="JMA32" s="26"/>
      <c r="JMB32" s="26"/>
      <c r="JMC32" s="26"/>
      <c r="JMD32" s="26"/>
      <c r="JME32" s="26"/>
      <c r="JMF32" s="26"/>
      <c r="JMG32" s="26"/>
      <c r="JMH32" s="26"/>
      <c r="JMI32" s="26"/>
      <c r="JMJ32" s="26"/>
      <c r="JMK32" s="26"/>
      <c r="JML32" s="26"/>
      <c r="JMM32" s="26"/>
      <c r="JMN32" s="26"/>
      <c r="JMO32" s="26"/>
      <c r="JMP32" s="26"/>
      <c r="JMQ32" s="26"/>
      <c r="JMR32" s="26"/>
      <c r="JMS32" s="26"/>
      <c r="JMT32" s="26"/>
      <c r="JMU32" s="26"/>
      <c r="JMV32" s="26"/>
      <c r="JMW32" s="26"/>
      <c r="JMX32" s="26"/>
      <c r="JMY32" s="26"/>
      <c r="JMZ32" s="26"/>
      <c r="JNA32" s="26"/>
      <c r="JNB32" s="26"/>
      <c r="JNC32" s="26"/>
      <c r="JND32" s="26"/>
      <c r="JNE32" s="26"/>
      <c r="JNF32" s="26"/>
      <c r="JNG32" s="26"/>
      <c r="JNH32" s="26"/>
      <c r="JNI32" s="26"/>
      <c r="JNJ32" s="26"/>
      <c r="JNK32" s="26"/>
      <c r="JNL32" s="26"/>
      <c r="JNM32" s="26"/>
      <c r="JNN32" s="26"/>
      <c r="JNO32" s="26"/>
      <c r="JNP32" s="26"/>
      <c r="JNQ32" s="26"/>
      <c r="JNR32" s="26"/>
      <c r="JNS32" s="26"/>
      <c r="JNT32" s="26"/>
      <c r="JNU32" s="26"/>
      <c r="JNV32" s="26"/>
      <c r="JNW32" s="26"/>
      <c r="JNX32" s="26"/>
      <c r="JNY32" s="26"/>
      <c r="JNZ32" s="26"/>
      <c r="JOA32" s="26"/>
      <c r="JOB32" s="26"/>
      <c r="JOC32" s="26"/>
      <c r="JOD32" s="26"/>
      <c r="JOE32" s="26"/>
      <c r="JOF32" s="26"/>
      <c r="JOG32" s="26"/>
      <c r="JOH32" s="26"/>
      <c r="JOI32" s="26"/>
      <c r="JOJ32" s="26"/>
      <c r="JOK32" s="26"/>
      <c r="JOL32" s="26"/>
      <c r="JOM32" s="26"/>
      <c r="JON32" s="26"/>
      <c r="JOO32" s="26"/>
      <c r="JOP32" s="26"/>
      <c r="JOQ32" s="26"/>
      <c r="JOR32" s="26"/>
      <c r="JOS32" s="26"/>
      <c r="JOT32" s="26"/>
      <c r="JOU32" s="26"/>
      <c r="JOV32" s="26"/>
      <c r="JOW32" s="26"/>
      <c r="JOX32" s="26"/>
      <c r="JOY32" s="26"/>
      <c r="JOZ32" s="26"/>
      <c r="JPA32" s="26"/>
      <c r="JPB32" s="26"/>
      <c r="JPC32" s="26"/>
      <c r="JPD32" s="26"/>
      <c r="JPE32" s="26"/>
      <c r="JPF32" s="26"/>
      <c r="JPG32" s="26"/>
      <c r="JPH32" s="26"/>
      <c r="JPI32" s="26"/>
      <c r="JPJ32" s="26"/>
      <c r="JPK32" s="26"/>
      <c r="JPL32" s="26"/>
      <c r="JPM32" s="26"/>
      <c r="JPN32" s="26"/>
      <c r="JPO32" s="26"/>
      <c r="JPP32" s="26"/>
      <c r="JPQ32" s="26"/>
      <c r="JPR32" s="26"/>
      <c r="JPS32" s="26"/>
      <c r="JPT32" s="26"/>
      <c r="JPU32" s="26"/>
      <c r="JPV32" s="26"/>
      <c r="JPW32" s="26"/>
      <c r="JPX32" s="26"/>
      <c r="JPY32" s="26"/>
      <c r="JPZ32" s="26"/>
      <c r="JQA32" s="26"/>
      <c r="JQB32" s="26"/>
      <c r="JQC32" s="26"/>
      <c r="JQD32" s="26"/>
      <c r="JQE32" s="26"/>
      <c r="JQF32" s="26"/>
      <c r="JQG32" s="26"/>
      <c r="JQH32" s="26"/>
      <c r="JQI32" s="26"/>
      <c r="JQJ32" s="26"/>
      <c r="JQK32" s="26"/>
      <c r="JQL32" s="26"/>
      <c r="JQM32" s="26"/>
      <c r="JQN32" s="26"/>
      <c r="JQO32" s="26"/>
      <c r="JQP32" s="26"/>
      <c r="JQQ32" s="26"/>
      <c r="JQR32" s="26"/>
      <c r="JQS32" s="26"/>
      <c r="JQT32" s="26"/>
      <c r="JQU32" s="26"/>
      <c r="JQV32" s="26"/>
      <c r="JQW32" s="26"/>
      <c r="JQX32" s="26"/>
      <c r="JQY32" s="26"/>
      <c r="JQZ32" s="26"/>
      <c r="JRA32" s="26"/>
      <c r="JRB32" s="26"/>
      <c r="JRC32" s="26"/>
      <c r="JRD32" s="26"/>
      <c r="JRE32" s="26"/>
      <c r="JRF32" s="26"/>
      <c r="JRG32" s="26"/>
      <c r="JRH32" s="26"/>
      <c r="JRI32" s="26"/>
      <c r="JRJ32" s="26"/>
      <c r="JRK32" s="26"/>
      <c r="JRL32" s="26"/>
      <c r="JRM32" s="26"/>
      <c r="JRN32" s="26"/>
      <c r="JRO32" s="26"/>
      <c r="JRP32" s="26"/>
      <c r="JRQ32" s="26"/>
      <c r="JRR32" s="26"/>
      <c r="JRS32" s="26"/>
      <c r="JRT32" s="26"/>
      <c r="JRU32" s="26"/>
      <c r="JRV32" s="26"/>
      <c r="JRW32" s="26"/>
      <c r="JRX32" s="26"/>
      <c r="JRY32" s="26"/>
      <c r="JRZ32" s="26"/>
      <c r="JSA32" s="26"/>
      <c r="JSB32" s="26"/>
      <c r="JSC32" s="26"/>
      <c r="JSD32" s="26"/>
      <c r="JSE32" s="26"/>
      <c r="JSF32" s="26"/>
      <c r="JSG32" s="26"/>
      <c r="JSH32" s="26"/>
      <c r="JSI32" s="26"/>
      <c r="JSJ32" s="26"/>
      <c r="JSK32" s="26"/>
      <c r="JSL32" s="26"/>
      <c r="JSM32" s="26"/>
      <c r="JSN32" s="26"/>
      <c r="JSO32" s="26"/>
      <c r="JSP32" s="26"/>
      <c r="JSQ32" s="26"/>
      <c r="JSR32" s="26"/>
      <c r="JSS32" s="26"/>
      <c r="JST32" s="26"/>
      <c r="JSU32" s="26"/>
      <c r="JSV32" s="26"/>
      <c r="JSW32" s="26"/>
      <c r="JSX32" s="26"/>
      <c r="JSY32" s="26"/>
      <c r="JSZ32" s="26"/>
      <c r="JTA32" s="26"/>
      <c r="JTB32" s="26"/>
      <c r="JTC32" s="26"/>
      <c r="JTD32" s="26"/>
      <c r="JTE32" s="26"/>
      <c r="JTF32" s="26"/>
      <c r="JTG32" s="26"/>
      <c r="JTH32" s="26"/>
      <c r="JTI32" s="26"/>
      <c r="JTJ32" s="26"/>
      <c r="JTK32" s="26"/>
      <c r="JTL32" s="26"/>
      <c r="JTM32" s="26"/>
      <c r="JTN32" s="26"/>
      <c r="JTO32" s="26"/>
      <c r="JTP32" s="26"/>
      <c r="JTQ32" s="26"/>
      <c r="JTR32" s="26"/>
      <c r="JTS32" s="26"/>
      <c r="JTT32" s="26"/>
      <c r="JTU32" s="26"/>
      <c r="JTV32" s="26"/>
      <c r="JTW32" s="26"/>
      <c r="JTX32" s="26"/>
      <c r="JTY32" s="26"/>
      <c r="JTZ32" s="26"/>
      <c r="JUA32" s="26"/>
      <c r="JUB32" s="26"/>
      <c r="JUC32" s="26"/>
      <c r="JUD32" s="26"/>
      <c r="JUE32" s="26"/>
      <c r="JUF32" s="26"/>
      <c r="JUG32" s="26"/>
      <c r="JUH32" s="26"/>
      <c r="JUI32" s="26"/>
      <c r="JUJ32" s="26"/>
      <c r="JUK32" s="26"/>
      <c r="JUL32" s="26"/>
      <c r="JUM32" s="26"/>
      <c r="JUN32" s="26"/>
      <c r="JUO32" s="26"/>
      <c r="JUP32" s="26"/>
      <c r="JUQ32" s="26"/>
      <c r="JUR32" s="26"/>
      <c r="JUS32" s="26"/>
      <c r="JUT32" s="26"/>
      <c r="JUU32" s="26"/>
      <c r="JUV32" s="26"/>
      <c r="JUW32" s="26"/>
      <c r="JUX32" s="26"/>
      <c r="JUY32" s="26"/>
      <c r="JUZ32" s="26"/>
      <c r="JVA32" s="26"/>
      <c r="JVB32" s="26"/>
      <c r="JVC32" s="26"/>
      <c r="JVD32" s="26"/>
      <c r="JVE32" s="26"/>
      <c r="JVF32" s="26"/>
      <c r="JVG32" s="26"/>
      <c r="JVH32" s="26"/>
      <c r="JVI32" s="26"/>
      <c r="JVJ32" s="26"/>
      <c r="JVK32" s="26"/>
      <c r="JVL32" s="26"/>
      <c r="JVM32" s="26"/>
      <c r="JVN32" s="26"/>
      <c r="JVO32" s="26"/>
      <c r="JVP32" s="26"/>
      <c r="JVQ32" s="26"/>
      <c r="JVR32" s="26"/>
      <c r="JVS32" s="26"/>
      <c r="JVT32" s="26"/>
      <c r="JVU32" s="26"/>
      <c r="JVV32" s="26"/>
      <c r="JVW32" s="26"/>
      <c r="JVX32" s="26"/>
      <c r="JVY32" s="26"/>
      <c r="JVZ32" s="26"/>
      <c r="JWA32" s="26"/>
      <c r="JWB32" s="26"/>
      <c r="JWC32" s="26"/>
      <c r="JWD32" s="26"/>
      <c r="JWE32" s="26"/>
      <c r="JWF32" s="26"/>
      <c r="JWG32" s="26"/>
      <c r="JWH32" s="26"/>
      <c r="JWI32" s="26"/>
      <c r="JWJ32" s="26"/>
      <c r="JWK32" s="26"/>
      <c r="JWL32" s="26"/>
      <c r="JWM32" s="26"/>
      <c r="JWN32" s="26"/>
      <c r="JWO32" s="26"/>
      <c r="JWP32" s="26"/>
      <c r="JWQ32" s="26"/>
      <c r="JWR32" s="26"/>
      <c r="JWS32" s="26"/>
      <c r="JWT32" s="26"/>
      <c r="JWU32" s="26"/>
      <c r="JWV32" s="26"/>
      <c r="JWW32" s="26"/>
      <c r="JWX32" s="26"/>
      <c r="JWY32" s="26"/>
      <c r="JWZ32" s="26"/>
      <c r="JXA32" s="26"/>
      <c r="JXB32" s="26"/>
      <c r="JXC32" s="26"/>
      <c r="JXD32" s="26"/>
      <c r="JXE32" s="26"/>
      <c r="JXF32" s="26"/>
      <c r="JXG32" s="26"/>
      <c r="JXH32" s="26"/>
      <c r="JXI32" s="26"/>
      <c r="JXJ32" s="26"/>
      <c r="JXK32" s="26"/>
      <c r="JXL32" s="26"/>
      <c r="JXM32" s="26"/>
      <c r="JXN32" s="26"/>
      <c r="JXO32" s="26"/>
      <c r="JXP32" s="26"/>
      <c r="JXQ32" s="26"/>
      <c r="JXR32" s="26"/>
      <c r="JXS32" s="26"/>
      <c r="JXT32" s="26"/>
      <c r="JXU32" s="26"/>
      <c r="JXV32" s="26"/>
      <c r="JXW32" s="26"/>
      <c r="JXX32" s="26"/>
      <c r="JXY32" s="26"/>
      <c r="JXZ32" s="26"/>
      <c r="JYA32" s="26"/>
      <c r="JYB32" s="26"/>
      <c r="JYC32" s="26"/>
      <c r="JYD32" s="26"/>
      <c r="JYE32" s="26"/>
      <c r="JYF32" s="26"/>
      <c r="JYG32" s="26"/>
      <c r="JYH32" s="26"/>
      <c r="JYI32" s="26"/>
      <c r="JYJ32" s="26"/>
      <c r="JYK32" s="26"/>
      <c r="JYL32" s="26"/>
      <c r="JYM32" s="26"/>
      <c r="JYN32" s="26"/>
      <c r="JYO32" s="26"/>
      <c r="JYP32" s="26"/>
      <c r="JYQ32" s="26"/>
      <c r="JYR32" s="26"/>
      <c r="JYS32" s="26"/>
      <c r="JYT32" s="26"/>
      <c r="JYU32" s="26"/>
      <c r="JYV32" s="26"/>
      <c r="JYW32" s="26"/>
      <c r="JYX32" s="26"/>
      <c r="JYY32" s="26"/>
      <c r="JYZ32" s="26"/>
      <c r="JZA32" s="26"/>
      <c r="JZB32" s="26"/>
      <c r="JZC32" s="26"/>
      <c r="JZD32" s="26"/>
      <c r="JZE32" s="26"/>
      <c r="JZF32" s="26"/>
      <c r="JZG32" s="26"/>
      <c r="JZH32" s="26"/>
      <c r="JZI32" s="26"/>
      <c r="JZJ32" s="26"/>
      <c r="JZK32" s="26"/>
      <c r="JZL32" s="26"/>
      <c r="JZM32" s="26"/>
      <c r="JZN32" s="26"/>
      <c r="JZO32" s="26"/>
      <c r="JZP32" s="26"/>
      <c r="JZQ32" s="26"/>
      <c r="JZR32" s="26"/>
      <c r="JZS32" s="26"/>
      <c r="JZT32" s="26"/>
      <c r="JZU32" s="26"/>
      <c r="JZV32" s="26"/>
      <c r="JZW32" s="26"/>
      <c r="JZX32" s="26"/>
      <c r="JZY32" s="26"/>
      <c r="JZZ32" s="26"/>
      <c r="KAA32" s="26"/>
      <c r="KAB32" s="26"/>
      <c r="KAC32" s="26"/>
      <c r="KAD32" s="26"/>
      <c r="KAE32" s="26"/>
      <c r="KAF32" s="26"/>
      <c r="KAG32" s="26"/>
      <c r="KAH32" s="26"/>
      <c r="KAI32" s="26"/>
      <c r="KAJ32" s="26"/>
      <c r="KAK32" s="26"/>
      <c r="KAL32" s="26"/>
      <c r="KAM32" s="26"/>
      <c r="KAN32" s="26"/>
      <c r="KAO32" s="26"/>
      <c r="KAP32" s="26"/>
      <c r="KAQ32" s="26"/>
      <c r="KAR32" s="26"/>
      <c r="KAS32" s="26"/>
      <c r="KAT32" s="26"/>
      <c r="KAU32" s="26"/>
      <c r="KAV32" s="26"/>
      <c r="KAW32" s="26"/>
      <c r="KAX32" s="26"/>
      <c r="KAY32" s="26"/>
      <c r="KAZ32" s="26"/>
      <c r="KBA32" s="26"/>
      <c r="KBB32" s="26"/>
      <c r="KBC32" s="26"/>
      <c r="KBD32" s="26"/>
      <c r="KBE32" s="26"/>
      <c r="KBF32" s="26"/>
      <c r="KBG32" s="26"/>
      <c r="KBH32" s="26"/>
      <c r="KBI32" s="26"/>
      <c r="KBJ32" s="26"/>
      <c r="KBK32" s="26"/>
      <c r="KBL32" s="26"/>
      <c r="KBM32" s="26"/>
      <c r="KBN32" s="26"/>
      <c r="KBO32" s="26"/>
      <c r="KBP32" s="26"/>
      <c r="KBQ32" s="26"/>
      <c r="KBR32" s="26"/>
      <c r="KBS32" s="26"/>
      <c r="KBT32" s="26"/>
      <c r="KBU32" s="26"/>
      <c r="KBV32" s="26"/>
      <c r="KBW32" s="26"/>
      <c r="KBX32" s="26"/>
      <c r="KBY32" s="26"/>
      <c r="KBZ32" s="26"/>
      <c r="KCA32" s="26"/>
      <c r="KCB32" s="26"/>
      <c r="KCC32" s="26"/>
      <c r="KCD32" s="26"/>
      <c r="KCE32" s="26"/>
      <c r="KCF32" s="26"/>
      <c r="KCG32" s="26"/>
      <c r="KCH32" s="26"/>
      <c r="KCI32" s="26"/>
      <c r="KCJ32" s="26"/>
      <c r="KCK32" s="26"/>
      <c r="KCL32" s="26"/>
      <c r="KCM32" s="26"/>
      <c r="KCN32" s="26"/>
      <c r="KCO32" s="26"/>
      <c r="KCP32" s="26"/>
      <c r="KCQ32" s="26"/>
      <c r="KCR32" s="26"/>
      <c r="KCS32" s="26"/>
      <c r="KCT32" s="26"/>
      <c r="KCU32" s="26"/>
      <c r="KCV32" s="26"/>
      <c r="KCW32" s="26"/>
      <c r="KCX32" s="26"/>
      <c r="KCY32" s="26"/>
      <c r="KCZ32" s="26"/>
      <c r="KDA32" s="26"/>
      <c r="KDB32" s="26"/>
      <c r="KDC32" s="26"/>
      <c r="KDD32" s="26"/>
      <c r="KDE32" s="26"/>
      <c r="KDF32" s="26"/>
      <c r="KDG32" s="26"/>
      <c r="KDH32" s="26"/>
      <c r="KDI32" s="26"/>
      <c r="KDJ32" s="26"/>
      <c r="KDK32" s="26"/>
      <c r="KDL32" s="26"/>
      <c r="KDM32" s="26"/>
      <c r="KDN32" s="26"/>
      <c r="KDO32" s="26"/>
      <c r="KDP32" s="26"/>
      <c r="KDQ32" s="26"/>
      <c r="KDR32" s="26"/>
      <c r="KDS32" s="26"/>
      <c r="KDT32" s="26"/>
      <c r="KDU32" s="26"/>
      <c r="KDV32" s="26"/>
      <c r="KDW32" s="26"/>
      <c r="KDX32" s="26"/>
      <c r="KDY32" s="26"/>
      <c r="KDZ32" s="26"/>
      <c r="KEA32" s="26"/>
      <c r="KEB32" s="26"/>
      <c r="KEC32" s="26"/>
      <c r="KED32" s="26"/>
      <c r="KEE32" s="26"/>
      <c r="KEF32" s="26"/>
      <c r="KEG32" s="26"/>
      <c r="KEH32" s="26"/>
      <c r="KEI32" s="26"/>
      <c r="KEJ32" s="26"/>
      <c r="KEK32" s="26"/>
      <c r="KEL32" s="26"/>
      <c r="KEM32" s="26"/>
      <c r="KEN32" s="26"/>
      <c r="KEO32" s="26"/>
      <c r="KEP32" s="26"/>
      <c r="KEQ32" s="26"/>
      <c r="KER32" s="26"/>
      <c r="KES32" s="26"/>
      <c r="KET32" s="26"/>
      <c r="KEU32" s="26"/>
      <c r="KEV32" s="26"/>
      <c r="KEW32" s="26"/>
      <c r="KEX32" s="26"/>
      <c r="KEY32" s="26"/>
      <c r="KEZ32" s="26"/>
      <c r="KFA32" s="26"/>
      <c r="KFB32" s="26"/>
      <c r="KFC32" s="26"/>
      <c r="KFD32" s="26"/>
      <c r="KFE32" s="26"/>
      <c r="KFF32" s="26"/>
      <c r="KFG32" s="26"/>
      <c r="KFH32" s="26"/>
      <c r="KFI32" s="26"/>
      <c r="KFJ32" s="26"/>
      <c r="KFK32" s="26"/>
      <c r="KFL32" s="26"/>
      <c r="KFM32" s="26"/>
      <c r="KFN32" s="26"/>
      <c r="KFO32" s="26"/>
      <c r="KFP32" s="26"/>
      <c r="KFQ32" s="26"/>
      <c r="KFR32" s="26"/>
      <c r="KFS32" s="26"/>
      <c r="KFT32" s="26"/>
      <c r="KFU32" s="26"/>
      <c r="KFV32" s="26"/>
      <c r="KFW32" s="26"/>
      <c r="KFX32" s="26"/>
      <c r="KFY32" s="26"/>
      <c r="KFZ32" s="26"/>
      <c r="KGA32" s="26"/>
      <c r="KGB32" s="26"/>
      <c r="KGC32" s="26"/>
      <c r="KGD32" s="26"/>
      <c r="KGE32" s="26"/>
      <c r="KGF32" s="26"/>
      <c r="KGG32" s="26"/>
      <c r="KGH32" s="26"/>
      <c r="KGI32" s="26"/>
      <c r="KGJ32" s="26"/>
      <c r="KGK32" s="26"/>
      <c r="KGL32" s="26"/>
      <c r="KGM32" s="26"/>
      <c r="KGN32" s="26"/>
      <c r="KGO32" s="26"/>
      <c r="KGP32" s="26"/>
      <c r="KGQ32" s="26"/>
      <c r="KGR32" s="26"/>
      <c r="KGS32" s="26"/>
      <c r="KGT32" s="26"/>
      <c r="KGU32" s="26"/>
      <c r="KGV32" s="26"/>
      <c r="KGW32" s="26"/>
      <c r="KGX32" s="26"/>
      <c r="KGY32" s="26"/>
      <c r="KGZ32" s="26"/>
      <c r="KHA32" s="26"/>
      <c r="KHB32" s="26"/>
      <c r="KHC32" s="26"/>
      <c r="KHD32" s="26"/>
      <c r="KHE32" s="26"/>
      <c r="KHF32" s="26"/>
      <c r="KHG32" s="26"/>
      <c r="KHH32" s="26"/>
      <c r="KHI32" s="26"/>
      <c r="KHJ32" s="26"/>
      <c r="KHK32" s="26"/>
      <c r="KHL32" s="26"/>
      <c r="KHM32" s="26"/>
      <c r="KHN32" s="26"/>
      <c r="KHO32" s="26"/>
      <c r="KHP32" s="26"/>
      <c r="KHQ32" s="26"/>
      <c r="KHR32" s="26"/>
      <c r="KHS32" s="26"/>
      <c r="KHT32" s="26"/>
      <c r="KHU32" s="26"/>
      <c r="KHV32" s="26"/>
      <c r="KHW32" s="26"/>
      <c r="KHX32" s="26"/>
      <c r="KHY32" s="26"/>
      <c r="KHZ32" s="26"/>
      <c r="KIA32" s="26"/>
      <c r="KIB32" s="26"/>
      <c r="KIC32" s="26"/>
      <c r="KID32" s="26"/>
      <c r="KIE32" s="26"/>
      <c r="KIF32" s="26"/>
      <c r="KIG32" s="26"/>
      <c r="KIH32" s="26"/>
      <c r="KII32" s="26"/>
      <c r="KIJ32" s="26"/>
      <c r="KIK32" s="26"/>
      <c r="KIL32" s="26"/>
      <c r="KIM32" s="26"/>
      <c r="KIN32" s="26"/>
      <c r="KIO32" s="26"/>
      <c r="KIP32" s="26"/>
      <c r="KIQ32" s="26"/>
      <c r="KIR32" s="26"/>
      <c r="KIS32" s="26"/>
      <c r="KIT32" s="26"/>
      <c r="KIU32" s="26"/>
      <c r="KIV32" s="26"/>
      <c r="KIW32" s="26"/>
      <c r="KIX32" s="26"/>
      <c r="KIY32" s="26"/>
      <c r="KIZ32" s="26"/>
      <c r="KJA32" s="26"/>
      <c r="KJB32" s="26"/>
      <c r="KJC32" s="26"/>
      <c r="KJD32" s="26"/>
      <c r="KJE32" s="26"/>
      <c r="KJF32" s="26"/>
      <c r="KJG32" s="26"/>
      <c r="KJH32" s="26"/>
      <c r="KJI32" s="26"/>
      <c r="KJJ32" s="26"/>
      <c r="KJK32" s="26"/>
      <c r="KJL32" s="26"/>
      <c r="KJM32" s="26"/>
      <c r="KJN32" s="26"/>
      <c r="KJO32" s="26"/>
      <c r="KJP32" s="26"/>
      <c r="KJQ32" s="26"/>
      <c r="KJR32" s="26"/>
      <c r="KJS32" s="26"/>
      <c r="KJT32" s="26"/>
      <c r="KJU32" s="26"/>
      <c r="KJV32" s="26"/>
      <c r="KJW32" s="26"/>
      <c r="KJX32" s="26"/>
      <c r="KJY32" s="26"/>
      <c r="KJZ32" s="26"/>
      <c r="KKA32" s="26"/>
      <c r="KKB32" s="26"/>
      <c r="KKC32" s="26"/>
      <c r="KKD32" s="26"/>
      <c r="KKE32" s="26"/>
      <c r="KKF32" s="26"/>
      <c r="KKG32" s="26"/>
      <c r="KKH32" s="26"/>
      <c r="KKI32" s="26"/>
      <c r="KKJ32" s="26"/>
      <c r="KKK32" s="26"/>
      <c r="KKL32" s="26"/>
      <c r="KKM32" s="26"/>
      <c r="KKN32" s="26"/>
      <c r="KKO32" s="26"/>
      <c r="KKP32" s="26"/>
      <c r="KKQ32" s="26"/>
      <c r="KKR32" s="26"/>
      <c r="KKS32" s="26"/>
      <c r="KKT32" s="26"/>
      <c r="KKU32" s="26"/>
      <c r="KKV32" s="26"/>
      <c r="KKW32" s="26"/>
      <c r="KKX32" s="26"/>
      <c r="KKY32" s="26"/>
      <c r="KKZ32" s="26"/>
      <c r="KLA32" s="26"/>
      <c r="KLB32" s="26"/>
      <c r="KLC32" s="26"/>
      <c r="KLD32" s="26"/>
      <c r="KLE32" s="26"/>
      <c r="KLF32" s="26"/>
      <c r="KLG32" s="26"/>
      <c r="KLH32" s="26"/>
      <c r="KLI32" s="26"/>
      <c r="KLJ32" s="26"/>
      <c r="KLK32" s="26"/>
      <c r="KLL32" s="26"/>
      <c r="KLM32" s="26"/>
      <c r="KLN32" s="26"/>
      <c r="KLO32" s="26"/>
      <c r="KLP32" s="26"/>
      <c r="KLQ32" s="26"/>
      <c r="KLR32" s="26"/>
      <c r="KLS32" s="26"/>
      <c r="KLT32" s="26"/>
      <c r="KLU32" s="26"/>
      <c r="KLV32" s="26"/>
      <c r="KLW32" s="26"/>
      <c r="KLX32" s="26"/>
      <c r="KLY32" s="26"/>
      <c r="KLZ32" s="26"/>
      <c r="KMA32" s="26"/>
      <c r="KMB32" s="26"/>
      <c r="KMC32" s="26"/>
      <c r="KMD32" s="26"/>
      <c r="KME32" s="26"/>
      <c r="KMF32" s="26"/>
      <c r="KMG32" s="26"/>
      <c r="KMH32" s="26"/>
      <c r="KMI32" s="26"/>
      <c r="KMJ32" s="26"/>
      <c r="KMK32" s="26"/>
      <c r="KML32" s="26"/>
      <c r="KMM32" s="26"/>
      <c r="KMN32" s="26"/>
      <c r="KMO32" s="26"/>
      <c r="KMP32" s="26"/>
      <c r="KMQ32" s="26"/>
      <c r="KMR32" s="26"/>
      <c r="KMS32" s="26"/>
      <c r="KMT32" s="26"/>
      <c r="KMU32" s="26"/>
      <c r="KMV32" s="26"/>
      <c r="KMW32" s="26"/>
      <c r="KMX32" s="26"/>
      <c r="KMY32" s="26"/>
      <c r="KMZ32" s="26"/>
      <c r="KNA32" s="26"/>
      <c r="KNB32" s="26"/>
      <c r="KNC32" s="26"/>
      <c r="KND32" s="26"/>
      <c r="KNE32" s="26"/>
      <c r="KNF32" s="26"/>
      <c r="KNG32" s="26"/>
      <c r="KNH32" s="26"/>
      <c r="KNI32" s="26"/>
      <c r="KNJ32" s="26"/>
      <c r="KNK32" s="26"/>
      <c r="KNL32" s="26"/>
      <c r="KNM32" s="26"/>
      <c r="KNN32" s="26"/>
      <c r="KNO32" s="26"/>
      <c r="KNP32" s="26"/>
      <c r="KNQ32" s="26"/>
      <c r="KNR32" s="26"/>
      <c r="KNS32" s="26"/>
      <c r="KNT32" s="26"/>
      <c r="KNU32" s="26"/>
      <c r="KNV32" s="26"/>
      <c r="KNW32" s="26"/>
      <c r="KNX32" s="26"/>
      <c r="KNY32" s="26"/>
      <c r="KNZ32" s="26"/>
      <c r="KOA32" s="26"/>
      <c r="KOB32" s="26"/>
      <c r="KOC32" s="26"/>
      <c r="KOD32" s="26"/>
      <c r="KOE32" s="26"/>
      <c r="KOF32" s="26"/>
      <c r="KOG32" s="26"/>
      <c r="KOH32" s="26"/>
      <c r="KOI32" s="26"/>
      <c r="KOJ32" s="26"/>
      <c r="KOK32" s="26"/>
      <c r="KOL32" s="26"/>
      <c r="KOM32" s="26"/>
      <c r="KON32" s="26"/>
      <c r="KOO32" s="26"/>
      <c r="KOP32" s="26"/>
      <c r="KOQ32" s="26"/>
      <c r="KOR32" s="26"/>
      <c r="KOS32" s="26"/>
      <c r="KOT32" s="26"/>
      <c r="KOU32" s="26"/>
      <c r="KOV32" s="26"/>
      <c r="KOW32" s="26"/>
      <c r="KOX32" s="26"/>
      <c r="KOY32" s="26"/>
      <c r="KOZ32" s="26"/>
      <c r="KPA32" s="26"/>
      <c r="KPB32" s="26"/>
      <c r="KPC32" s="26"/>
      <c r="KPD32" s="26"/>
      <c r="KPE32" s="26"/>
      <c r="KPF32" s="26"/>
      <c r="KPG32" s="26"/>
      <c r="KPH32" s="26"/>
      <c r="KPI32" s="26"/>
      <c r="KPJ32" s="26"/>
      <c r="KPK32" s="26"/>
      <c r="KPL32" s="26"/>
      <c r="KPM32" s="26"/>
      <c r="KPN32" s="26"/>
      <c r="KPO32" s="26"/>
      <c r="KPP32" s="26"/>
      <c r="KPQ32" s="26"/>
      <c r="KPR32" s="26"/>
      <c r="KPS32" s="26"/>
      <c r="KPT32" s="26"/>
      <c r="KPU32" s="26"/>
      <c r="KPV32" s="26"/>
      <c r="KPW32" s="26"/>
      <c r="KPX32" s="26"/>
      <c r="KPY32" s="26"/>
      <c r="KPZ32" s="26"/>
      <c r="KQA32" s="26"/>
      <c r="KQB32" s="26"/>
      <c r="KQC32" s="26"/>
      <c r="KQD32" s="26"/>
      <c r="KQE32" s="26"/>
      <c r="KQF32" s="26"/>
      <c r="KQG32" s="26"/>
      <c r="KQH32" s="26"/>
      <c r="KQI32" s="26"/>
      <c r="KQJ32" s="26"/>
      <c r="KQK32" s="26"/>
      <c r="KQL32" s="26"/>
      <c r="KQM32" s="26"/>
      <c r="KQN32" s="26"/>
      <c r="KQO32" s="26"/>
      <c r="KQP32" s="26"/>
      <c r="KQQ32" s="26"/>
      <c r="KQR32" s="26"/>
      <c r="KQS32" s="26"/>
      <c r="KQT32" s="26"/>
      <c r="KQU32" s="26"/>
      <c r="KQV32" s="26"/>
      <c r="KQW32" s="26"/>
      <c r="KQX32" s="26"/>
      <c r="KQY32" s="26"/>
      <c r="KQZ32" s="26"/>
      <c r="KRA32" s="26"/>
      <c r="KRB32" s="26"/>
      <c r="KRC32" s="26"/>
      <c r="KRD32" s="26"/>
      <c r="KRE32" s="26"/>
      <c r="KRF32" s="26"/>
      <c r="KRG32" s="26"/>
      <c r="KRH32" s="26"/>
      <c r="KRI32" s="26"/>
      <c r="KRJ32" s="26"/>
      <c r="KRK32" s="26"/>
      <c r="KRL32" s="26"/>
      <c r="KRM32" s="26"/>
      <c r="KRN32" s="26"/>
      <c r="KRO32" s="26"/>
      <c r="KRP32" s="26"/>
      <c r="KRQ32" s="26"/>
      <c r="KRR32" s="26"/>
      <c r="KRS32" s="26"/>
      <c r="KRT32" s="26"/>
      <c r="KRU32" s="26"/>
      <c r="KRV32" s="26"/>
      <c r="KRW32" s="26"/>
      <c r="KRX32" s="26"/>
      <c r="KRY32" s="26"/>
      <c r="KRZ32" s="26"/>
      <c r="KSA32" s="26"/>
      <c r="KSB32" s="26"/>
      <c r="KSC32" s="26"/>
      <c r="KSD32" s="26"/>
      <c r="KSE32" s="26"/>
      <c r="KSF32" s="26"/>
      <c r="KSG32" s="26"/>
      <c r="KSH32" s="26"/>
      <c r="KSI32" s="26"/>
      <c r="KSJ32" s="26"/>
      <c r="KSK32" s="26"/>
      <c r="KSL32" s="26"/>
      <c r="KSM32" s="26"/>
      <c r="KSN32" s="26"/>
      <c r="KSO32" s="26"/>
      <c r="KSP32" s="26"/>
      <c r="KSQ32" s="26"/>
      <c r="KSR32" s="26"/>
      <c r="KSS32" s="26"/>
      <c r="KST32" s="26"/>
      <c r="KSU32" s="26"/>
      <c r="KSV32" s="26"/>
      <c r="KSW32" s="26"/>
      <c r="KSX32" s="26"/>
      <c r="KSY32" s="26"/>
      <c r="KSZ32" s="26"/>
      <c r="KTA32" s="26"/>
      <c r="KTB32" s="26"/>
      <c r="KTC32" s="26"/>
      <c r="KTD32" s="26"/>
      <c r="KTE32" s="26"/>
      <c r="KTF32" s="26"/>
      <c r="KTG32" s="26"/>
      <c r="KTH32" s="26"/>
      <c r="KTI32" s="26"/>
      <c r="KTJ32" s="26"/>
      <c r="KTK32" s="26"/>
      <c r="KTL32" s="26"/>
      <c r="KTM32" s="26"/>
      <c r="KTN32" s="26"/>
      <c r="KTO32" s="26"/>
      <c r="KTP32" s="26"/>
      <c r="KTQ32" s="26"/>
      <c r="KTR32" s="26"/>
      <c r="KTS32" s="26"/>
      <c r="KTT32" s="26"/>
      <c r="KTU32" s="26"/>
      <c r="KTV32" s="26"/>
      <c r="KTW32" s="26"/>
      <c r="KTX32" s="26"/>
      <c r="KTY32" s="26"/>
      <c r="KTZ32" s="26"/>
      <c r="KUA32" s="26"/>
      <c r="KUB32" s="26"/>
      <c r="KUC32" s="26"/>
      <c r="KUD32" s="26"/>
      <c r="KUE32" s="26"/>
      <c r="KUF32" s="26"/>
      <c r="KUG32" s="26"/>
      <c r="KUH32" s="26"/>
      <c r="KUI32" s="26"/>
      <c r="KUJ32" s="26"/>
      <c r="KUK32" s="26"/>
      <c r="KUL32" s="26"/>
      <c r="KUM32" s="26"/>
      <c r="KUN32" s="26"/>
      <c r="KUO32" s="26"/>
      <c r="KUP32" s="26"/>
      <c r="KUQ32" s="26"/>
      <c r="KUR32" s="26"/>
      <c r="KUS32" s="26"/>
      <c r="KUT32" s="26"/>
      <c r="KUU32" s="26"/>
      <c r="KUV32" s="26"/>
      <c r="KUW32" s="26"/>
      <c r="KUX32" s="26"/>
      <c r="KUY32" s="26"/>
      <c r="KUZ32" s="26"/>
      <c r="KVA32" s="26"/>
      <c r="KVB32" s="26"/>
      <c r="KVC32" s="26"/>
      <c r="KVD32" s="26"/>
      <c r="KVE32" s="26"/>
      <c r="KVF32" s="26"/>
      <c r="KVG32" s="26"/>
      <c r="KVH32" s="26"/>
      <c r="KVI32" s="26"/>
      <c r="KVJ32" s="26"/>
      <c r="KVK32" s="26"/>
      <c r="KVL32" s="26"/>
      <c r="KVM32" s="26"/>
      <c r="KVN32" s="26"/>
      <c r="KVO32" s="26"/>
      <c r="KVP32" s="26"/>
      <c r="KVQ32" s="26"/>
      <c r="KVR32" s="26"/>
      <c r="KVS32" s="26"/>
      <c r="KVT32" s="26"/>
      <c r="KVU32" s="26"/>
      <c r="KVV32" s="26"/>
      <c r="KVW32" s="26"/>
      <c r="KVX32" s="26"/>
      <c r="KVY32" s="26"/>
      <c r="KVZ32" s="26"/>
      <c r="KWA32" s="26"/>
      <c r="KWB32" s="26"/>
      <c r="KWC32" s="26"/>
      <c r="KWD32" s="26"/>
      <c r="KWE32" s="26"/>
      <c r="KWF32" s="26"/>
      <c r="KWG32" s="26"/>
      <c r="KWH32" s="26"/>
      <c r="KWI32" s="26"/>
      <c r="KWJ32" s="26"/>
      <c r="KWK32" s="26"/>
      <c r="KWL32" s="26"/>
      <c r="KWM32" s="26"/>
      <c r="KWN32" s="26"/>
      <c r="KWO32" s="26"/>
      <c r="KWP32" s="26"/>
      <c r="KWQ32" s="26"/>
      <c r="KWR32" s="26"/>
      <c r="KWS32" s="26"/>
      <c r="KWT32" s="26"/>
      <c r="KWU32" s="26"/>
      <c r="KWV32" s="26"/>
      <c r="KWW32" s="26"/>
      <c r="KWX32" s="26"/>
      <c r="KWY32" s="26"/>
      <c r="KWZ32" s="26"/>
      <c r="KXA32" s="26"/>
      <c r="KXB32" s="26"/>
      <c r="KXC32" s="26"/>
      <c r="KXD32" s="26"/>
      <c r="KXE32" s="26"/>
      <c r="KXF32" s="26"/>
      <c r="KXG32" s="26"/>
      <c r="KXH32" s="26"/>
      <c r="KXI32" s="26"/>
      <c r="KXJ32" s="26"/>
      <c r="KXK32" s="26"/>
      <c r="KXL32" s="26"/>
      <c r="KXM32" s="26"/>
      <c r="KXN32" s="26"/>
      <c r="KXO32" s="26"/>
      <c r="KXP32" s="26"/>
      <c r="KXQ32" s="26"/>
      <c r="KXR32" s="26"/>
      <c r="KXS32" s="26"/>
      <c r="KXT32" s="26"/>
      <c r="KXU32" s="26"/>
      <c r="KXV32" s="26"/>
      <c r="KXW32" s="26"/>
      <c r="KXX32" s="26"/>
      <c r="KXY32" s="26"/>
      <c r="KXZ32" s="26"/>
      <c r="KYA32" s="26"/>
      <c r="KYB32" s="26"/>
      <c r="KYC32" s="26"/>
      <c r="KYD32" s="26"/>
      <c r="KYE32" s="26"/>
      <c r="KYF32" s="26"/>
      <c r="KYG32" s="26"/>
      <c r="KYH32" s="26"/>
      <c r="KYI32" s="26"/>
      <c r="KYJ32" s="26"/>
      <c r="KYK32" s="26"/>
      <c r="KYL32" s="26"/>
      <c r="KYM32" s="26"/>
      <c r="KYN32" s="26"/>
      <c r="KYO32" s="26"/>
      <c r="KYP32" s="26"/>
      <c r="KYQ32" s="26"/>
      <c r="KYR32" s="26"/>
      <c r="KYS32" s="26"/>
      <c r="KYT32" s="26"/>
      <c r="KYU32" s="26"/>
      <c r="KYV32" s="26"/>
      <c r="KYW32" s="26"/>
      <c r="KYX32" s="26"/>
      <c r="KYY32" s="26"/>
      <c r="KYZ32" s="26"/>
      <c r="KZA32" s="26"/>
      <c r="KZB32" s="26"/>
      <c r="KZC32" s="26"/>
      <c r="KZD32" s="26"/>
      <c r="KZE32" s="26"/>
      <c r="KZF32" s="26"/>
      <c r="KZG32" s="26"/>
      <c r="KZH32" s="26"/>
      <c r="KZI32" s="26"/>
      <c r="KZJ32" s="26"/>
      <c r="KZK32" s="26"/>
      <c r="KZL32" s="26"/>
      <c r="KZM32" s="26"/>
      <c r="KZN32" s="26"/>
      <c r="KZO32" s="26"/>
      <c r="KZP32" s="26"/>
      <c r="KZQ32" s="26"/>
      <c r="KZR32" s="26"/>
      <c r="KZS32" s="26"/>
      <c r="KZT32" s="26"/>
      <c r="KZU32" s="26"/>
      <c r="KZV32" s="26"/>
      <c r="KZW32" s="26"/>
      <c r="KZX32" s="26"/>
      <c r="KZY32" s="26"/>
      <c r="KZZ32" s="26"/>
      <c r="LAA32" s="26"/>
      <c r="LAB32" s="26"/>
      <c r="LAC32" s="26"/>
      <c r="LAD32" s="26"/>
      <c r="LAE32" s="26"/>
      <c r="LAF32" s="26"/>
      <c r="LAG32" s="26"/>
      <c r="LAH32" s="26"/>
      <c r="LAI32" s="26"/>
      <c r="LAJ32" s="26"/>
      <c r="LAK32" s="26"/>
      <c r="LAL32" s="26"/>
      <c r="LAM32" s="26"/>
      <c r="LAN32" s="26"/>
      <c r="LAO32" s="26"/>
      <c r="LAP32" s="26"/>
      <c r="LAQ32" s="26"/>
      <c r="LAR32" s="26"/>
      <c r="LAS32" s="26"/>
      <c r="LAT32" s="26"/>
      <c r="LAU32" s="26"/>
      <c r="LAV32" s="26"/>
      <c r="LAW32" s="26"/>
      <c r="LAX32" s="26"/>
      <c r="LAY32" s="26"/>
      <c r="LAZ32" s="26"/>
      <c r="LBA32" s="26"/>
      <c r="LBB32" s="26"/>
      <c r="LBC32" s="26"/>
      <c r="LBD32" s="26"/>
      <c r="LBE32" s="26"/>
      <c r="LBF32" s="26"/>
      <c r="LBG32" s="26"/>
      <c r="LBH32" s="26"/>
      <c r="LBI32" s="26"/>
      <c r="LBJ32" s="26"/>
      <c r="LBK32" s="26"/>
      <c r="LBL32" s="26"/>
      <c r="LBM32" s="26"/>
      <c r="LBN32" s="26"/>
      <c r="LBO32" s="26"/>
      <c r="LBP32" s="26"/>
      <c r="LBQ32" s="26"/>
      <c r="LBR32" s="26"/>
      <c r="LBS32" s="26"/>
      <c r="LBT32" s="26"/>
      <c r="LBU32" s="26"/>
      <c r="LBV32" s="26"/>
      <c r="LBW32" s="26"/>
      <c r="LBX32" s="26"/>
      <c r="LBY32" s="26"/>
      <c r="LBZ32" s="26"/>
      <c r="LCA32" s="26"/>
      <c r="LCB32" s="26"/>
      <c r="LCC32" s="26"/>
      <c r="LCD32" s="26"/>
      <c r="LCE32" s="26"/>
      <c r="LCF32" s="26"/>
      <c r="LCG32" s="26"/>
      <c r="LCH32" s="26"/>
      <c r="LCI32" s="26"/>
      <c r="LCJ32" s="26"/>
      <c r="LCK32" s="26"/>
      <c r="LCL32" s="26"/>
      <c r="LCM32" s="26"/>
      <c r="LCN32" s="26"/>
      <c r="LCO32" s="26"/>
      <c r="LCP32" s="26"/>
      <c r="LCQ32" s="26"/>
      <c r="LCR32" s="26"/>
      <c r="LCS32" s="26"/>
      <c r="LCT32" s="26"/>
      <c r="LCU32" s="26"/>
      <c r="LCV32" s="26"/>
      <c r="LCW32" s="26"/>
      <c r="LCX32" s="26"/>
      <c r="LCY32" s="26"/>
      <c r="LCZ32" s="26"/>
      <c r="LDA32" s="26"/>
      <c r="LDB32" s="26"/>
      <c r="LDC32" s="26"/>
      <c r="LDD32" s="26"/>
      <c r="LDE32" s="26"/>
      <c r="LDF32" s="26"/>
      <c r="LDG32" s="26"/>
      <c r="LDH32" s="26"/>
      <c r="LDI32" s="26"/>
      <c r="LDJ32" s="26"/>
      <c r="LDK32" s="26"/>
      <c r="LDL32" s="26"/>
      <c r="LDM32" s="26"/>
      <c r="LDN32" s="26"/>
      <c r="LDO32" s="26"/>
      <c r="LDP32" s="26"/>
      <c r="LDQ32" s="26"/>
      <c r="LDR32" s="26"/>
      <c r="LDS32" s="26"/>
      <c r="LDT32" s="26"/>
      <c r="LDU32" s="26"/>
      <c r="LDV32" s="26"/>
      <c r="LDW32" s="26"/>
      <c r="LDX32" s="26"/>
      <c r="LDY32" s="26"/>
      <c r="LDZ32" s="26"/>
      <c r="LEA32" s="26"/>
      <c r="LEB32" s="26"/>
      <c r="LEC32" s="26"/>
      <c r="LED32" s="26"/>
      <c r="LEE32" s="26"/>
      <c r="LEF32" s="26"/>
      <c r="LEG32" s="26"/>
      <c r="LEH32" s="26"/>
      <c r="LEI32" s="26"/>
      <c r="LEJ32" s="26"/>
      <c r="LEK32" s="26"/>
      <c r="LEL32" s="26"/>
      <c r="LEM32" s="26"/>
      <c r="LEN32" s="26"/>
      <c r="LEO32" s="26"/>
      <c r="LEP32" s="26"/>
      <c r="LEQ32" s="26"/>
      <c r="LER32" s="26"/>
      <c r="LES32" s="26"/>
      <c r="LET32" s="26"/>
      <c r="LEU32" s="26"/>
      <c r="LEV32" s="26"/>
      <c r="LEW32" s="26"/>
      <c r="LEX32" s="26"/>
      <c r="LEY32" s="26"/>
      <c r="LEZ32" s="26"/>
      <c r="LFA32" s="26"/>
      <c r="LFB32" s="26"/>
      <c r="LFC32" s="26"/>
      <c r="LFD32" s="26"/>
      <c r="LFE32" s="26"/>
      <c r="LFF32" s="26"/>
      <c r="LFG32" s="26"/>
      <c r="LFH32" s="26"/>
      <c r="LFI32" s="26"/>
      <c r="LFJ32" s="26"/>
      <c r="LFK32" s="26"/>
      <c r="LFL32" s="26"/>
      <c r="LFM32" s="26"/>
      <c r="LFN32" s="26"/>
      <c r="LFO32" s="26"/>
      <c r="LFP32" s="26"/>
      <c r="LFQ32" s="26"/>
      <c r="LFR32" s="26"/>
      <c r="LFS32" s="26"/>
      <c r="LFT32" s="26"/>
      <c r="LFU32" s="26"/>
      <c r="LFV32" s="26"/>
      <c r="LFW32" s="26"/>
      <c r="LFX32" s="26"/>
      <c r="LFY32" s="26"/>
      <c r="LFZ32" s="26"/>
      <c r="LGA32" s="26"/>
      <c r="LGB32" s="26"/>
      <c r="LGC32" s="26"/>
      <c r="LGD32" s="26"/>
      <c r="LGE32" s="26"/>
      <c r="LGF32" s="26"/>
      <c r="LGG32" s="26"/>
      <c r="LGH32" s="26"/>
      <c r="LGI32" s="26"/>
      <c r="LGJ32" s="26"/>
      <c r="LGK32" s="26"/>
      <c r="LGL32" s="26"/>
      <c r="LGM32" s="26"/>
      <c r="LGN32" s="26"/>
      <c r="LGO32" s="26"/>
      <c r="LGP32" s="26"/>
      <c r="LGQ32" s="26"/>
      <c r="LGR32" s="26"/>
      <c r="LGS32" s="26"/>
      <c r="LGT32" s="26"/>
      <c r="LGU32" s="26"/>
      <c r="LGV32" s="26"/>
      <c r="LGW32" s="26"/>
      <c r="LGX32" s="26"/>
      <c r="LGY32" s="26"/>
      <c r="LGZ32" s="26"/>
      <c r="LHA32" s="26"/>
      <c r="LHB32" s="26"/>
      <c r="LHC32" s="26"/>
      <c r="LHD32" s="26"/>
      <c r="LHE32" s="26"/>
      <c r="LHF32" s="26"/>
      <c r="LHG32" s="26"/>
      <c r="LHH32" s="26"/>
      <c r="LHI32" s="26"/>
      <c r="LHJ32" s="26"/>
      <c r="LHK32" s="26"/>
      <c r="LHL32" s="26"/>
      <c r="LHM32" s="26"/>
      <c r="LHN32" s="26"/>
      <c r="LHO32" s="26"/>
      <c r="LHP32" s="26"/>
      <c r="LHQ32" s="26"/>
      <c r="LHR32" s="26"/>
      <c r="LHS32" s="26"/>
      <c r="LHT32" s="26"/>
      <c r="LHU32" s="26"/>
      <c r="LHV32" s="26"/>
      <c r="LHW32" s="26"/>
      <c r="LHX32" s="26"/>
      <c r="LHY32" s="26"/>
      <c r="LHZ32" s="26"/>
      <c r="LIA32" s="26"/>
      <c r="LIB32" s="26"/>
      <c r="LIC32" s="26"/>
      <c r="LID32" s="26"/>
      <c r="LIE32" s="26"/>
      <c r="LIF32" s="26"/>
      <c r="LIG32" s="26"/>
      <c r="LIH32" s="26"/>
      <c r="LII32" s="26"/>
      <c r="LIJ32" s="26"/>
      <c r="LIK32" s="26"/>
      <c r="LIL32" s="26"/>
      <c r="LIM32" s="26"/>
      <c r="LIN32" s="26"/>
      <c r="LIO32" s="26"/>
      <c r="LIP32" s="26"/>
      <c r="LIQ32" s="26"/>
      <c r="LIR32" s="26"/>
      <c r="LIS32" s="26"/>
      <c r="LIT32" s="26"/>
      <c r="LIU32" s="26"/>
      <c r="LIV32" s="26"/>
      <c r="LIW32" s="26"/>
      <c r="LIX32" s="26"/>
      <c r="LIY32" s="26"/>
      <c r="LIZ32" s="26"/>
      <c r="LJA32" s="26"/>
      <c r="LJB32" s="26"/>
      <c r="LJC32" s="26"/>
      <c r="LJD32" s="26"/>
      <c r="LJE32" s="26"/>
      <c r="LJF32" s="26"/>
      <c r="LJG32" s="26"/>
      <c r="LJH32" s="26"/>
      <c r="LJI32" s="26"/>
      <c r="LJJ32" s="26"/>
      <c r="LJK32" s="26"/>
      <c r="LJL32" s="26"/>
      <c r="LJM32" s="26"/>
      <c r="LJN32" s="26"/>
      <c r="LJO32" s="26"/>
      <c r="LJP32" s="26"/>
      <c r="LJQ32" s="26"/>
      <c r="LJR32" s="26"/>
      <c r="LJS32" s="26"/>
      <c r="LJT32" s="26"/>
      <c r="LJU32" s="26"/>
      <c r="LJV32" s="26"/>
      <c r="LJW32" s="26"/>
      <c r="LJX32" s="26"/>
      <c r="LJY32" s="26"/>
      <c r="LJZ32" s="26"/>
      <c r="LKA32" s="26"/>
      <c r="LKB32" s="26"/>
      <c r="LKC32" s="26"/>
      <c r="LKD32" s="26"/>
      <c r="LKE32" s="26"/>
      <c r="LKF32" s="26"/>
      <c r="LKG32" s="26"/>
      <c r="LKH32" s="26"/>
      <c r="LKI32" s="26"/>
      <c r="LKJ32" s="26"/>
      <c r="LKK32" s="26"/>
      <c r="LKL32" s="26"/>
      <c r="LKM32" s="26"/>
      <c r="LKN32" s="26"/>
      <c r="LKO32" s="26"/>
      <c r="LKP32" s="26"/>
      <c r="LKQ32" s="26"/>
      <c r="LKR32" s="26"/>
      <c r="LKS32" s="26"/>
      <c r="LKT32" s="26"/>
      <c r="LKU32" s="26"/>
      <c r="LKV32" s="26"/>
      <c r="LKW32" s="26"/>
      <c r="LKX32" s="26"/>
      <c r="LKY32" s="26"/>
      <c r="LKZ32" s="26"/>
      <c r="LLA32" s="26"/>
      <c r="LLB32" s="26"/>
      <c r="LLC32" s="26"/>
      <c r="LLD32" s="26"/>
      <c r="LLE32" s="26"/>
      <c r="LLF32" s="26"/>
      <c r="LLG32" s="26"/>
      <c r="LLH32" s="26"/>
      <c r="LLI32" s="26"/>
      <c r="LLJ32" s="26"/>
      <c r="LLK32" s="26"/>
      <c r="LLL32" s="26"/>
      <c r="LLM32" s="26"/>
      <c r="LLN32" s="26"/>
      <c r="LLO32" s="26"/>
      <c r="LLP32" s="26"/>
      <c r="LLQ32" s="26"/>
      <c r="LLR32" s="26"/>
      <c r="LLS32" s="26"/>
      <c r="LLT32" s="26"/>
      <c r="LLU32" s="26"/>
      <c r="LLV32" s="26"/>
      <c r="LLW32" s="26"/>
      <c r="LLX32" s="26"/>
      <c r="LLY32" s="26"/>
      <c r="LLZ32" s="26"/>
      <c r="LMA32" s="26"/>
      <c r="LMB32" s="26"/>
      <c r="LMC32" s="26"/>
      <c r="LMD32" s="26"/>
      <c r="LME32" s="26"/>
      <c r="LMF32" s="26"/>
      <c r="LMG32" s="26"/>
      <c r="LMH32" s="26"/>
      <c r="LMI32" s="26"/>
      <c r="LMJ32" s="26"/>
      <c r="LMK32" s="26"/>
      <c r="LML32" s="26"/>
      <c r="LMM32" s="26"/>
      <c r="LMN32" s="26"/>
      <c r="LMO32" s="26"/>
      <c r="LMP32" s="26"/>
      <c r="LMQ32" s="26"/>
      <c r="LMR32" s="26"/>
      <c r="LMS32" s="26"/>
      <c r="LMT32" s="26"/>
      <c r="LMU32" s="26"/>
      <c r="LMV32" s="26"/>
      <c r="LMW32" s="26"/>
      <c r="LMX32" s="26"/>
      <c r="LMY32" s="26"/>
      <c r="LMZ32" s="26"/>
      <c r="LNA32" s="26"/>
      <c r="LNB32" s="26"/>
      <c r="LNC32" s="26"/>
      <c r="LND32" s="26"/>
      <c r="LNE32" s="26"/>
      <c r="LNF32" s="26"/>
      <c r="LNG32" s="26"/>
      <c r="LNH32" s="26"/>
      <c r="LNI32" s="26"/>
      <c r="LNJ32" s="26"/>
      <c r="LNK32" s="26"/>
      <c r="LNL32" s="26"/>
      <c r="LNM32" s="26"/>
      <c r="LNN32" s="26"/>
      <c r="LNO32" s="26"/>
      <c r="LNP32" s="26"/>
      <c r="LNQ32" s="26"/>
      <c r="LNR32" s="26"/>
      <c r="LNS32" s="26"/>
      <c r="LNT32" s="26"/>
      <c r="LNU32" s="26"/>
      <c r="LNV32" s="26"/>
      <c r="LNW32" s="26"/>
      <c r="LNX32" s="26"/>
      <c r="LNY32" s="26"/>
      <c r="LNZ32" s="26"/>
      <c r="LOA32" s="26"/>
      <c r="LOB32" s="26"/>
      <c r="LOC32" s="26"/>
      <c r="LOD32" s="26"/>
      <c r="LOE32" s="26"/>
      <c r="LOF32" s="26"/>
      <c r="LOG32" s="26"/>
      <c r="LOH32" s="26"/>
      <c r="LOI32" s="26"/>
      <c r="LOJ32" s="26"/>
      <c r="LOK32" s="26"/>
      <c r="LOL32" s="26"/>
      <c r="LOM32" s="26"/>
      <c r="LON32" s="26"/>
      <c r="LOO32" s="26"/>
      <c r="LOP32" s="26"/>
      <c r="LOQ32" s="26"/>
      <c r="LOR32" s="26"/>
      <c r="LOS32" s="26"/>
      <c r="LOT32" s="26"/>
      <c r="LOU32" s="26"/>
      <c r="LOV32" s="26"/>
      <c r="LOW32" s="26"/>
      <c r="LOX32" s="26"/>
      <c r="LOY32" s="26"/>
      <c r="LOZ32" s="26"/>
      <c r="LPA32" s="26"/>
      <c r="LPB32" s="26"/>
      <c r="LPC32" s="26"/>
      <c r="LPD32" s="26"/>
      <c r="LPE32" s="26"/>
      <c r="LPF32" s="26"/>
      <c r="LPG32" s="26"/>
      <c r="LPH32" s="26"/>
      <c r="LPI32" s="26"/>
      <c r="LPJ32" s="26"/>
      <c r="LPK32" s="26"/>
      <c r="LPL32" s="26"/>
      <c r="LPM32" s="26"/>
      <c r="LPN32" s="26"/>
      <c r="LPO32" s="26"/>
      <c r="LPP32" s="26"/>
      <c r="LPQ32" s="26"/>
      <c r="LPR32" s="26"/>
      <c r="LPS32" s="26"/>
      <c r="LPT32" s="26"/>
      <c r="LPU32" s="26"/>
      <c r="LPV32" s="26"/>
      <c r="LPW32" s="26"/>
      <c r="LPX32" s="26"/>
      <c r="LPY32" s="26"/>
      <c r="LPZ32" s="26"/>
      <c r="LQA32" s="26"/>
      <c r="LQB32" s="26"/>
      <c r="LQC32" s="26"/>
      <c r="LQD32" s="26"/>
      <c r="LQE32" s="26"/>
      <c r="LQF32" s="26"/>
      <c r="LQG32" s="26"/>
      <c r="LQH32" s="26"/>
      <c r="LQI32" s="26"/>
      <c r="LQJ32" s="26"/>
      <c r="LQK32" s="26"/>
      <c r="LQL32" s="26"/>
      <c r="LQM32" s="26"/>
      <c r="LQN32" s="26"/>
      <c r="LQO32" s="26"/>
      <c r="LQP32" s="26"/>
      <c r="LQQ32" s="26"/>
      <c r="LQR32" s="26"/>
      <c r="LQS32" s="26"/>
      <c r="LQT32" s="26"/>
      <c r="LQU32" s="26"/>
      <c r="LQV32" s="26"/>
      <c r="LQW32" s="26"/>
      <c r="LQX32" s="26"/>
      <c r="LQY32" s="26"/>
      <c r="LQZ32" s="26"/>
      <c r="LRA32" s="26"/>
      <c r="LRB32" s="26"/>
      <c r="LRC32" s="26"/>
      <c r="LRD32" s="26"/>
      <c r="LRE32" s="26"/>
      <c r="LRF32" s="26"/>
      <c r="LRG32" s="26"/>
      <c r="LRH32" s="26"/>
      <c r="LRI32" s="26"/>
      <c r="LRJ32" s="26"/>
      <c r="LRK32" s="26"/>
      <c r="LRL32" s="26"/>
      <c r="LRM32" s="26"/>
      <c r="LRN32" s="26"/>
      <c r="LRO32" s="26"/>
      <c r="LRP32" s="26"/>
      <c r="LRQ32" s="26"/>
      <c r="LRR32" s="26"/>
      <c r="LRS32" s="26"/>
      <c r="LRT32" s="26"/>
      <c r="LRU32" s="26"/>
      <c r="LRV32" s="26"/>
      <c r="LRW32" s="26"/>
      <c r="LRX32" s="26"/>
      <c r="LRY32" s="26"/>
      <c r="LRZ32" s="26"/>
      <c r="LSA32" s="26"/>
      <c r="LSB32" s="26"/>
      <c r="LSC32" s="26"/>
      <c r="LSD32" s="26"/>
      <c r="LSE32" s="26"/>
      <c r="LSF32" s="26"/>
      <c r="LSG32" s="26"/>
      <c r="LSH32" s="26"/>
      <c r="LSI32" s="26"/>
      <c r="LSJ32" s="26"/>
      <c r="LSK32" s="26"/>
      <c r="LSL32" s="26"/>
      <c r="LSM32" s="26"/>
      <c r="LSN32" s="26"/>
      <c r="LSO32" s="26"/>
      <c r="LSP32" s="26"/>
      <c r="LSQ32" s="26"/>
      <c r="LSR32" s="26"/>
      <c r="LSS32" s="26"/>
      <c r="LST32" s="26"/>
      <c r="LSU32" s="26"/>
      <c r="LSV32" s="26"/>
      <c r="LSW32" s="26"/>
      <c r="LSX32" s="26"/>
      <c r="LSY32" s="26"/>
      <c r="LSZ32" s="26"/>
      <c r="LTA32" s="26"/>
      <c r="LTB32" s="26"/>
      <c r="LTC32" s="26"/>
      <c r="LTD32" s="26"/>
      <c r="LTE32" s="26"/>
      <c r="LTF32" s="26"/>
      <c r="LTG32" s="26"/>
      <c r="LTH32" s="26"/>
      <c r="LTI32" s="26"/>
      <c r="LTJ32" s="26"/>
      <c r="LTK32" s="26"/>
      <c r="LTL32" s="26"/>
      <c r="LTM32" s="26"/>
      <c r="LTN32" s="26"/>
      <c r="LTO32" s="26"/>
      <c r="LTP32" s="26"/>
      <c r="LTQ32" s="26"/>
      <c r="LTR32" s="26"/>
      <c r="LTS32" s="26"/>
      <c r="LTT32" s="26"/>
      <c r="LTU32" s="26"/>
      <c r="LTV32" s="26"/>
      <c r="LTW32" s="26"/>
      <c r="LTX32" s="26"/>
      <c r="LTY32" s="26"/>
      <c r="LTZ32" s="26"/>
      <c r="LUA32" s="26"/>
      <c r="LUB32" s="26"/>
      <c r="LUC32" s="26"/>
      <c r="LUD32" s="26"/>
      <c r="LUE32" s="26"/>
      <c r="LUF32" s="26"/>
      <c r="LUG32" s="26"/>
      <c r="LUH32" s="26"/>
      <c r="LUI32" s="26"/>
      <c r="LUJ32" s="26"/>
      <c r="LUK32" s="26"/>
      <c r="LUL32" s="26"/>
      <c r="LUM32" s="26"/>
      <c r="LUN32" s="26"/>
      <c r="LUO32" s="26"/>
      <c r="LUP32" s="26"/>
      <c r="LUQ32" s="26"/>
      <c r="LUR32" s="26"/>
      <c r="LUS32" s="26"/>
      <c r="LUT32" s="26"/>
      <c r="LUU32" s="26"/>
      <c r="LUV32" s="26"/>
      <c r="LUW32" s="26"/>
      <c r="LUX32" s="26"/>
      <c r="LUY32" s="26"/>
      <c r="LUZ32" s="26"/>
      <c r="LVA32" s="26"/>
      <c r="LVB32" s="26"/>
      <c r="LVC32" s="26"/>
      <c r="LVD32" s="26"/>
      <c r="LVE32" s="26"/>
      <c r="LVF32" s="26"/>
      <c r="LVG32" s="26"/>
      <c r="LVH32" s="26"/>
      <c r="LVI32" s="26"/>
      <c r="LVJ32" s="26"/>
      <c r="LVK32" s="26"/>
      <c r="LVL32" s="26"/>
      <c r="LVM32" s="26"/>
      <c r="LVN32" s="26"/>
      <c r="LVO32" s="26"/>
      <c r="LVP32" s="26"/>
      <c r="LVQ32" s="26"/>
      <c r="LVR32" s="26"/>
      <c r="LVS32" s="26"/>
      <c r="LVT32" s="26"/>
      <c r="LVU32" s="26"/>
      <c r="LVV32" s="26"/>
      <c r="LVW32" s="26"/>
      <c r="LVX32" s="26"/>
      <c r="LVY32" s="26"/>
      <c r="LVZ32" s="26"/>
      <c r="LWA32" s="26"/>
      <c r="LWB32" s="26"/>
      <c r="LWC32" s="26"/>
      <c r="LWD32" s="26"/>
      <c r="LWE32" s="26"/>
      <c r="LWF32" s="26"/>
      <c r="LWG32" s="26"/>
      <c r="LWH32" s="26"/>
      <c r="LWI32" s="26"/>
      <c r="LWJ32" s="26"/>
      <c r="LWK32" s="26"/>
      <c r="LWL32" s="26"/>
      <c r="LWM32" s="26"/>
      <c r="LWN32" s="26"/>
      <c r="LWO32" s="26"/>
      <c r="LWP32" s="26"/>
      <c r="LWQ32" s="26"/>
      <c r="LWR32" s="26"/>
      <c r="LWS32" s="26"/>
      <c r="LWT32" s="26"/>
      <c r="LWU32" s="26"/>
      <c r="LWV32" s="26"/>
      <c r="LWW32" s="26"/>
      <c r="LWX32" s="26"/>
      <c r="LWY32" s="26"/>
      <c r="LWZ32" s="26"/>
      <c r="LXA32" s="26"/>
      <c r="LXB32" s="26"/>
      <c r="LXC32" s="26"/>
      <c r="LXD32" s="26"/>
      <c r="LXE32" s="26"/>
      <c r="LXF32" s="26"/>
      <c r="LXG32" s="26"/>
      <c r="LXH32" s="26"/>
      <c r="LXI32" s="26"/>
      <c r="LXJ32" s="26"/>
      <c r="LXK32" s="26"/>
      <c r="LXL32" s="26"/>
      <c r="LXM32" s="26"/>
      <c r="LXN32" s="26"/>
      <c r="LXO32" s="26"/>
      <c r="LXP32" s="26"/>
      <c r="LXQ32" s="26"/>
      <c r="LXR32" s="26"/>
      <c r="LXS32" s="26"/>
      <c r="LXT32" s="26"/>
      <c r="LXU32" s="26"/>
      <c r="LXV32" s="26"/>
      <c r="LXW32" s="26"/>
      <c r="LXX32" s="26"/>
      <c r="LXY32" s="26"/>
      <c r="LXZ32" s="26"/>
      <c r="LYA32" s="26"/>
      <c r="LYB32" s="26"/>
      <c r="LYC32" s="26"/>
      <c r="LYD32" s="26"/>
      <c r="LYE32" s="26"/>
      <c r="LYF32" s="26"/>
      <c r="LYG32" s="26"/>
      <c r="LYH32" s="26"/>
      <c r="LYI32" s="26"/>
      <c r="LYJ32" s="26"/>
      <c r="LYK32" s="26"/>
      <c r="LYL32" s="26"/>
      <c r="LYM32" s="26"/>
      <c r="LYN32" s="26"/>
      <c r="LYO32" s="26"/>
      <c r="LYP32" s="26"/>
      <c r="LYQ32" s="26"/>
      <c r="LYR32" s="26"/>
      <c r="LYS32" s="26"/>
      <c r="LYT32" s="26"/>
      <c r="LYU32" s="26"/>
      <c r="LYV32" s="26"/>
      <c r="LYW32" s="26"/>
      <c r="LYX32" s="26"/>
      <c r="LYY32" s="26"/>
      <c r="LYZ32" s="26"/>
      <c r="LZA32" s="26"/>
      <c r="LZB32" s="26"/>
      <c r="LZC32" s="26"/>
      <c r="LZD32" s="26"/>
      <c r="LZE32" s="26"/>
      <c r="LZF32" s="26"/>
      <c r="LZG32" s="26"/>
      <c r="LZH32" s="26"/>
      <c r="LZI32" s="26"/>
      <c r="LZJ32" s="26"/>
      <c r="LZK32" s="26"/>
      <c r="LZL32" s="26"/>
      <c r="LZM32" s="26"/>
      <c r="LZN32" s="26"/>
      <c r="LZO32" s="26"/>
      <c r="LZP32" s="26"/>
      <c r="LZQ32" s="26"/>
      <c r="LZR32" s="26"/>
      <c r="LZS32" s="26"/>
      <c r="LZT32" s="26"/>
      <c r="LZU32" s="26"/>
      <c r="LZV32" s="26"/>
      <c r="LZW32" s="26"/>
      <c r="LZX32" s="26"/>
      <c r="LZY32" s="26"/>
      <c r="LZZ32" s="26"/>
      <c r="MAA32" s="26"/>
      <c r="MAB32" s="26"/>
      <c r="MAC32" s="26"/>
      <c r="MAD32" s="26"/>
      <c r="MAE32" s="26"/>
      <c r="MAF32" s="26"/>
      <c r="MAG32" s="26"/>
      <c r="MAH32" s="26"/>
      <c r="MAI32" s="26"/>
      <c r="MAJ32" s="26"/>
      <c r="MAK32" s="26"/>
      <c r="MAL32" s="26"/>
      <c r="MAM32" s="26"/>
      <c r="MAN32" s="26"/>
      <c r="MAO32" s="26"/>
      <c r="MAP32" s="26"/>
      <c r="MAQ32" s="26"/>
      <c r="MAR32" s="26"/>
      <c r="MAS32" s="26"/>
      <c r="MAT32" s="26"/>
      <c r="MAU32" s="26"/>
      <c r="MAV32" s="26"/>
      <c r="MAW32" s="26"/>
      <c r="MAX32" s="26"/>
      <c r="MAY32" s="26"/>
      <c r="MAZ32" s="26"/>
      <c r="MBA32" s="26"/>
      <c r="MBB32" s="26"/>
      <c r="MBC32" s="26"/>
      <c r="MBD32" s="26"/>
      <c r="MBE32" s="26"/>
      <c r="MBF32" s="26"/>
      <c r="MBG32" s="26"/>
      <c r="MBH32" s="26"/>
      <c r="MBI32" s="26"/>
      <c r="MBJ32" s="26"/>
      <c r="MBK32" s="26"/>
      <c r="MBL32" s="26"/>
      <c r="MBM32" s="26"/>
      <c r="MBN32" s="26"/>
      <c r="MBO32" s="26"/>
      <c r="MBP32" s="26"/>
      <c r="MBQ32" s="26"/>
      <c r="MBR32" s="26"/>
      <c r="MBS32" s="26"/>
      <c r="MBT32" s="26"/>
      <c r="MBU32" s="26"/>
      <c r="MBV32" s="26"/>
      <c r="MBW32" s="26"/>
      <c r="MBX32" s="26"/>
      <c r="MBY32" s="26"/>
      <c r="MBZ32" s="26"/>
      <c r="MCA32" s="26"/>
      <c r="MCB32" s="26"/>
      <c r="MCC32" s="26"/>
      <c r="MCD32" s="26"/>
      <c r="MCE32" s="26"/>
      <c r="MCF32" s="26"/>
      <c r="MCG32" s="26"/>
      <c r="MCH32" s="26"/>
      <c r="MCI32" s="26"/>
      <c r="MCJ32" s="26"/>
      <c r="MCK32" s="26"/>
      <c r="MCL32" s="26"/>
      <c r="MCM32" s="26"/>
      <c r="MCN32" s="26"/>
      <c r="MCO32" s="26"/>
      <c r="MCP32" s="26"/>
      <c r="MCQ32" s="26"/>
      <c r="MCR32" s="26"/>
      <c r="MCS32" s="26"/>
      <c r="MCT32" s="26"/>
      <c r="MCU32" s="26"/>
      <c r="MCV32" s="26"/>
      <c r="MCW32" s="26"/>
      <c r="MCX32" s="26"/>
      <c r="MCY32" s="26"/>
      <c r="MCZ32" s="26"/>
      <c r="MDA32" s="26"/>
      <c r="MDB32" s="26"/>
      <c r="MDC32" s="26"/>
      <c r="MDD32" s="26"/>
      <c r="MDE32" s="26"/>
      <c r="MDF32" s="26"/>
      <c r="MDG32" s="26"/>
      <c r="MDH32" s="26"/>
      <c r="MDI32" s="26"/>
      <c r="MDJ32" s="26"/>
      <c r="MDK32" s="26"/>
      <c r="MDL32" s="26"/>
      <c r="MDM32" s="26"/>
      <c r="MDN32" s="26"/>
      <c r="MDO32" s="26"/>
      <c r="MDP32" s="26"/>
      <c r="MDQ32" s="26"/>
      <c r="MDR32" s="26"/>
      <c r="MDS32" s="26"/>
      <c r="MDT32" s="26"/>
      <c r="MDU32" s="26"/>
      <c r="MDV32" s="26"/>
      <c r="MDW32" s="26"/>
      <c r="MDX32" s="26"/>
      <c r="MDY32" s="26"/>
      <c r="MDZ32" s="26"/>
      <c r="MEA32" s="26"/>
      <c r="MEB32" s="26"/>
      <c r="MEC32" s="26"/>
      <c r="MED32" s="26"/>
      <c r="MEE32" s="26"/>
      <c r="MEF32" s="26"/>
      <c r="MEG32" s="26"/>
      <c r="MEH32" s="26"/>
      <c r="MEI32" s="26"/>
      <c r="MEJ32" s="26"/>
      <c r="MEK32" s="26"/>
      <c r="MEL32" s="26"/>
      <c r="MEM32" s="26"/>
      <c r="MEN32" s="26"/>
      <c r="MEO32" s="26"/>
      <c r="MEP32" s="26"/>
      <c r="MEQ32" s="26"/>
      <c r="MER32" s="26"/>
      <c r="MES32" s="26"/>
      <c r="MET32" s="26"/>
      <c r="MEU32" s="26"/>
      <c r="MEV32" s="26"/>
      <c r="MEW32" s="26"/>
      <c r="MEX32" s="26"/>
      <c r="MEY32" s="26"/>
      <c r="MEZ32" s="26"/>
      <c r="MFA32" s="26"/>
      <c r="MFB32" s="26"/>
      <c r="MFC32" s="26"/>
      <c r="MFD32" s="26"/>
      <c r="MFE32" s="26"/>
      <c r="MFF32" s="26"/>
      <c r="MFG32" s="26"/>
      <c r="MFH32" s="26"/>
      <c r="MFI32" s="26"/>
      <c r="MFJ32" s="26"/>
      <c r="MFK32" s="26"/>
      <c r="MFL32" s="26"/>
      <c r="MFM32" s="26"/>
      <c r="MFN32" s="26"/>
      <c r="MFO32" s="26"/>
      <c r="MFP32" s="26"/>
      <c r="MFQ32" s="26"/>
      <c r="MFR32" s="26"/>
      <c r="MFS32" s="26"/>
      <c r="MFT32" s="26"/>
      <c r="MFU32" s="26"/>
      <c r="MFV32" s="26"/>
      <c r="MFW32" s="26"/>
      <c r="MFX32" s="26"/>
      <c r="MFY32" s="26"/>
      <c r="MFZ32" s="26"/>
      <c r="MGA32" s="26"/>
      <c r="MGB32" s="26"/>
      <c r="MGC32" s="26"/>
      <c r="MGD32" s="26"/>
      <c r="MGE32" s="26"/>
      <c r="MGF32" s="26"/>
      <c r="MGG32" s="26"/>
      <c r="MGH32" s="26"/>
      <c r="MGI32" s="26"/>
      <c r="MGJ32" s="26"/>
      <c r="MGK32" s="26"/>
      <c r="MGL32" s="26"/>
      <c r="MGM32" s="26"/>
      <c r="MGN32" s="26"/>
      <c r="MGO32" s="26"/>
      <c r="MGP32" s="26"/>
      <c r="MGQ32" s="26"/>
      <c r="MGR32" s="26"/>
      <c r="MGS32" s="26"/>
      <c r="MGT32" s="26"/>
      <c r="MGU32" s="26"/>
      <c r="MGV32" s="26"/>
      <c r="MGW32" s="26"/>
      <c r="MGX32" s="26"/>
      <c r="MGY32" s="26"/>
      <c r="MGZ32" s="26"/>
      <c r="MHA32" s="26"/>
      <c r="MHB32" s="26"/>
      <c r="MHC32" s="26"/>
      <c r="MHD32" s="26"/>
      <c r="MHE32" s="26"/>
      <c r="MHF32" s="26"/>
      <c r="MHG32" s="26"/>
      <c r="MHH32" s="26"/>
      <c r="MHI32" s="26"/>
      <c r="MHJ32" s="26"/>
      <c r="MHK32" s="26"/>
      <c r="MHL32" s="26"/>
      <c r="MHM32" s="26"/>
      <c r="MHN32" s="26"/>
      <c r="MHO32" s="26"/>
      <c r="MHP32" s="26"/>
      <c r="MHQ32" s="26"/>
      <c r="MHR32" s="26"/>
      <c r="MHS32" s="26"/>
      <c r="MHT32" s="26"/>
      <c r="MHU32" s="26"/>
      <c r="MHV32" s="26"/>
      <c r="MHW32" s="26"/>
      <c r="MHX32" s="26"/>
      <c r="MHY32" s="26"/>
      <c r="MHZ32" s="26"/>
      <c r="MIA32" s="26"/>
      <c r="MIB32" s="26"/>
      <c r="MIC32" s="26"/>
      <c r="MID32" s="26"/>
      <c r="MIE32" s="26"/>
      <c r="MIF32" s="26"/>
      <c r="MIG32" s="26"/>
      <c r="MIH32" s="26"/>
      <c r="MII32" s="26"/>
      <c r="MIJ32" s="26"/>
      <c r="MIK32" s="26"/>
      <c r="MIL32" s="26"/>
      <c r="MIM32" s="26"/>
      <c r="MIN32" s="26"/>
      <c r="MIO32" s="26"/>
      <c r="MIP32" s="26"/>
      <c r="MIQ32" s="26"/>
      <c r="MIR32" s="26"/>
      <c r="MIS32" s="26"/>
      <c r="MIT32" s="26"/>
      <c r="MIU32" s="26"/>
      <c r="MIV32" s="26"/>
      <c r="MIW32" s="26"/>
      <c r="MIX32" s="26"/>
      <c r="MIY32" s="26"/>
      <c r="MIZ32" s="26"/>
      <c r="MJA32" s="26"/>
      <c r="MJB32" s="26"/>
      <c r="MJC32" s="26"/>
      <c r="MJD32" s="26"/>
      <c r="MJE32" s="26"/>
      <c r="MJF32" s="26"/>
      <c r="MJG32" s="26"/>
      <c r="MJH32" s="26"/>
      <c r="MJI32" s="26"/>
      <c r="MJJ32" s="26"/>
      <c r="MJK32" s="26"/>
      <c r="MJL32" s="26"/>
      <c r="MJM32" s="26"/>
      <c r="MJN32" s="26"/>
      <c r="MJO32" s="26"/>
      <c r="MJP32" s="26"/>
      <c r="MJQ32" s="26"/>
      <c r="MJR32" s="26"/>
      <c r="MJS32" s="26"/>
      <c r="MJT32" s="26"/>
      <c r="MJU32" s="26"/>
      <c r="MJV32" s="26"/>
      <c r="MJW32" s="26"/>
      <c r="MJX32" s="26"/>
      <c r="MJY32" s="26"/>
      <c r="MJZ32" s="26"/>
      <c r="MKA32" s="26"/>
      <c r="MKB32" s="26"/>
      <c r="MKC32" s="26"/>
      <c r="MKD32" s="26"/>
      <c r="MKE32" s="26"/>
      <c r="MKF32" s="26"/>
      <c r="MKG32" s="26"/>
      <c r="MKH32" s="26"/>
      <c r="MKI32" s="26"/>
      <c r="MKJ32" s="26"/>
      <c r="MKK32" s="26"/>
      <c r="MKL32" s="26"/>
      <c r="MKM32" s="26"/>
      <c r="MKN32" s="26"/>
      <c r="MKO32" s="26"/>
      <c r="MKP32" s="26"/>
      <c r="MKQ32" s="26"/>
      <c r="MKR32" s="26"/>
      <c r="MKS32" s="26"/>
      <c r="MKT32" s="26"/>
      <c r="MKU32" s="26"/>
      <c r="MKV32" s="26"/>
      <c r="MKW32" s="26"/>
      <c r="MKX32" s="26"/>
      <c r="MKY32" s="26"/>
      <c r="MKZ32" s="26"/>
      <c r="MLA32" s="26"/>
      <c r="MLB32" s="26"/>
      <c r="MLC32" s="26"/>
      <c r="MLD32" s="26"/>
      <c r="MLE32" s="26"/>
      <c r="MLF32" s="26"/>
      <c r="MLG32" s="26"/>
      <c r="MLH32" s="26"/>
      <c r="MLI32" s="26"/>
      <c r="MLJ32" s="26"/>
      <c r="MLK32" s="26"/>
      <c r="MLL32" s="26"/>
      <c r="MLM32" s="26"/>
      <c r="MLN32" s="26"/>
      <c r="MLO32" s="26"/>
      <c r="MLP32" s="26"/>
      <c r="MLQ32" s="26"/>
      <c r="MLR32" s="26"/>
      <c r="MLS32" s="26"/>
      <c r="MLT32" s="26"/>
      <c r="MLU32" s="26"/>
      <c r="MLV32" s="26"/>
      <c r="MLW32" s="26"/>
      <c r="MLX32" s="26"/>
      <c r="MLY32" s="26"/>
      <c r="MLZ32" s="26"/>
      <c r="MMA32" s="26"/>
      <c r="MMB32" s="26"/>
      <c r="MMC32" s="26"/>
      <c r="MMD32" s="26"/>
      <c r="MME32" s="26"/>
      <c r="MMF32" s="26"/>
      <c r="MMG32" s="26"/>
      <c r="MMH32" s="26"/>
      <c r="MMI32" s="26"/>
      <c r="MMJ32" s="26"/>
      <c r="MMK32" s="26"/>
      <c r="MML32" s="26"/>
      <c r="MMM32" s="26"/>
      <c r="MMN32" s="26"/>
      <c r="MMO32" s="26"/>
      <c r="MMP32" s="26"/>
      <c r="MMQ32" s="26"/>
      <c r="MMR32" s="26"/>
      <c r="MMS32" s="26"/>
      <c r="MMT32" s="26"/>
      <c r="MMU32" s="26"/>
      <c r="MMV32" s="26"/>
      <c r="MMW32" s="26"/>
      <c r="MMX32" s="26"/>
      <c r="MMY32" s="26"/>
      <c r="MMZ32" s="26"/>
      <c r="MNA32" s="26"/>
      <c r="MNB32" s="26"/>
      <c r="MNC32" s="26"/>
      <c r="MND32" s="26"/>
      <c r="MNE32" s="26"/>
      <c r="MNF32" s="26"/>
      <c r="MNG32" s="26"/>
      <c r="MNH32" s="26"/>
      <c r="MNI32" s="26"/>
      <c r="MNJ32" s="26"/>
      <c r="MNK32" s="26"/>
      <c r="MNL32" s="26"/>
      <c r="MNM32" s="26"/>
      <c r="MNN32" s="26"/>
      <c r="MNO32" s="26"/>
      <c r="MNP32" s="26"/>
      <c r="MNQ32" s="26"/>
      <c r="MNR32" s="26"/>
      <c r="MNS32" s="26"/>
      <c r="MNT32" s="26"/>
      <c r="MNU32" s="26"/>
      <c r="MNV32" s="26"/>
      <c r="MNW32" s="26"/>
      <c r="MNX32" s="26"/>
      <c r="MNY32" s="26"/>
      <c r="MNZ32" s="26"/>
      <c r="MOA32" s="26"/>
      <c r="MOB32" s="26"/>
      <c r="MOC32" s="26"/>
      <c r="MOD32" s="26"/>
      <c r="MOE32" s="26"/>
      <c r="MOF32" s="26"/>
      <c r="MOG32" s="26"/>
      <c r="MOH32" s="26"/>
      <c r="MOI32" s="26"/>
      <c r="MOJ32" s="26"/>
      <c r="MOK32" s="26"/>
      <c r="MOL32" s="26"/>
      <c r="MOM32" s="26"/>
      <c r="MON32" s="26"/>
      <c r="MOO32" s="26"/>
      <c r="MOP32" s="26"/>
      <c r="MOQ32" s="26"/>
      <c r="MOR32" s="26"/>
      <c r="MOS32" s="26"/>
      <c r="MOT32" s="26"/>
      <c r="MOU32" s="26"/>
      <c r="MOV32" s="26"/>
      <c r="MOW32" s="26"/>
      <c r="MOX32" s="26"/>
      <c r="MOY32" s="26"/>
      <c r="MOZ32" s="26"/>
      <c r="MPA32" s="26"/>
      <c r="MPB32" s="26"/>
      <c r="MPC32" s="26"/>
      <c r="MPD32" s="26"/>
      <c r="MPE32" s="26"/>
      <c r="MPF32" s="26"/>
      <c r="MPG32" s="26"/>
      <c r="MPH32" s="26"/>
      <c r="MPI32" s="26"/>
      <c r="MPJ32" s="26"/>
      <c r="MPK32" s="26"/>
      <c r="MPL32" s="26"/>
      <c r="MPM32" s="26"/>
      <c r="MPN32" s="26"/>
      <c r="MPO32" s="26"/>
      <c r="MPP32" s="26"/>
      <c r="MPQ32" s="26"/>
      <c r="MPR32" s="26"/>
      <c r="MPS32" s="26"/>
      <c r="MPT32" s="26"/>
      <c r="MPU32" s="26"/>
      <c r="MPV32" s="26"/>
      <c r="MPW32" s="26"/>
      <c r="MPX32" s="26"/>
      <c r="MPY32" s="26"/>
      <c r="MPZ32" s="26"/>
      <c r="MQA32" s="26"/>
      <c r="MQB32" s="26"/>
      <c r="MQC32" s="26"/>
      <c r="MQD32" s="26"/>
      <c r="MQE32" s="26"/>
      <c r="MQF32" s="26"/>
      <c r="MQG32" s="26"/>
      <c r="MQH32" s="26"/>
      <c r="MQI32" s="26"/>
      <c r="MQJ32" s="26"/>
      <c r="MQK32" s="26"/>
      <c r="MQL32" s="26"/>
      <c r="MQM32" s="26"/>
      <c r="MQN32" s="26"/>
      <c r="MQO32" s="26"/>
      <c r="MQP32" s="26"/>
      <c r="MQQ32" s="26"/>
      <c r="MQR32" s="26"/>
      <c r="MQS32" s="26"/>
      <c r="MQT32" s="26"/>
      <c r="MQU32" s="26"/>
      <c r="MQV32" s="26"/>
      <c r="MQW32" s="26"/>
      <c r="MQX32" s="26"/>
      <c r="MQY32" s="26"/>
      <c r="MQZ32" s="26"/>
      <c r="MRA32" s="26"/>
      <c r="MRB32" s="26"/>
      <c r="MRC32" s="26"/>
      <c r="MRD32" s="26"/>
      <c r="MRE32" s="26"/>
      <c r="MRF32" s="26"/>
      <c r="MRG32" s="26"/>
      <c r="MRH32" s="26"/>
      <c r="MRI32" s="26"/>
      <c r="MRJ32" s="26"/>
      <c r="MRK32" s="26"/>
      <c r="MRL32" s="26"/>
      <c r="MRM32" s="26"/>
      <c r="MRN32" s="26"/>
      <c r="MRO32" s="26"/>
      <c r="MRP32" s="26"/>
      <c r="MRQ32" s="26"/>
      <c r="MRR32" s="26"/>
      <c r="MRS32" s="26"/>
      <c r="MRT32" s="26"/>
      <c r="MRU32" s="26"/>
      <c r="MRV32" s="26"/>
      <c r="MRW32" s="26"/>
      <c r="MRX32" s="26"/>
      <c r="MRY32" s="26"/>
      <c r="MRZ32" s="26"/>
      <c r="MSA32" s="26"/>
      <c r="MSB32" s="26"/>
      <c r="MSC32" s="26"/>
      <c r="MSD32" s="26"/>
      <c r="MSE32" s="26"/>
      <c r="MSF32" s="26"/>
      <c r="MSG32" s="26"/>
      <c r="MSH32" s="26"/>
      <c r="MSI32" s="26"/>
      <c r="MSJ32" s="26"/>
      <c r="MSK32" s="26"/>
      <c r="MSL32" s="26"/>
      <c r="MSM32" s="26"/>
      <c r="MSN32" s="26"/>
      <c r="MSO32" s="26"/>
      <c r="MSP32" s="26"/>
      <c r="MSQ32" s="26"/>
      <c r="MSR32" s="26"/>
      <c r="MSS32" s="26"/>
      <c r="MST32" s="26"/>
      <c r="MSU32" s="26"/>
      <c r="MSV32" s="26"/>
      <c r="MSW32" s="26"/>
      <c r="MSX32" s="26"/>
      <c r="MSY32" s="26"/>
      <c r="MSZ32" s="26"/>
      <c r="MTA32" s="26"/>
      <c r="MTB32" s="26"/>
      <c r="MTC32" s="26"/>
      <c r="MTD32" s="26"/>
      <c r="MTE32" s="26"/>
      <c r="MTF32" s="26"/>
      <c r="MTG32" s="26"/>
      <c r="MTH32" s="26"/>
      <c r="MTI32" s="26"/>
      <c r="MTJ32" s="26"/>
      <c r="MTK32" s="26"/>
      <c r="MTL32" s="26"/>
      <c r="MTM32" s="26"/>
      <c r="MTN32" s="26"/>
      <c r="MTO32" s="26"/>
      <c r="MTP32" s="26"/>
      <c r="MTQ32" s="26"/>
      <c r="MTR32" s="26"/>
      <c r="MTS32" s="26"/>
      <c r="MTT32" s="26"/>
      <c r="MTU32" s="26"/>
      <c r="MTV32" s="26"/>
      <c r="MTW32" s="26"/>
      <c r="MTX32" s="26"/>
      <c r="MTY32" s="26"/>
      <c r="MTZ32" s="26"/>
      <c r="MUA32" s="26"/>
      <c r="MUB32" s="26"/>
      <c r="MUC32" s="26"/>
      <c r="MUD32" s="26"/>
      <c r="MUE32" s="26"/>
      <c r="MUF32" s="26"/>
      <c r="MUG32" s="26"/>
      <c r="MUH32" s="26"/>
      <c r="MUI32" s="26"/>
      <c r="MUJ32" s="26"/>
      <c r="MUK32" s="26"/>
      <c r="MUL32" s="26"/>
      <c r="MUM32" s="26"/>
      <c r="MUN32" s="26"/>
      <c r="MUO32" s="26"/>
      <c r="MUP32" s="26"/>
      <c r="MUQ32" s="26"/>
      <c r="MUR32" s="26"/>
      <c r="MUS32" s="26"/>
      <c r="MUT32" s="26"/>
      <c r="MUU32" s="26"/>
      <c r="MUV32" s="26"/>
      <c r="MUW32" s="26"/>
      <c r="MUX32" s="26"/>
      <c r="MUY32" s="26"/>
      <c r="MUZ32" s="26"/>
      <c r="MVA32" s="26"/>
      <c r="MVB32" s="26"/>
      <c r="MVC32" s="26"/>
      <c r="MVD32" s="26"/>
      <c r="MVE32" s="26"/>
      <c r="MVF32" s="26"/>
      <c r="MVG32" s="26"/>
      <c r="MVH32" s="26"/>
      <c r="MVI32" s="26"/>
      <c r="MVJ32" s="26"/>
      <c r="MVK32" s="26"/>
      <c r="MVL32" s="26"/>
      <c r="MVM32" s="26"/>
      <c r="MVN32" s="26"/>
      <c r="MVO32" s="26"/>
      <c r="MVP32" s="26"/>
      <c r="MVQ32" s="26"/>
      <c r="MVR32" s="26"/>
      <c r="MVS32" s="26"/>
      <c r="MVT32" s="26"/>
      <c r="MVU32" s="26"/>
      <c r="MVV32" s="26"/>
      <c r="MVW32" s="26"/>
      <c r="MVX32" s="26"/>
      <c r="MVY32" s="26"/>
      <c r="MVZ32" s="26"/>
      <c r="MWA32" s="26"/>
      <c r="MWB32" s="26"/>
      <c r="MWC32" s="26"/>
      <c r="MWD32" s="26"/>
      <c r="MWE32" s="26"/>
      <c r="MWF32" s="26"/>
      <c r="MWG32" s="26"/>
      <c r="MWH32" s="26"/>
      <c r="MWI32" s="26"/>
      <c r="MWJ32" s="26"/>
      <c r="MWK32" s="26"/>
      <c r="MWL32" s="26"/>
      <c r="MWM32" s="26"/>
      <c r="MWN32" s="26"/>
      <c r="MWO32" s="26"/>
      <c r="MWP32" s="26"/>
      <c r="MWQ32" s="26"/>
      <c r="MWR32" s="26"/>
      <c r="MWS32" s="26"/>
      <c r="MWT32" s="26"/>
      <c r="MWU32" s="26"/>
      <c r="MWV32" s="26"/>
      <c r="MWW32" s="26"/>
      <c r="MWX32" s="26"/>
      <c r="MWY32" s="26"/>
      <c r="MWZ32" s="26"/>
      <c r="MXA32" s="26"/>
      <c r="MXB32" s="26"/>
      <c r="MXC32" s="26"/>
      <c r="MXD32" s="26"/>
      <c r="MXE32" s="26"/>
      <c r="MXF32" s="26"/>
      <c r="MXG32" s="26"/>
      <c r="MXH32" s="26"/>
      <c r="MXI32" s="26"/>
      <c r="MXJ32" s="26"/>
      <c r="MXK32" s="26"/>
      <c r="MXL32" s="26"/>
      <c r="MXM32" s="26"/>
      <c r="MXN32" s="26"/>
      <c r="MXO32" s="26"/>
      <c r="MXP32" s="26"/>
      <c r="MXQ32" s="26"/>
      <c r="MXR32" s="26"/>
      <c r="MXS32" s="26"/>
      <c r="MXT32" s="26"/>
      <c r="MXU32" s="26"/>
      <c r="MXV32" s="26"/>
      <c r="MXW32" s="26"/>
      <c r="MXX32" s="26"/>
      <c r="MXY32" s="26"/>
      <c r="MXZ32" s="26"/>
      <c r="MYA32" s="26"/>
      <c r="MYB32" s="26"/>
      <c r="MYC32" s="26"/>
      <c r="MYD32" s="26"/>
      <c r="MYE32" s="26"/>
      <c r="MYF32" s="26"/>
      <c r="MYG32" s="26"/>
      <c r="MYH32" s="26"/>
      <c r="MYI32" s="26"/>
      <c r="MYJ32" s="26"/>
      <c r="MYK32" s="26"/>
      <c r="MYL32" s="26"/>
      <c r="MYM32" s="26"/>
      <c r="MYN32" s="26"/>
      <c r="MYO32" s="26"/>
      <c r="MYP32" s="26"/>
      <c r="MYQ32" s="26"/>
      <c r="MYR32" s="26"/>
      <c r="MYS32" s="26"/>
      <c r="MYT32" s="26"/>
      <c r="MYU32" s="26"/>
      <c r="MYV32" s="26"/>
      <c r="MYW32" s="26"/>
      <c r="MYX32" s="26"/>
      <c r="MYY32" s="26"/>
      <c r="MYZ32" s="26"/>
      <c r="MZA32" s="26"/>
      <c r="MZB32" s="26"/>
      <c r="MZC32" s="26"/>
      <c r="MZD32" s="26"/>
      <c r="MZE32" s="26"/>
      <c r="MZF32" s="26"/>
      <c r="MZG32" s="26"/>
      <c r="MZH32" s="26"/>
      <c r="MZI32" s="26"/>
      <c r="MZJ32" s="26"/>
      <c r="MZK32" s="26"/>
      <c r="MZL32" s="26"/>
      <c r="MZM32" s="26"/>
      <c r="MZN32" s="26"/>
      <c r="MZO32" s="26"/>
      <c r="MZP32" s="26"/>
      <c r="MZQ32" s="26"/>
      <c r="MZR32" s="26"/>
      <c r="MZS32" s="26"/>
      <c r="MZT32" s="26"/>
      <c r="MZU32" s="26"/>
      <c r="MZV32" s="26"/>
      <c r="MZW32" s="26"/>
      <c r="MZX32" s="26"/>
      <c r="MZY32" s="26"/>
      <c r="MZZ32" s="26"/>
      <c r="NAA32" s="26"/>
      <c r="NAB32" s="26"/>
      <c r="NAC32" s="26"/>
      <c r="NAD32" s="26"/>
      <c r="NAE32" s="26"/>
      <c r="NAF32" s="26"/>
      <c r="NAG32" s="26"/>
      <c r="NAH32" s="26"/>
      <c r="NAI32" s="26"/>
      <c r="NAJ32" s="26"/>
      <c r="NAK32" s="26"/>
      <c r="NAL32" s="26"/>
      <c r="NAM32" s="26"/>
      <c r="NAN32" s="26"/>
      <c r="NAO32" s="26"/>
      <c r="NAP32" s="26"/>
      <c r="NAQ32" s="26"/>
      <c r="NAR32" s="26"/>
      <c r="NAS32" s="26"/>
      <c r="NAT32" s="26"/>
      <c r="NAU32" s="26"/>
      <c r="NAV32" s="26"/>
      <c r="NAW32" s="26"/>
      <c r="NAX32" s="26"/>
      <c r="NAY32" s="26"/>
      <c r="NAZ32" s="26"/>
      <c r="NBA32" s="26"/>
      <c r="NBB32" s="26"/>
      <c r="NBC32" s="26"/>
      <c r="NBD32" s="26"/>
      <c r="NBE32" s="26"/>
      <c r="NBF32" s="26"/>
      <c r="NBG32" s="26"/>
      <c r="NBH32" s="26"/>
      <c r="NBI32" s="26"/>
      <c r="NBJ32" s="26"/>
      <c r="NBK32" s="26"/>
      <c r="NBL32" s="26"/>
      <c r="NBM32" s="26"/>
      <c r="NBN32" s="26"/>
      <c r="NBO32" s="26"/>
      <c r="NBP32" s="26"/>
      <c r="NBQ32" s="26"/>
      <c r="NBR32" s="26"/>
      <c r="NBS32" s="26"/>
      <c r="NBT32" s="26"/>
      <c r="NBU32" s="26"/>
      <c r="NBV32" s="26"/>
      <c r="NBW32" s="26"/>
      <c r="NBX32" s="26"/>
      <c r="NBY32" s="26"/>
      <c r="NBZ32" s="26"/>
      <c r="NCA32" s="26"/>
      <c r="NCB32" s="26"/>
      <c r="NCC32" s="26"/>
      <c r="NCD32" s="26"/>
      <c r="NCE32" s="26"/>
      <c r="NCF32" s="26"/>
      <c r="NCG32" s="26"/>
      <c r="NCH32" s="26"/>
      <c r="NCI32" s="26"/>
      <c r="NCJ32" s="26"/>
      <c r="NCK32" s="26"/>
      <c r="NCL32" s="26"/>
      <c r="NCM32" s="26"/>
      <c r="NCN32" s="26"/>
      <c r="NCO32" s="26"/>
      <c r="NCP32" s="26"/>
      <c r="NCQ32" s="26"/>
      <c r="NCR32" s="26"/>
      <c r="NCS32" s="26"/>
      <c r="NCT32" s="26"/>
      <c r="NCU32" s="26"/>
      <c r="NCV32" s="26"/>
      <c r="NCW32" s="26"/>
      <c r="NCX32" s="26"/>
      <c r="NCY32" s="26"/>
      <c r="NCZ32" s="26"/>
      <c r="NDA32" s="26"/>
      <c r="NDB32" s="26"/>
      <c r="NDC32" s="26"/>
      <c r="NDD32" s="26"/>
      <c r="NDE32" s="26"/>
      <c r="NDF32" s="26"/>
      <c r="NDG32" s="26"/>
      <c r="NDH32" s="26"/>
      <c r="NDI32" s="26"/>
      <c r="NDJ32" s="26"/>
      <c r="NDK32" s="26"/>
      <c r="NDL32" s="26"/>
      <c r="NDM32" s="26"/>
      <c r="NDN32" s="26"/>
      <c r="NDO32" s="26"/>
      <c r="NDP32" s="26"/>
      <c r="NDQ32" s="26"/>
      <c r="NDR32" s="26"/>
      <c r="NDS32" s="26"/>
      <c r="NDT32" s="26"/>
      <c r="NDU32" s="26"/>
      <c r="NDV32" s="26"/>
      <c r="NDW32" s="26"/>
      <c r="NDX32" s="26"/>
      <c r="NDY32" s="26"/>
      <c r="NDZ32" s="26"/>
      <c r="NEA32" s="26"/>
      <c r="NEB32" s="26"/>
      <c r="NEC32" s="26"/>
      <c r="NED32" s="26"/>
      <c r="NEE32" s="26"/>
      <c r="NEF32" s="26"/>
      <c r="NEG32" s="26"/>
      <c r="NEH32" s="26"/>
      <c r="NEI32" s="26"/>
      <c r="NEJ32" s="26"/>
      <c r="NEK32" s="26"/>
      <c r="NEL32" s="26"/>
      <c r="NEM32" s="26"/>
      <c r="NEN32" s="26"/>
      <c r="NEO32" s="26"/>
      <c r="NEP32" s="26"/>
      <c r="NEQ32" s="26"/>
      <c r="NER32" s="26"/>
      <c r="NES32" s="26"/>
      <c r="NET32" s="26"/>
      <c r="NEU32" s="26"/>
      <c r="NEV32" s="26"/>
      <c r="NEW32" s="26"/>
      <c r="NEX32" s="26"/>
      <c r="NEY32" s="26"/>
      <c r="NEZ32" s="26"/>
      <c r="NFA32" s="26"/>
      <c r="NFB32" s="26"/>
      <c r="NFC32" s="26"/>
      <c r="NFD32" s="26"/>
      <c r="NFE32" s="26"/>
      <c r="NFF32" s="26"/>
      <c r="NFG32" s="26"/>
      <c r="NFH32" s="26"/>
      <c r="NFI32" s="26"/>
      <c r="NFJ32" s="26"/>
      <c r="NFK32" s="26"/>
      <c r="NFL32" s="26"/>
      <c r="NFM32" s="26"/>
      <c r="NFN32" s="26"/>
      <c r="NFO32" s="26"/>
      <c r="NFP32" s="26"/>
      <c r="NFQ32" s="26"/>
      <c r="NFR32" s="26"/>
      <c r="NFS32" s="26"/>
      <c r="NFT32" s="26"/>
      <c r="NFU32" s="26"/>
      <c r="NFV32" s="26"/>
      <c r="NFW32" s="26"/>
      <c r="NFX32" s="26"/>
      <c r="NFY32" s="26"/>
      <c r="NFZ32" s="26"/>
      <c r="NGA32" s="26"/>
      <c r="NGB32" s="26"/>
      <c r="NGC32" s="26"/>
      <c r="NGD32" s="26"/>
      <c r="NGE32" s="26"/>
      <c r="NGF32" s="26"/>
      <c r="NGG32" s="26"/>
      <c r="NGH32" s="26"/>
      <c r="NGI32" s="26"/>
      <c r="NGJ32" s="26"/>
      <c r="NGK32" s="26"/>
      <c r="NGL32" s="26"/>
      <c r="NGM32" s="26"/>
      <c r="NGN32" s="26"/>
      <c r="NGO32" s="26"/>
      <c r="NGP32" s="26"/>
      <c r="NGQ32" s="26"/>
      <c r="NGR32" s="26"/>
      <c r="NGS32" s="26"/>
      <c r="NGT32" s="26"/>
      <c r="NGU32" s="26"/>
      <c r="NGV32" s="26"/>
      <c r="NGW32" s="26"/>
      <c r="NGX32" s="26"/>
      <c r="NGY32" s="26"/>
      <c r="NGZ32" s="26"/>
      <c r="NHA32" s="26"/>
      <c r="NHB32" s="26"/>
      <c r="NHC32" s="26"/>
      <c r="NHD32" s="26"/>
      <c r="NHE32" s="26"/>
      <c r="NHF32" s="26"/>
      <c r="NHG32" s="26"/>
      <c r="NHH32" s="26"/>
      <c r="NHI32" s="26"/>
      <c r="NHJ32" s="26"/>
      <c r="NHK32" s="26"/>
      <c r="NHL32" s="26"/>
      <c r="NHM32" s="26"/>
      <c r="NHN32" s="26"/>
      <c r="NHO32" s="26"/>
      <c r="NHP32" s="26"/>
      <c r="NHQ32" s="26"/>
      <c r="NHR32" s="26"/>
      <c r="NHS32" s="26"/>
      <c r="NHT32" s="26"/>
      <c r="NHU32" s="26"/>
      <c r="NHV32" s="26"/>
      <c r="NHW32" s="26"/>
      <c r="NHX32" s="26"/>
      <c r="NHY32" s="26"/>
      <c r="NHZ32" s="26"/>
      <c r="NIA32" s="26"/>
      <c r="NIB32" s="26"/>
      <c r="NIC32" s="26"/>
      <c r="NID32" s="26"/>
      <c r="NIE32" s="26"/>
      <c r="NIF32" s="26"/>
      <c r="NIG32" s="26"/>
      <c r="NIH32" s="26"/>
      <c r="NII32" s="26"/>
      <c r="NIJ32" s="26"/>
      <c r="NIK32" s="26"/>
      <c r="NIL32" s="26"/>
      <c r="NIM32" s="26"/>
      <c r="NIN32" s="26"/>
      <c r="NIO32" s="26"/>
      <c r="NIP32" s="26"/>
      <c r="NIQ32" s="26"/>
      <c r="NIR32" s="26"/>
      <c r="NIS32" s="26"/>
      <c r="NIT32" s="26"/>
      <c r="NIU32" s="26"/>
      <c r="NIV32" s="26"/>
      <c r="NIW32" s="26"/>
      <c r="NIX32" s="26"/>
      <c r="NIY32" s="26"/>
      <c r="NIZ32" s="26"/>
      <c r="NJA32" s="26"/>
      <c r="NJB32" s="26"/>
      <c r="NJC32" s="26"/>
      <c r="NJD32" s="26"/>
      <c r="NJE32" s="26"/>
      <c r="NJF32" s="26"/>
      <c r="NJG32" s="26"/>
      <c r="NJH32" s="26"/>
      <c r="NJI32" s="26"/>
      <c r="NJJ32" s="26"/>
      <c r="NJK32" s="26"/>
      <c r="NJL32" s="26"/>
      <c r="NJM32" s="26"/>
      <c r="NJN32" s="26"/>
      <c r="NJO32" s="26"/>
      <c r="NJP32" s="26"/>
      <c r="NJQ32" s="26"/>
      <c r="NJR32" s="26"/>
      <c r="NJS32" s="26"/>
      <c r="NJT32" s="26"/>
      <c r="NJU32" s="26"/>
      <c r="NJV32" s="26"/>
      <c r="NJW32" s="26"/>
      <c r="NJX32" s="26"/>
      <c r="NJY32" s="26"/>
      <c r="NJZ32" s="26"/>
      <c r="NKA32" s="26"/>
      <c r="NKB32" s="26"/>
      <c r="NKC32" s="26"/>
      <c r="NKD32" s="26"/>
      <c r="NKE32" s="26"/>
      <c r="NKF32" s="26"/>
      <c r="NKG32" s="26"/>
      <c r="NKH32" s="26"/>
      <c r="NKI32" s="26"/>
      <c r="NKJ32" s="26"/>
      <c r="NKK32" s="26"/>
      <c r="NKL32" s="26"/>
      <c r="NKM32" s="26"/>
      <c r="NKN32" s="26"/>
      <c r="NKO32" s="26"/>
      <c r="NKP32" s="26"/>
      <c r="NKQ32" s="26"/>
      <c r="NKR32" s="26"/>
      <c r="NKS32" s="26"/>
      <c r="NKT32" s="26"/>
      <c r="NKU32" s="26"/>
      <c r="NKV32" s="26"/>
      <c r="NKW32" s="26"/>
      <c r="NKX32" s="26"/>
      <c r="NKY32" s="26"/>
      <c r="NKZ32" s="26"/>
      <c r="NLA32" s="26"/>
      <c r="NLB32" s="26"/>
      <c r="NLC32" s="26"/>
      <c r="NLD32" s="26"/>
      <c r="NLE32" s="26"/>
      <c r="NLF32" s="26"/>
      <c r="NLG32" s="26"/>
      <c r="NLH32" s="26"/>
      <c r="NLI32" s="26"/>
      <c r="NLJ32" s="26"/>
      <c r="NLK32" s="26"/>
      <c r="NLL32" s="26"/>
      <c r="NLM32" s="26"/>
      <c r="NLN32" s="26"/>
      <c r="NLO32" s="26"/>
      <c r="NLP32" s="26"/>
      <c r="NLQ32" s="26"/>
      <c r="NLR32" s="26"/>
      <c r="NLS32" s="26"/>
      <c r="NLT32" s="26"/>
      <c r="NLU32" s="26"/>
      <c r="NLV32" s="26"/>
      <c r="NLW32" s="26"/>
      <c r="NLX32" s="26"/>
      <c r="NLY32" s="26"/>
      <c r="NLZ32" s="26"/>
      <c r="NMA32" s="26"/>
      <c r="NMB32" s="26"/>
      <c r="NMC32" s="26"/>
      <c r="NMD32" s="26"/>
      <c r="NME32" s="26"/>
      <c r="NMF32" s="26"/>
      <c r="NMG32" s="26"/>
      <c r="NMH32" s="26"/>
      <c r="NMI32" s="26"/>
      <c r="NMJ32" s="26"/>
      <c r="NMK32" s="26"/>
      <c r="NML32" s="26"/>
      <c r="NMM32" s="26"/>
      <c r="NMN32" s="26"/>
      <c r="NMO32" s="26"/>
      <c r="NMP32" s="26"/>
      <c r="NMQ32" s="26"/>
      <c r="NMR32" s="26"/>
      <c r="NMS32" s="26"/>
      <c r="NMT32" s="26"/>
      <c r="NMU32" s="26"/>
      <c r="NMV32" s="26"/>
      <c r="NMW32" s="26"/>
      <c r="NMX32" s="26"/>
      <c r="NMY32" s="26"/>
      <c r="NMZ32" s="26"/>
      <c r="NNA32" s="26"/>
      <c r="NNB32" s="26"/>
      <c r="NNC32" s="26"/>
      <c r="NND32" s="26"/>
      <c r="NNE32" s="26"/>
      <c r="NNF32" s="26"/>
      <c r="NNG32" s="26"/>
      <c r="NNH32" s="26"/>
      <c r="NNI32" s="26"/>
      <c r="NNJ32" s="26"/>
      <c r="NNK32" s="26"/>
      <c r="NNL32" s="26"/>
      <c r="NNM32" s="26"/>
      <c r="NNN32" s="26"/>
      <c r="NNO32" s="26"/>
      <c r="NNP32" s="26"/>
      <c r="NNQ32" s="26"/>
      <c r="NNR32" s="26"/>
      <c r="NNS32" s="26"/>
      <c r="NNT32" s="26"/>
      <c r="NNU32" s="26"/>
      <c r="NNV32" s="26"/>
      <c r="NNW32" s="26"/>
      <c r="NNX32" s="26"/>
      <c r="NNY32" s="26"/>
      <c r="NNZ32" s="26"/>
      <c r="NOA32" s="26"/>
      <c r="NOB32" s="26"/>
      <c r="NOC32" s="26"/>
      <c r="NOD32" s="26"/>
      <c r="NOE32" s="26"/>
      <c r="NOF32" s="26"/>
      <c r="NOG32" s="26"/>
      <c r="NOH32" s="26"/>
      <c r="NOI32" s="26"/>
      <c r="NOJ32" s="26"/>
      <c r="NOK32" s="26"/>
      <c r="NOL32" s="26"/>
      <c r="NOM32" s="26"/>
      <c r="NON32" s="26"/>
      <c r="NOO32" s="26"/>
      <c r="NOP32" s="26"/>
      <c r="NOQ32" s="26"/>
      <c r="NOR32" s="26"/>
      <c r="NOS32" s="26"/>
      <c r="NOT32" s="26"/>
      <c r="NOU32" s="26"/>
      <c r="NOV32" s="26"/>
      <c r="NOW32" s="26"/>
      <c r="NOX32" s="26"/>
      <c r="NOY32" s="26"/>
      <c r="NOZ32" s="26"/>
      <c r="NPA32" s="26"/>
      <c r="NPB32" s="26"/>
      <c r="NPC32" s="26"/>
      <c r="NPD32" s="26"/>
      <c r="NPE32" s="26"/>
      <c r="NPF32" s="26"/>
      <c r="NPG32" s="26"/>
      <c r="NPH32" s="26"/>
      <c r="NPI32" s="26"/>
      <c r="NPJ32" s="26"/>
      <c r="NPK32" s="26"/>
      <c r="NPL32" s="26"/>
      <c r="NPM32" s="26"/>
      <c r="NPN32" s="26"/>
      <c r="NPO32" s="26"/>
      <c r="NPP32" s="26"/>
      <c r="NPQ32" s="26"/>
      <c r="NPR32" s="26"/>
      <c r="NPS32" s="26"/>
      <c r="NPT32" s="26"/>
      <c r="NPU32" s="26"/>
      <c r="NPV32" s="26"/>
      <c r="NPW32" s="26"/>
      <c r="NPX32" s="26"/>
      <c r="NPY32" s="26"/>
      <c r="NPZ32" s="26"/>
      <c r="NQA32" s="26"/>
      <c r="NQB32" s="26"/>
      <c r="NQC32" s="26"/>
      <c r="NQD32" s="26"/>
      <c r="NQE32" s="26"/>
      <c r="NQF32" s="26"/>
      <c r="NQG32" s="26"/>
      <c r="NQH32" s="26"/>
      <c r="NQI32" s="26"/>
      <c r="NQJ32" s="26"/>
      <c r="NQK32" s="26"/>
      <c r="NQL32" s="26"/>
      <c r="NQM32" s="26"/>
      <c r="NQN32" s="26"/>
      <c r="NQO32" s="26"/>
      <c r="NQP32" s="26"/>
      <c r="NQQ32" s="26"/>
      <c r="NQR32" s="26"/>
      <c r="NQS32" s="26"/>
      <c r="NQT32" s="26"/>
      <c r="NQU32" s="26"/>
      <c r="NQV32" s="26"/>
      <c r="NQW32" s="26"/>
      <c r="NQX32" s="26"/>
      <c r="NQY32" s="26"/>
      <c r="NQZ32" s="26"/>
      <c r="NRA32" s="26"/>
      <c r="NRB32" s="26"/>
      <c r="NRC32" s="26"/>
      <c r="NRD32" s="26"/>
      <c r="NRE32" s="26"/>
      <c r="NRF32" s="26"/>
      <c r="NRG32" s="26"/>
      <c r="NRH32" s="26"/>
      <c r="NRI32" s="26"/>
      <c r="NRJ32" s="26"/>
      <c r="NRK32" s="26"/>
      <c r="NRL32" s="26"/>
      <c r="NRM32" s="26"/>
      <c r="NRN32" s="26"/>
      <c r="NRO32" s="26"/>
      <c r="NRP32" s="26"/>
      <c r="NRQ32" s="26"/>
      <c r="NRR32" s="26"/>
      <c r="NRS32" s="26"/>
      <c r="NRT32" s="26"/>
      <c r="NRU32" s="26"/>
      <c r="NRV32" s="26"/>
      <c r="NRW32" s="26"/>
      <c r="NRX32" s="26"/>
      <c r="NRY32" s="26"/>
      <c r="NRZ32" s="26"/>
      <c r="NSA32" s="26"/>
      <c r="NSB32" s="26"/>
      <c r="NSC32" s="26"/>
      <c r="NSD32" s="26"/>
      <c r="NSE32" s="26"/>
      <c r="NSF32" s="26"/>
      <c r="NSG32" s="26"/>
      <c r="NSH32" s="26"/>
      <c r="NSI32" s="26"/>
      <c r="NSJ32" s="26"/>
      <c r="NSK32" s="26"/>
      <c r="NSL32" s="26"/>
      <c r="NSM32" s="26"/>
      <c r="NSN32" s="26"/>
      <c r="NSO32" s="26"/>
      <c r="NSP32" s="26"/>
      <c r="NSQ32" s="26"/>
      <c r="NSR32" s="26"/>
      <c r="NSS32" s="26"/>
      <c r="NST32" s="26"/>
      <c r="NSU32" s="26"/>
      <c r="NSV32" s="26"/>
      <c r="NSW32" s="26"/>
      <c r="NSX32" s="26"/>
      <c r="NSY32" s="26"/>
      <c r="NSZ32" s="26"/>
      <c r="NTA32" s="26"/>
      <c r="NTB32" s="26"/>
      <c r="NTC32" s="26"/>
      <c r="NTD32" s="26"/>
      <c r="NTE32" s="26"/>
      <c r="NTF32" s="26"/>
      <c r="NTG32" s="26"/>
      <c r="NTH32" s="26"/>
      <c r="NTI32" s="26"/>
      <c r="NTJ32" s="26"/>
      <c r="NTK32" s="26"/>
      <c r="NTL32" s="26"/>
      <c r="NTM32" s="26"/>
      <c r="NTN32" s="26"/>
      <c r="NTO32" s="26"/>
      <c r="NTP32" s="26"/>
      <c r="NTQ32" s="26"/>
      <c r="NTR32" s="26"/>
      <c r="NTS32" s="26"/>
      <c r="NTT32" s="26"/>
      <c r="NTU32" s="26"/>
      <c r="NTV32" s="26"/>
      <c r="NTW32" s="26"/>
      <c r="NTX32" s="26"/>
      <c r="NTY32" s="26"/>
      <c r="NTZ32" s="26"/>
      <c r="NUA32" s="26"/>
      <c r="NUB32" s="26"/>
      <c r="NUC32" s="26"/>
      <c r="NUD32" s="26"/>
      <c r="NUE32" s="26"/>
      <c r="NUF32" s="26"/>
      <c r="NUG32" s="26"/>
      <c r="NUH32" s="26"/>
      <c r="NUI32" s="26"/>
      <c r="NUJ32" s="26"/>
      <c r="NUK32" s="26"/>
      <c r="NUL32" s="26"/>
      <c r="NUM32" s="26"/>
      <c r="NUN32" s="26"/>
      <c r="NUO32" s="26"/>
      <c r="NUP32" s="26"/>
      <c r="NUQ32" s="26"/>
      <c r="NUR32" s="26"/>
      <c r="NUS32" s="26"/>
      <c r="NUT32" s="26"/>
      <c r="NUU32" s="26"/>
      <c r="NUV32" s="26"/>
      <c r="NUW32" s="26"/>
      <c r="NUX32" s="26"/>
      <c r="NUY32" s="26"/>
      <c r="NUZ32" s="26"/>
      <c r="NVA32" s="26"/>
      <c r="NVB32" s="26"/>
      <c r="NVC32" s="26"/>
      <c r="NVD32" s="26"/>
      <c r="NVE32" s="26"/>
      <c r="NVF32" s="26"/>
      <c r="NVG32" s="26"/>
      <c r="NVH32" s="26"/>
      <c r="NVI32" s="26"/>
      <c r="NVJ32" s="26"/>
      <c r="NVK32" s="26"/>
      <c r="NVL32" s="26"/>
      <c r="NVM32" s="26"/>
      <c r="NVN32" s="26"/>
      <c r="NVO32" s="26"/>
      <c r="NVP32" s="26"/>
      <c r="NVQ32" s="26"/>
      <c r="NVR32" s="26"/>
      <c r="NVS32" s="26"/>
      <c r="NVT32" s="26"/>
      <c r="NVU32" s="26"/>
      <c r="NVV32" s="26"/>
      <c r="NVW32" s="26"/>
      <c r="NVX32" s="26"/>
      <c r="NVY32" s="26"/>
      <c r="NVZ32" s="26"/>
      <c r="NWA32" s="26"/>
      <c r="NWB32" s="26"/>
      <c r="NWC32" s="26"/>
      <c r="NWD32" s="26"/>
      <c r="NWE32" s="26"/>
      <c r="NWF32" s="26"/>
      <c r="NWG32" s="26"/>
      <c r="NWH32" s="26"/>
      <c r="NWI32" s="26"/>
      <c r="NWJ32" s="26"/>
      <c r="NWK32" s="26"/>
      <c r="NWL32" s="26"/>
      <c r="NWM32" s="26"/>
      <c r="NWN32" s="26"/>
      <c r="NWO32" s="26"/>
      <c r="NWP32" s="26"/>
      <c r="NWQ32" s="26"/>
      <c r="NWR32" s="26"/>
      <c r="NWS32" s="26"/>
      <c r="NWT32" s="26"/>
      <c r="NWU32" s="26"/>
      <c r="NWV32" s="26"/>
      <c r="NWW32" s="26"/>
      <c r="NWX32" s="26"/>
      <c r="NWY32" s="26"/>
      <c r="NWZ32" s="26"/>
      <c r="NXA32" s="26"/>
      <c r="NXB32" s="26"/>
      <c r="NXC32" s="26"/>
      <c r="NXD32" s="26"/>
      <c r="NXE32" s="26"/>
      <c r="NXF32" s="26"/>
      <c r="NXG32" s="26"/>
      <c r="NXH32" s="26"/>
      <c r="NXI32" s="26"/>
      <c r="NXJ32" s="26"/>
      <c r="NXK32" s="26"/>
      <c r="NXL32" s="26"/>
      <c r="NXM32" s="26"/>
      <c r="NXN32" s="26"/>
      <c r="NXO32" s="26"/>
      <c r="NXP32" s="26"/>
      <c r="NXQ32" s="26"/>
      <c r="NXR32" s="26"/>
      <c r="NXS32" s="26"/>
      <c r="NXT32" s="26"/>
      <c r="NXU32" s="26"/>
      <c r="NXV32" s="26"/>
      <c r="NXW32" s="26"/>
      <c r="NXX32" s="26"/>
      <c r="NXY32" s="26"/>
      <c r="NXZ32" s="26"/>
      <c r="NYA32" s="26"/>
      <c r="NYB32" s="26"/>
      <c r="NYC32" s="26"/>
      <c r="NYD32" s="26"/>
      <c r="NYE32" s="26"/>
      <c r="NYF32" s="26"/>
      <c r="NYG32" s="26"/>
      <c r="NYH32" s="26"/>
      <c r="NYI32" s="26"/>
      <c r="NYJ32" s="26"/>
      <c r="NYK32" s="26"/>
      <c r="NYL32" s="26"/>
      <c r="NYM32" s="26"/>
      <c r="NYN32" s="26"/>
      <c r="NYO32" s="26"/>
      <c r="NYP32" s="26"/>
      <c r="NYQ32" s="26"/>
      <c r="NYR32" s="26"/>
      <c r="NYS32" s="26"/>
      <c r="NYT32" s="26"/>
      <c r="NYU32" s="26"/>
      <c r="NYV32" s="26"/>
      <c r="NYW32" s="26"/>
      <c r="NYX32" s="26"/>
      <c r="NYY32" s="26"/>
      <c r="NYZ32" s="26"/>
      <c r="NZA32" s="26"/>
      <c r="NZB32" s="26"/>
      <c r="NZC32" s="26"/>
      <c r="NZD32" s="26"/>
      <c r="NZE32" s="26"/>
      <c r="NZF32" s="26"/>
      <c r="NZG32" s="26"/>
      <c r="NZH32" s="26"/>
      <c r="NZI32" s="26"/>
      <c r="NZJ32" s="26"/>
      <c r="NZK32" s="26"/>
      <c r="NZL32" s="26"/>
      <c r="NZM32" s="26"/>
      <c r="NZN32" s="26"/>
      <c r="NZO32" s="26"/>
      <c r="NZP32" s="26"/>
      <c r="NZQ32" s="26"/>
      <c r="NZR32" s="26"/>
      <c r="NZS32" s="26"/>
      <c r="NZT32" s="26"/>
      <c r="NZU32" s="26"/>
      <c r="NZV32" s="26"/>
      <c r="NZW32" s="26"/>
      <c r="NZX32" s="26"/>
      <c r="NZY32" s="26"/>
      <c r="NZZ32" s="26"/>
      <c r="OAA32" s="26"/>
      <c r="OAB32" s="26"/>
      <c r="OAC32" s="26"/>
      <c r="OAD32" s="26"/>
      <c r="OAE32" s="26"/>
      <c r="OAF32" s="26"/>
      <c r="OAG32" s="26"/>
      <c r="OAH32" s="26"/>
      <c r="OAI32" s="26"/>
      <c r="OAJ32" s="26"/>
      <c r="OAK32" s="26"/>
      <c r="OAL32" s="26"/>
      <c r="OAM32" s="26"/>
      <c r="OAN32" s="26"/>
      <c r="OAO32" s="26"/>
      <c r="OAP32" s="26"/>
      <c r="OAQ32" s="26"/>
      <c r="OAR32" s="26"/>
      <c r="OAS32" s="26"/>
      <c r="OAT32" s="26"/>
      <c r="OAU32" s="26"/>
      <c r="OAV32" s="26"/>
      <c r="OAW32" s="26"/>
      <c r="OAX32" s="26"/>
      <c r="OAY32" s="26"/>
      <c r="OAZ32" s="26"/>
      <c r="OBA32" s="26"/>
      <c r="OBB32" s="26"/>
      <c r="OBC32" s="26"/>
      <c r="OBD32" s="26"/>
      <c r="OBE32" s="26"/>
      <c r="OBF32" s="26"/>
      <c r="OBG32" s="26"/>
      <c r="OBH32" s="26"/>
      <c r="OBI32" s="26"/>
      <c r="OBJ32" s="26"/>
      <c r="OBK32" s="26"/>
      <c r="OBL32" s="26"/>
      <c r="OBM32" s="26"/>
      <c r="OBN32" s="26"/>
      <c r="OBO32" s="26"/>
      <c r="OBP32" s="26"/>
      <c r="OBQ32" s="26"/>
      <c r="OBR32" s="26"/>
      <c r="OBS32" s="26"/>
      <c r="OBT32" s="26"/>
      <c r="OBU32" s="26"/>
      <c r="OBV32" s="26"/>
      <c r="OBW32" s="26"/>
      <c r="OBX32" s="26"/>
      <c r="OBY32" s="26"/>
      <c r="OBZ32" s="26"/>
      <c r="OCA32" s="26"/>
      <c r="OCB32" s="26"/>
      <c r="OCC32" s="26"/>
      <c r="OCD32" s="26"/>
      <c r="OCE32" s="26"/>
      <c r="OCF32" s="26"/>
      <c r="OCG32" s="26"/>
      <c r="OCH32" s="26"/>
      <c r="OCI32" s="26"/>
      <c r="OCJ32" s="26"/>
      <c r="OCK32" s="26"/>
      <c r="OCL32" s="26"/>
      <c r="OCM32" s="26"/>
      <c r="OCN32" s="26"/>
      <c r="OCO32" s="26"/>
      <c r="OCP32" s="26"/>
      <c r="OCQ32" s="26"/>
      <c r="OCR32" s="26"/>
      <c r="OCS32" s="26"/>
      <c r="OCT32" s="26"/>
      <c r="OCU32" s="26"/>
      <c r="OCV32" s="26"/>
      <c r="OCW32" s="26"/>
      <c r="OCX32" s="26"/>
      <c r="OCY32" s="26"/>
      <c r="OCZ32" s="26"/>
      <c r="ODA32" s="26"/>
      <c r="ODB32" s="26"/>
      <c r="ODC32" s="26"/>
      <c r="ODD32" s="26"/>
      <c r="ODE32" s="26"/>
      <c r="ODF32" s="26"/>
      <c r="ODG32" s="26"/>
      <c r="ODH32" s="26"/>
      <c r="ODI32" s="26"/>
      <c r="ODJ32" s="26"/>
      <c r="ODK32" s="26"/>
      <c r="ODL32" s="26"/>
      <c r="ODM32" s="26"/>
      <c r="ODN32" s="26"/>
      <c r="ODO32" s="26"/>
      <c r="ODP32" s="26"/>
      <c r="ODQ32" s="26"/>
      <c r="ODR32" s="26"/>
      <c r="ODS32" s="26"/>
      <c r="ODT32" s="26"/>
      <c r="ODU32" s="26"/>
      <c r="ODV32" s="26"/>
      <c r="ODW32" s="26"/>
      <c r="ODX32" s="26"/>
      <c r="ODY32" s="26"/>
      <c r="ODZ32" s="26"/>
      <c r="OEA32" s="26"/>
      <c r="OEB32" s="26"/>
      <c r="OEC32" s="26"/>
      <c r="OED32" s="26"/>
      <c r="OEE32" s="26"/>
      <c r="OEF32" s="26"/>
      <c r="OEG32" s="26"/>
      <c r="OEH32" s="26"/>
      <c r="OEI32" s="26"/>
      <c r="OEJ32" s="26"/>
      <c r="OEK32" s="26"/>
      <c r="OEL32" s="26"/>
      <c r="OEM32" s="26"/>
      <c r="OEN32" s="26"/>
      <c r="OEO32" s="26"/>
      <c r="OEP32" s="26"/>
      <c r="OEQ32" s="26"/>
      <c r="OER32" s="26"/>
      <c r="OES32" s="26"/>
      <c r="OET32" s="26"/>
      <c r="OEU32" s="26"/>
      <c r="OEV32" s="26"/>
      <c r="OEW32" s="26"/>
      <c r="OEX32" s="26"/>
      <c r="OEY32" s="26"/>
      <c r="OEZ32" s="26"/>
      <c r="OFA32" s="26"/>
      <c r="OFB32" s="26"/>
      <c r="OFC32" s="26"/>
      <c r="OFD32" s="26"/>
      <c r="OFE32" s="26"/>
      <c r="OFF32" s="26"/>
      <c r="OFG32" s="26"/>
      <c r="OFH32" s="26"/>
      <c r="OFI32" s="26"/>
      <c r="OFJ32" s="26"/>
      <c r="OFK32" s="26"/>
      <c r="OFL32" s="26"/>
      <c r="OFM32" s="26"/>
      <c r="OFN32" s="26"/>
      <c r="OFO32" s="26"/>
      <c r="OFP32" s="26"/>
      <c r="OFQ32" s="26"/>
      <c r="OFR32" s="26"/>
      <c r="OFS32" s="26"/>
      <c r="OFT32" s="26"/>
      <c r="OFU32" s="26"/>
      <c r="OFV32" s="26"/>
      <c r="OFW32" s="26"/>
      <c r="OFX32" s="26"/>
      <c r="OFY32" s="26"/>
      <c r="OFZ32" s="26"/>
      <c r="OGA32" s="26"/>
      <c r="OGB32" s="26"/>
      <c r="OGC32" s="26"/>
      <c r="OGD32" s="26"/>
      <c r="OGE32" s="26"/>
      <c r="OGF32" s="26"/>
      <c r="OGG32" s="26"/>
      <c r="OGH32" s="26"/>
      <c r="OGI32" s="26"/>
      <c r="OGJ32" s="26"/>
      <c r="OGK32" s="26"/>
      <c r="OGL32" s="26"/>
      <c r="OGM32" s="26"/>
      <c r="OGN32" s="26"/>
      <c r="OGO32" s="26"/>
      <c r="OGP32" s="26"/>
      <c r="OGQ32" s="26"/>
      <c r="OGR32" s="26"/>
      <c r="OGS32" s="26"/>
      <c r="OGT32" s="26"/>
      <c r="OGU32" s="26"/>
      <c r="OGV32" s="26"/>
      <c r="OGW32" s="26"/>
      <c r="OGX32" s="26"/>
      <c r="OGY32" s="26"/>
      <c r="OGZ32" s="26"/>
      <c r="OHA32" s="26"/>
      <c r="OHB32" s="26"/>
      <c r="OHC32" s="26"/>
      <c r="OHD32" s="26"/>
      <c r="OHE32" s="26"/>
      <c r="OHF32" s="26"/>
      <c r="OHG32" s="26"/>
      <c r="OHH32" s="26"/>
      <c r="OHI32" s="26"/>
      <c r="OHJ32" s="26"/>
      <c r="OHK32" s="26"/>
      <c r="OHL32" s="26"/>
      <c r="OHM32" s="26"/>
      <c r="OHN32" s="26"/>
      <c r="OHO32" s="26"/>
      <c r="OHP32" s="26"/>
      <c r="OHQ32" s="26"/>
      <c r="OHR32" s="26"/>
      <c r="OHS32" s="26"/>
      <c r="OHT32" s="26"/>
      <c r="OHU32" s="26"/>
      <c r="OHV32" s="26"/>
      <c r="OHW32" s="26"/>
      <c r="OHX32" s="26"/>
      <c r="OHY32" s="26"/>
      <c r="OHZ32" s="26"/>
      <c r="OIA32" s="26"/>
      <c r="OIB32" s="26"/>
      <c r="OIC32" s="26"/>
      <c r="OID32" s="26"/>
      <c r="OIE32" s="26"/>
      <c r="OIF32" s="26"/>
      <c r="OIG32" s="26"/>
      <c r="OIH32" s="26"/>
      <c r="OII32" s="26"/>
      <c r="OIJ32" s="26"/>
      <c r="OIK32" s="26"/>
      <c r="OIL32" s="26"/>
      <c r="OIM32" s="26"/>
      <c r="OIN32" s="26"/>
      <c r="OIO32" s="26"/>
      <c r="OIP32" s="26"/>
      <c r="OIQ32" s="26"/>
      <c r="OIR32" s="26"/>
      <c r="OIS32" s="26"/>
      <c r="OIT32" s="26"/>
      <c r="OIU32" s="26"/>
      <c r="OIV32" s="26"/>
      <c r="OIW32" s="26"/>
      <c r="OIX32" s="26"/>
      <c r="OIY32" s="26"/>
      <c r="OIZ32" s="26"/>
      <c r="OJA32" s="26"/>
      <c r="OJB32" s="26"/>
      <c r="OJC32" s="26"/>
      <c r="OJD32" s="26"/>
      <c r="OJE32" s="26"/>
      <c r="OJF32" s="26"/>
      <c r="OJG32" s="26"/>
      <c r="OJH32" s="26"/>
      <c r="OJI32" s="26"/>
      <c r="OJJ32" s="26"/>
      <c r="OJK32" s="26"/>
      <c r="OJL32" s="26"/>
      <c r="OJM32" s="26"/>
      <c r="OJN32" s="26"/>
      <c r="OJO32" s="26"/>
      <c r="OJP32" s="26"/>
      <c r="OJQ32" s="26"/>
      <c r="OJR32" s="26"/>
      <c r="OJS32" s="26"/>
      <c r="OJT32" s="26"/>
      <c r="OJU32" s="26"/>
      <c r="OJV32" s="26"/>
      <c r="OJW32" s="26"/>
      <c r="OJX32" s="26"/>
      <c r="OJY32" s="26"/>
      <c r="OJZ32" s="26"/>
      <c r="OKA32" s="26"/>
      <c r="OKB32" s="26"/>
      <c r="OKC32" s="26"/>
      <c r="OKD32" s="26"/>
      <c r="OKE32" s="26"/>
      <c r="OKF32" s="26"/>
      <c r="OKG32" s="26"/>
      <c r="OKH32" s="26"/>
      <c r="OKI32" s="26"/>
      <c r="OKJ32" s="26"/>
      <c r="OKK32" s="26"/>
      <c r="OKL32" s="26"/>
      <c r="OKM32" s="26"/>
      <c r="OKN32" s="26"/>
      <c r="OKO32" s="26"/>
      <c r="OKP32" s="26"/>
      <c r="OKQ32" s="26"/>
      <c r="OKR32" s="26"/>
      <c r="OKS32" s="26"/>
      <c r="OKT32" s="26"/>
      <c r="OKU32" s="26"/>
      <c r="OKV32" s="26"/>
      <c r="OKW32" s="26"/>
      <c r="OKX32" s="26"/>
      <c r="OKY32" s="26"/>
      <c r="OKZ32" s="26"/>
      <c r="OLA32" s="26"/>
      <c r="OLB32" s="26"/>
      <c r="OLC32" s="26"/>
      <c r="OLD32" s="26"/>
      <c r="OLE32" s="26"/>
      <c r="OLF32" s="26"/>
      <c r="OLG32" s="26"/>
      <c r="OLH32" s="26"/>
      <c r="OLI32" s="26"/>
      <c r="OLJ32" s="26"/>
      <c r="OLK32" s="26"/>
      <c r="OLL32" s="26"/>
      <c r="OLM32" s="26"/>
      <c r="OLN32" s="26"/>
      <c r="OLO32" s="26"/>
      <c r="OLP32" s="26"/>
      <c r="OLQ32" s="26"/>
      <c r="OLR32" s="26"/>
      <c r="OLS32" s="26"/>
      <c r="OLT32" s="26"/>
      <c r="OLU32" s="26"/>
      <c r="OLV32" s="26"/>
      <c r="OLW32" s="26"/>
      <c r="OLX32" s="26"/>
      <c r="OLY32" s="26"/>
      <c r="OLZ32" s="26"/>
      <c r="OMA32" s="26"/>
      <c r="OMB32" s="26"/>
      <c r="OMC32" s="26"/>
      <c r="OMD32" s="26"/>
      <c r="OME32" s="26"/>
      <c r="OMF32" s="26"/>
      <c r="OMG32" s="26"/>
      <c r="OMH32" s="26"/>
      <c r="OMI32" s="26"/>
      <c r="OMJ32" s="26"/>
      <c r="OMK32" s="26"/>
      <c r="OML32" s="26"/>
      <c r="OMM32" s="26"/>
      <c r="OMN32" s="26"/>
      <c r="OMO32" s="26"/>
      <c r="OMP32" s="26"/>
      <c r="OMQ32" s="26"/>
      <c r="OMR32" s="26"/>
      <c r="OMS32" s="26"/>
      <c r="OMT32" s="26"/>
      <c r="OMU32" s="26"/>
      <c r="OMV32" s="26"/>
      <c r="OMW32" s="26"/>
      <c r="OMX32" s="26"/>
      <c r="OMY32" s="26"/>
      <c r="OMZ32" s="26"/>
      <c r="ONA32" s="26"/>
      <c r="ONB32" s="26"/>
      <c r="ONC32" s="26"/>
      <c r="OND32" s="26"/>
      <c r="ONE32" s="26"/>
      <c r="ONF32" s="26"/>
      <c r="ONG32" s="26"/>
      <c r="ONH32" s="26"/>
      <c r="ONI32" s="26"/>
      <c r="ONJ32" s="26"/>
      <c r="ONK32" s="26"/>
      <c r="ONL32" s="26"/>
      <c r="ONM32" s="26"/>
      <c r="ONN32" s="26"/>
      <c r="ONO32" s="26"/>
      <c r="ONP32" s="26"/>
      <c r="ONQ32" s="26"/>
      <c r="ONR32" s="26"/>
      <c r="ONS32" s="26"/>
      <c r="ONT32" s="26"/>
      <c r="ONU32" s="26"/>
      <c r="ONV32" s="26"/>
      <c r="ONW32" s="26"/>
      <c r="ONX32" s="26"/>
      <c r="ONY32" s="26"/>
      <c r="ONZ32" s="26"/>
      <c r="OOA32" s="26"/>
      <c r="OOB32" s="26"/>
      <c r="OOC32" s="26"/>
      <c r="OOD32" s="26"/>
      <c r="OOE32" s="26"/>
      <c r="OOF32" s="26"/>
      <c r="OOG32" s="26"/>
      <c r="OOH32" s="26"/>
      <c r="OOI32" s="26"/>
      <c r="OOJ32" s="26"/>
      <c r="OOK32" s="26"/>
      <c r="OOL32" s="26"/>
      <c r="OOM32" s="26"/>
      <c r="OON32" s="26"/>
      <c r="OOO32" s="26"/>
      <c r="OOP32" s="26"/>
      <c r="OOQ32" s="26"/>
      <c r="OOR32" s="26"/>
      <c r="OOS32" s="26"/>
      <c r="OOT32" s="26"/>
      <c r="OOU32" s="26"/>
      <c r="OOV32" s="26"/>
      <c r="OOW32" s="26"/>
      <c r="OOX32" s="26"/>
      <c r="OOY32" s="26"/>
      <c r="OOZ32" s="26"/>
      <c r="OPA32" s="26"/>
      <c r="OPB32" s="26"/>
      <c r="OPC32" s="26"/>
      <c r="OPD32" s="26"/>
      <c r="OPE32" s="26"/>
      <c r="OPF32" s="26"/>
      <c r="OPG32" s="26"/>
      <c r="OPH32" s="26"/>
      <c r="OPI32" s="26"/>
      <c r="OPJ32" s="26"/>
      <c r="OPK32" s="26"/>
      <c r="OPL32" s="26"/>
      <c r="OPM32" s="26"/>
      <c r="OPN32" s="26"/>
      <c r="OPO32" s="26"/>
      <c r="OPP32" s="26"/>
      <c r="OPQ32" s="26"/>
      <c r="OPR32" s="26"/>
      <c r="OPS32" s="26"/>
      <c r="OPT32" s="26"/>
      <c r="OPU32" s="26"/>
      <c r="OPV32" s="26"/>
      <c r="OPW32" s="26"/>
      <c r="OPX32" s="26"/>
      <c r="OPY32" s="26"/>
      <c r="OPZ32" s="26"/>
      <c r="OQA32" s="26"/>
      <c r="OQB32" s="26"/>
      <c r="OQC32" s="26"/>
      <c r="OQD32" s="26"/>
      <c r="OQE32" s="26"/>
      <c r="OQF32" s="26"/>
      <c r="OQG32" s="26"/>
      <c r="OQH32" s="26"/>
      <c r="OQI32" s="26"/>
      <c r="OQJ32" s="26"/>
      <c r="OQK32" s="26"/>
      <c r="OQL32" s="26"/>
      <c r="OQM32" s="26"/>
      <c r="OQN32" s="26"/>
      <c r="OQO32" s="26"/>
      <c r="OQP32" s="26"/>
      <c r="OQQ32" s="26"/>
      <c r="OQR32" s="26"/>
      <c r="OQS32" s="26"/>
      <c r="OQT32" s="26"/>
      <c r="OQU32" s="26"/>
      <c r="OQV32" s="26"/>
      <c r="OQW32" s="26"/>
      <c r="OQX32" s="26"/>
      <c r="OQY32" s="26"/>
      <c r="OQZ32" s="26"/>
      <c r="ORA32" s="26"/>
      <c r="ORB32" s="26"/>
      <c r="ORC32" s="26"/>
      <c r="ORD32" s="26"/>
      <c r="ORE32" s="26"/>
      <c r="ORF32" s="26"/>
      <c r="ORG32" s="26"/>
      <c r="ORH32" s="26"/>
      <c r="ORI32" s="26"/>
      <c r="ORJ32" s="26"/>
      <c r="ORK32" s="26"/>
      <c r="ORL32" s="26"/>
      <c r="ORM32" s="26"/>
      <c r="ORN32" s="26"/>
      <c r="ORO32" s="26"/>
      <c r="ORP32" s="26"/>
      <c r="ORQ32" s="26"/>
      <c r="ORR32" s="26"/>
      <c r="ORS32" s="26"/>
      <c r="ORT32" s="26"/>
      <c r="ORU32" s="26"/>
      <c r="ORV32" s="26"/>
      <c r="ORW32" s="26"/>
      <c r="ORX32" s="26"/>
      <c r="ORY32" s="26"/>
      <c r="ORZ32" s="26"/>
      <c r="OSA32" s="26"/>
      <c r="OSB32" s="26"/>
      <c r="OSC32" s="26"/>
      <c r="OSD32" s="26"/>
      <c r="OSE32" s="26"/>
      <c r="OSF32" s="26"/>
      <c r="OSG32" s="26"/>
      <c r="OSH32" s="26"/>
      <c r="OSI32" s="26"/>
      <c r="OSJ32" s="26"/>
      <c r="OSK32" s="26"/>
      <c r="OSL32" s="26"/>
      <c r="OSM32" s="26"/>
      <c r="OSN32" s="26"/>
      <c r="OSO32" s="26"/>
      <c r="OSP32" s="26"/>
      <c r="OSQ32" s="26"/>
      <c r="OSR32" s="26"/>
      <c r="OSS32" s="26"/>
      <c r="OST32" s="26"/>
      <c r="OSU32" s="26"/>
      <c r="OSV32" s="26"/>
      <c r="OSW32" s="26"/>
      <c r="OSX32" s="26"/>
      <c r="OSY32" s="26"/>
      <c r="OSZ32" s="26"/>
      <c r="OTA32" s="26"/>
      <c r="OTB32" s="26"/>
      <c r="OTC32" s="26"/>
      <c r="OTD32" s="26"/>
      <c r="OTE32" s="26"/>
      <c r="OTF32" s="26"/>
      <c r="OTG32" s="26"/>
      <c r="OTH32" s="26"/>
      <c r="OTI32" s="26"/>
      <c r="OTJ32" s="26"/>
      <c r="OTK32" s="26"/>
      <c r="OTL32" s="26"/>
      <c r="OTM32" s="26"/>
      <c r="OTN32" s="26"/>
      <c r="OTO32" s="26"/>
      <c r="OTP32" s="26"/>
      <c r="OTQ32" s="26"/>
      <c r="OTR32" s="26"/>
      <c r="OTS32" s="26"/>
      <c r="OTT32" s="26"/>
      <c r="OTU32" s="26"/>
      <c r="OTV32" s="26"/>
      <c r="OTW32" s="26"/>
      <c r="OTX32" s="26"/>
      <c r="OTY32" s="26"/>
      <c r="OTZ32" s="26"/>
      <c r="OUA32" s="26"/>
      <c r="OUB32" s="26"/>
      <c r="OUC32" s="26"/>
      <c r="OUD32" s="26"/>
      <c r="OUE32" s="26"/>
      <c r="OUF32" s="26"/>
      <c r="OUG32" s="26"/>
      <c r="OUH32" s="26"/>
      <c r="OUI32" s="26"/>
      <c r="OUJ32" s="26"/>
      <c r="OUK32" s="26"/>
      <c r="OUL32" s="26"/>
      <c r="OUM32" s="26"/>
      <c r="OUN32" s="26"/>
      <c r="OUO32" s="26"/>
      <c r="OUP32" s="26"/>
      <c r="OUQ32" s="26"/>
      <c r="OUR32" s="26"/>
      <c r="OUS32" s="26"/>
      <c r="OUT32" s="26"/>
      <c r="OUU32" s="26"/>
      <c r="OUV32" s="26"/>
      <c r="OUW32" s="26"/>
      <c r="OUX32" s="26"/>
      <c r="OUY32" s="26"/>
      <c r="OUZ32" s="26"/>
      <c r="OVA32" s="26"/>
      <c r="OVB32" s="26"/>
      <c r="OVC32" s="26"/>
      <c r="OVD32" s="26"/>
      <c r="OVE32" s="26"/>
      <c r="OVF32" s="26"/>
      <c r="OVG32" s="26"/>
      <c r="OVH32" s="26"/>
      <c r="OVI32" s="26"/>
      <c r="OVJ32" s="26"/>
      <c r="OVK32" s="26"/>
      <c r="OVL32" s="26"/>
      <c r="OVM32" s="26"/>
      <c r="OVN32" s="26"/>
      <c r="OVO32" s="26"/>
      <c r="OVP32" s="26"/>
      <c r="OVQ32" s="26"/>
      <c r="OVR32" s="26"/>
      <c r="OVS32" s="26"/>
      <c r="OVT32" s="26"/>
      <c r="OVU32" s="26"/>
      <c r="OVV32" s="26"/>
      <c r="OVW32" s="26"/>
      <c r="OVX32" s="26"/>
      <c r="OVY32" s="26"/>
      <c r="OVZ32" s="26"/>
      <c r="OWA32" s="26"/>
      <c r="OWB32" s="26"/>
      <c r="OWC32" s="26"/>
      <c r="OWD32" s="26"/>
      <c r="OWE32" s="26"/>
      <c r="OWF32" s="26"/>
      <c r="OWG32" s="26"/>
      <c r="OWH32" s="26"/>
      <c r="OWI32" s="26"/>
      <c r="OWJ32" s="26"/>
      <c r="OWK32" s="26"/>
      <c r="OWL32" s="26"/>
      <c r="OWM32" s="26"/>
      <c r="OWN32" s="26"/>
      <c r="OWO32" s="26"/>
      <c r="OWP32" s="26"/>
      <c r="OWQ32" s="26"/>
      <c r="OWR32" s="26"/>
      <c r="OWS32" s="26"/>
      <c r="OWT32" s="26"/>
      <c r="OWU32" s="26"/>
      <c r="OWV32" s="26"/>
      <c r="OWW32" s="26"/>
      <c r="OWX32" s="26"/>
      <c r="OWY32" s="26"/>
      <c r="OWZ32" s="26"/>
      <c r="OXA32" s="26"/>
      <c r="OXB32" s="26"/>
      <c r="OXC32" s="26"/>
      <c r="OXD32" s="26"/>
      <c r="OXE32" s="26"/>
      <c r="OXF32" s="26"/>
      <c r="OXG32" s="26"/>
      <c r="OXH32" s="26"/>
      <c r="OXI32" s="26"/>
      <c r="OXJ32" s="26"/>
      <c r="OXK32" s="26"/>
      <c r="OXL32" s="26"/>
      <c r="OXM32" s="26"/>
      <c r="OXN32" s="26"/>
      <c r="OXO32" s="26"/>
      <c r="OXP32" s="26"/>
      <c r="OXQ32" s="26"/>
      <c r="OXR32" s="26"/>
      <c r="OXS32" s="26"/>
      <c r="OXT32" s="26"/>
      <c r="OXU32" s="26"/>
      <c r="OXV32" s="26"/>
      <c r="OXW32" s="26"/>
      <c r="OXX32" s="26"/>
      <c r="OXY32" s="26"/>
      <c r="OXZ32" s="26"/>
      <c r="OYA32" s="26"/>
      <c r="OYB32" s="26"/>
      <c r="OYC32" s="26"/>
      <c r="OYD32" s="26"/>
      <c r="OYE32" s="26"/>
      <c r="OYF32" s="26"/>
      <c r="OYG32" s="26"/>
      <c r="OYH32" s="26"/>
      <c r="OYI32" s="26"/>
      <c r="OYJ32" s="26"/>
      <c r="OYK32" s="26"/>
      <c r="OYL32" s="26"/>
      <c r="OYM32" s="26"/>
      <c r="OYN32" s="26"/>
      <c r="OYO32" s="26"/>
      <c r="OYP32" s="26"/>
      <c r="OYQ32" s="26"/>
      <c r="OYR32" s="26"/>
      <c r="OYS32" s="26"/>
      <c r="OYT32" s="26"/>
      <c r="OYU32" s="26"/>
      <c r="OYV32" s="26"/>
      <c r="OYW32" s="26"/>
      <c r="OYX32" s="26"/>
      <c r="OYY32" s="26"/>
      <c r="OYZ32" s="26"/>
      <c r="OZA32" s="26"/>
      <c r="OZB32" s="26"/>
      <c r="OZC32" s="26"/>
      <c r="OZD32" s="26"/>
      <c r="OZE32" s="26"/>
      <c r="OZF32" s="26"/>
      <c r="OZG32" s="26"/>
      <c r="OZH32" s="26"/>
      <c r="OZI32" s="26"/>
      <c r="OZJ32" s="26"/>
      <c r="OZK32" s="26"/>
      <c r="OZL32" s="26"/>
      <c r="OZM32" s="26"/>
      <c r="OZN32" s="26"/>
      <c r="OZO32" s="26"/>
      <c r="OZP32" s="26"/>
      <c r="OZQ32" s="26"/>
      <c r="OZR32" s="26"/>
      <c r="OZS32" s="26"/>
      <c r="OZT32" s="26"/>
      <c r="OZU32" s="26"/>
      <c r="OZV32" s="26"/>
      <c r="OZW32" s="26"/>
      <c r="OZX32" s="26"/>
      <c r="OZY32" s="26"/>
      <c r="OZZ32" s="26"/>
      <c r="PAA32" s="26"/>
      <c r="PAB32" s="26"/>
      <c r="PAC32" s="26"/>
      <c r="PAD32" s="26"/>
      <c r="PAE32" s="26"/>
      <c r="PAF32" s="26"/>
      <c r="PAG32" s="26"/>
      <c r="PAH32" s="26"/>
      <c r="PAI32" s="26"/>
      <c r="PAJ32" s="26"/>
      <c r="PAK32" s="26"/>
      <c r="PAL32" s="26"/>
      <c r="PAM32" s="26"/>
      <c r="PAN32" s="26"/>
      <c r="PAO32" s="26"/>
      <c r="PAP32" s="26"/>
      <c r="PAQ32" s="26"/>
      <c r="PAR32" s="26"/>
      <c r="PAS32" s="26"/>
      <c r="PAT32" s="26"/>
      <c r="PAU32" s="26"/>
      <c r="PAV32" s="26"/>
      <c r="PAW32" s="26"/>
      <c r="PAX32" s="26"/>
      <c r="PAY32" s="26"/>
      <c r="PAZ32" s="26"/>
      <c r="PBA32" s="26"/>
      <c r="PBB32" s="26"/>
      <c r="PBC32" s="26"/>
      <c r="PBD32" s="26"/>
      <c r="PBE32" s="26"/>
      <c r="PBF32" s="26"/>
      <c r="PBG32" s="26"/>
      <c r="PBH32" s="26"/>
      <c r="PBI32" s="26"/>
      <c r="PBJ32" s="26"/>
      <c r="PBK32" s="26"/>
      <c r="PBL32" s="26"/>
      <c r="PBM32" s="26"/>
      <c r="PBN32" s="26"/>
      <c r="PBO32" s="26"/>
      <c r="PBP32" s="26"/>
      <c r="PBQ32" s="26"/>
      <c r="PBR32" s="26"/>
      <c r="PBS32" s="26"/>
      <c r="PBT32" s="26"/>
      <c r="PBU32" s="26"/>
      <c r="PBV32" s="26"/>
      <c r="PBW32" s="26"/>
      <c r="PBX32" s="26"/>
      <c r="PBY32" s="26"/>
      <c r="PBZ32" s="26"/>
      <c r="PCA32" s="26"/>
      <c r="PCB32" s="26"/>
      <c r="PCC32" s="26"/>
      <c r="PCD32" s="26"/>
      <c r="PCE32" s="26"/>
      <c r="PCF32" s="26"/>
      <c r="PCG32" s="26"/>
      <c r="PCH32" s="26"/>
      <c r="PCI32" s="26"/>
      <c r="PCJ32" s="26"/>
      <c r="PCK32" s="26"/>
      <c r="PCL32" s="26"/>
      <c r="PCM32" s="26"/>
      <c r="PCN32" s="26"/>
      <c r="PCO32" s="26"/>
      <c r="PCP32" s="26"/>
      <c r="PCQ32" s="26"/>
      <c r="PCR32" s="26"/>
      <c r="PCS32" s="26"/>
      <c r="PCT32" s="26"/>
      <c r="PCU32" s="26"/>
      <c r="PCV32" s="26"/>
      <c r="PCW32" s="26"/>
      <c r="PCX32" s="26"/>
      <c r="PCY32" s="26"/>
      <c r="PCZ32" s="26"/>
      <c r="PDA32" s="26"/>
      <c r="PDB32" s="26"/>
      <c r="PDC32" s="26"/>
      <c r="PDD32" s="26"/>
      <c r="PDE32" s="26"/>
      <c r="PDF32" s="26"/>
      <c r="PDG32" s="26"/>
      <c r="PDH32" s="26"/>
      <c r="PDI32" s="26"/>
      <c r="PDJ32" s="26"/>
      <c r="PDK32" s="26"/>
      <c r="PDL32" s="26"/>
      <c r="PDM32" s="26"/>
      <c r="PDN32" s="26"/>
      <c r="PDO32" s="26"/>
      <c r="PDP32" s="26"/>
      <c r="PDQ32" s="26"/>
      <c r="PDR32" s="26"/>
      <c r="PDS32" s="26"/>
      <c r="PDT32" s="26"/>
      <c r="PDU32" s="26"/>
      <c r="PDV32" s="26"/>
      <c r="PDW32" s="26"/>
      <c r="PDX32" s="26"/>
      <c r="PDY32" s="26"/>
      <c r="PDZ32" s="26"/>
      <c r="PEA32" s="26"/>
      <c r="PEB32" s="26"/>
      <c r="PEC32" s="26"/>
      <c r="PED32" s="26"/>
      <c r="PEE32" s="26"/>
      <c r="PEF32" s="26"/>
      <c r="PEG32" s="26"/>
      <c r="PEH32" s="26"/>
      <c r="PEI32" s="26"/>
      <c r="PEJ32" s="26"/>
      <c r="PEK32" s="26"/>
      <c r="PEL32" s="26"/>
      <c r="PEM32" s="26"/>
      <c r="PEN32" s="26"/>
      <c r="PEO32" s="26"/>
      <c r="PEP32" s="26"/>
      <c r="PEQ32" s="26"/>
      <c r="PER32" s="26"/>
      <c r="PES32" s="26"/>
      <c r="PET32" s="26"/>
      <c r="PEU32" s="26"/>
      <c r="PEV32" s="26"/>
      <c r="PEW32" s="26"/>
      <c r="PEX32" s="26"/>
      <c r="PEY32" s="26"/>
      <c r="PEZ32" s="26"/>
      <c r="PFA32" s="26"/>
      <c r="PFB32" s="26"/>
      <c r="PFC32" s="26"/>
      <c r="PFD32" s="26"/>
      <c r="PFE32" s="26"/>
      <c r="PFF32" s="26"/>
      <c r="PFG32" s="26"/>
      <c r="PFH32" s="26"/>
      <c r="PFI32" s="26"/>
      <c r="PFJ32" s="26"/>
      <c r="PFK32" s="26"/>
      <c r="PFL32" s="26"/>
      <c r="PFM32" s="26"/>
      <c r="PFN32" s="26"/>
      <c r="PFO32" s="26"/>
      <c r="PFP32" s="26"/>
      <c r="PFQ32" s="26"/>
      <c r="PFR32" s="26"/>
      <c r="PFS32" s="26"/>
      <c r="PFT32" s="26"/>
      <c r="PFU32" s="26"/>
      <c r="PFV32" s="26"/>
      <c r="PFW32" s="26"/>
      <c r="PFX32" s="26"/>
      <c r="PFY32" s="26"/>
      <c r="PFZ32" s="26"/>
      <c r="PGA32" s="26"/>
      <c r="PGB32" s="26"/>
      <c r="PGC32" s="26"/>
      <c r="PGD32" s="26"/>
      <c r="PGE32" s="26"/>
      <c r="PGF32" s="26"/>
      <c r="PGG32" s="26"/>
      <c r="PGH32" s="26"/>
      <c r="PGI32" s="26"/>
      <c r="PGJ32" s="26"/>
      <c r="PGK32" s="26"/>
      <c r="PGL32" s="26"/>
      <c r="PGM32" s="26"/>
      <c r="PGN32" s="26"/>
      <c r="PGO32" s="26"/>
      <c r="PGP32" s="26"/>
      <c r="PGQ32" s="26"/>
      <c r="PGR32" s="26"/>
      <c r="PGS32" s="26"/>
      <c r="PGT32" s="26"/>
      <c r="PGU32" s="26"/>
      <c r="PGV32" s="26"/>
      <c r="PGW32" s="26"/>
      <c r="PGX32" s="26"/>
      <c r="PGY32" s="26"/>
      <c r="PGZ32" s="26"/>
      <c r="PHA32" s="26"/>
      <c r="PHB32" s="26"/>
      <c r="PHC32" s="26"/>
      <c r="PHD32" s="26"/>
      <c r="PHE32" s="26"/>
      <c r="PHF32" s="26"/>
      <c r="PHG32" s="26"/>
      <c r="PHH32" s="26"/>
      <c r="PHI32" s="26"/>
      <c r="PHJ32" s="26"/>
      <c r="PHK32" s="26"/>
      <c r="PHL32" s="26"/>
      <c r="PHM32" s="26"/>
      <c r="PHN32" s="26"/>
      <c r="PHO32" s="26"/>
      <c r="PHP32" s="26"/>
      <c r="PHQ32" s="26"/>
      <c r="PHR32" s="26"/>
      <c r="PHS32" s="26"/>
      <c r="PHT32" s="26"/>
      <c r="PHU32" s="26"/>
      <c r="PHV32" s="26"/>
      <c r="PHW32" s="26"/>
      <c r="PHX32" s="26"/>
      <c r="PHY32" s="26"/>
      <c r="PHZ32" s="26"/>
      <c r="PIA32" s="26"/>
      <c r="PIB32" s="26"/>
      <c r="PIC32" s="26"/>
      <c r="PID32" s="26"/>
      <c r="PIE32" s="26"/>
      <c r="PIF32" s="26"/>
      <c r="PIG32" s="26"/>
      <c r="PIH32" s="26"/>
      <c r="PII32" s="26"/>
      <c r="PIJ32" s="26"/>
      <c r="PIK32" s="26"/>
      <c r="PIL32" s="26"/>
      <c r="PIM32" s="26"/>
      <c r="PIN32" s="26"/>
      <c r="PIO32" s="26"/>
      <c r="PIP32" s="26"/>
      <c r="PIQ32" s="26"/>
      <c r="PIR32" s="26"/>
      <c r="PIS32" s="26"/>
      <c r="PIT32" s="26"/>
      <c r="PIU32" s="26"/>
      <c r="PIV32" s="26"/>
      <c r="PIW32" s="26"/>
      <c r="PIX32" s="26"/>
      <c r="PIY32" s="26"/>
      <c r="PIZ32" s="26"/>
      <c r="PJA32" s="26"/>
      <c r="PJB32" s="26"/>
      <c r="PJC32" s="26"/>
      <c r="PJD32" s="26"/>
      <c r="PJE32" s="26"/>
      <c r="PJF32" s="26"/>
      <c r="PJG32" s="26"/>
      <c r="PJH32" s="26"/>
      <c r="PJI32" s="26"/>
      <c r="PJJ32" s="26"/>
      <c r="PJK32" s="26"/>
      <c r="PJL32" s="26"/>
      <c r="PJM32" s="26"/>
      <c r="PJN32" s="26"/>
      <c r="PJO32" s="26"/>
      <c r="PJP32" s="26"/>
      <c r="PJQ32" s="26"/>
      <c r="PJR32" s="26"/>
      <c r="PJS32" s="26"/>
      <c r="PJT32" s="26"/>
      <c r="PJU32" s="26"/>
      <c r="PJV32" s="26"/>
      <c r="PJW32" s="26"/>
      <c r="PJX32" s="26"/>
      <c r="PJY32" s="26"/>
      <c r="PJZ32" s="26"/>
      <c r="PKA32" s="26"/>
      <c r="PKB32" s="26"/>
      <c r="PKC32" s="26"/>
      <c r="PKD32" s="26"/>
      <c r="PKE32" s="26"/>
      <c r="PKF32" s="26"/>
      <c r="PKG32" s="26"/>
      <c r="PKH32" s="26"/>
      <c r="PKI32" s="26"/>
      <c r="PKJ32" s="26"/>
      <c r="PKK32" s="26"/>
      <c r="PKL32" s="26"/>
      <c r="PKM32" s="26"/>
      <c r="PKN32" s="26"/>
      <c r="PKO32" s="26"/>
      <c r="PKP32" s="26"/>
      <c r="PKQ32" s="26"/>
      <c r="PKR32" s="26"/>
      <c r="PKS32" s="26"/>
      <c r="PKT32" s="26"/>
      <c r="PKU32" s="26"/>
      <c r="PKV32" s="26"/>
      <c r="PKW32" s="26"/>
      <c r="PKX32" s="26"/>
      <c r="PKY32" s="26"/>
      <c r="PKZ32" s="26"/>
      <c r="PLA32" s="26"/>
      <c r="PLB32" s="26"/>
      <c r="PLC32" s="26"/>
      <c r="PLD32" s="26"/>
      <c r="PLE32" s="26"/>
      <c r="PLF32" s="26"/>
      <c r="PLG32" s="26"/>
      <c r="PLH32" s="26"/>
      <c r="PLI32" s="26"/>
      <c r="PLJ32" s="26"/>
      <c r="PLK32" s="26"/>
      <c r="PLL32" s="26"/>
      <c r="PLM32" s="26"/>
      <c r="PLN32" s="26"/>
      <c r="PLO32" s="26"/>
      <c r="PLP32" s="26"/>
      <c r="PLQ32" s="26"/>
      <c r="PLR32" s="26"/>
      <c r="PLS32" s="26"/>
      <c r="PLT32" s="26"/>
      <c r="PLU32" s="26"/>
      <c r="PLV32" s="26"/>
      <c r="PLW32" s="26"/>
      <c r="PLX32" s="26"/>
      <c r="PLY32" s="26"/>
      <c r="PLZ32" s="26"/>
      <c r="PMA32" s="26"/>
      <c r="PMB32" s="26"/>
      <c r="PMC32" s="26"/>
      <c r="PMD32" s="26"/>
      <c r="PME32" s="26"/>
      <c r="PMF32" s="26"/>
      <c r="PMG32" s="26"/>
      <c r="PMH32" s="26"/>
      <c r="PMI32" s="26"/>
      <c r="PMJ32" s="26"/>
      <c r="PMK32" s="26"/>
      <c r="PML32" s="26"/>
      <c r="PMM32" s="26"/>
      <c r="PMN32" s="26"/>
      <c r="PMO32" s="26"/>
      <c r="PMP32" s="26"/>
      <c r="PMQ32" s="26"/>
      <c r="PMR32" s="26"/>
      <c r="PMS32" s="26"/>
      <c r="PMT32" s="26"/>
      <c r="PMU32" s="26"/>
      <c r="PMV32" s="26"/>
      <c r="PMW32" s="26"/>
      <c r="PMX32" s="26"/>
      <c r="PMY32" s="26"/>
      <c r="PMZ32" s="26"/>
      <c r="PNA32" s="26"/>
      <c r="PNB32" s="26"/>
      <c r="PNC32" s="26"/>
      <c r="PND32" s="26"/>
      <c r="PNE32" s="26"/>
      <c r="PNF32" s="26"/>
      <c r="PNG32" s="26"/>
      <c r="PNH32" s="26"/>
      <c r="PNI32" s="26"/>
      <c r="PNJ32" s="26"/>
      <c r="PNK32" s="26"/>
      <c r="PNL32" s="26"/>
      <c r="PNM32" s="26"/>
      <c r="PNN32" s="26"/>
      <c r="PNO32" s="26"/>
      <c r="PNP32" s="26"/>
      <c r="PNQ32" s="26"/>
      <c r="PNR32" s="26"/>
      <c r="PNS32" s="26"/>
      <c r="PNT32" s="26"/>
      <c r="PNU32" s="26"/>
      <c r="PNV32" s="26"/>
      <c r="PNW32" s="26"/>
      <c r="PNX32" s="26"/>
      <c r="PNY32" s="26"/>
      <c r="PNZ32" s="26"/>
      <c r="POA32" s="26"/>
      <c r="POB32" s="26"/>
      <c r="POC32" s="26"/>
      <c r="POD32" s="26"/>
      <c r="POE32" s="26"/>
      <c r="POF32" s="26"/>
      <c r="POG32" s="26"/>
      <c r="POH32" s="26"/>
      <c r="POI32" s="26"/>
      <c r="POJ32" s="26"/>
      <c r="POK32" s="26"/>
      <c r="POL32" s="26"/>
      <c r="POM32" s="26"/>
      <c r="PON32" s="26"/>
      <c r="POO32" s="26"/>
      <c r="POP32" s="26"/>
      <c r="POQ32" s="26"/>
      <c r="POR32" s="26"/>
      <c r="POS32" s="26"/>
      <c r="POT32" s="26"/>
      <c r="POU32" s="26"/>
      <c r="POV32" s="26"/>
      <c r="POW32" s="26"/>
      <c r="POX32" s="26"/>
      <c r="POY32" s="26"/>
      <c r="POZ32" s="26"/>
      <c r="PPA32" s="26"/>
      <c r="PPB32" s="26"/>
      <c r="PPC32" s="26"/>
      <c r="PPD32" s="26"/>
      <c r="PPE32" s="26"/>
      <c r="PPF32" s="26"/>
      <c r="PPG32" s="26"/>
      <c r="PPH32" s="26"/>
      <c r="PPI32" s="26"/>
      <c r="PPJ32" s="26"/>
      <c r="PPK32" s="26"/>
      <c r="PPL32" s="26"/>
      <c r="PPM32" s="26"/>
      <c r="PPN32" s="26"/>
      <c r="PPO32" s="26"/>
      <c r="PPP32" s="26"/>
      <c r="PPQ32" s="26"/>
      <c r="PPR32" s="26"/>
      <c r="PPS32" s="26"/>
      <c r="PPT32" s="26"/>
      <c r="PPU32" s="26"/>
      <c r="PPV32" s="26"/>
      <c r="PPW32" s="26"/>
      <c r="PPX32" s="26"/>
      <c r="PPY32" s="26"/>
      <c r="PPZ32" s="26"/>
      <c r="PQA32" s="26"/>
      <c r="PQB32" s="26"/>
      <c r="PQC32" s="26"/>
      <c r="PQD32" s="26"/>
      <c r="PQE32" s="26"/>
      <c r="PQF32" s="26"/>
      <c r="PQG32" s="26"/>
      <c r="PQH32" s="26"/>
      <c r="PQI32" s="26"/>
      <c r="PQJ32" s="26"/>
      <c r="PQK32" s="26"/>
      <c r="PQL32" s="26"/>
      <c r="PQM32" s="26"/>
      <c r="PQN32" s="26"/>
      <c r="PQO32" s="26"/>
      <c r="PQP32" s="26"/>
      <c r="PQQ32" s="26"/>
      <c r="PQR32" s="26"/>
      <c r="PQS32" s="26"/>
      <c r="PQT32" s="26"/>
      <c r="PQU32" s="26"/>
      <c r="PQV32" s="26"/>
      <c r="PQW32" s="26"/>
      <c r="PQX32" s="26"/>
      <c r="PQY32" s="26"/>
      <c r="PQZ32" s="26"/>
      <c r="PRA32" s="26"/>
      <c r="PRB32" s="26"/>
      <c r="PRC32" s="26"/>
      <c r="PRD32" s="26"/>
      <c r="PRE32" s="26"/>
      <c r="PRF32" s="26"/>
      <c r="PRG32" s="26"/>
      <c r="PRH32" s="26"/>
      <c r="PRI32" s="26"/>
      <c r="PRJ32" s="26"/>
      <c r="PRK32" s="26"/>
      <c r="PRL32" s="26"/>
      <c r="PRM32" s="26"/>
      <c r="PRN32" s="26"/>
      <c r="PRO32" s="26"/>
      <c r="PRP32" s="26"/>
      <c r="PRQ32" s="26"/>
      <c r="PRR32" s="26"/>
      <c r="PRS32" s="26"/>
      <c r="PRT32" s="26"/>
      <c r="PRU32" s="26"/>
      <c r="PRV32" s="26"/>
      <c r="PRW32" s="26"/>
      <c r="PRX32" s="26"/>
      <c r="PRY32" s="26"/>
      <c r="PRZ32" s="26"/>
      <c r="PSA32" s="26"/>
      <c r="PSB32" s="26"/>
      <c r="PSC32" s="26"/>
      <c r="PSD32" s="26"/>
      <c r="PSE32" s="26"/>
      <c r="PSF32" s="26"/>
      <c r="PSG32" s="26"/>
      <c r="PSH32" s="26"/>
      <c r="PSI32" s="26"/>
      <c r="PSJ32" s="26"/>
      <c r="PSK32" s="26"/>
      <c r="PSL32" s="26"/>
      <c r="PSM32" s="26"/>
      <c r="PSN32" s="26"/>
      <c r="PSO32" s="26"/>
      <c r="PSP32" s="26"/>
      <c r="PSQ32" s="26"/>
      <c r="PSR32" s="26"/>
      <c r="PSS32" s="26"/>
      <c r="PST32" s="26"/>
      <c r="PSU32" s="26"/>
      <c r="PSV32" s="26"/>
      <c r="PSW32" s="26"/>
      <c r="PSX32" s="26"/>
      <c r="PSY32" s="26"/>
      <c r="PSZ32" s="26"/>
      <c r="PTA32" s="26"/>
      <c r="PTB32" s="26"/>
      <c r="PTC32" s="26"/>
      <c r="PTD32" s="26"/>
      <c r="PTE32" s="26"/>
      <c r="PTF32" s="26"/>
      <c r="PTG32" s="26"/>
      <c r="PTH32" s="26"/>
      <c r="PTI32" s="26"/>
      <c r="PTJ32" s="26"/>
      <c r="PTK32" s="26"/>
      <c r="PTL32" s="26"/>
      <c r="PTM32" s="26"/>
      <c r="PTN32" s="26"/>
      <c r="PTO32" s="26"/>
      <c r="PTP32" s="26"/>
      <c r="PTQ32" s="26"/>
      <c r="PTR32" s="26"/>
      <c r="PTS32" s="26"/>
      <c r="PTT32" s="26"/>
      <c r="PTU32" s="26"/>
      <c r="PTV32" s="26"/>
      <c r="PTW32" s="26"/>
      <c r="PTX32" s="26"/>
      <c r="PTY32" s="26"/>
      <c r="PTZ32" s="26"/>
      <c r="PUA32" s="26"/>
      <c r="PUB32" s="26"/>
      <c r="PUC32" s="26"/>
      <c r="PUD32" s="26"/>
      <c r="PUE32" s="26"/>
      <c r="PUF32" s="26"/>
      <c r="PUG32" s="26"/>
      <c r="PUH32" s="26"/>
      <c r="PUI32" s="26"/>
      <c r="PUJ32" s="26"/>
      <c r="PUK32" s="26"/>
      <c r="PUL32" s="26"/>
      <c r="PUM32" s="26"/>
      <c r="PUN32" s="26"/>
      <c r="PUO32" s="26"/>
      <c r="PUP32" s="26"/>
      <c r="PUQ32" s="26"/>
      <c r="PUR32" s="26"/>
      <c r="PUS32" s="26"/>
      <c r="PUT32" s="26"/>
      <c r="PUU32" s="26"/>
      <c r="PUV32" s="26"/>
      <c r="PUW32" s="26"/>
      <c r="PUX32" s="26"/>
      <c r="PUY32" s="26"/>
      <c r="PUZ32" s="26"/>
      <c r="PVA32" s="26"/>
      <c r="PVB32" s="26"/>
      <c r="PVC32" s="26"/>
      <c r="PVD32" s="26"/>
      <c r="PVE32" s="26"/>
      <c r="PVF32" s="26"/>
      <c r="PVG32" s="26"/>
      <c r="PVH32" s="26"/>
      <c r="PVI32" s="26"/>
      <c r="PVJ32" s="26"/>
      <c r="PVK32" s="26"/>
      <c r="PVL32" s="26"/>
      <c r="PVM32" s="26"/>
      <c r="PVN32" s="26"/>
      <c r="PVO32" s="26"/>
      <c r="PVP32" s="26"/>
      <c r="PVQ32" s="26"/>
      <c r="PVR32" s="26"/>
      <c r="PVS32" s="26"/>
      <c r="PVT32" s="26"/>
      <c r="PVU32" s="26"/>
      <c r="PVV32" s="26"/>
      <c r="PVW32" s="26"/>
      <c r="PVX32" s="26"/>
      <c r="PVY32" s="26"/>
      <c r="PVZ32" s="26"/>
      <c r="PWA32" s="26"/>
      <c r="PWB32" s="26"/>
      <c r="PWC32" s="26"/>
      <c r="PWD32" s="26"/>
      <c r="PWE32" s="26"/>
      <c r="PWF32" s="26"/>
      <c r="PWG32" s="26"/>
      <c r="PWH32" s="26"/>
      <c r="PWI32" s="26"/>
      <c r="PWJ32" s="26"/>
      <c r="PWK32" s="26"/>
      <c r="PWL32" s="26"/>
      <c r="PWM32" s="26"/>
      <c r="PWN32" s="26"/>
      <c r="PWO32" s="26"/>
      <c r="PWP32" s="26"/>
      <c r="PWQ32" s="26"/>
      <c r="PWR32" s="26"/>
      <c r="PWS32" s="26"/>
      <c r="PWT32" s="26"/>
      <c r="PWU32" s="26"/>
      <c r="PWV32" s="26"/>
      <c r="PWW32" s="26"/>
      <c r="PWX32" s="26"/>
      <c r="PWY32" s="26"/>
      <c r="PWZ32" s="26"/>
      <c r="PXA32" s="26"/>
      <c r="PXB32" s="26"/>
      <c r="PXC32" s="26"/>
      <c r="PXD32" s="26"/>
      <c r="PXE32" s="26"/>
      <c r="PXF32" s="26"/>
      <c r="PXG32" s="26"/>
      <c r="PXH32" s="26"/>
      <c r="PXI32" s="26"/>
      <c r="PXJ32" s="26"/>
      <c r="PXK32" s="26"/>
      <c r="PXL32" s="26"/>
      <c r="PXM32" s="26"/>
      <c r="PXN32" s="26"/>
      <c r="PXO32" s="26"/>
      <c r="PXP32" s="26"/>
      <c r="PXQ32" s="26"/>
      <c r="PXR32" s="26"/>
      <c r="PXS32" s="26"/>
      <c r="PXT32" s="26"/>
      <c r="PXU32" s="26"/>
      <c r="PXV32" s="26"/>
      <c r="PXW32" s="26"/>
      <c r="PXX32" s="26"/>
      <c r="PXY32" s="26"/>
      <c r="PXZ32" s="26"/>
      <c r="PYA32" s="26"/>
      <c r="PYB32" s="26"/>
      <c r="PYC32" s="26"/>
      <c r="PYD32" s="26"/>
      <c r="PYE32" s="26"/>
      <c r="PYF32" s="26"/>
      <c r="PYG32" s="26"/>
      <c r="PYH32" s="26"/>
      <c r="PYI32" s="26"/>
      <c r="PYJ32" s="26"/>
      <c r="PYK32" s="26"/>
      <c r="PYL32" s="26"/>
      <c r="PYM32" s="26"/>
      <c r="PYN32" s="26"/>
      <c r="PYO32" s="26"/>
      <c r="PYP32" s="26"/>
      <c r="PYQ32" s="26"/>
      <c r="PYR32" s="26"/>
      <c r="PYS32" s="26"/>
      <c r="PYT32" s="26"/>
      <c r="PYU32" s="26"/>
      <c r="PYV32" s="26"/>
      <c r="PYW32" s="26"/>
      <c r="PYX32" s="26"/>
      <c r="PYY32" s="26"/>
      <c r="PYZ32" s="26"/>
      <c r="PZA32" s="26"/>
      <c r="PZB32" s="26"/>
      <c r="PZC32" s="26"/>
      <c r="PZD32" s="26"/>
      <c r="PZE32" s="26"/>
      <c r="PZF32" s="26"/>
      <c r="PZG32" s="26"/>
      <c r="PZH32" s="26"/>
      <c r="PZI32" s="26"/>
      <c r="PZJ32" s="26"/>
      <c r="PZK32" s="26"/>
      <c r="PZL32" s="26"/>
      <c r="PZM32" s="26"/>
      <c r="PZN32" s="26"/>
      <c r="PZO32" s="26"/>
      <c r="PZP32" s="26"/>
      <c r="PZQ32" s="26"/>
      <c r="PZR32" s="26"/>
      <c r="PZS32" s="26"/>
      <c r="PZT32" s="26"/>
      <c r="PZU32" s="26"/>
      <c r="PZV32" s="26"/>
      <c r="PZW32" s="26"/>
      <c r="PZX32" s="26"/>
      <c r="PZY32" s="26"/>
      <c r="PZZ32" s="26"/>
      <c r="QAA32" s="26"/>
      <c r="QAB32" s="26"/>
      <c r="QAC32" s="26"/>
      <c r="QAD32" s="26"/>
      <c r="QAE32" s="26"/>
      <c r="QAF32" s="26"/>
      <c r="QAG32" s="26"/>
      <c r="QAH32" s="26"/>
      <c r="QAI32" s="26"/>
      <c r="QAJ32" s="26"/>
      <c r="QAK32" s="26"/>
      <c r="QAL32" s="26"/>
      <c r="QAM32" s="26"/>
      <c r="QAN32" s="26"/>
      <c r="QAO32" s="26"/>
      <c r="QAP32" s="26"/>
      <c r="QAQ32" s="26"/>
      <c r="QAR32" s="26"/>
      <c r="QAS32" s="26"/>
      <c r="QAT32" s="26"/>
      <c r="QAU32" s="26"/>
      <c r="QAV32" s="26"/>
      <c r="QAW32" s="26"/>
      <c r="QAX32" s="26"/>
      <c r="QAY32" s="26"/>
      <c r="QAZ32" s="26"/>
      <c r="QBA32" s="26"/>
      <c r="QBB32" s="26"/>
      <c r="QBC32" s="26"/>
      <c r="QBD32" s="26"/>
      <c r="QBE32" s="26"/>
      <c r="QBF32" s="26"/>
      <c r="QBG32" s="26"/>
      <c r="QBH32" s="26"/>
      <c r="QBI32" s="26"/>
      <c r="QBJ32" s="26"/>
      <c r="QBK32" s="26"/>
      <c r="QBL32" s="26"/>
      <c r="QBM32" s="26"/>
      <c r="QBN32" s="26"/>
      <c r="QBO32" s="26"/>
      <c r="QBP32" s="26"/>
      <c r="QBQ32" s="26"/>
      <c r="QBR32" s="26"/>
      <c r="QBS32" s="26"/>
      <c r="QBT32" s="26"/>
      <c r="QBU32" s="26"/>
      <c r="QBV32" s="26"/>
      <c r="QBW32" s="26"/>
      <c r="QBX32" s="26"/>
      <c r="QBY32" s="26"/>
      <c r="QBZ32" s="26"/>
      <c r="QCA32" s="26"/>
      <c r="QCB32" s="26"/>
      <c r="QCC32" s="26"/>
      <c r="QCD32" s="26"/>
      <c r="QCE32" s="26"/>
      <c r="QCF32" s="26"/>
      <c r="QCG32" s="26"/>
      <c r="QCH32" s="26"/>
      <c r="QCI32" s="26"/>
      <c r="QCJ32" s="26"/>
      <c r="QCK32" s="26"/>
      <c r="QCL32" s="26"/>
      <c r="QCM32" s="26"/>
      <c r="QCN32" s="26"/>
      <c r="QCO32" s="26"/>
      <c r="QCP32" s="26"/>
      <c r="QCQ32" s="26"/>
      <c r="QCR32" s="26"/>
      <c r="QCS32" s="26"/>
      <c r="QCT32" s="26"/>
      <c r="QCU32" s="26"/>
      <c r="QCV32" s="26"/>
      <c r="QCW32" s="26"/>
      <c r="QCX32" s="26"/>
      <c r="QCY32" s="26"/>
      <c r="QCZ32" s="26"/>
      <c r="QDA32" s="26"/>
      <c r="QDB32" s="26"/>
      <c r="QDC32" s="26"/>
      <c r="QDD32" s="26"/>
      <c r="QDE32" s="26"/>
      <c r="QDF32" s="26"/>
      <c r="QDG32" s="26"/>
      <c r="QDH32" s="26"/>
      <c r="QDI32" s="26"/>
      <c r="QDJ32" s="26"/>
      <c r="QDK32" s="26"/>
      <c r="QDL32" s="26"/>
      <c r="QDM32" s="26"/>
      <c r="QDN32" s="26"/>
      <c r="QDO32" s="26"/>
      <c r="QDP32" s="26"/>
      <c r="QDQ32" s="26"/>
      <c r="QDR32" s="26"/>
      <c r="QDS32" s="26"/>
      <c r="QDT32" s="26"/>
      <c r="QDU32" s="26"/>
      <c r="QDV32" s="26"/>
      <c r="QDW32" s="26"/>
      <c r="QDX32" s="26"/>
      <c r="QDY32" s="26"/>
      <c r="QDZ32" s="26"/>
      <c r="QEA32" s="26"/>
      <c r="QEB32" s="26"/>
      <c r="QEC32" s="26"/>
      <c r="QED32" s="26"/>
      <c r="QEE32" s="26"/>
      <c r="QEF32" s="26"/>
      <c r="QEG32" s="26"/>
      <c r="QEH32" s="26"/>
      <c r="QEI32" s="26"/>
      <c r="QEJ32" s="26"/>
      <c r="QEK32" s="26"/>
      <c r="QEL32" s="26"/>
      <c r="QEM32" s="26"/>
      <c r="QEN32" s="26"/>
      <c r="QEO32" s="26"/>
      <c r="QEP32" s="26"/>
      <c r="QEQ32" s="26"/>
      <c r="QER32" s="26"/>
      <c r="QES32" s="26"/>
      <c r="QET32" s="26"/>
      <c r="QEU32" s="26"/>
      <c r="QEV32" s="26"/>
      <c r="QEW32" s="26"/>
      <c r="QEX32" s="26"/>
      <c r="QEY32" s="26"/>
      <c r="QEZ32" s="26"/>
      <c r="QFA32" s="26"/>
      <c r="QFB32" s="26"/>
      <c r="QFC32" s="26"/>
      <c r="QFD32" s="26"/>
      <c r="QFE32" s="26"/>
      <c r="QFF32" s="26"/>
      <c r="QFG32" s="26"/>
      <c r="QFH32" s="26"/>
      <c r="QFI32" s="26"/>
      <c r="QFJ32" s="26"/>
      <c r="QFK32" s="26"/>
      <c r="QFL32" s="26"/>
      <c r="QFM32" s="26"/>
      <c r="QFN32" s="26"/>
      <c r="QFO32" s="26"/>
      <c r="QFP32" s="26"/>
      <c r="QFQ32" s="26"/>
      <c r="QFR32" s="26"/>
      <c r="QFS32" s="26"/>
      <c r="QFT32" s="26"/>
      <c r="QFU32" s="26"/>
      <c r="QFV32" s="26"/>
      <c r="QFW32" s="26"/>
      <c r="QFX32" s="26"/>
      <c r="QFY32" s="26"/>
      <c r="QFZ32" s="26"/>
      <c r="QGA32" s="26"/>
      <c r="QGB32" s="26"/>
      <c r="QGC32" s="26"/>
      <c r="QGD32" s="26"/>
      <c r="QGE32" s="26"/>
      <c r="QGF32" s="26"/>
      <c r="QGG32" s="26"/>
      <c r="QGH32" s="26"/>
      <c r="QGI32" s="26"/>
      <c r="QGJ32" s="26"/>
      <c r="QGK32" s="26"/>
      <c r="QGL32" s="26"/>
      <c r="QGM32" s="26"/>
      <c r="QGN32" s="26"/>
      <c r="QGO32" s="26"/>
      <c r="QGP32" s="26"/>
      <c r="QGQ32" s="26"/>
      <c r="QGR32" s="26"/>
      <c r="QGS32" s="26"/>
      <c r="QGT32" s="26"/>
      <c r="QGU32" s="26"/>
      <c r="QGV32" s="26"/>
      <c r="QGW32" s="26"/>
      <c r="QGX32" s="26"/>
      <c r="QGY32" s="26"/>
      <c r="QGZ32" s="26"/>
      <c r="QHA32" s="26"/>
      <c r="QHB32" s="26"/>
      <c r="QHC32" s="26"/>
      <c r="QHD32" s="26"/>
      <c r="QHE32" s="26"/>
      <c r="QHF32" s="26"/>
      <c r="QHG32" s="26"/>
      <c r="QHH32" s="26"/>
      <c r="QHI32" s="26"/>
      <c r="QHJ32" s="26"/>
      <c r="QHK32" s="26"/>
      <c r="QHL32" s="26"/>
      <c r="QHM32" s="26"/>
      <c r="QHN32" s="26"/>
      <c r="QHO32" s="26"/>
      <c r="QHP32" s="26"/>
      <c r="QHQ32" s="26"/>
      <c r="QHR32" s="26"/>
      <c r="QHS32" s="26"/>
      <c r="QHT32" s="26"/>
      <c r="QHU32" s="26"/>
      <c r="QHV32" s="26"/>
      <c r="QHW32" s="26"/>
      <c r="QHX32" s="26"/>
      <c r="QHY32" s="26"/>
      <c r="QHZ32" s="26"/>
      <c r="QIA32" s="26"/>
      <c r="QIB32" s="26"/>
      <c r="QIC32" s="26"/>
      <c r="QID32" s="26"/>
      <c r="QIE32" s="26"/>
      <c r="QIF32" s="26"/>
      <c r="QIG32" s="26"/>
      <c r="QIH32" s="26"/>
      <c r="QII32" s="26"/>
      <c r="QIJ32" s="26"/>
      <c r="QIK32" s="26"/>
      <c r="QIL32" s="26"/>
      <c r="QIM32" s="26"/>
      <c r="QIN32" s="26"/>
      <c r="QIO32" s="26"/>
      <c r="QIP32" s="26"/>
      <c r="QIQ32" s="26"/>
      <c r="QIR32" s="26"/>
      <c r="QIS32" s="26"/>
      <c r="QIT32" s="26"/>
      <c r="QIU32" s="26"/>
      <c r="QIV32" s="26"/>
      <c r="QIW32" s="26"/>
      <c r="QIX32" s="26"/>
      <c r="QIY32" s="26"/>
      <c r="QIZ32" s="26"/>
      <c r="QJA32" s="26"/>
      <c r="QJB32" s="26"/>
      <c r="QJC32" s="26"/>
      <c r="QJD32" s="26"/>
      <c r="QJE32" s="26"/>
      <c r="QJF32" s="26"/>
      <c r="QJG32" s="26"/>
      <c r="QJH32" s="26"/>
      <c r="QJI32" s="26"/>
      <c r="QJJ32" s="26"/>
      <c r="QJK32" s="26"/>
      <c r="QJL32" s="26"/>
      <c r="QJM32" s="26"/>
      <c r="QJN32" s="26"/>
      <c r="QJO32" s="26"/>
      <c r="QJP32" s="26"/>
      <c r="QJQ32" s="26"/>
      <c r="QJR32" s="26"/>
      <c r="QJS32" s="26"/>
      <c r="QJT32" s="26"/>
      <c r="QJU32" s="26"/>
      <c r="QJV32" s="26"/>
      <c r="QJW32" s="26"/>
      <c r="QJX32" s="26"/>
      <c r="QJY32" s="26"/>
      <c r="QJZ32" s="26"/>
      <c r="QKA32" s="26"/>
      <c r="QKB32" s="26"/>
      <c r="QKC32" s="26"/>
      <c r="QKD32" s="26"/>
      <c r="QKE32" s="26"/>
      <c r="QKF32" s="26"/>
      <c r="QKG32" s="26"/>
      <c r="QKH32" s="26"/>
      <c r="QKI32" s="26"/>
      <c r="QKJ32" s="26"/>
      <c r="QKK32" s="26"/>
      <c r="QKL32" s="26"/>
      <c r="QKM32" s="26"/>
      <c r="QKN32" s="26"/>
      <c r="QKO32" s="26"/>
      <c r="QKP32" s="26"/>
      <c r="QKQ32" s="26"/>
      <c r="QKR32" s="26"/>
      <c r="QKS32" s="26"/>
      <c r="QKT32" s="26"/>
      <c r="QKU32" s="26"/>
      <c r="QKV32" s="26"/>
      <c r="QKW32" s="26"/>
      <c r="QKX32" s="26"/>
      <c r="QKY32" s="26"/>
      <c r="QKZ32" s="26"/>
      <c r="QLA32" s="26"/>
      <c r="QLB32" s="26"/>
      <c r="QLC32" s="26"/>
      <c r="QLD32" s="26"/>
      <c r="QLE32" s="26"/>
      <c r="QLF32" s="26"/>
      <c r="QLG32" s="26"/>
      <c r="QLH32" s="26"/>
      <c r="QLI32" s="26"/>
      <c r="QLJ32" s="26"/>
      <c r="QLK32" s="26"/>
      <c r="QLL32" s="26"/>
      <c r="QLM32" s="26"/>
      <c r="QLN32" s="26"/>
      <c r="QLO32" s="26"/>
      <c r="QLP32" s="26"/>
      <c r="QLQ32" s="26"/>
      <c r="QLR32" s="26"/>
      <c r="QLS32" s="26"/>
      <c r="QLT32" s="26"/>
      <c r="QLU32" s="26"/>
      <c r="QLV32" s="26"/>
      <c r="QLW32" s="26"/>
      <c r="QLX32" s="26"/>
      <c r="QLY32" s="26"/>
      <c r="QLZ32" s="26"/>
      <c r="QMA32" s="26"/>
      <c r="QMB32" s="26"/>
      <c r="QMC32" s="26"/>
      <c r="QMD32" s="26"/>
      <c r="QME32" s="26"/>
      <c r="QMF32" s="26"/>
      <c r="QMG32" s="26"/>
      <c r="QMH32" s="26"/>
      <c r="QMI32" s="26"/>
      <c r="QMJ32" s="26"/>
      <c r="QMK32" s="26"/>
      <c r="QML32" s="26"/>
      <c r="QMM32" s="26"/>
      <c r="QMN32" s="26"/>
      <c r="QMO32" s="26"/>
      <c r="QMP32" s="26"/>
      <c r="QMQ32" s="26"/>
      <c r="QMR32" s="26"/>
      <c r="QMS32" s="26"/>
      <c r="QMT32" s="26"/>
      <c r="QMU32" s="26"/>
      <c r="QMV32" s="26"/>
      <c r="QMW32" s="26"/>
      <c r="QMX32" s="26"/>
      <c r="QMY32" s="26"/>
      <c r="QMZ32" s="26"/>
      <c r="QNA32" s="26"/>
      <c r="QNB32" s="26"/>
      <c r="QNC32" s="26"/>
      <c r="QND32" s="26"/>
      <c r="QNE32" s="26"/>
      <c r="QNF32" s="26"/>
      <c r="QNG32" s="26"/>
      <c r="QNH32" s="26"/>
      <c r="QNI32" s="26"/>
      <c r="QNJ32" s="26"/>
      <c r="QNK32" s="26"/>
      <c r="QNL32" s="26"/>
      <c r="QNM32" s="26"/>
      <c r="QNN32" s="26"/>
      <c r="QNO32" s="26"/>
      <c r="QNP32" s="26"/>
      <c r="QNQ32" s="26"/>
      <c r="QNR32" s="26"/>
      <c r="QNS32" s="26"/>
      <c r="QNT32" s="26"/>
      <c r="QNU32" s="26"/>
      <c r="QNV32" s="26"/>
      <c r="QNW32" s="26"/>
      <c r="QNX32" s="26"/>
      <c r="QNY32" s="26"/>
      <c r="QNZ32" s="26"/>
      <c r="QOA32" s="26"/>
      <c r="QOB32" s="26"/>
      <c r="QOC32" s="26"/>
      <c r="QOD32" s="26"/>
      <c r="QOE32" s="26"/>
      <c r="QOF32" s="26"/>
      <c r="QOG32" s="26"/>
      <c r="QOH32" s="26"/>
      <c r="QOI32" s="26"/>
      <c r="QOJ32" s="26"/>
      <c r="QOK32" s="26"/>
      <c r="QOL32" s="26"/>
      <c r="QOM32" s="26"/>
      <c r="QON32" s="26"/>
      <c r="QOO32" s="26"/>
      <c r="QOP32" s="26"/>
      <c r="QOQ32" s="26"/>
      <c r="QOR32" s="26"/>
      <c r="QOS32" s="26"/>
      <c r="QOT32" s="26"/>
      <c r="QOU32" s="26"/>
      <c r="QOV32" s="26"/>
      <c r="QOW32" s="26"/>
      <c r="QOX32" s="26"/>
      <c r="QOY32" s="26"/>
      <c r="QOZ32" s="26"/>
      <c r="QPA32" s="26"/>
      <c r="QPB32" s="26"/>
      <c r="QPC32" s="26"/>
      <c r="QPD32" s="26"/>
      <c r="QPE32" s="26"/>
      <c r="QPF32" s="26"/>
      <c r="QPG32" s="26"/>
      <c r="QPH32" s="26"/>
      <c r="QPI32" s="26"/>
      <c r="QPJ32" s="26"/>
      <c r="QPK32" s="26"/>
      <c r="QPL32" s="26"/>
      <c r="QPM32" s="26"/>
      <c r="QPN32" s="26"/>
      <c r="QPO32" s="26"/>
      <c r="QPP32" s="26"/>
      <c r="QPQ32" s="26"/>
      <c r="QPR32" s="26"/>
      <c r="QPS32" s="26"/>
      <c r="QPT32" s="26"/>
      <c r="QPU32" s="26"/>
      <c r="QPV32" s="26"/>
      <c r="QPW32" s="26"/>
      <c r="QPX32" s="26"/>
      <c r="QPY32" s="26"/>
      <c r="QPZ32" s="26"/>
      <c r="QQA32" s="26"/>
      <c r="QQB32" s="26"/>
      <c r="QQC32" s="26"/>
      <c r="QQD32" s="26"/>
      <c r="QQE32" s="26"/>
      <c r="QQF32" s="26"/>
      <c r="QQG32" s="26"/>
      <c r="QQH32" s="26"/>
      <c r="QQI32" s="26"/>
      <c r="QQJ32" s="26"/>
      <c r="QQK32" s="26"/>
      <c r="QQL32" s="26"/>
      <c r="QQM32" s="26"/>
      <c r="QQN32" s="26"/>
      <c r="QQO32" s="26"/>
      <c r="QQP32" s="26"/>
      <c r="QQQ32" s="26"/>
      <c r="QQR32" s="26"/>
      <c r="QQS32" s="26"/>
      <c r="QQT32" s="26"/>
      <c r="QQU32" s="26"/>
      <c r="QQV32" s="26"/>
      <c r="QQW32" s="26"/>
      <c r="QQX32" s="26"/>
      <c r="QQY32" s="26"/>
      <c r="QQZ32" s="26"/>
      <c r="QRA32" s="26"/>
      <c r="QRB32" s="26"/>
      <c r="QRC32" s="26"/>
      <c r="QRD32" s="26"/>
      <c r="QRE32" s="26"/>
      <c r="QRF32" s="26"/>
      <c r="QRG32" s="26"/>
      <c r="QRH32" s="26"/>
      <c r="QRI32" s="26"/>
      <c r="QRJ32" s="26"/>
      <c r="QRK32" s="26"/>
      <c r="QRL32" s="26"/>
      <c r="QRM32" s="26"/>
      <c r="QRN32" s="26"/>
      <c r="QRO32" s="26"/>
      <c r="QRP32" s="26"/>
      <c r="QRQ32" s="26"/>
      <c r="QRR32" s="26"/>
      <c r="QRS32" s="26"/>
      <c r="QRT32" s="26"/>
      <c r="QRU32" s="26"/>
      <c r="QRV32" s="26"/>
      <c r="QRW32" s="26"/>
      <c r="QRX32" s="26"/>
      <c r="QRY32" s="26"/>
      <c r="QRZ32" s="26"/>
      <c r="QSA32" s="26"/>
      <c r="QSB32" s="26"/>
      <c r="QSC32" s="26"/>
      <c r="QSD32" s="26"/>
      <c r="QSE32" s="26"/>
      <c r="QSF32" s="26"/>
      <c r="QSG32" s="26"/>
      <c r="QSH32" s="26"/>
      <c r="QSI32" s="26"/>
      <c r="QSJ32" s="26"/>
      <c r="QSK32" s="26"/>
      <c r="QSL32" s="26"/>
      <c r="QSM32" s="26"/>
      <c r="QSN32" s="26"/>
      <c r="QSO32" s="26"/>
      <c r="QSP32" s="26"/>
      <c r="QSQ32" s="26"/>
      <c r="QSR32" s="26"/>
      <c r="QSS32" s="26"/>
      <c r="QST32" s="26"/>
      <c r="QSU32" s="26"/>
      <c r="QSV32" s="26"/>
      <c r="QSW32" s="26"/>
      <c r="QSX32" s="26"/>
      <c r="QSY32" s="26"/>
      <c r="QSZ32" s="26"/>
      <c r="QTA32" s="26"/>
      <c r="QTB32" s="26"/>
      <c r="QTC32" s="26"/>
      <c r="QTD32" s="26"/>
      <c r="QTE32" s="26"/>
      <c r="QTF32" s="26"/>
      <c r="QTG32" s="26"/>
      <c r="QTH32" s="26"/>
      <c r="QTI32" s="26"/>
      <c r="QTJ32" s="26"/>
      <c r="QTK32" s="26"/>
      <c r="QTL32" s="26"/>
      <c r="QTM32" s="26"/>
      <c r="QTN32" s="26"/>
      <c r="QTO32" s="26"/>
      <c r="QTP32" s="26"/>
      <c r="QTQ32" s="26"/>
      <c r="QTR32" s="26"/>
      <c r="QTS32" s="26"/>
      <c r="QTT32" s="26"/>
      <c r="QTU32" s="26"/>
      <c r="QTV32" s="26"/>
      <c r="QTW32" s="26"/>
      <c r="QTX32" s="26"/>
      <c r="QTY32" s="26"/>
      <c r="QTZ32" s="26"/>
      <c r="QUA32" s="26"/>
      <c r="QUB32" s="26"/>
      <c r="QUC32" s="26"/>
      <c r="QUD32" s="26"/>
      <c r="QUE32" s="26"/>
      <c r="QUF32" s="26"/>
      <c r="QUG32" s="26"/>
      <c r="QUH32" s="26"/>
      <c r="QUI32" s="26"/>
      <c r="QUJ32" s="26"/>
      <c r="QUK32" s="26"/>
      <c r="QUL32" s="26"/>
      <c r="QUM32" s="26"/>
      <c r="QUN32" s="26"/>
      <c r="QUO32" s="26"/>
      <c r="QUP32" s="26"/>
      <c r="QUQ32" s="26"/>
      <c r="QUR32" s="26"/>
      <c r="QUS32" s="26"/>
      <c r="QUT32" s="26"/>
      <c r="QUU32" s="26"/>
      <c r="QUV32" s="26"/>
      <c r="QUW32" s="26"/>
      <c r="QUX32" s="26"/>
      <c r="QUY32" s="26"/>
      <c r="QUZ32" s="26"/>
      <c r="QVA32" s="26"/>
      <c r="QVB32" s="26"/>
      <c r="QVC32" s="26"/>
      <c r="QVD32" s="26"/>
      <c r="QVE32" s="26"/>
      <c r="QVF32" s="26"/>
      <c r="QVG32" s="26"/>
      <c r="QVH32" s="26"/>
      <c r="QVI32" s="26"/>
      <c r="QVJ32" s="26"/>
      <c r="QVK32" s="26"/>
      <c r="QVL32" s="26"/>
      <c r="QVM32" s="26"/>
      <c r="QVN32" s="26"/>
      <c r="QVO32" s="26"/>
      <c r="QVP32" s="26"/>
      <c r="QVQ32" s="26"/>
      <c r="QVR32" s="26"/>
      <c r="QVS32" s="26"/>
      <c r="QVT32" s="26"/>
      <c r="QVU32" s="26"/>
      <c r="QVV32" s="26"/>
      <c r="QVW32" s="26"/>
      <c r="QVX32" s="26"/>
      <c r="QVY32" s="26"/>
      <c r="QVZ32" s="26"/>
      <c r="QWA32" s="26"/>
      <c r="QWB32" s="26"/>
      <c r="QWC32" s="26"/>
      <c r="QWD32" s="26"/>
      <c r="QWE32" s="26"/>
      <c r="QWF32" s="26"/>
      <c r="QWG32" s="26"/>
      <c r="QWH32" s="26"/>
      <c r="QWI32" s="26"/>
      <c r="QWJ32" s="26"/>
      <c r="QWK32" s="26"/>
      <c r="QWL32" s="26"/>
      <c r="QWM32" s="26"/>
      <c r="QWN32" s="26"/>
      <c r="QWO32" s="26"/>
      <c r="QWP32" s="26"/>
      <c r="QWQ32" s="26"/>
      <c r="QWR32" s="26"/>
      <c r="QWS32" s="26"/>
      <c r="QWT32" s="26"/>
      <c r="QWU32" s="26"/>
      <c r="QWV32" s="26"/>
      <c r="QWW32" s="26"/>
      <c r="QWX32" s="26"/>
      <c r="QWY32" s="26"/>
      <c r="QWZ32" s="26"/>
      <c r="QXA32" s="26"/>
      <c r="QXB32" s="26"/>
      <c r="QXC32" s="26"/>
      <c r="QXD32" s="26"/>
      <c r="QXE32" s="26"/>
      <c r="QXF32" s="26"/>
      <c r="QXG32" s="26"/>
      <c r="QXH32" s="26"/>
      <c r="QXI32" s="26"/>
      <c r="QXJ32" s="26"/>
      <c r="QXK32" s="26"/>
      <c r="QXL32" s="26"/>
      <c r="QXM32" s="26"/>
      <c r="QXN32" s="26"/>
      <c r="QXO32" s="26"/>
      <c r="QXP32" s="26"/>
      <c r="QXQ32" s="26"/>
      <c r="QXR32" s="26"/>
      <c r="QXS32" s="26"/>
      <c r="QXT32" s="26"/>
      <c r="QXU32" s="26"/>
      <c r="QXV32" s="26"/>
      <c r="QXW32" s="26"/>
      <c r="QXX32" s="26"/>
      <c r="QXY32" s="26"/>
      <c r="QXZ32" s="26"/>
      <c r="QYA32" s="26"/>
      <c r="QYB32" s="26"/>
      <c r="QYC32" s="26"/>
      <c r="QYD32" s="26"/>
      <c r="QYE32" s="26"/>
      <c r="QYF32" s="26"/>
      <c r="QYG32" s="26"/>
      <c r="QYH32" s="26"/>
      <c r="QYI32" s="26"/>
      <c r="QYJ32" s="26"/>
      <c r="QYK32" s="26"/>
      <c r="QYL32" s="26"/>
      <c r="QYM32" s="26"/>
      <c r="QYN32" s="26"/>
      <c r="QYO32" s="26"/>
      <c r="QYP32" s="26"/>
      <c r="QYQ32" s="26"/>
      <c r="QYR32" s="26"/>
      <c r="QYS32" s="26"/>
      <c r="QYT32" s="26"/>
      <c r="QYU32" s="26"/>
      <c r="QYV32" s="26"/>
      <c r="QYW32" s="26"/>
      <c r="QYX32" s="26"/>
      <c r="QYY32" s="26"/>
      <c r="QYZ32" s="26"/>
      <c r="QZA32" s="26"/>
      <c r="QZB32" s="26"/>
      <c r="QZC32" s="26"/>
      <c r="QZD32" s="26"/>
      <c r="QZE32" s="26"/>
      <c r="QZF32" s="26"/>
      <c r="QZG32" s="26"/>
      <c r="QZH32" s="26"/>
      <c r="QZI32" s="26"/>
      <c r="QZJ32" s="26"/>
      <c r="QZK32" s="26"/>
      <c r="QZL32" s="26"/>
      <c r="QZM32" s="26"/>
      <c r="QZN32" s="26"/>
      <c r="QZO32" s="26"/>
      <c r="QZP32" s="26"/>
      <c r="QZQ32" s="26"/>
      <c r="QZR32" s="26"/>
      <c r="QZS32" s="26"/>
      <c r="QZT32" s="26"/>
      <c r="QZU32" s="26"/>
      <c r="QZV32" s="26"/>
      <c r="QZW32" s="26"/>
      <c r="QZX32" s="26"/>
      <c r="QZY32" s="26"/>
      <c r="QZZ32" s="26"/>
      <c r="RAA32" s="26"/>
      <c r="RAB32" s="26"/>
      <c r="RAC32" s="26"/>
      <c r="RAD32" s="26"/>
      <c r="RAE32" s="26"/>
      <c r="RAF32" s="26"/>
      <c r="RAG32" s="26"/>
      <c r="RAH32" s="26"/>
      <c r="RAI32" s="26"/>
      <c r="RAJ32" s="26"/>
      <c r="RAK32" s="26"/>
      <c r="RAL32" s="26"/>
      <c r="RAM32" s="26"/>
      <c r="RAN32" s="26"/>
      <c r="RAO32" s="26"/>
      <c r="RAP32" s="26"/>
      <c r="RAQ32" s="26"/>
      <c r="RAR32" s="26"/>
      <c r="RAS32" s="26"/>
      <c r="RAT32" s="26"/>
      <c r="RAU32" s="26"/>
      <c r="RAV32" s="26"/>
      <c r="RAW32" s="26"/>
      <c r="RAX32" s="26"/>
      <c r="RAY32" s="26"/>
      <c r="RAZ32" s="26"/>
      <c r="RBA32" s="26"/>
      <c r="RBB32" s="26"/>
      <c r="RBC32" s="26"/>
      <c r="RBD32" s="26"/>
      <c r="RBE32" s="26"/>
      <c r="RBF32" s="26"/>
      <c r="RBG32" s="26"/>
      <c r="RBH32" s="26"/>
      <c r="RBI32" s="26"/>
      <c r="RBJ32" s="26"/>
      <c r="RBK32" s="26"/>
      <c r="RBL32" s="26"/>
      <c r="RBM32" s="26"/>
      <c r="RBN32" s="26"/>
      <c r="RBO32" s="26"/>
      <c r="RBP32" s="26"/>
      <c r="RBQ32" s="26"/>
      <c r="RBR32" s="26"/>
      <c r="RBS32" s="26"/>
      <c r="RBT32" s="26"/>
      <c r="RBU32" s="26"/>
      <c r="RBV32" s="26"/>
      <c r="RBW32" s="26"/>
      <c r="RBX32" s="26"/>
      <c r="RBY32" s="26"/>
      <c r="RBZ32" s="26"/>
      <c r="RCA32" s="26"/>
      <c r="RCB32" s="26"/>
      <c r="RCC32" s="26"/>
      <c r="RCD32" s="26"/>
      <c r="RCE32" s="26"/>
      <c r="RCF32" s="26"/>
      <c r="RCG32" s="26"/>
      <c r="RCH32" s="26"/>
      <c r="RCI32" s="26"/>
      <c r="RCJ32" s="26"/>
      <c r="RCK32" s="26"/>
      <c r="RCL32" s="26"/>
      <c r="RCM32" s="26"/>
      <c r="RCN32" s="26"/>
      <c r="RCO32" s="26"/>
      <c r="RCP32" s="26"/>
      <c r="RCQ32" s="26"/>
      <c r="RCR32" s="26"/>
      <c r="RCS32" s="26"/>
      <c r="RCT32" s="26"/>
      <c r="RCU32" s="26"/>
      <c r="RCV32" s="26"/>
      <c r="RCW32" s="26"/>
      <c r="RCX32" s="26"/>
      <c r="RCY32" s="26"/>
      <c r="RCZ32" s="26"/>
      <c r="RDA32" s="26"/>
      <c r="RDB32" s="26"/>
      <c r="RDC32" s="26"/>
      <c r="RDD32" s="26"/>
      <c r="RDE32" s="26"/>
      <c r="RDF32" s="26"/>
      <c r="RDG32" s="26"/>
      <c r="RDH32" s="26"/>
      <c r="RDI32" s="26"/>
      <c r="RDJ32" s="26"/>
      <c r="RDK32" s="26"/>
      <c r="RDL32" s="26"/>
      <c r="RDM32" s="26"/>
      <c r="RDN32" s="26"/>
      <c r="RDO32" s="26"/>
      <c r="RDP32" s="26"/>
      <c r="RDQ32" s="26"/>
      <c r="RDR32" s="26"/>
      <c r="RDS32" s="26"/>
      <c r="RDT32" s="26"/>
      <c r="RDU32" s="26"/>
      <c r="RDV32" s="26"/>
      <c r="RDW32" s="26"/>
      <c r="RDX32" s="26"/>
      <c r="RDY32" s="26"/>
      <c r="RDZ32" s="26"/>
      <c r="REA32" s="26"/>
      <c r="REB32" s="26"/>
      <c r="REC32" s="26"/>
      <c r="RED32" s="26"/>
      <c r="REE32" s="26"/>
      <c r="REF32" s="26"/>
      <c r="REG32" s="26"/>
      <c r="REH32" s="26"/>
      <c r="REI32" s="26"/>
      <c r="REJ32" s="26"/>
      <c r="REK32" s="26"/>
      <c r="REL32" s="26"/>
      <c r="REM32" s="26"/>
      <c r="REN32" s="26"/>
      <c r="REO32" s="26"/>
      <c r="REP32" s="26"/>
      <c r="REQ32" s="26"/>
      <c r="RER32" s="26"/>
      <c r="RES32" s="26"/>
      <c r="RET32" s="26"/>
      <c r="REU32" s="26"/>
      <c r="REV32" s="26"/>
      <c r="REW32" s="26"/>
      <c r="REX32" s="26"/>
      <c r="REY32" s="26"/>
      <c r="REZ32" s="26"/>
      <c r="RFA32" s="26"/>
      <c r="RFB32" s="26"/>
      <c r="RFC32" s="26"/>
      <c r="RFD32" s="26"/>
      <c r="RFE32" s="26"/>
      <c r="RFF32" s="26"/>
      <c r="RFG32" s="26"/>
      <c r="RFH32" s="26"/>
      <c r="RFI32" s="26"/>
      <c r="RFJ32" s="26"/>
      <c r="RFK32" s="26"/>
      <c r="RFL32" s="26"/>
      <c r="RFM32" s="26"/>
      <c r="RFN32" s="26"/>
      <c r="RFO32" s="26"/>
      <c r="RFP32" s="26"/>
      <c r="RFQ32" s="26"/>
      <c r="RFR32" s="26"/>
      <c r="RFS32" s="26"/>
      <c r="RFT32" s="26"/>
      <c r="RFU32" s="26"/>
      <c r="RFV32" s="26"/>
      <c r="RFW32" s="26"/>
      <c r="RFX32" s="26"/>
      <c r="RFY32" s="26"/>
      <c r="RFZ32" s="26"/>
      <c r="RGA32" s="26"/>
      <c r="RGB32" s="26"/>
      <c r="RGC32" s="26"/>
      <c r="RGD32" s="26"/>
      <c r="RGE32" s="26"/>
      <c r="RGF32" s="26"/>
      <c r="RGG32" s="26"/>
      <c r="RGH32" s="26"/>
      <c r="RGI32" s="26"/>
      <c r="RGJ32" s="26"/>
      <c r="RGK32" s="26"/>
      <c r="RGL32" s="26"/>
      <c r="RGM32" s="26"/>
      <c r="RGN32" s="26"/>
      <c r="RGO32" s="26"/>
      <c r="RGP32" s="26"/>
      <c r="RGQ32" s="26"/>
      <c r="RGR32" s="26"/>
      <c r="RGS32" s="26"/>
      <c r="RGT32" s="26"/>
      <c r="RGU32" s="26"/>
      <c r="RGV32" s="26"/>
      <c r="RGW32" s="26"/>
      <c r="RGX32" s="26"/>
      <c r="RGY32" s="26"/>
      <c r="RGZ32" s="26"/>
      <c r="RHA32" s="26"/>
      <c r="RHB32" s="26"/>
      <c r="RHC32" s="26"/>
      <c r="RHD32" s="26"/>
      <c r="RHE32" s="26"/>
      <c r="RHF32" s="26"/>
      <c r="RHG32" s="26"/>
      <c r="RHH32" s="26"/>
      <c r="RHI32" s="26"/>
      <c r="RHJ32" s="26"/>
      <c r="RHK32" s="26"/>
      <c r="RHL32" s="26"/>
      <c r="RHM32" s="26"/>
      <c r="RHN32" s="26"/>
      <c r="RHO32" s="26"/>
      <c r="RHP32" s="26"/>
      <c r="RHQ32" s="26"/>
      <c r="RHR32" s="26"/>
      <c r="RHS32" s="26"/>
      <c r="RHT32" s="26"/>
      <c r="RHU32" s="26"/>
      <c r="RHV32" s="26"/>
      <c r="RHW32" s="26"/>
      <c r="RHX32" s="26"/>
      <c r="RHY32" s="26"/>
      <c r="RHZ32" s="26"/>
      <c r="RIA32" s="26"/>
      <c r="RIB32" s="26"/>
      <c r="RIC32" s="26"/>
      <c r="RID32" s="26"/>
      <c r="RIE32" s="26"/>
      <c r="RIF32" s="26"/>
      <c r="RIG32" s="26"/>
      <c r="RIH32" s="26"/>
      <c r="RII32" s="26"/>
      <c r="RIJ32" s="26"/>
      <c r="RIK32" s="26"/>
      <c r="RIL32" s="26"/>
      <c r="RIM32" s="26"/>
      <c r="RIN32" s="26"/>
      <c r="RIO32" s="26"/>
      <c r="RIP32" s="26"/>
      <c r="RIQ32" s="26"/>
      <c r="RIR32" s="26"/>
      <c r="RIS32" s="26"/>
      <c r="RIT32" s="26"/>
      <c r="RIU32" s="26"/>
      <c r="RIV32" s="26"/>
      <c r="RIW32" s="26"/>
      <c r="RIX32" s="26"/>
      <c r="RIY32" s="26"/>
      <c r="RIZ32" s="26"/>
      <c r="RJA32" s="26"/>
      <c r="RJB32" s="26"/>
      <c r="RJC32" s="26"/>
      <c r="RJD32" s="26"/>
      <c r="RJE32" s="26"/>
      <c r="RJF32" s="26"/>
      <c r="RJG32" s="26"/>
      <c r="RJH32" s="26"/>
      <c r="RJI32" s="26"/>
      <c r="RJJ32" s="26"/>
      <c r="RJK32" s="26"/>
      <c r="RJL32" s="26"/>
      <c r="RJM32" s="26"/>
      <c r="RJN32" s="26"/>
      <c r="RJO32" s="26"/>
      <c r="RJP32" s="26"/>
      <c r="RJQ32" s="26"/>
      <c r="RJR32" s="26"/>
      <c r="RJS32" s="26"/>
      <c r="RJT32" s="26"/>
      <c r="RJU32" s="26"/>
      <c r="RJV32" s="26"/>
      <c r="RJW32" s="26"/>
      <c r="RJX32" s="26"/>
      <c r="RJY32" s="26"/>
      <c r="RJZ32" s="26"/>
      <c r="RKA32" s="26"/>
      <c r="RKB32" s="26"/>
      <c r="RKC32" s="26"/>
      <c r="RKD32" s="26"/>
      <c r="RKE32" s="26"/>
      <c r="RKF32" s="26"/>
      <c r="RKG32" s="26"/>
      <c r="RKH32" s="26"/>
      <c r="RKI32" s="26"/>
      <c r="RKJ32" s="26"/>
      <c r="RKK32" s="26"/>
      <c r="RKL32" s="26"/>
      <c r="RKM32" s="26"/>
      <c r="RKN32" s="26"/>
      <c r="RKO32" s="26"/>
      <c r="RKP32" s="26"/>
      <c r="RKQ32" s="26"/>
      <c r="RKR32" s="26"/>
      <c r="RKS32" s="26"/>
      <c r="RKT32" s="26"/>
      <c r="RKU32" s="26"/>
      <c r="RKV32" s="26"/>
      <c r="RKW32" s="26"/>
      <c r="RKX32" s="26"/>
      <c r="RKY32" s="26"/>
      <c r="RKZ32" s="26"/>
      <c r="RLA32" s="26"/>
      <c r="RLB32" s="26"/>
      <c r="RLC32" s="26"/>
      <c r="RLD32" s="26"/>
      <c r="RLE32" s="26"/>
      <c r="RLF32" s="26"/>
      <c r="RLG32" s="26"/>
      <c r="RLH32" s="26"/>
      <c r="RLI32" s="26"/>
      <c r="RLJ32" s="26"/>
      <c r="RLK32" s="26"/>
      <c r="RLL32" s="26"/>
      <c r="RLM32" s="26"/>
      <c r="RLN32" s="26"/>
      <c r="RLO32" s="26"/>
      <c r="RLP32" s="26"/>
      <c r="RLQ32" s="26"/>
      <c r="RLR32" s="26"/>
      <c r="RLS32" s="26"/>
      <c r="RLT32" s="26"/>
      <c r="RLU32" s="26"/>
      <c r="RLV32" s="26"/>
      <c r="RLW32" s="26"/>
      <c r="RLX32" s="26"/>
      <c r="RLY32" s="26"/>
      <c r="RLZ32" s="26"/>
      <c r="RMA32" s="26"/>
      <c r="RMB32" s="26"/>
      <c r="RMC32" s="26"/>
      <c r="RMD32" s="26"/>
      <c r="RME32" s="26"/>
      <c r="RMF32" s="26"/>
      <c r="RMG32" s="26"/>
      <c r="RMH32" s="26"/>
      <c r="RMI32" s="26"/>
      <c r="RMJ32" s="26"/>
      <c r="RMK32" s="26"/>
      <c r="RML32" s="26"/>
      <c r="RMM32" s="26"/>
      <c r="RMN32" s="26"/>
      <c r="RMO32" s="26"/>
      <c r="RMP32" s="26"/>
      <c r="RMQ32" s="26"/>
      <c r="RMR32" s="26"/>
      <c r="RMS32" s="26"/>
      <c r="RMT32" s="26"/>
      <c r="RMU32" s="26"/>
      <c r="RMV32" s="26"/>
      <c r="RMW32" s="26"/>
      <c r="RMX32" s="26"/>
      <c r="RMY32" s="26"/>
      <c r="RMZ32" s="26"/>
      <c r="RNA32" s="26"/>
      <c r="RNB32" s="26"/>
      <c r="RNC32" s="26"/>
      <c r="RND32" s="26"/>
      <c r="RNE32" s="26"/>
      <c r="RNF32" s="26"/>
      <c r="RNG32" s="26"/>
      <c r="RNH32" s="26"/>
      <c r="RNI32" s="26"/>
      <c r="RNJ32" s="26"/>
      <c r="RNK32" s="26"/>
      <c r="RNL32" s="26"/>
      <c r="RNM32" s="26"/>
      <c r="RNN32" s="26"/>
      <c r="RNO32" s="26"/>
      <c r="RNP32" s="26"/>
      <c r="RNQ32" s="26"/>
      <c r="RNR32" s="26"/>
      <c r="RNS32" s="26"/>
      <c r="RNT32" s="26"/>
      <c r="RNU32" s="26"/>
      <c r="RNV32" s="26"/>
      <c r="RNW32" s="26"/>
      <c r="RNX32" s="26"/>
      <c r="RNY32" s="26"/>
      <c r="RNZ32" s="26"/>
      <c r="ROA32" s="26"/>
      <c r="ROB32" s="26"/>
      <c r="ROC32" s="26"/>
      <c r="ROD32" s="26"/>
      <c r="ROE32" s="26"/>
      <c r="ROF32" s="26"/>
      <c r="ROG32" s="26"/>
      <c r="ROH32" s="26"/>
      <c r="ROI32" s="26"/>
      <c r="ROJ32" s="26"/>
      <c r="ROK32" s="26"/>
      <c r="ROL32" s="26"/>
      <c r="ROM32" s="26"/>
      <c r="RON32" s="26"/>
      <c r="ROO32" s="26"/>
      <c r="ROP32" s="26"/>
      <c r="ROQ32" s="26"/>
      <c r="ROR32" s="26"/>
      <c r="ROS32" s="26"/>
      <c r="ROT32" s="26"/>
      <c r="ROU32" s="26"/>
      <c r="ROV32" s="26"/>
      <c r="ROW32" s="26"/>
      <c r="ROX32" s="26"/>
      <c r="ROY32" s="26"/>
      <c r="ROZ32" s="26"/>
      <c r="RPA32" s="26"/>
      <c r="RPB32" s="26"/>
      <c r="RPC32" s="26"/>
      <c r="RPD32" s="26"/>
      <c r="RPE32" s="26"/>
      <c r="RPF32" s="26"/>
      <c r="RPG32" s="26"/>
      <c r="RPH32" s="26"/>
      <c r="RPI32" s="26"/>
      <c r="RPJ32" s="26"/>
      <c r="RPK32" s="26"/>
      <c r="RPL32" s="26"/>
      <c r="RPM32" s="26"/>
      <c r="RPN32" s="26"/>
      <c r="RPO32" s="26"/>
      <c r="RPP32" s="26"/>
      <c r="RPQ32" s="26"/>
      <c r="RPR32" s="26"/>
      <c r="RPS32" s="26"/>
      <c r="RPT32" s="26"/>
      <c r="RPU32" s="26"/>
      <c r="RPV32" s="26"/>
      <c r="RPW32" s="26"/>
      <c r="RPX32" s="26"/>
      <c r="RPY32" s="26"/>
      <c r="RPZ32" s="26"/>
      <c r="RQA32" s="26"/>
      <c r="RQB32" s="26"/>
      <c r="RQC32" s="26"/>
      <c r="RQD32" s="26"/>
      <c r="RQE32" s="26"/>
      <c r="RQF32" s="26"/>
      <c r="RQG32" s="26"/>
      <c r="RQH32" s="26"/>
      <c r="RQI32" s="26"/>
      <c r="RQJ32" s="26"/>
      <c r="RQK32" s="26"/>
      <c r="RQL32" s="26"/>
      <c r="RQM32" s="26"/>
      <c r="RQN32" s="26"/>
      <c r="RQO32" s="26"/>
      <c r="RQP32" s="26"/>
      <c r="RQQ32" s="26"/>
      <c r="RQR32" s="26"/>
      <c r="RQS32" s="26"/>
      <c r="RQT32" s="26"/>
      <c r="RQU32" s="26"/>
      <c r="RQV32" s="26"/>
      <c r="RQW32" s="26"/>
      <c r="RQX32" s="26"/>
      <c r="RQY32" s="26"/>
      <c r="RQZ32" s="26"/>
      <c r="RRA32" s="26"/>
      <c r="RRB32" s="26"/>
      <c r="RRC32" s="26"/>
      <c r="RRD32" s="26"/>
      <c r="RRE32" s="26"/>
      <c r="RRF32" s="26"/>
      <c r="RRG32" s="26"/>
      <c r="RRH32" s="26"/>
      <c r="RRI32" s="26"/>
      <c r="RRJ32" s="26"/>
      <c r="RRK32" s="26"/>
      <c r="RRL32" s="26"/>
      <c r="RRM32" s="26"/>
      <c r="RRN32" s="26"/>
      <c r="RRO32" s="26"/>
      <c r="RRP32" s="26"/>
      <c r="RRQ32" s="26"/>
      <c r="RRR32" s="26"/>
      <c r="RRS32" s="26"/>
      <c r="RRT32" s="26"/>
      <c r="RRU32" s="26"/>
      <c r="RRV32" s="26"/>
      <c r="RRW32" s="26"/>
      <c r="RRX32" s="26"/>
      <c r="RRY32" s="26"/>
      <c r="RRZ32" s="26"/>
      <c r="RSA32" s="26"/>
      <c r="RSB32" s="26"/>
      <c r="RSC32" s="26"/>
      <c r="RSD32" s="26"/>
      <c r="RSE32" s="26"/>
      <c r="RSF32" s="26"/>
      <c r="RSG32" s="26"/>
      <c r="RSH32" s="26"/>
      <c r="RSI32" s="26"/>
      <c r="RSJ32" s="26"/>
      <c r="RSK32" s="26"/>
      <c r="RSL32" s="26"/>
      <c r="RSM32" s="26"/>
      <c r="RSN32" s="26"/>
      <c r="RSO32" s="26"/>
      <c r="RSP32" s="26"/>
      <c r="RSQ32" s="26"/>
      <c r="RSR32" s="26"/>
      <c r="RSS32" s="26"/>
      <c r="RST32" s="26"/>
      <c r="RSU32" s="26"/>
      <c r="RSV32" s="26"/>
      <c r="RSW32" s="26"/>
      <c r="RSX32" s="26"/>
      <c r="RSY32" s="26"/>
      <c r="RSZ32" s="26"/>
      <c r="RTA32" s="26"/>
      <c r="RTB32" s="26"/>
      <c r="RTC32" s="26"/>
      <c r="RTD32" s="26"/>
      <c r="RTE32" s="26"/>
      <c r="RTF32" s="26"/>
      <c r="RTG32" s="26"/>
      <c r="RTH32" s="26"/>
      <c r="RTI32" s="26"/>
      <c r="RTJ32" s="26"/>
      <c r="RTK32" s="26"/>
      <c r="RTL32" s="26"/>
      <c r="RTM32" s="26"/>
      <c r="RTN32" s="26"/>
      <c r="RTO32" s="26"/>
      <c r="RTP32" s="26"/>
      <c r="RTQ32" s="26"/>
      <c r="RTR32" s="26"/>
      <c r="RTS32" s="26"/>
      <c r="RTT32" s="26"/>
      <c r="RTU32" s="26"/>
      <c r="RTV32" s="26"/>
      <c r="RTW32" s="26"/>
      <c r="RTX32" s="26"/>
      <c r="RTY32" s="26"/>
      <c r="RTZ32" s="26"/>
      <c r="RUA32" s="26"/>
      <c r="RUB32" s="26"/>
      <c r="RUC32" s="26"/>
      <c r="RUD32" s="26"/>
      <c r="RUE32" s="26"/>
      <c r="RUF32" s="26"/>
      <c r="RUG32" s="26"/>
      <c r="RUH32" s="26"/>
      <c r="RUI32" s="26"/>
      <c r="RUJ32" s="26"/>
      <c r="RUK32" s="26"/>
      <c r="RUL32" s="26"/>
      <c r="RUM32" s="26"/>
      <c r="RUN32" s="26"/>
      <c r="RUO32" s="26"/>
      <c r="RUP32" s="26"/>
      <c r="RUQ32" s="26"/>
      <c r="RUR32" s="26"/>
      <c r="RUS32" s="26"/>
      <c r="RUT32" s="26"/>
      <c r="RUU32" s="26"/>
      <c r="RUV32" s="26"/>
      <c r="RUW32" s="26"/>
      <c r="RUX32" s="26"/>
      <c r="RUY32" s="26"/>
      <c r="RUZ32" s="26"/>
      <c r="RVA32" s="26"/>
      <c r="RVB32" s="26"/>
      <c r="RVC32" s="26"/>
      <c r="RVD32" s="26"/>
      <c r="RVE32" s="26"/>
      <c r="RVF32" s="26"/>
      <c r="RVG32" s="26"/>
      <c r="RVH32" s="26"/>
      <c r="RVI32" s="26"/>
      <c r="RVJ32" s="26"/>
      <c r="RVK32" s="26"/>
      <c r="RVL32" s="26"/>
      <c r="RVM32" s="26"/>
      <c r="RVN32" s="26"/>
      <c r="RVO32" s="26"/>
      <c r="RVP32" s="26"/>
      <c r="RVQ32" s="26"/>
      <c r="RVR32" s="26"/>
      <c r="RVS32" s="26"/>
      <c r="RVT32" s="26"/>
      <c r="RVU32" s="26"/>
      <c r="RVV32" s="26"/>
      <c r="RVW32" s="26"/>
      <c r="RVX32" s="26"/>
      <c r="RVY32" s="26"/>
      <c r="RVZ32" s="26"/>
      <c r="RWA32" s="26"/>
      <c r="RWB32" s="26"/>
      <c r="RWC32" s="26"/>
      <c r="RWD32" s="26"/>
      <c r="RWE32" s="26"/>
      <c r="RWF32" s="26"/>
      <c r="RWG32" s="26"/>
      <c r="RWH32" s="26"/>
      <c r="RWI32" s="26"/>
      <c r="RWJ32" s="26"/>
      <c r="RWK32" s="26"/>
      <c r="RWL32" s="26"/>
      <c r="RWM32" s="26"/>
      <c r="RWN32" s="26"/>
      <c r="RWO32" s="26"/>
      <c r="RWP32" s="26"/>
      <c r="RWQ32" s="26"/>
      <c r="RWR32" s="26"/>
      <c r="RWS32" s="26"/>
      <c r="RWT32" s="26"/>
      <c r="RWU32" s="26"/>
      <c r="RWV32" s="26"/>
      <c r="RWW32" s="26"/>
      <c r="RWX32" s="26"/>
      <c r="RWY32" s="26"/>
      <c r="RWZ32" s="26"/>
      <c r="RXA32" s="26"/>
      <c r="RXB32" s="26"/>
      <c r="RXC32" s="26"/>
      <c r="RXD32" s="26"/>
      <c r="RXE32" s="26"/>
      <c r="RXF32" s="26"/>
      <c r="RXG32" s="26"/>
      <c r="RXH32" s="26"/>
      <c r="RXI32" s="26"/>
      <c r="RXJ32" s="26"/>
      <c r="RXK32" s="26"/>
      <c r="RXL32" s="26"/>
      <c r="RXM32" s="26"/>
      <c r="RXN32" s="26"/>
      <c r="RXO32" s="26"/>
      <c r="RXP32" s="26"/>
      <c r="RXQ32" s="26"/>
      <c r="RXR32" s="26"/>
      <c r="RXS32" s="26"/>
      <c r="RXT32" s="26"/>
      <c r="RXU32" s="26"/>
      <c r="RXV32" s="26"/>
      <c r="RXW32" s="26"/>
      <c r="RXX32" s="26"/>
      <c r="RXY32" s="26"/>
      <c r="RXZ32" s="26"/>
      <c r="RYA32" s="26"/>
      <c r="RYB32" s="26"/>
      <c r="RYC32" s="26"/>
      <c r="RYD32" s="26"/>
      <c r="RYE32" s="26"/>
      <c r="RYF32" s="26"/>
      <c r="RYG32" s="26"/>
      <c r="RYH32" s="26"/>
      <c r="RYI32" s="26"/>
      <c r="RYJ32" s="26"/>
      <c r="RYK32" s="26"/>
      <c r="RYL32" s="26"/>
      <c r="RYM32" s="26"/>
      <c r="RYN32" s="26"/>
      <c r="RYO32" s="26"/>
      <c r="RYP32" s="26"/>
      <c r="RYQ32" s="26"/>
      <c r="RYR32" s="26"/>
      <c r="RYS32" s="26"/>
      <c r="RYT32" s="26"/>
      <c r="RYU32" s="26"/>
      <c r="RYV32" s="26"/>
      <c r="RYW32" s="26"/>
      <c r="RYX32" s="26"/>
      <c r="RYY32" s="26"/>
      <c r="RYZ32" s="26"/>
      <c r="RZA32" s="26"/>
      <c r="RZB32" s="26"/>
      <c r="RZC32" s="26"/>
      <c r="RZD32" s="26"/>
      <c r="RZE32" s="26"/>
      <c r="RZF32" s="26"/>
      <c r="RZG32" s="26"/>
      <c r="RZH32" s="26"/>
      <c r="RZI32" s="26"/>
      <c r="RZJ32" s="26"/>
      <c r="RZK32" s="26"/>
      <c r="RZL32" s="26"/>
      <c r="RZM32" s="26"/>
      <c r="RZN32" s="26"/>
      <c r="RZO32" s="26"/>
      <c r="RZP32" s="26"/>
      <c r="RZQ32" s="26"/>
      <c r="RZR32" s="26"/>
      <c r="RZS32" s="26"/>
      <c r="RZT32" s="26"/>
      <c r="RZU32" s="26"/>
      <c r="RZV32" s="26"/>
      <c r="RZW32" s="26"/>
      <c r="RZX32" s="26"/>
      <c r="RZY32" s="26"/>
      <c r="RZZ32" s="26"/>
      <c r="SAA32" s="26"/>
      <c r="SAB32" s="26"/>
      <c r="SAC32" s="26"/>
      <c r="SAD32" s="26"/>
      <c r="SAE32" s="26"/>
      <c r="SAF32" s="26"/>
      <c r="SAG32" s="26"/>
      <c r="SAH32" s="26"/>
      <c r="SAI32" s="26"/>
      <c r="SAJ32" s="26"/>
      <c r="SAK32" s="26"/>
      <c r="SAL32" s="26"/>
      <c r="SAM32" s="26"/>
      <c r="SAN32" s="26"/>
      <c r="SAO32" s="26"/>
      <c r="SAP32" s="26"/>
      <c r="SAQ32" s="26"/>
      <c r="SAR32" s="26"/>
      <c r="SAS32" s="26"/>
      <c r="SAT32" s="26"/>
      <c r="SAU32" s="26"/>
      <c r="SAV32" s="26"/>
      <c r="SAW32" s="26"/>
      <c r="SAX32" s="26"/>
      <c r="SAY32" s="26"/>
      <c r="SAZ32" s="26"/>
      <c r="SBA32" s="26"/>
      <c r="SBB32" s="26"/>
      <c r="SBC32" s="26"/>
      <c r="SBD32" s="26"/>
      <c r="SBE32" s="26"/>
      <c r="SBF32" s="26"/>
      <c r="SBG32" s="26"/>
      <c r="SBH32" s="26"/>
      <c r="SBI32" s="26"/>
      <c r="SBJ32" s="26"/>
      <c r="SBK32" s="26"/>
      <c r="SBL32" s="26"/>
      <c r="SBM32" s="26"/>
      <c r="SBN32" s="26"/>
      <c r="SBO32" s="26"/>
      <c r="SBP32" s="26"/>
      <c r="SBQ32" s="26"/>
      <c r="SBR32" s="26"/>
      <c r="SBS32" s="26"/>
      <c r="SBT32" s="26"/>
      <c r="SBU32" s="26"/>
      <c r="SBV32" s="26"/>
      <c r="SBW32" s="26"/>
      <c r="SBX32" s="26"/>
      <c r="SBY32" s="26"/>
      <c r="SBZ32" s="26"/>
      <c r="SCA32" s="26"/>
      <c r="SCB32" s="26"/>
      <c r="SCC32" s="26"/>
      <c r="SCD32" s="26"/>
      <c r="SCE32" s="26"/>
      <c r="SCF32" s="26"/>
      <c r="SCG32" s="26"/>
      <c r="SCH32" s="26"/>
      <c r="SCI32" s="26"/>
      <c r="SCJ32" s="26"/>
      <c r="SCK32" s="26"/>
      <c r="SCL32" s="26"/>
      <c r="SCM32" s="26"/>
      <c r="SCN32" s="26"/>
      <c r="SCO32" s="26"/>
      <c r="SCP32" s="26"/>
      <c r="SCQ32" s="26"/>
      <c r="SCR32" s="26"/>
      <c r="SCS32" s="26"/>
      <c r="SCT32" s="26"/>
      <c r="SCU32" s="26"/>
      <c r="SCV32" s="26"/>
      <c r="SCW32" s="26"/>
      <c r="SCX32" s="26"/>
      <c r="SCY32" s="26"/>
      <c r="SCZ32" s="26"/>
      <c r="SDA32" s="26"/>
      <c r="SDB32" s="26"/>
      <c r="SDC32" s="26"/>
      <c r="SDD32" s="26"/>
      <c r="SDE32" s="26"/>
      <c r="SDF32" s="26"/>
      <c r="SDG32" s="26"/>
      <c r="SDH32" s="26"/>
      <c r="SDI32" s="26"/>
      <c r="SDJ32" s="26"/>
      <c r="SDK32" s="26"/>
      <c r="SDL32" s="26"/>
      <c r="SDM32" s="26"/>
      <c r="SDN32" s="26"/>
      <c r="SDO32" s="26"/>
      <c r="SDP32" s="26"/>
      <c r="SDQ32" s="26"/>
      <c r="SDR32" s="26"/>
      <c r="SDS32" s="26"/>
      <c r="SDT32" s="26"/>
      <c r="SDU32" s="26"/>
      <c r="SDV32" s="26"/>
      <c r="SDW32" s="26"/>
      <c r="SDX32" s="26"/>
      <c r="SDY32" s="26"/>
      <c r="SDZ32" s="26"/>
      <c r="SEA32" s="26"/>
      <c r="SEB32" s="26"/>
      <c r="SEC32" s="26"/>
      <c r="SED32" s="26"/>
      <c r="SEE32" s="26"/>
      <c r="SEF32" s="26"/>
      <c r="SEG32" s="26"/>
      <c r="SEH32" s="26"/>
      <c r="SEI32" s="26"/>
      <c r="SEJ32" s="26"/>
      <c r="SEK32" s="26"/>
      <c r="SEL32" s="26"/>
      <c r="SEM32" s="26"/>
      <c r="SEN32" s="26"/>
      <c r="SEO32" s="26"/>
      <c r="SEP32" s="26"/>
      <c r="SEQ32" s="26"/>
      <c r="SER32" s="26"/>
      <c r="SES32" s="26"/>
      <c r="SET32" s="26"/>
      <c r="SEU32" s="26"/>
      <c r="SEV32" s="26"/>
      <c r="SEW32" s="26"/>
      <c r="SEX32" s="26"/>
      <c r="SEY32" s="26"/>
      <c r="SEZ32" s="26"/>
      <c r="SFA32" s="26"/>
      <c r="SFB32" s="26"/>
      <c r="SFC32" s="26"/>
      <c r="SFD32" s="26"/>
      <c r="SFE32" s="26"/>
      <c r="SFF32" s="26"/>
      <c r="SFG32" s="26"/>
      <c r="SFH32" s="26"/>
      <c r="SFI32" s="26"/>
      <c r="SFJ32" s="26"/>
      <c r="SFK32" s="26"/>
      <c r="SFL32" s="26"/>
      <c r="SFM32" s="26"/>
      <c r="SFN32" s="26"/>
      <c r="SFO32" s="26"/>
      <c r="SFP32" s="26"/>
      <c r="SFQ32" s="26"/>
      <c r="SFR32" s="26"/>
      <c r="SFS32" s="26"/>
      <c r="SFT32" s="26"/>
      <c r="SFU32" s="26"/>
      <c r="SFV32" s="26"/>
      <c r="SFW32" s="26"/>
      <c r="SFX32" s="26"/>
      <c r="SFY32" s="26"/>
      <c r="SFZ32" s="26"/>
      <c r="SGA32" s="26"/>
      <c r="SGB32" s="26"/>
      <c r="SGC32" s="26"/>
      <c r="SGD32" s="26"/>
      <c r="SGE32" s="26"/>
      <c r="SGF32" s="26"/>
      <c r="SGG32" s="26"/>
      <c r="SGH32" s="26"/>
      <c r="SGI32" s="26"/>
      <c r="SGJ32" s="26"/>
      <c r="SGK32" s="26"/>
      <c r="SGL32" s="26"/>
      <c r="SGM32" s="26"/>
      <c r="SGN32" s="26"/>
      <c r="SGO32" s="26"/>
      <c r="SGP32" s="26"/>
      <c r="SGQ32" s="26"/>
      <c r="SGR32" s="26"/>
      <c r="SGS32" s="26"/>
      <c r="SGT32" s="26"/>
      <c r="SGU32" s="26"/>
      <c r="SGV32" s="26"/>
      <c r="SGW32" s="26"/>
      <c r="SGX32" s="26"/>
      <c r="SGY32" s="26"/>
      <c r="SGZ32" s="26"/>
      <c r="SHA32" s="26"/>
      <c r="SHB32" s="26"/>
      <c r="SHC32" s="26"/>
      <c r="SHD32" s="26"/>
      <c r="SHE32" s="26"/>
      <c r="SHF32" s="26"/>
      <c r="SHG32" s="26"/>
      <c r="SHH32" s="26"/>
      <c r="SHI32" s="26"/>
      <c r="SHJ32" s="26"/>
      <c r="SHK32" s="26"/>
      <c r="SHL32" s="26"/>
      <c r="SHM32" s="26"/>
      <c r="SHN32" s="26"/>
      <c r="SHO32" s="26"/>
      <c r="SHP32" s="26"/>
      <c r="SHQ32" s="26"/>
      <c r="SHR32" s="26"/>
      <c r="SHS32" s="26"/>
      <c r="SHT32" s="26"/>
      <c r="SHU32" s="26"/>
      <c r="SHV32" s="26"/>
      <c r="SHW32" s="26"/>
      <c r="SHX32" s="26"/>
      <c r="SHY32" s="26"/>
      <c r="SHZ32" s="26"/>
      <c r="SIA32" s="26"/>
      <c r="SIB32" s="26"/>
      <c r="SIC32" s="26"/>
      <c r="SID32" s="26"/>
      <c r="SIE32" s="26"/>
      <c r="SIF32" s="26"/>
      <c r="SIG32" s="26"/>
      <c r="SIH32" s="26"/>
      <c r="SII32" s="26"/>
      <c r="SIJ32" s="26"/>
      <c r="SIK32" s="26"/>
      <c r="SIL32" s="26"/>
      <c r="SIM32" s="26"/>
      <c r="SIN32" s="26"/>
      <c r="SIO32" s="26"/>
      <c r="SIP32" s="26"/>
      <c r="SIQ32" s="26"/>
      <c r="SIR32" s="26"/>
      <c r="SIS32" s="26"/>
      <c r="SIT32" s="26"/>
      <c r="SIU32" s="26"/>
      <c r="SIV32" s="26"/>
      <c r="SIW32" s="26"/>
      <c r="SIX32" s="26"/>
      <c r="SIY32" s="26"/>
      <c r="SIZ32" s="26"/>
      <c r="SJA32" s="26"/>
      <c r="SJB32" s="26"/>
      <c r="SJC32" s="26"/>
      <c r="SJD32" s="26"/>
      <c r="SJE32" s="26"/>
      <c r="SJF32" s="26"/>
      <c r="SJG32" s="26"/>
      <c r="SJH32" s="26"/>
      <c r="SJI32" s="26"/>
      <c r="SJJ32" s="26"/>
      <c r="SJK32" s="26"/>
      <c r="SJL32" s="26"/>
      <c r="SJM32" s="26"/>
      <c r="SJN32" s="26"/>
      <c r="SJO32" s="26"/>
      <c r="SJP32" s="26"/>
      <c r="SJQ32" s="26"/>
      <c r="SJR32" s="26"/>
      <c r="SJS32" s="26"/>
      <c r="SJT32" s="26"/>
      <c r="SJU32" s="26"/>
      <c r="SJV32" s="26"/>
      <c r="SJW32" s="26"/>
      <c r="SJX32" s="26"/>
      <c r="SJY32" s="26"/>
      <c r="SJZ32" s="26"/>
      <c r="SKA32" s="26"/>
      <c r="SKB32" s="26"/>
      <c r="SKC32" s="26"/>
      <c r="SKD32" s="26"/>
      <c r="SKE32" s="26"/>
      <c r="SKF32" s="26"/>
      <c r="SKG32" s="26"/>
      <c r="SKH32" s="26"/>
      <c r="SKI32" s="26"/>
      <c r="SKJ32" s="26"/>
      <c r="SKK32" s="26"/>
      <c r="SKL32" s="26"/>
      <c r="SKM32" s="26"/>
      <c r="SKN32" s="26"/>
      <c r="SKO32" s="26"/>
      <c r="SKP32" s="26"/>
      <c r="SKQ32" s="26"/>
      <c r="SKR32" s="26"/>
      <c r="SKS32" s="26"/>
      <c r="SKT32" s="26"/>
      <c r="SKU32" s="26"/>
      <c r="SKV32" s="26"/>
      <c r="SKW32" s="26"/>
      <c r="SKX32" s="26"/>
      <c r="SKY32" s="26"/>
      <c r="SKZ32" s="26"/>
      <c r="SLA32" s="26"/>
      <c r="SLB32" s="26"/>
      <c r="SLC32" s="26"/>
      <c r="SLD32" s="26"/>
      <c r="SLE32" s="26"/>
      <c r="SLF32" s="26"/>
      <c r="SLG32" s="26"/>
      <c r="SLH32" s="26"/>
      <c r="SLI32" s="26"/>
      <c r="SLJ32" s="26"/>
      <c r="SLK32" s="26"/>
      <c r="SLL32" s="26"/>
      <c r="SLM32" s="26"/>
      <c r="SLN32" s="26"/>
      <c r="SLO32" s="26"/>
      <c r="SLP32" s="26"/>
      <c r="SLQ32" s="26"/>
      <c r="SLR32" s="26"/>
      <c r="SLS32" s="26"/>
      <c r="SLT32" s="26"/>
      <c r="SLU32" s="26"/>
      <c r="SLV32" s="26"/>
      <c r="SLW32" s="26"/>
      <c r="SLX32" s="26"/>
      <c r="SLY32" s="26"/>
      <c r="SLZ32" s="26"/>
      <c r="SMA32" s="26"/>
      <c r="SMB32" s="26"/>
      <c r="SMC32" s="26"/>
      <c r="SMD32" s="26"/>
      <c r="SME32" s="26"/>
      <c r="SMF32" s="26"/>
      <c r="SMG32" s="26"/>
      <c r="SMH32" s="26"/>
      <c r="SMI32" s="26"/>
      <c r="SMJ32" s="26"/>
      <c r="SMK32" s="26"/>
      <c r="SML32" s="26"/>
      <c r="SMM32" s="26"/>
      <c r="SMN32" s="26"/>
      <c r="SMO32" s="26"/>
      <c r="SMP32" s="26"/>
      <c r="SMQ32" s="26"/>
      <c r="SMR32" s="26"/>
      <c r="SMS32" s="26"/>
      <c r="SMT32" s="26"/>
      <c r="SMU32" s="26"/>
      <c r="SMV32" s="26"/>
      <c r="SMW32" s="26"/>
      <c r="SMX32" s="26"/>
      <c r="SMY32" s="26"/>
      <c r="SMZ32" s="26"/>
      <c r="SNA32" s="26"/>
      <c r="SNB32" s="26"/>
      <c r="SNC32" s="26"/>
      <c r="SND32" s="26"/>
      <c r="SNE32" s="26"/>
      <c r="SNF32" s="26"/>
      <c r="SNG32" s="26"/>
      <c r="SNH32" s="26"/>
      <c r="SNI32" s="26"/>
      <c r="SNJ32" s="26"/>
      <c r="SNK32" s="26"/>
      <c r="SNL32" s="26"/>
      <c r="SNM32" s="26"/>
      <c r="SNN32" s="26"/>
      <c r="SNO32" s="26"/>
      <c r="SNP32" s="26"/>
      <c r="SNQ32" s="26"/>
      <c r="SNR32" s="26"/>
      <c r="SNS32" s="26"/>
      <c r="SNT32" s="26"/>
      <c r="SNU32" s="26"/>
      <c r="SNV32" s="26"/>
      <c r="SNW32" s="26"/>
      <c r="SNX32" s="26"/>
      <c r="SNY32" s="26"/>
      <c r="SNZ32" s="26"/>
      <c r="SOA32" s="26"/>
      <c r="SOB32" s="26"/>
      <c r="SOC32" s="26"/>
      <c r="SOD32" s="26"/>
      <c r="SOE32" s="26"/>
      <c r="SOF32" s="26"/>
      <c r="SOG32" s="26"/>
      <c r="SOH32" s="26"/>
      <c r="SOI32" s="26"/>
      <c r="SOJ32" s="26"/>
      <c r="SOK32" s="26"/>
      <c r="SOL32" s="26"/>
      <c r="SOM32" s="26"/>
      <c r="SON32" s="26"/>
      <c r="SOO32" s="26"/>
      <c r="SOP32" s="26"/>
      <c r="SOQ32" s="26"/>
      <c r="SOR32" s="26"/>
      <c r="SOS32" s="26"/>
      <c r="SOT32" s="26"/>
      <c r="SOU32" s="26"/>
      <c r="SOV32" s="26"/>
      <c r="SOW32" s="26"/>
      <c r="SOX32" s="26"/>
      <c r="SOY32" s="26"/>
      <c r="SOZ32" s="26"/>
      <c r="SPA32" s="26"/>
      <c r="SPB32" s="26"/>
      <c r="SPC32" s="26"/>
      <c r="SPD32" s="26"/>
      <c r="SPE32" s="26"/>
      <c r="SPF32" s="26"/>
      <c r="SPG32" s="26"/>
      <c r="SPH32" s="26"/>
      <c r="SPI32" s="26"/>
      <c r="SPJ32" s="26"/>
      <c r="SPK32" s="26"/>
      <c r="SPL32" s="26"/>
      <c r="SPM32" s="26"/>
      <c r="SPN32" s="26"/>
      <c r="SPO32" s="26"/>
      <c r="SPP32" s="26"/>
      <c r="SPQ32" s="26"/>
      <c r="SPR32" s="26"/>
      <c r="SPS32" s="26"/>
      <c r="SPT32" s="26"/>
      <c r="SPU32" s="26"/>
      <c r="SPV32" s="26"/>
      <c r="SPW32" s="26"/>
      <c r="SPX32" s="26"/>
      <c r="SPY32" s="26"/>
      <c r="SPZ32" s="26"/>
      <c r="SQA32" s="26"/>
      <c r="SQB32" s="26"/>
      <c r="SQC32" s="26"/>
      <c r="SQD32" s="26"/>
      <c r="SQE32" s="26"/>
      <c r="SQF32" s="26"/>
      <c r="SQG32" s="26"/>
      <c r="SQH32" s="26"/>
      <c r="SQI32" s="26"/>
      <c r="SQJ32" s="26"/>
      <c r="SQK32" s="26"/>
      <c r="SQL32" s="26"/>
      <c r="SQM32" s="26"/>
      <c r="SQN32" s="26"/>
      <c r="SQO32" s="26"/>
      <c r="SQP32" s="26"/>
      <c r="SQQ32" s="26"/>
      <c r="SQR32" s="26"/>
      <c r="SQS32" s="26"/>
      <c r="SQT32" s="26"/>
      <c r="SQU32" s="26"/>
      <c r="SQV32" s="26"/>
      <c r="SQW32" s="26"/>
      <c r="SQX32" s="26"/>
      <c r="SQY32" s="26"/>
      <c r="SQZ32" s="26"/>
      <c r="SRA32" s="26"/>
      <c r="SRB32" s="26"/>
      <c r="SRC32" s="26"/>
      <c r="SRD32" s="26"/>
      <c r="SRE32" s="26"/>
      <c r="SRF32" s="26"/>
      <c r="SRG32" s="26"/>
      <c r="SRH32" s="26"/>
      <c r="SRI32" s="26"/>
      <c r="SRJ32" s="26"/>
      <c r="SRK32" s="26"/>
      <c r="SRL32" s="26"/>
      <c r="SRM32" s="26"/>
      <c r="SRN32" s="26"/>
      <c r="SRO32" s="26"/>
      <c r="SRP32" s="26"/>
      <c r="SRQ32" s="26"/>
      <c r="SRR32" s="26"/>
      <c r="SRS32" s="26"/>
      <c r="SRT32" s="26"/>
      <c r="SRU32" s="26"/>
      <c r="SRV32" s="26"/>
      <c r="SRW32" s="26"/>
      <c r="SRX32" s="26"/>
      <c r="SRY32" s="26"/>
      <c r="SRZ32" s="26"/>
      <c r="SSA32" s="26"/>
      <c r="SSB32" s="26"/>
      <c r="SSC32" s="26"/>
      <c r="SSD32" s="26"/>
      <c r="SSE32" s="26"/>
      <c r="SSF32" s="26"/>
      <c r="SSG32" s="26"/>
      <c r="SSH32" s="26"/>
      <c r="SSI32" s="26"/>
      <c r="SSJ32" s="26"/>
      <c r="SSK32" s="26"/>
      <c r="SSL32" s="26"/>
      <c r="SSM32" s="26"/>
      <c r="SSN32" s="26"/>
      <c r="SSO32" s="26"/>
      <c r="SSP32" s="26"/>
      <c r="SSQ32" s="26"/>
      <c r="SSR32" s="26"/>
      <c r="SSS32" s="26"/>
      <c r="SST32" s="26"/>
      <c r="SSU32" s="26"/>
      <c r="SSV32" s="26"/>
      <c r="SSW32" s="26"/>
      <c r="SSX32" s="26"/>
      <c r="SSY32" s="26"/>
      <c r="SSZ32" s="26"/>
      <c r="STA32" s="26"/>
      <c r="STB32" s="26"/>
      <c r="STC32" s="26"/>
      <c r="STD32" s="26"/>
      <c r="STE32" s="26"/>
      <c r="STF32" s="26"/>
      <c r="STG32" s="26"/>
      <c r="STH32" s="26"/>
      <c r="STI32" s="26"/>
      <c r="STJ32" s="26"/>
      <c r="STK32" s="26"/>
      <c r="STL32" s="26"/>
      <c r="STM32" s="26"/>
      <c r="STN32" s="26"/>
      <c r="STO32" s="26"/>
      <c r="STP32" s="26"/>
      <c r="STQ32" s="26"/>
      <c r="STR32" s="26"/>
      <c r="STS32" s="26"/>
      <c r="STT32" s="26"/>
      <c r="STU32" s="26"/>
      <c r="STV32" s="26"/>
      <c r="STW32" s="26"/>
      <c r="STX32" s="26"/>
      <c r="STY32" s="26"/>
      <c r="STZ32" s="26"/>
      <c r="SUA32" s="26"/>
      <c r="SUB32" s="26"/>
      <c r="SUC32" s="26"/>
      <c r="SUD32" s="26"/>
      <c r="SUE32" s="26"/>
      <c r="SUF32" s="26"/>
      <c r="SUG32" s="26"/>
      <c r="SUH32" s="26"/>
      <c r="SUI32" s="26"/>
      <c r="SUJ32" s="26"/>
      <c r="SUK32" s="26"/>
      <c r="SUL32" s="26"/>
      <c r="SUM32" s="26"/>
      <c r="SUN32" s="26"/>
      <c r="SUO32" s="26"/>
      <c r="SUP32" s="26"/>
      <c r="SUQ32" s="26"/>
      <c r="SUR32" s="26"/>
      <c r="SUS32" s="26"/>
      <c r="SUT32" s="26"/>
      <c r="SUU32" s="26"/>
      <c r="SUV32" s="26"/>
      <c r="SUW32" s="26"/>
      <c r="SUX32" s="26"/>
      <c r="SUY32" s="26"/>
      <c r="SUZ32" s="26"/>
      <c r="SVA32" s="26"/>
      <c r="SVB32" s="26"/>
      <c r="SVC32" s="26"/>
      <c r="SVD32" s="26"/>
      <c r="SVE32" s="26"/>
      <c r="SVF32" s="26"/>
      <c r="SVG32" s="26"/>
      <c r="SVH32" s="26"/>
      <c r="SVI32" s="26"/>
      <c r="SVJ32" s="26"/>
      <c r="SVK32" s="26"/>
      <c r="SVL32" s="26"/>
      <c r="SVM32" s="26"/>
      <c r="SVN32" s="26"/>
      <c r="SVO32" s="26"/>
      <c r="SVP32" s="26"/>
      <c r="SVQ32" s="26"/>
      <c r="SVR32" s="26"/>
      <c r="SVS32" s="26"/>
      <c r="SVT32" s="26"/>
      <c r="SVU32" s="26"/>
      <c r="SVV32" s="26"/>
      <c r="SVW32" s="26"/>
      <c r="SVX32" s="26"/>
      <c r="SVY32" s="26"/>
      <c r="SVZ32" s="26"/>
      <c r="SWA32" s="26"/>
      <c r="SWB32" s="26"/>
      <c r="SWC32" s="26"/>
      <c r="SWD32" s="26"/>
      <c r="SWE32" s="26"/>
      <c r="SWF32" s="26"/>
      <c r="SWG32" s="26"/>
      <c r="SWH32" s="26"/>
      <c r="SWI32" s="26"/>
      <c r="SWJ32" s="26"/>
      <c r="SWK32" s="26"/>
      <c r="SWL32" s="26"/>
      <c r="SWM32" s="26"/>
      <c r="SWN32" s="26"/>
      <c r="SWO32" s="26"/>
      <c r="SWP32" s="26"/>
      <c r="SWQ32" s="26"/>
      <c r="SWR32" s="26"/>
      <c r="SWS32" s="26"/>
      <c r="SWT32" s="26"/>
      <c r="SWU32" s="26"/>
      <c r="SWV32" s="26"/>
      <c r="SWW32" s="26"/>
      <c r="SWX32" s="26"/>
      <c r="SWY32" s="26"/>
      <c r="SWZ32" s="26"/>
      <c r="SXA32" s="26"/>
      <c r="SXB32" s="26"/>
      <c r="SXC32" s="26"/>
      <c r="SXD32" s="26"/>
      <c r="SXE32" s="26"/>
      <c r="SXF32" s="26"/>
      <c r="SXG32" s="26"/>
      <c r="SXH32" s="26"/>
      <c r="SXI32" s="26"/>
      <c r="SXJ32" s="26"/>
      <c r="SXK32" s="26"/>
      <c r="SXL32" s="26"/>
      <c r="SXM32" s="26"/>
      <c r="SXN32" s="26"/>
      <c r="SXO32" s="26"/>
      <c r="SXP32" s="26"/>
      <c r="SXQ32" s="26"/>
      <c r="SXR32" s="26"/>
      <c r="SXS32" s="26"/>
      <c r="SXT32" s="26"/>
      <c r="SXU32" s="26"/>
      <c r="SXV32" s="26"/>
      <c r="SXW32" s="26"/>
      <c r="SXX32" s="26"/>
      <c r="SXY32" s="26"/>
      <c r="SXZ32" s="26"/>
      <c r="SYA32" s="26"/>
      <c r="SYB32" s="26"/>
      <c r="SYC32" s="26"/>
      <c r="SYD32" s="26"/>
      <c r="SYE32" s="26"/>
      <c r="SYF32" s="26"/>
      <c r="SYG32" s="26"/>
      <c r="SYH32" s="26"/>
      <c r="SYI32" s="26"/>
      <c r="SYJ32" s="26"/>
      <c r="SYK32" s="26"/>
      <c r="SYL32" s="26"/>
      <c r="SYM32" s="26"/>
      <c r="SYN32" s="26"/>
      <c r="SYO32" s="26"/>
      <c r="SYP32" s="26"/>
      <c r="SYQ32" s="26"/>
      <c r="SYR32" s="26"/>
      <c r="SYS32" s="26"/>
      <c r="SYT32" s="26"/>
      <c r="SYU32" s="26"/>
      <c r="SYV32" s="26"/>
      <c r="SYW32" s="26"/>
      <c r="SYX32" s="26"/>
      <c r="SYY32" s="26"/>
      <c r="SYZ32" s="26"/>
      <c r="SZA32" s="26"/>
      <c r="SZB32" s="26"/>
      <c r="SZC32" s="26"/>
      <c r="SZD32" s="26"/>
      <c r="SZE32" s="26"/>
      <c r="SZF32" s="26"/>
      <c r="SZG32" s="26"/>
      <c r="SZH32" s="26"/>
      <c r="SZI32" s="26"/>
      <c r="SZJ32" s="26"/>
      <c r="SZK32" s="26"/>
      <c r="SZL32" s="26"/>
      <c r="SZM32" s="26"/>
      <c r="SZN32" s="26"/>
      <c r="SZO32" s="26"/>
      <c r="SZP32" s="26"/>
      <c r="SZQ32" s="26"/>
      <c r="SZR32" s="26"/>
      <c r="SZS32" s="26"/>
      <c r="SZT32" s="26"/>
      <c r="SZU32" s="26"/>
      <c r="SZV32" s="26"/>
      <c r="SZW32" s="26"/>
      <c r="SZX32" s="26"/>
      <c r="SZY32" s="26"/>
      <c r="SZZ32" s="26"/>
      <c r="TAA32" s="26"/>
      <c r="TAB32" s="26"/>
      <c r="TAC32" s="26"/>
      <c r="TAD32" s="26"/>
      <c r="TAE32" s="26"/>
      <c r="TAF32" s="26"/>
      <c r="TAG32" s="26"/>
      <c r="TAH32" s="26"/>
      <c r="TAI32" s="26"/>
      <c r="TAJ32" s="26"/>
      <c r="TAK32" s="26"/>
      <c r="TAL32" s="26"/>
      <c r="TAM32" s="26"/>
      <c r="TAN32" s="26"/>
      <c r="TAO32" s="26"/>
      <c r="TAP32" s="26"/>
      <c r="TAQ32" s="26"/>
      <c r="TAR32" s="26"/>
      <c r="TAS32" s="26"/>
      <c r="TAT32" s="26"/>
      <c r="TAU32" s="26"/>
      <c r="TAV32" s="26"/>
      <c r="TAW32" s="26"/>
      <c r="TAX32" s="26"/>
      <c r="TAY32" s="26"/>
      <c r="TAZ32" s="26"/>
      <c r="TBA32" s="26"/>
      <c r="TBB32" s="26"/>
      <c r="TBC32" s="26"/>
      <c r="TBD32" s="26"/>
      <c r="TBE32" s="26"/>
      <c r="TBF32" s="26"/>
      <c r="TBG32" s="26"/>
      <c r="TBH32" s="26"/>
      <c r="TBI32" s="26"/>
      <c r="TBJ32" s="26"/>
      <c r="TBK32" s="26"/>
      <c r="TBL32" s="26"/>
      <c r="TBM32" s="26"/>
      <c r="TBN32" s="26"/>
      <c r="TBO32" s="26"/>
      <c r="TBP32" s="26"/>
      <c r="TBQ32" s="26"/>
      <c r="TBR32" s="26"/>
      <c r="TBS32" s="26"/>
      <c r="TBT32" s="26"/>
      <c r="TBU32" s="26"/>
      <c r="TBV32" s="26"/>
      <c r="TBW32" s="26"/>
      <c r="TBX32" s="26"/>
      <c r="TBY32" s="26"/>
      <c r="TBZ32" s="26"/>
      <c r="TCA32" s="26"/>
      <c r="TCB32" s="26"/>
      <c r="TCC32" s="26"/>
      <c r="TCD32" s="26"/>
      <c r="TCE32" s="26"/>
      <c r="TCF32" s="26"/>
      <c r="TCG32" s="26"/>
      <c r="TCH32" s="26"/>
      <c r="TCI32" s="26"/>
      <c r="TCJ32" s="26"/>
      <c r="TCK32" s="26"/>
      <c r="TCL32" s="26"/>
      <c r="TCM32" s="26"/>
      <c r="TCN32" s="26"/>
      <c r="TCO32" s="26"/>
      <c r="TCP32" s="26"/>
      <c r="TCQ32" s="26"/>
      <c r="TCR32" s="26"/>
      <c r="TCS32" s="26"/>
      <c r="TCT32" s="26"/>
      <c r="TCU32" s="26"/>
      <c r="TCV32" s="26"/>
      <c r="TCW32" s="26"/>
      <c r="TCX32" s="26"/>
      <c r="TCY32" s="26"/>
      <c r="TCZ32" s="26"/>
      <c r="TDA32" s="26"/>
      <c r="TDB32" s="26"/>
      <c r="TDC32" s="26"/>
      <c r="TDD32" s="26"/>
      <c r="TDE32" s="26"/>
      <c r="TDF32" s="26"/>
      <c r="TDG32" s="26"/>
      <c r="TDH32" s="26"/>
      <c r="TDI32" s="26"/>
      <c r="TDJ32" s="26"/>
      <c r="TDK32" s="26"/>
      <c r="TDL32" s="26"/>
      <c r="TDM32" s="26"/>
      <c r="TDN32" s="26"/>
      <c r="TDO32" s="26"/>
      <c r="TDP32" s="26"/>
      <c r="TDQ32" s="26"/>
      <c r="TDR32" s="26"/>
      <c r="TDS32" s="26"/>
      <c r="TDT32" s="26"/>
      <c r="TDU32" s="26"/>
      <c r="TDV32" s="26"/>
      <c r="TDW32" s="26"/>
      <c r="TDX32" s="26"/>
      <c r="TDY32" s="26"/>
      <c r="TDZ32" s="26"/>
      <c r="TEA32" s="26"/>
      <c r="TEB32" s="26"/>
      <c r="TEC32" s="26"/>
      <c r="TED32" s="26"/>
      <c r="TEE32" s="26"/>
      <c r="TEF32" s="26"/>
      <c r="TEG32" s="26"/>
      <c r="TEH32" s="26"/>
      <c r="TEI32" s="26"/>
      <c r="TEJ32" s="26"/>
      <c r="TEK32" s="26"/>
      <c r="TEL32" s="26"/>
      <c r="TEM32" s="26"/>
      <c r="TEN32" s="26"/>
      <c r="TEO32" s="26"/>
      <c r="TEP32" s="26"/>
      <c r="TEQ32" s="26"/>
      <c r="TER32" s="26"/>
      <c r="TES32" s="26"/>
      <c r="TET32" s="26"/>
      <c r="TEU32" s="26"/>
      <c r="TEV32" s="26"/>
      <c r="TEW32" s="26"/>
      <c r="TEX32" s="26"/>
      <c r="TEY32" s="26"/>
      <c r="TEZ32" s="26"/>
      <c r="TFA32" s="26"/>
      <c r="TFB32" s="26"/>
      <c r="TFC32" s="26"/>
      <c r="TFD32" s="26"/>
      <c r="TFE32" s="26"/>
      <c r="TFF32" s="26"/>
      <c r="TFG32" s="26"/>
      <c r="TFH32" s="26"/>
      <c r="TFI32" s="26"/>
      <c r="TFJ32" s="26"/>
      <c r="TFK32" s="26"/>
      <c r="TFL32" s="26"/>
      <c r="TFM32" s="26"/>
      <c r="TFN32" s="26"/>
      <c r="TFO32" s="26"/>
      <c r="TFP32" s="26"/>
      <c r="TFQ32" s="26"/>
      <c r="TFR32" s="26"/>
      <c r="TFS32" s="26"/>
      <c r="TFT32" s="26"/>
      <c r="TFU32" s="26"/>
      <c r="TFV32" s="26"/>
      <c r="TFW32" s="26"/>
      <c r="TFX32" s="26"/>
      <c r="TFY32" s="26"/>
      <c r="TFZ32" s="26"/>
      <c r="TGA32" s="26"/>
      <c r="TGB32" s="26"/>
      <c r="TGC32" s="26"/>
      <c r="TGD32" s="26"/>
      <c r="TGE32" s="26"/>
      <c r="TGF32" s="26"/>
      <c r="TGG32" s="26"/>
      <c r="TGH32" s="26"/>
      <c r="TGI32" s="26"/>
      <c r="TGJ32" s="26"/>
      <c r="TGK32" s="26"/>
      <c r="TGL32" s="26"/>
      <c r="TGM32" s="26"/>
      <c r="TGN32" s="26"/>
      <c r="TGO32" s="26"/>
      <c r="TGP32" s="26"/>
      <c r="TGQ32" s="26"/>
      <c r="TGR32" s="26"/>
      <c r="TGS32" s="26"/>
      <c r="TGT32" s="26"/>
      <c r="TGU32" s="26"/>
      <c r="TGV32" s="26"/>
      <c r="TGW32" s="26"/>
      <c r="TGX32" s="26"/>
      <c r="TGY32" s="26"/>
      <c r="TGZ32" s="26"/>
      <c r="THA32" s="26"/>
      <c r="THB32" s="26"/>
      <c r="THC32" s="26"/>
      <c r="THD32" s="26"/>
      <c r="THE32" s="26"/>
      <c r="THF32" s="26"/>
      <c r="THG32" s="26"/>
      <c r="THH32" s="26"/>
      <c r="THI32" s="26"/>
      <c r="THJ32" s="26"/>
      <c r="THK32" s="26"/>
      <c r="THL32" s="26"/>
      <c r="THM32" s="26"/>
      <c r="THN32" s="26"/>
      <c r="THO32" s="26"/>
      <c r="THP32" s="26"/>
      <c r="THQ32" s="26"/>
      <c r="THR32" s="26"/>
      <c r="THS32" s="26"/>
      <c r="THT32" s="26"/>
      <c r="THU32" s="26"/>
      <c r="THV32" s="26"/>
      <c r="THW32" s="26"/>
      <c r="THX32" s="26"/>
      <c r="THY32" s="26"/>
      <c r="THZ32" s="26"/>
      <c r="TIA32" s="26"/>
      <c r="TIB32" s="26"/>
      <c r="TIC32" s="26"/>
      <c r="TID32" s="26"/>
      <c r="TIE32" s="26"/>
      <c r="TIF32" s="26"/>
      <c r="TIG32" s="26"/>
      <c r="TIH32" s="26"/>
      <c r="TII32" s="26"/>
      <c r="TIJ32" s="26"/>
      <c r="TIK32" s="26"/>
      <c r="TIL32" s="26"/>
      <c r="TIM32" s="26"/>
      <c r="TIN32" s="26"/>
      <c r="TIO32" s="26"/>
      <c r="TIP32" s="26"/>
      <c r="TIQ32" s="26"/>
      <c r="TIR32" s="26"/>
      <c r="TIS32" s="26"/>
      <c r="TIT32" s="26"/>
      <c r="TIU32" s="26"/>
      <c r="TIV32" s="26"/>
      <c r="TIW32" s="26"/>
      <c r="TIX32" s="26"/>
      <c r="TIY32" s="26"/>
      <c r="TIZ32" s="26"/>
      <c r="TJA32" s="26"/>
      <c r="TJB32" s="26"/>
      <c r="TJC32" s="26"/>
      <c r="TJD32" s="26"/>
      <c r="TJE32" s="26"/>
      <c r="TJF32" s="26"/>
      <c r="TJG32" s="26"/>
      <c r="TJH32" s="26"/>
      <c r="TJI32" s="26"/>
      <c r="TJJ32" s="26"/>
      <c r="TJK32" s="26"/>
      <c r="TJL32" s="26"/>
      <c r="TJM32" s="26"/>
      <c r="TJN32" s="26"/>
      <c r="TJO32" s="26"/>
      <c r="TJP32" s="26"/>
      <c r="TJQ32" s="26"/>
      <c r="TJR32" s="26"/>
      <c r="TJS32" s="26"/>
      <c r="TJT32" s="26"/>
      <c r="TJU32" s="26"/>
      <c r="TJV32" s="26"/>
      <c r="TJW32" s="26"/>
      <c r="TJX32" s="26"/>
      <c r="TJY32" s="26"/>
      <c r="TJZ32" s="26"/>
      <c r="TKA32" s="26"/>
      <c r="TKB32" s="26"/>
      <c r="TKC32" s="26"/>
      <c r="TKD32" s="26"/>
      <c r="TKE32" s="26"/>
      <c r="TKF32" s="26"/>
      <c r="TKG32" s="26"/>
      <c r="TKH32" s="26"/>
      <c r="TKI32" s="26"/>
      <c r="TKJ32" s="26"/>
      <c r="TKK32" s="26"/>
      <c r="TKL32" s="26"/>
      <c r="TKM32" s="26"/>
      <c r="TKN32" s="26"/>
      <c r="TKO32" s="26"/>
      <c r="TKP32" s="26"/>
      <c r="TKQ32" s="26"/>
      <c r="TKR32" s="26"/>
      <c r="TKS32" s="26"/>
      <c r="TKT32" s="26"/>
      <c r="TKU32" s="26"/>
      <c r="TKV32" s="26"/>
      <c r="TKW32" s="26"/>
      <c r="TKX32" s="26"/>
      <c r="TKY32" s="26"/>
      <c r="TKZ32" s="26"/>
      <c r="TLA32" s="26"/>
      <c r="TLB32" s="26"/>
      <c r="TLC32" s="26"/>
      <c r="TLD32" s="26"/>
      <c r="TLE32" s="26"/>
      <c r="TLF32" s="26"/>
      <c r="TLG32" s="26"/>
      <c r="TLH32" s="26"/>
      <c r="TLI32" s="26"/>
      <c r="TLJ32" s="26"/>
      <c r="TLK32" s="26"/>
      <c r="TLL32" s="26"/>
      <c r="TLM32" s="26"/>
      <c r="TLN32" s="26"/>
      <c r="TLO32" s="26"/>
      <c r="TLP32" s="26"/>
      <c r="TLQ32" s="26"/>
      <c r="TLR32" s="26"/>
      <c r="TLS32" s="26"/>
      <c r="TLT32" s="26"/>
      <c r="TLU32" s="26"/>
      <c r="TLV32" s="26"/>
      <c r="TLW32" s="26"/>
      <c r="TLX32" s="26"/>
      <c r="TLY32" s="26"/>
      <c r="TLZ32" s="26"/>
      <c r="TMA32" s="26"/>
      <c r="TMB32" s="26"/>
      <c r="TMC32" s="26"/>
      <c r="TMD32" s="26"/>
      <c r="TME32" s="26"/>
      <c r="TMF32" s="26"/>
      <c r="TMG32" s="26"/>
      <c r="TMH32" s="26"/>
      <c r="TMI32" s="26"/>
      <c r="TMJ32" s="26"/>
      <c r="TMK32" s="26"/>
      <c r="TML32" s="26"/>
      <c r="TMM32" s="26"/>
      <c r="TMN32" s="26"/>
      <c r="TMO32" s="26"/>
      <c r="TMP32" s="26"/>
      <c r="TMQ32" s="26"/>
      <c r="TMR32" s="26"/>
      <c r="TMS32" s="26"/>
      <c r="TMT32" s="26"/>
      <c r="TMU32" s="26"/>
      <c r="TMV32" s="26"/>
      <c r="TMW32" s="26"/>
      <c r="TMX32" s="26"/>
      <c r="TMY32" s="26"/>
      <c r="TMZ32" s="26"/>
      <c r="TNA32" s="26"/>
      <c r="TNB32" s="26"/>
      <c r="TNC32" s="26"/>
      <c r="TND32" s="26"/>
      <c r="TNE32" s="26"/>
      <c r="TNF32" s="26"/>
      <c r="TNG32" s="26"/>
      <c r="TNH32" s="26"/>
      <c r="TNI32" s="26"/>
      <c r="TNJ32" s="26"/>
      <c r="TNK32" s="26"/>
      <c r="TNL32" s="26"/>
      <c r="TNM32" s="26"/>
      <c r="TNN32" s="26"/>
      <c r="TNO32" s="26"/>
      <c r="TNP32" s="26"/>
      <c r="TNQ32" s="26"/>
      <c r="TNR32" s="26"/>
      <c r="TNS32" s="26"/>
      <c r="TNT32" s="26"/>
      <c r="TNU32" s="26"/>
      <c r="TNV32" s="26"/>
      <c r="TNW32" s="26"/>
      <c r="TNX32" s="26"/>
      <c r="TNY32" s="26"/>
      <c r="TNZ32" s="26"/>
      <c r="TOA32" s="26"/>
      <c r="TOB32" s="26"/>
      <c r="TOC32" s="26"/>
      <c r="TOD32" s="26"/>
      <c r="TOE32" s="26"/>
      <c r="TOF32" s="26"/>
      <c r="TOG32" s="26"/>
      <c r="TOH32" s="26"/>
      <c r="TOI32" s="26"/>
      <c r="TOJ32" s="26"/>
      <c r="TOK32" s="26"/>
      <c r="TOL32" s="26"/>
      <c r="TOM32" s="26"/>
      <c r="TON32" s="26"/>
      <c r="TOO32" s="26"/>
      <c r="TOP32" s="26"/>
      <c r="TOQ32" s="26"/>
      <c r="TOR32" s="26"/>
      <c r="TOS32" s="26"/>
      <c r="TOT32" s="26"/>
      <c r="TOU32" s="26"/>
      <c r="TOV32" s="26"/>
      <c r="TOW32" s="26"/>
      <c r="TOX32" s="26"/>
      <c r="TOY32" s="26"/>
      <c r="TOZ32" s="26"/>
      <c r="TPA32" s="26"/>
      <c r="TPB32" s="26"/>
      <c r="TPC32" s="26"/>
      <c r="TPD32" s="26"/>
      <c r="TPE32" s="26"/>
      <c r="TPF32" s="26"/>
      <c r="TPG32" s="26"/>
      <c r="TPH32" s="26"/>
      <c r="TPI32" s="26"/>
      <c r="TPJ32" s="26"/>
      <c r="TPK32" s="26"/>
      <c r="TPL32" s="26"/>
      <c r="TPM32" s="26"/>
      <c r="TPN32" s="26"/>
      <c r="TPO32" s="26"/>
      <c r="TPP32" s="26"/>
      <c r="TPQ32" s="26"/>
      <c r="TPR32" s="26"/>
      <c r="TPS32" s="26"/>
      <c r="TPT32" s="26"/>
      <c r="TPU32" s="26"/>
      <c r="TPV32" s="26"/>
      <c r="TPW32" s="26"/>
      <c r="TPX32" s="26"/>
      <c r="TPY32" s="26"/>
      <c r="TPZ32" s="26"/>
      <c r="TQA32" s="26"/>
      <c r="TQB32" s="26"/>
      <c r="TQC32" s="26"/>
      <c r="TQD32" s="26"/>
      <c r="TQE32" s="26"/>
      <c r="TQF32" s="26"/>
      <c r="TQG32" s="26"/>
      <c r="TQH32" s="26"/>
      <c r="TQI32" s="26"/>
      <c r="TQJ32" s="26"/>
      <c r="TQK32" s="26"/>
      <c r="TQL32" s="26"/>
      <c r="TQM32" s="26"/>
      <c r="TQN32" s="26"/>
      <c r="TQO32" s="26"/>
      <c r="TQP32" s="26"/>
      <c r="TQQ32" s="26"/>
      <c r="TQR32" s="26"/>
      <c r="TQS32" s="26"/>
      <c r="TQT32" s="26"/>
      <c r="TQU32" s="26"/>
      <c r="TQV32" s="26"/>
      <c r="TQW32" s="26"/>
      <c r="TQX32" s="26"/>
      <c r="TQY32" s="26"/>
      <c r="TQZ32" s="26"/>
      <c r="TRA32" s="26"/>
      <c r="TRB32" s="26"/>
      <c r="TRC32" s="26"/>
      <c r="TRD32" s="26"/>
      <c r="TRE32" s="26"/>
      <c r="TRF32" s="26"/>
      <c r="TRG32" s="26"/>
      <c r="TRH32" s="26"/>
      <c r="TRI32" s="26"/>
      <c r="TRJ32" s="26"/>
      <c r="TRK32" s="26"/>
      <c r="TRL32" s="26"/>
      <c r="TRM32" s="26"/>
      <c r="TRN32" s="26"/>
      <c r="TRO32" s="26"/>
      <c r="TRP32" s="26"/>
      <c r="TRQ32" s="26"/>
      <c r="TRR32" s="26"/>
      <c r="TRS32" s="26"/>
      <c r="TRT32" s="26"/>
      <c r="TRU32" s="26"/>
      <c r="TRV32" s="26"/>
      <c r="TRW32" s="26"/>
      <c r="TRX32" s="26"/>
      <c r="TRY32" s="26"/>
      <c r="TRZ32" s="26"/>
      <c r="TSA32" s="26"/>
      <c r="TSB32" s="26"/>
      <c r="TSC32" s="26"/>
      <c r="TSD32" s="26"/>
      <c r="TSE32" s="26"/>
      <c r="TSF32" s="26"/>
      <c r="TSG32" s="26"/>
      <c r="TSH32" s="26"/>
      <c r="TSI32" s="26"/>
      <c r="TSJ32" s="26"/>
      <c r="TSK32" s="26"/>
      <c r="TSL32" s="26"/>
      <c r="TSM32" s="26"/>
      <c r="TSN32" s="26"/>
      <c r="TSO32" s="26"/>
      <c r="TSP32" s="26"/>
      <c r="TSQ32" s="26"/>
      <c r="TSR32" s="26"/>
      <c r="TSS32" s="26"/>
      <c r="TST32" s="26"/>
      <c r="TSU32" s="26"/>
      <c r="TSV32" s="26"/>
      <c r="TSW32" s="26"/>
      <c r="TSX32" s="26"/>
      <c r="TSY32" s="26"/>
      <c r="TSZ32" s="26"/>
      <c r="TTA32" s="26"/>
      <c r="TTB32" s="26"/>
      <c r="TTC32" s="26"/>
      <c r="TTD32" s="26"/>
      <c r="TTE32" s="26"/>
      <c r="TTF32" s="26"/>
      <c r="TTG32" s="26"/>
      <c r="TTH32" s="26"/>
      <c r="TTI32" s="26"/>
      <c r="TTJ32" s="26"/>
      <c r="TTK32" s="26"/>
      <c r="TTL32" s="26"/>
      <c r="TTM32" s="26"/>
      <c r="TTN32" s="26"/>
      <c r="TTO32" s="26"/>
      <c r="TTP32" s="26"/>
      <c r="TTQ32" s="26"/>
      <c r="TTR32" s="26"/>
      <c r="TTS32" s="26"/>
      <c r="TTT32" s="26"/>
      <c r="TTU32" s="26"/>
      <c r="TTV32" s="26"/>
      <c r="TTW32" s="26"/>
      <c r="TTX32" s="26"/>
      <c r="TTY32" s="26"/>
      <c r="TTZ32" s="26"/>
      <c r="TUA32" s="26"/>
      <c r="TUB32" s="26"/>
      <c r="TUC32" s="26"/>
      <c r="TUD32" s="26"/>
      <c r="TUE32" s="26"/>
      <c r="TUF32" s="26"/>
      <c r="TUG32" s="26"/>
      <c r="TUH32" s="26"/>
      <c r="TUI32" s="26"/>
      <c r="TUJ32" s="26"/>
      <c r="TUK32" s="26"/>
      <c r="TUL32" s="26"/>
      <c r="TUM32" s="26"/>
      <c r="TUN32" s="26"/>
      <c r="TUO32" s="26"/>
      <c r="TUP32" s="26"/>
      <c r="TUQ32" s="26"/>
      <c r="TUR32" s="26"/>
      <c r="TUS32" s="26"/>
      <c r="TUT32" s="26"/>
      <c r="TUU32" s="26"/>
      <c r="TUV32" s="26"/>
      <c r="TUW32" s="26"/>
      <c r="TUX32" s="26"/>
      <c r="TUY32" s="26"/>
      <c r="TUZ32" s="26"/>
      <c r="TVA32" s="26"/>
      <c r="TVB32" s="26"/>
      <c r="TVC32" s="26"/>
      <c r="TVD32" s="26"/>
      <c r="TVE32" s="26"/>
      <c r="TVF32" s="26"/>
      <c r="TVG32" s="26"/>
      <c r="TVH32" s="26"/>
      <c r="TVI32" s="26"/>
      <c r="TVJ32" s="26"/>
      <c r="TVK32" s="26"/>
      <c r="TVL32" s="26"/>
      <c r="TVM32" s="26"/>
      <c r="TVN32" s="26"/>
      <c r="TVO32" s="26"/>
      <c r="TVP32" s="26"/>
      <c r="TVQ32" s="26"/>
      <c r="TVR32" s="26"/>
      <c r="TVS32" s="26"/>
      <c r="TVT32" s="26"/>
      <c r="TVU32" s="26"/>
      <c r="TVV32" s="26"/>
      <c r="TVW32" s="26"/>
      <c r="TVX32" s="26"/>
      <c r="TVY32" s="26"/>
      <c r="TVZ32" s="26"/>
      <c r="TWA32" s="26"/>
      <c r="TWB32" s="26"/>
      <c r="TWC32" s="26"/>
      <c r="TWD32" s="26"/>
      <c r="TWE32" s="26"/>
      <c r="TWF32" s="26"/>
      <c r="TWG32" s="26"/>
      <c r="TWH32" s="26"/>
      <c r="TWI32" s="26"/>
      <c r="TWJ32" s="26"/>
      <c r="TWK32" s="26"/>
      <c r="TWL32" s="26"/>
      <c r="TWM32" s="26"/>
      <c r="TWN32" s="26"/>
      <c r="TWO32" s="26"/>
      <c r="TWP32" s="26"/>
      <c r="TWQ32" s="26"/>
      <c r="TWR32" s="26"/>
      <c r="TWS32" s="26"/>
      <c r="TWT32" s="26"/>
      <c r="TWU32" s="26"/>
      <c r="TWV32" s="26"/>
      <c r="TWW32" s="26"/>
      <c r="TWX32" s="26"/>
      <c r="TWY32" s="26"/>
      <c r="TWZ32" s="26"/>
      <c r="TXA32" s="26"/>
      <c r="TXB32" s="26"/>
      <c r="TXC32" s="26"/>
      <c r="TXD32" s="26"/>
      <c r="TXE32" s="26"/>
      <c r="TXF32" s="26"/>
      <c r="TXG32" s="26"/>
      <c r="TXH32" s="26"/>
      <c r="TXI32" s="26"/>
      <c r="TXJ32" s="26"/>
      <c r="TXK32" s="26"/>
      <c r="TXL32" s="26"/>
      <c r="TXM32" s="26"/>
      <c r="TXN32" s="26"/>
      <c r="TXO32" s="26"/>
      <c r="TXP32" s="26"/>
      <c r="TXQ32" s="26"/>
      <c r="TXR32" s="26"/>
      <c r="TXS32" s="26"/>
      <c r="TXT32" s="26"/>
      <c r="TXU32" s="26"/>
      <c r="TXV32" s="26"/>
      <c r="TXW32" s="26"/>
      <c r="TXX32" s="26"/>
      <c r="TXY32" s="26"/>
      <c r="TXZ32" s="26"/>
      <c r="TYA32" s="26"/>
      <c r="TYB32" s="26"/>
      <c r="TYC32" s="26"/>
      <c r="TYD32" s="26"/>
      <c r="TYE32" s="26"/>
      <c r="TYF32" s="26"/>
      <c r="TYG32" s="26"/>
      <c r="TYH32" s="26"/>
      <c r="TYI32" s="26"/>
      <c r="TYJ32" s="26"/>
      <c r="TYK32" s="26"/>
      <c r="TYL32" s="26"/>
      <c r="TYM32" s="26"/>
      <c r="TYN32" s="26"/>
      <c r="TYO32" s="26"/>
      <c r="TYP32" s="26"/>
      <c r="TYQ32" s="26"/>
      <c r="TYR32" s="26"/>
      <c r="TYS32" s="26"/>
      <c r="TYT32" s="26"/>
      <c r="TYU32" s="26"/>
      <c r="TYV32" s="26"/>
      <c r="TYW32" s="26"/>
      <c r="TYX32" s="26"/>
      <c r="TYY32" s="26"/>
      <c r="TYZ32" s="26"/>
      <c r="TZA32" s="26"/>
      <c r="TZB32" s="26"/>
      <c r="TZC32" s="26"/>
      <c r="TZD32" s="26"/>
      <c r="TZE32" s="26"/>
      <c r="TZF32" s="26"/>
      <c r="TZG32" s="26"/>
      <c r="TZH32" s="26"/>
      <c r="TZI32" s="26"/>
      <c r="TZJ32" s="26"/>
      <c r="TZK32" s="26"/>
      <c r="TZL32" s="26"/>
      <c r="TZM32" s="26"/>
      <c r="TZN32" s="26"/>
      <c r="TZO32" s="26"/>
      <c r="TZP32" s="26"/>
      <c r="TZQ32" s="26"/>
      <c r="TZR32" s="26"/>
      <c r="TZS32" s="26"/>
      <c r="TZT32" s="26"/>
      <c r="TZU32" s="26"/>
      <c r="TZV32" s="26"/>
      <c r="TZW32" s="26"/>
      <c r="TZX32" s="26"/>
      <c r="TZY32" s="26"/>
      <c r="TZZ32" s="26"/>
      <c r="UAA32" s="26"/>
      <c r="UAB32" s="26"/>
      <c r="UAC32" s="26"/>
      <c r="UAD32" s="26"/>
      <c r="UAE32" s="26"/>
      <c r="UAF32" s="26"/>
      <c r="UAG32" s="26"/>
      <c r="UAH32" s="26"/>
      <c r="UAI32" s="26"/>
      <c r="UAJ32" s="26"/>
      <c r="UAK32" s="26"/>
      <c r="UAL32" s="26"/>
      <c r="UAM32" s="26"/>
      <c r="UAN32" s="26"/>
      <c r="UAO32" s="26"/>
      <c r="UAP32" s="26"/>
      <c r="UAQ32" s="26"/>
      <c r="UAR32" s="26"/>
      <c r="UAS32" s="26"/>
      <c r="UAT32" s="26"/>
      <c r="UAU32" s="26"/>
      <c r="UAV32" s="26"/>
      <c r="UAW32" s="26"/>
      <c r="UAX32" s="26"/>
      <c r="UAY32" s="26"/>
      <c r="UAZ32" s="26"/>
      <c r="UBA32" s="26"/>
      <c r="UBB32" s="26"/>
      <c r="UBC32" s="26"/>
      <c r="UBD32" s="26"/>
      <c r="UBE32" s="26"/>
      <c r="UBF32" s="26"/>
      <c r="UBG32" s="26"/>
      <c r="UBH32" s="26"/>
      <c r="UBI32" s="26"/>
      <c r="UBJ32" s="26"/>
      <c r="UBK32" s="26"/>
      <c r="UBL32" s="26"/>
      <c r="UBM32" s="26"/>
      <c r="UBN32" s="26"/>
      <c r="UBO32" s="26"/>
      <c r="UBP32" s="26"/>
      <c r="UBQ32" s="26"/>
      <c r="UBR32" s="26"/>
      <c r="UBS32" s="26"/>
      <c r="UBT32" s="26"/>
      <c r="UBU32" s="26"/>
      <c r="UBV32" s="26"/>
      <c r="UBW32" s="26"/>
      <c r="UBX32" s="26"/>
      <c r="UBY32" s="26"/>
      <c r="UBZ32" s="26"/>
      <c r="UCA32" s="26"/>
      <c r="UCB32" s="26"/>
      <c r="UCC32" s="26"/>
      <c r="UCD32" s="26"/>
      <c r="UCE32" s="26"/>
      <c r="UCF32" s="26"/>
      <c r="UCG32" s="26"/>
      <c r="UCH32" s="26"/>
      <c r="UCI32" s="26"/>
      <c r="UCJ32" s="26"/>
      <c r="UCK32" s="26"/>
      <c r="UCL32" s="26"/>
      <c r="UCM32" s="26"/>
      <c r="UCN32" s="26"/>
      <c r="UCO32" s="26"/>
      <c r="UCP32" s="26"/>
      <c r="UCQ32" s="26"/>
      <c r="UCR32" s="26"/>
      <c r="UCS32" s="26"/>
      <c r="UCT32" s="26"/>
      <c r="UCU32" s="26"/>
      <c r="UCV32" s="26"/>
      <c r="UCW32" s="26"/>
      <c r="UCX32" s="26"/>
      <c r="UCY32" s="26"/>
      <c r="UCZ32" s="26"/>
      <c r="UDA32" s="26"/>
      <c r="UDB32" s="26"/>
      <c r="UDC32" s="26"/>
      <c r="UDD32" s="26"/>
      <c r="UDE32" s="26"/>
      <c r="UDF32" s="26"/>
      <c r="UDG32" s="26"/>
      <c r="UDH32" s="26"/>
      <c r="UDI32" s="26"/>
      <c r="UDJ32" s="26"/>
      <c r="UDK32" s="26"/>
      <c r="UDL32" s="26"/>
      <c r="UDM32" s="26"/>
      <c r="UDN32" s="26"/>
      <c r="UDO32" s="26"/>
      <c r="UDP32" s="26"/>
      <c r="UDQ32" s="26"/>
      <c r="UDR32" s="26"/>
      <c r="UDS32" s="26"/>
      <c r="UDT32" s="26"/>
      <c r="UDU32" s="26"/>
      <c r="UDV32" s="26"/>
      <c r="UDW32" s="26"/>
      <c r="UDX32" s="26"/>
      <c r="UDY32" s="26"/>
      <c r="UDZ32" s="26"/>
      <c r="UEA32" s="26"/>
      <c r="UEB32" s="26"/>
      <c r="UEC32" s="26"/>
      <c r="UED32" s="26"/>
      <c r="UEE32" s="26"/>
      <c r="UEF32" s="26"/>
      <c r="UEG32" s="26"/>
      <c r="UEH32" s="26"/>
      <c r="UEI32" s="26"/>
      <c r="UEJ32" s="26"/>
      <c r="UEK32" s="26"/>
      <c r="UEL32" s="26"/>
      <c r="UEM32" s="26"/>
      <c r="UEN32" s="26"/>
      <c r="UEO32" s="26"/>
      <c r="UEP32" s="26"/>
      <c r="UEQ32" s="26"/>
      <c r="UER32" s="26"/>
      <c r="UES32" s="26"/>
      <c r="UET32" s="26"/>
      <c r="UEU32" s="26"/>
      <c r="UEV32" s="26"/>
      <c r="UEW32" s="26"/>
      <c r="UEX32" s="26"/>
      <c r="UEY32" s="26"/>
      <c r="UEZ32" s="26"/>
      <c r="UFA32" s="26"/>
      <c r="UFB32" s="26"/>
      <c r="UFC32" s="26"/>
      <c r="UFD32" s="26"/>
      <c r="UFE32" s="26"/>
      <c r="UFF32" s="26"/>
      <c r="UFG32" s="26"/>
      <c r="UFH32" s="26"/>
      <c r="UFI32" s="26"/>
      <c r="UFJ32" s="26"/>
      <c r="UFK32" s="26"/>
      <c r="UFL32" s="26"/>
      <c r="UFM32" s="26"/>
      <c r="UFN32" s="26"/>
      <c r="UFO32" s="26"/>
      <c r="UFP32" s="26"/>
      <c r="UFQ32" s="26"/>
      <c r="UFR32" s="26"/>
      <c r="UFS32" s="26"/>
      <c r="UFT32" s="26"/>
      <c r="UFU32" s="26"/>
      <c r="UFV32" s="26"/>
      <c r="UFW32" s="26"/>
      <c r="UFX32" s="26"/>
      <c r="UFY32" s="26"/>
      <c r="UFZ32" s="26"/>
      <c r="UGA32" s="26"/>
      <c r="UGB32" s="26"/>
      <c r="UGC32" s="26"/>
      <c r="UGD32" s="26"/>
      <c r="UGE32" s="26"/>
      <c r="UGF32" s="26"/>
      <c r="UGG32" s="26"/>
      <c r="UGH32" s="26"/>
      <c r="UGI32" s="26"/>
      <c r="UGJ32" s="26"/>
      <c r="UGK32" s="26"/>
      <c r="UGL32" s="26"/>
      <c r="UGM32" s="26"/>
      <c r="UGN32" s="26"/>
      <c r="UGO32" s="26"/>
      <c r="UGP32" s="26"/>
      <c r="UGQ32" s="26"/>
      <c r="UGR32" s="26"/>
      <c r="UGS32" s="26"/>
      <c r="UGT32" s="26"/>
      <c r="UGU32" s="26"/>
      <c r="UGV32" s="26"/>
      <c r="UGW32" s="26"/>
      <c r="UGX32" s="26"/>
      <c r="UGY32" s="26"/>
      <c r="UGZ32" s="26"/>
      <c r="UHA32" s="26"/>
      <c r="UHB32" s="26"/>
      <c r="UHC32" s="26"/>
      <c r="UHD32" s="26"/>
      <c r="UHE32" s="26"/>
      <c r="UHF32" s="26"/>
      <c r="UHG32" s="26"/>
      <c r="UHH32" s="26"/>
      <c r="UHI32" s="26"/>
      <c r="UHJ32" s="26"/>
      <c r="UHK32" s="26"/>
      <c r="UHL32" s="26"/>
      <c r="UHM32" s="26"/>
      <c r="UHN32" s="26"/>
      <c r="UHO32" s="26"/>
      <c r="UHP32" s="26"/>
      <c r="UHQ32" s="26"/>
      <c r="UHR32" s="26"/>
      <c r="UHS32" s="26"/>
      <c r="UHT32" s="26"/>
      <c r="UHU32" s="26"/>
      <c r="UHV32" s="26"/>
      <c r="UHW32" s="26"/>
      <c r="UHX32" s="26"/>
      <c r="UHY32" s="26"/>
      <c r="UHZ32" s="26"/>
      <c r="UIA32" s="26"/>
      <c r="UIB32" s="26"/>
      <c r="UIC32" s="26"/>
      <c r="UID32" s="26"/>
      <c r="UIE32" s="26"/>
      <c r="UIF32" s="26"/>
      <c r="UIG32" s="26"/>
      <c r="UIH32" s="26"/>
      <c r="UII32" s="26"/>
      <c r="UIJ32" s="26"/>
      <c r="UIK32" s="26"/>
      <c r="UIL32" s="26"/>
      <c r="UIM32" s="26"/>
      <c r="UIN32" s="26"/>
      <c r="UIO32" s="26"/>
      <c r="UIP32" s="26"/>
      <c r="UIQ32" s="26"/>
      <c r="UIR32" s="26"/>
      <c r="UIS32" s="26"/>
      <c r="UIT32" s="26"/>
      <c r="UIU32" s="26"/>
      <c r="UIV32" s="26"/>
      <c r="UIW32" s="26"/>
      <c r="UIX32" s="26"/>
      <c r="UIY32" s="26"/>
      <c r="UIZ32" s="26"/>
      <c r="UJA32" s="26"/>
      <c r="UJB32" s="26"/>
      <c r="UJC32" s="26"/>
      <c r="UJD32" s="26"/>
      <c r="UJE32" s="26"/>
      <c r="UJF32" s="26"/>
      <c r="UJG32" s="26"/>
      <c r="UJH32" s="26"/>
      <c r="UJI32" s="26"/>
      <c r="UJJ32" s="26"/>
      <c r="UJK32" s="26"/>
      <c r="UJL32" s="26"/>
      <c r="UJM32" s="26"/>
      <c r="UJN32" s="26"/>
      <c r="UJO32" s="26"/>
      <c r="UJP32" s="26"/>
      <c r="UJQ32" s="26"/>
      <c r="UJR32" s="26"/>
      <c r="UJS32" s="26"/>
      <c r="UJT32" s="26"/>
      <c r="UJU32" s="26"/>
      <c r="UJV32" s="26"/>
      <c r="UJW32" s="26"/>
      <c r="UJX32" s="26"/>
      <c r="UJY32" s="26"/>
      <c r="UJZ32" s="26"/>
      <c r="UKA32" s="26"/>
      <c r="UKB32" s="26"/>
      <c r="UKC32" s="26"/>
      <c r="UKD32" s="26"/>
      <c r="UKE32" s="26"/>
      <c r="UKF32" s="26"/>
      <c r="UKG32" s="26"/>
      <c r="UKH32" s="26"/>
      <c r="UKI32" s="26"/>
      <c r="UKJ32" s="26"/>
      <c r="UKK32" s="26"/>
      <c r="UKL32" s="26"/>
      <c r="UKM32" s="26"/>
      <c r="UKN32" s="26"/>
      <c r="UKO32" s="26"/>
      <c r="UKP32" s="26"/>
      <c r="UKQ32" s="26"/>
      <c r="UKR32" s="26"/>
      <c r="UKS32" s="26"/>
      <c r="UKT32" s="26"/>
      <c r="UKU32" s="26"/>
      <c r="UKV32" s="26"/>
      <c r="UKW32" s="26"/>
      <c r="UKX32" s="26"/>
      <c r="UKY32" s="26"/>
      <c r="UKZ32" s="26"/>
      <c r="ULA32" s="26"/>
      <c r="ULB32" s="26"/>
      <c r="ULC32" s="26"/>
      <c r="ULD32" s="26"/>
      <c r="ULE32" s="26"/>
      <c r="ULF32" s="26"/>
      <c r="ULG32" s="26"/>
      <c r="ULH32" s="26"/>
      <c r="ULI32" s="26"/>
      <c r="ULJ32" s="26"/>
      <c r="ULK32" s="26"/>
      <c r="ULL32" s="26"/>
      <c r="ULM32" s="26"/>
      <c r="ULN32" s="26"/>
      <c r="ULO32" s="26"/>
      <c r="ULP32" s="26"/>
      <c r="ULQ32" s="26"/>
      <c r="ULR32" s="26"/>
      <c r="ULS32" s="26"/>
      <c r="ULT32" s="26"/>
      <c r="ULU32" s="26"/>
      <c r="ULV32" s="26"/>
      <c r="ULW32" s="26"/>
      <c r="ULX32" s="26"/>
      <c r="ULY32" s="26"/>
      <c r="ULZ32" s="26"/>
      <c r="UMA32" s="26"/>
      <c r="UMB32" s="26"/>
      <c r="UMC32" s="26"/>
      <c r="UMD32" s="26"/>
      <c r="UME32" s="26"/>
      <c r="UMF32" s="26"/>
      <c r="UMG32" s="26"/>
      <c r="UMH32" s="26"/>
      <c r="UMI32" s="26"/>
      <c r="UMJ32" s="26"/>
      <c r="UMK32" s="26"/>
      <c r="UML32" s="26"/>
      <c r="UMM32" s="26"/>
      <c r="UMN32" s="26"/>
      <c r="UMO32" s="26"/>
      <c r="UMP32" s="26"/>
      <c r="UMQ32" s="26"/>
      <c r="UMR32" s="26"/>
      <c r="UMS32" s="26"/>
      <c r="UMT32" s="26"/>
      <c r="UMU32" s="26"/>
      <c r="UMV32" s="26"/>
      <c r="UMW32" s="26"/>
      <c r="UMX32" s="26"/>
      <c r="UMY32" s="26"/>
      <c r="UMZ32" s="26"/>
      <c r="UNA32" s="26"/>
      <c r="UNB32" s="26"/>
      <c r="UNC32" s="26"/>
      <c r="UND32" s="26"/>
      <c r="UNE32" s="26"/>
      <c r="UNF32" s="26"/>
      <c r="UNG32" s="26"/>
      <c r="UNH32" s="26"/>
      <c r="UNI32" s="26"/>
      <c r="UNJ32" s="26"/>
      <c r="UNK32" s="26"/>
      <c r="UNL32" s="26"/>
      <c r="UNM32" s="26"/>
      <c r="UNN32" s="26"/>
      <c r="UNO32" s="26"/>
      <c r="UNP32" s="26"/>
      <c r="UNQ32" s="26"/>
      <c r="UNR32" s="26"/>
      <c r="UNS32" s="26"/>
      <c r="UNT32" s="26"/>
      <c r="UNU32" s="26"/>
      <c r="UNV32" s="26"/>
      <c r="UNW32" s="26"/>
      <c r="UNX32" s="26"/>
      <c r="UNY32" s="26"/>
      <c r="UNZ32" s="26"/>
      <c r="UOA32" s="26"/>
      <c r="UOB32" s="26"/>
      <c r="UOC32" s="26"/>
      <c r="UOD32" s="26"/>
      <c r="UOE32" s="26"/>
      <c r="UOF32" s="26"/>
      <c r="UOG32" s="26"/>
      <c r="UOH32" s="26"/>
      <c r="UOI32" s="26"/>
      <c r="UOJ32" s="26"/>
      <c r="UOK32" s="26"/>
      <c r="UOL32" s="26"/>
      <c r="UOM32" s="26"/>
      <c r="UON32" s="26"/>
      <c r="UOO32" s="26"/>
      <c r="UOP32" s="26"/>
      <c r="UOQ32" s="26"/>
      <c r="UOR32" s="26"/>
      <c r="UOS32" s="26"/>
      <c r="UOT32" s="26"/>
      <c r="UOU32" s="26"/>
      <c r="UOV32" s="26"/>
      <c r="UOW32" s="26"/>
      <c r="UOX32" s="26"/>
      <c r="UOY32" s="26"/>
      <c r="UOZ32" s="26"/>
      <c r="UPA32" s="26"/>
      <c r="UPB32" s="26"/>
      <c r="UPC32" s="26"/>
      <c r="UPD32" s="26"/>
      <c r="UPE32" s="26"/>
      <c r="UPF32" s="26"/>
      <c r="UPG32" s="26"/>
      <c r="UPH32" s="26"/>
      <c r="UPI32" s="26"/>
      <c r="UPJ32" s="26"/>
      <c r="UPK32" s="26"/>
      <c r="UPL32" s="26"/>
      <c r="UPM32" s="26"/>
      <c r="UPN32" s="26"/>
      <c r="UPO32" s="26"/>
      <c r="UPP32" s="26"/>
      <c r="UPQ32" s="26"/>
      <c r="UPR32" s="26"/>
      <c r="UPS32" s="26"/>
      <c r="UPT32" s="26"/>
      <c r="UPU32" s="26"/>
      <c r="UPV32" s="26"/>
      <c r="UPW32" s="26"/>
      <c r="UPX32" s="26"/>
      <c r="UPY32" s="26"/>
      <c r="UPZ32" s="26"/>
      <c r="UQA32" s="26"/>
      <c r="UQB32" s="26"/>
      <c r="UQC32" s="26"/>
      <c r="UQD32" s="26"/>
      <c r="UQE32" s="26"/>
      <c r="UQF32" s="26"/>
      <c r="UQG32" s="26"/>
      <c r="UQH32" s="26"/>
      <c r="UQI32" s="26"/>
      <c r="UQJ32" s="26"/>
      <c r="UQK32" s="26"/>
      <c r="UQL32" s="26"/>
      <c r="UQM32" s="26"/>
      <c r="UQN32" s="26"/>
      <c r="UQO32" s="26"/>
      <c r="UQP32" s="26"/>
      <c r="UQQ32" s="26"/>
      <c r="UQR32" s="26"/>
      <c r="UQS32" s="26"/>
      <c r="UQT32" s="26"/>
      <c r="UQU32" s="26"/>
      <c r="UQV32" s="26"/>
      <c r="UQW32" s="26"/>
      <c r="UQX32" s="26"/>
      <c r="UQY32" s="26"/>
      <c r="UQZ32" s="26"/>
      <c r="URA32" s="26"/>
      <c r="URB32" s="26"/>
      <c r="URC32" s="26"/>
      <c r="URD32" s="26"/>
      <c r="URE32" s="26"/>
      <c r="URF32" s="26"/>
      <c r="URG32" s="26"/>
      <c r="URH32" s="26"/>
      <c r="URI32" s="26"/>
      <c r="URJ32" s="26"/>
      <c r="URK32" s="26"/>
      <c r="URL32" s="26"/>
      <c r="URM32" s="26"/>
      <c r="URN32" s="26"/>
      <c r="URO32" s="26"/>
      <c r="URP32" s="26"/>
      <c r="URQ32" s="26"/>
      <c r="URR32" s="26"/>
      <c r="URS32" s="26"/>
      <c r="URT32" s="26"/>
      <c r="URU32" s="26"/>
      <c r="URV32" s="26"/>
      <c r="URW32" s="26"/>
      <c r="URX32" s="26"/>
      <c r="URY32" s="26"/>
      <c r="URZ32" s="26"/>
      <c r="USA32" s="26"/>
      <c r="USB32" s="26"/>
      <c r="USC32" s="26"/>
      <c r="USD32" s="26"/>
      <c r="USE32" s="26"/>
      <c r="USF32" s="26"/>
      <c r="USG32" s="26"/>
      <c r="USH32" s="26"/>
      <c r="USI32" s="26"/>
      <c r="USJ32" s="26"/>
      <c r="USK32" s="26"/>
      <c r="USL32" s="26"/>
      <c r="USM32" s="26"/>
      <c r="USN32" s="26"/>
      <c r="USO32" s="26"/>
      <c r="USP32" s="26"/>
      <c r="USQ32" s="26"/>
      <c r="USR32" s="26"/>
      <c r="USS32" s="26"/>
      <c r="UST32" s="26"/>
      <c r="USU32" s="26"/>
      <c r="USV32" s="26"/>
      <c r="USW32" s="26"/>
      <c r="USX32" s="26"/>
      <c r="USY32" s="26"/>
      <c r="USZ32" s="26"/>
      <c r="UTA32" s="26"/>
      <c r="UTB32" s="26"/>
      <c r="UTC32" s="26"/>
      <c r="UTD32" s="26"/>
      <c r="UTE32" s="26"/>
      <c r="UTF32" s="26"/>
      <c r="UTG32" s="26"/>
      <c r="UTH32" s="26"/>
      <c r="UTI32" s="26"/>
      <c r="UTJ32" s="26"/>
      <c r="UTK32" s="26"/>
      <c r="UTL32" s="26"/>
      <c r="UTM32" s="26"/>
      <c r="UTN32" s="26"/>
      <c r="UTO32" s="26"/>
      <c r="UTP32" s="26"/>
      <c r="UTQ32" s="26"/>
      <c r="UTR32" s="26"/>
      <c r="UTS32" s="26"/>
      <c r="UTT32" s="26"/>
      <c r="UTU32" s="26"/>
      <c r="UTV32" s="26"/>
      <c r="UTW32" s="26"/>
      <c r="UTX32" s="26"/>
      <c r="UTY32" s="26"/>
      <c r="UTZ32" s="26"/>
      <c r="UUA32" s="26"/>
      <c r="UUB32" s="26"/>
      <c r="UUC32" s="26"/>
      <c r="UUD32" s="26"/>
      <c r="UUE32" s="26"/>
      <c r="UUF32" s="26"/>
      <c r="UUG32" s="26"/>
      <c r="UUH32" s="26"/>
      <c r="UUI32" s="26"/>
      <c r="UUJ32" s="26"/>
      <c r="UUK32" s="26"/>
      <c r="UUL32" s="26"/>
      <c r="UUM32" s="26"/>
      <c r="UUN32" s="26"/>
      <c r="UUO32" s="26"/>
      <c r="UUP32" s="26"/>
      <c r="UUQ32" s="26"/>
      <c r="UUR32" s="26"/>
      <c r="UUS32" s="26"/>
      <c r="UUT32" s="26"/>
      <c r="UUU32" s="26"/>
      <c r="UUV32" s="26"/>
      <c r="UUW32" s="26"/>
      <c r="UUX32" s="26"/>
      <c r="UUY32" s="26"/>
      <c r="UUZ32" s="26"/>
      <c r="UVA32" s="26"/>
      <c r="UVB32" s="26"/>
      <c r="UVC32" s="26"/>
      <c r="UVD32" s="26"/>
      <c r="UVE32" s="26"/>
      <c r="UVF32" s="26"/>
      <c r="UVG32" s="26"/>
      <c r="UVH32" s="26"/>
      <c r="UVI32" s="26"/>
      <c r="UVJ32" s="26"/>
      <c r="UVK32" s="26"/>
      <c r="UVL32" s="26"/>
      <c r="UVM32" s="26"/>
      <c r="UVN32" s="26"/>
      <c r="UVO32" s="26"/>
      <c r="UVP32" s="26"/>
      <c r="UVQ32" s="26"/>
      <c r="UVR32" s="26"/>
      <c r="UVS32" s="26"/>
      <c r="UVT32" s="26"/>
      <c r="UVU32" s="26"/>
      <c r="UVV32" s="26"/>
      <c r="UVW32" s="26"/>
      <c r="UVX32" s="26"/>
      <c r="UVY32" s="26"/>
      <c r="UVZ32" s="26"/>
      <c r="UWA32" s="26"/>
      <c r="UWB32" s="26"/>
      <c r="UWC32" s="26"/>
      <c r="UWD32" s="26"/>
      <c r="UWE32" s="26"/>
      <c r="UWF32" s="26"/>
      <c r="UWG32" s="26"/>
      <c r="UWH32" s="26"/>
      <c r="UWI32" s="26"/>
      <c r="UWJ32" s="26"/>
      <c r="UWK32" s="26"/>
      <c r="UWL32" s="26"/>
      <c r="UWM32" s="26"/>
      <c r="UWN32" s="26"/>
      <c r="UWO32" s="26"/>
      <c r="UWP32" s="26"/>
      <c r="UWQ32" s="26"/>
      <c r="UWR32" s="26"/>
      <c r="UWS32" s="26"/>
      <c r="UWT32" s="26"/>
      <c r="UWU32" s="26"/>
      <c r="UWV32" s="26"/>
      <c r="UWW32" s="26"/>
      <c r="UWX32" s="26"/>
      <c r="UWY32" s="26"/>
      <c r="UWZ32" s="26"/>
      <c r="UXA32" s="26"/>
      <c r="UXB32" s="26"/>
      <c r="UXC32" s="26"/>
      <c r="UXD32" s="26"/>
      <c r="UXE32" s="26"/>
      <c r="UXF32" s="26"/>
      <c r="UXG32" s="26"/>
      <c r="UXH32" s="26"/>
      <c r="UXI32" s="26"/>
      <c r="UXJ32" s="26"/>
      <c r="UXK32" s="26"/>
      <c r="UXL32" s="26"/>
      <c r="UXM32" s="26"/>
      <c r="UXN32" s="26"/>
      <c r="UXO32" s="26"/>
      <c r="UXP32" s="26"/>
      <c r="UXQ32" s="26"/>
      <c r="UXR32" s="26"/>
      <c r="UXS32" s="26"/>
      <c r="UXT32" s="26"/>
      <c r="UXU32" s="26"/>
      <c r="UXV32" s="26"/>
      <c r="UXW32" s="26"/>
      <c r="UXX32" s="26"/>
      <c r="UXY32" s="26"/>
      <c r="UXZ32" s="26"/>
      <c r="UYA32" s="26"/>
      <c r="UYB32" s="26"/>
      <c r="UYC32" s="26"/>
      <c r="UYD32" s="26"/>
      <c r="UYE32" s="26"/>
      <c r="UYF32" s="26"/>
      <c r="UYG32" s="26"/>
      <c r="UYH32" s="26"/>
      <c r="UYI32" s="26"/>
      <c r="UYJ32" s="26"/>
      <c r="UYK32" s="26"/>
      <c r="UYL32" s="26"/>
      <c r="UYM32" s="26"/>
      <c r="UYN32" s="26"/>
      <c r="UYO32" s="26"/>
      <c r="UYP32" s="26"/>
      <c r="UYQ32" s="26"/>
      <c r="UYR32" s="26"/>
      <c r="UYS32" s="26"/>
      <c r="UYT32" s="26"/>
      <c r="UYU32" s="26"/>
      <c r="UYV32" s="26"/>
      <c r="UYW32" s="26"/>
      <c r="UYX32" s="26"/>
      <c r="UYY32" s="26"/>
      <c r="UYZ32" s="26"/>
      <c r="UZA32" s="26"/>
      <c r="UZB32" s="26"/>
      <c r="UZC32" s="26"/>
      <c r="UZD32" s="26"/>
      <c r="UZE32" s="26"/>
      <c r="UZF32" s="26"/>
      <c r="UZG32" s="26"/>
      <c r="UZH32" s="26"/>
      <c r="UZI32" s="26"/>
      <c r="UZJ32" s="26"/>
      <c r="UZK32" s="26"/>
      <c r="UZL32" s="26"/>
      <c r="UZM32" s="26"/>
      <c r="UZN32" s="26"/>
      <c r="UZO32" s="26"/>
      <c r="UZP32" s="26"/>
      <c r="UZQ32" s="26"/>
      <c r="UZR32" s="26"/>
      <c r="UZS32" s="26"/>
      <c r="UZT32" s="26"/>
      <c r="UZU32" s="26"/>
      <c r="UZV32" s="26"/>
      <c r="UZW32" s="26"/>
      <c r="UZX32" s="26"/>
      <c r="UZY32" s="26"/>
      <c r="UZZ32" s="26"/>
      <c r="VAA32" s="26"/>
      <c r="VAB32" s="26"/>
      <c r="VAC32" s="26"/>
      <c r="VAD32" s="26"/>
      <c r="VAE32" s="26"/>
      <c r="VAF32" s="26"/>
      <c r="VAG32" s="26"/>
      <c r="VAH32" s="26"/>
      <c r="VAI32" s="26"/>
      <c r="VAJ32" s="26"/>
      <c r="VAK32" s="26"/>
      <c r="VAL32" s="26"/>
      <c r="VAM32" s="26"/>
      <c r="VAN32" s="26"/>
      <c r="VAO32" s="26"/>
      <c r="VAP32" s="26"/>
      <c r="VAQ32" s="26"/>
      <c r="VAR32" s="26"/>
      <c r="VAS32" s="26"/>
      <c r="VAT32" s="26"/>
      <c r="VAU32" s="26"/>
      <c r="VAV32" s="26"/>
      <c r="VAW32" s="26"/>
      <c r="VAX32" s="26"/>
      <c r="VAY32" s="26"/>
      <c r="VAZ32" s="26"/>
      <c r="VBA32" s="26"/>
      <c r="VBB32" s="26"/>
      <c r="VBC32" s="26"/>
      <c r="VBD32" s="26"/>
      <c r="VBE32" s="26"/>
      <c r="VBF32" s="26"/>
      <c r="VBG32" s="26"/>
      <c r="VBH32" s="26"/>
      <c r="VBI32" s="26"/>
      <c r="VBJ32" s="26"/>
      <c r="VBK32" s="26"/>
      <c r="VBL32" s="26"/>
      <c r="VBM32" s="26"/>
      <c r="VBN32" s="26"/>
      <c r="VBO32" s="26"/>
      <c r="VBP32" s="26"/>
      <c r="VBQ32" s="26"/>
      <c r="VBR32" s="26"/>
      <c r="VBS32" s="26"/>
      <c r="VBT32" s="26"/>
      <c r="VBU32" s="26"/>
      <c r="VBV32" s="26"/>
      <c r="VBW32" s="26"/>
      <c r="VBX32" s="26"/>
      <c r="VBY32" s="26"/>
      <c r="VBZ32" s="26"/>
      <c r="VCA32" s="26"/>
      <c r="VCB32" s="26"/>
      <c r="VCC32" s="26"/>
      <c r="VCD32" s="26"/>
      <c r="VCE32" s="26"/>
      <c r="VCF32" s="26"/>
      <c r="VCG32" s="26"/>
      <c r="VCH32" s="26"/>
      <c r="VCI32" s="26"/>
      <c r="VCJ32" s="26"/>
      <c r="VCK32" s="26"/>
      <c r="VCL32" s="26"/>
      <c r="VCM32" s="26"/>
      <c r="VCN32" s="26"/>
      <c r="VCO32" s="26"/>
      <c r="VCP32" s="26"/>
      <c r="VCQ32" s="26"/>
      <c r="VCR32" s="26"/>
      <c r="VCS32" s="26"/>
      <c r="VCT32" s="26"/>
      <c r="VCU32" s="26"/>
      <c r="VCV32" s="26"/>
      <c r="VCW32" s="26"/>
      <c r="VCX32" s="26"/>
      <c r="VCY32" s="26"/>
      <c r="VCZ32" s="26"/>
      <c r="VDA32" s="26"/>
      <c r="VDB32" s="26"/>
      <c r="VDC32" s="26"/>
      <c r="VDD32" s="26"/>
      <c r="VDE32" s="26"/>
      <c r="VDF32" s="26"/>
      <c r="VDG32" s="26"/>
      <c r="VDH32" s="26"/>
      <c r="VDI32" s="26"/>
      <c r="VDJ32" s="26"/>
      <c r="VDK32" s="26"/>
      <c r="VDL32" s="26"/>
      <c r="VDM32" s="26"/>
      <c r="VDN32" s="26"/>
      <c r="VDO32" s="26"/>
      <c r="VDP32" s="26"/>
      <c r="VDQ32" s="26"/>
      <c r="VDR32" s="26"/>
      <c r="VDS32" s="26"/>
      <c r="VDT32" s="26"/>
      <c r="VDU32" s="26"/>
      <c r="VDV32" s="26"/>
      <c r="VDW32" s="26"/>
      <c r="VDX32" s="26"/>
      <c r="VDY32" s="26"/>
      <c r="VDZ32" s="26"/>
      <c r="VEA32" s="26"/>
      <c r="VEB32" s="26"/>
      <c r="VEC32" s="26"/>
      <c r="VED32" s="26"/>
      <c r="VEE32" s="26"/>
      <c r="VEF32" s="26"/>
      <c r="VEG32" s="26"/>
      <c r="VEH32" s="26"/>
      <c r="VEI32" s="26"/>
      <c r="VEJ32" s="26"/>
      <c r="VEK32" s="26"/>
      <c r="VEL32" s="26"/>
      <c r="VEM32" s="26"/>
      <c r="VEN32" s="26"/>
      <c r="VEO32" s="26"/>
      <c r="VEP32" s="26"/>
      <c r="VEQ32" s="26"/>
      <c r="VER32" s="26"/>
      <c r="VES32" s="26"/>
      <c r="VET32" s="26"/>
      <c r="VEU32" s="26"/>
      <c r="VEV32" s="26"/>
      <c r="VEW32" s="26"/>
      <c r="VEX32" s="26"/>
      <c r="VEY32" s="26"/>
      <c r="VEZ32" s="26"/>
      <c r="VFA32" s="26"/>
      <c r="VFB32" s="26"/>
      <c r="VFC32" s="26"/>
      <c r="VFD32" s="26"/>
      <c r="VFE32" s="26"/>
      <c r="VFF32" s="26"/>
      <c r="VFG32" s="26"/>
      <c r="VFH32" s="26"/>
      <c r="VFI32" s="26"/>
      <c r="VFJ32" s="26"/>
      <c r="VFK32" s="26"/>
      <c r="VFL32" s="26"/>
      <c r="VFM32" s="26"/>
      <c r="VFN32" s="26"/>
      <c r="VFO32" s="26"/>
      <c r="VFP32" s="26"/>
      <c r="VFQ32" s="26"/>
      <c r="VFR32" s="26"/>
      <c r="VFS32" s="26"/>
      <c r="VFT32" s="26"/>
      <c r="VFU32" s="26"/>
      <c r="VFV32" s="26"/>
      <c r="VFW32" s="26"/>
      <c r="VFX32" s="26"/>
      <c r="VFY32" s="26"/>
      <c r="VFZ32" s="26"/>
      <c r="VGA32" s="26"/>
      <c r="VGB32" s="26"/>
      <c r="VGC32" s="26"/>
      <c r="VGD32" s="26"/>
      <c r="VGE32" s="26"/>
      <c r="VGF32" s="26"/>
      <c r="VGG32" s="26"/>
      <c r="VGH32" s="26"/>
      <c r="VGI32" s="26"/>
      <c r="VGJ32" s="26"/>
      <c r="VGK32" s="26"/>
      <c r="VGL32" s="26"/>
      <c r="VGM32" s="26"/>
      <c r="VGN32" s="26"/>
      <c r="VGO32" s="26"/>
      <c r="VGP32" s="26"/>
      <c r="VGQ32" s="26"/>
      <c r="VGR32" s="26"/>
      <c r="VGS32" s="26"/>
      <c r="VGT32" s="26"/>
      <c r="VGU32" s="26"/>
      <c r="VGV32" s="26"/>
      <c r="VGW32" s="26"/>
      <c r="VGX32" s="26"/>
      <c r="VGY32" s="26"/>
      <c r="VGZ32" s="26"/>
      <c r="VHA32" s="26"/>
      <c r="VHB32" s="26"/>
      <c r="VHC32" s="26"/>
      <c r="VHD32" s="26"/>
      <c r="VHE32" s="26"/>
      <c r="VHF32" s="26"/>
      <c r="VHG32" s="26"/>
      <c r="VHH32" s="26"/>
      <c r="VHI32" s="26"/>
      <c r="VHJ32" s="26"/>
      <c r="VHK32" s="26"/>
      <c r="VHL32" s="26"/>
      <c r="VHM32" s="26"/>
      <c r="VHN32" s="26"/>
      <c r="VHO32" s="26"/>
      <c r="VHP32" s="26"/>
      <c r="VHQ32" s="26"/>
      <c r="VHR32" s="26"/>
      <c r="VHS32" s="26"/>
      <c r="VHT32" s="26"/>
      <c r="VHU32" s="26"/>
      <c r="VHV32" s="26"/>
      <c r="VHW32" s="26"/>
      <c r="VHX32" s="26"/>
      <c r="VHY32" s="26"/>
      <c r="VHZ32" s="26"/>
      <c r="VIA32" s="26"/>
      <c r="VIB32" s="26"/>
      <c r="VIC32" s="26"/>
      <c r="VID32" s="26"/>
      <c r="VIE32" s="26"/>
      <c r="VIF32" s="26"/>
      <c r="VIG32" s="26"/>
      <c r="VIH32" s="26"/>
      <c r="VII32" s="26"/>
      <c r="VIJ32" s="26"/>
      <c r="VIK32" s="26"/>
      <c r="VIL32" s="26"/>
      <c r="VIM32" s="26"/>
      <c r="VIN32" s="26"/>
      <c r="VIO32" s="26"/>
      <c r="VIP32" s="26"/>
      <c r="VIQ32" s="26"/>
      <c r="VIR32" s="26"/>
      <c r="VIS32" s="26"/>
      <c r="VIT32" s="26"/>
      <c r="VIU32" s="26"/>
      <c r="VIV32" s="26"/>
      <c r="VIW32" s="26"/>
      <c r="VIX32" s="26"/>
      <c r="VIY32" s="26"/>
      <c r="VIZ32" s="26"/>
      <c r="VJA32" s="26"/>
      <c r="VJB32" s="26"/>
      <c r="VJC32" s="26"/>
      <c r="VJD32" s="26"/>
      <c r="VJE32" s="26"/>
      <c r="VJF32" s="26"/>
      <c r="VJG32" s="26"/>
      <c r="VJH32" s="26"/>
      <c r="VJI32" s="26"/>
      <c r="VJJ32" s="26"/>
      <c r="VJK32" s="26"/>
      <c r="VJL32" s="26"/>
      <c r="VJM32" s="26"/>
      <c r="VJN32" s="26"/>
      <c r="VJO32" s="26"/>
      <c r="VJP32" s="26"/>
      <c r="VJQ32" s="26"/>
      <c r="VJR32" s="26"/>
      <c r="VJS32" s="26"/>
      <c r="VJT32" s="26"/>
      <c r="VJU32" s="26"/>
      <c r="VJV32" s="26"/>
      <c r="VJW32" s="26"/>
      <c r="VJX32" s="26"/>
      <c r="VJY32" s="26"/>
      <c r="VJZ32" s="26"/>
      <c r="VKA32" s="26"/>
      <c r="VKB32" s="26"/>
      <c r="VKC32" s="26"/>
      <c r="VKD32" s="26"/>
      <c r="VKE32" s="26"/>
      <c r="VKF32" s="26"/>
      <c r="VKG32" s="26"/>
      <c r="VKH32" s="26"/>
      <c r="VKI32" s="26"/>
      <c r="VKJ32" s="26"/>
      <c r="VKK32" s="26"/>
      <c r="VKL32" s="26"/>
      <c r="VKM32" s="26"/>
      <c r="VKN32" s="26"/>
      <c r="VKO32" s="26"/>
      <c r="VKP32" s="26"/>
      <c r="VKQ32" s="26"/>
      <c r="VKR32" s="26"/>
      <c r="VKS32" s="26"/>
      <c r="VKT32" s="26"/>
      <c r="VKU32" s="26"/>
      <c r="VKV32" s="26"/>
      <c r="VKW32" s="26"/>
      <c r="VKX32" s="26"/>
      <c r="VKY32" s="26"/>
      <c r="VKZ32" s="26"/>
      <c r="VLA32" s="26"/>
      <c r="VLB32" s="26"/>
      <c r="VLC32" s="26"/>
      <c r="VLD32" s="26"/>
      <c r="VLE32" s="26"/>
      <c r="VLF32" s="26"/>
      <c r="VLG32" s="26"/>
      <c r="VLH32" s="26"/>
      <c r="VLI32" s="26"/>
      <c r="VLJ32" s="26"/>
      <c r="VLK32" s="26"/>
      <c r="VLL32" s="26"/>
      <c r="VLM32" s="26"/>
      <c r="VLN32" s="26"/>
      <c r="VLO32" s="26"/>
      <c r="VLP32" s="26"/>
      <c r="VLQ32" s="26"/>
      <c r="VLR32" s="26"/>
      <c r="VLS32" s="26"/>
      <c r="VLT32" s="26"/>
      <c r="VLU32" s="26"/>
      <c r="VLV32" s="26"/>
      <c r="VLW32" s="26"/>
      <c r="VLX32" s="26"/>
      <c r="VLY32" s="26"/>
      <c r="VLZ32" s="26"/>
      <c r="VMA32" s="26"/>
      <c r="VMB32" s="26"/>
      <c r="VMC32" s="26"/>
      <c r="VMD32" s="26"/>
      <c r="VME32" s="26"/>
      <c r="VMF32" s="26"/>
      <c r="VMG32" s="26"/>
      <c r="VMH32" s="26"/>
      <c r="VMI32" s="26"/>
      <c r="VMJ32" s="26"/>
      <c r="VMK32" s="26"/>
      <c r="VML32" s="26"/>
      <c r="VMM32" s="26"/>
      <c r="VMN32" s="26"/>
      <c r="VMO32" s="26"/>
      <c r="VMP32" s="26"/>
      <c r="VMQ32" s="26"/>
      <c r="VMR32" s="26"/>
      <c r="VMS32" s="26"/>
      <c r="VMT32" s="26"/>
      <c r="VMU32" s="26"/>
      <c r="VMV32" s="26"/>
      <c r="VMW32" s="26"/>
      <c r="VMX32" s="26"/>
      <c r="VMY32" s="26"/>
      <c r="VMZ32" s="26"/>
      <c r="VNA32" s="26"/>
      <c r="VNB32" s="26"/>
      <c r="VNC32" s="26"/>
      <c r="VND32" s="26"/>
      <c r="VNE32" s="26"/>
      <c r="VNF32" s="26"/>
      <c r="VNG32" s="26"/>
      <c r="VNH32" s="26"/>
      <c r="VNI32" s="26"/>
      <c r="VNJ32" s="26"/>
      <c r="VNK32" s="26"/>
      <c r="VNL32" s="26"/>
      <c r="VNM32" s="26"/>
      <c r="VNN32" s="26"/>
      <c r="VNO32" s="26"/>
      <c r="VNP32" s="26"/>
      <c r="VNQ32" s="26"/>
      <c r="VNR32" s="26"/>
      <c r="VNS32" s="26"/>
      <c r="VNT32" s="26"/>
      <c r="VNU32" s="26"/>
      <c r="VNV32" s="26"/>
      <c r="VNW32" s="26"/>
      <c r="VNX32" s="26"/>
      <c r="VNY32" s="26"/>
      <c r="VNZ32" s="26"/>
      <c r="VOA32" s="26"/>
      <c r="VOB32" s="26"/>
      <c r="VOC32" s="26"/>
      <c r="VOD32" s="26"/>
      <c r="VOE32" s="26"/>
      <c r="VOF32" s="26"/>
      <c r="VOG32" s="26"/>
      <c r="VOH32" s="26"/>
      <c r="VOI32" s="26"/>
      <c r="VOJ32" s="26"/>
      <c r="VOK32" s="26"/>
      <c r="VOL32" s="26"/>
      <c r="VOM32" s="26"/>
      <c r="VON32" s="26"/>
      <c r="VOO32" s="26"/>
      <c r="VOP32" s="26"/>
      <c r="VOQ32" s="26"/>
      <c r="VOR32" s="26"/>
      <c r="VOS32" s="26"/>
      <c r="VOT32" s="26"/>
      <c r="VOU32" s="26"/>
      <c r="VOV32" s="26"/>
      <c r="VOW32" s="26"/>
      <c r="VOX32" s="26"/>
      <c r="VOY32" s="26"/>
      <c r="VOZ32" s="26"/>
      <c r="VPA32" s="26"/>
      <c r="VPB32" s="26"/>
      <c r="VPC32" s="26"/>
      <c r="VPD32" s="26"/>
      <c r="VPE32" s="26"/>
      <c r="VPF32" s="26"/>
      <c r="VPG32" s="26"/>
      <c r="VPH32" s="26"/>
      <c r="VPI32" s="26"/>
      <c r="VPJ32" s="26"/>
      <c r="VPK32" s="26"/>
      <c r="VPL32" s="26"/>
      <c r="VPM32" s="26"/>
      <c r="VPN32" s="26"/>
      <c r="VPO32" s="26"/>
      <c r="VPP32" s="26"/>
      <c r="VPQ32" s="26"/>
      <c r="VPR32" s="26"/>
      <c r="VPS32" s="26"/>
      <c r="VPT32" s="26"/>
      <c r="VPU32" s="26"/>
      <c r="VPV32" s="26"/>
      <c r="VPW32" s="26"/>
      <c r="VPX32" s="26"/>
      <c r="VPY32" s="26"/>
      <c r="VPZ32" s="26"/>
      <c r="VQA32" s="26"/>
      <c r="VQB32" s="26"/>
      <c r="VQC32" s="26"/>
      <c r="VQD32" s="26"/>
      <c r="VQE32" s="26"/>
      <c r="VQF32" s="26"/>
      <c r="VQG32" s="26"/>
      <c r="VQH32" s="26"/>
      <c r="VQI32" s="26"/>
      <c r="VQJ32" s="26"/>
      <c r="VQK32" s="26"/>
      <c r="VQL32" s="26"/>
      <c r="VQM32" s="26"/>
      <c r="VQN32" s="26"/>
      <c r="VQO32" s="26"/>
      <c r="VQP32" s="26"/>
      <c r="VQQ32" s="26"/>
      <c r="VQR32" s="26"/>
      <c r="VQS32" s="26"/>
      <c r="VQT32" s="26"/>
      <c r="VQU32" s="26"/>
      <c r="VQV32" s="26"/>
      <c r="VQW32" s="26"/>
      <c r="VQX32" s="26"/>
      <c r="VQY32" s="26"/>
      <c r="VQZ32" s="26"/>
      <c r="VRA32" s="26"/>
      <c r="VRB32" s="26"/>
      <c r="VRC32" s="26"/>
      <c r="VRD32" s="26"/>
      <c r="VRE32" s="26"/>
      <c r="VRF32" s="26"/>
      <c r="VRG32" s="26"/>
      <c r="VRH32" s="26"/>
      <c r="VRI32" s="26"/>
      <c r="VRJ32" s="26"/>
      <c r="VRK32" s="26"/>
      <c r="VRL32" s="26"/>
      <c r="VRM32" s="26"/>
      <c r="VRN32" s="26"/>
      <c r="VRO32" s="26"/>
      <c r="VRP32" s="26"/>
      <c r="VRQ32" s="26"/>
      <c r="VRR32" s="26"/>
      <c r="VRS32" s="26"/>
      <c r="VRT32" s="26"/>
      <c r="VRU32" s="26"/>
      <c r="VRV32" s="26"/>
      <c r="VRW32" s="26"/>
      <c r="VRX32" s="26"/>
      <c r="VRY32" s="26"/>
      <c r="VRZ32" s="26"/>
      <c r="VSA32" s="26"/>
      <c r="VSB32" s="26"/>
      <c r="VSC32" s="26"/>
      <c r="VSD32" s="26"/>
      <c r="VSE32" s="26"/>
      <c r="VSF32" s="26"/>
      <c r="VSG32" s="26"/>
      <c r="VSH32" s="26"/>
      <c r="VSI32" s="26"/>
      <c r="VSJ32" s="26"/>
      <c r="VSK32" s="26"/>
      <c r="VSL32" s="26"/>
      <c r="VSM32" s="26"/>
      <c r="VSN32" s="26"/>
      <c r="VSO32" s="26"/>
      <c r="VSP32" s="26"/>
      <c r="VSQ32" s="26"/>
      <c r="VSR32" s="26"/>
      <c r="VSS32" s="26"/>
      <c r="VST32" s="26"/>
      <c r="VSU32" s="26"/>
      <c r="VSV32" s="26"/>
      <c r="VSW32" s="26"/>
      <c r="VSX32" s="26"/>
      <c r="VSY32" s="26"/>
      <c r="VSZ32" s="26"/>
      <c r="VTA32" s="26"/>
      <c r="VTB32" s="26"/>
      <c r="VTC32" s="26"/>
      <c r="VTD32" s="26"/>
      <c r="VTE32" s="26"/>
      <c r="VTF32" s="26"/>
      <c r="VTG32" s="26"/>
      <c r="VTH32" s="26"/>
      <c r="VTI32" s="26"/>
      <c r="VTJ32" s="26"/>
      <c r="VTK32" s="26"/>
      <c r="VTL32" s="26"/>
      <c r="VTM32" s="26"/>
      <c r="VTN32" s="26"/>
      <c r="VTO32" s="26"/>
      <c r="VTP32" s="26"/>
      <c r="VTQ32" s="26"/>
      <c r="VTR32" s="26"/>
      <c r="VTS32" s="26"/>
      <c r="VTT32" s="26"/>
      <c r="VTU32" s="26"/>
      <c r="VTV32" s="26"/>
      <c r="VTW32" s="26"/>
      <c r="VTX32" s="26"/>
      <c r="VTY32" s="26"/>
      <c r="VTZ32" s="26"/>
      <c r="VUA32" s="26"/>
      <c r="VUB32" s="26"/>
      <c r="VUC32" s="26"/>
      <c r="VUD32" s="26"/>
      <c r="VUE32" s="26"/>
      <c r="VUF32" s="26"/>
      <c r="VUG32" s="26"/>
      <c r="VUH32" s="26"/>
      <c r="VUI32" s="26"/>
      <c r="VUJ32" s="26"/>
      <c r="VUK32" s="26"/>
      <c r="VUL32" s="26"/>
      <c r="VUM32" s="26"/>
      <c r="VUN32" s="26"/>
      <c r="VUO32" s="26"/>
      <c r="VUP32" s="26"/>
      <c r="VUQ32" s="26"/>
      <c r="VUR32" s="26"/>
      <c r="VUS32" s="26"/>
      <c r="VUT32" s="26"/>
      <c r="VUU32" s="26"/>
      <c r="VUV32" s="26"/>
      <c r="VUW32" s="26"/>
      <c r="VUX32" s="26"/>
      <c r="VUY32" s="26"/>
      <c r="VUZ32" s="26"/>
      <c r="VVA32" s="26"/>
      <c r="VVB32" s="26"/>
      <c r="VVC32" s="26"/>
      <c r="VVD32" s="26"/>
      <c r="VVE32" s="26"/>
      <c r="VVF32" s="26"/>
      <c r="VVG32" s="26"/>
      <c r="VVH32" s="26"/>
      <c r="VVI32" s="26"/>
      <c r="VVJ32" s="26"/>
      <c r="VVK32" s="26"/>
      <c r="VVL32" s="26"/>
      <c r="VVM32" s="26"/>
      <c r="VVN32" s="26"/>
      <c r="VVO32" s="26"/>
      <c r="VVP32" s="26"/>
      <c r="VVQ32" s="26"/>
      <c r="VVR32" s="26"/>
      <c r="VVS32" s="26"/>
      <c r="VVT32" s="26"/>
      <c r="VVU32" s="26"/>
      <c r="VVV32" s="26"/>
      <c r="VVW32" s="26"/>
      <c r="VVX32" s="26"/>
      <c r="VVY32" s="26"/>
      <c r="VVZ32" s="26"/>
      <c r="VWA32" s="26"/>
      <c r="VWB32" s="26"/>
      <c r="VWC32" s="26"/>
      <c r="VWD32" s="26"/>
      <c r="VWE32" s="26"/>
      <c r="VWF32" s="26"/>
      <c r="VWG32" s="26"/>
      <c r="VWH32" s="26"/>
      <c r="VWI32" s="26"/>
      <c r="VWJ32" s="26"/>
      <c r="VWK32" s="26"/>
      <c r="VWL32" s="26"/>
      <c r="VWM32" s="26"/>
      <c r="VWN32" s="26"/>
      <c r="VWO32" s="26"/>
      <c r="VWP32" s="26"/>
      <c r="VWQ32" s="26"/>
      <c r="VWR32" s="26"/>
      <c r="VWS32" s="26"/>
      <c r="VWT32" s="26"/>
      <c r="VWU32" s="26"/>
      <c r="VWV32" s="26"/>
      <c r="VWW32" s="26"/>
      <c r="VWX32" s="26"/>
      <c r="VWY32" s="26"/>
      <c r="VWZ32" s="26"/>
      <c r="VXA32" s="26"/>
      <c r="VXB32" s="26"/>
      <c r="VXC32" s="26"/>
      <c r="VXD32" s="26"/>
      <c r="VXE32" s="26"/>
      <c r="VXF32" s="26"/>
      <c r="VXG32" s="26"/>
      <c r="VXH32" s="26"/>
      <c r="VXI32" s="26"/>
      <c r="VXJ32" s="26"/>
      <c r="VXK32" s="26"/>
      <c r="VXL32" s="26"/>
      <c r="VXM32" s="26"/>
      <c r="VXN32" s="26"/>
      <c r="VXO32" s="26"/>
      <c r="VXP32" s="26"/>
      <c r="VXQ32" s="26"/>
      <c r="VXR32" s="26"/>
      <c r="VXS32" s="26"/>
      <c r="VXT32" s="26"/>
      <c r="VXU32" s="26"/>
      <c r="VXV32" s="26"/>
      <c r="VXW32" s="26"/>
      <c r="VXX32" s="26"/>
      <c r="VXY32" s="26"/>
      <c r="VXZ32" s="26"/>
      <c r="VYA32" s="26"/>
      <c r="VYB32" s="26"/>
      <c r="VYC32" s="26"/>
      <c r="VYD32" s="26"/>
      <c r="VYE32" s="26"/>
      <c r="VYF32" s="26"/>
      <c r="VYG32" s="26"/>
      <c r="VYH32" s="26"/>
      <c r="VYI32" s="26"/>
      <c r="VYJ32" s="26"/>
      <c r="VYK32" s="26"/>
      <c r="VYL32" s="26"/>
      <c r="VYM32" s="26"/>
      <c r="VYN32" s="26"/>
      <c r="VYO32" s="26"/>
      <c r="VYP32" s="26"/>
      <c r="VYQ32" s="26"/>
      <c r="VYR32" s="26"/>
      <c r="VYS32" s="26"/>
      <c r="VYT32" s="26"/>
      <c r="VYU32" s="26"/>
      <c r="VYV32" s="26"/>
      <c r="VYW32" s="26"/>
      <c r="VYX32" s="26"/>
      <c r="VYY32" s="26"/>
      <c r="VYZ32" s="26"/>
      <c r="VZA32" s="26"/>
      <c r="VZB32" s="26"/>
      <c r="VZC32" s="26"/>
      <c r="VZD32" s="26"/>
      <c r="VZE32" s="26"/>
      <c r="VZF32" s="26"/>
      <c r="VZG32" s="26"/>
      <c r="VZH32" s="26"/>
      <c r="VZI32" s="26"/>
      <c r="VZJ32" s="26"/>
      <c r="VZK32" s="26"/>
      <c r="VZL32" s="26"/>
      <c r="VZM32" s="26"/>
      <c r="VZN32" s="26"/>
      <c r="VZO32" s="26"/>
      <c r="VZP32" s="26"/>
      <c r="VZQ32" s="26"/>
      <c r="VZR32" s="26"/>
      <c r="VZS32" s="26"/>
      <c r="VZT32" s="26"/>
      <c r="VZU32" s="26"/>
      <c r="VZV32" s="26"/>
      <c r="VZW32" s="26"/>
      <c r="VZX32" s="26"/>
      <c r="VZY32" s="26"/>
      <c r="VZZ32" s="26"/>
      <c r="WAA32" s="26"/>
      <c r="WAB32" s="26"/>
      <c r="WAC32" s="26"/>
      <c r="WAD32" s="26"/>
      <c r="WAE32" s="26"/>
      <c r="WAF32" s="26"/>
      <c r="WAG32" s="26"/>
      <c r="WAH32" s="26"/>
      <c r="WAI32" s="26"/>
      <c r="WAJ32" s="26"/>
      <c r="WAK32" s="26"/>
      <c r="WAL32" s="26"/>
      <c r="WAM32" s="26"/>
      <c r="WAN32" s="26"/>
      <c r="WAO32" s="26"/>
      <c r="WAP32" s="26"/>
      <c r="WAQ32" s="26"/>
      <c r="WAR32" s="26"/>
      <c r="WAS32" s="26"/>
      <c r="WAT32" s="26"/>
      <c r="WAU32" s="26"/>
      <c r="WAV32" s="26"/>
      <c r="WAW32" s="26"/>
      <c r="WAX32" s="26"/>
      <c r="WAY32" s="26"/>
      <c r="WAZ32" s="26"/>
      <c r="WBA32" s="26"/>
      <c r="WBB32" s="26"/>
      <c r="WBC32" s="26"/>
      <c r="WBD32" s="26"/>
      <c r="WBE32" s="26"/>
      <c r="WBF32" s="26"/>
      <c r="WBG32" s="26"/>
      <c r="WBH32" s="26"/>
      <c r="WBI32" s="26"/>
      <c r="WBJ32" s="26"/>
      <c r="WBK32" s="26"/>
      <c r="WBL32" s="26"/>
      <c r="WBM32" s="26"/>
      <c r="WBN32" s="26"/>
      <c r="WBO32" s="26"/>
      <c r="WBP32" s="26"/>
      <c r="WBQ32" s="26"/>
      <c r="WBR32" s="26"/>
      <c r="WBS32" s="26"/>
      <c r="WBT32" s="26"/>
      <c r="WBU32" s="26"/>
      <c r="WBV32" s="26"/>
      <c r="WBW32" s="26"/>
      <c r="WBX32" s="26"/>
      <c r="WBY32" s="26"/>
      <c r="WBZ32" s="26"/>
      <c r="WCA32" s="26"/>
      <c r="WCB32" s="26"/>
      <c r="WCC32" s="26"/>
      <c r="WCD32" s="26"/>
      <c r="WCE32" s="26"/>
      <c r="WCF32" s="26"/>
      <c r="WCG32" s="26"/>
      <c r="WCH32" s="26"/>
      <c r="WCI32" s="26"/>
      <c r="WCJ32" s="26"/>
      <c r="WCK32" s="26"/>
      <c r="WCL32" s="26"/>
      <c r="WCM32" s="26"/>
      <c r="WCN32" s="26"/>
      <c r="WCO32" s="26"/>
      <c r="WCP32" s="26"/>
      <c r="WCQ32" s="26"/>
      <c r="WCR32" s="26"/>
      <c r="WCS32" s="26"/>
      <c r="WCT32" s="26"/>
      <c r="WCU32" s="26"/>
      <c r="WCV32" s="26"/>
      <c r="WCW32" s="26"/>
      <c r="WCX32" s="26"/>
      <c r="WCY32" s="26"/>
      <c r="WCZ32" s="26"/>
      <c r="WDA32" s="26"/>
      <c r="WDB32" s="26"/>
      <c r="WDC32" s="26"/>
      <c r="WDD32" s="26"/>
      <c r="WDE32" s="26"/>
      <c r="WDF32" s="26"/>
      <c r="WDG32" s="26"/>
      <c r="WDH32" s="26"/>
      <c r="WDI32" s="26"/>
      <c r="WDJ32" s="26"/>
      <c r="WDK32" s="26"/>
      <c r="WDL32" s="26"/>
      <c r="WDM32" s="26"/>
      <c r="WDN32" s="26"/>
      <c r="WDO32" s="26"/>
      <c r="WDP32" s="26"/>
      <c r="WDQ32" s="26"/>
      <c r="WDR32" s="26"/>
      <c r="WDS32" s="26"/>
      <c r="WDT32" s="26"/>
      <c r="WDU32" s="26"/>
      <c r="WDV32" s="26"/>
      <c r="WDW32" s="26"/>
      <c r="WDX32" s="26"/>
      <c r="WDY32" s="26"/>
      <c r="WDZ32" s="26"/>
      <c r="WEA32" s="26"/>
      <c r="WEB32" s="26"/>
      <c r="WEC32" s="26"/>
      <c r="WED32" s="26"/>
      <c r="WEE32" s="26"/>
      <c r="WEF32" s="26"/>
      <c r="WEG32" s="26"/>
      <c r="WEH32" s="26"/>
      <c r="WEI32" s="26"/>
      <c r="WEJ32" s="26"/>
      <c r="WEK32" s="26"/>
      <c r="WEL32" s="26"/>
      <c r="WEM32" s="26"/>
      <c r="WEN32" s="26"/>
      <c r="WEO32" s="26"/>
      <c r="WEP32" s="26"/>
      <c r="WEQ32" s="26"/>
      <c r="WER32" s="26"/>
      <c r="WES32" s="26"/>
      <c r="WET32" s="26"/>
      <c r="WEU32" s="26"/>
      <c r="WEV32" s="26"/>
      <c r="WEW32" s="26"/>
      <c r="WEX32" s="26"/>
      <c r="WEY32" s="26"/>
      <c r="WEZ32" s="26"/>
      <c r="WFA32" s="26"/>
      <c r="WFB32" s="26"/>
      <c r="WFC32" s="26"/>
      <c r="WFD32" s="26"/>
      <c r="WFE32" s="26"/>
      <c r="WFF32" s="26"/>
      <c r="WFG32" s="26"/>
      <c r="WFH32" s="26"/>
      <c r="WFI32" s="26"/>
      <c r="WFJ32" s="26"/>
      <c r="WFK32" s="26"/>
      <c r="WFL32" s="26"/>
      <c r="WFM32" s="26"/>
      <c r="WFN32" s="26"/>
      <c r="WFO32" s="26"/>
      <c r="WFP32" s="26"/>
      <c r="WFQ32" s="26"/>
      <c r="WFR32" s="26"/>
      <c r="WFS32" s="26"/>
      <c r="WFT32" s="26"/>
      <c r="WFU32" s="26"/>
      <c r="WFV32" s="26"/>
      <c r="WFW32" s="26"/>
      <c r="WFX32" s="26"/>
      <c r="WFY32" s="26"/>
      <c r="WFZ32" s="26"/>
      <c r="WGA32" s="26"/>
      <c r="WGB32" s="26"/>
      <c r="WGC32" s="26"/>
      <c r="WGD32" s="26"/>
      <c r="WGE32" s="26"/>
      <c r="WGF32" s="26"/>
      <c r="WGG32" s="26"/>
      <c r="WGH32" s="26"/>
      <c r="WGI32" s="26"/>
      <c r="WGJ32" s="26"/>
      <c r="WGK32" s="26"/>
      <c r="WGL32" s="26"/>
      <c r="WGM32" s="26"/>
      <c r="WGN32" s="26"/>
      <c r="WGO32" s="26"/>
      <c r="WGP32" s="26"/>
      <c r="WGQ32" s="26"/>
      <c r="WGR32" s="26"/>
      <c r="WGS32" s="26"/>
      <c r="WGT32" s="26"/>
      <c r="WGU32" s="26"/>
      <c r="WGV32" s="26"/>
      <c r="WGW32" s="26"/>
      <c r="WGX32" s="26"/>
      <c r="WGY32" s="26"/>
      <c r="WGZ32" s="26"/>
      <c r="WHA32" s="26"/>
      <c r="WHB32" s="26"/>
      <c r="WHC32" s="26"/>
      <c r="WHD32" s="26"/>
      <c r="WHE32" s="26"/>
      <c r="WHF32" s="26"/>
      <c r="WHG32" s="26"/>
      <c r="WHH32" s="26"/>
      <c r="WHI32" s="26"/>
      <c r="WHJ32" s="26"/>
      <c r="WHK32" s="26"/>
      <c r="WHL32" s="26"/>
      <c r="WHM32" s="26"/>
      <c r="WHN32" s="26"/>
      <c r="WHO32" s="26"/>
      <c r="WHP32" s="26"/>
      <c r="WHQ32" s="26"/>
      <c r="WHR32" s="26"/>
      <c r="WHS32" s="26"/>
      <c r="WHT32" s="26"/>
      <c r="WHU32" s="26"/>
      <c r="WHV32" s="26"/>
      <c r="WHW32" s="26"/>
      <c r="WHX32" s="26"/>
      <c r="WHY32" s="26"/>
      <c r="WHZ32" s="26"/>
      <c r="WIA32" s="26"/>
      <c r="WIB32" s="26"/>
      <c r="WIC32" s="26"/>
      <c r="WID32" s="26"/>
      <c r="WIE32" s="26"/>
      <c r="WIF32" s="26"/>
      <c r="WIG32" s="26"/>
      <c r="WIH32" s="26"/>
      <c r="WII32" s="26"/>
      <c r="WIJ32" s="26"/>
      <c r="WIK32" s="26"/>
      <c r="WIL32" s="26"/>
      <c r="WIM32" s="26"/>
      <c r="WIN32" s="26"/>
      <c r="WIO32" s="26"/>
      <c r="WIP32" s="26"/>
      <c r="WIQ32" s="26"/>
      <c r="WIR32" s="26"/>
      <c r="WIS32" s="26"/>
      <c r="WIT32" s="26"/>
      <c r="WIU32" s="26"/>
      <c r="WIV32" s="26"/>
      <c r="WIW32" s="26"/>
      <c r="WIX32" s="26"/>
      <c r="WIY32" s="26"/>
      <c r="WIZ32" s="26"/>
      <c r="WJA32" s="26"/>
      <c r="WJB32" s="26"/>
      <c r="WJC32" s="26"/>
      <c r="WJD32" s="26"/>
      <c r="WJE32" s="26"/>
      <c r="WJF32" s="26"/>
      <c r="WJG32" s="26"/>
      <c r="WJH32" s="26"/>
      <c r="WJI32" s="26"/>
      <c r="WJJ32" s="26"/>
      <c r="WJK32" s="26"/>
      <c r="WJL32" s="26"/>
      <c r="WJM32" s="26"/>
      <c r="WJN32" s="26"/>
      <c r="WJO32" s="26"/>
      <c r="WJP32" s="26"/>
      <c r="WJQ32" s="26"/>
      <c r="WJR32" s="26"/>
      <c r="WJS32" s="26"/>
      <c r="WJT32" s="26"/>
      <c r="WJU32" s="26"/>
      <c r="WJV32" s="26"/>
      <c r="WJW32" s="26"/>
      <c r="WJX32" s="26"/>
      <c r="WJY32" s="26"/>
      <c r="WJZ32" s="26"/>
      <c r="WKA32" s="26"/>
      <c r="WKB32" s="26"/>
      <c r="WKC32" s="26"/>
      <c r="WKD32" s="26"/>
      <c r="WKE32" s="26"/>
      <c r="WKF32" s="26"/>
      <c r="WKG32" s="26"/>
      <c r="WKH32" s="26"/>
      <c r="WKI32" s="26"/>
      <c r="WKJ32" s="26"/>
      <c r="WKK32" s="26"/>
      <c r="WKL32" s="26"/>
      <c r="WKM32" s="26"/>
      <c r="WKN32" s="26"/>
      <c r="WKO32" s="26"/>
      <c r="WKP32" s="26"/>
      <c r="WKQ32" s="26"/>
      <c r="WKR32" s="26"/>
      <c r="WKS32" s="26"/>
      <c r="WKT32" s="26"/>
      <c r="WKU32" s="26"/>
      <c r="WKV32" s="26"/>
      <c r="WKW32" s="26"/>
      <c r="WKX32" s="26"/>
      <c r="WKY32" s="26"/>
    </row>
    <row r="33" spans="1:15859" ht="40.5" x14ac:dyDescent="0.4">
      <c r="A33" s="78"/>
      <c r="B33" s="160"/>
      <c r="C33" s="160"/>
      <c r="D33" s="93" t="s">
        <v>590</v>
      </c>
      <c r="E33" s="102" t="s">
        <v>20</v>
      </c>
      <c r="F33" s="95" t="s">
        <v>1546</v>
      </c>
      <c r="G33" s="98"/>
      <c r="H33" s="72"/>
      <c r="I33" s="72"/>
      <c r="J33" s="73"/>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c r="IV33" s="26"/>
      <c r="IW33" s="26"/>
      <c r="IX33" s="26"/>
      <c r="IY33" s="26"/>
      <c r="IZ33" s="26"/>
      <c r="JA33" s="26"/>
      <c r="JB33" s="26"/>
      <c r="JC33" s="26"/>
      <c r="JD33" s="26"/>
      <c r="JE33" s="26"/>
      <c r="JF33" s="26"/>
      <c r="JG33" s="26"/>
      <c r="JH33" s="26"/>
      <c r="JI33" s="26"/>
      <c r="JJ33" s="26"/>
      <c r="JK33" s="26"/>
      <c r="JL33" s="26"/>
      <c r="JM33" s="26"/>
      <c r="JN33" s="26"/>
      <c r="JO33" s="26"/>
      <c r="JP33" s="26"/>
      <c r="JQ33" s="26"/>
      <c r="JR33" s="26"/>
      <c r="JS33" s="26"/>
      <c r="JT33" s="26"/>
      <c r="JU33" s="26"/>
      <c r="JV33" s="26"/>
      <c r="JW33" s="26"/>
      <c r="JX33" s="26"/>
      <c r="JY33" s="26"/>
      <c r="JZ33" s="26"/>
      <c r="KA33" s="26"/>
      <c r="KB33" s="26"/>
      <c r="KC33" s="26"/>
      <c r="KD33" s="26"/>
      <c r="KE33" s="26"/>
      <c r="KF33" s="26"/>
      <c r="KG33" s="26"/>
      <c r="KH33" s="26"/>
      <c r="KI33" s="26"/>
      <c r="KJ33" s="26"/>
      <c r="KK33" s="26"/>
      <c r="KL33" s="26"/>
      <c r="KM33" s="26"/>
      <c r="KN33" s="26"/>
      <c r="KO33" s="26"/>
      <c r="KP33" s="26"/>
      <c r="KQ33" s="26"/>
      <c r="KR33" s="26"/>
      <c r="KS33" s="26"/>
      <c r="KT33" s="26"/>
      <c r="KU33" s="26"/>
      <c r="KV33" s="26"/>
      <c r="KW33" s="26"/>
      <c r="KX33" s="26"/>
      <c r="KY33" s="26"/>
      <c r="KZ33" s="26"/>
      <c r="LA33" s="26"/>
      <c r="LB33" s="26"/>
      <c r="LC33" s="26"/>
      <c r="LD33" s="26"/>
      <c r="LE33" s="26"/>
      <c r="LF33" s="26"/>
      <c r="LG33" s="26"/>
      <c r="LH33" s="26"/>
      <c r="LI33" s="26"/>
      <c r="LJ33" s="26"/>
      <c r="LK33" s="26"/>
      <c r="LL33" s="26"/>
      <c r="LM33" s="26"/>
      <c r="LN33" s="26"/>
      <c r="LO33" s="26"/>
      <c r="LP33" s="26"/>
      <c r="LQ33" s="26"/>
      <c r="LR33" s="26"/>
      <c r="LS33" s="26"/>
      <c r="LT33" s="26"/>
      <c r="LU33" s="26"/>
      <c r="LV33" s="26"/>
      <c r="LW33" s="26"/>
      <c r="LX33" s="26"/>
      <c r="LY33" s="26"/>
      <c r="LZ33" s="26"/>
      <c r="MA33" s="26"/>
      <c r="MB33" s="26"/>
      <c r="MC33" s="26"/>
      <c r="MD33" s="26"/>
      <c r="ME33" s="26"/>
      <c r="MF33" s="26"/>
      <c r="MG33" s="26"/>
      <c r="MH33" s="26"/>
      <c r="MI33" s="26"/>
      <c r="MJ33" s="26"/>
      <c r="MK33" s="26"/>
      <c r="ML33" s="26"/>
      <c r="MM33" s="26"/>
      <c r="MN33" s="26"/>
      <c r="MO33" s="26"/>
      <c r="MP33" s="26"/>
      <c r="MQ33" s="26"/>
      <c r="MR33" s="26"/>
      <c r="MS33" s="26"/>
      <c r="MT33" s="26"/>
      <c r="MU33" s="26"/>
      <c r="MV33" s="26"/>
      <c r="MW33" s="26"/>
      <c r="MX33" s="26"/>
      <c r="MY33" s="26"/>
      <c r="MZ33" s="26"/>
      <c r="NA33" s="26"/>
      <c r="NB33" s="26"/>
      <c r="NC33" s="26"/>
      <c r="ND33" s="26"/>
      <c r="NE33" s="26"/>
      <c r="NF33" s="26"/>
      <c r="NG33" s="26"/>
      <c r="NH33" s="26"/>
      <c r="NI33" s="26"/>
      <c r="NJ33" s="26"/>
      <c r="NK33" s="26"/>
      <c r="NL33" s="26"/>
      <c r="NM33" s="26"/>
      <c r="NN33" s="26"/>
      <c r="NO33" s="26"/>
      <c r="NP33" s="26"/>
      <c r="NQ33" s="26"/>
      <c r="NR33" s="26"/>
      <c r="NS33" s="26"/>
      <c r="NT33" s="26"/>
      <c r="NU33" s="26"/>
      <c r="NV33" s="26"/>
      <c r="NW33" s="26"/>
      <c r="NX33" s="26"/>
      <c r="NY33" s="26"/>
      <c r="NZ33" s="26"/>
      <c r="OA33" s="26"/>
      <c r="OB33" s="26"/>
      <c r="OC33" s="26"/>
      <c r="OD33" s="26"/>
      <c r="OE33" s="26"/>
      <c r="OF33" s="26"/>
      <c r="OG33" s="26"/>
      <c r="OH33" s="26"/>
      <c r="OI33" s="26"/>
      <c r="OJ33" s="26"/>
      <c r="OK33" s="26"/>
      <c r="OL33" s="26"/>
      <c r="OM33" s="26"/>
      <c r="ON33" s="26"/>
      <c r="OO33" s="26"/>
      <c r="OP33" s="26"/>
      <c r="OQ33" s="26"/>
      <c r="OR33" s="26"/>
      <c r="OS33" s="26"/>
      <c r="OT33" s="26"/>
      <c r="OU33" s="26"/>
      <c r="OV33" s="26"/>
      <c r="OW33" s="26"/>
      <c r="OX33" s="26"/>
      <c r="OY33" s="26"/>
      <c r="OZ33" s="26"/>
      <c r="PA33" s="26"/>
      <c r="PB33" s="26"/>
      <c r="PC33" s="26"/>
      <c r="PD33" s="26"/>
      <c r="PE33" s="26"/>
      <c r="PF33" s="26"/>
      <c r="PG33" s="26"/>
      <c r="PH33" s="26"/>
      <c r="PI33" s="26"/>
      <c r="PJ33" s="26"/>
      <c r="PK33" s="26"/>
      <c r="PL33" s="26"/>
      <c r="PM33" s="26"/>
      <c r="PN33" s="26"/>
      <c r="PO33" s="26"/>
      <c r="PP33" s="26"/>
      <c r="PQ33" s="26"/>
      <c r="PR33" s="26"/>
      <c r="PS33" s="26"/>
      <c r="PT33" s="26"/>
      <c r="PU33" s="26"/>
      <c r="PV33" s="26"/>
      <c r="PW33" s="26"/>
      <c r="PX33" s="26"/>
      <c r="PY33" s="26"/>
      <c r="PZ33" s="26"/>
      <c r="QA33" s="26"/>
      <c r="QB33" s="26"/>
      <c r="QC33" s="26"/>
      <c r="QD33" s="26"/>
      <c r="QE33" s="26"/>
      <c r="QF33" s="26"/>
      <c r="QG33" s="26"/>
      <c r="QH33" s="26"/>
      <c r="QI33" s="26"/>
      <c r="QJ33" s="26"/>
      <c r="QK33" s="26"/>
      <c r="QL33" s="26"/>
      <c r="QM33" s="26"/>
      <c r="QN33" s="26"/>
      <c r="QO33" s="26"/>
      <c r="QP33" s="26"/>
      <c r="QQ33" s="26"/>
      <c r="QR33" s="26"/>
      <c r="QS33" s="26"/>
      <c r="QT33" s="26"/>
      <c r="QU33" s="26"/>
      <c r="QV33" s="26"/>
      <c r="QW33" s="26"/>
      <c r="QX33" s="26"/>
      <c r="QY33" s="26"/>
      <c r="QZ33" s="26"/>
      <c r="RA33" s="26"/>
      <c r="RB33" s="26"/>
      <c r="RC33" s="26"/>
      <c r="RD33" s="26"/>
      <c r="RE33" s="26"/>
      <c r="RF33" s="26"/>
      <c r="RG33" s="26"/>
      <c r="RH33" s="26"/>
      <c r="RI33" s="26"/>
      <c r="RJ33" s="26"/>
      <c r="RK33" s="26"/>
      <c r="RL33" s="26"/>
      <c r="RM33" s="26"/>
      <c r="RN33" s="26"/>
      <c r="RO33" s="26"/>
      <c r="RP33" s="26"/>
      <c r="RQ33" s="26"/>
      <c r="RR33" s="26"/>
      <c r="RS33" s="26"/>
      <c r="RT33" s="26"/>
      <c r="RU33" s="26"/>
      <c r="RV33" s="26"/>
      <c r="RW33" s="26"/>
      <c r="RX33" s="26"/>
      <c r="RY33" s="26"/>
      <c r="RZ33" s="26"/>
      <c r="SA33" s="26"/>
      <c r="SB33" s="26"/>
      <c r="SC33" s="26"/>
      <c r="SD33" s="26"/>
      <c r="SE33" s="26"/>
      <c r="SF33" s="26"/>
      <c r="SG33" s="26"/>
      <c r="SH33" s="26"/>
      <c r="SI33" s="26"/>
      <c r="SJ33" s="26"/>
      <c r="SK33" s="26"/>
      <c r="SL33" s="26"/>
      <c r="SM33" s="26"/>
      <c r="SN33" s="26"/>
      <c r="SO33" s="26"/>
      <c r="SP33" s="26"/>
      <c r="SQ33" s="26"/>
      <c r="SR33" s="26"/>
      <c r="SS33" s="26"/>
      <c r="ST33" s="26"/>
      <c r="SU33" s="26"/>
      <c r="SV33" s="26"/>
      <c r="SW33" s="26"/>
      <c r="SX33" s="26"/>
      <c r="SY33" s="26"/>
      <c r="SZ33" s="26"/>
      <c r="TA33" s="26"/>
      <c r="TB33" s="26"/>
      <c r="TC33" s="26"/>
      <c r="TD33" s="26"/>
      <c r="TE33" s="26"/>
      <c r="TF33" s="26"/>
      <c r="TG33" s="26"/>
      <c r="TH33" s="26"/>
      <c r="TI33" s="26"/>
      <c r="TJ33" s="26"/>
      <c r="TK33" s="26"/>
      <c r="TL33" s="26"/>
      <c r="TM33" s="26"/>
      <c r="TN33" s="26"/>
      <c r="TO33" s="26"/>
      <c r="TP33" s="26"/>
      <c r="TQ33" s="26"/>
      <c r="TR33" s="26"/>
      <c r="TS33" s="26"/>
      <c r="TT33" s="26"/>
      <c r="TU33" s="26"/>
      <c r="TV33" s="26"/>
      <c r="TW33" s="26"/>
      <c r="TX33" s="26"/>
      <c r="TY33" s="26"/>
      <c r="TZ33" s="26"/>
      <c r="UA33" s="26"/>
      <c r="UB33" s="26"/>
      <c r="UC33" s="26"/>
      <c r="UD33" s="26"/>
      <c r="UE33" s="26"/>
      <c r="UF33" s="26"/>
      <c r="UG33" s="26"/>
      <c r="UH33" s="26"/>
      <c r="UI33" s="26"/>
      <c r="UJ33" s="26"/>
      <c r="UK33" s="26"/>
      <c r="UL33" s="26"/>
      <c r="UM33" s="26"/>
      <c r="UN33" s="26"/>
      <c r="UO33" s="26"/>
      <c r="UP33" s="26"/>
      <c r="UQ33" s="26"/>
      <c r="UR33" s="26"/>
      <c r="US33" s="26"/>
      <c r="UT33" s="26"/>
      <c r="UU33" s="26"/>
      <c r="UV33" s="26"/>
      <c r="UW33" s="26"/>
      <c r="UX33" s="26"/>
      <c r="UY33" s="26"/>
      <c r="UZ33" s="26"/>
      <c r="VA33" s="26"/>
      <c r="VB33" s="26"/>
      <c r="VC33" s="26"/>
      <c r="VD33" s="26"/>
      <c r="VE33" s="26"/>
      <c r="VF33" s="26"/>
      <c r="VG33" s="26"/>
      <c r="VH33" s="26"/>
      <c r="VI33" s="26"/>
      <c r="VJ33" s="26"/>
      <c r="VK33" s="26"/>
      <c r="VL33" s="26"/>
      <c r="VM33" s="26"/>
      <c r="VN33" s="26"/>
      <c r="VO33" s="26"/>
      <c r="VP33" s="26"/>
      <c r="VQ33" s="26"/>
      <c r="VR33" s="26"/>
      <c r="VS33" s="26"/>
      <c r="VT33" s="26"/>
      <c r="VU33" s="26"/>
      <c r="VV33" s="26"/>
      <c r="VW33" s="26"/>
      <c r="VX33" s="26"/>
      <c r="VY33" s="26"/>
      <c r="VZ33" s="26"/>
      <c r="WA33" s="26"/>
      <c r="WB33" s="26"/>
      <c r="WC33" s="26"/>
      <c r="WD33" s="26"/>
      <c r="WE33" s="26"/>
      <c r="WF33" s="26"/>
      <c r="WG33" s="26"/>
      <c r="WH33" s="26"/>
      <c r="WI33" s="26"/>
      <c r="WJ33" s="26"/>
      <c r="WK33" s="26"/>
      <c r="WL33" s="26"/>
      <c r="WM33" s="26"/>
      <c r="WN33" s="26"/>
      <c r="WO33" s="26"/>
      <c r="WP33" s="26"/>
      <c r="WQ33" s="26"/>
      <c r="WR33" s="26"/>
      <c r="WS33" s="26"/>
      <c r="WT33" s="26"/>
      <c r="WU33" s="26"/>
      <c r="WV33" s="26"/>
      <c r="WW33" s="26"/>
      <c r="WX33" s="26"/>
      <c r="WY33" s="26"/>
      <c r="WZ33" s="26"/>
      <c r="XA33" s="26"/>
      <c r="XB33" s="26"/>
      <c r="XC33" s="26"/>
      <c r="XD33" s="26"/>
      <c r="XE33" s="26"/>
      <c r="XF33" s="26"/>
      <c r="XG33" s="26"/>
      <c r="XH33" s="26"/>
      <c r="XI33" s="26"/>
      <c r="XJ33" s="26"/>
      <c r="XK33" s="26"/>
      <c r="XL33" s="26"/>
      <c r="XM33" s="26"/>
      <c r="XN33" s="26"/>
      <c r="XO33" s="26"/>
      <c r="XP33" s="26"/>
      <c r="XQ33" s="26"/>
      <c r="XR33" s="26"/>
      <c r="XS33" s="26"/>
      <c r="XT33" s="26"/>
      <c r="XU33" s="26"/>
      <c r="XV33" s="26"/>
      <c r="XW33" s="26"/>
      <c r="XX33" s="26"/>
      <c r="XY33" s="26"/>
      <c r="XZ33" s="26"/>
      <c r="YA33" s="26"/>
      <c r="YB33" s="26"/>
      <c r="YC33" s="26"/>
      <c r="YD33" s="26"/>
      <c r="YE33" s="26"/>
      <c r="YF33" s="26"/>
      <c r="YG33" s="26"/>
      <c r="YH33" s="26"/>
      <c r="YI33" s="26"/>
      <c r="YJ33" s="26"/>
      <c r="YK33" s="26"/>
      <c r="YL33" s="26"/>
      <c r="YM33" s="26"/>
      <c r="YN33" s="26"/>
      <c r="YO33" s="26"/>
      <c r="YP33" s="26"/>
      <c r="YQ33" s="26"/>
      <c r="YR33" s="26"/>
      <c r="YS33" s="26"/>
      <c r="YT33" s="26"/>
      <c r="YU33" s="26"/>
      <c r="YV33" s="26"/>
      <c r="YW33" s="26"/>
      <c r="YX33" s="26"/>
      <c r="YY33" s="26"/>
      <c r="YZ33" s="26"/>
      <c r="ZA33" s="26"/>
      <c r="ZB33" s="26"/>
      <c r="ZC33" s="26"/>
      <c r="ZD33" s="26"/>
      <c r="ZE33" s="26"/>
      <c r="ZF33" s="26"/>
      <c r="ZG33" s="26"/>
      <c r="ZH33" s="26"/>
      <c r="ZI33" s="26"/>
      <c r="ZJ33" s="26"/>
      <c r="ZK33" s="26"/>
      <c r="ZL33" s="26"/>
      <c r="ZM33" s="26"/>
      <c r="ZN33" s="26"/>
      <c r="ZO33" s="26"/>
      <c r="ZP33" s="26"/>
      <c r="ZQ33" s="26"/>
      <c r="ZR33" s="26"/>
      <c r="ZS33" s="26"/>
      <c r="ZT33" s="26"/>
      <c r="ZU33" s="26"/>
      <c r="ZV33" s="26"/>
      <c r="ZW33" s="26"/>
      <c r="ZX33" s="26"/>
      <c r="ZY33" s="26"/>
      <c r="ZZ33" s="26"/>
      <c r="AAA33" s="26"/>
      <c r="AAB33" s="26"/>
      <c r="AAC33" s="26"/>
      <c r="AAD33" s="26"/>
      <c r="AAE33" s="26"/>
      <c r="AAF33" s="26"/>
      <c r="AAG33" s="26"/>
      <c r="AAH33" s="26"/>
      <c r="AAI33" s="26"/>
      <c r="AAJ33" s="26"/>
      <c r="AAK33" s="26"/>
      <c r="AAL33" s="26"/>
      <c r="AAM33" s="26"/>
      <c r="AAN33" s="26"/>
      <c r="AAO33" s="26"/>
      <c r="AAP33" s="26"/>
      <c r="AAQ33" s="26"/>
      <c r="AAR33" s="26"/>
      <c r="AAS33" s="26"/>
      <c r="AAT33" s="26"/>
      <c r="AAU33" s="26"/>
      <c r="AAV33" s="26"/>
      <c r="AAW33" s="26"/>
      <c r="AAX33" s="26"/>
      <c r="AAY33" s="26"/>
      <c r="AAZ33" s="26"/>
      <c r="ABA33" s="26"/>
      <c r="ABB33" s="26"/>
      <c r="ABC33" s="26"/>
      <c r="ABD33" s="26"/>
      <c r="ABE33" s="26"/>
      <c r="ABF33" s="26"/>
      <c r="ABG33" s="26"/>
      <c r="ABH33" s="26"/>
      <c r="ABI33" s="26"/>
      <c r="ABJ33" s="26"/>
      <c r="ABK33" s="26"/>
      <c r="ABL33" s="26"/>
      <c r="ABM33" s="26"/>
      <c r="ABN33" s="26"/>
      <c r="ABO33" s="26"/>
      <c r="ABP33" s="26"/>
      <c r="ABQ33" s="26"/>
      <c r="ABR33" s="26"/>
      <c r="ABS33" s="26"/>
      <c r="ABT33" s="26"/>
      <c r="ABU33" s="26"/>
      <c r="ABV33" s="26"/>
      <c r="ABW33" s="26"/>
      <c r="ABX33" s="26"/>
      <c r="ABY33" s="26"/>
      <c r="ABZ33" s="26"/>
      <c r="ACA33" s="26"/>
      <c r="ACB33" s="26"/>
      <c r="ACC33" s="26"/>
      <c r="ACD33" s="26"/>
      <c r="ACE33" s="26"/>
      <c r="ACF33" s="26"/>
      <c r="ACG33" s="26"/>
      <c r="ACH33" s="26"/>
      <c r="ACI33" s="26"/>
      <c r="ACJ33" s="26"/>
      <c r="ACK33" s="26"/>
      <c r="ACL33" s="26"/>
      <c r="ACM33" s="26"/>
      <c r="ACN33" s="26"/>
      <c r="ACO33" s="26"/>
      <c r="ACP33" s="26"/>
      <c r="ACQ33" s="26"/>
      <c r="ACR33" s="26"/>
      <c r="ACS33" s="26"/>
      <c r="ACT33" s="26"/>
      <c r="ACU33" s="26"/>
      <c r="ACV33" s="26"/>
      <c r="ACW33" s="26"/>
      <c r="ACX33" s="26"/>
      <c r="ACY33" s="26"/>
      <c r="ACZ33" s="26"/>
      <c r="ADA33" s="26"/>
      <c r="ADB33" s="26"/>
      <c r="ADC33" s="26"/>
      <c r="ADD33" s="26"/>
      <c r="ADE33" s="26"/>
      <c r="ADF33" s="26"/>
      <c r="ADG33" s="26"/>
      <c r="ADH33" s="26"/>
      <c r="ADI33" s="26"/>
      <c r="ADJ33" s="26"/>
      <c r="ADK33" s="26"/>
      <c r="ADL33" s="26"/>
      <c r="ADM33" s="26"/>
      <c r="ADN33" s="26"/>
      <c r="ADO33" s="26"/>
      <c r="ADP33" s="26"/>
      <c r="ADQ33" s="26"/>
      <c r="ADR33" s="26"/>
      <c r="ADS33" s="26"/>
      <c r="ADT33" s="26"/>
      <c r="ADU33" s="26"/>
      <c r="ADV33" s="26"/>
      <c r="ADW33" s="26"/>
      <c r="ADX33" s="26"/>
      <c r="ADY33" s="26"/>
      <c r="ADZ33" s="26"/>
      <c r="AEA33" s="26"/>
      <c r="AEB33" s="26"/>
      <c r="AEC33" s="26"/>
      <c r="AED33" s="26"/>
      <c r="AEE33" s="26"/>
      <c r="AEF33" s="26"/>
      <c r="AEG33" s="26"/>
      <c r="AEH33" s="26"/>
      <c r="AEI33" s="26"/>
      <c r="AEJ33" s="26"/>
      <c r="AEK33" s="26"/>
      <c r="AEL33" s="26"/>
      <c r="AEM33" s="26"/>
      <c r="AEN33" s="26"/>
      <c r="AEO33" s="26"/>
      <c r="AEP33" s="26"/>
      <c r="AEQ33" s="26"/>
      <c r="AER33" s="26"/>
      <c r="AES33" s="26"/>
      <c r="AET33" s="26"/>
      <c r="AEU33" s="26"/>
      <c r="AEV33" s="26"/>
      <c r="AEW33" s="26"/>
      <c r="AEX33" s="26"/>
      <c r="AEY33" s="26"/>
      <c r="AEZ33" s="26"/>
      <c r="AFA33" s="26"/>
      <c r="AFB33" s="26"/>
      <c r="AFC33" s="26"/>
      <c r="AFD33" s="26"/>
      <c r="AFE33" s="26"/>
      <c r="AFF33" s="26"/>
      <c r="AFG33" s="26"/>
      <c r="AFH33" s="26"/>
      <c r="AFI33" s="26"/>
      <c r="AFJ33" s="26"/>
      <c r="AFK33" s="26"/>
      <c r="AFL33" s="26"/>
      <c r="AFM33" s="26"/>
      <c r="AFN33" s="26"/>
      <c r="AFO33" s="26"/>
      <c r="AFP33" s="26"/>
      <c r="AFQ33" s="26"/>
      <c r="AFR33" s="26"/>
      <c r="AFS33" s="26"/>
      <c r="AFT33" s="26"/>
      <c r="AFU33" s="26"/>
      <c r="AFV33" s="26"/>
      <c r="AFW33" s="26"/>
      <c r="AFX33" s="26"/>
      <c r="AFY33" s="26"/>
      <c r="AFZ33" s="26"/>
      <c r="AGA33" s="26"/>
      <c r="AGB33" s="26"/>
      <c r="AGC33" s="26"/>
      <c r="AGD33" s="26"/>
      <c r="AGE33" s="26"/>
      <c r="AGF33" s="26"/>
      <c r="AGG33" s="26"/>
      <c r="AGH33" s="26"/>
      <c r="AGI33" s="26"/>
      <c r="AGJ33" s="26"/>
      <c r="AGK33" s="26"/>
      <c r="AGL33" s="26"/>
      <c r="AGM33" s="26"/>
      <c r="AGN33" s="26"/>
      <c r="AGO33" s="26"/>
      <c r="AGP33" s="26"/>
      <c r="AGQ33" s="26"/>
      <c r="AGR33" s="26"/>
      <c r="AGS33" s="26"/>
      <c r="AGT33" s="26"/>
      <c r="AGU33" s="26"/>
      <c r="AGV33" s="26"/>
      <c r="AGW33" s="26"/>
      <c r="AGX33" s="26"/>
      <c r="AGY33" s="26"/>
      <c r="AGZ33" s="26"/>
      <c r="AHA33" s="26"/>
      <c r="AHB33" s="26"/>
      <c r="AHC33" s="26"/>
      <c r="AHD33" s="26"/>
      <c r="AHE33" s="26"/>
      <c r="AHF33" s="26"/>
      <c r="AHG33" s="26"/>
      <c r="AHH33" s="26"/>
      <c r="AHI33" s="26"/>
      <c r="AHJ33" s="26"/>
      <c r="AHK33" s="26"/>
      <c r="AHL33" s="26"/>
      <c r="AHM33" s="26"/>
      <c r="AHN33" s="26"/>
      <c r="AHO33" s="26"/>
      <c r="AHP33" s="26"/>
      <c r="AHQ33" s="26"/>
      <c r="AHR33" s="26"/>
      <c r="AHS33" s="26"/>
      <c r="AHT33" s="26"/>
      <c r="AHU33" s="26"/>
      <c r="AHV33" s="26"/>
      <c r="AHW33" s="26"/>
      <c r="AHX33" s="26"/>
      <c r="AHY33" s="26"/>
      <c r="AHZ33" s="26"/>
      <c r="AIA33" s="26"/>
      <c r="AIB33" s="26"/>
      <c r="AIC33" s="26"/>
      <c r="AID33" s="26"/>
      <c r="AIE33" s="26"/>
      <c r="AIF33" s="26"/>
      <c r="AIG33" s="26"/>
      <c r="AIH33" s="26"/>
      <c r="AII33" s="26"/>
      <c r="AIJ33" s="26"/>
      <c r="AIK33" s="26"/>
      <c r="AIL33" s="26"/>
      <c r="AIM33" s="26"/>
      <c r="AIN33" s="26"/>
      <c r="AIO33" s="26"/>
      <c r="AIP33" s="26"/>
      <c r="AIQ33" s="26"/>
      <c r="AIR33" s="26"/>
      <c r="AIS33" s="26"/>
      <c r="AIT33" s="26"/>
      <c r="AIU33" s="26"/>
      <c r="AIV33" s="26"/>
      <c r="AIW33" s="26"/>
      <c r="AIX33" s="26"/>
      <c r="AIY33" s="26"/>
      <c r="AIZ33" s="26"/>
      <c r="AJA33" s="26"/>
      <c r="AJB33" s="26"/>
      <c r="AJC33" s="26"/>
      <c r="AJD33" s="26"/>
      <c r="AJE33" s="26"/>
      <c r="AJF33" s="26"/>
      <c r="AJG33" s="26"/>
      <c r="AJH33" s="26"/>
      <c r="AJI33" s="26"/>
      <c r="AJJ33" s="26"/>
      <c r="AJK33" s="26"/>
      <c r="AJL33" s="26"/>
      <c r="AJM33" s="26"/>
      <c r="AJN33" s="26"/>
      <c r="AJO33" s="26"/>
      <c r="AJP33" s="26"/>
      <c r="AJQ33" s="26"/>
      <c r="AJR33" s="26"/>
      <c r="AJS33" s="26"/>
      <c r="AJT33" s="26"/>
      <c r="AJU33" s="26"/>
      <c r="AJV33" s="26"/>
      <c r="AJW33" s="26"/>
      <c r="AJX33" s="26"/>
      <c r="AJY33" s="26"/>
      <c r="AJZ33" s="26"/>
      <c r="AKA33" s="26"/>
      <c r="AKB33" s="26"/>
      <c r="AKC33" s="26"/>
      <c r="AKD33" s="26"/>
      <c r="AKE33" s="26"/>
      <c r="AKF33" s="26"/>
      <c r="AKG33" s="26"/>
      <c r="AKH33" s="26"/>
      <c r="AKI33" s="26"/>
      <c r="AKJ33" s="26"/>
      <c r="AKK33" s="26"/>
      <c r="AKL33" s="26"/>
      <c r="AKM33" s="26"/>
      <c r="AKN33" s="26"/>
      <c r="AKO33" s="26"/>
      <c r="AKP33" s="26"/>
      <c r="AKQ33" s="26"/>
      <c r="AKR33" s="26"/>
      <c r="AKS33" s="26"/>
      <c r="AKT33" s="26"/>
      <c r="AKU33" s="26"/>
      <c r="AKV33" s="26"/>
      <c r="AKW33" s="26"/>
      <c r="AKX33" s="26"/>
      <c r="AKY33" s="26"/>
      <c r="AKZ33" s="26"/>
      <c r="ALA33" s="26"/>
      <c r="ALB33" s="26"/>
      <c r="ALC33" s="26"/>
      <c r="ALD33" s="26"/>
      <c r="ALE33" s="26"/>
      <c r="ALF33" s="26"/>
      <c r="ALG33" s="26"/>
      <c r="ALH33" s="26"/>
      <c r="ALI33" s="26"/>
      <c r="ALJ33" s="26"/>
      <c r="ALK33" s="26"/>
      <c r="ALL33" s="26"/>
      <c r="ALM33" s="26"/>
      <c r="ALN33" s="26"/>
      <c r="ALO33" s="26"/>
      <c r="ALP33" s="26"/>
      <c r="ALQ33" s="26"/>
      <c r="ALR33" s="26"/>
      <c r="ALS33" s="26"/>
      <c r="ALT33" s="26"/>
      <c r="ALU33" s="26"/>
      <c r="ALV33" s="26"/>
      <c r="ALW33" s="26"/>
      <c r="ALX33" s="26"/>
      <c r="ALY33" s="26"/>
      <c r="ALZ33" s="26"/>
      <c r="AMA33" s="26"/>
      <c r="AMB33" s="26"/>
      <c r="AMC33" s="26"/>
      <c r="AMD33" s="26"/>
      <c r="AME33" s="26"/>
      <c r="AMF33" s="26"/>
      <c r="AMG33" s="26"/>
      <c r="AMH33" s="26"/>
      <c r="AMI33" s="26"/>
      <c r="AMJ33" s="26"/>
      <c r="AMK33" s="26"/>
      <c r="AML33" s="26"/>
      <c r="AMM33" s="26"/>
      <c r="AMN33" s="26"/>
      <c r="AMO33" s="26"/>
      <c r="AMP33" s="26"/>
      <c r="AMQ33" s="26"/>
      <c r="AMR33" s="26"/>
      <c r="AMS33" s="26"/>
      <c r="AMT33" s="26"/>
      <c r="AMU33" s="26"/>
      <c r="AMV33" s="26"/>
      <c r="AMW33" s="26"/>
      <c r="AMX33" s="26"/>
      <c r="AMY33" s="26"/>
      <c r="AMZ33" s="26"/>
      <c r="ANA33" s="26"/>
      <c r="ANB33" s="26"/>
      <c r="ANC33" s="26"/>
      <c r="AND33" s="26"/>
      <c r="ANE33" s="26"/>
      <c r="ANF33" s="26"/>
      <c r="ANG33" s="26"/>
      <c r="ANH33" s="26"/>
      <c r="ANI33" s="26"/>
      <c r="ANJ33" s="26"/>
      <c r="ANK33" s="26"/>
      <c r="ANL33" s="26"/>
      <c r="ANM33" s="26"/>
      <c r="ANN33" s="26"/>
      <c r="ANO33" s="26"/>
      <c r="ANP33" s="26"/>
      <c r="ANQ33" s="26"/>
      <c r="ANR33" s="26"/>
      <c r="ANS33" s="26"/>
      <c r="ANT33" s="26"/>
      <c r="ANU33" s="26"/>
      <c r="ANV33" s="26"/>
      <c r="ANW33" s="26"/>
      <c r="ANX33" s="26"/>
      <c r="ANY33" s="26"/>
      <c r="ANZ33" s="26"/>
      <c r="AOA33" s="26"/>
      <c r="AOB33" s="26"/>
      <c r="AOC33" s="26"/>
      <c r="AOD33" s="26"/>
      <c r="AOE33" s="26"/>
      <c r="AOF33" s="26"/>
      <c r="AOG33" s="26"/>
      <c r="AOH33" s="26"/>
      <c r="AOI33" s="26"/>
      <c r="AOJ33" s="26"/>
      <c r="AOK33" s="26"/>
      <c r="AOL33" s="26"/>
      <c r="AOM33" s="26"/>
      <c r="AON33" s="26"/>
      <c r="AOO33" s="26"/>
      <c r="AOP33" s="26"/>
      <c r="AOQ33" s="26"/>
      <c r="AOR33" s="26"/>
      <c r="AOS33" s="26"/>
      <c r="AOT33" s="26"/>
      <c r="AOU33" s="26"/>
      <c r="AOV33" s="26"/>
      <c r="AOW33" s="26"/>
      <c r="AOX33" s="26"/>
      <c r="AOY33" s="26"/>
      <c r="AOZ33" s="26"/>
      <c r="APA33" s="26"/>
      <c r="APB33" s="26"/>
      <c r="APC33" s="26"/>
      <c r="APD33" s="26"/>
      <c r="APE33" s="26"/>
      <c r="APF33" s="26"/>
      <c r="APG33" s="26"/>
      <c r="APH33" s="26"/>
      <c r="API33" s="26"/>
      <c r="APJ33" s="26"/>
      <c r="APK33" s="26"/>
      <c r="APL33" s="26"/>
      <c r="APM33" s="26"/>
      <c r="APN33" s="26"/>
      <c r="APO33" s="26"/>
      <c r="APP33" s="26"/>
      <c r="APQ33" s="26"/>
      <c r="APR33" s="26"/>
      <c r="APS33" s="26"/>
      <c r="APT33" s="26"/>
      <c r="APU33" s="26"/>
      <c r="APV33" s="26"/>
      <c r="APW33" s="26"/>
      <c r="APX33" s="26"/>
      <c r="APY33" s="26"/>
      <c r="APZ33" s="26"/>
      <c r="AQA33" s="26"/>
      <c r="AQB33" s="26"/>
      <c r="AQC33" s="26"/>
      <c r="AQD33" s="26"/>
      <c r="AQE33" s="26"/>
      <c r="AQF33" s="26"/>
      <c r="AQG33" s="26"/>
      <c r="AQH33" s="26"/>
      <c r="AQI33" s="26"/>
      <c r="AQJ33" s="26"/>
      <c r="AQK33" s="26"/>
      <c r="AQL33" s="26"/>
      <c r="AQM33" s="26"/>
      <c r="AQN33" s="26"/>
      <c r="AQO33" s="26"/>
      <c r="AQP33" s="26"/>
      <c r="AQQ33" s="26"/>
      <c r="AQR33" s="26"/>
      <c r="AQS33" s="26"/>
      <c r="AQT33" s="26"/>
      <c r="AQU33" s="26"/>
      <c r="AQV33" s="26"/>
      <c r="AQW33" s="26"/>
      <c r="AQX33" s="26"/>
      <c r="AQY33" s="26"/>
      <c r="AQZ33" s="26"/>
      <c r="ARA33" s="26"/>
      <c r="ARB33" s="26"/>
      <c r="ARC33" s="26"/>
      <c r="ARD33" s="26"/>
      <c r="ARE33" s="26"/>
      <c r="ARF33" s="26"/>
      <c r="ARG33" s="26"/>
      <c r="ARH33" s="26"/>
      <c r="ARI33" s="26"/>
      <c r="ARJ33" s="26"/>
      <c r="ARK33" s="26"/>
      <c r="ARL33" s="26"/>
      <c r="ARM33" s="26"/>
      <c r="ARN33" s="26"/>
      <c r="ARO33" s="26"/>
      <c r="ARP33" s="26"/>
      <c r="ARQ33" s="26"/>
      <c r="ARR33" s="26"/>
      <c r="ARS33" s="26"/>
      <c r="ART33" s="26"/>
      <c r="ARU33" s="26"/>
      <c r="ARV33" s="26"/>
      <c r="ARW33" s="26"/>
      <c r="ARX33" s="26"/>
      <c r="ARY33" s="26"/>
      <c r="ARZ33" s="26"/>
      <c r="ASA33" s="26"/>
      <c r="ASB33" s="26"/>
      <c r="ASC33" s="26"/>
      <c r="ASD33" s="26"/>
      <c r="ASE33" s="26"/>
      <c r="ASF33" s="26"/>
      <c r="ASG33" s="26"/>
      <c r="ASH33" s="26"/>
      <c r="ASI33" s="26"/>
      <c r="ASJ33" s="26"/>
      <c r="ASK33" s="26"/>
      <c r="ASL33" s="26"/>
      <c r="ASM33" s="26"/>
      <c r="ASN33" s="26"/>
      <c r="ASO33" s="26"/>
      <c r="ASP33" s="26"/>
      <c r="ASQ33" s="26"/>
      <c r="ASR33" s="26"/>
      <c r="ASS33" s="26"/>
      <c r="AST33" s="26"/>
      <c r="ASU33" s="26"/>
      <c r="ASV33" s="26"/>
      <c r="ASW33" s="26"/>
      <c r="ASX33" s="26"/>
      <c r="ASY33" s="26"/>
      <c r="ASZ33" s="26"/>
      <c r="ATA33" s="26"/>
      <c r="ATB33" s="26"/>
      <c r="ATC33" s="26"/>
      <c r="ATD33" s="26"/>
      <c r="ATE33" s="26"/>
      <c r="ATF33" s="26"/>
      <c r="ATG33" s="26"/>
      <c r="ATH33" s="26"/>
      <c r="ATI33" s="26"/>
      <c r="ATJ33" s="26"/>
      <c r="ATK33" s="26"/>
      <c r="ATL33" s="26"/>
      <c r="ATM33" s="26"/>
      <c r="ATN33" s="26"/>
      <c r="ATO33" s="26"/>
      <c r="ATP33" s="26"/>
      <c r="ATQ33" s="26"/>
      <c r="ATR33" s="26"/>
      <c r="ATS33" s="26"/>
      <c r="ATT33" s="26"/>
      <c r="ATU33" s="26"/>
      <c r="ATV33" s="26"/>
      <c r="ATW33" s="26"/>
      <c r="ATX33" s="26"/>
      <c r="ATY33" s="26"/>
      <c r="ATZ33" s="26"/>
      <c r="AUA33" s="26"/>
      <c r="AUB33" s="26"/>
      <c r="AUC33" s="26"/>
      <c r="AUD33" s="26"/>
      <c r="AUE33" s="26"/>
      <c r="AUF33" s="26"/>
      <c r="AUG33" s="26"/>
      <c r="AUH33" s="26"/>
      <c r="AUI33" s="26"/>
      <c r="AUJ33" s="26"/>
      <c r="AUK33" s="26"/>
      <c r="AUL33" s="26"/>
      <c r="AUM33" s="26"/>
      <c r="AUN33" s="26"/>
      <c r="AUO33" s="26"/>
      <c r="AUP33" s="26"/>
      <c r="AUQ33" s="26"/>
      <c r="AUR33" s="26"/>
      <c r="AUS33" s="26"/>
      <c r="AUT33" s="26"/>
      <c r="AUU33" s="26"/>
      <c r="AUV33" s="26"/>
      <c r="AUW33" s="26"/>
      <c r="AUX33" s="26"/>
      <c r="AUY33" s="26"/>
      <c r="AUZ33" s="26"/>
      <c r="AVA33" s="26"/>
      <c r="AVB33" s="26"/>
      <c r="AVC33" s="26"/>
      <c r="AVD33" s="26"/>
      <c r="AVE33" s="26"/>
      <c r="AVF33" s="26"/>
      <c r="AVG33" s="26"/>
      <c r="AVH33" s="26"/>
      <c r="AVI33" s="26"/>
      <c r="AVJ33" s="26"/>
      <c r="AVK33" s="26"/>
      <c r="AVL33" s="26"/>
      <c r="AVM33" s="26"/>
      <c r="AVN33" s="26"/>
      <c r="AVO33" s="26"/>
      <c r="AVP33" s="26"/>
      <c r="AVQ33" s="26"/>
      <c r="AVR33" s="26"/>
      <c r="AVS33" s="26"/>
      <c r="AVT33" s="26"/>
      <c r="AVU33" s="26"/>
      <c r="AVV33" s="26"/>
      <c r="AVW33" s="26"/>
      <c r="AVX33" s="26"/>
      <c r="AVY33" s="26"/>
      <c r="AVZ33" s="26"/>
      <c r="AWA33" s="26"/>
      <c r="AWB33" s="26"/>
      <c r="AWC33" s="26"/>
      <c r="AWD33" s="26"/>
      <c r="AWE33" s="26"/>
      <c r="AWF33" s="26"/>
      <c r="AWG33" s="26"/>
      <c r="AWH33" s="26"/>
      <c r="AWI33" s="26"/>
      <c r="AWJ33" s="26"/>
      <c r="AWK33" s="26"/>
      <c r="AWL33" s="26"/>
      <c r="AWM33" s="26"/>
      <c r="AWN33" s="26"/>
      <c r="AWO33" s="26"/>
      <c r="AWP33" s="26"/>
      <c r="AWQ33" s="26"/>
      <c r="AWR33" s="26"/>
      <c r="AWS33" s="26"/>
      <c r="AWT33" s="26"/>
      <c r="AWU33" s="26"/>
      <c r="AWV33" s="26"/>
      <c r="AWW33" s="26"/>
      <c r="AWX33" s="26"/>
      <c r="AWY33" s="26"/>
      <c r="AWZ33" s="26"/>
      <c r="AXA33" s="26"/>
      <c r="AXB33" s="26"/>
      <c r="AXC33" s="26"/>
      <c r="AXD33" s="26"/>
      <c r="AXE33" s="26"/>
      <c r="AXF33" s="26"/>
      <c r="AXG33" s="26"/>
      <c r="AXH33" s="26"/>
      <c r="AXI33" s="26"/>
      <c r="AXJ33" s="26"/>
      <c r="AXK33" s="26"/>
      <c r="AXL33" s="26"/>
      <c r="AXM33" s="26"/>
      <c r="AXN33" s="26"/>
      <c r="AXO33" s="26"/>
      <c r="AXP33" s="26"/>
      <c r="AXQ33" s="26"/>
      <c r="AXR33" s="26"/>
      <c r="AXS33" s="26"/>
      <c r="AXT33" s="26"/>
      <c r="AXU33" s="26"/>
      <c r="AXV33" s="26"/>
      <c r="AXW33" s="26"/>
      <c r="AXX33" s="26"/>
      <c r="AXY33" s="26"/>
      <c r="AXZ33" s="26"/>
      <c r="AYA33" s="26"/>
      <c r="AYB33" s="26"/>
      <c r="AYC33" s="26"/>
      <c r="AYD33" s="26"/>
      <c r="AYE33" s="26"/>
      <c r="AYF33" s="26"/>
      <c r="AYG33" s="26"/>
      <c r="AYH33" s="26"/>
      <c r="AYI33" s="26"/>
      <c r="AYJ33" s="26"/>
      <c r="AYK33" s="26"/>
      <c r="AYL33" s="26"/>
      <c r="AYM33" s="26"/>
      <c r="AYN33" s="26"/>
      <c r="AYO33" s="26"/>
      <c r="AYP33" s="26"/>
      <c r="AYQ33" s="26"/>
      <c r="AYR33" s="26"/>
      <c r="AYS33" s="26"/>
      <c r="AYT33" s="26"/>
      <c r="AYU33" s="26"/>
      <c r="AYV33" s="26"/>
      <c r="AYW33" s="26"/>
      <c r="AYX33" s="26"/>
      <c r="AYY33" s="26"/>
      <c r="AYZ33" s="26"/>
      <c r="AZA33" s="26"/>
      <c r="AZB33" s="26"/>
      <c r="AZC33" s="26"/>
      <c r="AZD33" s="26"/>
      <c r="AZE33" s="26"/>
      <c r="AZF33" s="26"/>
      <c r="AZG33" s="26"/>
      <c r="AZH33" s="26"/>
      <c r="AZI33" s="26"/>
      <c r="AZJ33" s="26"/>
      <c r="AZK33" s="26"/>
      <c r="AZL33" s="26"/>
      <c r="AZM33" s="26"/>
      <c r="AZN33" s="26"/>
      <c r="AZO33" s="26"/>
      <c r="AZP33" s="26"/>
      <c r="AZQ33" s="26"/>
      <c r="AZR33" s="26"/>
      <c r="AZS33" s="26"/>
      <c r="AZT33" s="26"/>
      <c r="AZU33" s="26"/>
      <c r="AZV33" s="26"/>
      <c r="AZW33" s="26"/>
      <c r="AZX33" s="26"/>
      <c r="AZY33" s="26"/>
      <c r="AZZ33" s="26"/>
      <c r="BAA33" s="26"/>
      <c r="BAB33" s="26"/>
      <c r="BAC33" s="26"/>
      <c r="BAD33" s="26"/>
      <c r="BAE33" s="26"/>
      <c r="BAF33" s="26"/>
      <c r="BAG33" s="26"/>
      <c r="BAH33" s="26"/>
      <c r="BAI33" s="26"/>
      <c r="BAJ33" s="26"/>
      <c r="BAK33" s="26"/>
      <c r="BAL33" s="26"/>
      <c r="BAM33" s="26"/>
      <c r="BAN33" s="26"/>
      <c r="BAO33" s="26"/>
      <c r="BAP33" s="26"/>
      <c r="BAQ33" s="26"/>
      <c r="BAR33" s="26"/>
      <c r="BAS33" s="26"/>
      <c r="BAT33" s="26"/>
      <c r="BAU33" s="26"/>
      <c r="BAV33" s="26"/>
      <c r="BAW33" s="26"/>
      <c r="BAX33" s="26"/>
      <c r="BAY33" s="26"/>
      <c r="BAZ33" s="26"/>
      <c r="BBA33" s="26"/>
      <c r="BBB33" s="26"/>
      <c r="BBC33" s="26"/>
      <c r="BBD33" s="26"/>
      <c r="BBE33" s="26"/>
      <c r="BBF33" s="26"/>
      <c r="BBG33" s="26"/>
      <c r="BBH33" s="26"/>
      <c r="BBI33" s="26"/>
      <c r="BBJ33" s="26"/>
      <c r="BBK33" s="26"/>
      <c r="BBL33" s="26"/>
      <c r="BBM33" s="26"/>
      <c r="BBN33" s="26"/>
      <c r="BBO33" s="26"/>
      <c r="BBP33" s="26"/>
      <c r="BBQ33" s="26"/>
      <c r="BBR33" s="26"/>
      <c r="BBS33" s="26"/>
      <c r="BBT33" s="26"/>
      <c r="BBU33" s="26"/>
      <c r="BBV33" s="26"/>
      <c r="BBW33" s="26"/>
      <c r="BBX33" s="26"/>
      <c r="BBY33" s="26"/>
      <c r="BBZ33" s="26"/>
      <c r="BCA33" s="26"/>
      <c r="BCB33" s="26"/>
      <c r="BCC33" s="26"/>
      <c r="BCD33" s="26"/>
      <c r="BCE33" s="26"/>
      <c r="BCF33" s="26"/>
      <c r="BCG33" s="26"/>
      <c r="BCH33" s="26"/>
      <c r="BCI33" s="26"/>
      <c r="BCJ33" s="26"/>
      <c r="BCK33" s="26"/>
      <c r="BCL33" s="26"/>
      <c r="BCM33" s="26"/>
      <c r="BCN33" s="26"/>
      <c r="BCO33" s="26"/>
      <c r="BCP33" s="26"/>
      <c r="BCQ33" s="26"/>
      <c r="BCR33" s="26"/>
      <c r="BCS33" s="26"/>
      <c r="BCT33" s="26"/>
      <c r="BCU33" s="26"/>
      <c r="BCV33" s="26"/>
      <c r="BCW33" s="26"/>
      <c r="BCX33" s="26"/>
      <c r="BCY33" s="26"/>
      <c r="BCZ33" s="26"/>
      <c r="BDA33" s="26"/>
      <c r="BDB33" s="26"/>
      <c r="BDC33" s="26"/>
      <c r="BDD33" s="26"/>
      <c r="BDE33" s="26"/>
      <c r="BDF33" s="26"/>
      <c r="BDG33" s="26"/>
      <c r="BDH33" s="26"/>
      <c r="BDI33" s="26"/>
      <c r="BDJ33" s="26"/>
      <c r="BDK33" s="26"/>
      <c r="BDL33" s="26"/>
      <c r="BDM33" s="26"/>
      <c r="BDN33" s="26"/>
      <c r="BDO33" s="26"/>
      <c r="BDP33" s="26"/>
      <c r="BDQ33" s="26"/>
      <c r="BDR33" s="26"/>
      <c r="BDS33" s="26"/>
      <c r="BDT33" s="26"/>
      <c r="BDU33" s="26"/>
      <c r="BDV33" s="26"/>
      <c r="BDW33" s="26"/>
      <c r="BDX33" s="26"/>
      <c r="BDY33" s="26"/>
      <c r="BDZ33" s="26"/>
      <c r="BEA33" s="26"/>
      <c r="BEB33" s="26"/>
      <c r="BEC33" s="26"/>
      <c r="BED33" s="26"/>
      <c r="BEE33" s="26"/>
      <c r="BEF33" s="26"/>
      <c r="BEG33" s="26"/>
      <c r="BEH33" s="26"/>
      <c r="BEI33" s="26"/>
      <c r="BEJ33" s="26"/>
      <c r="BEK33" s="26"/>
      <c r="BEL33" s="26"/>
      <c r="BEM33" s="26"/>
      <c r="BEN33" s="26"/>
      <c r="BEO33" s="26"/>
      <c r="BEP33" s="26"/>
      <c r="BEQ33" s="26"/>
      <c r="BER33" s="26"/>
      <c r="BES33" s="26"/>
      <c r="BET33" s="26"/>
      <c r="BEU33" s="26"/>
      <c r="BEV33" s="26"/>
      <c r="BEW33" s="26"/>
      <c r="BEX33" s="26"/>
      <c r="BEY33" s="26"/>
      <c r="BEZ33" s="26"/>
      <c r="BFA33" s="26"/>
      <c r="BFB33" s="26"/>
      <c r="BFC33" s="26"/>
      <c r="BFD33" s="26"/>
      <c r="BFE33" s="26"/>
      <c r="BFF33" s="26"/>
      <c r="BFG33" s="26"/>
      <c r="BFH33" s="26"/>
      <c r="BFI33" s="26"/>
      <c r="BFJ33" s="26"/>
      <c r="BFK33" s="26"/>
      <c r="BFL33" s="26"/>
      <c r="BFM33" s="26"/>
      <c r="BFN33" s="26"/>
      <c r="BFO33" s="26"/>
      <c r="BFP33" s="26"/>
      <c r="BFQ33" s="26"/>
      <c r="BFR33" s="26"/>
      <c r="BFS33" s="26"/>
      <c r="BFT33" s="26"/>
      <c r="BFU33" s="26"/>
      <c r="BFV33" s="26"/>
      <c r="BFW33" s="26"/>
      <c r="BFX33" s="26"/>
      <c r="BFY33" s="26"/>
      <c r="BFZ33" s="26"/>
      <c r="BGA33" s="26"/>
      <c r="BGB33" s="26"/>
      <c r="BGC33" s="26"/>
      <c r="BGD33" s="26"/>
      <c r="BGE33" s="26"/>
      <c r="BGF33" s="26"/>
      <c r="BGG33" s="26"/>
      <c r="BGH33" s="26"/>
      <c r="BGI33" s="26"/>
      <c r="BGJ33" s="26"/>
      <c r="BGK33" s="26"/>
      <c r="BGL33" s="26"/>
      <c r="BGM33" s="26"/>
      <c r="BGN33" s="26"/>
      <c r="BGO33" s="26"/>
      <c r="BGP33" s="26"/>
      <c r="BGQ33" s="26"/>
      <c r="BGR33" s="26"/>
      <c r="BGS33" s="26"/>
      <c r="BGT33" s="26"/>
      <c r="BGU33" s="26"/>
      <c r="BGV33" s="26"/>
      <c r="BGW33" s="26"/>
      <c r="BGX33" s="26"/>
      <c r="BGY33" s="26"/>
      <c r="BGZ33" s="26"/>
      <c r="BHA33" s="26"/>
      <c r="BHB33" s="26"/>
      <c r="BHC33" s="26"/>
      <c r="BHD33" s="26"/>
      <c r="BHE33" s="26"/>
      <c r="BHF33" s="26"/>
      <c r="BHG33" s="26"/>
      <c r="BHH33" s="26"/>
      <c r="BHI33" s="26"/>
      <c r="BHJ33" s="26"/>
      <c r="BHK33" s="26"/>
      <c r="BHL33" s="26"/>
      <c r="BHM33" s="26"/>
      <c r="BHN33" s="26"/>
      <c r="BHO33" s="26"/>
      <c r="BHP33" s="26"/>
      <c r="BHQ33" s="26"/>
      <c r="BHR33" s="26"/>
      <c r="BHS33" s="26"/>
      <c r="BHT33" s="26"/>
      <c r="BHU33" s="26"/>
      <c r="BHV33" s="26"/>
      <c r="BHW33" s="26"/>
      <c r="BHX33" s="26"/>
      <c r="BHY33" s="26"/>
      <c r="BHZ33" s="26"/>
      <c r="BIA33" s="26"/>
      <c r="BIB33" s="26"/>
      <c r="BIC33" s="26"/>
      <c r="BID33" s="26"/>
      <c r="BIE33" s="26"/>
      <c r="BIF33" s="26"/>
      <c r="BIG33" s="26"/>
      <c r="BIH33" s="26"/>
      <c r="BII33" s="26"/>
      <c r="BIJ33" s="26"/>
      <c r="BIK33" s="26"/>
      <c r="BIL33" s="26"/>
      <c r="BIM33" s="26"/>
      <c r="BIN33" s="26"/>
      <c r="BIO33" s="26"/>
      <c r="BIP33" s="26"/>
      <c r="BIQ33" s="26"/>
      <c r="BIR33" s="26"/>
      <c r="BIS33" s="26"/>
      <c r="BIT33" s="26"/>
      <c r="BIU33" s="26"/>
      <c r="BIV33" s="26"/>
      <c r="BIW33" s="26"/>
      <c r="BIX33" s="26"/>
      <c r="BIY33" s="26"/>
      <c r="BIZ33" s="26"/>
      <c r="BJA33" s="26"/>
      <c r="BJB33" s="26"/>
      <c r="BJC33" s="26"/>
      <c r="BJD33" s="26"/>
      <c r="BJE33" s="26"/>
      <c r="BJF33" s="26"/>
      <c r="BJG33" s="26"/>
      <c r="BJH33" s="26"/>
      <c r="BJI33" s="26"/>
      <c r="BJJ33" s="26"/>
      <c r="BJK33" s="26"/>
      <c r="BJL33" s="26"/>
      <c r="BJM33" s="26"/>
      <c r="BJN33" s="26"/>
      <c r="BJO33" s="26"/>
      <c r="BJP33" s="26"/>
      <c r="BJQ33" s="26"/>
      <c r="BJR33" s="26"/>
      <c r="BJS33" s="26"/>
      <c r="BJT33" s="26"/>
      <c r="BJU33" s="26"/>
      <c r="BJV33" s="26"/>
      <c r="BJW33" s="26"/>
      <c r="BJX33" s="26"/>
      <c r="BJY33" s="26"/>
      <c r="BJZ33" s="26"/>
      <c r="BKA33" s="26"/>
      <c r="BKB33" s="26"/>
      <c r="BKC33" s="26"/>
      <c r="BKD33" s="26"/>
      <c r="BKE33" s="26"/>
      <c r="BKF33" s="26"/>
      <c r="BKG33" s="26"/>
      <c r="BKH33" s="26"/>
      <c r="BKI33" s="26"/>
      <c r="BKJ33" s="26"/>
      <c r="BKK33" s="26"/>
      <c r="BKL33" s="26"/>
      <c r="BKM33" s="26"/>
      <c r="BKN33" s="26"/>
      <c r="BKO33" s="26"/>
      <c r="BKP33" s="26"/>
      <c r="BKQ33" s="26"/>
      <c r="BKR33" s="26"/>
      <c r="BKS33" s="26"/>
      <c r="BKT33" s="26"/>
      <c r="BKU33" s="26"/>
      <c r="BKV33" s="26"/>
      <c r="BKW33" s="26"/>
      <c r="BKX33" s="26"/>
      <c r="BKY33" s="26"/>
      <c r="BKZ33" s="26"/>
      <c r="BLA33" s="26"/>
      <c r="BLB33" s="26"/>
      <c r="BLC33" s="26"/>
      <c r="BLD33" s="26"/>
      <c r="BLE33" s="26"/>
      <c r="BLF33" s="26"/>
      <c r="BLG33" s="26"/>
      <c r="BLH33" s="26"/>
      <c r="BLI33" s="26"/>
      <c r="BLJ33" s="26"/>
      <c r="BLK33" s="26"/>
      <c r="BLL33" s="26"/>
      <c r="BLM33" s="26"/>
      <c r="BLN33" s="26"/>
      <c r="BLO33" s="26"/>
      <c r="BLP33" s="26"/>
      <c r="BLQ33" s="26"/>
      <c r="BLR33" s="26"/>
      <c r="BLS33" s="26"/>
      <c r="BLT33" s="26"/>
      <c r="BLU33" s="26"/>
      <c r="BLV33" s="26"/>
      <c r="BLW33" s="26"/>
      <c r="BLX33" s="26"/>
      <c r="BLY33" s="26"/>
      <c r="BLZ33" s="26"/>
      <c r="BMA33" s="26"/>
      <c r="BMB33" s="26"/>
      <c r="BMC33" s="26"/>
      <c r="BMD33" s="26"/>
      <c r="BME33" s="26"/>
      <c r="BMF33" s="26"/>
      <c r="BMG33" s="26"/>
      <c r="BMH33" s="26"/>
      <c r="BMI33" s="26"/>
      <c r="BMJ33" s="26"/>
      <c r="BMK33" s="26"/>
      <c r="BML33" s="26"/>
      <c r="BMM33" s="26"/>
      <c r="BMN33" s="26"/>
      <c r="BMO33" s="26"/>
      <c r="BMP33" s="26"/>
      <c r="BMQ33" s="26"/>
      <c r="BMR33" s="26"/>
      <c r="BMS33" s="26"/>
      <c r="BMT33" s="26"/>
      <c r="BMU33" s="26"/>
      <c r="BMV33" s="26"/>
      <c r="BMW33" s="26"/>
      <c r="BMX33" s="26"/>
      <c r="BMY33" s="26"/>
      <c r="BMZ33" s="26"/>
      <c r="BNA33" s="26"/>
      <c r="BNB33" s="26"/>
      <c r="BNC33" s="26"/>
      <c r="BND33" s="26"/>
      <c r="BNE33" s="26"/>
      <c r="BNF33" s="26"/>
      <c r="BNG33" s="26"/>
      <c r="BNH33" s="26"/>
      <c r="BNI33" s="26"/>
      <c r="BNJ33" s="26"/>
      <c r="BNK33" s="26"/>
      <c r="BNL33" s="26"/>
      <c r="BNM33" s="26"/>
      <c r="BNN33" s="26"/>
      <c r="BNO33" s="26"/>
      <c r="BNP33" s="26"/>
      <c r="BNQ33" s="26"/>
      <c r="BNR33" s="26"/>
      <c r="BNS33" s="26"/>
      <c r="BNT33" s="26"/>
      <c r="BNU33" s="26"/>
      <c r="BNV33" s="26"/>
      <c r="BNW33" s="26"/>
      <c r="BNX33" s="26"/>
      <c r="BNY33" s="26"/>
      <c r="BNZ33" s="26"/>
      <c r="BOA33" s="26"/>
      <c r="BOB33" s="26"/>
      <c r="BOC33" s="26"/>
      <c r="BOD33" s="26"/>
      <c r="BOE33" s="26"/>
      <c r="BOF33" s="26"/>
      <c r="BOG33" s="26"/>
      <c r="BOH33" s="26"/>
      <c r="BOI33" s="26"/>
      <c r="BOJ33" s="26"/>
      <c r="BOK33" s="26"/>
      <c r="BOL33" s="26"/>
      <c r="BOM33" s="26"/>
      <c r="BON33" s="26"/>
      <c r="BOO33" s="26"/>
      <c r="BOP33" s="26"/>
      <c r="BOQ33" s="26"/>
      <c r="BOR33" s="26"/>
      <c r="BOS33" s="26"/>
      <c r="BOT33" s="26"/>
      <c r="BOU33" s="26"/>
      <c r="BOV33" s="26"/>
      <c r="BOW33" s="26"/>
      <c r="BOX33" s="26"/>
      <c r="BOY33" s="26"/>
      <c r="BOZ33" s="26"/>
      <c r="BPA33" s="26"/>
      <c r="BPB33" s="26"/>
      <c r="BPC33" s="26"/>
      <c r="BPD33" s="26"/>
      <c r="BPE33" s="26"/>
      <c r="BPF33" s="26"/>
      <c r="BPG33" s="26"/>
      <c r="BPH33" s="26"/>
      <c r="BPI33" s="26"/>
      <c r="BPJ33" s="26"/>
      <c r="BPK33" s="26"/>
      <c r="BPL33" s="26"/>
      <c r="BPM33" s="26"/>
      <c r="BPN33" s="26"/>
      <c r="BPO33" s="26"/>
      <c r="BPP33" s="26"/>
      <c r="BPQ33" s="26"/>
      <c r="BPR33" s="26"/>
      <c r="BPS33" s="26"/>
      <c r="BPT33" s="26"/>
      <c r="BPU33" s="26"/>
      <c r="BPV33" s="26"/>
      <c r="BPW33" s="26"/>
      <c r="BPX33" s="26"/>
      <c r="BPY33" s="26"/>
      <c r="BPZ33" s="26"/>
      <c r="BQA33" s="26"/>
      <c r="BQB33" s="26"/>
      <c r="BQC33" s="26"/>
      <c r="BQD33" s="26"/>
      <c r="BQE33" s="26"/>
      <c r="BQF33" s="26"/>
      <c r="BQG33" s="26"/>
      <c r="BQH33" s="26"/>
      <c r="BQI33" s="26"/>
      <c r="BQJ33" s="26"/>
      <c r="BQK33" s="26"/>
      <c r="BQL33" s="26"/>
      <c r="BQM33" s="26"/>
      <c r="BQN33" s="26"/>
      <c r="BQO33" s="26"/>
      <c r="BQP33" s="26"/>
      <c r="BQQ33" s="26"/>
      <c r="BQR33" s="26"/>
      <c r="BQS33" s="26"/>
      <c r="BQT33" s="26"/>
      <c r="BQU33" s="26"/>
      <c r="BQV33" s="26"/>
      <c r="BQW33" s="26"/>
      <c r="BQX33" s="26"/>
      <c r="BQY33" s="26"/>
      <c r="BQZ33" s="26"/>
      <c r="BRA33" s="26"/>
      <c r="BRB33" s="26"/>
      <c r="BRC33" s="26"/>
      <c r="BRD33" s="26"/>
      <c r="BRE33" s="26"/>
      <c r="BRF33" s="26"/>
      <c r="BRG33" s="26"/>
      <c r="BRH33" s="26"/>
      <c r="BRI33" s="26"/>
      <c r="BRJ33" s="26"/>
      <c r="BRK33" s="26"/>
      <c r="BRL33" s="26"/>
      <c r="BRM33" s="26"/>
      <c r="BRN33" s="26"/>
      <c r="BRO33" s="26"/>
      <c r="BRP33" s="26"/>
      <c r="BRQ33" s="26"/>
      <c r="BRR33" s="26"/>
      <c r="BRS33" s="26"/>
      <c r="BRT33" s="26"/>
      <c r="BRU33" s="26"/>
      <c r="BRV33" s="26"/>
      <c r="BRW33" s="26"/>
      <c r="BRX33" s="26"/>
      <c r="BRY33" s="26"/>
      <c r="BRZ33" s="26"/>
      <c r="BSA33" s="26"/>
      <c r="BSB33" s="26"/>
      <c r="BSC33" s="26"/>
      <c r="BSD33" s="26"/>
      <c r="BSE33" s="26"/>
      <c r="BSF33" s="26"/>
      <c r="BSG33" s="26"/>
      <c r="BSH33" s="26"/>
      <c r="BSI33" s="26"/>
      <c r="BSJ33" s="26"/>
      <c r="BSK33" s="26"/>
      <c r="BSL33" s="26"/>
      <c r="BSM33" s="26"/>
      <c r="BSN33" s="26"/>
      <c r="BSO33" s="26"/>
      <c r="BSP33" s="26"/>
      <c r="BSQ33" s="26"/>
      <c r="BSR33" s="26"/>
      <c r="BSS33" s="26"/>
      <c r="BST33" s="26"/>
      <c r="BSU33" s="26"/>
      <c r="BSV33" s="26"/>
      <c r="BSW33" s="26"/>
      <c r="BSX33" s="26"/>
      <c r="BSY33" s="26"/>
      <c r="BSZ33" s="26"/>
      <c r="BTA33" s="26"/>
      <c r="BTB33" s="26"/>
      <c r="BTC33" s="26"/>
      <c r="BTD33" s="26"/>
      <c r="BTE33" s="26"/>
      <c r="BTF33" s="26"/>
      <c r="BTG33" s="26"/>
      <c r="BTH33" s="26"/>
      <c r="BTI33" s="26"/>
      <c r="BTJ33" s="26"/>
      <c r="BTK33" s="26"/>
      <c r="BTL33" s="26"/>
      <c r="BTM33" s="26"/>
      <c r="BTN33" s="26"/>
      <c r="BTO33" s="26"/>
      <c r="BTP33" s="26"/>
      <c r="BTQ33" s="26"/>
      <c r="BTR33" s="26"/>
      <c r="BTS33" s="26"/>
      <c r="BTT33" s="26"/>
      <c r="BTU33" s="26"/>
      <c r="BTV33" s="26"/>
      <c r="BTW33" s="26"/>
      <c r="BTX33" s="26"/>
      <c r="BTY33" s="26"/>
      <c r="BTZ33" s="26"/>
      <c r="BUA33" s="26"/>
      <c r="BUB33" s="26"/>
      <c r="BUC33" s="26"/>
      <c r="BUD33" s="26"/>
      <c r="BUE33" s="26"/>
      <c r="BUF33" s="26"/>
      <c r="BUG33" s="26"/>
      <c r="BUH33" s="26"/>
      <c r="BUI33" s="26"/>
      <c r="BUJ33" s="26"/>
      <c r="BUK33" s="26"/>
      <c r="BUL33" s="26"/>
      <c r="BUM33" s="26"/>
      <c r="BUN33" s="26"/>
      <c r="BUO33" s="26"/>
      <c r="BUP33" s="26"/>
      <c r="BUQ33" s="26"/>
      <c r="BUR33" s="26"/>
      <c r="BUS33" s="26"/>
      <c r="BUT33" s="26"/>
      <c r="BUU33" s="26"/>
      <c r="BUV33" s="26"/>
      <c r="BUW33" s="26"/>
      <c r="BUX33" s="26"/>
      <c r="BUY33" s="26"/>
      <c r="BUZ33" s="26"/>
      <c r="BVA33" s="26"/>
      <c r="BVB33" s="26"/>
      <c r="BVC33" s="26"/>
      <c r="BVD33" s="26"/>
      <c r="BVE33" s="26"/>
      <c r="BVF33" s="26"/>
      <c r="BVG33" s="26"/>
      <c r="BVH33" s="26"/>
      <c r="BVI33" s="26"/>
      <c r="BVJ33" s="26"/>
      <c r="BVK33" s="26"/>
      <c r="BVL33" s="26"/>
      <c r="BVM33" s="26"/>
      <c r="BVN33" s="26"/>
      <c r="BVO33" s="26"/>
      <c r="BVP33" s="26"/>
      <c r="BVQ33" s="26"/>
      <c r="BVR33" s="26"/>
      <c r="BVS33" s="26"/>
      <c r="BVT33" s="26"/>
      <c r="BVU33" s="26"/>
      <c r="BVV33" s="26"/>
      <c r="BVW33" s="26"/>
      <c r="BVX33" s="26"/>
      <c r="BVY33" s="26"/>
      <c r="BVZ33" s="26"/>
      <c r="BWA33" s="26"/>
      <c r="BWB33" s="26"/>
      <c r="BWC33" s="26"/>
      <c r="BWD33" s="26"/>
      <c r="BWE33" s="26"/>
      <c r="BWF33" s="26"/>
      <c r="BWG33" s="26"/>
      <c r="BWH33" s="26"/>
      <c r="BWI33" s="26"/>
      <c r="BWJ33" s="26"/>
      <c r="BWK33" s="26"/>
      <c r="BWL33" s="26"/>
      <c r="BWM33" s="26"/>
      <c r="BWN33" s="26"/>
      <c r="BWO33" s="26"/>
      <c r="BWP33" s="26"/>
      <c r="BWQ33" s="26"/>
      <c r="BWR33" s="26"/>
      <c r="BWS33" s="26"/>
      <c r="BWT33" s="26"/>
      <c r="BWU33" s="26"/>
      <c r="BWV33" s="26"/>
      <c r="BWW33" s="26"/>
      <c r="BWX33" s="26"/>
      <c r="BWY33" s="26"/>
      <c r="BWZ33" s="26"/>
      <c r="BXA33" s="26"/>
      <c r="BXB33" s="26"/>
      <c r="BXC33" s="26"/>
      <c r="BXD33" s="26"/>
      <c r="BXE33" s="26"/>
      <c r="BXF33" s="26"/>
      <c r="BXG33" s="26"/>
      <c r="BXH33" s="26"/>
      <c r="BXI33" s="26"/>
      <c r="BXJ33" s="26"/>
      <c r="BXK33" s="26"/>
      <c r="BXL33" s="26"/>
      <c r="BXM33" s="26"/>
      <c r="BXN33" s="26"/>
      <c r="BXO33" s="26"/>
      <c r="BXP33" s="26"/>
      <c r="BXQ33" s="26"/>
      <c r="BXR33" s="26"/>
      <c r="BXS33" s="26"/>
      <c r="BXT33" s="26"/>
      <c r="BXU33" s="26"/>
      <c r="BXV33" s="26"/>
      <c r="BXW33" s="26"/>
      <c r="BXX33" s="26"/>
      <c r="BXY33" s="26"/>
      <c r="BXZ33" s="26"/>
      <c r="BYA33" s="26"/>
      <c r="BYB33" s="26"/>
      <c r="BYC33" s="26"/>
      <c r="BYD33" s="26"/>
      <c r="BYE33" s="26"/>
      <c r="BYF33" s="26"/>
      <c r="BYG33" s="26"/>
      <c r="BYH33" s="26"/>
      <c r="BYI33" s="26"/>
      <c r="BYJ33" s="26"/>
      <c r="BYK33" s="26"/>
      <c r="BYL33" s="26"/>
      <c r="BYM33" s="26"/>
      <c r="BYN33" s="26"/>
      <c r="BYO33" s="26"/>
      <c r="BYP33" s="26"/>
      <c r="BYQ33" s="26"/>
      <c r="BYR33" s="26"/>
      <c r="BYS33" s="26"/>
      <c r="BYT33" s="26"/>
      <c r="BYU33" s="26"/>
      <c r="BYV33" s="26"/>
      <c r="BYW33" s="26"/>
      <c r="BYX33" s="26"/>
      <c r="BYY33" s="26"/>
      <c r="BYZ33" s="26"/>
      <c r="BZA33" s="26"/>
      <c r="BZB33" s="26"/>
      <c r="BZC33" s="26"/>
      <c r="BZD33" s="26"/>
      <c r="BZE33" s="26"/>
      <c r="BZF33" s="26"/>
      <c r="BZG33" s="26"/>
      <c r="BZH33" s="26"/>
      <c r="BZI33" s="26"/>
      <c r="BZJ33" s="26"/>
      <c r="BZK33" s="26"/>
      <c r="BZL33" s="26"/>
      <c r="BZM33" s="26"/>
      <c r="BZN33" s="26"/>
      <c r="BZO33" s="26"/>
      <c r="BZP33" s="26"/>
      <c r="BZQ33" s="26"/>
      <c r="BZR33" s="26"/>
      <c r="BZS33" s="26"/>
      <c r="BZT33" s="26"/>
      <c r="BZU33" s="26"/>
      <c r="BZV33" s="26"/>
      <c r="BZW33" s="26"/>
      <c r="BZX33" s="26"/>
      <c r="BZY33" s="26"/>
      <c r="BZZ33" s="26"/>
      <c r="CAA33" s="26"/>
      <c r="CAB33" s="26"/>
      <c r="CAC33" s="26"/>
      <c r="CAD33" s="26"/>
      <c r="CAE33" s="26"/>
      <c r="CAF33" s="26"/>
      <c r="CAG33" s="26"/>
      <c r="CAH33" s="26"/>
      <c r="CAI33" s="26"/>
      <c r="CAJ33" s="26"/>
      <c r="CAK33" s="26"/>
      <c r="CAL33" s="26"/>
      <c r="CAM33" s="26"/>
      <c r="CAN33" s="26"/>
      <c r="CAO33" s="26"/>
      <c r="CAP33" s="26"/>
      <c r="CAQ33" s="26"/>
      <c r="CAR33" s="26"/>
      <c r="CAS33" s="26"/>
      <c r="CAT33" s="26"/>
      <c r="CAU33" s="26"/>
      <c r="CAV33" s="26"/>
      <c r="CAW33" s="26"/>
      <c r="CAX33" s="26"/>
      <c r="CAY33" s="26"/>
      <c r="CAZ33" s="26"/>
      <c r="CBA33" s="26"/>
      <c r="CBB33" s="26"/>
      <c r="CBC33" s="26"/>
      <c r="CBD33" s="26"/>
      <c r="CBE33" s="26"/>
      <c r="CBF33" s="26"/>
      <c r="CBG33" s="26"/>
      <c r="CBH33" s="26"/>
      <c r="CBI33" s="26"/>
      <c r="CBJ33" s="26"/>
      <c r="CBK33" s="26"/>
      <c r="CBL33" s="26"/>
      <c r="CBM33" s="26"/>
      <c r="CBN33" s="26"/>
      <c r="CBO33" s="26"/>
      <c r="CBP33" s="26"/>
      <c r="CBQ33" s="26"/>
      <c r="CBR33" s="26"/>
      <c r="CBS33" s="26"/>
      <c r="CBT33" s="26"/>
      <c r="CBU33" s="26"/>
      <c r="CBV33" s="26"/>
      <c r="CBW33" s="26"/>
      <c r="CBX33" s="26"/>
      <c r="CBY33" s="26"/>
      <c r="CBZ33" s="26"/>
      <c r="CCA33" s="26"/>
      <c r="CCB33" s="26"/>
      <c r="CCC33" s="26"/>
      <c r="CCD33" s="26"/>
      <c r="CCE33" s="26"/>
      <c r="CCF33" s="26"/>
      <c r="CCG33" s="26"/>
      <c r="CCH33" s="26"/>
      <c r="CCI33" s="26"/>
      <c r="CCJ33" s="26"/>
      <c r="CCK33" s="26"/>
      <c r="CCL33" s="26"/>
      <c r="CCM33" s="26"/>
      <c r="CCN33" s="26"/>
      <c r="CCO33" s="26"/>
      <c r="CCP33" s="26"/>
      <c r="CCQ33" s="26"/>
      <c r="CCR33" s="26"/>
      <c r="CCS33" s="26"/>
      <c r="CCT33" s="26"/>
      <c r="CCU33" s="26"/>
      <c r="CCV33" s="26"/>
      <c r="CCW33" s="26"/>
      <c r="CCX33" s="26"/>
      <c r="CCY33" s="26"/>
      <c r="CCZ33" s="26"/>
      <c r="CDA33" s="26"/>
      <c r="CDB33" s="26"/>
      <c r="CDC33" s="26"/>
      <c r="CDD33" s="26"/>
      <c r="CDE33" s="26"/>
      <c r="CDF33" s="26"/>
      <c r="CDG33" s="26"/>
      <c r="CDH33" s="26"/>
      <c r="CDI33" s="26"/>
      <c r="CDJ33" s="26"/>
      <c r="CDK33" s="26"/>
      <c r="CDL33" s="26"/>
      <c r="CDM33" s="26"/>
      <c r="CDN33" s="26"/>
      <c r="CDO33" s="26"/>
      <c r="CDP33" s="26"/>
      <c r="CDQ33" s="26"/>
      <c r="CDR33" s="26"/>
      <c r="CDS33" s="26"/>
      <c r="CDT33" s="26"/>
      <c r="CDU33" s="26"/>
      <c r="CDV33" s="26"/>
      <c r="CDW33" s="26"/>
      <c r="CDX33" s="26"/>
      <c r="CDY33" s="26"/>
      <c r="CDZ33" s="26"/>
      <c r="CEA33" s="26"/>
      <c r="CEB33" s="26"/>
      <c r="CEC33" s="26"/>
      <c r="CED33" s="26"/>
      <c r="CEE33" s="26"/>
      <c r="CEF33" s="26"/>
      <c r="CEG33" s="26"/>
      <c r="CEH33" s="26"/>
      <c r="CEI33" s="26"/>
      <c r="CEJ33" s="26"/>
      <c r="CEK33" s="26"/>
      <c r="CEL33" s="26"/>
      <c r="CEM33" s="26"/>
      <c r="CEN33" s="26"/>
      <c r="CEO33" s="26"/>
      <c r="CEP33" s="26"/>
      <c r="CEQ33" s="26"/>
      <c r="CER33" s="26"/>
      <c r="CES33" s="26"/>
      <c r="CET33" s="26"/>
      <c r="CEU33" s="26"/>
      <c r="CEV33" s="26"/>
      <c r="CEW33" s="26"/>
      <c r="CEX33" s="26"/>
      <c r="CEY33" s="26"/>
      <c r="CEZ33" s="26"/>
      <c r="CFA33" s="26"/>
      <c r="CFB33" s="26"/>
      <c r="CFC33" s="26"/>
      <c r="CFD33" s="26"/>
      <c r="CFE33" s="26"/>
      <c r="CFF33" s="26"/>
      <c r="CFG33" s="26"/>
      <c r="CFH33" s="26"/>
      <c r="CFI33" s="26"/>
      <c r="CFJ33" s="26"/>
      <c r="CFK33" s="26"/>
      <c r="CFL33" s="26"/>
      <c r="CFM33" s="26"/>
      <c r="CFN33" s="26"/>
      <c r="CFO33" s="26"/>
      <c r="CFP33" s="26"/>
      <c r="CFQ33" s="26"/>
      <c r="CFR33" s="26"/>
      <c r="CFS33" s="26"/>
      <c r="CFT33" s="26"/>
      <c r="CFU33" s="26"/>
      <c r="CFV33" s="26"/>
      <c r="CFW33" s="26"/>
      <c r="CFX33" s="26"/>
      <c r="CFY33" s="26"/>
      <c r="CFZ33" s="26"/>
      <c r="CGA33" s="26"/>
      <c r="CGB33" s="26"/>
      <c r="CGC33" s="26"/>
      <c r="CGD33" s="26"/>
      <c r="CGE33" s="26"/>
      <c r="CGF33" s="26"/>
      <c r="CGG33" s="26"/>
      <c r="CGH33" s="26"/>
      <c r="CGI33" s="26"/>
      <c r="CGJ33" s="26"/>
      <c r="CGK33" s="26"/>
      <c r="CGL33" s="26"/>
      <c r="CGM33" s="26"/>
      <c r="CGN33" s="26"/>
      <c r="CGO33" s="26"/>
      <c r="CGP33" s="26"/>
      <c r="CGQ33" s="26"/>
      <c r="CGR33" s="26"/>
      <c r="CGS33" s="26"/>
      <c r="CGT33" s="26"/>
      <c r="CGU33" s="26"/>
      <c r="CGV33" s="26"/>
      <c r="CGW33" s="26"/>
      <c r="CGX33" s="26"/>
      <c r="CGY33" s="26"/>
      <c r="CGZ33" s="26"/>
      <c r="CHA33" s="26"/>
      <c r="CHB33" s="26"/>
      <c r="CHC33" s="26"/>
      <c r="CHD33" s="26"/>
      <c r="CHE33" s="26"/>
      <c r="CHF33" s="26"/>
      <c r="CHG33" s="26"/>
      <c r="CHH33" s="26"/>
      <c r="CHI33" s="26"/>
      <c r="CHJ33" s="26"/>
      <c r="CHK33" s="26"/>
      <c r="CHL33" s="26"/>
      <c r="CHM33" s="26"/>
      <c r="CHN33" s="26"/>
      <c r="CHO33" s="26"/>
      <c r="CHP33" s="26"/>
      <c r="CHQ33" s="26"/>
      <c r="CHR33" s="26"/>
      <c r="CHS33" s="26"/>
      <c r="CHT33" s="26"/>
      <c r="CHU33" s="26"/>
      <c r="CHV33" s="26"/>
      <c r="CHW33" s="26"/>
      <c r="CHX33" s="26"/>
      <c r="CHY33" s="26"/>
      <c r="CHZ33" s="26"/>
      <c r="CIA33" s="26"/>
      <c r="CIB33" s="26"/>
      <c r="CIC33" s="26"/>
      <c r="CID33" s="26"/>
      <c r="CIE33" s="26"/>
      <c r="CIF33" s="26"/>
      <c r="CIG33" s="26"/>
      <c r="CIH33" s="26"/>
      <c r="CII33" s="26"/>
      <c r="CIJ33" s="26"/>
      <c r="CIK33" s="26"/>
      <c r="CIL33" s="26"/>
      <c r="CIM33" s="26"/>
      <c r="CIN33" s="26"/>
      <c r="CIO33" s="26"/>
      <c r="CIP33" s="26"/>
      <c r="CIQ33" s="26"/>
      <c r="CIR33" s="26"/>
      <c r="CIS33" s="26"/>
      <c r="CIT33" s="26"/>
      <c r="CIU33" s="26"/>
      <c r="CIV33" s="26"/>
      <c r="CIW33" s="26"/>
      <c r="CIX33" s="26"/>
      <c r="CIY33" s="26"/>
      <c r="CIZ33" s="26"/>
      <c r="CJA33" s="26"/>
      <c r="CJB33" s="26"/>
      <c r="CJC33" s="26"/>
      <c r="CJD33" s="26"/>
      <c r="CJE33" s="26"/>
      <c r="CJF33" s="26"/>
      <c r="CJG33" s="26"/>
      <c r="CJH33" s="26"/>
      <c r="CJI33" s="26"/>
      <c r="CJJ33" s="26"/>
      <c r="CJK33" s="26"/>
      <c r="CJL33" s="26"/>
      <c r="CJM33" s="26"/>
      <c r="CJN33" s="26"/>
      <c r="CJO33" s="26"/>
      <c r="CJP33" s="26"/>
      <c r="CJQ33" s="26"/>
      <c r="CJR33" s="26"/>
      <c r="CJS33" s="26"/>
      <c r="CJT33" s="26"/>
      <c r="CJU33" s="26"/>
      <c r="CJV33" s="26"/>
      <c r="CJW33" s="26"/>
      <c r="CJX33" s="26"/>
      <c r="CJY33" s="26"/>
      <c r="CJZ33" s="26"/>
      <c r="CKA33" s="26"/>
      <c r="CKB33" s="26"/>
      <c r="CKC33" s="26"/>
      <c r="CKD33" s="26"/>
      <c r="CKE33" s="26"/>
      <c r="CKF33" s="26"/>
      <c r="CKG33" s="26"/>
      <c r="CKH33" s="26"/>
      <c r="CKI33" s="26"/>
      <c r="CKJ33" s="26"/>
      <c r="CKK33" s="26"/>
      <c r="CKL33" s="26"/>
      <c r="CKM33" s="26"/>
      <c r="CKN33" s="26"/>
      <c r="CKO33" s="26"/>
      <c r="CKP33" s="26"/>
      <c r="CKQ33" s="26"/>
      <c r="CKR33" s="26"/>
      <c r="CKS33" s="26"/>
      <c r="CKT33" s="26"/>
      <c r="CKU33" s="26"/>
      <c r="CKV33" s="26"/>
      <c r="CKW33" s="26"/>
      <c r="CKX33" s="26"/>
      <c r="CKY33" s="26"/>
      <c r="CKZ33" s="26"/>
      <c r="CLA33" s="26"/>
      <c r="CLB33" s="26"/>
      <c r="CLC33" s="26"/>
      <c r="CLD33" s="26"/>
      <c r="CLE33" s="26"/>
      <c r="CLF33" s="26"/>
      <c r="CLG33" s="26"/>
      <c r="CLH33" s="26"/>
      <c r="CLI33" s="26"/>
      <c r="CLJ33" s="26"/>
      <c r="CLK33" s="26"/>
      <c r="CLL33" s="26"/>
      <c r="CLM33" s="26"/>
      <c r="CLN33" s="26"/>
      <c r="CLO33" s="26"/>
      <c r="CLP33" s="26"/>
      <c r="CLQ33" s="26"/>
      <c r="CLR33" s="26"/>
      <c r="CLS33" s="26"/>
      <c r="CLT33" s="26"/>
      <c r="CLU33" s="26"/>
      <c r="CLV33" s="26"/>
      <c r="CLW33" s="26"/>
      <c r="CLX33" s="26"/>
      <c r="CLY33" s="26"/>
      <c r="CLZ33" s="26"/>
      <c r="CMA33" s="26"/>
      <c r="CMB33" s="26"/>
      <c r="CMC33" s="26"/>
      <c r="CMD33" s="26"/>
      <c r="CME33" s="26"/>
      <c r="CMF33" s="26"/>
      <c r="CMG33" s="26"/>
      <c r="CMH33" s="26"/>
      <c r="CMI33" s="26"/>
      <c r="CMJ33" s="26"/>
      <c r="CMK33" s="26"/>
      <c r="CML33" s="26"/>
      <c r="CMM33" s="26"/>
      <c r="CMN33" s="26"/>
      <c r="CMO33" s="26"/>
      <c r="CMP33" s="26"/>
      <c r="CMQ33" s="26"/>
      <c r="CMR33" s="26"/>
      <c r="CMS33" s="26"/>
      <c r="CMT33" s="26"/>
      <c r="CMU33" s="26"/>
      <c r="CMV33" s="26"/>
      <c r="CMW33" s="26"/>
      <c r="CMX33" s="26"/>
      <c r="CMY33" s="26"/>
      <c r="CMZ33" s="26"/>
      <c r="CNA33" s="26"/>
      <c r="CNB33" s="26"/>
      <c r="CNC33" s="26"/>
      <c r="CND33" s="26"/>
      <c r="CNE33" s="26"/>
      <c r="CNF33" s="26"/>
      <c r="CNG33" s="26"/>
      <c r="CNH33" s="26"/>
      <c r="CNI33" s="26"/>
      <c r="CNJ33" s="26"/>
      <c r="CNK33" s="26"/>
      <c r="CNL33" s="26"/>
      <c r="CNM33" s="26"/>
      <c r="CNN33" s="26"/>
      <c r="CNO33" s="26"/>
      <c r="CNP33" s="26"/>
      <c r="CNQ33" s="26"/>
      <c r="CNR33" s="26"/>
      <c r="CNS33" s="26"/>
      <c r="CNT33" s="26"/>
      <c r="CNU33" s="26"/>
      <c r="CNV33" s="26"/>
      <c r="CNW33" s="26"/>
      <c r="CNX33" s="26"/>
      <c r="CNY33" s="26"/>
      <c r="CNZ33" s="26"/>
      <c r="COA33" s="26"/>
      <c r="COB33" s="26"/>
      <c r="COC33" s="26"/>
      <c r="COD33" s="26"/>
      <c r="COE33" s="26"/>
      <c r="COF33" s="26"/>
      <c r="COG33" s="26"/>
      <c r="COH33" s="26"/>
      <c r="COI33" s="26"/>
      <c r="COJ33" s="26"/>
      <c r="COK33" s="26"/>
      <c r="COL33" s="26"/>
      <c r="COM33" s="26"/>
      <c r="CON33" s="26"/>
      <c r="COO33" s="26"/>
      <c r="COP33" s="26"/>
      <c r="COQ33" s="26"/>
      <c r="COR33" s="26"/>
      <c r="COS33" s="26"/>
      <c r="COT33" s="26"/>
      <c r="COU33" s="26"/>
      <c r="COV33" s="26"/>
      <c r="COW33" s="26"/>
      <c r="COX33" s="26"/>
      <c r="COY33" s="26"/>
      <c r="COZ33" s="26"/>
      <c r="CPA33" s="26"/>
      <c r="CPB33" s="26"/>
      <c r="CPC33" s="26"/>
      <c r="CPD33" s="26"/>
      <c r="CPE33" s="26"/>
      <c r="CPF33" s="26"/>
      <c r="CPG33" s="26"/>
      <c r="CPH33" s="26"/>
      <c r="CPI33" s="26"/>
      <c r="CPJ33" s="26"/>
      <c r="CPK33" s="26"/>
      <c r="CPL33" s="26"/>
      <c r="CPM33" s="26"/>
      <c r="CPN33" s="26"/>
      <c r="CPO33" s="26"/>
      <c r="CPP33" s="26"/>
      <c r="CPQ33" s="26"/>
      <c r="CPR33" s="26"/>
      <c r="CPS33" s="26"/>
      <c r="CPT33" s="26"/>
      <c r="CPU33" s="26"/>
      <c r="CPV33" s="26"/>
      <c r="CPW33" s="26"/>
      <c r="CPX33" s="26"/>
      <c r="CPY33" s="26"/>
      <c r="CPZ33" s="26"/>
      <c r="CQA33" s="26"/>
      <c r="CQB33" s="26"/>
      <c r="CQC33" s="26"/>
      <c r="CQD33" s="26"/>
      <c r="CQE33" s="26"/>
      <c r="CQF33" s="26"/>
      <c r="CQG33" s="26"/>
      <c r="CQH33" s="26"/>
      <c r="CQI33" s="26"/>
      <c r="CQJ33" s="26"/>
      <c r="CQK33" s="26"/>
      <c r="CQL33" s="26"/>
      <c r="CQM33" s="26"/>
      <c r="CQN33" s="26"/>
      <c r="CQO33" s="26"/>
      <c r="CQP33" s="26"/>
      <c r="CQQ33" s="26"/>
      <c r="CQR33" s="26"/>
      <c r="CQS33" s="26"/>
      <c r="CQT33" s="26"/>
      <c r="CQU33" s="26"/>
      <c r="CQV33" s="26"/>
      <c r="CQW33" s="26"/>
      <c r="CQX33" s="26"/>
      <c r="CQY33" s="26"/>
      <c r="CQZ33" s="26"/>
      <c r="CRA33" s="26"/>
      <c r="CRB33" s="26"/>
      <c r="CRC33" s="26"/>
      <c r="CRD33" s="26"/>
      <c r="CRE33" s="26"/>
      <c r="CRF33" s="26"/>
      <c r="CRG33" s="26"/>
      <c r="CRH33" s="26"/>
      <c r="CRI33" s="26"/>
      <c r="CRJ33" s="26"/>
      <c r="CRK33" s="26"/>
      <c r="CRL33" s="26"/>
      <c r="CRM33" s="26"/>
      <c r="CRN33" s="26"/>
      <c r="CRO33" s="26"/>
      <c r="CRP33" s="26"/>
      <c r="CRQ33" s="26"/>
      <c r="CRR33" s="26"/>
      <c r="CRS33" s="26"/>
      <c r="CRT33" s="26"/>
      <c r="CRU33" s="26"/>
      <c r="CRV33" s="26"/>
      <c r="CRW33" s="26"/>
      <c r="CRX33" s="26"/>
      <c r="CRY33" s="26"/>
      <c r="CRZ33" s="26"/>
      <c r="CSA33" s="26"/>
      <c r="CSB33" s="26"/>
      <c r="CSC33" s="26"/>
      <c r="CSD33" s="26"/>
      <c r="CSE33" s="26"/>
      <c r="CSF33" s="26"/>
      <c r="CSG33" s="26"/>
      <c r="CSH33" s="26"/>
      <c r="CSI33" s="26"/>
      <c r="CSJ33" s="26"/>
      <c r="CSK33" s="26"/>
      <c r="CSL33" s="26"/>
      <c r="CSM33" s="26"/>
      <c r="CSN33" s="26"/>
      <c r="CSO33" s="26"/>
      <c r="CSP33" s="26"/>
      <c r="CSQ33" s="26"/>
      <c r="CSR33" s="26"/>
      <c r="CSS33" s="26"/>
      <c r="CST33" s="26"/>
      <c r="CSU33" s="26"/>
      <c r="CSV33" s="26"/>
      <c r="CSW33" s="26"/>
      <c r="CSX33" s="26"/>
      <c r="CSY33" s="26"/>
      <c r="CSZ33" s="26"/>
      <c r="CTA33" s="26"/>
      <c r="CTB33" s="26"/>
      <c r="CTC33" s="26"/>
      <c r="CTD33" s="26"/>
      <c r="CTE33" s="26"/>
      <c r="CTF33" s="26"/>
      <c r="CTG33" s="26"/>
      <c r="CTH33" s="26"/>
      <c r="CTI33" s="26"/>
      <c r="CTJ33" s="26"/>
      <c r="CTK33" s="26"/>
      <c r="CTL33" s="26"/>
      <c r="CTM33" s="26"/>
      <c r="CTN33" s="26"/>
      <c r="CTO33" s="26"/>
      <c r="CTP33" s="26"/>
      <c r="CTQ33" s="26"/>
      <c r="CTR33" s="26"/>
      <c r="CTS33" s="26"/>
      <c r="CTT33" s="26"/>
      <c r="CTU33" s="26"/>
      <c r="CTV33" s="26"/>
      <c r="CTW33" s="26"/>
      <c r="CTX33" s="26"/>
      <c r="CTY33" s="26"/>
      <c r="CTZ33" s="26"/>
      <c r="CUA33" s="26"/>
      <c r="CUB33" s="26"/>
      <c r="CUC33" s="26"/>
      <c r="CUD33" s="26"/>
      <c r="CUE33" s="26"/>
      <c r="CUF33" s="26"/>
      <c r="CUG33" s="26"/>
      <c r="CUH33" s="26"/>
      <c r="CUI33" s="26"/>
      <c r="CUJ33" s="26"/>
      <c r="CUK33" s="26"/>
      <c r="CUL33" s="26"/>
      <c r="CUM33" s="26"/>
      <c r="CUN33" s="26"/>
      <c r="CUO33" s="26"/>
      <c r="CUP33" s="26"/>
      <c r="CUQ33" s="26"/>
      <c r="CUR33" s="26"/>
      <c r="CUS33" s="26"/>
      <c r="CUT33" s="26"/>
      <c r="CUU33" s="26"/>
      <c r="CUV33" s="26"/>
      <c r="CUW33" s="26"/>
      <c r="CUX33" s="26"/>
      <c r="CUY33" s="26"/>
      <c r="CUZ33" s="26"/>
      <c r="CVA33" s="26"/>
      <c r="CVB33" s="26"/>
      <c r="CVC33" s="26"/>
      <c r="CVD33" s="26"/>
      <c r="CVE33" s="26"/>
      <c r="CVF33" s="26"/>
      <c r="CVG33" s="26"/>
      <c r="CVH33" s="26"/>
      <c r="CVI33" s="26"/>
      <c r="CVJ33" s="26"/>
      <c r="CVK33" s="26"/>
      <c r="CVL33" s="26"/>
      <c r="CVM33" s="26"/>
      <c r="CVN33" s="26"/>
      <c r="CVO33" s="26"/>
      <c r="CVP33" s="26"/>
      <c r="CVQ33" s="26"/>
      <c r="CVR33" s="26"/>
      <c r="CVS33" s="26"/>
      <c r="CVT33" s="26"/>
      <c r="CVU33" s="26"/>
      <c r="CVV33" s="26"/>
      <c r="CVW33" s="26"/>
      <c r="CVX33" s="26"/>
      <c r="CVY33" s="26"/>
      <c r="CVZ33" s="26"/>
      <c r="CWA33" s="26"/>
      <c r="CWB33" s="26"/>
      <c r="CWC33" s="26"/>
      <c r="CWD33" s="26"/>
      <c r="CWE33" s="26"/>
      <c r="CWF33" s="26"/>
      <c r="CWG33" s="26"/>
      <c r="CWH33" s="26"/>
      <c r="CWI33" s="26"/>
      <c r="CWJ33" s="26"/>
      <c r="CWK33" s="26"/>
      <c r="CWL33" s="26"/>
      <c r="CWM33" s="26"/>
      <c r="CWN33" s="26"/>
      <c r="CWO33" s="26"/>
      <c r="CWP33" s="26"/>
      <c r="CWQ33" s="26"/>
      <c r="CWR33" s="26"/>
      <c r="CWS33" s="26"/>
      <c r="CWT33" s="26"/>
      <c r="CWU33" s="26"/>
      <c r="CWV33" s="26"/>
      <c r="CWW33" s="26"/>
      <c r="CWX33" s="26"/>
      <c r="CWY33" s="26"/>
      <c r="CWZ33" s="26"/>
      <c r="CXA33" s="26"/>
      <c r="CXB33" s="26"/>
      <c r="CXC33" s="26"/>
      <c r="CXD33" s="26"/>
      <c r="CXE33" s="26"/>
      <c r="CXF33" s="26"/>
      <c r="CXG33" s="26"/>
      <c r="CXH33" s="26"/>
      <c r="CXI33" s="26"/>
      <c r="CXJ33" s="26"/>
      <c r="CXK33" s="26"/>
      <c r="CXL33" s="26"/>
      <c r="CXM33" s="26"/>
      <c r="CXN33" s="26"/>
      <c r="CXO33" s="26"/>
      <c r="CXP33" s="26"/>
      <c r="CXQ33" s="26"/>
      <c r="CXR33" s="26"/>
      <c r="CXS33" s="26"/>
      <c r="CXT33" s="26"/>
      <c r="CXU33" s="26"/>
      <c r="CXV33" s="26"/>
      <c r="CXW33" s="26"/>
      <c r="CXX33" s="26"/>
      <c r="CXY33" s="26"/>
      <c r="CXZ33" s="26"/>
      <c r="CYA33" s="26"/>
      <c r="CYB33" s="26"/>
      <c r="CYC33" s="26"/>
      <c r="CYD33" s="26"/>
      <c r="CYE33" s="26"/>
      <c r="CYF33" s="26"/>
      <c r="CYG33" s="26"/>
      <c r="CYH33" s="26"/>
      <c r="CYI33" s="26"/>
      <c r="CYJ33" s="26"/>
      <c r="CYK33" s="26"/>
      <c r="CYL33" s="26"/>
      <c r="CYM33" s="26"/>
      <c r="CYN33" s="26"/>
      <c r="CYO33" s="26"/>
      <c r="CYP33" s="26"/>
      <c r="CYQ33" s="26"/>
      <c r="CYR33" s="26"/>
      <c r="CYS33" s="26"/>
      <c r="CYT33" s="26"/>
      <c r="CYU33" s="26"/>
      <c r="CYV33" s="26"/>
      <c r="CYW33" s="26"/>
      <c r="CYX33" s="26"/>
      <c r="CYY33" s="26"/>
      <c r="CYZ33" s="26"/>
      <c r="CZA33" s="26"/>
      <c r="CZB33" s="26"/>
      <c r="CZC33" s="26"/>
      <c r="CZD33" s="26"/>
      <c r="CZE33" s="26"/>
      <c r="CZF33" s="26"/>
      <c r="CZG33" s="26"/>
      <c r="CZH33" s="26"/>
      <c r="CZI33" s="26"/>
      <c r="CZJ33" s="26"/>
      <c r="CZK33" s="26"/>
      <c r="CZL33" s="26"/>
      <c r="CZM33" s="26"/>
      <c r="CZN33" s="26"/>
      <c r="CZO33" s="26"/>
      <c r="CZP33" s="26"/>
      <c r="CZQ33" s="26"/>
      <c r="CZR33" s="26"/>
      <c r="CZS33" s="26"/>
      <c r="CZT33" s="26"/>
      <c r="CZU33" s="26"/>
      <c r="CZV33" s="26"/>
      <c r="CZW33" s="26"/>
      <c r="CZX33" s="26"/>
      <c r="CZY33" s="26"/>
      <c r="CZZ33" s="26"/>
      <c r="DAA33" s="26"/>
      <c r="DAB33" s="26"/>
      <c r="DAC33" s="26"/>
      <c r="DAD33" s="26"/>
      <c r="DAE33" s="26"/>
      <c r="DAF33" s="26"/>
      <c r="DAG33" s="26"/>
      <c r="DAH33" s="26"/>
      <c r="DAI33" s="26"/>
      <c r="DAJ33" s="26"/>
      <c r="DAK33" s="26"/>
      <c r="DAL33" s="26"/>
      <c r="DAM33" s="26"/>
      <c r="DAN33" s="26"/>
      <c r="DAO33" s="26"/>
      <c r="DAP33" s="26"/>
      <c r="DAQ33" s="26"/>
      <c r="DAR33" s="26"/>
      <c r="DAS33" s="26"/>
      <c r="DAT33" s="26"/>
      <c r="DAU33" s="26"/>
      <c r="DAV33" s="26"/>
      <c r="DAW33" s="26"/>
      <c r="DAX33" s="26"/>
      <c r="DAY33" s="26"/>
      <c r="DAZ33" s="26"/>
      <c r="DBA33" s="26"/>
      <c r="DBB33" s="26"/>
      <c r="DBC33" s="26"/>
      <c r="DBD33" s="26"/>
      <c r="DBE33" s="26"/>
      <c r="DBF33" s="26"/>
      <c r="DBG33" s="26"/>
      <c r="DBH33" s="26"/>
      <c r="DBI33" s="26"/>
      <c r="DBJ33" s="26"/>
      <c r="DBK33" s="26"/>
      <c r="DBL33" s="26"/>
      <c r="DBM33" s="26"/>
      <c r="DBN33" s="26"/>
      <c r="DBO33" s="26"/>
      <c r="DBP33" s="26"/>
      <c r="DBQ33" s="26"/>
      <c r="DBR33" s="26"/>
      <c r="DBS33" s="26"/>
      <c r="DBT33" s="26"/>
      <c r="DBU33" s="26"/>
      <c r="DBV33" s="26"/>
      <c r="DBW33" s="26"/>
      <c r="DBX33" s="26"/>
      <c r="DBY33" s="26"/>
      <c r="DBZ33" s="26"/>
      <c r="DCA33" s="26"/>
      <c r="DCB33" s="26"/>
      <c r="DCC33" s="26"/>
      <c r="DCD33" s="26"/>
      <c r="DCE33" s="26"/>
      <c r="DCF33" s="26"/>
      <c r="DCG33" s="26"/>
      <c r="DCH33" s="26"/>
      <c r="DCI33" s="26"/>
      <c r="DCJ33" s="26"/>
      <c r="DCK33" s="26"/>
      <c r="DCL33" s="26"/>
      <c r="DCM33" s="26"/>
      <c r="DCN33" s="26"/>
      <c r="DCO33" s="26"/>
      <c r="DCP33" s="26"/>
      <c r="DCQ33" s="26"/>
      <c r="DCR33" s="26"/>
      <c r="DCS33" s="26"/>
      <c r="DCT33" s="26"/>
      <c r="DCU33" s="26"/>
      <c r="DCV33" s="26"/>
      <c r="DCW33" s="26"/>
      <c r="DCX33" s="26"/>
      <c r="DCY33" s="26"/>
      <c r="DCZ33" s="26"/>
      <c r="DDA33" s="26"/>
      <c r="DDB33" s="26"/>
      <c r="DDC33" s="26"/>
      <c r="DDD33" s="26"/>
      <c r="DDE33" s="26"/>
      <c r="DDF33" s="26"/>
      <c r="DDG33" s="26"/>
      <c r="DDH33" s="26"/>
      <c r="DDI33" s="26"/>
      <c r="DDJ33" s="26"/>
      <c r="DDK33" s="26"/>
      <c r="DDL33" s="26"/>
      <c r="DDM33" s="26"/>
      <c r="DDN33" s="26"/>
      <c r="DDO33" s="26"/>
      <c r="DDP33" s="26"/>
      <c r="DDQ33" s="26"/>
      <c r="DDR33" s="26"/>
      <c r="DDS33" s="26"/>
      <c r="DDT33" s="26"/>
      <c r="DDU33" s="26"/>
      <c r="DDV33" s="26"/>
      <c r="DDW33" s="26"/>
      <c r="DDX33" s="26"/>
      <c r="DDY33" s="26"/>
      <c r="DDZ33" s="26"/>
      <c r="DEA33" s="26"/>
      <c r="DEB33" s="26"/>
      <c r="DEC33" s="26"/>
      <c r="DED33" s="26"/>
      <c r="DEE33" s="26"/>
      <c r="DEF33" s="26"/>
      <c r="DEG33" s="26"/>
      <c r="DEH33" s="26"/>
      <c r="DEI33" s="26"/>
      <c r="DEJ33" s="26"/>
      <c r="DEK33" s="26"/>
      <c r="DEL33" s="26"/>
      <c r="DEM33" s="26"/>
      <c r="DEN33" s="26"/>
      <c r="DEO33" s="26"/>
      <c r="DEP33" s="26"/>
      <c r="DEQ33" s="26"/>
      <c r="DER33" s="26"/>
      <c r="DES33" s="26"/>
      <c r="DET33" s="26"/>
      <c r="DEU33" s="26"/>
      <c r="DEV33" s="26"/>
      <c r="DEW33" s="26"/>
      <c r="DEX33" s="26"/>
      <c r="DEY33" s="26"/>
      <c r="DEZ33" s="26"/>
      <c r="DFA33" s="26"/>
      <c r="DFB33" s="26"/>
      <c r="DFC33" s="26"/>
      <c r="DFD33" s="26"/>
      <c r="DFE33" s="26"/>
      <c r="DFF33" s="26"/>
      <c r="DFG33" s="26"/>
      <c r="DFH33" s="26"/>
      <c r="DFI33" s="26"/>
      <c r="DFJ33" s="26"/>
      <c r="DFK33" s="26"/>
      <c r="DFL33" s="26"/>
      <c r="DFM33" s="26"/>
      <c r="DFN33" s="26"/>
      <c r="DFO33" s="26"/>
      <c r="DFP33" s="26"/>
      <c r="DFQ33" s="26"/>
      <c r="DFR33" s="26"/>
      <c r="DFS33" s="26"/>
      <c r="DFT33" s="26"/>
      <c r="DFU33" s="26"/>
      <c r="DFV33" s="26"/>
      <c r="DFW33" s="26"/>
      <c r="DFX33" s="26"/>
      <c r="DFY33" s="26"/>
      <c r="DFZ33" s="26"/>
      <c r="DGA33" s="26"/>
      <c r="DGB33" s="26"/>
      <c r="DGC33" s="26"/>
      <c r="DGD33" s="26"/>
      <c r="DGE33" s="26"/>
      <c r="DGF33" s="26"/>
      <c r="DGG33" s="26"/>
      <c r="DGH33" s="26"/>
      <c r="DGI33" s="26"/>
      <c r="DGJ33" s="26"/>
      <c r="DGK33" s="26"/>
      <c r="DGL33" s="26"/>
      <c r="DGM33" s="26"/>
      <c r="DGN33" s="26"/>
      <c r="DGO33" s="26"/>
      <c r="DGP33" s="26"/>
      <c r="DGQ33" s="26"/>
      <c r="DGR33" s="26"/>
      <c r="DGS33" s="26"/>
      <c r="DGT33" s="26"/>
      <c r="DGU33" s="26"/>
      <c r="DGV33" s="26"/>
      <c r="DGW33" s="26"/>
      <c r="DGX33" s="26"/>
      <c r="DGY33" s="26"/>
      <c r="DGZ33" s="26"/>
      <c r="DHA33" s="26"/>
      <c r="DHB33" s="26"/>
      <c r="DHC33" s="26"/>
      <c r="DHD33" s="26"/>
      <c r="DHE33" s="26"/>
      <c r="DHF33" s="26"/>
      <c r="DHG33" s="26"/>
      <c r="DHH33" s="26"/>
      <c r="DHI33" s="26"/>
      <c r="DHJ33" s="26"/>
      <c r="DHK33" s="26"/>
      <c r="DHL33" s="26"/>
      <c r="DHM33" s="26"/>
      <c r="DHN33" s="26"/>
      <c r="DHO33" s="26"/>
      <c r="DHP33" s="26"/>
      <c r="DHQ33" s="26"/>
      <c r="DHR33" s="26"/>
      <c r="DHS33" s="26"/>
      <c r="DHT33" s="26"/>
      <c r="DHU33" s="26"/>
      <c r="DHV33" s="26"/>
      <c r="DHW33" s="26"/>
      <c r="DHX33" s="26"/>
      <c r="DHY33" s="26"/>
      <c r="DHZ33" s="26"/>
      <c r="DIA33" s="26"/>
      <c r="DIB33" s="26"/>
      <c r="DIC33" s="26"/>
      <c r="DID33" s="26"/>
      <c r="DIE33" s="26"/>
      <c r="DIF33" s="26"/>
      <c r="DIG33" s="26"/>
      <c r="DIH33" s="26"/>
      <c r="DII33" s="26"/>
      <c r="DIJ33" s="26"/>
      <c r="DIK33" s="26"/>
      <c r="DIL33" s="26"/>
      <c r="DIM33" s="26"/>
      <c r="DIN33" s="26"/>
      <c r="DIO33" s="26"/>
      <c r="DIP33" s="26"/>
      <c r="DIQ33" s="26"/>
      <c r="DIR33" s="26"/>
      <c r="DIS33" s="26"/>
      <c r="DIT33" s="26"/>
      <c r="DIU33" s="26"/>
      <c r="DIV33" s="26"/>
      <c r="DIW33" s="26"/>
      <c r="DIX33" s="26"/>
      <c r="DIY33" s="26"/>
      <c r="DIZ33" s="26"/>
      <c r="DJA33" s="26"/>
      <c r="DJB33" s="26"/>
      <c r="DJC33" s="26"/>
      <c r="DJD33" s="26"/>
      <c r="DJE33" s="26"/>
      <c r="DJF33" s="26"/>
      <c r="DJG33" s="26"/>
      <c r="DJH33" s="26"/>
      <c r="DJI33" s="26"/>
      <c r="DJJ33" s="26"/>
      <c r="DJK33" s="26"/>
      <c r="DJL33" s="26"/>
      <c r="DJM33" s="26"/>
      <c r="DJN33" s="26"/>
      <c r="DJO33" s="26"/>
      <c r="DJP33" s="26"/>
      <c r="DJQ33" s="26"/>
      <c r="DJR33" s="26"/>
      <c r="DJS33" s="26"/>
      <c r="DJT33" s="26"/>
      <c r="DJU33" s="26"/>
      <c r="DJV33" s="26"/>
      <c r="DJW33" s="26"/>
      <c r="DJX33" s="26"/>
      <c r="DJY33" s="26"/>
      <c r="DJZ33" s="26"/>
      <c r="DKA33" s="26"/>
      <c r="DKB33" s="26"/>
      <c r="DKC33" s="26"/>
      <c r="DKD33" s="26"/>
      <c r="DKE33" s="26"/>
      <c r="DKF33" s="26"/>
      <c r="DKG33" s="26"/>
      <c r="DKH33" s="26"/>
      <c r="DKI33" s="26"/>
      <c r="DKJ33" s="26"/>
      <c r="DKK33" s="26"/>
      <c r="DKL33" s="26"/>
      <c r="DKM33" s="26"/>
      <c r="DKN33" s="26"/>
      <c r="DKO33" s="26"/>
      <c r="DKP33" s="26"/>
      <c r="DKQ33" s="26"/>
      <c r="DKR33" s="26"/>
      <c r="DKS33" s="26"/>
      <c r="DKT33" s="26"/>
      <c r="DKU33" s="26"/>
      <c r="DKV33" s="26"/>
      <c r="DKW33" s="26"/>
      <c r="DKX33" s="26"/>
      <c r="DKY33" s="26"/>
      <c r="DKZ33" s="26"/>
      <c r="DLA33" s="26"/>
      <c r="DLB33" s="26"/>
      <c r="DLC33" s="26"/>
      <c r="DLD33" s="26"/>
      <c r="DLE33" s="26"/>
      <c r="DLF33" s="26"/>
      <c r="DLG33" s="26"/>
      <c r="DLH33" s="26"/>
      <c r="DLI33" s="26"/>
      <c r="DLJ33" s="26"/>
      <c r="DLK33" s="26"/>
      <c r="DLL33" s="26"/>
      <c r="DLM33" s="26"/>
      <c r="DLN33" s="26"/>
      <c r="DLO33" s="26"/>
      <c r="DLP33" s="26"/>
      <c r="DLQ33" s="26"/>
      <c r="DLR33" s="26"/>
      <c r="DLS33" s="26"/>
      <c r="DLT33" s="26"/>
      <c r="DLU33" s="26"/>
      <c r="DLV33" s="26"/>
      <c r="DLW33" s="26"/>
      <c r="DLX33" s="26"/>
      <c r="DLY33" s="26"/>
      <c r="DLZ33" s="26"/>
      <c r="DMA33" s="26"/>
      <c r="DMB33" s="26"/>
      <c r="DMC33" s="26"/>
      <c r="DMD33" s="26"/>
      <c r="DME33" s="26"/>
      <c r="DMF33" s="26"/>
      <c r="DMG33" s="26"/>
      <c r="DMH33" s="26"/>
      <c r="DMI33" s="26"/>
      <c r="DMJ33" s="26"/>
      <c r="DMK33" s="26"/>
      <c r="DML33" s="26"/>
      <c r="DMM33" s="26"/>
      <c r="DMN33" s="26"/>
      <c r="DMO33" s="26"/>
      <c r="DMP33" s="26"/>
      <c r="DMQ33" s="26"/>
      <c r="DMR33" s="26"/>
      <c r="DMS33" s="26"/>
      <c r="DMT33" s="26"/>
      <c r="DMU33" s="26"/>
      <c r="DMV33" s="26"/>
      <c r="DMW33" s="26"/>
      <c r="DMX33" s="26"/>
      <c r="DMY33" s="26"/>
      <c r="DMZ33" s="26"/>
      <c r="DNA33" s="26"/>
      <c r="DNB33" s="26"/>
      <c r="DNC33" s="26"/>
      <c r="DND33" s="26"/>
      <c r="DNE33" s="26"/>
      <c r="DNF33" s="26"/>
      <c r="DNG33" s="26"/>
      <c r="DNH33" s="26"/>
      <c r="DNI33" s="26"/>
      <c r="DNJ33" s="26"/>
      <c r="DNK33" s="26"/>
      <c r="DNL33" s="26"/>
      <c r="DNM33" s="26"/>
      <c r="DNN33" s="26"/>
      <c r="DNO33" s="26"/>
      <c r="DNP33" s="26"/>
      <c r="DNQ33" s="26"/>
      <c r="DNR33" s="26"/>
      <c r="DNS33" s="26"/>
      <c r="DNT33" s="26"/>
      <c r="DNU33" s="26"/>
      <c r="DNV33" s="26"/>
      <c r="DNW33" s="26"/>
      <c r="DNX33" s="26"/>
      <c r="DNY33" s="26"/>
      <c r="DNZ33" s="26"/>
      <c r="DOA33" s="26"/>
      <c r="DOB33" s="26"/>
      <c r="DOC33" s="26"/>
      <c r="DOD33" s="26"/>
      <c r="DOE33" s="26"/>
      <c r="DOF33" s="26"/>
      <c r="DOG33" s="26"/>
      <c r="DOH33" s="26"/>
      <c r="DOI33" s="26"/>
      <c r="DOJ33" s="26"/>
      <c r="DOK33" s="26"/>
      <c r="DOL33" s="26"/>
      <c r="DOM33" s="26"/>
      <c r="DON33" s="26"/>
      <c r="DOO33" s="26"/>
      <c r="DOP33" s="26"/>
      <c r="DOQ33" s="26"/>
      <c r="DOR33" s="26"/>
      <c r="DOS33" s="26"/>
      <c r="DOT33" s="26"/>
      <c r="DOU33" s="26"/>
      <c r="DOV33" s="26"/>
      <c r="DOW33" s="26"/>
      <c r="DOX33" s="26"/>
      <c r="DOY33" s="26"/>
      <c r="DOZ33" s="26"/>
      <c r="DPA33" s="26"/>
      <c r="DPB33" s="26"/>
      <c r="DPC33" s="26"/>
      <c r="DPD33" s="26"/>
      <c r="DPE33" s="26"/>
      <c r="DPF33" s="26"/>
      <c r="DPG33" s="26"/>
      <c r="DPH33" s="26"/>
      <c r="DPI33" s="26"/>
      <c r="DPJ33" s="26"/>
      <c r="DPK33" s="26"/>
      <c r="DPL33" s="26"/>
      <c r="DPM33" s="26"/>
      <c r="DPN33" s="26"/>
      <c r="DPO33" s="26"/>
      <c r="DPP33" s="26"/>
      <c r="DPQ33" s="26"/>
      <c r="DPR33" s="26"/>
      <c r="DPS33" s="26"/>
      <c r="DPT33" s="26"/>
      <c r="DPU33" s="26"/>
      <c r="DPV33" s="26"/>
      <c r="DPW33" s="26"/>
      <c r="DPX33" s="26"/>
      <c r="DPY33" s="26"/>
      <c r="DPZ33" s="26"/>
      <c r="DQA33" s="26"/>
      <c r="DQB33" s="26"/>
      <c r="DQC33" s="26"/>
      <c r="DQD33" s="26"/>
      <c r="DQE33" s="26"/>
      <c r="DQF33" s="26"/>
      <c r="DQG33" s="26"/>
      <c r="DQH33" s="26"/>
      <c r="DQI33" s="26"/>
      <c r="DQJ33" s="26"/>
      <c r="DQK33" s="26"/>
      <c r="DQL33" s="26"/>
      <c r="DQM33" s="26"/>
      <c r="DQN33" s="26"/>
      <c r="DQO33" s="26"/>
      <c r="DQP33" s="26"/>
      <c r="DQQ33" s="26"/>
      <c r="DQR33" s="26"/>
      <c r="DQS33" s="26"/>
      <c r="DQT33" s="26"/>
      <c r="DQU33" s="26"/>
      <c r="DQV33" s="26"/>
      <c r="DQW33" s="26"/>
      <c r="DQX33" s="26"/>
      <c r="DQY33" s="26"/>
      <c r="DQZ33" s="26"/>
      <c r="DRA33" s="26"/>
      <c r="DRB33" s="26"/>
      <c r="DRC33" s="26"/>
      <c r="DRD33" s="26"/>
      <c r="DRE33" s="26"/>
      <c r="DRF33" s="26"/>
      <c r="DRG33" s="26"/>
      <c r="DRH33" s="26"/>
      <c r="DRI33" s="26"/>
      <c r="DRJ33" s="26"/>
      <c r="DRK33" s="26"/>
      <c r="DRL33" s="26"/>
      <c r="DRM33" s="26"/>
      <c r="DRN33" s="26"/>
      <c r="DRO33" s="26"/>
      <c r="DRP33" s="26"/>
      <c r="DRQ33" s="26"/>
      <c r="DRR33" s="26"/>
      <c r="DRS33" s="26"/>
      <c r="DRT33" s="26"/>
      <c r="DRU33" s="26"/>
      <c r="DRV33" s="26"/>
      <c r="DRW33" s="26"/>
      <c r="DRX33" s="26"/>
      <c r="DRY33" s="26"/>
      <c r="DRZ33" s="26"/>
      <c r="DSA33" s="26"/>
      <c r="DSB33" s="26"/>
      <c r="DSC33" s="26"/>
      <c r="DSD33" s="26"/>
      <c r="DSE33" s="26"/>
      <c r="DSF33" s="26"/>
      <c r="DSG33" s="26"/>
      <c r="DSH33" s="26"/>
      <c r="DSI33" s="26"/>
      <c r="DSJ33" s="26"/>
      <c r="DSK33" s="26"/>
      <c r="DSL33" s="26"/>
      <c r="DSM33" s="26"/>
      <c r="DSN33" s="26"/>
      <c r="DSO33" s="26"/>
      <c r="DSP33" s="26"/>
      <c r="DSQ33" s="26"/>
      <c r="DSR33" s="26"/>
      <c r="DSS33" s="26"/>
      <c r="DST33" s="26"/>
      <c r="DSU33" s="26"/>
      <c r="DSV33" s="26"/>
      <c r="DSW33" s="26"/>
      <c r="DSX33" s="26"/>
      <c r="DSY33" s="26"/>
      <c r="DSZ33" s="26"/>
      <c r="DTA33" s="26"/>
      <c r="DTB33" s="26"/>
      <c r="DTC33" s="26"/>
      <c r="DTD33" s="26"/>
      <c r="DTE33" s="26"/>
      <c r="DTF33" s="26"/>
      <c r="DTG33" s="26"/>
      <c r="DTH33" s="26"/>
      <c r="DTI33" s="26"/>
      <c r="DTJ33" s="26"/>
      <c r="DTK33" s="26"/>
      <c r="DTL33" s="26"/>
      <c r="DTM33" s="26"/>
      <c r="DTN33" s="26"/>
      <c r="DTO33" s="26"/>
      <c r="DTP33" s="26"/>
      <c r="DTQ33" s="26"/>
      <c r="DTR33" s="26"/>
      <c r="DTS33" s="26"/>
      <c r="DTT33" s="26"/>
      <c r="DTU33" s="26"/>
      <c r="DTV33" s="26"/>
      <c r="DTW33" s="26"/>
      <c r="DTX33" s="26"/>
      <c r="DTY33" s="26"/>
      <c r="DTZ33" s="26"/>
      <c r="DUA33" s="26"/>
      <c r="DUB33" s="26"/>
      <c r="DUC33" s="26"/>
      <c r="DUD33" s="26"/>
      <c r="DUE33" s="26"/>
      <c r="DUF33" s="26"/>
      <c r="DUG33" s="26"/>
      <c r="DUH33" s="26"/>
      <c r="DUI33" s="26"/>
      <c r="DUJ33" s="26"/>
      <c r="DUK33" s="26"/>
      <c r="DUL33" s="26"/>
      <c r="DUM33" s="26"/>
      <c r="DUN33" s="26"/>
      <c r="DUO33" s="26"/>
      <c r="DUP33" s="26"/>
      <c r="DUQ33" s="26"/>
      <c r="DUR33" s="26"/>
      <c r="DUS33" s="26"/>
      <c r="DUT33" s="26"/>
      <c r="DUU33" s="26"/>
      <c r="DUV33" s="26"/>
      <c r="DUW33" s="26"/>
      <c r="DUX33" s="26"/>
      <c r="DUY33" s="26"/>
      <c r="DUZ33" s="26"/>
      <c r="DVA33" s="26"/>
      <c r="DVB33" s="26"/>
      <c r="DVC33" s="26"/>
      <c r="DVD33" s="26"/>
      <c r="DVE33" s="26"/>
      <c r="DVF33" s="26"/>
      <c r="DVG33" s="26"/>
      <c r="DVH33" s="26"/>
      <c r="DVI33" s="26"/>
      <c r="DVJ33" s="26"/>
      <c r="DVK33" s="26"/>
      <c r="DVL33" s="26"/>
      <c r="DVM33" s="26"/>
      <c r="DVN33" s="26"/>
      <c r="DVO33" s="26"/>
      <c r="DVP33" s="26"/>
      <c r="DVQ33" s="26"/>
      <c r="DVR33" s="26"/>
      <c r="DVS33" s="26"/>
      <c r="DVT33" s="26"/>
      <c r="DVU33" s="26"/>
      <c r="DVV33" s="26"/>
      <c r="DVW33" s="26"/>
      <c r="DVX33" s="26"/>
      <c r="DVY33" s="26"/>
      <c r="DVZ33" s="26"/>
      <c r="DWA33" s="26"/>
      <c r="DWB33" s="26"/>
      <c r="DWC33" s="26"/>
      <c r="DWD33" s="26"/>
      <c r="DWE33" s="26"/>
      <c r="DWF33" s="26"/>
      <c r="DWG33" s="26"/>
      <c r="DWH33" s="26"/>
      <c r="DWI33" s="26"/>
      <c r="DWJ33" s="26"/>
      <c r="DWK33" s="26"/>
      <c r="DWL33" s="26"/>
      <c r="DWM33" s="26"/>
      <c r="DWN33" s="26"/>
      <c r="DWO33" s="26"/>
      <c r="DWP33" s="26"/>
      <c r="DWQ33" s="26"/>
      <c r="DWR33" s="26"/>
      <c r="DWS33" s="26"/>
      <c r="DWT33" s="26"/>
      <c r="DWU33" s="26"/>
      <c r="DWV33" s="26"/>
      <c r="DWW33" s="26"/>
      <c r="DWX33" s="26"/>
      <c r="DWY33" s="26"/>
      <c r="DWZ33" s="26"/>
      <c r="DXA33" s="26"/>
      <c r="DXB33" s="26"/>
      <c r="DXC33" s="26"/>
      <c r="DXD33" s="26"/>
      <c r="DXE33" s="26"/>
      <c r="DXF33" s="26"/>
      <c r="DXG33" s="26"/>
      <c r="DXH33" s="26"/>
      <c r="DXI33" s="26"/>
      <c r="DXJ33" s="26"/>
      <c r="DXK33" s="26"/>
      <c r="DXL33" s="26"/>
      <c r="DXM33" s="26"/>
      <c r="DXN33" s="26"/>
      <c r="DXO33" s="26"/>
      <c r="DXP33" s="26"/>
      <c r="DXQ33" s="26"/>
      <c r="DXR33" s="26"/>
      <c r="DXS33" s="26"/>
      <c r="DXT33" s="26"/>
      <c r="DXU33" s="26"/>
      <c r="DXV33" s="26"/>
      <c r="DXW33" s="26"/>
      <c r="DXX33" s="26"/>
      <c r="DXY33" s="26"/>
      <c r="DXZ33" s="26"/>
      <c r="DYA33" s="26"/>
      <c r="DYB33" s="26"/>
      <c r="DYC33" s="26"/>
      <c r="DYD33" s="26"/>
      <c r="DYE33" s="26"/>
      <c r="DYF33" s="26"/>
      <c r="DYG33" s="26"/>
      <c r="DYH33" s="26"/>
      <c r="DYI33" s="26"/>
      <c r="DYJ33" s="26"/>
      <c r="DYK33" s="26"/>
      <c r="DYL33" s="26"/>
      <c r="DYM33" s="26"/>
      <c r="DYN33" s="26"/>
      <c r="DYO33" s="26"/>
      <c r="DYP33" s="26"/>
      <c r="DYQ33" s="26"/>
      <c r="DYR33" s="26"/>
      <c r="DYS33" s="26"/>
      <c r="DYT33" s="26"/>
      <c r="DYU33" s="26"/>
      <c r="DYV33" s="26"/>
      <c r="DYW33" s="26"/>
      <c r="DYX33" s="26"/>
      <c r="DYY33" s="26"/>
      <c r="DYZ33" s="26"/>
      <c r="DZA33" s="26"/>
      <c r="DZB33" s="26"/>
      <c r="DZC33" s="26"/>
      <c r="DZD33" s="26"/>
      <c r="DZE33" s="26"/>
      <c r="DZF33" s="26"/>
      <c r="DZG33" s="26"/>
      <c r="DZH33" s="26"/>
      <c r="DZI33" s="26"/>
      <c r="DZJ33" s="26"/>
      <c r="DZK33" s="26"/>
      <c r="DZL33" s="26"/>
      <c r="DZM33" s="26"/>
      <c r="DZN33" s="26"/>
      <c r="DZO33" s="26"/>
      <c r="DZP33" s="26"/>
      <c r="DZQ33" s="26"/>
      <c r="DZR33" s="26"/>
      <c r="DZS33" s="26"/>
      <c r="DZT33" s="26"/>
      <c r="DZU33" s="26"/>
      <c r="DZV33" s="26"/>
      <c r="DZW33" s="26"/>
      <c r="DZX33" s="26"/>
      <c r="DZY33" s="26"/>
      <c r="DZZ33" s="26"/>
      <c r="EAA33" s="26"/>
      <c r="EAB33" s="26"/>
      <c r="EAC33" s="26"/>
      <c r="EAD33" s="26"/>
      <c r="EAE33" s="26"/>
      <c r="EAF33" s="26"/>
      <c r="EAG33" s="26"/>
      <c r="EAH33" s="26"/>
      <c r="EAI33" s="26"/>
      <c r="EAJ33" s="26"/>
      <c r="EAK33" s="26"/>
      <c r="EAL33" s="26"/>
      <c r="EAM33" s="26"/>
      <c r="EAN33" s="26"/>
      <c r="EAO33" s="26"/>
      <c r="EAP33" s="26"/>
      <c r="EAQ33" s="26"/>
      <c r="EAR33" s="26"/>
      <c r="EAS33" s="26"/>
      <c r="EAT33" s="26"/>
      <c r="EAU33" s="26"/>
      <c r="EAV33" s="26"/>
      <c r="EAW33" s="26"/>
      <c r="EAX33" s="26"/>
      <c r="EAY33" s="26"/>
      <c r="EAZ33" s="26"/>
      <c r="EBA33" s="26"/>
      <c r="EBB33" s="26"/>
      <c r="EBC33" s="26"/>
      <c r="EBD33" s="26"/>
      <c r="EBE33" s="26"/>
      <c r="EBF33" s="26"/>
      <c r="EBG33" s="26"/>
      <c r="EBH33" s="26"/>
      <c r="EBI33" s="26"/>
      <c r="EBJ33" s="26"/>
      <c r="EBK33" s="26"/>
      <c r="EBL33" s="26"/>
      <c r="EBM33" s="26"/>
      <c r="EBN33" s="26"/>
      <c r="EBO33" s="26"/>
      <c r="EBP33" s="26"/>
      <c r="EBQ33" s="26"/>
      <c r="EBR33" s="26"/>
      <c r="EBS33" s="26"/>
      <c r="EBT33" s="26"/>
      <c r="EBU33" s="26"/>
      <c r="EBV33" s="26"/>
      <c r="EBW33" s="26"/>
      <c r="EBX33" s="26"/>
      <c r="EBY33" s="26"/>
      <c r="EBZ33" s="26"/>
      <c r="ECA33" s="26"/>
      <c r="ECB33" s="26"/>
      <c r="ECC33" s="26"/>
      <c r="ECD33" s="26"/>
      <c r="ECE33" s="26"/>
      <c r="ECF33" s="26"/>
      <c r="ECG33" s="26"/>
      <c r="ECH33" s="26"/>
      <c r="ECI33" s="26"/>
      <c r="ECJ33" s="26"/>
      <c r="ECK33" s="26"/>
      <c r="ECL33" s="26"/>
      <c r="ECM33" s="26"/>
      <c r="ECN33" s="26"/>
      <c r="ECO33" s="26"/>
      <c r="ECP33" s="26"/>
      <c r="ECQ33" s="26"/>
      <c r="ECR33" s="26"/>
      <c r="ECS33" s="26"/>
      <c r="ECT33" s="26"/>
      <c r="ECU33" s="26"/>
      <c r="ECV33" s="26"/>
      <c r="ECW33" s="26"/>
      <c r="ECX33" s="26"/>
      <c r="ECY33" s="26"/>
      <c r="ECZ33" s="26"/>
      <c r="EDA33" s="26"/>
      <c r="EDB33" s="26"/>
      <c r="EDC33" s="26"/>
      <c r="EDD33" s="26"/>
      <c r="EDE33" s="26"/>
      <c r="EDF33" s="26"/>
      <c r="EDG33" s="26"/>
      <c r="EDH33" s="26"/>
      <c r="EDI33" s="26"/>
      <c r="EDJ33" s="26"/>
      <c r="EDK33" s="26"/>
      <c r="EDL33" s="26"/>
      <c r="EDM33" s="26"/>
      <c r="EDN33" s="26"/>
      <c r="EDO33" s="26"/>
      <c r="EDP33" s="26"/>
      <c r="EDQ33" s="26"/>
      <c r="EDR33" s="26"/>
      <c r="EDS33" s="26"/>
      <c r="EDT33" s="26"/>
      <c r="EDU33" s="26"/>
      <c r="EDV33" s="26"/>
      <c r="EDW33" s="26"/>
      <c r="EDX33" s="26"/>
      <c r="EDY33" s="26"/>
      <c r="EDZ33" s="26"/>
      <c r="EEA33" s="26"/>
      <c r="EEB33" s="26"/>
      <c r="EEC33" s="26"/>
      <c r="EED33" s="26"/>
      <c r="EEE33" s="26"/>
      <c r="EEF33" s="26"/>
      <c r="EEG33" s="26"/>
      <c r="EEH33" s="26"/>
      <c r="EEI33" s="26"/>
      <c r="EEJ33" s="26"/>
      <c r="EEK33" s="26"/>
      <c r="EEL33" s="26"/>
      <c r="EEM33" s="26"/>
      <c r="EEN33" s="26"/>
      <c r="EEO33" s="26"/>
      <c r="EEP33" s="26"/>
      <c r="EEQ33" s="26"/>
      <c r="EER33" s="26"/>
      <c r="EES33" s="26"/>
      <c r="EET33" s="26"/>
      <c r="EEU33" s="26"/>
      <c r="EEV33" s="26"/>
      <c r="EEW33" s="26"/>
      <c r="EEX33" s="26"/>
      <c r="EEY33" s="26"/>
      <c r="EEZ33" s="26"/>
      <c r="EFA33" s="26"/>
      <c r="EFB33" s="26"/>
      <c r="EFC33" s="26"/>
      <c r="EFD33" s="26"/>
      <c r="EFE33" s="26"/>
      <c r="EFF33" s="26"/>
      <c r="EFG33" s="26"/>
      <c r="EFH33" s="26"/>
      <c r="EFI33" s="26"/>
      <c r="EFJ33" s="26"/>
      <c r="EFK33" s="26"/>
      <c r="EFL33" s="26"/>
      <c r="EFM33" s="26"/>
      <c r="EFN33" s="26"/>
      <c r="EFO33" s="26"/>
      <c r="EFP33" s="26"/>
      <c r="EFQ33" s="26"/>
      <c r="EFR33" s="26"/>
      <c r="EFS33" s="26"/>
      <c r="EFT33" s="26"/>
      <c r="EFU33" s="26"/>
      <c r="EFV33" s="26"/>
      <c r="EFW33" s="26"/>
      <c r="EFX33" s="26"/>
      <c r="EFY33" s="26"/>
      <c r="EFZ33" s="26"/>
      <c r="EGA33" s="26"/>
      <c r="EGB33" s="26"/>
      <c r="EGC33" s="26"/>
      <c r="EGD33" s="26"/>
      <c r="EGE33" s="26"/>
      <c r="EGF33" s="26"/>
      <c r="EGG33" s="26"/>
      <c r="EGH33" s="26"/>
      <c r="EGI33" s="26"/>
      <c r="EGJ33" s="26"/>
      <c r="EGK33" s="26"/>
      <c r="EGL33" s="26"/>
      <c r="EGM33" s="26"/>
      <c r="EGN33" s="26"/>
      <c r="EGO33" s="26"/>
      <c r="EGP33" s="26"/>
      <c r="EGQ33" s="26"/>
      <c r="EGR33" s="26"/>
      <c r="EGS33" s="26"/>
      <c r="EGT33" s="26"/>
      <c r="EGU33" s="26"/>
      <c r="EGV33" s="26"/>
      <c r="EGW33" s="26"/>
      <c r="EGX33" s="26"/>
      <c r="EGY33" s="26"/>
      <c r="EGZ33" s="26"/>
      <c r="EHA33" s="26"/>
      <c r="EHB33" s="26"/>
      <c r="EHC33" s="26"/>
      <c r="EHD33" s="26"/>
      <c r="EHE33" s="26"/>
      <c r="EHF33" s="26"/>
      <c r="EHG33" s="26"/>
      <c r="EHH33" s="26"/>
      <c r="EHI33" s="26"/>
      <c r="EHJ33" s="26"/>
      <c r="EHK33" s="26"/>
      <c r="EHL33" s="26"/>
      <c r="EHM33" s="26"/>
      <c r="EHN33" s="26"/>
      <c r="EHO33" s="26"/>
      <c r="EHP33" s="26"/>
      <c r="EHQ33" s="26"/>
      <c r="EHR33" s="26"/>
      <c r="EHS33" s="26"/>
      <c r="EHT33" s="26"/>
      <c r="EHU33" s="26"/>
      <c r="EHV33" s="26"/>
      <c r="EHW33" s="26"/>
      <c r="EHX33" s="26"/>
      <c r="EHY33" s="26"/>
      <c r="EHZ33" s="26"/>
      <c r="EIA33" s="26"/>
      <c r="EIB33" s="26"/>
      <c r="EIC33" s="26"/>
      <c r="EID33" s="26"/>
      <c r="EIE33" s="26"/>
      <c r="EIF33" s="26"/>
      <c r="EIG33" s="26"/>
      <c r="EIH33" s="26"/>
      <c r="EII33" s="26"/>
      <c r="EIJ33" s="26"/>
      <c r="EIK33" s="26"/>
      <c r="EIL33" s="26"/>
      <c r="EIM33" s="26"/>
      <c r="EIN33" s="26"/>
      <c r="EIO33" s="26"/>
      <c r="EIP33" s="26"/>
      <c r="EIQ33" s="26"/>
      <c r="EIR33" s="26"/>
      <c r="EIS33" s="26"/>
      <c r="EIT33" s="26"/>
      <c r="EIU33" s="26"/>
      <c r="EIV33" s="26"/>
      <c r="EIW33" s="26"/>
      <c r="EIX33" s="26"/>
      <c r="EIY33" s="26"/>
      <c r="EIZ33" s="26"/>
      <c r="EJA33" s="26"/>
      <c r="EJB33" s="26"/>
      <c r="EJC33" s="26"/>
      <c r="EJD33" s="26"/>
      <c r="EJE33" s="26"/>
      <c r="EJF33" s="26"/>
      <c r="EJG33" s="26"/>
      <c r="EJH33" s="26"/>
      <c r="EJI33" s="26"/>
      <c r="EJJ33" s="26"/>
      <c r="EJK33" s="26"/>
      <c r="EJL33" s="26"/>
      <c r="EJM33" s="26"/>
      <c r="EJN33" s="26"/>
      <c r="EJO33" s="26"/>
      <c r="EJP33" s="26"/>
      <c r="EJQ33" s="26"/>
      <c r="EJR33" s="26"/>
      <c r="EJS33" s="26"/>
      <c r="EJT33" s="26"/>
      <c r="EJU33" s="26"/>
      <c r="EJV33" s="26"/>
      <c r="EJW33" s="26"/>
      <c r="EJX33" s="26"/>
      <c r="EJY33" s="26"/>
      <c r="EJZ33" s="26"/>
      <c r="EKA33" s="26"/>
      <c r="EKB33" s="26"/>
      <c r="EKC33" s="26"/>
      <c r="EKD33" s="26"/>
      <c r="EKE33" s="26"/>
      <c r="EKF33" s="26"/>
      <c r="EKG33" s="26"/>
      <c r="EKH33" s="26"/>
      <c r="EKI33" s="26"/>
      <c r="EKJ33" s="26"/>
      <c r="EKK33" s="26"/>
      <c r="EKL33" s="26"/>
      <c r="EKM33" s="26"/>
      <c r="EKN33" s="26"/>
      <c r="EKO33" s="26"/>
      <c r="EKP33" s="26"/>
      <c r="EKQ33" s="26"/>
      <c r="EKR33" s="26"/>
      <c r="EKS33" s="26"/>
      <c r="EKT33" s="26"/>
      <c r="EKU33" s="26"/>
      <c r="EKV33" s="26"/>
      <c r="EKW33" s="26"/>
      <c r="EKX33" s="26"/>
      <c r="EKY33" s="26"/>
      <c r="EKZ33" s="26"/>
      <c r="ELA33" s="26"/>
      <c r="ELB33" s="26"/>
      <c r="ELC33" s="26"/>
      <c r="ELD33" s="26"/>
      <c r="ELE33" s="26"/>
      <c r="ELF33" s="26"/>
      <c r="ELG33" s="26"/>
      <c r="ELH33" s="26"/>
      <c r="ELI33" s="26"/>
      <c r="ELJ33" s="26"/>
      <c r="ELK33" s="26"/>
      <c r="ELL33" s="26"/>
      <c r="ELM33" s="26"/>
      <c r="ELN33" s="26"/>
      <c r="ELO33" s="26"/>
      <c r="ELP33" s="26"/>
      <c r="ELQ33" s="26"/>
      <c r="ELR33" s="26"/>
      <c r="ELS33" s="26"/>
      <c r="ELT33" s="26"/>
      <c r="ELU33" s="26"/>
      <c r="ELV33" s="26"/>
      <c r="ELW33" s="26"/>
      <c r="ELX33" s="26"/>
      <c r="ELY33" s="26"/>
      <c r="ELZ33" s="26"/>
      <c r="EMA33" s="26"/>
      <c r="EMB33" s="26"/>
      <c r="EMC33" s="26"/>
      <c r="EMD33" s="26"/>
      <c r="EME33" s="26"/>
      <c r="EMF33" s="26"/>
      <c r="EMG33" s="26"/>
      <c r="EMH33" s="26"/>
      <c r="EMI33" s="26"/>
      <c r="EMJ33" s="26"/>
      <c r="EMK33" s="26"/>
      <c r="EML33" s="26"/>
      <c r="EMM33" s="26"/>
      <c r="EMN33" s="26"/>
      <c r="EMO33" s="26"/>
      <c r="EMP33" s="26"/>
      <c r="EMQ33" s="26"/>
      <c r="EMR33" s="26"/>
      <c r="EMS33" s="26"/>
      <c r="EMT33" s="26"/>
      <c r="EMU33" s="26"/>
      <c r="EMV33" s="26"/>
      <c r="EMW33" s="26"/>
      <c r="EMX33" s="26"/>
      <c r="EMY33" s="26"/>
      <c r="EMZ33" s="26"/>
      <c r="ENA33" s="26"/>
      <c r="ENB33" s="26"/>
      <c r="ENC33" s="26"/>
      <c r="END33" s="26"/>
      <c r="ENE33" s="26"/>
      <c r="ENF33" s="26"/>
      <c r="ENG33" s="26"/>
      <c r="ENH33" s="26"/>
      <c r="ENI33" s="26"/>
      <c r="ENJ33" s="26"/>
      <c r="ENK33" s="26"/>
      <c r="ENL33" s="26"/>
      <c r="ENM33" s="26"/>
      <c r="ENN33" s="26"/>
      <c r="ENO33" s="26"/>
      <c r="ENP33" s="26"/>
      <c r="ENQ33" s="26"/>
      <c r="ENR33" s="26"/>
      <c r="ENS33" s="26"/>
      <c r="ENT33" s="26"/>
      <c r="ENU33" s="26"/>
      <c r="ENV33" s="26"/>
      <c r="ENW33" s="26"/>
      <c r="ENX33" s="26"/>
      <c r="ENY33" s="26"/>
      <c r="ENZ33" s="26"/>
      <c r="EOA33" s="26"/>
      <c r="EOB33" s="26"/>
      <c r="EOC33" s="26"/>
      <c r="EOD33" s="26"/>
      <c r="EOE33" s="26"/>
      <c r="EOF33" s="26"/>
      <c r="EOG33" s="26"/>
      <c r="EOH33" s="26"/>
      <c r="EOI33" s="26"/>
      <c r="EOJ33" s="26"/>
      <c r="EOK33" s="26"/>
      <c r="EOL33" s="26"/>
      <c r="EOM33" s="26"/>
      <c r="EON33" s="26"/>
      <c r="EOO33" s="26"/>
      <c r="EOP33" s="26"/>
      <c r="EOQ33" s="26"/>
      <c r="EOR33" s="26"/>
      <c r="EOS33" s="26"/>
      <c r="EOT33" s="26"/>
      <c r="EOU33" s="26"/>
      <c r="EOV33" s="26"/>
      <c r="EOW33" s="26"/>
      <c r="EOX33" s="26"/>
      <c r="EOY33" s="26"/>
      <c r="EOZ33" s="26"/>
      <c r="EPA33" s="26"/>
      <c r="EPB33" s="26"/>
      <c r="EPC33" s="26"/>
      <c r="EPD33" s="26"/>
      <c r="EPE33" s="26"/>
      <c r="EPF33" s="26"/>
      <c r="EPG33" s="26"/>
      <c r="EPH33" s="26"/>
      <c r="EPI33" s="26"/>
      <c r="EPJ33" s="26"/>
      <c r="EPK33" s="26"/>
      <c r="EPL33" s="26"/>
      <c r="EPM33" s="26"/>
      <c r="EPN33" s="26"/>
      <c r="EPO33" s="26"/>
      <c r="EPP33" s="26"/>
      <c r="EPQ33" s="26"/>
      <c r="EPR33" s="26"/>
      <c r="EPS33" s="26"/>
      <c r="EPT33" s="26"/>
      <c r="EPU33" s="26"/>
      <c r="EPV33" s="26"/>
      <c r="EPW33" s="26"/>
      <c r="EPX33" s="26"/>
      <c r="EPY33" s="26"/>
      <c r="EPZ33" s="26"/>
      <c r="EQA33" s="26"/>
      <c r="EQB33" s="26"/>
      <c r="EQC33" s="26"/>
      <c r="EQD33" s="26"/>
      <c r="EQE33" s="26"/>
      <c r="EQF33" s="26"/>
      <c r="EQG33" s="26"/>
      <c r="EQH33" s="26"/>
      <c r="EQI33" s="26"/>
      <c r="EQJ33" s="26"/>
      <c r="EQK33" s="26"/>
      <c r="EQL33" s="26"/>
      <c r="EQM33" s="26"/>
      <c r="EQN33" s="26"/>
      <c r="EQO33" s="26"/>
      <c r="EQP33" s="26"/>
      <c r="EQQ33" s="26"/>
      <c r="EQR33" s="26"/>
      <c r="EQS33" s="26"/>
      <c r="EQT33" s="26"/>
      <c r="EQU33" s="26"/>
      <c r="EQV33" s="26"/>
      <c r="EQW33" s="26"/>
      <c r="EQX33" s="26"/>
      <c r="EQY33" s="26"/>
      <c r="EQZ33" s="26"/>
      <c r="ERA33" s="26"/>
      <c r="ERB33" s="26"/>
      <c r="ERC33" s="26"/>
      <c r="ERD33" s="26"/>
      <c r="ERE33" s="26"/>
      <c r="ERF33" s="26"/>
      <c r="ERG33" s="26"/>
      <c r="ERH33" s="26"/>
      <c r="ERI33" s="26"/>
      <c r="ERJ33" s="26"/>
      <c r="ERK33" s="26"/>
      <c r="ERL33" s="26"/>
      <c r="ERM33" s="26"/>
      <c r="ERN33" s="26"/>
      <c r="ERO33" s="26"/>
      <c r="ERP33" s="26"/>
      <c r="ERQ33" s="26"/>
      <c r="ERR33" s="26"/>
      <c r="ERS33" s="26"/>
      <c r="ERT33" s="26"/>
      <c r="ERU33" s="26"/>
      <c r="ERV33" s="26"/>
      <c r="ERW33" s="26"/>
      <c r="ERX33" s="26"/>
      <c r="ERY33" s="26"/>
      <c r="ERZ33" s="26"/>
      <c r="ESA33" s="26"/>
      <c r="ESB33" s="26"/>
      <c r="ESC33" s="26"/>
      <c r="ESD33" s="26"/>
      <c r="ESE33" s="26"/>
      <c r="ESF33" s="26"/>
      <c r="ESG33" s="26"/>
      <c r="ESH33" s="26"/>
      <c r="ESI33" s="26"/>
      <c r="ESJ33" s="26"/>
      <c r="ESK33" s="26"/>
      <c r="ESL33" s="26"/>
      <c r="ESM33" s="26"/>
      <c r="ESN33" s="26"/>
      <c r="ESO33" s="26"/>
      <c r="ESP33" s="26"/>
      <c r="ESQ33" s="26"/>
      <c r="ESR33" s="26"/>
      <c r="ESS33" s="26"/>
      <c r="EST33" s="26"/>
      <c r="ESU33" s="26"/>
      <c r="ESV33" s="26"/>
      <c r="ESW33" s="26"/>
      <c r="ESX33" s="26"/>
      <c r="ESY33" s="26"/>
      <c r="ESZ33" s="26"/>
      <c r="ETA33" s="26"/>
      <c r="ETB33" s="26"/>
      <c r="ETC33" s="26"/>
      <c r="ETD33" s="26"/>
      <c r="ETE33" s="26"/>
      <c r="ETF33" s="26"/>
      <c r="ETG33" s="26"/>
      <c r="ETH33" s="26"/>
      <c r="ETI33" s="26"/>
      <c r="ETJ33" s="26"/>
      <c r="ETK33" s="26"/>
      <c r="ETL33" s="26"/>
      <c r="ETM33" s="26"/>
      <c r="ETN33" s="26"/>
      <c r="ETO33" s="26"/>
      <c r="ETP33" s="26"/>
      <c r="ETQ33" s="26"/>
      <c r="ETR33" s="26"/>
      <c r="ETS33" s="26"/>
      <c r="ETT33" s="26"/>
      <c r="ETU33" s="26"/>
      <c r="ETV33" s="26"/>
      <c r="ETW33" s="26"/>
      <c r="ETX33" s="26"/>
      <c r="ETY33" s="26"/>
      <c r="ETZ33" s="26"/>
      <c r="EUA33" s="26"/>
      <c r="EUB33" s="26"/>
      <c r="EUC33" s="26"/>
      <c r="EUD33" s="26"/>
      <c r="EUE33" s="26"/>
      <c r="EUF33" s="26"/>
      <c r="EUG33" s="26"/>
      <c r="EUH33" s="26"/>
      <c r="EUI33" s="26"/>
      <c r="EUJ33" s="26"/>
      <c r="EUK33" s="26"/>
      <c r="EUL33" s="26"/>
      <c r="EUM33" s="26"/>
      <c r="EUN33" s="26"/>
      <c r="EUO33" s="26"/>
      <c r="EUP33" s="26"/>
      <c r="EUQ33" s="26"/>
      <c r="EUR33" s="26"/>
      <c r="EUS33" s="26"/>
      <c r="EUT33" s="26"/>
      <c r="EUU33" s="26"/>
      <c r="EUV33" s="26"/>
      <c r="EUW33" s="26"/>
      <c r="EUX33" s="26"/>
      <c r="EUY33" s="26"/>
      <c r="EUZ33" s="26"/>
      <c r="EVA33" s="26"/>
      <c r="EVB33" s="26"/>
      <c r="EVC33" s="26"/>
      <c r="EVD33" s="26"/>
      <c r="EVE33" s="26"/>
      <c r="EVF33" s="26"/>
      <c r="EVG33" s="26"/>
      <c r="EVH33" s="26"/>
      <c r="EVI33" s="26"/>
      <c r="EVJ33" s="26"/>
      <c r="EVK33" s="26"/>
      <c r="EVL33" s="26"/>
      <c r="EVM33" s="26"/>
      <c r="EVN33" s="26"/>
      <c r="EVO33" s="26"/>
      <c r="EVP33" s="26"/>
      <c r="EVQ33" s="26"/>
      <c r="EVR33" s="26"/>
      <c r="EVS33" s="26"/>
      <c r="EVT33" s="26"/>
      <c r="EVU33" s="26"/>
      <c r="EVV33" s="26"/>
      <c r="EVW33" s="26"/>
      <c r="EVX33" s="26"/>
      <c r="EVY33" s="26"/>
      <c r="EVZ33" s="26"/>
      <c r="EWA33" s="26"/>
      <c r="EWB33" s="26"/>
      <c r="EWC33" s="26"/>
      <c r="EWD33" s="26"/>
      <c r="EWE33" s="26"/>
      <c r="EWF33" s="26"/>
      <c r="EWG33" s="26"/>
      <c r="EWH33" s="26"/>
      <c r="EWI33" s="26"/>
      <c r="EWJ33" s="26"/>
      <c r="EWK33" s="26"/>
      <c r="EWL33" s="26"/>
      <c r="EWM33" s="26"/>
      <c r="EWN33" s="26"/>
      <c r="EWO33" s="26"/>
      <c r="EWP33" s="26"/>
      <c r="EWQ33" s="26"/>
      <c r="EWR33" s="26"/>
      <c r="EWS33" s="26"/>
      <c r="EWT33" s="26"/>
      <c r="EWU33" s="26"/>
      <c r="EWV33" s="26"/>
      <c r="EWW33" s="26"/>
      <c r="EWX33" s="26"/>
      <c r="EWY33" s="26"/>
      <c r="EWZ33" s="26"/>
      <c r="EXA33" s="26"/>
      <c r="EXB33" s="26"/>
      <c r="EXC33" s="26"/>
      <c r="EXD33" s="26"/>
      <c r="EXE33" s="26"/>
      <c r="EXF33" s="26"/>
      <c r="EXG33" s="26"/>
      <c r="EXH33" s="26"/>
      <c r="EXI33" s="26"/>
      <c r="EXJ33" s="26"/>
      <c r="EXK33" s="26"/>
      <c r="EXL33" s="26"/>
      <c r="EXM33" s="26"/>
      <c r="EXN33" s="26"/>
      <c r="EXO33" s="26"/>
      <c r="EXP33" s="26"/>
      <c r="EXQ33" s="26"/>
      <c r="EXR33" s="26"/>
      <c r="EXS33" s="26"/>
      <c r="EXT33" s="26"/>
      <c r="EXU33" s="26"/>
      <c r="EXV33" s="26"/>
      <c r="EXW33" s="26"/>
      <c r="EXX33" s="26"/>
      <c r="EXY33" s="26"/>
      <c r="EXZ33" s="26"/>
      <c r="EYA33" s="26"/>
      <c r="EYB33" s="26"/>
      <c r="EYC33" s="26"/>
      <c r="EYD33" s="26"/>
      <c r="EYE33" s="26"/>
      <c r="EYF33" s="26"/>
      <c r="EYG33" s="26"/>
      <c r="EYH33" s="26"/>
      <c r="EYI33" s="26"/>
      <c r="EYJ33" s="26"/>
      <c r="EYK33" s="26"/>
      <c r="EYL33" s="26"/>
      <c r="EYM33" s="26"/>
      <c r="EYN33" s="26"/>
      <c r="EYO33" s="26"/>
      <c r="EYP33" s="26"/>
      <c r="EYQ33" s="26"/>
      <c r="EYR33" s="26"/>
      <c r="EYS33" s="26"/>
      <c r="EYT33" s="26"/>
      <c r="EYU33" s="26"/>
      <c r="EYV33" s="26"/>
      <c r="EYW33" s="26"/>
      <c r="EYX33" s="26"/>
      <c r="EYY33" s="26"/>
      <c r="EYZ33" s="26"/>
      <c r="EZA33" s="26"/>
      <c r="EZB33" s="26"/>
      <c r="EZC33" s="26"/>
      <c r="EZD33" s="26"/>
      <c r="EZE33" s="26"/>
      <c r="EZF33" s="26"/>
      <c r="EZG33" s="26"/>
      <c r="EZH33" s="26"/>
      <c r="EZI33" s="26"/>
      <c r="EZJ33" s="26"/>
      <c r="EZK33" s="26"/>
      <c r="EZL33" s="26"/>
      <c r="EZM33" s="26"/>
      <c r="EZN33" s="26"/>
      <c r="EZO33" s="26"/>
      <c r="EZP33" s="26"/>
      <c r="EZQ33" s="26"/>
      <c r="EZR33" s="26"/>
      <c r="EZS33" s="26"/>
      <c r="EZT33" s="26"/>
      <c r="EZU33" s="26"/>
      <c r="EZV33" s="26"/>
      <c r="EZW33" s="26"/>
      <c r="EZX33" s="26"/>
      <c r="EZY33" s="26"/>
      <c r="EZZ33" s="26"/>
      <c r="FAA33" s="26"/>
      <c r="FAB33" s="26"/>
      <c r="FAC33" s="26"/>
      <c r="FAD33" s="26"/>
      <c r="FAE33" s="26"/>
      <c r="FAF33" s="26"/>
      <c r="FAG33" s="26"/>
      <c r="FAH33" s="26"/>
      <c r="FAI33" s="26"/>
      <c r="FAJ33" s="26"/>
      <c r="FAK33" s="26"/>
      <c r="FAL33" s="26"/>
      <c r="FAM33" s="26"/>
      <c r="FAN33" s="26"/>
      <c r="FAO33" s="26"/>
      <c r="FAP33" s="26"/>
      <c r="FAQ33" s="26"/>
      <c r="FAR33" s="26"/>
      <c r="FAS33" s="26"/>
      <c r="FAT33" s="26"/>
      <c r="FAU33" s="26"/>
      <c r="FAV33" s="26"/>
      <c r="FAW33" s="26"/>
      <c r="FAX33" s="26"/>
      <c r="FAY33" s="26"/>
      <c r="FAZ33" s="26"/>
      <c r="FBA33" s="26"/>
      <c r="FBB33" s="26"/>
      <c r="FBC33" s="26"/>
      <c r="FBD33" s="26"/>
      <c r="FBE33" s="26"/>
      <c r="FBF33" s="26"/>
      <c r="FBG33" s="26"/>
      <c r="FBH33" s="26"/>
      <c r="FBI33" s="26"/>
      <c r="FBJ33" s="26"/>
      <c r="FBK33" s="26"/>
      <c r="FBL33" s="26"/>
      <c r="FBM33" s="26"/>
      <c r="FBN33" s="26"/>
      <c r="FBO33" s="26"/>
      <c r="FBP33" s="26"/>
      <c r="FBQ33" s="26"/>
      <c r="FBR33" s="26"/>
      <c r="FBS33" s="26"/>
      <c r="FBT33" s="26"/>
      <c r="FBU33" s="26"/>
      <c r="FBV33" s="26"/>
      <c r="FBW33" s="26"/>
      <c r="FBX33" s="26"/>
      <c r="FBY33" s="26"/>
      <c r="FBZ33" s="26"/>
      <c r="FCA33" s="26"/>
      <c r="FCB33" s="26"/>
      <c r="FCC33" s="26"/>
      <c r="FCD33" s="26"/>
      <c r="FCE33" s="26"/>
      <c r="FCF33" s="26"/>
      <c r="FCG33" s="26"/>
      <c r="FCH33" s="26"/>
      <c r="FCI33" s="26"/>
      <c r="FCJ33" s="26"/>
      <c r="FCK33" s="26"/>
      <c r="FCL33" s="26"/>
      <c r="FCM33" s="26"/>
      <c r="FCN33" s="26"/>
      <c r="FCO33" s="26"/>
      <c r="FCP33" s="26"/>
      <c r="FCQ33" s="26"/>
      <c r="FCR33" s="26"/>
      <c r="FCS33" s="26"/>
      <c r="FCT33" s="26"/>
      <c r="FCU33" s="26"/>
      <c r="FCV33" s="26"/>
      <c r="FCW33" s="26"/>
      <c r="FCX33" s="26"/>
      <c r="FCY33" s="26"/>
      <c r="FCZ33" s="26"/>
      <c r="FDA33" s="26"/>
      <c r="FDB33" s="26"/>
      <c r="FDC33" s="26"/>
      <c r="FDD33" s="26"/>
      <c r="FDE33" s="26"/>
      <c r="FDF33" s="26"/>
      <c r="FDG33" s="26"/>
      <c r="FDH33" s="26"/>
      <c r="FDI33" s="26"/>
      <c r="FDJ33" s="26"/>
      <c r="FDK33" s="26"/>
      <c r="FDL33" s="26"/>
      <c r="FDM33" s="26"/>
      <c r="FDN33" s="26"/>
      <c r="FDO33" s="26"/>
      <c r="FDP33" s="26"/>
      <c r="FDQ33" s="26"/>
      <c r="FDR33" s="26"/>
      <c r="FDS33" s="26"/>
      <c r="FDT33" s="26"/>
      <c r="FDU33" s="26"/>
      <c r="FDV33" s="26"/>
      <c r="FDW33" s="26"/>
      <c r="FDX33" s="26"/>
      <c r="FDY33" s="26"/>
      <c r="FDZ33" s="26"/>
      <c r="FEA33" s="26"/>
      <c r="FEB33" s="26"/>
      <c r="FEC33" s="26"/>
      <c r="FED33" s="26"/>
      <c r="FEE33" s="26"/>
      <c r="FEF33" s="26"/>
      <c r="FEG33" s="26"/>
      <c r="FEH33" s="26"/>
      <c r="FEI33" s="26"/>
      <c r="FEJ33" s="26"/>
      <c r="FEK33" s="26"/>
      <c r="FEL33" s="26"/>
      <c r="FEM33" s="26"/>
      <c r="FEN33" s="26"/>
      <c r="FEO33" s="26"/>
      <c r="FEP33" s="26"/>
      <c r="FEQ33" s="26"/>
      <c r="FER33" s="26"/>
      <c r="FES33" s="26"/>
      <c r="FET33" s="26"/>
      <c r="FEU33" s="26"/>
      <c r="FEV33" s="26"/>
      <c r="FEW33" s="26"/>
      <c r="FEX33" s="26"/>
      <c r="FEY33" s="26"/>
      <c r="FEZ33" s="26"/>
      <c r="FFA33" s="26"/>
      <c r="FFB33" s="26"/>
      <c r="FFC33" s="26"/>
      <c r="FFD33" s="26"/>
      <c r="FFE33" s="26"/>
      <c r="FFF33" s="26"/>
      <c r="FFG33" s="26"/>
      <c r="FFH33" s="26"/>
      <c r="FFI33" s="26"/>
      <c r="FFJ33" s="26"/>
      <c r="FFK33" s="26"/>
      <c r="FFL33" s="26"/>
      <c r="FFM33" s="26"/>
      <c r="FFN33" s="26"/>
      <c r="FFO33" s="26"/>
      <c r="FFP33" s="26"/>
      <c r="FFQ33" s="26"/>
      <c r="FFR33" s="26"/>
      <c r="FFS33" s="26"/>
      <c r="FFT33" s="26"/>
      <c r="FFU33" s="26"/>
      <c r="FFV33" s="26"/>
      <c r="FFW33" s="26"/>
      <c r="FFX33" s="26"/>
      <c r="FFY33" s="26"/>
      <c r="FFZ33" s="26"/>
      <c r="FGA33" s="26"/>
      <c r="FGB33" s="26"/>
      <c r="FGC33" s="26"/>
      <c r="FGD33" s="26"/>
      <c r="FGE33" s="26"/>
      <c r="FGF33" s="26"/>
      <c r="FGG33" s="26"/>
      <c r="FGH33" s="26"/>
      <c r="FGI33" s="26"/>
      <c r="FGJ33" s="26"/>
      <c r="FGK33" s="26"/>
      <c r="FGL33" s="26"/>
      <c r="FGM33" s="26"/>
      <c r="FGN33" s="26"/>
      <c r="FGO33" s="26"/>
      <c r="FGP33" s="26"/>
      <c r="FGQ33" s="26"/>
      <c r="FGR33" s="26"/>
      <c r="FGS33" s="26"/>
      <c r="FGT33" s="26"/>
      <c r="FGU33" s="26"/>
      <c r="FGV33" s="26"/>
      <c r="FGW33" s="26"/>
      <c r="FGX33" s="26"/>
      <c r="FGY33" s="26"/>
      <c r="FGZ33" s="26"/>
      <c r="FHA33" s="26"/>
      <c r="FHB33" s="26"/>
      <c r="FHC33" s="26"/>
      <c r="FHD33" s="26"/>
      <c r="FHE33" s="26"/>
      <c r="FHF33" s="26"/>
      <c r="FHG33" s="26"/>
      <c r="FHH33" s="26"/>
      <c r="FHI33" s="26"/>
      <c r="FHJ33" s="26"/>
      <c r="FHK33" s="26"/>
      <c r="FHL33" s="26"/>
      <c r="FHM33" s="26"/>
      <c r="FHN33" s="26"/>
      <c r="FHO33" s="26"/>
      <c r="FHP33" s="26"/>
      <c r="FHQ33" s="26"/>
      <c r="FHR33" s="26"/>
      <c r="FHS33" s="26"/>
      <c r="FHT33" s="26"/>
      <c r="FHU33" s="26"/>
      <c r="FHV33" s="26"/>
      <c r="FHW33" s="26"/>
      <c r="FHX33" s="26"/>
      <c r="FHY33" s="26"/>
      <c r="FHZ33" s="26"/>
      <c r="FIA33" s="26"/>
      <c r="FIB33" s="26"/>
      <c r="FIC33" s="26"/>
      <c r="FID33" s="26"/>
      <c r="FIE33" s="26"/>
      <c r="FIF33" s="26"/>
      <c r="FIG33" s="26"/>
      <c r="FIH33" s="26"/>
      <c r="FII33" s="26"/>
      <c r="FIJ33" s="26"/>
      <c r="FIK33" s="26"/>
      <c r="FIL33" s="26"/>
      <c r="FIM33" s="26"/>
      <c r="FIN33" s="26"/>
      <c r="FIO33" s="26"/>
      <c r="FIP33" s="26"/>
      <c r="FIQ33" s="26"/>
      <c r="FIR33" s="26"/>
      <c r="FIS33" s="26"/>
      <c r="FIT33" s="26"/>
      <c r="FIU33" s="26"/>
      <c r="FIV33" s="26"/>
      <c r="FIW33" s="26"/>
      <c r="FIX33" s="26"/>
      <c r="FIY33" s="26"/>
      <c r="FIZ33" s="26"/>
      <c r="FJA33" s="26"/>
      <c r="FJB33" s="26"/>
      <c r="FJC33" s="26"/>
      <c r="FJD33" s="26"/>
      <c r="FJE33" s="26"/>
      <c r="FJF33" s="26"/>
      <c r="FJG33" s="26"/>
      <c r="FJH33" s="26"/>
      <c r="FJI33" s="26"/>
      <c r="FJJ33" s="26"/>
      <c r="FJK33" s="26"/>
      <c r="FJL33" s="26"/>
      <c r="FJM33" s="26"/>
      <c r="FJN33" s="26"/>
      <c r="FJO33" s="26"/>
      <c r="FJP33" s="26"/>
      <c r="FJQ33" s="26"/>
      <c r="FJR33" s="26"/>
      <c r="FJS33" s="26"/>
      <c r="FJT33" s="26"/>
      <c r="FJU33" s="26"/>
      <c r="FJV33" s="26"/>
      <c r="FJW33" s="26"/>
      <c r="FJX33" s="26"/>
      <c r="FJY33" s="26"/>
      <c r="FJZ33" s="26"/>
      <c r="FKA33" s="26"/>
      <c r="FKB33" s="26"/>
      <c r="FKC33" s="26"/>
      <c r="FKD33" s="26"/>
      <c r="FKE33" s="26"/>
      <c r="FKF33" s="26"/>
      <c r="FKG33" s="26"/>
      <c r="FKH33" s="26"/>
      <c r="FKI33" s="26"/>
      <c r="FKJ33" s="26"/>
      <c r="FKK33" s="26"/>
      <c r="FKL33" s="26"/>
      <c r="FKM33" s="26"/>
      <c r="FKN33" s="26"/>
      <c r="FKO33" s="26"/>
      <c r="FKP33" s="26"/>
      <c r="FKQ33" s="26"/>
      <c r="FKR33" s="26"/>
      <c r="FKS33" s="26"/>
      <c r="FKT33" s="26"/>
      <c r="FKU33" s="26"/>
      <c r="FKV33" s="26"/>
      <c r="FKW33" s="26"/>
      <c r="FKX33" s="26"/>
      <c r="FKY33" s="26"/>
      <c r="FKZ33" s="26"/>
      <c r="FLA33" s="26"/>
      <c r="FLB33" s="26"/>
      <c r="FLC33" s="26"/>
      <c r="FLD33" s="26"/>
      <c r="FLE33" s="26"/>
      <c r="FLF33" s="26"/>
      <c r="FLG33" s="26"/>
      <c r="FLH33" s="26"/>
      <c r="FLI33" s="26"/>
      <c r="FLJ33" s="26"/>
      <c r="FLK33" s="26"/>
      <c r="FLL33" s="26"/>
      <c r="FLM33" s="26"/>
      <c r="FLN33" s="26"/>
      <c r="FLO33" s="26"/>
      <c r="FLP33" s="26"/>
      <c r="FLQ33" s="26"/>
      <c r="FLR33" s="26"/>
      <c r="FLS33" s="26"/>
      <c r="FLT33" s="26"/>
      <c r="FLU33" s="26"/>
      <c r="FLV33" s="26"/>
      <c r="FLW33" s="26"/>
      <c r="FLX33" s="26"/>
      <c r="FLY33" s="26"/>
      <c r="FLZ33" s="26"/>
      <c r="FMA33" s="26"/>
      <c r="FMB33" s="26"/>
      <c r="FMC33" s="26"/>
      <c r="FMD33" s="26"/>
      <c r="FME33" s="26"/>
      <c r="FMF33" s="26"/>
      <c r="FMG33" s="26"/>
      <c r="FMH33" s="26"/>
      <c r="FMI33" s="26"/>
      <c r="FMJ33" s="26"/>
      <c r="FMK33" s="26"/>
      <c r="FML33" s="26"/>
      <c r="FMM33" s="26"/>
      <c r="FMN33" s="26"/>
      <c r="FMO33" s="26"/>
      <c r="FMP33" s="26"/>
      <c r="FMQ33" s="26"/>
      <c r="FMR33" s="26"/>
      <c r="FMS33" s="26"/>
      <c r="FMT33" s="26"/>
      <c r="FMU33" s="26"/>
      <c r="FMV33" s="26"/>
      <c r="FMW33" s="26"/>
      <c r="FMX33" s="26"/>
      <c r="FMY33" s="26"/>
      <c r="FMZ33" s="26"/>
      <c r="FNA33" s="26"/>
      <c r="FNB33" s="26"/>
      <c r="FNC33" s="26"/>
      <c r="FND33" s="26"/>
      <c r="FNE33" s="26"/>
      <c r="FNF33" s="26"/>
      <c r="FNG33" s="26"/>
      <c r="FNH33" s="26"/>
      <c r="FNI33" s="26"/>
      <c r="FNJ33" s="26"/>
      <c r="FNK33" s="26"/>
      <c r="FNL33" s="26"/>
      <c r="FNM33" s="26"/>
      <c r="FNN33" s="26"/>
      <c r="FNO33" s="26"/>
      <c r="FNP33" s="26"/>
      <c r="FNQ33" s="26"/>
      <c r="FNR33" s="26"/>
      <c r="FNS33" s="26"/>
      <c r="FNT33" s="26"/>
      <c r="FNU33" s="26"/>
      <c r="FNV33" s="26"/>
      <c r="FNW33" s="26"/>
      <c r="FNX33" s="26"/>
      <c r="FNY33" s="26"/>
      <c r="FNZ33" s="26"/>
      <c r="FOA33" s="26"/>
      <c r="FOB33" s="26"/>
      <c r="FOC33" s="26"/>
      <c r="FOD33" s="26"/>
      <c r="FOE33" s="26"/>
      <c r="FOF33" s="26"/>
      <c r="FOG33" s="26"/>
      <c r="FOH33" s="26"/>
      <c r="FOI33" s="26"/>
      <c r="FOJ33" s="26"/>
      <c r="FOK33" s="26"/>
      <c r="FOL33" s="26"/>
      <c r="FOM33" s="26"/>
      <c r="FON33" s="26"/>
      <c r="FOO33" s="26"/>
      <c r="FOP33" s="26"/>
      <c r="FOQ33" s="26"/>
      <c r="FOR33" s="26"/>
      <c r="FOS33" s="26"/>
      <c r="FOT33" s="26"/>
      <c r="FOU33" s="26"/>
      <c r="FOV33" s="26"/>
      <c r="FOW33" s="26"/>
      <c r="FOX33" s="26"/>
      <c r="FOY33" s="26"/>
      <c r="FOZ33" s="26"/>
      <c r="FPA33" s="26"/>
      <c r="FPB33" s="26"/>
      <c r="FPC33" s="26"/>
      <c r="FPD33" s="26"/>
      <c r="FPE33" s="26"/>
      <c r="FPF33" s="26"/>
      <c r="FPG33" s="26"/>
      <c r="FPH33" s="26"/>
      <c r="FPI33" s="26"/>
      <c r="FPJ33" s="26"/>
      <c r="FPK33" s="26"/>
      <c r="FPL33" s="26"/>
      <c r="FPM33" s="26"/>
      <c r="FPN33" s="26"/>
      <c r="FPO33" s="26"/>
      <c r="FPP33" s="26"/>
      <c r="FPQ33" s="26"/>
      <c r="FPR33" s="26"/>
      <c r="FPS33" s="26"/>
      <c r="FPT33" s="26"/>
      <c r="FPU33" s="26"/>
      <c r="FPV33" s="26"/>
      <c r="FPW33" s="26"/>
      <c r="FPX33" s="26"/>
      <c r="FPY33" s="26"/>
      <c r="FPZ33" s="26"/>
      <c r="FQA33" s="26"/>
      <c r="FQB33" s="26"/>
      <c r="FQC33" s="26"/>
      <c r="FQD33" s="26"/>
      <c r="FQE33" s="26"/>
      <c r="FQF33" s="26"/>
      <c r="FQG33" s="26"/>
      <c r="FQH33" s="26"/>
      <c r="FQI33" s="26"/>
      <c r="FQJ33" s="26"/>
      <c r="FQK33" s="26"/>
      <c r="FQL33" s="26"/>
      <c r="FQM33" s="26"/>
      <c r="FQN33" s="26"/>
      <c r="FQO33" s="26"/>
      <c r="FQP33" s="26"/>
      <c r="FQQ33" s="26"/>
      <c r="FQR33" s="26"/>
      <c r="FQS33" s="26"/>
      <c r="FQT33" s="26"/>
      <c r="FQU33" s="26"/>
      <c r="FQV33" s="26"/>
      <c r="FQW33" s="26"/>
      <c r="FQX33" s="26"/>
      <c r="FQY33" s="26"/>
      <c r="FQZ33" s="26"/>
      <c r="FRA33" s="26"/>
      <c r="FRB33" s="26"/>
      <c r="FRC33" s="26"/>
      <c r="FRD33" s="26"/>
      <c r="FRE33" s="26"/>
      <c r="FRF33" s="26"/>
      <c r="FRG33" s="26"/>
      <c r="FRH33" s="26"/>
      <c r="FRI33" s="26"/>
      <c r="FRJ33" s="26"/>
      <c r="FRK33" s="26"/>
      <c r="FRL33" s="26"/>
      <c r="FRM33" s="26"/>
      <c r="FRN33" s="26"/>
      <c r="FRO33" s="26"/>
      <c r="FRP33" s="26"/>
      <c r="FRQ33" s="26"/>
      <c r="FRR33" s="26"/>
      <c r="FRS33" s="26"/>
      <c r="FRT33" s="26"/>
      <c r="FRU33" s="26"/>
      <c r="FRV33" s="26"/>
      <c r="FRW33" s="26"/>
      <c r="FRX33" s="26"/>
      <c r="FRY33" s="26"/>
      <c r="FRZ33" s="26"/>
      <c r="FSA33" s="26"/>
      <c r="FSB33" s="26"/>
      <c r="FSC33" s="26"/>
      <c r="FSD33" s="26"/>
      <c r="FSE33" s="26"/>
      <c r="FSF33" s="26"/>
      <c r="FSG33" s="26"/>
      <c r="FSH33" s="26"/>
      <c r="FSI33" s="26"/>
      <c r="FSJ33" s="26"/>
      <c r="FSK33" s="26"/>
      <c r="FSL33" s="26"/>
      <c r="FSM33" s="26"/>
      <c r="FSN33" s="26"/>
      <c r="FSO33" s="26"/>
      <c r="FSP33" s="26"/>
      <c r="FSQ33" s="26"/>
      <c r="FSR33" s="26"/>
      <c r="FSS33" s="26"/>
      <c r="FST33" s="26"/>
      <c r="FSU33" s="26"/>
      <c r="FSV33" s="26"/>
      <c r="FSW33" s="26"/>
      <c r="FSX33" s="26"/>
      <c r="FSY33" s="26"/>
      <c r="FSZ33" s="26"/>
      <c r="FTA33" s="26"/>
      <c r="FTB33" s="26"/>
      <c r="FTC33" s="26"/>
      <c r="FTD33" s="26"/>
      <c r="FTE33" s="26"/>
      <c r="FTF33" s="26"/>
      <c r="FTG33" s="26"/>
      <c r="FTH33" s="26"/>
      <c r="FTI33" s="26"/>
      <c r="FTJ33" s="26"/>
      <c r="FTK33" s="26"/>
      <c r="FTL33" s="26"/>
      <c r="FTM33" s="26"/>
      <c r="FTN33" s="26"/>
      <c r="FTO33" s="26"/>
      <c r="FTP33" s="26"/>
      <c r="FTQ33" s="26"/>
      <c r="FTR33" s="26"/>
      <c r="FTS33" s="26"/>
      <c r="FTT33" s="26"/>
      <c r="FTU33" s="26"/>
      <c r="FTV33" s="26"/>
      <c r="FTW33" s="26"/>
      <c r="FTX33" s="26"/>
      <c r="FTY33" s="26"/>
      <c r="FTZ33" s="26"/>
      <c r="FUA33" s="26"/>
      <c r="FUB33" s="26"/>
      <c r="FUC33" s="26"/>
      <c r="FUD33" s="26"/>
      <c r="FUE33" s="26"/>
      <c r="FUF33" s="26"/>
      <c r="FUG33" s="26"/>
      <c r="FUH33" s="26"/>
      <c r="FUI33" s="26"/>
      <c r="FUJ33" s="26"/>
      <c r="FUK33" s="26"/>
      <c r="FUL33" s="26"/>
      <c r="FUM33" s="26"/>
      <c r="FUN33" s="26"/>
      <c r="FUO33" s="26"/>
      <c r="FUP33" s="26"/>
      <c r="FUQ33" s="26"/>
      <c r="FUR33" s="26"/>
      <c r="FUS33" s="26"/>
      <c r="FUT33" s="26"/>
      <c r="FUU33" s="26"/>
      <c r="FUV33" s="26"/>
      <c r="FUW33" s="26"/>
      <c r="FUX33" s="26"/>
      <c r="FUY33" s="26"/>
      <c r="FUZ33" s="26"/>
      <c r="FVA33" s="26"/>
      <c r="FVB33" s="26"/>
      <c r="FVC33" s="26"/>
      <c r="FVD33" s="26"/>
      <c r="FVE33" s="26"/>
      <c r="FVF33" s="26"/>
      <c r="FVG33" s="26"/>
      <c r="FVH33" s="26"/>
      <c r="FVI33" s="26"/>
      <c r="FVJ33" s="26"/>
      <c r="FVK33" s="26"/>
      <c r="FVL33" s="26"/>
      <c r="FVM33" s="26"/>
      <c r="FVN33" s="26"/>
      <c r="FVO33" s="26"/>
      <c r="FVP33" s="26"/>
      <c r="FVQ33" s="26"/>
      <c r="FVR33" s="26"/>
      <c r="FVS33" s="26"/>
      <c r="FVT33" s="26"/>
      <c r="FVU33" s="26"/>
      <c r="FVV33" s="26"/>
      <c r="FVW33" s="26"/>
      <c r="FVX33" s="26"/>
      <c r="FVY33" s="26"/>
      <c r="FVZ33" s="26"/>
      <c r="FWA33" s="26"/>
      <c r="FWB33" s="26"/>
      <c r="FWC33" s="26"/>
      <c r="FWD33" s="26"/>
      <c r="FWE33" s="26"/>
      <c r="FWF33" s="26"/>
      <c r="FWG33" s="26"/>
      <c r="FWH33" s="26"/>
      <c r="FWI33" s="26"/>
      <c r="FWJ33" s="26"/>
      <c r="FWK33" s="26"/>
      <c r="FWL33" s="26"/>
      <c r="FWM33" s="26"/>
      <c r="FWN33" s="26"/>
      <c r="FWO33" s="26"/>
      <c r="FWP33" s="26"/>
      <c r="FWQ33" s="26"/>
      <c r="FWR33" s="26"/>
      <c r="FWS33" s="26"/>
      <c r="FWT33" s="26"/>
      <c r="FWU33" s="26"/>
      <c r="FWV33" s="26"/>
      <c r="FWW33" s="26"/>
      <c r="FWX33" s="26"/>
      <c r="FWY33" s="26"/>
      <c r="FWZ33" s="26"/>
      <c r="FXA33" s="26"/>
      <c r="FXB33" s="26"/>
      <c r="FXC33" s="26"/>
      <c r="FXD33" s="26"/>
      <c r="FXE33" s="26"/>
      <c r="FXF33" s="26"/>
      <c r="FXG33" s="26"/>
      <c r="FXH33" s="26"/>
      <c r="FXI33" s="26"/>
      <c r="FXJ33" s="26"/>
      <c r="FXK33" s="26"/>
      <c r="FXL33" s="26"/>
      <c r="FXM33" s="26"/>
      <c r="FXN33" s="26"/>
      <c r="FXO33" s="26"/>
      <c r="FXP33" s="26"/>
      <c r="FXQ33" s="26"/>
      <c r="FXR33" s="26"/>
      <c r="FXS33" s="26"/>
      <c r="FXT33" s="26"/>
      <c r="FXU33" s="26"/>
      <c r="FXV33" s="26"/>
      <c r="FXW33" s="26"/>
      <c r="FXX33" s="26"/>
      <c r="FXY33" s="26"/>
      <c r="FXZ33" s="26"/>
      <c r="FYA33" s="26"/>
      <c r="FYB33" s="26"/>
      <c r="FYC33" s="26"/>
      <c r="FYD33" s="26"/>
      <c r="FYE33" s="26"/>
      <c r="FYF33" s="26"/>
      <c r="FYG33" s="26"/>
      <c r="FYH33" s="26"/>
      <c r="FYI33" s="26"/>
      <c r="FYJ33" s="26"/>
      <c r="FYK33" s="26"/>
      <c r="FYL33" s="26"/>
      <c r="FYM33" s="26"/>
      <c r="FYN33" s="26"/>
      <c r="FYO33" s="26"/>
      <c r="FYP33" s="26"/>
      <c r="FYQ33" s="26"/>
      <c r="FYR33" s="26"/>
      <c r="FYS33" s="26"/>
      <c r="FYT33" s="26"/>
      <c r="FYU33" s="26"/>
      <c r="FYV33" s="26"/>
      <c r="FYW33" s="26"/>
      <c r="FYX33" s="26"/>
      <c r="FYY33" s="26"/>
      <c r="FYZ33" s="26"/>
      <c r="FZA33" s="26"/>
      <c r="FZB33" s="26"/>
      <c r="FZC33" s="26"/>
      <c r="FZD33" s="26"/>
      <c r="FZE33" s="26"/>
      <c r="FZF33" s="26"/>
      <c r="FZG33" s="26"/>
      <c r="FZH33" s="26"/>
      <c r="FZI33" s="26"/>
      <c r="FZJ33" s="26"/>
      <c r="FZK33" s="26"/>
      <c r="FZL33" s="26"/>
      <c r="FZM33" s="26"/>
      <c r="FZN33" s="26"/>
      <c r="FZO33" s="26"/>
      <c r="FZP33" s="26"/>
      <c r="FZQ33" s="26"/>
      <c r="FZR33" s="26"/>
      <c r="FZS33" s="26"/>
      <c r="FZT33" s="26"/>
      <c r="FZU33" s="26"/>
      <c r="FZV33" s="26"/>
      <c r="FZW33" s="26"/>
      <c r="FZX33" s="26"/>
      <c r="FZY33" s="26"/>
      <c r="FZZ33" s="26"/>
      <c r="GAA33" s="26"/>
      <c r="GAB33" s="26"/>
      <c r="GAC33" s="26"/>
      <c r="GAD33" s="26"/>
      <c r="GAE33" s="26"/>
      <c r="GAF33" s="26"/>
      <c r="GAG33" s="26"/>
      <c r="GAH33" s="26"/>
      <c r="GAI33" s="26"/>
      <c r="GAJ33" s="26"/>
      <c r="GAK33" s="26"/>
      <c r="GAL33" s="26"/>
      <c r="GAM33" s="26"/>
      <c r="GAN33" s="26"/>
      <c r="GAO33" s="26"/>
      <c r="GAP33" s="26"/>
      <c r="GAQ33" s="26"/>
      <c r="GAR33" s="26"/>
      <c r="GAS33" s="26"/>
      <c r="GAT33" s="26"/>
      <c r="GAU33" s="26"/>
      <c r="GAV33" s="26"/>
      <c r="GAW33" s="26"/>
      <c r="GAX33" s="26"/>
      <c r="GAY33" s="26"/>
      <c r="GAZ33" s="26"/>
      <c r="GBA33" s="26"/>
      <c r="GBB33" s="26"/>
      <c r="GBC33" s="26"/>
      <c r="GBD33" s="26"/>
      <c r="GBE33" s="26"/>
      <c r="GBF33" s="26"/>
      <c r="GBG33" s="26"/>
      <c r="GBH33" s="26"/>
      <c r="GBI33" s="26"/>
      <c r="GBJ33" s="26"/>
      <c r="GBK33" s="26"/>
      <c r="GBL33" s="26"/>
      <c r="GBM33" s="26"/>
      <c r="GBN33" s="26"/>
      <c r="GBO33" s="26"/>
      <c r="GBP33" s="26"/>
      <c r="GBQ33" s="26"/>
      <c r="GBR33" s="26"/>
      <c r="GBS33" s="26"/>
      <c r="GBT33" s="26"/>
      <c r="GBU33" s="26"/>
      <c r="GBV33" s="26"/>
      <c r="GBW33" s="26"/>
      <c r="GBX33" s="26"/>
      <c r="GBY33" s="26"/>
      <c r="GBZ33" s="26"/>
      <c r="GCA33" s="26"/>
      <c r="GCB33" s="26"/>
      <c r="GCC33" s="26"/>
      <c r="GCD33" s="26"/>
      <c r="GCE33" s="26"/>
      <c r="GCF33" s="26"/>
      <c r="GCG33" s="26"/>
      <c r="GCH33" s="26"/>
      <c r="GCI33" s="26"/>
      <c r="GCJ33" s="26"/>
      <c r="GCK33" s="26"/>
      <c r="GCL33" s="26"/>
      <c r="GCM33" s="26"/>
      <c r="GCN33" s="26"/>
      <c r="GCO33" s="26"/>
      <c r="GCP33" s="26"/>
      <c r="GCQ33" s="26"/>
      <c r="GCR33" s="26"/>
      <c r="GCS33" s="26"/>
      <c r="GCT33" s="26"/>
      <c r="GCU33" s="26"/>
      <c r="GCV33" s="26"/>
      <c r="GCW33" s="26"/>
      <c r="GCX33" s="26"/>
      <c r="GCY33" s="26"/>
      <c r="GCZ33" s="26"/>
      <c r="GDA33" s="26"/>
      <c r="GDB33" s="26"/>
      <c r="GDC33" s="26"/>
      <c r="GDD33" s="26"/>
      <c r="GDE33" s="26"/>
      <c r="GDF33" s="26"/>
      <c r="GDG33" s="26"/>
      <c r="GDH33" s="26"/>
      <c r="GDI33" s="26"/>
      <c r="GDJ33" s="26"/>
      <c r="GDK33" s="26"/>
      <c r="GDL33" s="26"/>
      <c r="GDM33" s="26"/>
      <c r="GDN33" s="26"/>
      <c r="GDO33" s="26"/>
      <c r="GDP33" s="26"/>
      <c r="GDQ33" s="26"/>
      <c r="GDR33" s="26"/>
      <c r="GDS33" s="26"/>
      <c r="GDT33" s="26"/>
      <c r="GDU33" s="26"/>
      <c r="GDV33" s="26"/>
      <c r="GDW33" s="26"/>
      <c r="GDX33" s="26"/>
      <c r="GDY33" s="26"/>
      <c r="GDZ33" s="26"/>
      <c r="GEA33" s="26"/>
      <c r="GEB33" s="26"/>
      <c r="GEC33" s="26"/>
      <c r="GED33" s="26"/>
      <c r="GEE33" s="26"/>
      <c r="GEF33" s="26"/>
      <c r="GEG33" s="26"/>
      <c r="GEH33" s="26"/>
      <c r="GEI33" s="26"/>
      <c r="GEJ33" s="26"/>
      <c r="GEK33" s="26"/>
      <c r="GEL33" s="26"/>
      <c r="GEM33" s="26"/>
      <c r="GEN33" s="26"/>
      <c r="GEO33" s="26"/>
      <c r="GEP33" s="26"/>
      <c r="GEQ33" s="26"/>
      <c r="GER33" s="26"/>
      <c r="GES33" s="26"/>
      <c r="GET33" s="26"/>
      <c r="GEU33" s="26"/>
      <c r="GEV33" s="26"/>
      <c r="GEW33" s="26"/>
      <c r="GEX33" s="26"/>
      <c r="GEY33" s="26"/>
      <c r="GEZ33" s="26"/>
      <c r="GFA33" s="26"/>
      <c r="GFB33" s="26"/>
      <c r="GFC33" s="26"/>
      <c r="GFD33" s="26"/>
      <c r="GFE33" s="26"/>
      <c r="GFF33" s="26"/>
      <c r="GFG33" s="26"/>
      <c r="GFH33" s="26"/>
      <c r="GFI33" s="26"/>
      <c r="GFJ33" s="26"/>
      <c r="GFK33" s="26"/>
      <c r="GFL33" s="26"/>
      <c r="GFM33" s="26"/>
      <c r="GFN33" s="26"/>
      <c r="GFO33" s="26"/>
      <c r="GFP33" s="26"/>
      <c r="GFQ33" s="26"/>
      <c r="GFR33" s="26"/>
      <c r="GFS33" s="26"/>
      <c r="GFT33" s="26"/>
      <c r="GFU33" s="26"/>
      <c r="GFV33" s="26"/>
      <c r="GFW33" s="26"/>
      <c r="GFX33" s="26"/>
      <c r="GFY33" s="26"/>
      <c r="GFZ33" s="26"/>
      <c r="GGA33" s="26"/>
      <c r="GGB33" s="26"/>
      <c r="GGC33" s="26"/>
      <c r="GGD33" s="26"/>
      <c r="GGE33" s="26"/>
      <c r="GGF33" s="26"/>
      <c r="GGG33" s="26"/>
      <c r="GGH33" s="26"/>
      <c r="GGI33" s="26"/>
      <c r="GGJ33" s="26"/>
      <c r="GGK33" s="26"/>
      <c r="GGL33" s="26"/>
      <c r="GGM33" s="26"/>
      <c r="GGN33" s="26"/>
      <c r="GGO33" s="26"/>
      <c r="GGP33" s="26"/>
      <c r="GGQ33" s="26"/>
      <c r="GGR33" s="26"/>
      <c r="GGS33" s="26"/>
      <c r="GGT33" s="26"/>
      <c r="GGU33" s="26"/>
      <c r="GGV33" s="26"/>
      <c r="GGW33" s="26"/>
      <c r="GGX33" s="26"/>
      <c r="GGY33" s="26"/>
      <c r="GGZ33" s="26"/>
      <c r="GHA33" s="26"/>
      <c r="GHB33" s="26"/>
      <c r="GHC33" s="26"/>
      <c r="GHD33" s="26"/>
      <c r="GHE33" s="26"/>
      <c r="GHF33" s="26"/>
      <c r="GHG33" s="26"/>
      <c r="GHH33" s="26"/>
      <c r="GHI33" s="26"/>
      <c r="GHJ33" s="26"/>
      <c r="GHK33" s="26"/>
      <c r="GHL33" s="26"/>
      <c r="GHM33" s="26"/>
      <c r="GHN33" s="26"/>
      <c r="GHO33" s="26"/>
      <c r="GHP33" s="26"/>
      <c r="GHQ33" s="26"/>
      <c r="GHR33" s="26"/>
      <c r="GHS33" s="26"/>
      <c r="GHT33" s="26"/>
      <c r="GHU33" s="26"/>
      <c r="GHV33" s="26"/>
      <c r="GHW33" s="26"/>
      <c r="GHX33" s="26"/>
      <c r="GHY33" s="26"/>
      <c r="GHZ33" s="26"/>
      <c r="GIA33" s="26"/>
      <c r="GIB33" s="26"/>
      <c r="GIC33" s="26"/>
      <c r="GID33" s="26"/>
      <c r="GIE33" s="26"/>
      <c r="GIF33" s="26"/>
      <c r="GIG33" s="26"/>
      <c r="GIH33" s="26"/>
      <c r="GII33" s="26"/>
      <c r="GIJ33" s="26"/>
      <c r="GIK33" s="26"/>
      <c r="GIL33" s="26"/>
      <c r="GIM33" s="26"/>
      <c r="GIN33" s="26"/>
      <c r="GIO33" s="26"/>
      <c r="GIP33" s="26"/>
      <c r="GIQ33" s="26"/>
      <c r="GIR33" s="26"/>
      <c r="GIS33" s="26"/>
      <c r="GIT33" s="26"/>
      <c r="GIU33" s="26"/>
      <c r="GIV33" s="26"/>
      <c r="GIW33" s="26"/>
      <c r="GIX33" s="26"/>
      <c r="GIY33" s="26"/>
      <c r="GIZ33" s="26"/>
      <c r="GJA33" s="26"/>
      <c r="GJB33" s="26"/>
      <c r="GJC33" s="26"/>
      <c r="GJD33" s="26"/>
      <c r="GJE33" s="26"/>
      <c r="GJF33" s="26"/>
      <c r="GJG33" s="26"/>
      <c r="GJH33" s="26"/>
      <c r="GJI33" s="26"/>
      <c r="GJJ33" s="26"/>
      <c r="GJK33" s="26"/>
      <c r="GJL33" s="26"/>
      <c r="GJM33" s="26"/>
      <c r="GJN33" s="26"/>
      <c r="GJO33" s="26"/>
      <c r="GJP33" s="26"/>
      <c r="GJQ33" s="26"/>
      <c r="GJR33" s="26"/>
      <c r="GJS33" s="26"/>
      <c r="GJT33" s="26"/>
      <c r="GJU33" s="26"/>
      <c r="GJV33" s="26"/>
      <c r="GJW33" s="26"/>
      <c r="GJX33" s="26"/>
      <c r="GJY33" s="26"/>
      <c r="GJZ33" s="26"/>
      <c r="GKA33" s="26"/>
      <c r="GKB33" s="26"/>
      <c r="GKC33" s="26"/>
      <c r="GKD33" s="26"/>
      <c r="GKE33" s="26"/>
      <c r="GKF33" s="26"/>
      <c r="GKG33" s="26"/>
      <c r="GKH33" s="26"/>
      <c r="GKI33" s="26"/>
      <c r="GKJ33" s="26"/>
      <c r="GKK33" s="26"/>
      <c r="GKL33" s="26"/>
      <c r="GKM33" s="26"/>
      <c r="GKN33" s="26"/>
      <c r="GKO33" s="26"/>
      <c r="GKP33" s="26"/>
      <c r="GKQ33" s="26"/>
      <c r="GKR33" s="26"/>
      <c r="GKS33" s="26"/>
      <c r="GKT33" s="26"/>
      <c r="GKU33" s="26"/>
      <c r="GKV33" s="26"/>
      <c r="GKW33" s="26"/>
      <c r="GKX33" s="26"/>
      <c r="GKY33" s="26"/>
      <c r="GKZ33" s="26"/>
      <c r="GLA33" s="26"/>
      <c r="GLB33" s="26"/>
      <c r="GLC33" s="26"/>
      <c r="GLD33" s="26"/>
      <c r="GLE33" s="26"/>
      <c r="GLF33" s="26"/>
      <c r="GLG33" s="26"/>
      <c r="GLH33" s="26"/>
      <c r="GLI33" s="26"/>
      <c r="GLJ33" s="26"/>
      <c r="GLK33" s="26"/>
      <c r="GLL33" s="26"/>
      <c r="GLM33" s="26"/>
      <c r="GLN33" s="26"/>
      <c r="GLO33" s="26"/>
      <c r="GLP33" s="26"/>
      <c r="GLQ33" s="26"/>
      <c r="GLR33" s="26"/>
      <c r="GLS33" s="26"/>
      <c r="GLT33" s="26"/>
      <c r="GLU33" s="26"/>
      <c r="GLV33" s="26"/>
      <c r="GLW33" s="26"/>
      <c r="GLX33" s="26"/>
      <c r="GLY33" s="26"/>
      <c r="GLZ33" s="26"/>
      <c r="GMA33" s="26"/>
      <c r="GMB33" s="26"/>
      <c r="GMC33" s="26"/>
      <c r="GMD33" s="26"/>
      <c r="GME33" s="26"/>
      <c r="GMF33" s="26"/>
      <c r="GMG33" s="26"/>
      <c r="GMH33" s="26"/>
      <c r="GMI33" s="26"/>
      <c r="GMJ33" s="26"/>
      <c r="GMK33" s="26"/>
      <c r="GML33" s="26"/>
      <c r="GMM33" s="26"/>
      <c r="GMN33" s="26"/>
      <c r="GMO33" s="26"/>
      <c r="GMP33" s="26"/>
      <c r="GMQ33" s="26"/>
      <c r="GMR33" s="26"/>
      <c r="GMS33" s="26"/>
      <c r="GMT33" s="26"/>
      <c r="GMU33" s="26"/>
      <c r="GMV33" s="26"/>
      <c r="GMW33" s="26"/>
      <c r="GMX33" s="26"/>
      <c r="GMY33" s="26"/>
      <c r="GMZ33" s="26"/>
      <c r="GNA33" s="26"/>
      <c r="GNB33" s="26"/>
      <c r="GNC33" s="26"/>
      <c r="GND33" s="26"/>
      <c r="GNE33" s="26"/>
      <c r="GNF33" s="26"/>
      <c r="GNG33" s="26"/>
      <c r="GNH33" s="26"/>
      <c r="GNI33" s="26"/>
      <c r="GNJ33" s="26"/>
      <c r="GNK33" s="26"/>
      <c r="GNL33" s="26"/>
      <c r="GNM33" s="26"/>
      <c r="GNN33" s="26"/>
      <c r="GNO33" s="26"/>
      <c r="GNP33" s="26"/>
      <c r="GNQ33" s="26"/>
      <c r="GNR33" s="26"/>
      <c r="GNS33" s="26"/>
      <c r="GNT33" s="26"/>
      <c r="GNU33" s="26"/>
      <c r="GNV33" s="26"/>
      <c r="GNW33" s="26"/>
      <c r="GNX33" s="26"/>
      <c r="GNY33" s="26"/>
      <c r="GNZ33" s="26"/>
      <c r="GOA33" s="26"/>
      <c r="GOB33" s="26"/>
      <c r="GOC33" s="26"/>
      <c r="GOD33" s="26"/>
      <c r="GOE33" s="26"/>
      <c r="GOF33" s="26"/>
      <c r="GOG33" s="26"/>
      <c r="GOH33" s="26"/>
      <c r="GOI33" s="26"/>
      <c r="GOJ33" s="26"/>
      <c r="GOK33" s="26"/>
      <c r="GOL33" s="26"/>
      <c r="GOM33" s="26"/>
      <c r="GON33" s="26"/>
      <c r="GOO33" s="26"/>
      <c r="GOP33" s="26"/>
      <c r="GOQ33" s="26"/>
      <c r="GOR33" s="26"/>
      <c r="GOS33" s="26"/>
      <c r="GOT33" s="26"/>
      <c r="GOU33" s="26"/>
      <c r="GOV33" s="26"/>
      <c r="GOW33" s="26"/>
      <c r="GOX33" s="26"/>
      <c r="GOY33" s="26"/>
      <c r="GOZ33" s="26"/>
      <c r="GPA33" s="26"/>
      <c r="GPB33" s="26"/>
      <c r="GPC33" s="26"/>
      <c r="GPD33" s="26"/>
      <c r="GPE33" s="26"/>
      <c r="GPF33" s="26"/>
      <c r="GPG33" s="26"/>
      <c r="GPH33" s="26"/>
      <c r="GPI33" s="26"/>
      <c r="GPJ33" s="26"/>
      <c r="GPK33" s="26"/>
      <c r="GPL33" s="26"/>
      <c r="GPM33" s="26"/>
      <c r="GPN33" s="26"/>
      <c r="GPO33" s="26"/>
      <c r="GPP33" s="26"/>
      <c r="GPQ33" s="26"/>
      <c r="GPR33" s="26"/>
      <c r="GPS33" s="26"/>
      <c r="GPT33" s="26"/>
      <c r="GPU33" s="26"/>
      <c r="GPV33" s="26"/>
      <c r="GPW33" s="26"/>
      <c r="GPX33" s="26"/>
      <c r="GPY33" s="26"/>
      <c r="GPZ33" s="26"/>
      <c r="GQA33" s="26"/>
      <c r="GQB33" s="26"/>
      <c r="GQC33" s="26"/>
      <c r="GQD33" s="26"/>
      <c r="GQE33" s="26"/>
      <c r="GQF33" s="26"/>
      <c r="GQG33" s="26"/>
      <c r="GQH33" s="26"/>
      <c r="GQI33" s="26"/>
      <c r="GQJ33" s="26"/>
      <c r="GQK33" s="26"/>
      <c r="GQL33" s="26"/>
      <c r="GQM33" s="26"/>
      <c r="GQN33" s="26"/>
      <c r="GQO33" s="26"/>
      <c r="GQP33" s="26"/>
      <c r="GQQ33" s="26"/>
      <c r="GQR33" s="26"/>
      <c r="GQS33" s="26"/>
      <c r="GQT33" s="26"/>
      <c r="GQU33" s="26"/>
      <c r="GQV33" s="26"/>
      <c r="GQW33" s="26"/>
      <c r="GQX33" s="26"/>
      <c r="GQY33" s="26"/>
      <c r="GQZ33" s="26"/>
      <c r="GRA33" s="26"/>
      <c r="GRB33" s="26"/>
      <c r="GRC33" s="26"/>
      <c r="GRD33" s="26"/>
      <c r="GRE33" s="26"/>
      <c r="GRF33" s="26"/>
      <c r="GRG33" s="26"/>
      <c r="GRH33" s="26"/>
      <c r="GRI33" s="26"/>
      <c r="GRJ33" s="26"/>
      <c r="GRK33" s="26"/>
      <c r="GRL33" s="26"/>
      <c r="GRM33" s="26"/>
      <c r="GRN33" s="26"/>
      <c r="GRO33" s="26"/>
      <c r="GRP33" s="26"/>
      <c r="GRQ33" s="26"/>
      <c r="GRR33" s="26"/>
      <c r="GRS33" s="26"/>
      <c r="GRT33" s="26"/>
      <c r="GRU33" s="26"/>
      <c r="GRV33" s="26"/>
      <c r="GRW33" s="26"/>
      <c r="GRX33" s="26"/>
      <c r="GRY33" s="26"/>
      <c r="GRZ33" s="26"/>
      <c r="GSA33" s="26"/>
      <c r="GSB33" s="26"/>
      <c r="GSC33" s="26"/>
      <c r="GSD33" s="26"/>
      <c r="GSE33" s="26"/>
      <c r="GSF33" s="26"/>
      <c r="GSG33" s="26"/>
      <c r="GSH33" s="26"/>
      <c r="GSI33" s="26"/>
      <c r="GSJ33" s="26"/>
      <c r="GSK33" s="26"/>
      <c r="GSL33" s="26"/>
      <c r="GSM33" s="26"/>
      <c r="GSN33" s="26"/>
      <c r="GSO33" s="26"/>
      <c r="GSP33" s="26"/>
      <c r="GSQ33" s="26"/>
      <c r="GSR33" s="26"/>
      <c r="GSS33" s="26"/>
      <c r="GST33" s="26"/>
      <c r="GSU33" s="26"/>
      <c r="GSV33" s="26"/>
      <c r="GSW33" s="26"/>
      <c r="GSX33" s="26"/>
      <c r="GSY33" s="26"/>
      <c r="GSZ33" s="26"/>
      <c r="GTA33" s="26"/>
      <c r="GTB33" s="26"/>
      <c r="GTC33" s="26"/>
      <c r="GTD33" s="26"/>
      <c r="GTE33" s="26"/>
      <c r="GTF33" s="26"/>
      <c r="GTG33" s="26"/>
      <c r="GTH33" s="26"/>
      <c r="GTI33" s="26"/>
      <c r="GTJ33" s="26"/>
      <c r="GTK33" s="26"/>
      <c r="GTL33" s="26"/>
      <c r="GTM33" s="26"/>
      <c r="GTN33" s="26"/>
      <c r="GTO33" s="26"/>
      <c r="GTP33" s="26"/>
      <c r="GTQ33" s="26"/>
      <c r="GTR33" s="26"/>
      <c r="GTS33" s="26"/>
      <c r="GTT33" s="26"/>
      <c r="GTU33" s="26"/>
      <c r="GTV33" s="26"/>
      <c r="GTW33" s="26"/>
      <c r="GTX33" s="26"/>
      <c r="GTY33" s="26"/>
      <c r="GTZ33" s="26"/>
      <c r="GUA33" s="26"/>
      <c r="GUB33" s="26"/>
      <c r="GUC33" s="26"/>
      <c r="GUD33" s="26"/>
      <c r="GUE33" s="26"/>
      <c r="GUF33" s="26"/>
      <c r="GUG33" s="26"/>
      <c r="GUH33" s="26"/>
      <c r="GUI33" s="26"/>
      <c r="GUJ33" s="26"/>
      <c r="GUK33" s="26"/>
      <c r="GUL33" s="26"/>
      <c r="GUM33" s="26"/>
      <c r="GUN33" s="26"/>
      <c r="GUO33" s="26"/>
      <c r="GUP33" s="26"/>
      <c r="GUQ33" s="26"/>
      <c r="GUR33" s="26"/>
      <c r="GUS33" s="26"/>
      <c r="GUT33" s="26"/>
      <c r="GUU33" s="26"/>
      <c r="GUV33" s="26"/>
      <c r="GUW33" s="26"/>
      <c r="GUX33" s="26"/>
      <c r="GUY33" s="26"/>
      <c r="GUZ33" s="26"/>
      <c r="GVA33" s="26"/>
      <c r="GVB33" s="26"/>
      <c r="GVC33" s="26"/>
      <c r="GVD33" s="26"/>
      <c r="GVE33" s="26"/>
      <c r="GVF33" s="26"/>
      <c r="GVG33" s="26"/>
      <c r="GVH33" s="26"/>
      <c r="GVI33" s="26"/>
      <c r="GVJ33" s="26"/>
      <c r="GVK33" s="26"/>
      <c r="GVL33" s="26"/>
      <c r="GVM33" s="26"/>
      <c r="GVN33" s="26"/>
      <c r="GVO33" s="26"/>
      <c r="GVP33" s="26"/>
      <c r="GVQ33" s="26"/>
      <c r="GVR33" s="26"/>
      <c r="GVS33" s="26"/>
      <c r="GVT33" s="26"/>
      <c r="GVU33" s="26"/>
      <c r="GVV33" s="26"/>
      <c r="GVW33" s="26"/>
      <c r="GVX33" s="26"/>
      <c r="GVY33" s="26"/>
      <c r="GVZ33" s="26"/>
      <c r="GWA33" s="26"/>
      <c r="GWB33" s="26"/>
      <c r="GWC33" s="26"/>
      <c r="GWD33" s="26"/>
      <c r="GWE33" s="26"/>
      <c r="GWF33" s="26"/>
      <c r="GWG33" s="26"/>
      <c r="GWH33" s="26"/>
      <c r="GWI33" s="26"/>
      <c r="GWJ33" s="26"/>
      <c r="GWK33" s="26"/>
      <c r="GWL33" s="26"/>
      <c r="GWM33" s="26"/>
      <c r="GWN33" s="26"/>
      <c r="GWO33" s="26"/>
      <c r="GWP33" s="26"/>
      <c r="GWQ33" s="26"/>
      <c r="GWR33" s="26"/>
      <c r="GWS33" s="26"/>
      <c r="GWT33" s="26"/>
      <c r="GWU33" s="26"/>
      <c r="GWV33" s="26"/>
      <c r="GWW33" s="26"/>
      <c r="GWX33" s="26"/>
      <c r="GWY33" s="26"/>
      <c r="GWZ33" s="26"/>
      <c r="GXA33" s="26"/>
      <c r="GXB33" s="26"/>
      <c r="GXC33" s="26"/>
      <c r="GXD33" s="26"/>
      <c r="GXE33" s="26"/>
      <c r="GXF33" s="26"/>
      <c r="GXG33" s="26"/>
      <c r="GXH33" s="26"/>
      <c r="GXI33" s="26"/>
      <c r="GXJ33" s="26"/>
      <c r="GXK33" s="26"/>
      <c r="GXL33" s="26"/>
      <c r="GXM33" s="26"/>
      <c r="GXN33" s="26"/>
      <c r="GXO33" s="26"/>
      <c r="GXP33" s="26"/>
      <c r="GXQ33" s="26"/>
      <c r="GXR33" s="26"/>
      <c r="GXS33" s="26"/>
      <c r="GXT33" s="26"/>
      <c r="GXU33" s="26"/>
      <c r="GXV33" s="26"/>
      <c r="GXW33" s="26"/>
      <c r="GXX33" s="26"/>
      <c r="GXY33" s="26"/>
      <c r="GXZ33" s="26"/>
      <c r="GYA33" s="26"/>
      <c r="GYB33" s="26"/>
      <c r="GYC33" s="26"/>
      <c r="GYD33" s="26"/>
      <c r="GYE33" s="26"/>
      <c r="GYF33" s="26"/>
      <c r="GYG33" s="26"/>
      <c r="GYH33" s="26"/>
      <c r="GYI33" s="26"/>
      <c r="GYJ33" s="26"/>
      <c r="GYK33" s="26"/>
      <c r="GYL33" s="26"/>
      <c r="GYM33" s="26"/>
      <c r="GYN33" s="26"/>
      <c r="GYO33" s="26"/>
      <c r="GYP33" s="26"/>
      <c r="GYQ33" s="26"/>
      <c r="GYR33" s="26"/>
      <c r="GYS33" s="26"/>
      <c r="GYT33" s="26"/>
      <c r="GYU33" s="26"/>
      <c r="GYV33" s="26"/>
      <c r="GYW33" s="26"/>
      <c r="GYX33" s="26"/>
      <c r="GYY33" s="26"/>
      <c r="GYZ33" s="26"/>
      <c r="GZA33" s="26"/>
      <c r="GZB33" s="26"/>
      <c r="GZC33" s="26"/>
      <c r="GZD33" s="26"/>
      <c r="GZE33" s="26"/>
      <c r="GZF33" s="26"/>
      <c r="GZG33" s="26"/>
      <c r="GZH33" s="26"/>
      <c r="GZI33" s="26"/>
      <c r="GZJ33" s="26"/>
      <c r="GZK33" s="26"/>
      <c r="GZL33" s="26"/>
      <c r="GZM33" s="26"/>
      <c r="GZN33" s="26"/>
      <c r="GZO33" s="26"/>
      <c r="GZP33" s="26"/>
      <c r="GZQ33" s="26"/>
      <c r="GZR33" s="26"/>
      <c r="GZS33" s="26"/>
      <c r="GZT33" s="26"/>
      <c r="GZU33" s="26"/>
      <c r="GZV33" s="26"/>
      <c r="GZW33" s="26"/>
      <c r="GZX33" s="26"/>
      <c r="GZY33" s="26"/>
      <c r="GZZ33" s="26"/>
      <c r="HAA33" s="26"/>
      <c r="HAB33" s="26"/>
      <c r="HAC33" s="26"/>
      <c r="HAD33" s="26"/>
      <c r="HAE33" s="26"/>
      <c r="HAF33" s="26"/>
      <c r="HAG33" s="26"/>
      <c r="HAH33" s="26"/>
      <c r="HAI33" s="26"/>
      <c r="HAJ33" s="26"/>
      <c r="HAK33" s="26"/>
      <c r="HAL33" s="26"/>
      <c r="HAM33" s="26"/>
      <c r="HAN33" s="26"/>
      <c r="HAO33" s="26"/>
      <c r="HAP33" s="26"/>
      <c r="HAQ33" s="26"/>
      <c r="HAR33" s="26"/>
      <c r="HAS33" s="26"/>
      <c r="HAT33" s="26"/>
      <c r="HAU33" s="26"/>
      <c r="HAV33" s="26"/>
      <c r="HAW33" s="26"/>
      <c r="HAX33" s="26"/>
      <c r="HAY33" s="26"/>
      <c r="HAZ33" s="26"/>
      <c r="HBA33" s="26"/>
      <c r="HBB33" s="26"/>
      <c r="HBC33" s="26"/>
      <c r="HBD33" s="26"/>
      <c r="HBE33" s="26"/>
      <c r="HBF33" s="26"/>
      <c r="HBG33" s="26"/>
      <c r="HBH33" s="26"/>
      <c r="HBI33" s="26"/>
      <c r="HBJ33" s="26"/>
      <c r="HBK33" s="26"/>
      <c r="HBL33" s="26"/>
      <c r="HBM33" s="26"/>
      <c r="HBN33" s="26"/>
      <c r="HBO33" s="26"/>
      <c r="HBP33" s="26"/>
      <c r="HBQ33" s="26"/>
      <c r="HBR33" s="26"/>
      <c r="HBS33" s="26"/>
      <c r="HBT33" s="26"/>
      <c r="HBU33" s="26"/>
      <c r="HBV33" s="26"/>
      <c r="HBW33" s="26"/>
      <c r="HBX33" s="26"/>
      <c r="HBY33" s="26"/>
      <c r="HBZ33" s="26"/>
      <c r="HCA33" s="26"/>
      <c r="HCB33" s="26"/>
      <c r="HCC33" s="26"/>
      <c r="HCD33" s="26"/>
      <c r="HCE33" s="26"/>
      <c r="HCF33" s="26"/>
      <c r="HCG33" s="26"/>
      <c r="HCH33" s="26"/>
      <c r="HCI33" s="26"/>
      <c r="HCJ33" s="26"/>
      <c r="HCK33" s="26"/>
      <c r="HCL33" s="26"/>
      <c r="HCM33" s="26"/>
      <c r="HCN33" s="26"/>
      <c r="HCO33" s="26"/>
      <c r="HCP33" s="26"/>
      <c r="HCQ33" s="26"/>
      <c r="HCR33" s="26"/>
      <c r="HCS33" s="26"/>
      <c r="HCT33" s="26"/>
      <c r="HCU33" s="26"/>
      <c r="HCV33" s="26"/>
      <c r="HCW33" s="26"/>
      <c r="HCX33" s="26"/>
      <c r="HCY33" s="26"/>
      <c r="HCZ33" s="26"/>
      <c r="HDA33" s="26"/>
      <c r="HDB33" s="26"/>
      <c r="HDC33" s="26"/>
      <c r="HDD33" s="26"/>
      <c r="HDE33" s="26"/>
      <c r="HDF33" s="26"/>
      <c r="HDG33" s="26"/>
      <c r="HDH33" s="26"/>
      <c r="HDI33" s="26"/>
      <c r="HDJ33" s="26"/>
      <c r="HDK33" s="26"/>
      <c r="HDL33" s="26"/>
      <c r="HDM33" s="26"/>
      <c r="HDN33" s="26"/>
      <c r="HDO33" s="26"/>
      <c r="HDP33" s="26"/>
      <c r="HDQ33" s="26"/>
      <c r="HDR33" s="26"/>
      <c r="HDS33" s="26"/>
      <c r="HDT33" s="26"/>
      <c r="HDU33" s="26"/>
      <c r="HDV33" s="26"/>
      <c r="HDW33" s="26"/>
      <c r="HDX33" s="26"/>
      <c r="HDY33" s="26"/>
      <c r="HDZ33" s="26"/>
      <c r="HEA33" s="26"/>
      <c r="HEB33" s="26"/>
      <c r="HEC33" s="26"/>
      <c r="HED33" s="26"/>
      <c r="HEE33" s="26"/>
      <c r="HEF33" s="26"/>
      <c r="HEG33" s="26"/>
      <c r="HEH33" s="26"/>
      <c r="HEI33" s="26"/>
      <c r="HEJ33" s="26"/>
      <c r="HEK33" s="26"/>
      <c r="HEL33" s="26"/>
      <c r="HEM33" s="26"/>
      <c r="HEN33" s="26"/>
      <c r="HEO33" s="26"/>
      <c r="HEP33" s="26"/>
      <c r="HEQ33" s="26"/>
      <c r="HER33" s="26"/>
      <c r="HES33" s="26"/>
      <c r="HET33" s="26"/>
      <c r="HEU33" s="26"/>
      <c r="HEV33" s="26"/>
      <c r="HEW33" s="26"/>
      <c r="HEX33" s="26"/>
      <c r="HEY33" s="26"/>
      <c r="HEZ33" s="26"/>
      <c r="HFA33" s="26"/>
      <c r="HFB33" s="26"/>
      <c r="HFC33" s="26"/>
      <c r="HFD33" s="26"/>
      <c r="HFE33" s="26"/>
      <c r="HFF33" s="26"/>
      <c r="HFG33" s="26"/>
      <c r="HFH33" s="26"/>
      <c r="HFI33" s="26"/>
      <c r="HFJ33" s="26"/>
      <c r="HFK33" s="26"/>
      <c r="HFL33" s="26"/>
      <c r="HFM33" s="26"/>
      <c r="HFN33" s="26"/>
      <c r="HFO33" s="26"/>
      <c r="HFP33" s="26"/>
      <c r="HFQ33" s="26"/>
      <c r="HFR33" s="26"/>
      <c r="HFS33" s="26"/>
      <c r="HFT33" s="26"/>
      <c r="HFU33" s="26"/>
      <c r="HFV33" s="26"/>
      <c r="HFW33" s="26"/>
      <c r="HFX33" s="26"/>
      <c r="HFY33" s="26"/>
      <c r="HFZ33" s="26"/>
      <c r="HGA33" s="26"/>
      <c r="HGB33" s="26"/>
      <c r="HGC33" s="26"/>
      <c r="HGD33" s="26"/>
      <c r="HGE33" s="26"/>
      <c r="HGF33" s="26"/>
      <c r="HGG33" s="26"/>
      <c r="HGH33" s="26"/>
      <c r="HGI33" s="26"/>
      <c r="HGJ33" s="26"/>
      <c r="HGK33" s="26"/>
      <c r="HGL33" s="26"/>
      <c r="HGM33" s="26"/>
      <c r="HGN33" s="26"/>
      <c r="HGO33" s="26"/>
      <c r="HGP33" s="26"/>
      <c r="HGQ33" s="26"/>
      <c r="HGR33" s="26"/>
      <c r="HGS33" s="26"/>
      <c r="HGT33" s="26"/>
      <c r="HGU33" s="26"/>
      <c r="HGV33" s="26"/>
      <c r="HGW33" s="26"/>
      <c r="HGX33" s="26"/>
      <c r="HGY33" s="26"/>
      <c r="HGZ33" s="26"/>
      <c r="HHA33" s="26"/>
      <c r="HHB33" s="26"/>
      <c r="HHC33" s="26"/>
      <c r="HHD33" s="26"/>
      <c r="HHE33" s="26"/>
      <c r="HHF33" s="26"/>
      <c r="HHG33" s="26"/>
      <c r="HHH33" s="26"/>
      <c r="HHI33" s="26"/>
      <c r="HHJ33" s="26"/>
      <c r="HHK33" s="26"/>
      <c r="HHL33" s="26"/>
      <c r="HHM33" s="26"/>
      <c r="HHN33" s="26"/>
      <c r="HHO33" s="26"/>
      <c r="HHP33" s="26"/>
      <c r="HHQ33" s="26"/>
      <c r="HHR33" s="26"/>
      <c r="HHS33" s="26"/>
      <c r="HHT33" s="26"/>
      <c r="HHU33" s="26"/>
      <c r="HHV33" s="26"/>
      <c r="HHW33" s="26"/>
      <c r="HHX33" s="26"/>
      <c r="HHY33" s="26"/>
      <c r="HHZ33" s="26"/>
      <c r="HIA33" s="26"/>
      <c r="HIB33" s="26"/>
      <c r="HIC33" s="26"/>
      <c r="HID33" s="26"/>
      <c r="HIE33" s="26"/>
      <c r="HIF33" s="26"/>
      <c r="HIG33" s="26"/>
      <c r="HIH33" s="26"/>
      <c r="HII33" s="26"/>
      <c r="HIJ33" s="26"/>
      <c r="HIK33" s="26"/>
      <c r="HIL33" s="26"/>
      <c r="HIM33" s="26"/>
      <c r="HIN33" s="26"/>
      <c r="HIO33" s="26"/>
      <c r="HIP33" s="26"/>
      <c r="HIQ33" s="26"/>
      <c r="HIR33" s="26"/>
      <c r="HIS33" s="26"/>
      <c r="HIT33" s="26"/>
      <c r="HIU33" s="26"/>
      <c r="HIV33" s="26"/>
      <c r="HIW33" s="26"/>
      <c r="HIX33" s="26"/>
      <c r="HIY33" s="26"/>
      <c r="HIZ33" s="26"/>
      <c r="HJA33" s="26"/>
      <c r="HJB33" s="26"/>
      <c r="HJC33" s="26"/>
      <c r="HJD33" s="26"/>
      <c r="HJE33" s="26"/>
      <c r="HJF33" s="26"/>
      <c r="HJG33" s="26"/>
      <c r="HJH33" s="26"/>
      <c r="HJI33" s="26"/>
      <c r="HJJ33" s="26"/>
      <c r="HJK33" s="26"/>
      <c r="HJL33" s="26"/>
      <c r="HJM33" s="26"/>
      <c r="HJN33" s="26"/>
      <c r="HJO33" s="26"/>
      <c r="HJP33" s="26"/>
      <c r="HJQ33" s="26"/>
      <c r="HJR33" s="26"/>
      <c r="HJS33" s="26"/>
      <c r="HJT33" s="26"/>
      <c r="HJU33" s="26"/>
      <c r="HJV33" s="26"/>
      <c r="HJW33" s="26"/>
      <c r="HJX33" s="26"/>
      <c r="HJY33" s="26"/>
      <c r="HJZ33" s="26"/>
      <c r="HKA33" s="26"/>
      <c r="HKB33" s="26"/>
      <c r="HKC33" s="26"/>
      <c r="HKD33" s="26"/>
      <c r="HKE33" s="26"/>
      <c r="HKF33" s="26"/>
      <c r="HKG33" s="26"/>
      <c r="HKH33" s="26"/>
      <c r="HKI33" s="26"/>
      <c r="HKJ33" s="26"/>
      <c r="HKK33" s="26"/>
      <c r="HKL33" s="26"/>
      <c r="HKM33" s="26"/>
      <c r="HKN33" s="26"/>
      <c r="HKO33" s="26"/>
      <c r="HKP33" s="26"/>
      <c r="HKQ33" s="26"/>
      <c r="HKR33" s="26"/>
      <c r="HKS33" s="26"/>
      <c r="HKT33" s="26"/>
      <c r="HKU33" s="26"/>
      <c r="HKV33" s="26"/>
      <c r="HKW33" s="26"/>
      <c r="HKX33" s="26"/>
      <c r="HKY33" s="26"/>
      <c r="HKZ33" s="26"/>
      <c r="HLA33" s="26"/>
      <c r="HLB33" s="26"/>
      <c r="HLC33" s="26"/>
      <c r="HLD33" s="26"/>
      <c r="HLE33" s="26"/>
      <c r="HLF33" s="26"/>
      <c r="HLG33" s="26"/>
      <c r="HLH33" s="26"/>
      <c r="HLI33" s="26"/>
      <c r="HLJ33" s="26"/>
      <c r="HLK33" s="26"/>
      <c r="HLL33" s="26"/>
      <c r="HLM33" s="26"/>
      <c r="HLN33" s="26"/>
      <c r="HLO33" s="26"/>
      <c r="HLP33" s="26"/>
      <c r="HLQ33" s="26"/>
      <c r="HLR33" s="26"/>
      <c r="HLS33" s="26"/>
      <c r="HLT33" s="26"/>
      <c r="HLU33" s="26"/>
      <c r="HLV33" s="26"/>
      <c r="HLW33" s="26"/>
      <c r="HLX33" s="26"/>
      <c r="HLY33" s="26"/>
      <c r="HLZ33" s="26"/>
      <c r="HMA33" s="26"/>
      <c r="HMB33" s="26"/>
      <c r="HMC33" s="26"/>
      <c r="HMD33" s="26"/>
      <c r="HME33" s="26"/>
      <c r="HMF33" s="26"/>
      <c r="HMG33" s="26"/>
      <c r="HMH33" s="26"/>
      <c r="HMI33" s="26"/>
      <c r="HMJ33" s="26"/>
      <c r="HMK33" s="26"/>
      <c r="HML33" s="26"/>
      <c r="HMM33" s="26"/>
      <c r="HMN33" s="26"/>
      <c r="HMO33" s="26"/>
      <c r="HMP33" s="26"/>
      <c r="HMQ33" s="26"/>
      <c r="HMR33" s="26"/>
      <c r="HMS33" s="26"/>
      <c r="HMT33" s="26"/>
      <c r="HMU33" s="26"/>
      <c r="HMV33" s="26"/>
      <c r="HMW33" s="26"/>
      <c r="HMX33" s="26"/>
      <c r="HMY33" s="26"/>
      <c r="HMZ33" s="26"/>
      <c r="HNA33" s="26"/>
      <c r="HNB33" s="26"/>
      <c r="HNC33" s="26"/>
      <c r="HND33" s="26"/>
      <c r="HNE33" s="26"/>
      <c r="HNF33" s="26"/>
      <c r="HNG33" s="26"/>
      <c r="HNH33" s="26"/>
      <c r="HNI33" s="26"/>
      <c r="HNJ33" s="26"/>
      <c r="HNK33" s="26"/>
      <c r="HNL33" s="26"/>
      <c r="HNM33" s="26"/>
      <c r="HNN33" s="26"/>
      <c r="HNO33" s="26"/>
      <c r="HNP33" s="26"/>
      <c r="HNQ33" s="26"/>
      <c r="HNR33" s="26"/>
      <c r="HNS33" s="26"/>
      <c r="HNT33" s="26"/>
      <c r="HNU33" s="26"/>
      <c r="HNV33" s="26"/>
      <c r="HNW33" s="26"/>
      <c r="HNX33" s="26"/>
      <c r="HNY33" s="26"/>
      <c r="HNZ33" s="26"/>
      <c r="HOA33" s="26"/>
      <c r="HOB33" s="26"/>
      <c r="HOC33" s="26"/>
      <c r="HOD33" s="26"/>
      <c r="HOE33" s="26"/>
      <c r="HOF33" s="26"/>
      <c r="HOG33" s="26"/>
      <c r="HOH33" s="26"/>
      <c r="HOI33" s="26"/>
      <c r="HOJ33" s="26"/>
      <c r="HOK33" s="26"/>
      <c r="HOL33" s="26"/>
      <c r="HOM33" s="26"/>
      <c r="HON33" s="26"/>
      <c r="HOO33" s="26"/>
      <c r="HOP33" s="26"/>
      <c r="HOQ33" s="26"/>
      <c r="HOR33" s="26"/>
      <c r="HOS33" s="26"/>
      <c r="HOT33" s="26"/>
      <c r="HOU33" s="26"/>
      <c r="HOV33" s="26"/>
      <c r="HOW33" s="26"/>
      <c r="HOX33" s="26"/>
      <c r="HOY33" s="26"/>
      <c r="HOZ33" s="26"/>
      <c r="HPA33" s="26"/>
      <c r="HPB33" s="26"/>
      <c r="HPC33" s="26"/>
      <c r="HPD33" s="26"/>
      <c r="HPE33" s="26"/>
      <c r="HPF33" s="26"/>
      <c r="HPG33" s="26"/>
      <c r="HPH33" s="26"/>
      <c r="HPI33" s="26"/>
      <c r="HPJ33" s="26"/>
      <c r="HPK33" s="26"/>
      <c r="HPL33" s="26"/>
      <c r="HPM33" s="26"/>
      <c r="HPN33" s="26"/>
      <c r="HPO33" s="26"/>
      <c r="HPP33" s="26"/>
      <c r="HPQ33" s="26"/>
      <c r="HPR33" s="26"/>
      <c r="HPS33" s="26"/>
      <c r="HPT33" s="26"/>
      <c r="HPU33" s="26"/>
      <c r="HPV33" s="26"/>
      <c r="HPW33" s="26"/>
      <c r="HPX33" s="26"/>
      <c r="HPY33" s="26"/>
      <c r="HPZ33" s="26"/>
      <c r="HQA33" s="26"/>
      <c r="HQB33" s="26"/>
      <c r="HQC33" s="26"/>
      <c r="HQD33" s="26"/>
      <c r="HQE33" s="26"/>
      <c r="HQF33" s="26"/>
      <c r="HQG33" s="26"/>
      <c r="HQH33" s="26"/>
      <c r="HQI33" s="26"/>
      <c r="HQJ33" s="26"/>
      <c r="HQK33" s="26"/>
      <c r="HQL33" s="26"/>
      <c r="HQM33" s="26"/>
      <c r="HQN33" s="26"/>
      <c r="HQO33" s="26"/>
      <c r="HQP33" s="26"/>
      <c r="HQQ33" s="26"/>
      <c r="HQR33" s="26"/>
      <c r="HQS33" s="26"/>
      <c r="HQT33" s="26"/>
      <c r="HQU33" s="26"/>
      <c r="HQV33" s="26"/>
      <c r="HQW33" s="26"/>
      <c r="HQX33" s="26"/>
      <c r="HQY33" s="26"/>
      <c r="HQZ33" s="26"/>
      <c r="HRA33" s="26"/>
      <c r="HRB33" s="26"/>
      <c r="HRC33" s="26"/>
      <c r="HRD33" s="26"/>
      <c r="HRE33" s="26"/>
      <c r="HRF33" s="26"/>
      <c r="HRG33" s="26"/>
      <c r="HRH33" s="26"/>
      <c r="HRI33" s="26"/>
      <c r="HRJ33" s="26"/>
      <c r="HRK33" s="26"/>
      <c r="HRL33" s="26"/>
      <c r="HRM33" s="26"/>
      <c r="HRN33" s="26"/>
      <c r="HRO33" s="26"/>
      <c r="HRP33" s="26"/>
      <c r="HRQ33" s="26"/>
      <c r="HRR33" s="26"/>
      <c r="HRS33" s="26"/>
      <c r="HRT33" s="26"/>
      <c r="HRU33" s="26"/>
      <c r="HRV33" s="26"/>
      <c r="HRW33" s="26"/>
      <c r="HRX33" s="26"/>
      <c r="HRY33" s="26"/>
      <c r="HRZ33" s="26"/>
      <c r="HSA33" s="26"/>
      <c r="HSB33" s="26"/>
      <c r="HSC33" s="26"/>
      <c r="HSD33" s="26"/>
      <c r="HSE33" s="26"/>
      <c r="HSF33" s="26"/>
      <c r="HSG33" s="26"/>
      <c r="HSH33" s="26"/>
      <c r="HSI33" s="26"/>
      <c r="HSJ33" s="26"/>
      <c r="HSK33" s="26"/>
      <c r="HSL33" s="26"/>
      <c r="HSM33" s="26"/>
      <c r="HSN33" s="26"/>
      <c r="HSO33" s="26"/>
      <c r="HSP33" s="26"/>
      <c r="HSQ33" s="26"/>
      <c r="HSR33" s="26"/>
      <c r="HSS33" s="26"/>
      <c r="HST33" s="26"/>
      <c r="HSU33" s="26"/>
      <c r="HSV33" s="26"/>
      <c r="HSW33" s="26"/>
      <c r="HSX33" s="26"/>
      <c r="HSY33" s="26"/>
      <c r="HSZ33" s="26"/>
      <c r="HTA33" s="26"/>
      <c r="HTB33" s="26"/>
      <c r="HTC33" s="26"/>
      <c r="HTD33" s="26"/>
      <c r="HTE33" s="26"/>
      <c r="HTF33" s="26"/>
      <c r="HTG33" s="26"/>
      <c r="HTH33" s="26"/>
      <c r="HTI33" s="26"/>
      <c r="HTJ33" s="26"/>
      <c r="HTK33" s="26"/>
      <c r="HTL33" s="26"/>
      <c r="HTM33" s="26"/>
      <c r="HTN33" s="26"/>
      <c r="HTO33" s="26"/>
      <c r="HTP33" s="26"/>
      <c r="HTQ33" s="26"/>
      <c r="HTR33" s="26"/>
      <c r="HTS33" s="26"/>
      <c r="HTT33" s="26"/>
      <c r="HTU33" s="26"/>
      <c r="HTV33" s="26"/>
      <c r="HTW33" s="26"/>
      <c r="HTX33" s="26"/>
      <c r="HTY33" s="26"/>
      <c r="HTZ33" s="26"/>
      <c r="HUA33" s="26"/>
      <c r="HUB33" s="26"/>
      <c r="HUC33" s="26"/>
      <c r="HUD33" s="26"/>
      <c r="HUE33" s="26"/>
      <c r="HUF33" s="26"/>
      <c r="HUG33" s="26"/>
      <c r="HUH33" s="26"/>
      <c r="HUI33" s="26"/>
      <c r="HUJ33" s="26"/>
      <c r="HUK33" s="26"/>
      <c r="HUL33" s="26"/>
      <c r="HUM33" s="26"/>
      <c r="HUN33" s="26"/>
      <c r="HUO33" s="26"/>
      <c r="HUP33" s="26"/>
      <c r="HUQ33" s="26"/>
      <c r="HUR33" s="26"/>
      <c r="HUS33" s="26"/>
      <c r="HUT33" s="26"/>
      <c r="HUU33" s="26"/>
      <c r="HUV33" s="26"/>
      <c r="HUW33" s="26"/>
      <c r="HUX33" s="26"/>
      <c r="HUY33" s="26"/>
      <c r="HUZ33" s="26"/>
      <c r="HVA33" s="26"/>
      <c r="HVB33" s="26"/>
      <c r="HVC33" s="26"/>
      <c r="HVD33" s="26"/>
      <c r="HVE33" s="26"/>
      <c r="HVF33" s="26"/>
      <c r="HVG33" s="26"/>
      <c r="HVH33" s="26"/>
      <c r="HVI33" s="26"/>
      <c r="HVJ33" s="26"/>
      <c r="HVK33" s="26"/>
      <c r="HVL33" s="26"/>
      <c r="HVM33" s="26"/>
      <c r="HVN33" s="26"/>
      <c r="HVO33" s="26"/>
      <c r="HVP33" s="26"/>
      <c r="HVQ33" s="26"/>
      <c r="HVR33" s="26"/>
      <c r="HVS33" s="26"/>
      <c r="HVT33" s="26"/>
      <c r="HVU33" s="26"/>
      <c r="HVV33" s="26"/>
      <c r="HVW33" s="26"/>
      <c r="HVX33" s="26"/>
      <c r="HVY33" s="26"/>
      <c r="HVZ33" s="26"/>
      <c r="HWA33" s="26"/>
      <c r="HWB33" s="26"/>
      <c r="HWC33" s="26"/>
      <c r="HWD33" s="26"/>
      <c r="HWE33" s="26"/>
      <c r="HWF33" s="26"/>
      <c r="HWG33" s="26"/>
      <c r="HWH33" s="26"/>
      <c r="HWI33" s="26"/>
      <c r="HWJ33" s="26"/>
      <c r="HWK33" s="26"/>
      <c r="HWL33" s="26"/>
      <c r="HWM33" s="26"/>
      <c r="HWN33" s="26"/>
      <c r="HWO33" s="26"/>
      <c r="HWP33" s="26"/>
      <c r="HWQ33" s="26"/>
      <c r="HWR33" s="26"/>
      <c r="HWS33" s="26"/>
      <c r="HWT33" s="26"/>
      <c r="HWU33" s="26"/>
      <c r="HWV33" s="26"/>
      <c r="HWW33" s="26"/>
      <c r="HWX33" s="26"/>
      <c r="HWY33" s="26"/>
      <c r="HWZ33" s="26"/>
      <c r="HXA33" s="26"/>
      <c r="HXB33" s="26"/>
      <c r="HXC33" s="26"/>
      <c r="HXD33" s="26"/>
      <c r="HXE33" s="26"/>
      <c r="HXF33" s="26"/>
      <c r="HXG33" s="26"/>
      <c r="HXH33" s="26"/>
      <c r="HXI33" s="26"/>
      <c r="HXJ33" s="26"/>
      <c r="HXK33" s="26"/>
      <c r="HXL33" s="26"/>
      <c r="HXM33" s="26"/>
      <c r="HXN33" s="26"/>
      <c r="HXO33" s="26"/>
      <c r="HXP33" s="26"/>
      <c r="HXQ33" s="26"/>
      <c r="HXR33" s="26"/>
      <c r="HXS33" s="26"/>
      <c r="HXT33" s="26"/>
      <c r="HXU33" s="26"/>
      <c r="HXV33" s="26"/>
      <c r="HXW33" s="26"/>
      <c r="HXX33" s="26"/>
      <c r="HXY33" s="26"/>
      <c r="HXZ33" s="26"/>
      <c r="HYA33" s="26"/>
      <c r="HYB33" s="26"/>
      <c r="HYC33" s="26"/>
      <c r="HYD33" s="26"/>
      <c r="HYE33" s="26"/>
      <c r="HYF33" s="26"/>
      <c r="HYG33" s="26"/>
      <c r="HYH33" s="26"/>
      <c r="HYI33" s="26"/>
      <c r="HYJ33" s="26"/>
      <c r="HYK33" s="26"/>
      <c r="HYL33" s="26"/>
      <c r="HYM33" s="26"/>
      <c r="HYN33" s="26"/>
      <c r="HYO33" s="26"/>
      <c r="HYP33" s="26"/>
      <c r="HYQ33" s="26"/>
      <c r="HYR33" s="26"/>
      <c r="HYS33" s="26"/>
      <c r="HYT33" s="26"/>
      <c r="HYU33" s="26"/>
      <c r="HYV33" s="26"/>
      <c r="HYW33" s="26"/>
      <c r="HYX33" s="26"/>
      <c r="HYY33" s="26"/>
      <c r="HYZ33" s="26"/>
      <c r="HZA33" s="26"/>
      <c r="HZB33" s="26"/>
      <c r="HZC33" s="26"/>
      <c r="HZD33" s="26"/>
      <c r="HZE33" s="26"/>
      <c r="HZF33" s="26"/>
      <c r="HZG33" s="26"/>
      <c r="HZH33" s="26"/>
      <c r="HZI33" s="26"/>
      <c r="HZJ33" s="26"/>
      <c r="HZK33" s="26"/>
      <c r="HZL33" s="26"/>
      <c r="HZM33" s="26"/>
      <c r="HZN33" s="26"/>
      <c r="HZO33" s="26"/>
      <c r="HZP33" s="26"/>
      <c r="HZQ33" s="26"/>
      <c r="HZR33" s="26"/>
      <c r="HZS33" s="26"/>
      <c r="HZT33" s="26"/>
      <c r="HZU33" s="26"/>
      <c r="HZV33" s="26"/>
      <c r="HZW33" s="26"/>
      <c r="HZX33" s="26"/>
      <c r="HZY33" s="26"/>
      <c r="HZZ33" s="26"/>
      <c r="IAA33" s="26"/>
      <c r="IAB33" s="26"/>
      <c r="IAC33" s="26"/>
      <c r="IAD33" s="26"/>
      <c r="IAE33" s="26"/>
      <c r="IAF33" s="26"/>
      <c r="IAG33" s="26"/>
      <c r="IAH33" s="26"/>
      <c r="IAI33" s="26"/>
      <c r="IAJ33" s="26"/>
      <c r="IAK33" s="26"/>
      <c r="IAL33" s="26"/>
      <c r="IAM33" s="26"/>
      <c r="IAN33" s="26"/>
      <c r="IAO33" s="26"/>
      <c r="IAP33" s="26"/>
      <c r="IAQ33" s="26"/>
      <c r="IAR33" s="26"/>
      <c r="IAS33" s="26"/>
      <c r="IAT33" s="26"/>
      <c r="IAU33" s="26"/>
      <c r="IAV33" s="26"/>
      <c r="IAW33" s="26"/>
      <c r="IAX33" s="26"/>
      <c r="IAY33" s="26"/>
      <c r="IAZ33" s="26"/>
      <c r="IBA33" s="26"/>
      <c r="IBB33" s="26"/>
      <c r="IBC33" s="26"/>
      <c r="IBD33" s="26"/>
      <c r="IBE33" s="26"/>
      <c r="IBF33" s="26"/>
      <c r="IBG33" s="26"/>
      <c r="IBH33" s="26"/>
      <c r="IBI33" s="26"/>
      <c r="IBJ33" s="26"/>
      <c r="IBK33" s="26"/>
      <c r="IBL33" s="26"/>
      <c r="IBM33" s="26"/>
      <c r="IBN33" s="26"/>
      <c r="IBO33" s="26"/>
      <c r="IBP33" s="26"/>
      <c r="IBQ33" s="26"/>
      <c r="IBR33" s="26"/>
      <c r="IBS33" s="26"/>
      <c r="IBT33" s="26"/>
      <c r="IBU33" s="26"/>
      <c r="IBV33" s="26"/>
      <c r="IBW33" s="26"/>
      <c r="IBX33" s="26"/>
      <c r="IBY33" s="26"/>
      <c r="IBZ33" s="26"/>
      <c r="ICA33" s="26"/>
      <c r="ICB33" s="26"/>
      <c r="ICC33" s="26"/>
      <c r="ICD33" s="26"/>
      <c r="ICE33" s="26"/>
      <c r="ICF33" s="26"/>
      <c r="ICG33" s="26"/>
      <c r="ICH33" s="26"/>
      <c r="ICI33" s="26"/>
      <c r="ICJ33" s="26"/>
      <c r="ICK33" s="26"/>
      <c r="ICL33" s="26"/>
      <c r="ICM33" s="26"/>
      <c r="ICN33" s="26"/>
      <c r="ICO33" s="26"/>
      <c r="ICP33" s="26"/>
      <c r="ICQ33" s="26"/>
      <c r="ICR33" s="26"/>
      <c r="ICS33" s="26"/>
      <c r="ICT33" s="26"/>
      <c r="ICU33" s="26"/>
      <c r="ICV33" s="26"/>
      <c r="ICW33" s="26"/>
      <c r="ICX33" s="26"/>
      <c r="ICY33" s="26"/>
      <c r="ICZ33" s="26"/>
      <c r="IDA33" s="26"/>
      <c r="IDB33" s="26"/>
      <c r="IDC33" s="26"/>
      <c r="IDD33" s="26"/>
      <c r="IDE33" s="26"/>
      <c r="IDF33" s="26"/>
      <c r="IDG33" s="26"/>
      <c r="IDH33" s="26"/>
      <c r="IDI33" s="26"/>
      <c r="IDJ33" s="26"/>
      <c r="IDK33" s="26"/>
      <c r="IDL33" s="26"/>
      <c r="IDM33" s="26"/>
      <c r="IDN33" s="26"/>
      <c r="IDO33" s="26"/>
      <c r="IDP33" s="26"/>
      <c r="IDQ33" s="26"/>
      <c r="IDR33" s="26"/>
      <c r="IDS33" s="26"/>
      <c r="IDT33" s="26"/>
      <c r="IDU33" s="26"/>
      <c r="IDV33" s="26"/>
      <c r="IDW33" s="26"/>
      <c r="IDX33" s="26"/>
      <c r="IDY33" s="26"/>
      <c r="IDZ33" s="26"/>
      <c r="IEA33" s="26"/>
      <c r="IEB33" s="26"/>
      <c r="IEC33" s="26"/>
      <c r="IED33" s="26"/>
      <c r="IEE33" s="26"/>
      <c r="IEF33" s="26"/>
      <c r="IEG33" s="26"/>
      <c r="IEH33" s="26"/>
      <c r="IEI33" s="26"/>
      <c r="IEJ33" s="26"/>
      <c r="IEK33" s="26"/>
      <c r="IEL33" s="26"/>
      <c r="IEM33" s="26"/>
      <c r="IEN33" s="26"/>
      <c r="IEO33" s="26"/>
      <c r="IEP33" s="26"/>
      <c r="IEQ33" s="26"/>
      <c r="IER33" s="26"/>
      <c r="IES33" s="26"/>
      <c r="IET33" s="26"/>
      <c r="IEU33" s="26"/>
      <c r="IEV33" s="26"/>
      <c r="IEW33" s="26"/>
      <c r="IEX33" s="26"/>
      <c r="IEY33" s="26"/>
      <c r="IEZ33" s="26"/>
      <c r="IFA33" s="26"/>
      <c r="IFB33" s="26"/>
      <c r="IFC33" s="26"/>
      <c r="IFD33" s="26"/>
      <c r="IFE33" s="26"/>
      <c r="IFF33" s="26"/>
      <c r="IFG33" s="26"/>
      <c r="IFH33" s="26"/>
      <c r="IFI33" s="26"/>
      <c r="IFJ33" s="26"/>
      <c r="IFK33" s="26"/>
      <c r="IFL33" s="26"/>
      <c r="IFM33" s="26"/>
      <c r="IFN33" s="26"/>
      <c r="IFO33" s="26"/>
      <c r="IFP33" s="26"/>
      <c r="IFQ33" s="26"/>
      <c r="IFR33" s="26"/>
      <c r="IFS33" s="26"/>
      <c r="IFT33" s="26"/>
      <c r="IFU33" s="26"/>
      <c r="IFV33" s="26"/>
      <c r="IFW33" s="26"/>
      <c r="IFX33" s="26"/>
      <c r="IFY33" s="26"/>
      <c r="IFZ33" s="26"/>
      <c r="IGA33" s="26"/>
      <c r="IGB33" s="26"/>
      <c r="IGC33" s="26"/>
      <c r="IGD33" s="26"/>
      <c r="IGE33" s="26"/>
      <c r="IGF33" s="26"/>
      <c r="IGG33" s="26"/>
      <c r="IGH33" s="26"/>
      <c r="IGI33" s="26"/>
      <c r="IGJ33" s="26"/>
      <c r="IGK33" s="26"/>
      <c r="IGL33" s="26"/>
      <c r="IGM33" s="26"/>
      <c r="IGN33" s="26"/>
      <c r="IGO33" s="26"/>
      <c r="IGP33" s="26"/>
      <c r="IGQ33" s="26"/>
      <c r="IGR33" s="26"/>
      <c r="IGS33" s="26"/>
      <c r="IGT33" s="26"/>
      <c r="IGU33" s="26"/>
      <c r="IGV33" s="26"/>
      <c r="IGW33" s="26"/>
      <c r="IGX33" s="26"/>
      <c r="IGY33" s="26"/>
      <c r="IGZ33" s="26"/>
      <c r="IHA33" s="26"/>
      <c r="IHB33" s="26"/>
      <c r="IHC33" s="26"/>
      <c r="IHD33" s="26"/>
      <c r="IHE33" s="26"/>
      <c r="IHF33" s="26"/>
      <c r="IHG33" s="26"/>
      <c r="IHH33" s="26"/>
      <c r="IHI33" s="26"/>
      <c r="IHJ33" s="26"/>
      <c r="IHK33" s="26"/>
      <c r="IHL33" s="26"/>
      <c r="IHM33" s="26"/>
      <c r="IHN33" s="26"/>
      <c r="IHO33" s="26"/>
      <c r="IHP33" s="26"/>
      <c r="IHQ33" s="26"/>
      <c r="IHR33" s="26"/>
      <c r="IHS33" s="26"/>
      <c r="IHT33" s="26"/>
      <c r="IHU33" s="26"/>
      <c r="IHV33" s="26"/>
      <c r="IHW33" s="26"/>
      <c r="IHX33" s="26"/>
      <c r="IHY33" s="26"/>
      <c r="IHZ33" s="26"/>
      <c r="IIA33" s="26"/>
      <c r="IIB33" s="26"/>
      <c r="IIC33" s="26"/>
      <c r="IID33" s="26"/>
      <c r="IIE33" s="26"/>
      <c r="IIF33" s="26"/>
      <c r="IIG33" s="26"/>
      <c r="IIH33" s="26"/>
      <c r="III33" s="26"/>
      <c r="IIJ33" s="26"/>
      <c r="IIK33" s="26"/>
      <c r="IIL33" s="26"/>
      <c r="IIM33" s="26"/>
      <c r="IIN33" s="26"/>
      <c r="IIO33" s="26"/>
      <c r="IIP33" s="26"/>
      <c r="IIQ33" s="26"/>
      <c r="IIR33" s="26"/>
      <c r="IIS33" s="26"/>
      <c r="IIT33" s="26"/>
      <c r="IIU33" s="26"/>
      <c r="IIV33" s="26"/>
      <c r="IIW33" s="26"/>
      <c r="IIX33" s="26"/>
      <c r="IIY33" s="26"/>
      <c r="IIZ33" s="26"/>
      <c r="IJA33" s="26"/>
      <c r="IJB33" s="26"/>
      <c r="IJC33" s="26"/>
      <c r="IJD33" s="26"/>
      <c r="IJE33" s="26"/>
      <c r="IJF33" s="26"/>
      <c r="IJG33" s="26"/>
      <c r="IJH33" s="26"/>
      <c r="IJI33" s="26"/>
      <c r="IJJ33" s="26"/>
      <c r="IJK33" s="26"/>
      <c r="IJL33" s="26"/>
      <c r="IJM33" s="26"/>
      <c r="IJN33" s="26"/>
      <c r="IJO33" s="26"/>
      <c r="IJP33" s="26"/>
      <c r="IJQ33" s="26"/>
      <c r="IJR33" s="26"/>
      <c r="IJS33" s="26"/>
      <c r="IJT33" s="26"/>
      <c r="IJU33" s="26"/>
      <c r="IJV33" s="26"/>
      <c r="IJW33" s="26"/>
      <c r="IJX33" s="26"/>
      <c r="IJY33" s="26"/>
      <c r="IJZ33" s="26"/>
      <c r="IKA33" s="26"/>
      <c r="IKB33" s="26"/>
      <c r="IKC33" s="26"/>
      <c r="IKD33" s="26"/>
      <c r="IKE33" s="26"/>
      <c r="IKF33" s="26"/>
      <c r="IKG33" s="26"/>
      <c r="IKH33" s="26"/>
      <c r="IKI33" s="26"/>
      <c r="IKJ33" s="26"/>
      <c r="IKK33" s="26"/>
      <c r="IKL33" s="26"/>
      <c r="IKM33" s="26"/>
      <c r="IKN33" s="26"/>
      <c r="IKO33" s="26"/>
      <c r="IKP33" s="26"/>
      <c r="IKQ33" s="26"/>
      <c r="IKR33" s="26"/>
      <c r="IKS33" s="26"/>
      <c r="IKT33" s="26"/>
      <c r="IKU33" s="26"/>
      <c r="IKV33" s="26"/>
      <c r="IKW33" s="26"/>
      <c r="IKX33" s="26"/>
      <c r="IKY33" s="26"/>
      <c r="IKZ33" s="26"/>
      <c r="ILA33" s="26"/>
      <c r="ILB33" s="26"/>
      <c r="ILC33" s="26"/>
      <c r="ILD33" s="26"/>
      <c r="ILE33" s="26"/>
      <c r="ILF33" s="26"/>
      <c r="ILG33" s="26"/>
      <c r="ILH33" s="26"/>
      <c r="ILI33" s="26"/>
      <c r="ILJ33" s="26"/>
      <c r="ILK33" s="26"/>
      <c r="ILL33" s="26"/>
      <c r="ILM33" s="26"/>
      <c r="ILN33" s="26"/>
      <c r="ILO33" s="26"/>
      <c r="ILP33" s="26"/>
      <c r="ILQ33" s="26"/>
      <c r="ILR33" s="26"/>
      <c r="ILS33" s="26"/>
      <c r="ILT33" s="26"/>
      <c r="ILU33" s="26"/>
      <c r="ILV33" s="26"/>
      <c r="ILW33" s="26"/>
      <c r="ILX33" s="26"/>
      <c r="ILY33" s="26"/>
      <c r="ILZ33" s="26"/>
      <c r="IMA33" s="26"/>
      <c r="IMB33" s="26"/>
      <c r="IMC33" s="26"/>
      <c r="IMD33" s="26"/>
      <c r="IME33" s="26"/>
      <c r="IMF33" s="26"/>
      <c r="IMG33" s="26"/>
      <c r="IMH33" s="26"/>
      <c r="IMI33" s="26"/>
      <c r="IMJ33" s="26"/>
      <c r="IMK33" s="26"/>
      <c r="IML33" s="26"/>
      <c r="IMM33" s="26"/>
      <c r="IMN33" s="26"/>
      <c r="IMO33" s="26"/>
      <c r="IMP33" s="26"/>
      <c r="IMQ33" s="26"/>
      <c r="IMR33" s="26"/>
      <c r="IMS33" s="26"/>
      <c r="IMT33" s="26"/>
      <c r="IMU33" s="26"/>
      <c r="IMV33" s="26"/>
      <c r="IMW33" s="26"/>
      <c r="IMX33" s="26"/>
      <c r="IMY33" s="26"/>
      <c r="IMZ33" s="26"/>
      <c r="INA33" s="26"/>
      <c r="INB33" s="26"/>
      <c r="INC33" s="26"/>
      <c r="IND33" s="26"/>
      <c r="INE33" s="26"/>
      <c r="INF33" s="26"/>
      <c r="ING33" s="26"/>
      <c r="INH33" s="26"/>
      <c r="INI33" s="26"/>
      <c r="INJ33" s="26"/>
      <c r="INK33" s="26"/>
      <c r="INL33" s="26"/>
      <c r="INM33" s="26"/>
      <c r="INN33" s="26"/>
      <c r="INO33" s="26"/>
      <c r="INP33" s="26"/>
      <c r="INQ33" s="26"/>
      <c r="INR33" s="26"/>
      <c r="INS33" s="26"/>
      <c r="INT33" s="26"/>
      <c r="INU33" s="26"/>
      <c r="INV33" s="26"/>
      <c r="INW33" s="26"/>
      <c r="INX33" s="26"/>
      <c r="INY33" s="26"/>
      <c r="INZ33" s="26"/>
      <c r="IOA33" s="26"/>
      <c r="IOB33" s="26"/>
      <c r="IOC33" s="26"/>
      <c r="IOD33" s="26"/>
      <c r="IOE33" s="26"/>
      <c r="IOF33" s="26"/>
      <c r="IOG33" s="26"/>
      <c r="IOH33" s="26"/>
      <c r="IOI33" s="26"/>
      <c r="IOJ33" s="26"/>
      <c r="IOK33" s="26"/>
      <c r="IOL33" s="26"/>
      <c r="IOM33" s="26"/>
      <c r="ION33" s="26"/>
      <c r="IOO33" s="26"/>
      <c r="IOP33" s="26"/>
      <c r="IOQ33" s="26"/>
      <c r="IOR33" s="26"/>
      <c r="IOS33" s="26"/>
      <c r="IOT33" s="26"/>
      <c r="IOU33" s="26"/>
      <c r="IOV33" s="26"/>
      <c r="IOW33" s="26"/>
      <c r="IOX33" s="26"/>
      <c r="IOY33" s="26"/>
      <c r="IOZ33" s="26"/>
      <c r="IPA33" s="26"/>
      <c r="IPB33" s="26"/>
      <c r="IPC33" s="26"/>
      <c r="IPD33" s="26"/>
      <c r="IPE33" s="26"/>
      <c r="IPF33" s="26"/>
      <c r="IPG33" s="26"/>
      <c r="IPH33" s="26"/>
      <c r="IPI33" s="26"/>
      <c r="IPJ33" s="26"/>
      <c r="IPK33" s="26"/>
      <c r="IPL33" s="26"/>
      <c r="IPM33" s="26"/>
      <c r="IPN33" s="26"/>
      <c r="IPO33" s="26"/>
      <c r="IPP33" s="26"/>
      <c r="IPQ33" s="26"/>
      <c r="IPR33" s="26"/>
      <c r="IPS33" s="26"/>
      <c r="IPT33" s="26"/>
      <c r="IPU33" s="26"/>
      <c r="IPV33" s="26"/>
      <c r="IPW33" s="26"/>
      <c r="IPX33" s="26"/>
      <c r="IPY33" s="26"/>
      <c r="IPZ33" s="26"/>
      <c r="IQA33" s="26"/>
      <c r="IQB33" s="26"/>
      <c r="IQC33" s="26"/>
      <c r="IQD33" s="26"/>
      <c r="IQE33" s="26"/>
      <c r="IQF33" s="26"/>
      <c r="IQG33" s="26"/>
      <c r="IQH33" s="26"/>
      <c r="IQI33" s="26"/>
      <c r="IQJ33" s="26"/>
      <c r="IQK33" s="26"/>
      <c r="IQL33" s="26"/>
      <c r="IQM33" s="26"/>
      <c r="IQN33" s="26"/>
      <c r="IQO33" s="26"/>
      <c r="IQP33" s="26"/>
      <c r="IQQ33" s="26"/>
      <c r="IQR33" s="26"/>
      <c r="IQS33" s="26"/>
      <c r="IQT33" s="26"/>
      <c r="IQU33" s="26"/>
      <c r="IQV33" s="26"/>
      <c r="IQW33" s="26"/>
      <c r="IQX33" s="26"/>
      <c r="IQY33" s="26"/>
      <c r="IQZ33" s="26"/>
      <c r="IRA33" s="26"/>
      <c r="IRB33" s="26"/>
      <c r="IRC33" s="26"/>
      <c r="IRD33" s="26"/>
      <c r="IRE33" s="26"/>
      <c r="IRF33" s="26"/>
      <c r="IRG33" s="26"/>
      <c r="IRH33" s="26"/>
      <c r="IRI33" s="26"/>
      <c r="IRJ33" s="26"/>
      <c r="IRK33" s="26"/>
      <c r="IRL33" s="26"/>
      <c r="IRM33" s="26"/>
      <c r="IRN33" s="26"/>
      <c r="IRO33" s="26"/>
      <c r="IRP33" s="26"/>
      <c r="IRQ33" s="26"/>
      <c r="IRR33" s="26"/>
      <c r="IRS33" s="26"/>
      <c r="IRT33" s="26"/>
      <c r="IRU33" s="26"/>
      <c r="IRV33" s="26"/>
      <c r="IRW33" s="26"/>
      <c r="IRX33" s="26"/>
      <c r="IRY33" s="26"/>
      <c r="IRZ33" s="26"/>
      <c r="ISA33" s="26"/>
      <c r="ISB33" s="26"/>
      <c r="ISC33" s="26"/>
      <c r="ISD33" s="26"/>
      <c r="ISE33" s="26"/>
      <c r="ISF33" s="26"/>
      <c r="ISG33" s="26"/>
      <c r="ISH33" s="26"/>
      <c r="ISI33" s="26"/>
      <c r="ISJ33" s="26"/>
      <c r="ISK33" s="26"/>
      <c r="ISL33" s="26"/>
      <c r="ISM33" s="26"/>
      <c r="ISN33" s="26"/>
      <c r="ISO33" s="26"/>
      <c r="ISP33" s="26"/>
      <c r="ISQ33" s="26"/>
      <c r="ISR33" s="26"/>
      <c r="ISS33" s="26"/>
      <c r="IST33" s="26"/>
      <c r="ISU33" s="26"/>
      <c r="ISV33" s="26"/>
      <c r="ISW33" s="26"/>
      <c r="ISX33" s="26"/>
      <c r="ISY33" s="26"/>
      <c r="ISZ33" s="26"/>
      <c r="ITA33" s="26"/>
      <c r="ITB33" s="26"/>
      <c r="ITC33" s="26"/>
      <c r="ITD33" s="26"/>
      <c r="ITE33" s="26"/>
      <c r="ITF33" s="26"/>
      <c r="ITG33" s="26"/>
      <c r="ITH33" s="26"/>
      <c r="ITI33" s="26"/>
      <c r="ITJ33" s="26"/>
      <c r="ITK33" s="26"/>
      <c r="ITL33" s="26"/>
      <c r="ITM33" s="26"/>
      <c r="ITN33" s="26"/>
      <c r="ITO33" s="26"/>
      <c r="ITP33" s="26"/>
      <c r="ITQ33" s="26"/>
      <c r="ITR33" s="26"/>
      <c r="ITS33" s="26"/>
      <c r="ITT33" s="26"/>
      <c r="ITU33" s="26"/>
      <c r="ITV33" s="26"/>
      <c r="ITW33" s="26"/>
      <c r="ITX33" s="26"/>
      <c r="ITY33" s="26"/>
      <c r="ITZ33" s="26"/>
      <c r="IUA33" s="26"/>
      <c r="IUB33" s="26"/>
      <c r="IUC33" s="26"/>
      <c r="IUD33" s="26"/>
      <c r="IUE33" s="26"/>
      <c r="IUF33" s="26"/>
      <c r="IUG33" s="26"/>
      <c r="IUH33" s="26"/>
      <c r="IUI33" s="26"/>
      <c r="IUJ33" s="26"/>
      <c r="IUK33" s="26"/>
      <c r="IUL33" s="26"/>
      <c r="IUM33" s="26"/>
      <c r="IUN33" s="26"/>
      <c r="IUO33" s="26"/>
      <c r="IUP33" s="26"/>
      <c r="IUQ33" s="26"/>
      <c r="IUR33" s="26"/>
      <c r="IUS33" s="26"/>
      <c r="IUT33" s="26"/>
      <c r="IUU33" s="26"/>
      <c r="IUV33" s="26"/>
      <c r="IUW33" s="26"/>
      <c r="IUX33" s="26"/>
      <c r="IUY33" s="26"/>
      <c r="IUZ33" s="26"/>
      <c r="IVA33" s="26"/>
      <c r="IVB33" s="26"/>
      <c r="IVC33" s="26"/>
      <c r="IVD33" s="26"/>
      <c r="IVE33" s="26"/>
      <c r="IVF33" s="26"/>
      <c r="IVG33" s="26"/>
      <c r="IVH33" s="26"/>
      <c r="IVI33" s="26"/>
      <c r="IVJ33" s="26"/>
      <c r="IVK33" s="26"/>
      <c r="IVL33" s="26"/>
      <c r="IVM33" s="26"/>
      <c r="IVN33" s="26"/>
      <c r="IVO33" s="26"/>
      <c r="IVP33" s="26"/>
      <c r="IVQ33" s="26"/>
      <c r="IVR33" s="26"/>
      <c r="IVS33" s="26"/>
      <c r="IVT33" s="26"/>
      <c r="IVU33" s="26"/>
      <c r="IVV33" s="26"/>
      <c r="IVW33" s="26"/>
      <c r="IVX33" s="26"/>
      <c r="IVY33" s="26"/>
      <c r="IVZ33" s="26"/>
      <c r="IWA33" s="26"/>
      <c r="IWB33" s="26"/>
      <c r="IWC33" s="26"/>
      <c r="IWD33" s="26"/>
      <c r="IWE33" s="26"/>
      <c r="IWF33" s="26"/>
      <c r="IWG33" s="26"/>
      <c r="IWH33" s="26"/>
      <c r="IWI33" s="26"/>
      <c r="IWJ33" s="26"/>
      <c r="IWK33" s="26"/>
      <c r="IWL33" s="26"/>
      <c r="IWM33" s="26"/>
      <c r="IWN33" s="26"/>
      <c r="IWO33" s="26"/>
      <c r="IWP33" s="26"/>
      <c r="IWQ33" s="26"/>
      <c r="IWR33" s="26"/>
      <c r="IWS33" s="26"/>
      <c r="IWT33" s="26"/>
      <c r="IWU33" s="26"/>
      <c r="IWV33" s="26"/>
      <c r="IWW33" s="26"/>
      <c r="IWX33" s="26"/>
      <c r="IWY33" s="26"/>
      <c r="IWZ33" s="26"/>
      <c r="IXA33" s="26"/>
      <c r="IXB33" s="26"/>
      <c r="IXC33" s="26"/>
      <c r="IXD33" s="26"/>
      <c r="IXE33" s="26"/>
      <c r="IXF33" s="26"/>
      <c r="IXG33" s="26"/>
      <c r="IXH33" s="26"/>
      <c r="IXI33" s="26"/>
      <c r="IXJ33" s="26"/>
      <c r="IXK33" s="26"/>
      <c r="IXL33" s="26"/>
      <c r="IXM33" s="26"/>
      <c r="IXN33" s="26"/>
      <c r="IXO33" s="26"/>
      <c r="IXP33" s="26"/>
      <c r="IXQ33" s="26"/>
      <c r="IXR33" s="26"/>
      <c r="IXS33" s="26"/>
      <c r="IXT33" s="26"/>
      <c r="IXU33" s="26"/>
      <c r="IXV33" s="26"/>
      <c r="IXW33" s="26"/>
      <c r="IXX33" s="26"/>
      <c r="IXY33" s="26"/>
      <c r="IXZ33" s="26"/>
      <c r="IYA33" s="26"/>
      <c r="IYB33" s="26"/>
      <c r="IYC33" s="26"/>
      <c r="IYD33" s="26"/>
      <c r="IYE33" s="26"/>
      <c r="IYF33" s="26"/>
      <c r="IYG33" s="26"/>
      <c r="IYH33" s="26"/>
      <c r="IYI33" s="26"/>
      <c r="IYJ33" s="26"/>
      <c r="IYK33" s="26"/>
      <c r="IYL33" s="26"/>
      <c r="IYM33" s="26"/>
      <c r="IYN33" s="26"/>
      <c r="IYO33" s="26"/>
      <c r="IYP33" s="26"/>
      <c r="IYQ33" s="26"/>
      <c r="IYR33" s="26"/>
      <c r="IYS33" s="26"/>
      <c r="IYT33" s="26"/>
      <c r="IYU33" s="26"/>
      <c r="IYV33" s="26"/>
      <c r="IYW33" s="26"/>
      <c r="IYX33" s="26"/>
      <c r="IYY33" s="26"/>
      <c r="IYZ33" s="26"/>
      <c r="IZA33" s="26"/>
      <c r="IZB33" s="26"/>
      <c r="IZC33" s="26"/>
      <c r="IZD33" s="26"/>
      <c r="IZE33" s="26"/>
      <c r="IZF33" s="26"/>
      <c r="IZG33" s="26"/>
      <c r="IZH33" s="26"/>
      <c r="IZI33" s="26"/>
      <c r="IZJ33" s="26"/>
      <c r="IZK33" s="26"/>
      <c r="IZL33" s="26"/>
      <c r="IZM33" s="26"/>
      <c r="IZN33" s="26"/>
      <c r="IZO33" s="26"/>
      <c r="IZP33" s="26"/>
      <c r="IZQ33" s="26"/>
      <c r="IZR33" s="26"/>
      <c r="IZS33" s="26"/>
      <c r="IZT33" s="26"/>
      <c r="IZU33" s="26"/>
      <c r="IZV33" s="26"/>
      <c r="IZW33" s="26"/>
      <c r="IZX33" s="26"/>
      <c r="IZY33" s="26"/>
      <c r="IZZ33" s="26"/>
      <c r="JAA33" s="26"/>
      <c r="JAB33" s="26"/>
      <c r="JAC33" s="26"/>
      <c r="JAD33" s="26"/>
      <c r="JAE33" s="26"/>
      <c r="JAF33" s="26"/>
      <c r="JAG33" s="26"/>
      <c r="JAH33" s="26"/>
      <c r="JAI33" s="26"/>
      <c r="JAJ33" s="26"/>
      <c r="JAK33" s="26"/>
      <c r="JAL33" s="26"/>
      <c r="JAM33" s="26"/>
      <c r="JAN33" s="26"/>
      <c r="JAO33" s="26"/>
      <c r="JAP33" s="26"/>
      <c r="JAQ33" s="26"/>
      <c r="JAR33" s="26"/>
      <c r="JAS33" s="26"/>
      <c r="JAT33" s="26"/>
      <c r="JAU33" s="26"/>
      <c r="JAV33" s="26"/>
      <c r="JAW33" s="26"/>
      <c r="JAX33" s="26"/>
      <c r="JAY33" s="26"/>
      <c r="JAZ33" s="26"/>
      <c r="JBA33" s="26"/>
      <c r="JBB33" s="26"/>
      <c r="JBC33" s="26"/>
      <c r="JBD33" s="26"/>
      <c r="JBE33" s="26"/>
      <c r="JBF33" s="26"/>
      <c r="JBG33" s="26"/>
      <c r="JBH33" s="26"/>
      <c r="JBI33" s="26"/>
      <c r="JBJ33" s="26"/>
      <c r="JBK33" s="26"/>
      <c r="JBL33" s="26"/>
      <c r="JBM33" s="26"/>
      <c r="JBN33" s="26"/>
      <c r="JBO33" s="26"/>
      <c r="JBP33" s="26"/>
      <c r="JBQ33" s="26"/>
      <c r="JBR33" s="26"/>
      <c r="JBS33" s="26"/>
      <c r="JBT33" s="26"/>
      <c r="JBU33" s="26"/>
      <c r="JBV33" s="26"/>
      <c r="JBW33" s="26"/>
      <c r="JBX33" s="26"/>
      <c r="JBY33" s="26"/>
      <c r="JBZ33" s="26"/>
      <c r="JCA33" s="26"/>
      <c r="JCB33" s="26"/>
      <c r="JCC33" s="26"/>
      <c r="JCD33" s="26"/>
      <c r="JCE33" s="26"/>
      <c r="JCF33" s="26"/>
      <c r="JCG33" s="26"/>
      <c r="JCH33" s="26"/>
      <c r="JCI33" s="26"/>
      <c r="JCJ33" s="26"/>
      <c r="JCK33" s="26"/>
      <c r="JCL33" s="26"/>
      <c r="JCM33" s="26"/>
      <c r="JCN33" s="26"/>
      <c r="JCO33" s="26"/>
      <c r="JCP33" s="26"/>
      <c r="JCQ33" s="26"/>
      <c r="JCR33" s="26"/>
      <c r="JCS33" s="26"/>
      <c r="JCT33" s="26"/>
      <c r="JCU33" s="26"/>
      <c r="JCV33" s="26"/>
      <c r="JCW33" s="26"/>
      <c r="JCX33" s="26"/>
      <c r="JCY33" s="26"/>
      <c r="JCZ33" s="26"/>
      <c r="JDA33" s="26"/>
      <c r="JDB33" s="26"/>
      <c r="JDC33" s="26"/>
      <c r="JDD33" s="26"/>
      <c r="JDE33" s="26"/>
      <c r="JDF33" s="26"/>
      <c r="JDG33" s="26"/>
      <c r="JDH33" s="26"/>
      <c r="JDI33" s="26"/>
      <c r="JDJ33" s="26"/>
      <c r="JDK33" s="26"/>
      <c r="JDL33" s="26"/>
      <c r="JDM33" s="26"/>
      <c r="JDN33" s="26"/>
      <c r="JDO33" s="26"/>
      <c r="JDP33" s="26"/>
      <c r="JDQ33" s="26"/>
      <c r="JDR33" s="26"/>
      <c r="JDS33" s="26"/>
      <c r="JDT33" s="26"/>
      <c r="JDU33" s="26"/>
      <c r="JDV33" s="26"/>
      <c r="JDW33" s="26"/>
      <c r="JDX33" s="26"/>
      <c r="JDY33" s="26"/>
      <c r="JDZ33" s="26"/>
      <c r="JEA33" s="26"/>
      <c r="JEB33" s="26"/>
      <c r="JEC33" s="26"/>
      <c r="JED33" s="26"/>
      <c r="JEE33" s="26"/>
      <c r="JEF33" s="26"/>
      <c r="JEG33" s="26"/>
      <c r="JEH33" s="26"/>
      <c r="JEI33" s="26"/>
      <c r="JEJ33" s="26"/>
      <c r="JEK33" s="26"/>
      <c r="JEL33" s="26"/>
      <c r="JEM33" s="26"/>
      <c r="JEN33" s="26"/>
      <c r="JEO33" s="26"/>
      <c r="JEP33" s="26"/>
      <c r="JEQ33" s="26"/>
      <c r="JER33" s="26"/>
      <c r="JES33" s="26"/>
      <c r="JET33" s="26"/>
      <c r="JEU33" s="26"/>
      <c r="JEV33" s="26"/>
      <c r="JEW33" s="26"/>
      <c r="JEX33" s="26"/>
      <c r="JEY33" s="26"/>
      <c r="JEZ33" s="26"/>
      <c r="JFA33" s="26"/>
      <c r="JFB33" s="26"/>
      <c r="JFC33" s="26"/>
      <c r="JFD33" s="26"/>
      <c r="JFE33" s="26"/>
      <c r="JFF33" s="26"/>
      <c r="JFG33" s="26"/>
      <c r="JFH33" s="26"/>
      <c r="JFI33" s="26"/>
      <c r="JFJ33" s="26"/>
      <c r="JFK33" s="26"/>
      <c r="JFL33" s="26"/>
      <c r="JFM33" s="26"/>
      <c r="JFN33" s="26"/>
      <c r="JFO33" s="26"/>
      <c r="JFP33" s="26"/>
      <c r="JFQ33" s="26"/>
      <c r="JFR33" s="26"/>
      <c r="JFS33" s="26"/>
      <c r="JFT33" s="26"/>
      <c r="JFU33" s="26"/>
      <c r="JFV33" s="26"/>
      <c r="JFW33" s="26"/>
      <c r="JFX33" s="26"/>
      <c r="JFY33" s="26"/>
      <c r="JFZ33" s="26"/>
      <c r="JGA33" s="26"/>
      <c r="JGB33" s="26"/>
      <c r="JGC33" s="26"/>
      <c r="JGD33" s="26"/>
      <c r="JGE33" s="26"/>
      <c r="JGF33" s="26"/>
      <c r="JGG33" s="26"/>
      <c r="JGH33" s="26"/>
      <c r="JGI33" s="26"/>
      <c r="JGJ33" s="26"/>
      <c r="JGK33" s="26"/>
      <c r="JGL33" s="26"/>
      <c r="JGM33" s="26"/>
      <c r="JGN33" s="26"/>
      <c r="JGO33" s="26"/>
      <c r="JGP33" s="26"/>
      <c r="JGQ33" s="26"/>
      <c r="JGR33" s="26"/>
      <c r="JGS33" s="26"/>
      <c r="JGT33" s="26"/>
      <c r="JGU33" s="26"/>
      <c r="JGV33" s="26"/>
      <c r="JGW33" s="26"/>
      <c r="JGX33" s="26"/>
      <c r="JGY33" s="26"/>
      <c r="JGZ33" s="26"/>
      <c r="JHA33" s="26"/>
      <c r="JHB33" s="26"/>
      <c r="JHC33" s="26"/>
      <c r="JHD33" s="26"/>
      <c r="JHE33" s="26"/>
      <c r="JHF33" s="26"/>
      <c r="JHG33" s="26"/>
      <c r="JHH33" s="26"/>
      <c r="JHI33" s="26"/>
      <c r="JHJ33" s="26"/>
      <c r="JHK33" s="26"/>
      <c r="JHL33" s="26"/>
      <c r="JHM33" s="26"/>
      <c r="JHN33" s="26"/>
      <c r="JHO33" s="26"/>
      <c r="JHP33" s="26"/>
      <c r="JHQ33" s="26"/>
      <c r="JHR33" s="26"/>
      <c r="JHS33" s="26"/>
      <c r="JHT33" s="26"/>
      <c r="JHU33" s="26"/>
      <c r="JHV33" s="26"/>
      <c r="JHW33" s="26"/>
      <c r="JHX33" s="26"/>
      <c r="JHY33" s="26"/>
      <c r="JHZ33" s="26"/>
      <c r="JIA33" s="26"/>
      <c r="JIB33" s="26"/>
      <c r="JIC33" s="26"/>
      <c r="JID33" s="26"/>
      <c r="JIE33" s="26"/>
      <c r="JIF33" s="26"/>
      <c r="JIG33" s="26"/>
      <c r="JIH33" s="26"/>
      <c r="JII33" s="26"/>
      <c r="JIJ33" s="26"/>
      <c r="JIK33" s="26"/>
      <c r="JIL33" s="26"/>
      <c r="JIM33" s="26"/>
      <c r="JIN33" s="26"/>
      <c r="JIO33" s="26"/>
      <c r="JIP33" s="26"/>
      <c r="JIQ33" s="26"/>
      <c r="JIR33" s="26"/>
      <c r="JIS33" s="26"/>
      <c r="JIT33" s="26"/>
      <c r="JIU33" s="26"/>
      <c r="JIV33" s="26"/>
      <c r="JIW33" s="26"/>
      <c r="JIX33" s="26"/>
      <c r="JIY33" s="26"/>
      <c r="JIZ33" s="26"/>
      <c r="JJA33" s="26"/>
      <c r="JJB33" s="26"/>
      <c r="JJC33" s="26"/>
      <c r="JJD33" s="26"/>
      <c r="JJE33" s="26"/>
      <c r="JJF33" s="26"/>
      <c r="JJG33" s="26"/>
      <c r="JJH33" s="26"/>
      <c r="JJI33" s="26"/>
      <c r="JJJ33" s="26"/>
      <c r="JJK33" s="26"/>
      <c r="JJL33" s="26"/>
      <c r="JJM33" s="26"/>
      <c r="JJN33" s="26"/>
      <c r="JJO33" s="26"/>
      <c r="JJP33" s="26"/>
      <c r="JJQ33" s="26"/>
      <c r="JJR33" s="26"/>
      <c r="JJS33" s="26"/>
      <c r="JJT33" s="26"/>
      <c r="JJU33" s="26"/>
      <c r="JJV33" s="26"/>
      <c r="JJW33" s="26"/>
      <c r="JJX33" s="26"/>
      <c r="JJY33" s="26"/>
      <c r="JJZ33" s="26"/>
      <c r="JKA33" s="26"/>
      <c r="JKB33" s="26"/>
      <c r="JKC33" s="26"/>
      <c r="JKD33" s="26"/>
      <c r="JKE33" s="26"/>
      <c r="JKF33" s="26"/>
      <c r="JKG33" s="26"/>
      <c r="JKH33" s="26"/>
      <c r="JKI33" s="26"/>
      <c r="JKJ33" s="26"/>
      <c r="JKK33" s="26"/>
      <c r="JKL33" s="26"/>
      <c r="JKM33" s="26"/>
      <c r="JKN33" s="26"/>
      <c r="JKO33" s="26"/>
      <c r="JKP33" s="26"/>
      <c r="JKQ33" s="26"/>
      <c r="JKR33" s="26"/>
      <c r="JKS33" s="26"/>
      <c r="JKT33" s="26"/>
      <c r="JKU33" s="26"/>
      <c r="JKV33" s="26"/>
      <c r="JKW33" s="26"/>
      <c r="JKX33" s="26"/>
      <c r="JKY33" s="26"/>
      <c r="JKZ33" s="26"/>
      <c r="JLA33" s="26"/>
      <c r="JLB33" s="26"/>
      <c r="JLC33" s="26"/>
      <c r="JLD33" s="26"/>
      <c r="JLE33" s="26"/>
      <c r="JLF33" s="26"/>
      <c r="JLG33" s="26"/>
      <c r="JLH33" s="26"/>
      <c r="JLI33" s="26"/>
      <c r="JLJ33" s="26"/>
      <c r="JLK33" s="26"/>
      <c r="JLL33" s="26"/>
      <c r="JLM33" s="26"/>
      <c r="JLN33" s="26"/>
      <c r="JLO33" s="26"/>
      <c r="JLP33" s="26"/>
      <c r="JLQ33" s="26"/>
      <c r="JLR33" s="26"/>
      <c r="JLS33" s="26"/>
      <c r="JLT33" s="26"/>
      <c r="JLU33" s="26"/>
      <c r="JLV33" s="26"/>
      <c r="JLW33" s="26"/>
      <c r="JLX33" s="26"/>
      <c r="JLY33" s="26"/>
      <c r="JLZ33" s="26"/>
      <c r="JMA33" s="26"/>
      <c r="JMB33" s="26"/>
      <c r="JMC33" s="26"/>
      <c r="JMD33" s="26"/>
      <c r="JME33" s="26"/>
      <c r="JMF33" s="26"/>
      <c r="JMG33" s="26"/>
      <c r="JMH33" s="26"/>
      <c r="JMI33" s="26"/>
      <c r="JMJ33" s="26"/>
      <c r="JMK33" s="26"/>
      <c r="JML33" s="26"/>
      <c r="JMM33" s="26"/>
      <c r="JMN33" s="26"/>
      <c r="JMO33" s="26"/>
      <c r="JMP33" s="26"/>
      <c r="JMQ33" s="26"/>
      <c r="JMR33" s="26"/>
      <c r="JMS33" s="26"/>
      <c r="JMT33" s="26"/>
      <c r="JMU33" s="26"/>
      <c r="JMV33" s="26"/>
      <c r="JMW33" s="26"/>
      <c r="JMX33" s="26"/>
      <c r="JMY33" s="26"/>
      <c r="JMZ33" s="26"/>
      <c r="JNA33" s="26"/>
      <c r="JNB33" s="26"/>
      <c r="JNC33" s="26"/>
      <c r="JND33" s="26"/>
      <c r="JNE33" s="26"/>
      <c r="JNF33" s="26"/>
      <c r="JNG33" s="26"/>
      <c r="JNH33" s="26"/>
      <c r="JNI33" s="26"/>
      <c r="JNJ33" s="26"/>
      <c r="JNK33" s="26"/>
      <c r="JNL33" s="26"/>
      <c r="JNM33" s="26"/>
      <c r="JNN33" s="26"/>
      <c r="JNO33" s="26"/>
      <c r="JNP33" s="26"/>
      <c r="JNQ33" s="26"/>
      <c r="JNR33" s="26"/>
      <c r="JNS33" s="26"/>
      <c r="JNT33" s="26"/>
      <c r="JNU33" s="26"/>
      <c r="JNV33" s="26"/>
      <c r="JNW33" s="26"/>
      <c r="JNX33" s="26"/>
      <c r="JNY33" s="26"/>
      <c r="JNZ33" s="26"/>
      <c r="JOA33" s="26"/>
      <c r="JOB33" s="26"/>
      <c r="JOC33" s="26"/>
      <c r="JOD33" s="26"/>
      <c r="JOE33" s="26"/>
      <c r="JOF33" s="26"/>
      <c r="JOG33" s="26"/>
      <c r="JOH33" s="26"/>
      <c r="JOI33" s="26"/>
      <c r="JOJ33" s="26"/>
      <c r="JOK33" s="26"/>
      <c r="JOL33" s="26"/>
      <c r="JOM33" s="26"/>
      <c r="JON33" s="26"/>
      <c r="JOO33" s="26"/>
      <c r="JOP33" s="26"/>
      <c r="JOQ33" s="26"/>
      <c r="JOR33" s="26"/>
      <c r="JOS33" s="26"/>
      <c r="JOT33" s="26"/>
      <c r="JOU33" s="26"/>
      <c r="JOV33" s="26"/>
      <c r="JOW33" s="26"/>
      <c r="JOX33" s="26"/>
      <c r="JOY33" s="26"/>
      <c r="JOZ33" s="26"/>
      <c r="JPA33" s="26"/>
      <c r="JPB33" s="26"/>
      <c r="JPC33" s="26"/>
      <c r="JPD33" s="26"/>
      <c r="JPE33" s="26"/>
      <c r="JPF33" s="26"/>
      <c r="JPG33" s="26"/>
      <c r="JPH33" s="26"/>
      <c r="JPI33" s="26"/>
      <c r="JPJ33" s="26"/>
      <c r="JPK33" s="26"/>
      <c r="JPL33" s="26"/>
      <c r="JPM33" s="26"/>
      <c r="JPN33" s="26"/>
      <c r="JPO33" s="26"/>
      <c r="JPP33" s="26"/>
      <c r="JPQ33" s="26"/>
      <c r="JPR33" s="26"/>
      <c r="JPS33" s="26"/>
      <c r="JPT33" s="26"/>
      <c r="JPU33" s="26"/>
      <c r="JPV33" s="26"/>
      <c r="JPW33" s="26"/>
      <c r="JPX33" s="26"/>
      <c r="JPY33" s="26"/>
      <c r="JPZ33" s="26"/>
      <c r="JQA33" s="26"/>
      <c r="JQB33" s="26"/>
      <c r="JQC33" s="26"/>
      <c r="JQD33" s="26"/>
      <c r="JQE33" s="26"/>
      <c r="JQF33" s="26"/>
      <c r="JQG33" s="26"/>
      <c r="JQH33" s="26"/>
      <c r="JQI33" s="26"/>
      <c r="JQJ33" s="26"/>
      <c r="JQK33" s="26"/>
      <c r="JQL33" s="26"/>
      <c r="JQM33" s="26"/>
      <c r="JQN33" s="26"/>
      <c r="JQO33" s="26"/>
      <c r="JQP33" s="26"/>
      <c r="JQQ33" s="26"/>
      <c r="JQR33" s="26"/>
      <c r="JQS33" s="26"/>
      <c r="JQT33" s="26"/>
      <c r="JQU33" s="26"/>
      <c r="JQV33" s="26"/>
      <c r="JQW33" s="26"/>
      <c r="JQX33" s="26"/>
      <c r="JQY33" s="26"/>
      <c r="JQZ33" s="26"/>
      <c r="JRA33" s="26"/>
      <c r="JRB33" s="26"/>
      <c r="JRC33" s="26"/>
      <c r="JRD33" s="26"/>
      <c r="JRE33" s="26"/>
      <c r="JRF33" s="26"/>
      <c r="JRG33" s="26"/>
      <c r="JRH33" s="26"/>
      <c r="JRI33" s="26"/>
      <c r="JRJ33" s="26"/>
      <c r="JRK33" s="26"/>
      <c r="JRL33" s="26"/>
      <c r="JRM33" s="26"/>
      <c r="JRN33" s="26"/>
      <c r="JRO33" s="26"/>
      <c r="JRP33" s="26"/>
      <c r="JRQ33" s="26"/>
      <c r="JRR33" s="26"/>
      <c r="JRS33" s="26"/>
      <c r="JRT33" s="26"/>
      <c r="JRU33" s="26"/>
      <c r="JRV33" s="26"/>
      <c r="JRW33" s="26"/>
      <c r="JRX33" s="26"/>
      <c r="JRY33" s="26"/>
      <c r="JRZ33" s="26"/>
      <c r="JSA33" s="26"/>
      <c r="JSB33" s="26"/>
      <c r="JSC33" s="26"/>
      <c r="JSD33" s="26"/>
      <c r="JSE33" s="26"/>
      <c r="JSF33" s="26"/>
      <c r="JSG33" s="26"/>
      <c r="JSH33" s="26"/>
      <c r="JSI33" s="26"/>
      <c r="JSJ33" s="26"/>
      <c r="JSK33" s="26"/>
      <c r="JSL33" s="26"/>
      <c r="JSM33" s="26"/>
      <c r="JSN33" s="26"/>
      <c r="JSO33" s="26"/>
      <c r="JSP33" s="26"/>
      <c r="JSQ33" s="26"/>
      <c r="JSR33" s="26"/>
      <c r="JSS33" s="26"/>
      <c r="JST33" s="26"/>
      <c r="JSU33" s="26"/>
      <c r="JSV33" s="26"/>
      <c r="JSW33" s="26"/>
      <c r="JSX33" s="26"/>
      <c r="JSY33" s="26"/>
      <c r="JSZ33" s="26"/>
      <c r="JTA33" s="26"/>
      <c r="JTB33" s="26"/>
      <c r="JTC33" s="26"/>
      <c r="JTD33" s="26"/>
      <c r="JTE33" s="26"/>
      <c r="JTF33" s="26"/>
      <c r="JTG33" s="26"/>
      <c r="JTH33" s="26"/>
      <c r="JTI33" s="26"/>
      <c r="JTJ33" s="26"/>
      <c r="JTK33" s="26"/>
      <c r="JTL33" s="26"/>
      <c r="JTM33" s="26"/>
      <c r="JTN33" s="26"/>
      <c r="JTO33" s="26"/>
      <c r="JTP33" s="26"/>
      <c r="JTQ33" s="26"/>
      <c r="JTR33" s="26"/>
      <c r="JTS33" s="26"/>
      <c r="JTT33" s="26"/>
      <c r="JTU33" s="26"/>
      <c r="JTV33" s="26"/>
      <c r="JTW33" s="26"/>
      <c r="JTX33" s="26"/>
      <c r="JTY33" s="26"/>
      <c r="JTZ33" s="26"/>
      <c r="JUA33" s="26"/>
      <c r="JUB33" s="26"/>
      <c r="JUC33" s="26"/>
      <c r="JUD33" s="26"/>
      <c r="JUE33" s="26"/>
      <c r="JUF33" s="26"/>
      <c r="JUG33" s="26"/>
      <c r="JUH33" s="26"/>
      <c r="JUI33" s="26"/>
      <c r="JUJ33" s="26"/>
      <c r="JUK33" s="26"/>
      <c r="JUL33" s="26"/>
      <c r="JUM33" s="26"/>
      <c r="JUN33" s="26"/>
      <c r="JUO33" s="26"/>
      <c r="JUP33" s="26"/>
      <c r="JUQ33" s="26"/>
      <c r="JUR33" s="26"/>
      <c r="JUS33" s="26"/>
      <c r="JUT33" s="26"/>
      <c r="JUU33" s="26"/>
      <c r="JUV33" s="26"/>
      <c r="JUW33" s="26"/>
      <c r="JUX33" s="26"/>
      <c r="JUY33" s="26"/>
      <c r="JUZ33" s="26"/>
      <c r="JVA33" s="26"/>
      <c r="JVB33" s="26"/>
      <c r="JVC33" s="26"/>
      <c r="JVD33" s="26"/>
      <c r="JVE33" s="26"/>
      <c r="JVF33" s="26"/>
      <c r="JVG33" s="26"/>
      <c r="JVH33" s="26"/>
      <c r="JVI33" s="26"/>
      <c r="JVJ33" s="26"/>
      <c r="JVK33" s="26"/>
      <c r="JVL33" s="26"/>
      <c r="JVM33" s="26"/>
      <c r="JVN33" s="26"/>
      <c r="JVO33" s="26"/>
      <c r="JVP33" s="26"/>
      <c r="JVQ33" s="26"/>
      <c r="JVR33" s="26"/>
      <c r="JVS33" s="26"/>
      <c r="JVT33" s="26"/>
      <c r="JVU33" s="26"/>
      <c r="JVV33" s="26"/>
      <c r="JVW33" s="26"/>
      <c r="JVX33" s="26"/>
      <c r="JVY33" s="26"/>
      <c r="JVZ33" s="26"/>
      <c r="JWA33" s="26"/>
      <c r="JWB33" s="26"/>
      <c r="JWC33" s="26"/>
      <c r="JWD33" s="26"/>
      <c r="JWE33" s="26"/>
      <c r="JWF33" s="26"/>
      <c r="JWG33" s="26"/>
      <c r="JWH33" s="26"/>
      <c r="JWI33" s="26"/>
      <c r="JWJ33" s="26"/>
      <c r="JWK33" s="26"/>
      <c r="JWL33" s="26"/>
      <c r="JWM33" s="26"/>
      <c r="JWN33" s="26"/>
      <c r="JWO33" s="26"/>
      <c r="JWP33" s="26"/>
      <c r="JWQ33" s="26"/>
      <c r="JWR33" s="26"/>
      <c r="JWS33" s="26"/>
      <c r="JWT33" s="26"/>
      <c r="JWU33" s="26"/>
      <c r="JWV33" s="26"/>
      <c r="JWW33" s="26"/>
      <c r="JWX33" s="26"/>
      <c r="JWY33" s="26"/>
      <c r="JWZ33" s="26"/>
      <c r="JXA33" s="26"/>
      <c r="JXB33" s="26"/>
      <c r="JXC33" s="26"/>
      <c r="JXD33" s="26"/>
      <c r="JXE33" s="26"/>
      <c r="JXF33" s="26"/>
      <c r="JXG33" s="26"/>
      <c r="JXH33" s="26"/>
      <c r="JXI33" s="26"/>
      <c r="JXJ33" s="26"/>
      <c r="JXK33" s="26"/>
      <c r="JXL33" s="26"/>
      <c r="JXM33" s="26"/>
      <c r="JXN33" s="26"/>
      <c r="JXO33" s="26"/>
      <c r="JXP33" s="26"/>
      <c r="JXQ33" s="26"/>
      <c r="JXR33" s="26"/>
      <c r="JXS33" s="26"/>
      <c r="JXT33" s="26"/>
      <c r="JXU33" s="26"/>
      <c r="JXV33" s="26"/>
      <c r="JXW33" s="26"/>
      <c r="JXX33" s="26"/>
      <c r="JXY33" s="26"/>
      <c r="JXZ33" s="26"/>
      <c r="JYA33" s="26"/>
      <c r="JYB33" s="26"/>
      <c r="JYC33" s="26"/>
      <c r="JYD33" s="26"/>
      <c r="JYE33" s="26"/>
      <c r="JYF33" s="26"/>
      <c r="JYG33" s="26"/>
      <c r="JYH33" s="26"/>
      <c r="JYI33" s="26"/>
      <c r="JYJ33" s="26"/>
      <c r="JYK33" s="26"/>
      <c r="JYL33" s="26"/>
      <c r="JYM33" s="26"/>
      <c r="JYN33" s="26"/>
      <c r="JYO33" s="26"/>
      <c r="JYP33" s="26"/>
      <c r="JYQ33" s="26"/>
      <c r="JYR33" s="26"/>
      <c r="JYS33" s="26"/>
      <c r="JYT33" s="26"/>
      <c r="JYU33" s="26"/>
      <c r="JYV33" s="26"/>
      <c r="JYW33" s="26"/>
      <c r="JYX33" s="26"/>
      <c r="JYY33" s="26"/>
      <c r="JYZ33" s="26"/>
      <c r="JZA33" s="26"/>
      <c r="JZB33" s="26"/>
      <c r="JZC33" s="26"/>
      <c r="JZD33" s="26"/>
      <c r="JZE33" s="26"/>
      <c r="JZF33" s="26"/>
      <c r="JZG33" s="26"/>
      <c r="JZH33" s="26"/>
      <c r="JZI33" s="26"/>
      <c r="JZJ33" s="26"/>
      <c r="JZK33" s="26"/>
      <c r="JZL33" s="26"/>
      <c r="JZM33" s="26"/>
      <c r="JZN33" s="26"/>
      <c r="JZO33" s="26"/>
      <c r="JZP33" s="26"/>
      <c r="JZQ33" s="26"/>
      <c r="JZR33" s="26"/>
      <c r="JZS33" s="26"/>
      <c r="JZT33" s="26"/>
      <c r="JZU33" s="26"/>
      <c r="JZV33" s="26"/>
      <c r="JZW33" s="26"/>
      <c r="JZX33" s="26"/>
      <c r="JZY33" s="26"/>
      <c r="JZZ33" s="26"/>
      <c r="KAA33" s="26"/>
      <c r="KAB33" s="26"/>
      <c r="KAC33" s="26"/>
      <c r="KAD33" s="26"/>
      <c r="KAE33" s="26"/>
      <c r="KAF33" s="26"/>
      <c r="KAG33" s="26"/>
      <c r="KAH33" s="26"/>
      <c r="KAI33" s="26"/>
      <c r="KAJ33" s="26"/>
      <c r="KAK33" s="26"/>
      <c r="KAL33" s="26"/>
      <c r="KAM33" s="26"/>
      <c r="KAN33" s="26"/>
      <c r="KAO33" s="26"/>
      <c r="KAP33" s="26"/>
      <c r="KAQ33" s="26"/>
      <c r="KAR33" s="26"/>
      <c r="KAS33" s="26"/>
      <c r="KAT33" s="26"/>
      <c r="KAU33" s="26"/>
      <c r="KAV33" s="26"/>
      <c r="KAW33" s="26"/>
      <c r="KAX33" s="26"/>
      <c r="KAY33" s="26"/>
      <c r="KAZ33" s="26"/>
      <c r="KBA33" s="26"/>
      <c r="KBB33" s="26"/>
      <c r="KBC33" s="26"/>
      <c r="KBD33" s="26"/>
      <c r="KBE33" s="26"/>
      <c r="KBF33" s="26"/>
      <c r="KBG33" s="26"/>
      <c r="KBH33" s="26"/>
      <c r="KBI33" s="26"/>
      <c r="KBJ33" s="26"/>
      <c r="KBK33" s="26"/>
      <c r="KBL33" s="26"/>
      <c r="KBM33" s="26"/>
      <c r="KBN33" s="26"/>
      <c r="KBO33" s="26"/>
      <c r="KBP33" s="26"/>
      <c r="KBQ33" s="26"/>
      <c r="KBR33" s="26"/>
      <c r="KBS33" s="26"/>
      <c r="KBT33" s="26"/>
      <c r="KBU33" s="26"/>
      <c r="KBV33" s="26"/>
      <c r="KBW33" s="26"/>
      <c r="KBX33" s="26"/>
      <c r="KBY33" s="26"/>
      <c r="KBZ33" s="26"/>
      <c r="KCA33" s="26"/>
      <c r="KCB33" s="26"/>
      <c r="KCC33" s="26"/>
      <c r="KCD33" s="26"/>
      <c r="KCE33" s="26"/>
      <c r="KCF33" s="26"/>
      <c r="KCG33" s="26"/>
      <c r="KCH33" s="26"/>
      <c r="KCI33" s="26"/>
      <c r="KCJ33" s="26"/>
      <c r="KCK33" s="26"/>
      <c r="KCL33" s="26"/>
      <c r="KCM33" s="26"/>
      <c r="KCN33" s="26"/>
      <c r="KCO33" s="26"/>
      <c r="KCP33" s="26"/>
      <c r="KCQ33" s="26"/>
      <c r="KCR33" s="26"/>
      <c r="KCS33" s="26"/>
      <c r="KCT33" s="26"/>
      <c r="KCU33" s="26"/>
      <c r="KCV33" s="26"/>
      <c r="KCW33" s="26"/>
      <c r="KCX33" s="26"/>
      <c r="KCY33" s="26"/>
      <c r="KCZ33" s="26"/>
      <c r="KDA33" s="26"/>
      <c r="KDB33" s="26"/>
      <c r="KDC33" s="26"/>
      <c r="KDD33" s="26"/>
      <c r="KDE33" s="26"/>
      <c r="KDF33" s="26"/>
      <c r="KDG33" s="26"/>
      <c r="KDH33" s="26"/>
      <c r="KDI33" s="26"/>
      <c r="KDJ33" s="26"/>
      <c r="KDK33" s="26"/>
      <c r="KDL33" s="26"/>
      <c r="KDM33" s="26"/>
      <c r="KDN33" s="26"/>
      <c r="KDO33" s="26"/>
      <c r="KDP33" s="26"/>
      <c r="KDQ33" s="26"/>
      <c r="KDR33" s="26"/>
      <c r="KDS33" s="26"/>
      <c r="KDT33" s="26"/>
      <c r="KDU33" s="26"/>
      <c r="KDV33" s="26"/>
      <c r="KDW33" s="26"/>
      <c r="KDX33" s="26"/>
      <c r="KDY33" s="26"/>
      <c r="KDZ33" s="26"/>
      <c r="KEA33" s="26"/>
      <c r="KEB33" s="26"/>
      <c r="KEC33" s="26"/>
      <c r="KED33" s="26"/>
      <c r="KEE33" s="26"/>
      <c r="KEF33" s="26"/>
      <c r="KEG33" s="26"/>
      <c r="KEH33" s="26"/>
      <c r="KEI33" s="26"/>
      <c r="KEJ33" s="26"/>
      <c r="KEK33" s="26"/>
      <c r="KEL33" s="26"/>
      <c r="KEM33" s="26"/>
      <c r="KEN33" s="26"/>
      <c r="KEO33" s="26"/>
      <c r="KEP33" s="26"/>
      <c r="KEQ33" s="26"/>
      <c r="KER33" s="26"/>
      <c r="KES33" s="26"/>
      <c r="KET33" s="26"/>
      <c r="KEU33" s="26"/>
      <c r="KEV33" s="26"/>
      <c r="KEW33" s="26"/>
      <c r="KEX33" s="26"/>
      <c r="KEY33" s="26"/>
      <c r="KEZ33" s="26"/>
      <c r="KFA33" s="26"/>
      <c r="KFB33" s="26"/>
      <c r="KFC33" s="26"/>
      <c r="KFD33" s="26"/>
      <c r="KFE33" s="26"/>
      <c r="KFF33" s="26"/>
      <c r="KFG33" s="26"/>
      <c r="KFH33" s="26"/>
      <c r="KFI33" s="26"/>
      <c r="KFJ33" s="26"/>
      <c r="KFK33" s="26"/>
      <c r="KFL33" s="26"/>
      <c r="KFM33" s="26"/>
      <c r="KFN33" s="26"/>
      <c r="KFO33" s="26"/>
      <c r="KFP33" s="26"/>
      <c r="KFQ33" s="26"/>
      <c r="KFR33" s="26"/>
      <c r="KFS33" s="26"/>
      <c r="KFT33" s="26"/>
      <c r="KFU33" s="26"/>
      <c r="KFV33" s="26"/>
      <c r="KFW33" s="26"/>
      <c r="KFX33" s="26"/>
      <c r="KFY33" s="26"/>
      <c r="KFZ33" s="26"/>
      <c r="KGA33" s="26"/>
      <c r="KGB33" s="26"/>
      <c r="KGC33" s="26"/>
      <c r="KGD33" s="26"/>
      <c r="KGE33" s="26"/>
      <c r="KGF33" s="26"/>
      <c r="KGG33" s="26"/>
      <c r="KGH33" s="26"/>
      <c r="KGI33" s="26"/>
      <c r="KGJ33" s="26"/>
      <c r="KGK33" s="26"/>
      <c r="KGL33" s="26"/>
      <c r="KGM33" s="26"/>
      <c r="KGN33" s="26"/>
      <c r="KGO33" s="26"/>
      <c r="KGP33" s="26"/>
      <c r="KGQ33" s="26"/>
      <c r="KGR33" s="26"/>
      <c r="KGS33" s="26"/>
      <c r="KGT33" s="26"/>
      <c r="KGU33" s="26"/>
      <c r="KGV33" s="26"/>
      <c r="KGW33" s="26"/>
      <c r="KGX33" s="26"/>
      <c r="KGY33" s="26"/>
      <c r="KGZ33" s="26"/>
      <c r="KHA33" s="26"/>
      <c r="KHB33" s="26"/>
      <c r="KHC33" s="26"/>
      <c r="KHD33" s="26"/>
      <c r="KHE33" s="26"/>
      <c r="KHF33" s="26"/>
      <c r="KHG33" s="26"/>
      <c r="KHH33" s="26"/>
      <c r="KHI33" s="26"/>
      <c r="KHJ33" s="26"/>
      <c r="KHK33" s="26"/>
      <c r="KHL33" s="26"/>
      <c r="KHM33" s="26"/>
      <c r="KHN33" s="26"/>
      <c r="KHO33" s="26"/>
      <c r="KHP33" s="26"/>
      <c r="KHQ33" s="26"/>
      <c r="KHR33" s="26"/>
      <c r="KHS33" s="26"/>
      <c r="KHT33" s="26"/>
      <c r="KHU33" s="26"/>
      <c r="KHV33" s="26"/>
      <c r="KHW33" s="26"/>
      <c r="KHX33" s="26"/>
      <c r="KHY33" s="26"/>
      <c r="KHZ33" s="26"/>
      <c r="KIA33" s="26"/>
      <c r="KIB33" s="26"/>
      <c r="KIC33" s="26"/>
      <c r="KID33" s="26"/>
      <c r="KIE33" s="26"/>
      <c r="KIF33" s="26"/>
      <c r="KIG33" s="26"/>
      <c r="KIH33" s="26"/>
      <c r="KII33" s="26"/>
      <c r="KIJ33" s="26"/>
      <c r="KIK33" s="26"/>
      <c r="KIL33" s="26"/>
      <c r="KIM33" s="26"/>
      <c r="KIN33" s="26"/>
      <c r="KIO33" s="26"/>
      <c r="KIP33" s="26"/>
      <c r="KIQ33" s="26"/>
      <c r="KIR33" s="26"/>
      <c r="KIS33" s="26"/>
      <c r="KIT33" s="26"/>
      <c r="KIU33" s="26"/>
      <c r="KIV33" s="26"/>
      <c r="KIW33" s="26"/>
      <c r="KIX33" s="26"/>
      <c r="KIY33" s="26"/>
      <c r="KIZ33" s="26"/>
      <c r="KJA33" s="26"/>
      <c r="KJB33" s="26"/>
      <c r="KJC33" s="26"/>
      <c r="KJD33" s="26"/>
      <c r="KJE33" s="26"/>
      <c r="KJF33" s="26"/>
      <c r="KJG33" s="26"/>
      <c r="KJH33" s="26"/>
      <c r="KJI33" s="26"/>
      <c r="KJJ33" s="26"/>
      <c r="KJK33" s="26"/>
      <c r="KJL33" s="26"/>
      <c r="KJM33" s="26"/>
      <c r="KJN33" s="26"/>
      <c r="KJO33" s="26"/>
      <c r="KJP33" s="26"/>
      <c r="KJQ33" s="26"/>
      <c r="KJR33" s="26"/>
      <c r="KJS33" s="26"/>
      <c r="KJT33" s="26"/>
      <c r="KJU33" s="26"/>
      <c r="KJV33" s="26"/>
      <c r="KJW33" s="26"/>
      <c r="KJX33" s="26"/>
      <c r="KJY33" s="26"/>
      <c r="KJZ33" s="26"/>
      <c r="KKA33" s="26"/>
      <c r="KKB33" s="26"/>
      <c r="KKC33" s="26"/>
      <c r="KKD33" s="26"/>
      <c r="KKE33" s="26"/>
      <c r="KKF33" s="26"/>
      <c r="KKG33" s="26"/>
      <c r="KKH33" s="26"/>
      <c r="KKI33" s="26"/>
      <c r="KKJ33" s="26"/>
      <c r="KKK33" s="26"/>
      <c r="KKL33" s="26"/>
      <c r="KKM33" s="26"/>
      <c r="KKN33" s="26"/>
      <c r="KKO33" s="26"/>
      <c r="KKP33" s="26"/>
      <c r="KKQ33" s="26"/>
      <c r="KKR33" s="26"/>
      <c r="KKS33" s="26"/>
      <c r="KKT33" s="26"/>
      <c r="KKU33" s="26"/>
      <c r="KKV33" s="26"/>
      <c r="KKW33" s="26"/>
      <c r="KKX33" s="26"/>
      <c r="KKY33" s="26"/>
      <c r="KKZ33" s="26"/>
      <c r="KLA33" s="26"/>
      <c r="KLB33" s="26"/>
      <c r="KLC33" s="26"/>
      <c r="KLD33" s="26"/>
      <c r="KLE33" s="26"/>
      <c r="KLF33" s="26"/>
      <c r="KLG33" s="26"/>
      <c r="KLH33" s="26"/>
      <c r="KLI33" s="26"/>
      <c r="KLJ33" s="26"/>
      <c r="KLK33" s="26"/>
      <c r="KLL33" s="26"/>
      <c r="KLM33" s="26"/>
      <c r="KLN33" s="26"/>
      <c r="KLO33" s="26"/>
      <c r="KLP33" s="26"/>
      <c r="KLQ33" s="26"/>
      <c r="KLR33" s="26"/>
      <c r="KLS33" s="26"/>
      <c r="KLT33" s="26"/>
      <c r="KLU33" s="26"/>
      <c r="KLV33" s="26"/>
      <c r="KLW33" s="26"/>
      <c r="KLX33" s="26"/>
      <c r="KLY33" s="26"/>
      <c r="KLZ33" s="26"/>
      <c r="KMA33" s="26"/>
      <c r="KMB33" s="26"/>
      <c r="KMC33" s="26"/>
      <c r="KMD33" s="26"/>
      <c r="KME33" s="26"/>
      <c r="KMF33" s="26"/>
      <c r="KMG33" s="26"/>
      <c r="KMH33" s="26"/>
      <c r="KMI33" s="26"/>
      <c r="KMJ33" s="26"/>
      <c r="KMK33" s="26"/>
      <c r="KML33" s="26"/>
      <c r="KMM33" s="26"/>
      <c r="KMN33" s="26"/>
      <c r="KMO33" s="26"/>
      <c r="KMP33" s="26"/>
      <c r="KMQ33" s="26"/>
      <c r="KMR33" s="26"/>
      <c r="KMS33" s="26"/>
      <c r="KMT33" s="26"/>
      <c r="KMU33" s="26"/>
      <c r="KMV33" s="26"/>
      <c r="KMW33" s="26"/>
      <c r="KMX33" s="26"/>
      <c r="KMY33" s="26"/>
      <c r="KMZ33" s="26"/>
      <c r="KNA33" s="26"/>
      <c r="KNB33" s="26"/>
      <c r="KNC33" s="26"/>
      <c r="KND33" s="26"/>
      <c r="KNE33" s="26"/>
      <c r="KNF33" s="26"/>
      <c r="KNG33" s="26"/>
      <c r="KNH33" s="26"/>
      <c r="KNI33" s="26"/>
      <c r="KNJ33" s="26"/>
      <c r="KNK33" s="26"/>
      <c r="KNL33" s="26"/>
      <c r="KNM33" s="26"/>
      <c r="KNN33" s="26"/>
      <c r="KNO33" s="26"/>
      <c r="KNP33" s="26"/>
      <c r="KNQ33" s="26"/>
      <c r="KNR33" s="26"/>
      <c r="KNS33" s="26"/>
      <c r="KNT33" s="26"/>
      <c r="KNU33" s="26"/>
      <c r="KNV33" s="26"/>
      <c r="KNW33" s="26"/>
      <c r="KNX33" s="26"/>
      <c r="KNY33" s="26"/>
      <c r="KNZ33" s="26"/>
      <c r="KOA33" s="26"/>
      <c r="KOB33" s="26"/>
      <c r="KOC33" s="26"/>
      <c r="KOD33" s="26"/>
      <c r="KOE33" s="26"/>
      <c r="KOF33" s="26"/>
      <c r="KOG33" s="26"/>
      <c r="KOH33" s="26"/>
      <c r="KOI33" s="26"/>
      <c r="KOJ33" s="26"/>
      <c r="KOK33" s="26"/>
      <c r="KOL33" s="26"/>
      <c r="KOM33" s="26"/>
      <c r="KON33" s="26"/>
      <c r="KOO33" s="26"/>
      <c r="KOP33" s="26"/>
      <c r="KOQ33" s="26"/>
      <c r="KOR33" s="26"/>
      <c r="KOS33" s="26"/>
      <c r="KOT33" s="26"/>
      <c r="KOU33" s="26"/>
      <c r="KOV33" s="26"/>
      <c r="KOW33" s="26"/>
      <c r="KOX33" s="26"/>
      <c r="KOY33" s="26"/>
      <c r="KOZ33" s="26"/>
      <c r="KPA33" s="26"/>
      <c r="KPB33" s="26"/>
      <c r="KPC33" s="26"/>
      <c r="KPD33" s="26"/>
      <c r="KPE33" s="26"/>
      <c r="KPF33" s="26"/>
      <c r="KPG33" s="26"/>
      <c r="KPH33" s="26"/>
      <c r="KPI33" s="26"/>
      <c r="KPJ33" s="26"/>
      <c r="KPK33" s="26"/>
      <c r="KPL33" s="26"/>
      <c r="KPM33" s="26"/>
      <c r="KPN33" s="26"/>
      <c r="KPO33" s="26"/>
      <c r="KPP33" s="26"/>
      <c r="KPQ33" s="26"/>
      <c r="KPR33" s="26"/>
      <c r="KPS33" s="26"/>
      <c r="KPT33" s="26"/>
      <c r="KPU33" s="26"/>
      <c r="KPV33" s="26"/>
      <c r="KPW33" s="26"/>
      <c r="KPX33" s="26"/>
      <c r="KPY33" s="26"/>
      <c r="KPZ33" s="26"/>
      <c r="KQA33" s="26"/>
      <c r="KQB33" s="26"/>
      <c r="KQC33" s="26"/>
      <c r="KQD33" s="26"/>
      <c r="KQE33" s="26"/>
      <c r="KQF33" s="26"/>
      <c r="KQG33" s="26"/>
      <c r="KQH33" s="26"/>
      <c r="KQI33" s="26"/>
      <c r="KQJ33" s="26"/>
      <c r="KQK33" s="26"/>
      <c r="KQL33" s="26"/>
      <c r="KQM33" s="26"/>
      <c r="KQN33" s="26"/>
      <c r="KQO33" s="26"/>
      <c r="KQP33" s="26"/>
      <c r="KQQ33" s="26"/>
      <c r="KQR33" s="26"/>
      <c r="KQS33" s="26"/>
      <c r="KQT33" s="26"/>
      <c r="KQU33" s="26"/>
      <c r="KQV33" s="26"/>
      <c r="KQW33" s="26"/>
      <c r="KQX33" s="26"/>
      <c r="KQY33" s="26"/>
      <c r="KQZ33" s="26"/>
      <c r="KRA33" s="26"/>
      <c r="KRB33" s="26"/>
      <c r="KRC33" s="26"/>
      <c r="KRD33" s="26"/>
      <c r="KRE33" s="26"/>
      <c r="KRF33" s="26"/>
      <c r="KRG33" s="26"/>
      <c r="KRH33" s="26"/>
      <c r="KRI33" s="26"/>
      <c r="KRJ33" s="26"/>
      <c r="KRK33" s="26"/>
      <c r="KRL33" s="26"/>
      <c r="KRM33" s="26"/>
      <c r="KRN33" s="26"/>
      <c r="KRO33" s="26"/>
      <c r="KRP33" s="26"/>
      <c r="KRQ33" s="26"/>
      <c r="KRR33" s="26"/>
      <c r="KRS33" s="26"/>
      <c r="KRT33" s="26"/>
      <c r="KRU33" s="26"/>
      <c r="KRV33" s="26"/>
      <c r="KRW33" s="26"/>
      <c r="KRX33" s="26"/>
      <c r="KRY33" s="26"/>
      <c r="KRZ33" s="26"/>
      <c r="KSA33" s="26"/>
      <c r="KSB33" s="26"/>
      <c r="KSC33" s="26"/>
      <c r="KSD33" s="26"/>
      <c r="KSE33" s="26"/>
      <c r="KSF33" s="26"/>
      <c r="KSG33" s="26"/>
      <c r="KSH33" s="26"/>
      <c r="KSI33" s="26"/>
      <c r="KSJ33" s="26"/>
      <c r="KSK33" s="26"/>
      <c r="KSL33" s="26"/>
      <c r="KSM33" s="26"/>
      <c r="KSN33" s="26"/>
      <c r="KSO33" s="26"/>
      <c r="KSP33" s="26"/>
      <c r="KSQ33" s="26"/>
      <c r="KSR33" s="26"/>
      <c r="KSS33" s="26"/>
      <c r="KST33" s="26"/>
      <c r="KSU33" s="26"/>
      <c r="KSV33" s="26"/>
      <c r="KSW33" s="26"/>
      <c r="KSX33" s="26"/>
      <c r="KSY33" s="26"/>
      <c r="KSZ33" s="26"/>
      <c r="KTA33" s="26"/>
      <c r="KTB33" s="26"/>
      <c r="KTC33" s="26"/>
      <c r="KTD33" s="26"/>
      <c r="KTE33" s="26"/>
      <c r="KTF33" s="26"/>
      <c r="KTG33" s="26"/>
      <c r="KTH33" s="26"/>
      <c r="KTI33" s="26"/>
      <c r="KTJ33" s="26"/>
      <c r="KTK33" s="26"/>
      <c r="KTL33" s="26"/>
      <c r="KTM33" s="26"/>
      <c r="KTN33" s="26"/>
      <c r="KTO33" s="26"/>
      <c r="KTP33" s="26"/>
      <c r="KTQ33" s="26"/>
      <c r="KTR33" s="26"/>
      <c r="KTS33" s="26"/>
      <c r="KTT33" s="26"/>
      <c r="KTU33" s="26"/>
      <c r="KTV33" s="26"/>
      <c r="KTW33" s="26"/>
      <c r="KTX33" s="26"/>
      <c r="KTY33" s="26"/>
      <c r="KTZ33" s="26"/>
      <c r="KUA33" s="26"/>
      <c r="KUB33" s="26"/>
      <c r="KUC33" s="26"/>
      <c r="KUD33" s="26"/>
      <c r="KUE33" s="26"/>
      <c r="KUF33" s="26"/>
      <c r="KUG33" s="26"/>
      <c r="KUH33" s="26"/>
      <c r="KUI33" s="26"/>
      <c r="KUJ33" s="26"/>
      <c r="KUK33" s="26"/>
      <c r="KUL33" s="26"/>
      <c r="KUM33" s="26"/>
      <c r="KUN33" s="26"/>
      <c r="KUO33" s="26"/>
      <c r="KUP33" s="26"/>
      <c r="KUQ33" s="26"/>
      <c r="KUR33" s="26"/>
      <c r="KUS33" s="26"/>
      <c r="KUT33" s="26"/>
      <c r="KUU33" s="26"/>
      <c r="KUV33" s="26"/>
      <c r="KUW33" s="26"/>
      <c r="KUX33" s="26"/>
      <c r="KUY33" s="26"/>
      <c r="KUZ33" s="26"/>
      <c r="KVA33" s="26"/>
      <c r="KVB33" s="26"/>
      <c r="KVC33" s="26"/>
      <c r="KVD33" s="26"/>
      <c r="KVE33" s="26"/>
      <c r="KVF33" s="26"/>
      <c r="KVG33" s="26"/>
      <c r="KVH33" s="26"/>
      <c r="KVI33" s="26"/>
      <c r="KVJ33" s="26"/>
      <c r="KVK33" s="26"/>
      <c r="KVL33" s="26"/>
      <c r="KVM33" s="26"/>
      <c r="KVN33" s="26"/>
      <c r="KVO33" s="26"/>
      <c r="KVP33" s="26"/>
      <c r="KVQ33" s="26"/>
      <c r="KVR33" s="26"/>
      <c r="KVS33" s="26"/>
      <c r="KVT33" s="26"/>
      <c r="KVU33" s="26"/>
      <c r="KVV33" s="26"/>
      <c r="KVW33" s="26"/>
      <c r="KVX33" s="26"/>
      <c r="KVY33" s="26"/>
      <c r="KVZ33" s="26"/>
      <c r="KWA33" s="26"/>
      <c r="KWB33" s="26"/>
      <c r="KWC33" s="26"/>
      <c r="KWD33" s="26"/>
      <c r="KWE33" s="26"/>
      <c r="KWF33" s="26"/>
      <c r="KWG33" s="26"/>
      <c r="KWH33" s="26"/>
      <c r="KWI33" s="26"/>
      <c r="KWJ33" s="26"/>
      <c r="KWK33" s="26"/>
      <c r="KWL33" s="26"/>
      <c r="KWM33" s="26"/>
      <c r="KWN33" s="26"/>
      <c r="KWO33" s="26"/>
      <c r="KWP33" s="26"/>
      <c r="KWQ33" s="26"/>
      <c r="KWR33" s="26"/>
      <c r="KWS33" s="26"/>
      <c r="KWT33" s="26"/>
      <c r="KWU33" s="26"/>
      <c r="KWV33" s="26"/>
      <c r="KWW33" s="26"/>
      <c r="KWX33" s="26"/>
      <c r="KWY33" s="26"/>
      <c r="KWZ33" s="26"/>
      <c r="KXA33" s="26"/>
      <c r="KXB33" s="26"/>
      <c r="KXC33" s="26"/>
      <c r="KXD33" s="26"/>
      <c r="KXE33" s="26"/>
      <c r="KXF33" s="26"/>
      <c r="KXG33" s="26"/>
      <c r="KXH33" s="26"/>
      <c r="KXI33" s="26"/>
      <c r="KXJ33" s="26"/>
      <c r="KXK33" s="26"/>
      <c r="KXL33" s="26"/>
      <c r="KXM33" s="26"/>
      <c r="KXN33" s="26"/>
      <c r="KXO33" s="26"/>
      <c r="KXP33" s="26"/>
      <c r="KXQ33" s="26"/>
      <c r="KXR33" s="26"/>
      <c r="KXS33" s="26"/>
      <c r="KXT33" s="26"/>
      <c r="KXU33" s="26"/>
      <c r="KXV33" s="26"/>
      <c r="KXW33" s="26"/>
      <c r="KXX33" s="26"/>
      <c r="KXY33" s="26"/>
      <c r="KXZ33" s="26"/>
      <c r="KYA33" s="26"/>
      <c r="KYB33" s="26"/>
      <c r="KYC33" s="26"/>
      <c r="KYD33" s="26"/>
      <c r="KYE33" s="26"/>
      <c r="KYF33" s="26"/>
      <c r="KYG33" s="26"/>
      <c r="KYH33" s="26"/>
      <c r="KYI33" s="26"/>
      <c r="KYJ33" s="26"/>
      <c r="KYK33" s="26"/>
      <c r="KYL33" s="26"/>
      <c r="KYM33" s="26"/>
      <c r="KYN33" s="26"/>
      <c r="KYO33" s="26"/>
      <c r="KYP33" s="26"/>
      <c r="KYQ33" s="26"/>
      <c r="KYR33" s="26"/>
      <c r="KYS33" s="26"/>
      <c r="KYT33" s="26"/>
      <c r="KYU33" s="26"/>
      <c r="KYV33" s="26"/>
      <c r="KYW33" s="26"/>
      <c r="KYX33" s="26"/>
      <c r="KYY33" s="26"/>
      <c r="KYZ33" s="26"/>
      <c r="KZA33" s="26"/>
      <c r="KZB33" s="26"/>
      <c r="KZC33" s="26"/>
      <c r="KZD33" s="26"/>
      <c r="KZE33" s="26"/>
      <c r="KZF33" s="26"/>
      <c r="KZG33" s="26"/>
      <c r="KZH33" s="26"/>
      <c r="KZI33" s="26"/>
      <c r="KZJ33" s="26"/>
      <c r="KZK33" s="26"/>
      <c r="KZL33" s="26"/>
      <c r="KZM33" s="26"/>
      <c r="KZN33" s="26"/>
      <c r="KZO33" s="26"/>
      <c r="KZP33" s="26"/>
      <c r="KZQ33" s="26"/>
      <c r="KZR33" s="26"/>
      <c r="KZS33" s="26"/>
      <c r="KZT33" s="26"/>
      <c r="KZU33" s="26"/>
      <c r="KZV33" s="26"/>
      <c r="KZW33" s="26"/>
      <c r="KZX33" s="26"/>
      <c r="KZY33" s="26"/>
      <c r="KZZ33" s="26"/>
      <c r="LAA33" s="26"/>
      <c r="LAB33" s="26"/>
      <c r="LAC33" s="26"/>
      <c r="LAD33" s="26"/>
      <c r="LAE33" s="26"/>
      <c r="LAF33" s="26"/>
      <c r="LAG33" s="26"/>
      <c r="LAH33" s="26"/>
      <c r="LAI33" s="26"/>
      <c r="LAJ33" s="26"/>
      <c r="LAK33" s="26"/>
      <c r="LAL33" s="26"/>
      <c r="LAM33" s="26"/>
      <c r="LAN33" s="26"/>
      <c r="LAO33" s="26"/>
      <c r="LAP33" s="26"/>
      <c r="LAQ33" s="26"/>
      <c r="LAR33" s="26"/>
      <c r="LAS33" s="26"/>
      <c r="LAT33" s="26"/>
      <c r="LAU33" s="26"/>
      <c r="LAV33" s="26"/>
      <c r="LAW33" s="26"/>
      <c r="LAX33" s="26"/>
      <c r="LAY33" s="26"/>
      <c r="LAZ33" s="26"/>
      <c r="LBA33" s="26"/>
      <c r="LBB33" s="26"/>
      <c r="LBC33" s="26"/>
      <c r="LBD33" s="26"/>
      <c r="LBE33" s="26"/>
      <c r="LBF33" s="26"/>
      <c r="LBG33" s="26"/>
      <c r="LBH33" s="26"/>
      <c r="LBI33" s="26"/>
      <c r="LBJ33" s="26"/>
      <c r="LBK33" s="26"/>
      <c r="LBL33" s="26"/>
      <c r="LBM33" s="26"/>
      <c r="LBN33" s="26"/>
      <c r="LBO33" s="26"/>
      <c r="LBP33" s="26"/>
      <c r="LBQ33" s="26"/>
      <c r="LBR33" s="26"/>
      <c r="LBS33" s="26"/>
      <c r="LBT33" s="26"/>
      <c r="LBU33" s="26"/>
      <c r="LBV33" s="26"/>
      <c r="LBW33" s="26"/>
      <c r="LBX33" s="26"/>
      <c r="LBY33" s="26"/>
      <c r="LBZ33" s="26"/>
      <c r="LCA33" s="26"/>
      <c r="LCB33" s="26"/>
      <c r="LCC33" s="26"/>
      <c r="LCD33" s="26"/>
      <c r="LCE33" s="26"/>
      <c r="LCF33" s="26"/>
      <c r="LCG33" s="26"/>
      <c r="LCH33" s="26"/>
      <c r="LCI33" s="26"/>
      <c r="LCJ33" s="26"/>
      <c r="LCK33" s="26"/>
      <c r="LCL33" s="26"/>
      <c r="LCM33" s="26"/>
      <c r="LCN33" s="26"/>
      <c r="LCO33" s="26"/>
      <c r="LCP33" s="26"/>
      <c r="LCQ33" s="26"/>
      <c r="LCR33" s="26"/>
      <c r="LCS33" s="26"/>
      <c r="LCT33" s="26"/>
      <c r="LCU33" s="26"/>
      <c r="LCV33" s="26"/>
      <c r="LCW33" s="26"/>
      <c r="LCX33" s="26"/>
      <c r="LCY33" s="26"/>
      <c r="LCZ33" s="26"/>
      <c r="LDA33" s="26"/>
      <c r="LDB33" s="26"/>
      <c r="LDC33" s="26"/>
      <c r="LDD33" s="26"/>
      <c r="LDE33" s="26"/>
      <c r="LDF33" s="26"/>
      <c r="LDG33" s="26"/>
      <c r="LDH33" s="26"/>
      <c r="LDI33" s="26"/>
      <c r="LDJ33" s="26"/>
      <c r="LDK33" s="26"/>
      <c r="LDL33" s="26"/>
      <c r="LDM33" s="26"/>
      <c r="LDN33" s="26"/>
      <c r="LDO33" s="26"/>
      <c r="LDP33" s="26"/>
      <c r="LDQ33" s="26"/>
      <c r="LDR33" s="26"/>
      <c r="LDS33" s="26"/>
      <c r="LDT33" s="26"/>
      <c r="LDU33" s="26"/>
      <c r="LDV33" s="26"/>
      <c r="LDW33" s="26"/>
      <c r="LDX33" s="26"/>
      <c r="LDY33" s="26"/>
      <c r="LDZ33" s="26"/>
      <c r="LEA33" s="26"/>
      <c r="LEB33" s="26"/>
      <c r="LEC33" s="26"/>
      <c r="LED33" s="26"/>
      <c r="LEE33" s="26"/>
      <c r="LEF33" s="26"/>
      <c r="LEG33" s="26"/>
      <c r="LEH33" s="26"/>
      <c r="LEI33" s="26"/>
      <c r="LEJ33" s="26"/>
      <c r="LEK33" s="26"/>
      <c r="LEL33" s="26"/>
      <c r="LEM33" s="26"/>
      <c r="LEN33" s="26"/>
      <c r="LEO33" s="26"/>
      <c r="LEP33" s="26"/>
      <c r="LEQ33" s="26"/>
      <c r="LER33" s="26"/>
      <c r="LES33" s="26"/>
      <c r="LET33" s="26"/>
      <c r="LEU33" s="26"/>
      <c r="LEV33" s="26"/>
      <c r="LEW33" s="26"/>
      <c r="LEX33" s="26"/>
      <c r="LEY33" s="26"/>
      <c r="LEZ33" s="26"/>
      <c r="LFA33" s="26"/>
      <c r="LFB33" s="26"/>
      <c r="LFC33" s="26"/>
      <c r="LFD33" s="26"/>
      <c r="LFE33" s="26"/>
      <c r="LFF33" s="26"/>
      <c r="LFG33" s="26"/>
      <c r="LFH33" s="26"/>
      <c r="LFI33" s="26"/>
      <c r="LFJ33" s="26"/>
      <c r="LFK33" s="26"/>
      <c r="LFL33" s="26"/>
      <c r="LFM33" s="26"/>
      <c r="LFN33" s="26"/>
      <c r="LFO33" s="26"/>
      <c r="LFP33" s="26"/>
      <c r="LFQ33" s="26"/>
      <c r="LFR33" s="26"/>
      <c r="LFS33" s="26"/>
      <c r="LFT33" s="26"/>
      <c r="LFU33" s="26"/>
      <c r="LFV33" s="26"/>
      <c r="LFW33" s="26"/>
      <c r="LFX33" s="26"/>
      <c r="LFY33" s="26"/>
      <c r="LFZ33" s="26"/>
      <c r="LGA33" s="26"/>
      <c r="LGB33" s="26"/>
      <c r="LGC33" s="26"/>
      <c r="LGD33" s="26"/>
      <c r="LGE33" s="26"/>
      <c r="LGF33" s="26"/>
      <c r="LGG33" s="26"/>
      <c r="LGH33" s="26"/>
      <c r="LGI33" s="26"/>
      <c r="LGJ33" s="26"/>
      <c r="LGK33" s="26"/>
      <c r="LGL33" s="26"/>
      <c r="LGM33" s="26"/>
      <c r="LGN33" s="26"/>
      <c r="LGO33" s="26"/>
      <c r="LGP33" s="26"/>
      <c r="LGQ33" s="26"/>
      <c r="LGR33" s="26"/>
      <c r="LGS33" s="26"/>
      <c r="LGT33" s="26"/>
      <c r="LGU33" s="26"/>
      <c r="LGV33" s="26"/>
      <c r="LGW33" s="26"/>
      <c r="LGX33" s="26"/>
      <c r="LGY33" s="26"/>
      <c r="LGZ33" s="26"/>
      <c r="LHA33" s="26"/>
      <c r="LHB33" s="26"/>
      <c r="LHC33" s="26"/>
      <c r="LHD33" s="26"/>
      <c r="LHE33" s="26"/>
      <c r="LHF33" s="26"/>
      <c r="LHG33" s="26"/>
      <c r="LHH33" s="26"/>
      <c r="LHI33" s="26"/>
      <c r="LHJ33" s="26"/>
      <c r="LHK33" s="26"/>
      <c r="LHL33" s="26"/>
      <c r="LHM33" s="26"/>
      <c r="LHN33" s="26"/>
      <c r="LHO33" s="26"/>
      <c r="LHP33" s="26"/>
      <c r="LHQ33" s="26"/>
      <c r="LHR33" s="26"/>
      <c r="LHS33" s="26"/>
      <c r="LHT33" s="26"/>
      <c r="LHU33" s="26"/>
      <c r="LHV33" s="26"/>
      <c r="LHW33" s="26"/>
      <c r="LHX33" s="26"/>
      <c r="LHY33" s="26"/>
      <c r="LHZ33" s="26"/>
      <c r="LIA33" s="26"/>
      <c r="LIB33" s="26"/>
      <c r="LIC33" s="26"/>
      <c r="LID33" s="26"/>
      <c r="LIE33" s="26"/>
      <c r="LIF33" s="26"/>
      <c r="LIG33" s="26"/>
      <c r="LIH33" s="26"/>
      <c r="LII33" s="26"/>
      <c r="LIJ33" s="26"/>
      <c r="LIK33" s="26"/>
      <c r="LIL33" s="26"/>
      <c r="LIM33" s="26"/>
      <c r="LIN33" s="26"/>
      <c r="LIO33" s="26"/>
      <c r="LIP33" s="26"/>
      <c r="LIQ33" s="26"/>
      <c r="LIR33" s="26"/>
      <c r="LIS33" s="26"/>
      <c r="LIT33" s="26"/>
      <c r="LIU33" s="26"/>
      <c r="LIV33" s="26"/>
      <c r="LIW33" s="26"/>
      <c r="LIX33" s="26"/>
      <c r="LIY33" s="26"/>
      <c r="LIZ33" s="26"/>
      <c r="LJA33" s="26"/>
      <c r="LJB33" s="26"/>
      <c r="LJC33" s="26"/>
      <c r="LJD33" s="26"/>
      <c r="LJE33" s="26"/>
      <c r="LJF33" s="26"/>
      <c r="LJG33" s="26"/>
      <c r="LJH33" s="26"/>
      <c r="LJI33" s="26"/>
      <c r="LJJ33" s="26"/>
      <c r="LJK33" s="26"/>
      <c r="LJL33" s="26"/>
      <c r="LJM33" s="26"/>
      <c r="LJN33" s="26"/>
      <c r="LJO33" s="26"/>
      <c r="LJP33" s="26"/>
      <c r="LJQ33" s="26"/>
      <c r="LJR33" s="26"/>
      <c r="LJS33" s="26"/>
      <c r="LJT33" s="26"/>
      <c r="LJU33" s="26"/>
      <c r="LJV33" s="26"/>
      <c r="LJW33" s="26"/>
      <c r="LJX33" s="26"/>
      <c r="LJY33" s="26"/>
      <c r="LJZ33" s="26"/>
      <c r="LKA33" s="26"/>
      <c r="LKB33" s="26"/>
      <c r="LKC33" s="26"/>
      <c r="LKD33" s="26"/>
      <c r="LKE33" s="26"/>
      <c r="LKF33" s="26"/>
      <c r="LKG33" s="26"/>
      <c r="LKH33" s="26"/>
      <c r="LKI33" s="26"/>
      <c r="LKJ33" s="26"/>
      <c r="LKK33" s="26"/>
      <c r="LKL33" s="26"/>
      <c r="LKM33" s="26"/>
      <c r="LKN33" s="26"/>
      <c r="LKO33" s="26"/>
      <c r="LKP33" s="26"/>
      <c r="LKQ33" s="26"/>
      <c r="LKR33" s="26"/>
      <c r="LKS33" s="26"/>
      <c r="LKT33" s="26"/>
      <c r="LKU33" s="26"/>
      <c r="LKV33" s="26"/>
      <c r="LKW33" s="26"/>
      <c r="LKX33" s="26"/>
      <c r="LKY33" s="26"/>
      <c r="LKZ33" s="26"/>
      <c r="LLA33" s="26"/>
      <c r="LLB33" s="26"/>
      <c r="LLC33" s="26"/>
      <c r="LLD33" s="26"/>
      <c r="LLE33" s="26"/>
      <c r="LLF33" s="26"/>
      <c r="LLG33" s="26"/>
      <c r="LLH33" s="26"/>
      <c r="LLI33" s="26"/>
      <c r="LLJ33" s="26"/>
      <c r="LLK33" s="26"/>
      <c r="LLL33" s="26"/>
      <c r="LLM33" s="26"/>
      <c r="LLN33" s="26"/>
      <c r="LLO33" s="26"/>
      <c r="LLP33" s="26"/>
      <c r="LLQ33" s="26"/>
      <c r="LLR33" s="26"/>
      <c r="LLS33" s="26"/>
      <c r="LLT33" s="26"/>
      <c r="LLU33" s="26"/>
      <c r="LLV33" s="26"/>
      <c r="LLW33" s="26"/>
      <c r="LLX33" s="26"/>
      <c r="LLY33" s="26"/>
      <c r="LLZ33" s="26"/>
      <c r="LMA33" s="26"/>
      <c r="LMB33" s="26"/>
      <c r="LMC33" s="26"/>
      <c r="LMD33" s="26"/>
      <c r="LME33" s="26"/>
      <c r="LMF33" s="26"/>
      <c r="LMG33" s="26"/>
      <c r="LMH33" s="26"/>
      <c r="LMI33" s="26"/>
      <c r="LMJ33" s="26"/>
      <c r="LMK33" s="26"/>
      <c r="LML33" s="26"/>
      <c r="LMM33" s="26"/>
      <c r="LMN33" s="26"/>
      <c r="LMO33" s="26"/>
      <c r="LMP33" s="26"/>
      <c r="LMQ33" s="26"/>
      <c r="LMR33" s="26"/>
      <c r="LMS33" s="26"/>
      <c r="LMT33" s="26"/>
      <c r="LMU33" s="26"/>
      <c r="LMV33" s="26"/>
      <c r="LMW33" s="26"/>
      <c r="LMX33" s="26"/>
      <c r="LMY33" s="26"/>
      <c r="LMZ33" s="26"/>
      <c r="LNA33" s="26"/>
      <c r="LNB33" s="26"/>
      <c r="LNC33" s="26"/>
      <c r="LND33" s="26"/>
      <c r="LNE33" s="26"/>
      <c r="LNF33" s="26"/>
      <c r="LNG33" s="26"/>
      <c r="LNH33" s="26"/>
      <c r="LNI33" s="26"/>
      <c r="LNJ33" s="26"/>
      <c r="LNK33" s="26"/>
      <c r="LNL33" s="26"/>
      <c r="LNM33" s="26"/>
      <c r="LNN33" s="26"/>
      <c r="LNO33" s="26"/>
      <c r="LNP33" s="26"/>
      <c r="LNQ33" s="26"/>
      <c r="LNR33" s="26"/>
      <c r="LNS33" s="26"/>
      <c r="LNT33" s="26"/>
      <c r="LNU33" s="26"/>
      <c r="LNV33" s="26"/>
      <c r="LNW33" s="26"/>
      <c r="LNX33" s="26"/>
      <c r="LNY33" s="26"/>
      <c r="LNZ33" s="26"/>
      <c r="LOA33" s="26"/>
      <c r="LOB33" s="26"/>
      <c r="LOC33" s="26"/>
      <c r="LOD33" s="26"/>
      <c r="LOE33" s="26"/>
      <c r="LOF33" s="26"/>
      <c r="LOG33" s="26"/>
      <c r="LOH33" s="26"/>
      <c r="LOI33" s="26"/>
      <c r="LOJ33" s="26"/>
      <c r="LOK33" s="26"/>
      <c r="LOL33" s="26"/>
      <c r="LOM33" s="26"/>
      <c r="LON33" s="26"/>
      <c r="LOO33" s="26"/>
      <c r="LOP33" s="26"/>
      <c r="LOQ33" s="26"/>
      <c r="LOR33" s="26"/>
      <c r="LOS33" s="26"/>
      <c r="LOT33" s="26"/>
      <c r="LOU33" s="26"/>
      <c r="LOV33" s="26"/>
      <c r="LOW33" s="26"/>
      <c r="LOX33" s="26"/>
      <c r="LOY33" s="26"/>
      <c r="LOZ33" s="26"/>
      <c r="LPA33" s="26"/>
      <c r="LPB33" s="26"/>
      <c r="LPC33" s="26"/>
      <c r="LPD33" s="26"/>
      <c r="LPE33" s="26"/>
      <c r="LPF33" s="26"/>
      <c r="LPG33" s="26"/>
      <c r="LPH33" s="26"/>
      <c r="LPI33" s="26"/>
      <c r="LPJ33" s="26"/>
      <c r="LPK33" s="26"/>
      <c r="LPL33" s="26"/>
      <c r="LPM33" s="26"/>
      <c r="LPN33" s="26"/>
      <c r="LPO33" s="26"/>
      <c r="LPP33" s="26"/>
      <c r="LPQ33" s="26"/>
      <c r="LPR33" s="26"/>
      <c r="LPS33" s="26"/>
      <c r="LPT33" s="26"/>
      <c r="LPU33" s="26"/>
      <c r="LPV33" s="26"/>
      <c r="LPW33" s="26"/>
      <c r="LPX33" s="26"/>
      <c r="LPY33" s="26"/>
      <c r="LPZ33" s="26"/>
      <c r="LQA33" s="26"/>
      <c r="LQB33" s="26"/>
      <c r="LQC33" s="26"/>
      <c r="LQD33" s="26"/>
      <c r="LQE33" s="26"/>
      <c r="LQF33" s="26"/>
      <c r="LQG33" s="26"/>
      <c r="LQH33" s="26"/>
      <c r="LQI33" s="26"/>
      <c r="LQJ33" s="26"/>
      <c r="LQK33" s="26"/>
      <c r="LQL33" s="26"/>
      <c r="LQM33" s="26"/>
      <c r="LQN33" s="26"/>
      <c r="LQO33" s="26"/>
      <c r="LQP33" s="26"/>
      <c r="LQQ33" s="26"/>
      <c r="LQR33" s="26"/>
      <c r="LQS33" s="26"/>
      <c r="LQT33" s="26"/>
      <c r="LQU33" s="26"/>
      <c r="LQV33" s="26"/>
      <c r="LQW33" s="26"/>
      <c r="LQX33" s="26"/>
      <c r="LQY33" s="26"/>
      <c r="LQZ33" s="26"/>
      <c r="LRA33" s="26"/>
      <c r="LRB33" s="26"/>
      <c r="LRC33" s="26"/>
      <c r="LRD33" s="26"/>
      <c r="LRE33" s="26"/>
      <c r="LRF33" s="26"/>
      <c r="LRG33" s="26"/>
      <c r="LRH33" s="26"/>
      <c r="LRI33" s="26"/>
      <c r="LRJ33" s="26"/>
      <c r="LRK33" s="26"/>
      <c r="LRL33" s="26"/>
      <c r="LRM33" s="26"/>
      <c r="LRN33" s="26"/>
      <c r="LRO33" s="26"/>
      <c r="LRP33" s="26"/>
      <c r="LRQ33" s="26"/>
      <c r="LRR33" s="26"/>
      <c r="LRS33" s="26"/>
      <c r="LRT33" s="26"/>
      <c r="LRU33" s="26"/>
      <c r="LRV33" s="26"/>
      <c r="LRW33" s="26"/>
      <c r="LRX33" s="26"/>
      <c r="LRY33" s="26"/>
      <c r="LRZ33" s="26"/>
      <c r="LSA33" s="26"/>
      <c r="LSB33" s="26"/>
      <c r="LSC33" s="26"/>
      <c r="LSD33" s="26"/>
      <c r="LSE33" s="26"/>
      <c r="LSF33" s="26"/>
      <c r="LSG33" s="26"/>
      <c r="LSH33" s="26"/>
      <c r="LSI33" s="26"/>
      <c r="LSJ33" s="26"/>
      <c r="LSK33" s="26"/>
      <c r="LSL33" s="26"/>
      <c r="LSM33" s="26"/>
      <c r="LSN33" s="26"/>
      <c r="LSO33" s="26"/>
      <c r="LSP33" s="26"/>
      <c r="LSQ33" s="26"/>
      <c r="LSR33" s="26"/>
      <c r="LSS33" s="26"/>
      <c r="LST33" s="26"/>
      <c r="LSU33" s="26"/>
      <c r="LSV33" s="26"/>
      <c r="LSW33" s="26"/>
      <c r="LSX33" s="26"/>
      <c r="LSY33" s="26"/>
      <c r="LSZ33" s="26"/>
      <c r="LTA33" s="26"/>
      <c r="LTB33" s="26"/>
      <c r="LTC33" s="26"/>
      <c r="LTD33" s="26"/>
      <c r="LTE33" s="26"/>
      <c r="LTF33" s="26"/>
      <c r="LTG33" s="26"/>
      <c r="LTH33" s="26"/>
      <c r="LTI33" s="26"/>
      <c r="LTJ33" s="26"/>
      <c r="LTK33" s="26"/>
      <c r="LTL33" s="26"/>
      <c r="LTM33" s="26"/>
      <c r="LTN33" s="26"/>
      <c r="LTO33" s="26"/>
      <c r="LTP33" s="26"/>
      <c r="LTQ33" s="26"/>
      <c r="LTR33" s="26"/>
      <c r="LTS33" s="26"/>
      <c r="LTT33" s="26"/>
      <c r="LTU33" s="26"/>
      <c r="LTV33" s="26"/>
      <c r="LTW33" s="26"/>
      <c r="LTX33" s="26"/>
      <c r="LTY33" s="26"/>
      <c r="LTZ33" s="26"/>
      <c r="LUA33" s="26"/>
      <c r="LUB33" s="26"/>
      <c r="LUC33" s="26"/>
      <c r="LUD33" s="26"/>
      <c r="LUE33" s="26"/>
      <c r="LUF33" s="26"/>
      <c r="LUG33" s="26"/>
      <c r="LUH33" s="26"/>
      <c r="LUI33" s="26"/>
      <c r="LUJ33" s="26"/>
      <c r="LUK33" s="26"/>
      <c r="LUL33" s="26"/>
      <c r="LUM33" s="26"/>
      <c r="LUN33" s="26"/>
      <c r="LUO33" s="26"/>
      <c r="LUP33" s="26"/>
      <c r="LUQ33" s="26"/>
      <c r="LUR33" s="26"/>
      <c r="LUS33" s="26"/>
      <c r="LUT33" s="26"/>
      <c r="LUU33" s="26"/>
      <c r="LUV33" s="26"/>
      <c r="LUW33" s="26"/>
      <c r="LUX33" s="26"/>
      <c r="LUY33" s="26"/>
      <c r="LUZ33" s="26"/>
      <c r="LVA33" s="26"/>
      <c r="LVB33" s="26"/>
      <c r="LVC33" s="26"/>
      <c r="LVD33" s="26"/>
      <c r="LVE33" s="26"/>
      <c r="LVF33" s="26"/>
      <c r="LVG33" s="26"/>
      <c r="LVH33" s="26"/>
      <c r="LVI33" s="26"/>
      <c r="LVJ33" s="26"/>
      <c r="LVK33" s="26"/>
      <c r="LVL33" s="26"/>
      <c r="LVM33" s="26"/>
      <c r="LVN33" s="26"/>
      <c r="LVO33" s="26"/>
      <c r="LVP33" s="26"/>
      <c r="LVQ33" s="26"/>
      <c r="LVR33" s="26"/>
      <c r="LVS33" s="26"/>
      <c r="LVT33" s="26"/>
      <c r="LVU33" s="26"/>
      <c r="LVV33" s="26"/>
      <c r="LVW33" s="26"/>
      <c r="LVX33" s="26"/>
      <c r="LVY33" s="26"/>
      <c r="LVZ33" s="26"/>
      <c r="LWA33" s="26"/>
      <c r="LWB33" s="26"/>
      <c r="LWC33" s="26"/>
      <c r="LWD33" s="26"/>
      <c r="LWE33" s="26"/>
      <c r="LWF33" s="26"/>
      <c r="LWG33" s="26"/>
      <c r="LWH33" s="26"/>
      <c r="LWI33" s="26"/>
      <c r="LWJ33" s="26"/>
      <c r="LWK33" s="26"/>
      <c r="LWL33" s="26"/>
      <c r="LWM33" s="26"/>
      <c r="LWN33" s="26"/>
      <c r="LWO33" s="26"/>
      <c r="LWP33" s="26"/>
      <c r="LWQ33" s="26"/>
      <c r="LWR33" s="26"/>
      <c r="LWS33" s="26"/>
      <c r="LWT33" s="26"/>
      <c r="LWU33" s="26"/>
      <c r="LWV33" s="26"/>
      <c r="LWW33" s="26"/>
      <c r="LWX33" s="26"/>
      <c r="LWY33" s="26"/>
      <c r="LWZ33" s="26"/>
      <c r="LXA33" s="26"/>
      <c r="LXB33" s="26"/>
      <c r="LXC33" s="26"/>
      <c r="LXD33" s="26"/>
      <c r="LXE33" s="26"/>
      <c r="LXF33" s="26"/>
      <c r="LXG33" s="26"/>
      <c r="LXH33" s="26"/>
      <c r="LXI33" s="26"/>
      <c r="LXJ33" s="26"/>
      <c r="LXK33" s="26"/>
      <c r="LXL33" s="26"/>
      <c r="LXM33" s="26"/>
      <c r="LXN33" s="26"/>
      <c r="LXO33" s="26"/>
      <c r="LXP33" s="26"/>
      <c r="LXQ33" s="26"/>
      <c r="LXR33" s="26"/>
      <c r="LXS33" s="26"/>
      <c r="LXT33" s="26"/>
      <c r="LXU33" s="26"/>
      <c r="LXV33" s="26"/>
      <c r="LXW33" s="26"/>
      <c r="LXX33" s="26"/>
      <c r="LXY33" s="26"/>
      <c r="LXZ33" s="26"/>
      <c r="LYA33" s="26"/>
      <c r="LYB33" s="26"/>
      <c r="LYC33" s="26"/>
      <c r="LYD33" s="26"/>
      <c r="LYE33" s="26"/>
      <c r="LYF33" s="26"/>
      <c r="LYG33" s="26"/>
      <c r="LYH33" s="26"/>
      <c r="LYI33" s="26"/>
      <c r="LYJ33" s="26"/>
      <c r="LYK33" s="26"/>
      <c r="LYL33" s="26"/>
      <c r="LYM33" s="26"/>
      <c r="LYN33" s="26"/>
      <c r="LYO33" s="26"/>
      <c r="LYP33" s="26"/>
      <c r="LYQ33" s="26"/>
      <c r="LYR33" s="26"/>
      <c r="LYS33" s="26"/>
      <c r="LYT33" s="26"/>
      <c r="LYU33" s="26"/>
      <c r="LYV33" s="26"/>
      <c r="LYW33" s="26"/>
      <c r="LYX33" s="26"/>
      <c r="LYY33" s="26"/>
      <c r="LYZ33" s="26"/>
      <c r="LZA33" s="26"/>
      <c r="LZB33" s="26"/>
      <c r="LZC33" s="26"/>
      <c r="LZD33" s="26"/>
      <c r="LZE33" s="26"/>
      <c r="LZF33" s="26"/>
      <c r="LZG33" s="26"/>
      <c r="LZH33" s="26"/>
      <c r="LZI33" s="26"/>
      <c r="LZJ33" s="26"/>
      <c r="LZK33" s="26"/>
      <c r="LZL33" s="26"/>
      <c r="LZM33" s="26"/>
      <c r="LZN33" s="26"/>
      <c r="LZO33" s="26"/>
      <c r="LZP33" s="26"/>
      <c r="LZQ33" s="26"/>
      <c r="LZR33" s="26"/>
      <c r="LZS33" s="26"/>
      <c r="LZT33" s="26"/>
      <c r="LZU33" s="26"/>
      <c r="LZV33" s="26"/>
      <c r="LZW33" s="26"/>
      <c r="LZX33" s="26"/>
      <c r="LZY33" s="26"/>
      <c r="LZZ33" s="26"/>
      <c r="MAA33" s="26"/>
      <c r="MAB33" s="26"/>
      <c r="MAC33" s="26"/>
      <c r="MAD33" s="26"/>
      <c r="MAE33" s="26"/>
      <c r="MAF33" s="26"/>
      <c r="MAG33" s="26"/>
      <c r="MAH33" s="26"/>
      <c r="MAI33" s="26"/>
      <c r="MAJ33" s="26"/>
      <c r="MAK33" s="26"/>
      <c r="MAL33" s="26"/>
      <c r="MAM33" s="26"/>
      <c r="MAN33" s="26"/>
      <c r="MAO33" s="26"/>
      <c r="MAP33" s="26"/>
      <c r="MAQ33" s="26"/>
      <c r="MAR33" s="26"/>
      <c r="MAS33" s="26"/>
      <c r="MAT33" s="26"/>
      <c r="MAU33" s="26"/>
      <c r="MAV33" s="26"/>
      <c r="MAW33" s="26"/>
      <c r="MAX33" s="26"/>
      <c r="MAY33" s="26"/>
      <c r="MAZ33" s="26"/>
      <c r="MBA33" s="26"/>
      <c r="MBB33" s="26"/>
      <c r="MBC33" s="26"/>
      <c r="MBD33" s="26"/>
      <c r="MBE33" s="26"/>
      <c r="MBF33" s="26"/>
      <c r="MBG33" s="26"/>
      <c r="MBH33" s="26"/>
      <c r="MBI33" s="26"/>
      <c r="MBJ33" s="26"/>
      <c r="MBK33" s="26"/>
      <c r="MBL33" s="26"/>
      <c r="MBM33" s="26"/>
      <c r="MBN33" s="26"/>
      <c r="MBO33" s="26"/>
      <c r="MBP33" s="26"/>
      <c r="MBQ33" s="26"/>
      <c r="MBR33" s="26"/>
      <c r="MBS33" s="26"/>
      <c r="MBT33" s="26"/>
      <c r="MBU33" s="26"/>
      <c r="MBV33" s="26"/>
      <c r="MBW33" s="26"/>
      <c r="MBX33" s="26"/>
      <c r="MBY33" s="26"/>
      <c r="MBZ33" s="26"/>
      <c r="MCA33" s="26"/>
      <c r="MCB33" s="26"/>
      <c r="MCC33" s="26"/>
      <c r="MCD33" s="26"/>
      <c r="MCE33" s="26"/>
      <c r="MCF33" s="26"/>
      <c r="MCG33" s="26"/>
      <c r="MCH33" s="26"/>
      <c r="MCI33" s="26"/>
      <c r="MCJ33" s="26"/>
      <c r="MCK33" s="26"/>
      <c r="MCL33" s="26"/>
      <c r="MCM33" s="26"/>
      <c r="MCN33" s="26"/>
      <c r="MCO33" s="26"/>
      <c r="MCP33" s="26"/>
      <c r="MCQ33" s="26"/>
      <c r="MCR33" s="26"/>
      <c r="MCS33" s="26"/>
      <c r="MCT33" s="26"/>
      <c r="MCU33" s="26"/>
      <c r="MCV33" s="26"/>
      <c r="MCW33" s="26"/>
      <c r="MCX33" s="26"/>
      <c r="MCY33" s="26"/>
      <c r="MCZ33" s="26"/>
      <c r="MDA33" s="26"/>
      <c r="MDB33" s="26"/>
      <c r="MDC33" s="26"/>
      <c r="MDD33" s="26"/>
      <c r="MDE33" s="26"/>
      <c r="MDF33" s="26"/>
      <c r="MDG33" s="26"/>
      <c r="MDH33" s="26"/>
      <c r="MDI33" s="26"/>
      <c r="MDJ33" s="26"/>
      <c r="MDK33" s="26"/>
      <c r="MDL33" s="26"/>
      <c r="MDM33" s="26"/>
      <c r="MDN33" s="26"/>
      <c r="MDO33" s="26"/>
      <c r="MDP33" s="26"/>
      <c r="MDQ33" s="26"/>
      <c r="MDR33" s="26"/>
      <c r="MDS33" s="26"/>
      <c r="MDT33" s="26"/>
      <c r="MDU33" s="26"/>
      <c r="MDV33" s="26"/>
      <c r="MDW33" s="26"/>
      <c r="MDX33" s="26"/>
      <c r="MDY33" s="26"/>
      <c r="MDZ33" s="26"/>
      <c r="MEA33" s="26"/>
      <c r="MEB33" s="26"/>
      <c r="MEC33" s="26"/>
      <c r="MED33" s="26"/>
      <c r="MEE33" s="26"/>
      <c r="MEF33" s="26"/>
      <c r="MEG33" s="26"/>
      <c r="MEH33" s="26"/>
      <c r="MEI33" s="26"/>
      <c r="MEJ33" s="26"/>
      <c r="MEK33" s="26"/>
      <c r="MEL33" s="26"/>
      <c r="MEM33" s="26"/>
      <c r="MEN33" s="26"/>
      <c r="MEO33" s="26"/>
      <c r="MEP33" s="26"/>
      <c r="MEQ33" s="26"/>
      <c r="MER33" s="26"/>
      <c r="MES33" s="26"/>
      <c r="MET33" s="26"/>
      <c r="MEU33" s="26"/>
      <c r="MEV33" s="26"/>
      <c r="MEW33" s="26"/>
      <c r="MEX33" s="26"/>
      <c r="MEY33" s="26"/>
      <c r="MEZ33" s="26"/>
      <c r="MFA33" s="26"/>
      <c r="MFB33" s="26"/>
      <c r="MFC33" s="26"/>
      <c r="MFD33" s="26"/>
      <c r="MFE33" s="26"/>
      <c r="MFF33" s="26"/>
      <c r="MFG33" s="26"/>
      <c r="MFH33" s="26"/>
      <c r="MFI33" s="26"/>
      <c r="MFJ33" s="26"/>
      <c r="MFK33" s="26"/>
      <c r="MFL33" s="26"/>
      <c r="MFM33" s="26"/>
      <c r="MFN33" s="26"/>
      <c r="MFO33" s="26"/>
      <c r="MFP33" s="26"/>
      <c r="MFQ33" s="26"/>
      <c r="MFR33" s="26"/>
      <c r="MFS33" s="26"/>
      <c r="MFT33" s="26"/>
      <c r="MFU33" s="26"/>
      <c r="MFV33" s="26"/>
      <c r="MFW33" s="26"/>
      <c r="MFX33" s="26"/>
      <c r="MFY33" s="26"/>
      <c r="MFZ33" s="26"/>
      <c r="MGA33" s="26"/>
      <c r="MGB33" s="26"/>
      <c r="MGC33" s="26"/>
      <c r="MGD33" s="26"/>
      <c r="MGE33" s="26"/>
      <c r="MGF33" s="26"/>
      <c r="MGG33" s="26"/>
      <c r="MGH33" s="26"/>
      <c r="MGI33" s="26"/>
      <c r="MGJ33" s="26"/>
      <c r="MGK33" s="26"/>
      <c r="MGL33" s="26"/>
      <c r="MGM33" s="26"/>
      <c r="MGN33" s="26"/>
      <c r="MGO33" s="26"/>
      <c r="MGP33" s="26"/>
      <c r="MGQ33" s="26"/>
      <c r="MGR33" s="26"/>
      <c r="MGS33" s="26"/>
      <c r="MGT33" s="26"/>
      <c r="MGU33" s="26"/>
      <c r="MGV33" s="26"/>
      <c r="MGW33" s="26"/>
      <c r="MGX33" s="26"/>
      <c r="MGY33" s="26"/>
      <c r="MGZ33" s="26"/>
      <c r="MHA33" s="26"/>
      <c r="MHB33" s="26"/>
      <c r="MHC33" s="26"/>
      <c r="MHD33" s="26"/>
      <c r="MHE33" s="26"/>
      <c r="MHF33" s="26"/>
      <c r="MHG33" s="26"/>
      <c r="MHH33" s="26"/>
      <c r="MHI33" s="26"/>
      <c r="MHJ33" s="26"/>
      <c r="MHK33" s="26"/>
      <c r="MHL33" s="26"/>
      <c r="MHM33" s="26"/>
      <c r="MHN33" s="26"/>
      <c r="MHO33" s="26"/>
      <c r="MHP33" s="26"/>
      <c r="MHQ33" s="26"/>
      <c r="MHR33" s="26"/>
      <c r="MHS33" s="26"/>
      <c r="MHT33" s="26"/>
      <c r="MHU33" s="26"/>
      <c r="MHV33" s="26"/>
      <c r="MHW33" s="26"/>
      <c r="MHX33" s="26"/>
      <c r="MHY33" s="26"/>
      <c r="MHZ33" s="26"/>
      <c r="MIA33" s="26"/>
      <c r="MIB33" s="26"/>
      <c r="MIC33" s="26"/>
      <c r="MID33" s="26"/>
      <c r="MIE33" s="26"/>
      <c r="MIF33" s="26"/>
      <c r="MIG33" s="26"/>
      <c r="MIH33" s="26"/>
      <c r="MII33" s="26"/>
      <c r="MIJ33" s="26"/>
      <c r="MIK33" s="26"/>
      <c r="MIL33" s="26"/>
      <c r="MIM33" s="26"/>
      <c r="MIN33" s="26"/>
      <c r="MIO33" s="26"/>
      <c r="MIP33" s="26"/>
      <c r="MIQ33" s="26"/>
      <c r="MIR33" s="26"/>
      <c r="MIS33" s="26"/>
      <c r="MIT33" s="26"/>
      <c r="MIU33" s="26"/>
      <c r="MIV33" s="26"/>
      <c r="MIW33" s="26"/>
      <c r="MIX33" s="26"/>
      <c r="MIY33" s="26"/>
      <c r="MIZ33" s="26"/>
      <c r="MJA33" s="26"/>
      <c r="MJB33" s="26"/>
      <c r="MJC33" s="26"/>
      <c r="MJD33" s="26"/>
      <c r="MJE33" s="26"/>
      <c r="MJF33" s="26"/>
      <c r="MJG33" s="26"/>
      <c r="MJH33" s="26"/>
      <c r="MJI33" s="26"/>
      <c r="MJJ33" s="26"/>
      <c r="MJK33" s="26"/>
      <c r="MJL33" s="26"/>
      <c r="MJM33" s="26"/>
      <c r="MJN33" s="26"/>
      <c r="MJO33" s="26"/>
      <c r="MJP33" s="26"/>
      <c r="MJQ33" s="26"/>
      <c r="MJR33" s="26"/>
      <c r="MJS33" s="26"/>
      <c r="MJT33" s="26"/>
      <c r="MJU33" s="26"/>
      <c r="MJV33" s="26"/>
      <c r="MJW33" s="26"/>
      <c r="MJX33" s="26"/>
      <c r="MJY33" s="26"/>
      <c r="MJZ33" s="26"/>
      <c r="MKA33" s="26"/>
      <c r="MKB33" s="26"/>
      <c r="MKC33" s="26"/>
      <c r="MKD33" s="26"/>
      <c r="MKE33" s="26"/>
      <c r="MKF33" s="26"/>
      <c r="MKG33" s="26"/>
      <c r="MKH33" s="26"/>
      <c r="MKI33" s="26"/>
      <c r="MKJ33" s="26"/>
      <c r="MKK33" s="26"/>
      <c r="MKL33" s="26"/>
      <c r="MKM33" s="26"/>
      <c r="MKN33" s="26"/>
      <c r="MKO33" s="26"/>
      <c r="MKP33" s="26"/>
      <c r="MKQ33" s="26"/>
      <c r="MKR33" s="26"/>
      <c r="MKS33" s="26"/>
      <c r="MKT33" s="26"/>
      <c r="MKU33" s="26"/>
      <c r="MKV33" s="26"/>
      <c r="MKW33" s="26"/>
      <c r="MKX33" s="26"/>
      <c r="MKY33" s="26"/>
      <c r="MKZ33" s="26"/>
      <c r="MLA33" s="26"/>
      <c r="MLB33" s="26"/>
      <c r="MLC33" s="26"/>
      <c r="MLD33" s="26"/>
      <c r="MLE33" s="26"/>
      <c r="MLF33" s="26"/>
      <c r="MLG33" s="26"/>
      <c r="MLH33" s="26"/>
      <c r="MLI33" s="26"/>
      <c r="MLJ33" s="26"/>
      <c r="MLK33" s="26"/>
      <c r="MLL33" s="26"/>
      <c r="MLM33" s="26"/>
      <c r="MLN33" s="26"/>
      <c r="MLO33" s="26"/>
      <c r="MLP33" s="26"/>
      <c r="MLQ33" s="26"/>
      <c r="MLR33" s="26"/>
      <c r="MLS33" s="26"/>
      <c r="MLT33" s="26"/>
      <c r="MLU33" s="26"/>
      <c r="MLV33" s="26"/>
      <c r="MLW33" s="26"/>
      <c r="MLX33" s="26"/>
      <c r="MLY33" s="26"/>
      <c r="MLZ33" s="26"/>
      <c r="MMA33" s="26"/>
      <c r="MMB33" s="26"/>
      <c r="MMC33" s="26"/>
      <c r="MMD33" s="26"/>
      <c r="MME33" s="26"/>
      <c r="MMF33" s="26"/>
      <c r="MMG33" s="26"/>
      <c r="MMH33" s="26"/>
      <c r="MMI33" s="26"/>
      <c r="MMJ33" s="26"/>
      <c r="MMK33" s="26"/>
      <c r="MML33" s="26"/>
      <c r="MMM33" s="26"/>
      <c r="MMN33" s="26"/>
      <c r="MMO33" s="26"/>
      <c r="MMP33" s="26"/>
      <c r="MMQ33" s="26"/>
      <c r="MMR33" s="26"/>
      <c r="MMS33" s="26"/>
      <c r="MMT33" s="26"/>
      <c r="MMU33" s="26"/>
      <c r="MMV33" s="26"/>
      <c r="MMW33" s="26"/>
      <c r="MMX33" s="26"/>
      <c r="MMY33" s="26"/>
      <c r="MMZ33" s="26"/>
      <c r="MNA33" s="26"/>
      <c r="MNB33" s="26"/>
      <c r="MNC33" s="26"/>
      <c r="MND33" s="26"/>
      <c r="MNE33" s="26"/>
      <c r="MNF33" s="26"/>
      <c r="MNG33" s="26"/>
      <c r="MNH33" s="26"/>
      <c r="MNI33" s="26"/>
      <c r="MNJ33" s="26"/>
      <c r="MNK33" s="26"/>
      <c r="MNL33" s="26"/>
      <c r="MNM33" s="26"/>
      <c r="MNN33" s="26"/>
      <c r="MNO33" s="26"/>
      <c r="MNP33" s="26"/>
      <c r="MNQ33" s="26"/>
      <c r="MNR33" s="26"/>
      <c r="MNS33" s="26"/>
      <c r="MNT33" s="26"/>
      <c r="MNU33" s="26"/>
      <c r="MNV33" s="26"/>
      <c r="MNW33" s="26"/>
      <c r="MNX33" s="26"/>
      <c r="MNY33" s="26"/>
      <c r="MNZ33" s="26"/>
      <c r="MOA33" s="26"/>
      <c r="MOB33" s="26"/>
      <c r="MOC33" s="26"/>
      <c r="MOD33" s="26"/>
      <c r="MOE33" s="26"/>
      <c r="MOF33" s="26"/>
      <c r="MOG33" s="26"/>
      <c r="MOH33" s="26"/>
      <c r="MOI33" s="26"/>
      <c r="MOJ33" s="26"/>
      <c r="MOK33" s="26"/>
      <c r="MOL33" s="26"/>
      <c r="MOM33" s="26"/>
      <c r="MON33" s="26"/>
      <c r="MOO33" s="26"/>
      <c r="MOP33" s="26"/>
      <c r="MOQ33" s="26"/>
      <c r="MOR33" s="26"/>
      <c r="MOS33" s="26"/>
      <c r="MOT33" s="26"/>
      <c r="MOU33" s="26"/>
      <c r="MOV33" s="26"/>
      <c r="MOW33" s="26"/>
      <c r="MOX33" s="26"/>
      <c r="MOY33" s="26"/>
      <c r="MOZ33" s="26"/>
      <c r="MPA33" s="26"/>
      <c r="MPB33" s="26"/>
      <c r="MPC33" s="26"/>
      <c r="MPD33" s="26"/>
      <c r="MPE33" s="26"/>
      <c r="MPF33" s="26"/>
      <c r="MPG33" s="26"/>
      <c r="MPH33" s="26"/>
      <c r="MPI33" s="26"/>
      <c r="MPJ33" s="26"/>
      <c r="MPK33" s="26"/>
      <c r="MPL33" s="26"/>
      <c r="MPM33" s="26"/>
      <c r="MPN33" s="26"/>
      <c r="MPO33" s="26"/>
      <c r="MPP33" s="26"/>
      <c r="MPQ33" s="26"/>
      <c r="MPR33" s="26"/>
      <c r="MPS33" s="26"/>
      <c r="MPT33" s="26"/>
      <c r="MPU33" s="26"/>
      <c r="MPV33" s="26"/>
      <c r="MPW33" s="26"/>
      <c r="MPX33" s="26"/>
      <c r="MPY33" s="26"/>
      <c r="MPZ33" s="26"/>
      <c r="MQA33" s="26"/>
      <c r="MQB33" s="26"/>
      <c r="MQC33" s="26"/>
      <c r="MQD33" s="26"/>
      <c r="MQE33" s="26"/>
      <c r="MQF33" s="26"/>
      <c r="MQG33" s="26"/>
      <c r="MQH33" s="26"/>
      <c r="MQI33" s="26"/>
      <c r="MQJ33" s="26"/>
      <c r="MQK33" s="26"/>
      <c r="MQL33" s="26"/>
      <c r="MQM33" s="26"/>
      <c r="MQN33" s="26"/>
      <c r="MQO33" s="26"/>
      <c r="MQP33" s="26"/>
      <c r="MQQ33" s="26"/>
      <c r="MQR33" s="26"/>
      <c r="MQS33" s="26"/>
      <c r="MQT33" s="26"/>
      <c r="MQU33" s="26"/>
      <c r="MQV33" s="26"/>
      <c r="MQW33" s="26"/>
      <c r="MQX33" s="26"/>
      <c r="MQY33" s="26"/>
      <c r="MQZ33" s="26"/>
      <c r="MRA33" s="26"/>
      <c r="MRB33" s="26"/>
      <c r="MRC33" s="26"/>
      <c r="MRD33" s="26"/>
      <c r="MRE33" s="26"/>
      <c r="MRF33" s="26"/>
      <c r="MRG33" s="26"/>
      <c r="MRH33" s="26"/>
      <c r="MRI33" s="26"/>
      <c r="MRJ33" s="26"/>
      <c r="MRK33" s="26"/>
      <c r="MRL33" s="26"/>
      <c r="MRM33" s="26"/>
      <c r="MRN33" s="26"/>
      <c r="MRO33" s="26"/>
      <c r="MRP33" s="26"/>
      <c r="MRQ33" s="26"/>
      <c r="MRR33" s="26"/>
      <c r="MRS33" s="26"/>
      <c r="MRT33" s="26"/>
      <c r="MRU33" s="26"/>
      <c r="MRV33" s="26"/>
      <c r="MRW33" s="26"/>
      <c r="MRX33" s="26"/>
      <c r="MRY33" s="26"/>
      <c r="MRZ33" s="26"/>
      <c r="MSA33" s="26"/>
      <c r="MSB33" s="26"/>
      <c r="MSC33" s="26"/>
      <c r="MSD33" s="26"/>
      <c r="MSE33" s="26"/>
      <c r="MSF33" s="26"/>
      <c r="MSG33" s="26"/>
      <c r="MSH33" s="26"/>
      <c r="MSI33" s="26"/>
      <c r="MSJ33" s="26"/>
      <c r="MSK33" s="26"/>
      <c r="MSL33" s="26"/>
      <c r="MSM33" s="26"/>
      <c r="MSN33" s="26"/>
      <c r="MSO33" s="26"/>
      <c r="MSP33" s="26"/>
      <c r="MSQ33" s="26"/>
      <c r="MSR33" s="26"/>
      <c r="MSS33" s="26"/>
      <c r="MST33" s="26"/>
      <c r="MSU33" s="26"/>
      <c r="MSV33" s="26"/>
      <c r="MSW33" s="26"/>
      <c r="MSX33" s="26"/>
      <c r="MSY33" s="26"/>
      <c r="MSZ33" s="26"/>
      <c r="MTA33" s="26"/>
      <c r="MTB33" s="26"/>
      <c r="MTC33" s="26"/>
      <c r="MTD33" s="26"/>
      <c r="MTE33" s="26"/>
      <c r="MTF33" s="26"/>
      <c r="MTG33" s="26"/>
      <c r="MTH33" s="26"/>
      <c r="MTI33" s="26"/>
      <c r="MTJ33" s="26"/>
      <c r="MTK33" s="26"/>
      <c r="MTL33" s="26"/>
      <c r="MTM33" s="26"/>
      <c r="MTN33" s="26"/>
      <c r="MTO33" s="26"/>
      <c r="MTP33" s="26"/>
      <c r="MTQ33" s="26"/>
      <c r="MTR33" s="26"/>
      <c r="MTS33" s="26"/>
      <c r="MTT33" s="26"/>
      <c r="MTU33" s="26"/>
      <c r="MTV33" s="26"/>
      <c r="MTW33" s="26"/>
      <c r="MTX33" s="26"/>
      <c r="MTY33" s="26"/>
      <c r="MTZ33" s="26"/>
      <c r="MUA33" s="26"/>
      <c r="MUB33" s="26"/>
      <c r="MUC33" s="26"/>
      <c r="MUD33" s="26"/>
      <c r="MUE33" s="26"/>
      <c r="MUF33" s="26"/>
      <c r="MUG33" s="26"/>
      <c r="MUH33" s="26"/>
      <c r="MUI33" s="26"/>
      <c r="MUJ33" s="26"/>
      <c r="MUK33" s="26"/>
      <c r="MUL33" s="26"/>
      <c r="MUM33" s="26"/>
      <c r="MUN33" s="26"/>
      <c r="MUO33" s="26"/>
      <c r="MUP33" s="26"/>
      <c r="MUQ33" s="26"/>
      <c r="MUR33" s="26"/>
      <c r="MUS33" s="26"/>
      <c r="MUT33" s="26"/>
      <c r="MUU33" s="26"/>
      <c r="MUV33" s="26"/>
      <c r="MUW33" s="26"/>
      <c r="MUX33" s="26"/>
      <c r="MUY33" s="26"/>
      <c r="MUZ33" s="26"/>
      <c r="MVA33" s="26"/>
      <c r="MVB33" s="26"/>
      <c r="MVC33" s="26"/>
      <c r="MVD33" s="26"/>
      <c r="MVE33" s="26"/>
      <c r="MVF33" s="26"/>
      <c r="MVG33" s="26"/>
      <c r="MVH33" s="26"/>
      <c r="MVI33" s="26"/>
      <c r="MVJ33" s="26"/>
      <c r="MVK33" s="26"/>
      <c r="MVL33" s="26"/>
      <c r="MVM33" s="26"/>
      <c r="MVN33" s="26"/>
      <c r="MVO33" s="26"/>
      <c r="MVP33" s="26"/>
      <c r="MVQ33" s="26"/>
      <c r="MVR33" s="26"/>
      <c r="MVS33" s="26"/>
      <c r="MVT33" s="26"/>
      <c r="MVU33" s="26"/>
      <c r="MVV33" s="26"/>
      <c r="MVW33" s="26"/>
      <c r="MVX33" s="26"/>
      <c r="MVY33" s="26"/>
      <c r="MVZ33" s="26"/>
      <c r="MWA33" s="26"/>
      <c r="MWB33" s="26"/>
      <c r="MWC33" s="26"/>
      <c r="MWD33" s="26"/>
      <c r="MWE33" s="26"/>
      <c r="MWF33" s="26"/>
      <c r="MWG33" s="26"/>
      <c r="MWH33" s="26"/>
      <c r="MWI33" s="26"/>
      <c r="MWJ33" s="26"/>
      <c r="MWK33" s="26"/>
      <c r="MWL33" s="26"/>
      <c r="MWM33" s="26"/>
      <c r="MWN33" s="26"/>
      <c r="MWO33" s="26"/>
      <c r="MWP33" s="26"/>
      <c r="MWQ33" s="26"/>
      <c r="MWR33" s="26"/>
      <c r="MWS33" s="26"/>
      <c r="MWT33" s="26"/>
      <c r="MWU33" s="26"/>
      <c r="MWV33" s="26"/>
      <c r="MWW33" s="26"/>
      <c r="MWX33" s="26"/>
      <c r="MWY33" s="26"/>
      <c r="MWZ33" s="26"/>
      <c r="MXA33" s="26"/>
      <c r="MXB33" s="26"/>
      <c r="MXC33" s="26"/>
      <c r="MXD33" s="26"/>
      <c r="MXE33" s="26"/>
      <c r="MXF33" s="26"/>
      <c r="MXG33" s="26"/>
      <c r="MXH33" s="26"/>
      <c r="MXI33" s="26"/>
      <c r="MXJ33" s="26"/>
      <c r="MXK33" s="26"/>
      <c r="MXL33" s="26"/>
      <c r="MXM33" s="26"/>
      <c r="MXN33" s="26"/>
      <c r="MXO33" s="26"/>
      <c r="MXP33" s="26"/>
      <c r="MXQ33" s="26"/>
      <c r="MXR33" s="26"/>
      <c r="MXS33" s="26"/>
      <c r="MXT33" s="26"/>
      <c r="MXU33" s="26"/>
      <c r="MXV33" s="26"/>
      <c r="MXW33" s="26"/>
      <c r="MXX33" s="26"/>
      <c r="MXY33" s="26"/>
      <c r="MXZ33" s="26"/>
      <c r="MYA33" s="26"/>
      <c r="MYB33" s="26"/>
      <c r="MYC33" s="26"/>
      <c r="MYD33" s="26"/>
      <c r="MYE33" s="26"/>
      <c r="MYF33" s="26"/>
      <c r="MYG33" s="26"/>
      <c r="MYH33" s="26"/>
      <c r="MYI33" s="26"/>
      <c r="MYJ33" s="26"/>
      <c r="MYK33" s="26"/>
      <c r="MYL33" s="26"/>
      <c r="MYM33" s="26"/>
      <c r="MYN33" s="26"/>
      <c r="MYO33" s="26"/>
      <c r="MYP33" s="26"/>
      <c r="MYQ33" s="26"/>
      <c r="MYR33" s="26"/>
      <c r="MYS33" s="26"/>
      <c r="MYT33" s="26"/>
      <c r="MYU33" s="26"/>
      <c r="MYV33" s="26"/>
      <c r="MYW33" s="26"/>
      <c r="MYX33" s="26"/>
      <c r="MYY33" s="26"/>
      <c r="MYZ33" s="26"/>
      <c r="MZA33" s="26"/>
      <c r="MZB33" s="26"/>
      <c r="MZC33" s="26"/>
      <c r="MZD33" s="26"/>
      <c r="MZE33" s="26"/>
      <c r="MZF33" s="26"/>
      <c r="MZG33" s="26"/>
      <c r="MZH33" s="26"/>
      <c r="MZI33" s="26"/>
      <c r="MZJ33" s="26"/>
      <c r="MZK33" s="26"/>
      <c r="MZL33" s="26"/>
      <c r="MZM33" s="26"/>
      <c r="MZN33" s="26"/>
      <c r="MZO33" s="26"/>
      <c r="MZP33" s="26"/>
      <c r="MZQ33" s="26"/>
      <c r="MZR33" s="26"/>
      <c r="MZS33" s="26"/>
      <c r="MZT33" s="26"/>
      <c r="MZU33" s="26"/>
      <c r="MZV33" s="26"/>
      <c r="MZW33" s="26"/>
      <c r="MZX33" s="26"/>
      <c r="MZY33" s="26"/>
      <c r="MZZ33" s="26"/>
      <c r="NAA33" s="26"/>
      <c r="NAB33" s="26"/>
      <c r="NAC33" s="26"/>
      <c r="NAD33" s="26"/>
      <c r="NAE33" s="26"/>
      <c r="NAF33" s="26"/>
      <c r="NAG33" s="26"/>
      <c r="NAH33" s="26"/>
      <c r="NAI33" s="26"/>
      <c r="NAJ33" s="26"/>
      <c r="NAK33" s="26"/>
      <c r="NAL33" s="26"/>
      <c r="NAM33" s="26"/>
      <c r="NAN33" s="26"/>
      <c r="NAO33" s="26"/>
      <c r="NAP33" s="26"/>
      <c r="NAQ33" s="26"/>
      <c r="NAR33" s="26"/>
      <c r="NAS33" s="26"/>
      <c r="NAT33" s="26"/>
      <c r="NAU33" s="26"/>
      <c r="NAV33" s="26"/>
      <c r="NAW33" s="26"/>
      <c r="NAX33" s="26"/>
      <c r="NAY33" s="26"/>
      <c r="NAZ33" s="26"/>
      <c r="NBA33" s="26"/>
      <c r="NBB33" s="26"/>
      <c r="NBC33" s="26"/>
      <c r="NBD33" s="26"/>
      <c r="NBE33" s="26"/>
      <c r="NBF33" s="26"/>
      <c r="NBG33" s="26"/>
      <c r="NBH33" s="26"/>
      <c r="NBI33" s="26"/>
      <c r="NBJ33" s="26"/>
      <c r="NBK33" s="26"/>
      <c r="NBL33" s="26"/>
      <c r="NBM33" s="26"/>
      <c r="NBN33" s="26"/>
      <c r="NBO33" s="26"/>
      <c r="NBP33" s="26"/>
      <c r="NBQ33" s="26"/>
      <c r="NBR33" s="26"/>
      <c r="NBS33" s="26"/>
      <c r="NBT33" s="26"/>
      <c r="NBU33" s="26"/>
      <c r="NBV33" s="26"/>
      <c r="NBW33" s="26"/>
      <c r="NBX33" s="26"/>
      <c r="NBY33" s="26"/>
      <c r="NBZ33" s="26"/>
      <c r="NCA33" s="26"/>
      <c r="NCB33" s="26"/>
      <c r="NCC33" s="26"/>
      <c r="NCD33" s="26"/>
      <c r="NCE33" s="26"/>
      <c r="NCF33" s="26"/>
      <c r="NCG33" s="26"/>
      <c r="NCH33" s="26"/>
      <c r="NCI33" s="26"/>
      <c r="NCJ33" s="26"/>
      <c r="NCK33" s="26"/>
      <c r="NCL33" s="26"/>
      <c r="NCM33" s="26"/>
      <c r="NCN33" s="26"/>
      <c r="NCO33" s="26"/>
      <c r="NCP33" s="26"/>
      <c r="NCQ33" s="26"/>
      <c r="NCR33" s="26"/>
      <c r="NCS33" s="26"/>
      <c r="NCT33" s="26"/>
      <c r="NCU33" s="26"/>
      <c r="NCV33" s="26"/>
      <c r="NCW33" s="26"/>
      <c r="NCX33" s="26"/>
      <c r="NCY33" s="26"/>
      <c r="NCZ33" s="26"/>
      <c r="NDA33" s="26"/>
      <c r="NDB33" s="26"/>
      <c r="NDC33" s="26"/>
      <c r="NDD33" s="26"/>
      <c r="NDE33" s="26"/>
      <c r="NDF33" s="26"/>
      <c r="NDG33" s="26"/>
      <c r="NDH33" s="26"/>
      <c r="NDI33" s="26"/>
      <c r="NDJ33" s="26"/>
      <c r="NDK33" s="26"/>
      <c r="NDL33" s="26"/>
      <c r="NDM33" s="26"/>
      <c r="NDN33" s="26"/>
      <c r="NDO33" s="26"/>
      <c r="NDP33" s="26"/>
      <c r="NDQ33" s="26"/>
      <c r="NDR33" s="26"/>
      <c r="NDS33" s="26"/>
      <c r="NDT33" s="26"/>
      <c r="NDU33" s="26"/>
      <c r="NDV33" s="26"/>
      <c r="NDW33" s="26"/>
      <c r="NDX33" s="26"/>
      <c r="NDY33" s="26"/>
      <c r="NDZ33" s="26"/>
      <c r="NEA33" s="26"/>
      <c r="NEB33" s="26"/>
      <c r="NEC33" s="26"/>
      <c r="NED33" s="26"/>
      <c r="NEE33" s="26"/>
      <c r="NEF33" s="26"/>
      <c r="NEG33" s="26"/>
      <c r="NEH33" s="26"/>
      <c r="NEI33" s="26"/>
      <c r="NEJ33" s="26"/>
      <c r="NEK33" s="26"/>
      <c r="NEL33" s="26"/>
      <c r="NEM33" s="26"/>
      <c r="NEN33" s="26"/>
      <c r="NEO33" s="26"/>
      <c r="NEP33" s="26"/>
      <c r="NEQ33" s="26"/>
      <c r="NER33" s="26"/>
      <c r="NES33" s="26"/>
      <c r="NET33" s="26"/>
      <c r="NEU33" s="26"/>
      <c r="NEV33" s="26"/>
      <c r="NEW33" s="26"/>
      <c r="NEX33" s="26"/>
      <c r="NEY33" s="26"/>
      <c r="NEZ33" s="26"/>
      <c r="NFA33" s="26"/>
      <c r="NFB33" s="26"/>
      <c r="NFC33" s="26"/>
      <c r="NFD33" s="26"/>
      <c r="NFE33" s="26"/>
      <c r="NFF33" s="26"/>
      <c r="NFG33" s="26"/>
      <c r="NFH33" s="26"/>
      <c r="NFI33" s="26"/>
      <c r="NFJ33" s="26"/>
      <c r="NFK33" s="26"/>
      <c r="NFL33" s="26"/>
      <c r="NFM33" s="26"/>
      <c r="NFN33" s="26"/>
      <c r="NFO33" s="26"/>
      <c r="NFP33" s="26"/>
      <c r="NFQ33" s="26"/>
      <c r="NFR33" s="26"/>
      <c r="NFS33" s="26"/>
      <c r="NFT33" s="26"/>
      <c r="NFU33" s="26"/>
      <c r="NFV33" s="26"/>
      <c r="NFW33" s="26"/>
      <c r="NFX33" s="26"/>
      <c r="NFY33" s="26"/>
      <c r="NFZ33" s="26"/>
      <c r="NGA33" s="26"/>
      <c r="NGB33" s="26"/>
      <c r="NGC33" s="26"/>
      <c r="NGD33" s="26"/>
      <c r="NGE33" s="26"/>
      <c r="NGF33" s="26"/>
      <c r="NGG33" s="26"/>
      <c r="NGH33" s="26"/>
      <c r="NGI33" s="26"/>
      <c r="NGJ33" s="26"/>
      <c r="NGK33" s="26"/>
      <c r="NGL33" s="26"/>
      <c r="NGM33" s="26"/>
      <c r="NGN33" s="26"/>
      <c r="NGO33" s="26"/>
      <c r="NGP33" s="26"/>
      <c r="NGQ33" s="26"/>
      <c r="NGR33" s="26"/>
      <c r="NGS33" s="26"/>
      <c r="NGT33" s="26"/>
      <c r="NGU33" s="26"/>
      <c r="NGV33" s="26"/>
      <c r="NGW33" s="26"/>
      <c r="NGX33" s="26"/>
      <c r="NGY33" s="26"/>
      <c r="NGZ33" s="26"/>
      <c r="NHA33" s="26"/>
      <c r="NHB33" s="26"/>
      <c r="NHC33" s="26"/>
      <c r="NHD33" s="26"/>
      <c r="NHE33" s="26"/>
      <c r="NHF33" s="26"/>
      <c r="NHG33" s="26"/>
      <c r="NHH33" s="26"/>
      <c r="NHI33" s="26"/>
      <c r="NHJ33" s="26"/>
      <c r="NHK33" s="26"/>
      <c r="NHL33" s="26"/>
      <c r="NHM33" s="26"/>
      <c r="NHN33" s="26"/>
      <c r="NHO33" s="26"/>
      <c r="NHP33" s="26"/>
      <c r="NHQ33" s="26"/>
      <c r="NHR33" s="26"/>
      <c r="NHS33" s="26"/>
      <c r="NHT33" s="26"/>
      <c r="NHU33" s="26"/>
      <c r="NHV33" s="26"/>
      <c r="NHW33" s="26"/>
      <c r="NHX33" s="26"/>
      <c r="NHY33" s="26"/>
      <c r="NHZ33" s="26"/>
      <c r="NIA33" s="26"/>
      <c r="NIB33" s="26"/>
      <c r="NIC33" s="26"/>
      <c r="NID33" s="26"/>
      <c r="NIE33" s="26"/>
      <c r="NIF33" s="26"/>
      <c r="NIG33" s="26"/>
      <c r="NIH33" s="26"/>
      <c r="NII33" s="26"/>
      <c r="NIJ33" s="26"/>
      <c r="NIK33" s="26"/>
      <c r="NIL33" s="26"/>
      <c r="NIM33" s="26"/>
      <c r="NIN33" s="26"/>
      <c r="NIO33" s="26"/>
      <c r="NIP33" s="26"/>
      <c r="NIQ33" s="26"/>
      <c r="NIR33" s="26"/>
      <c r="NIS33" s="26"/>
      <c r="NIT33" s="26"/>
      <c r="NIU33" s="26"/>
      <c r="NIV33" s="26"/>
      <c r="NIW33" s="26"/>
      <c r="NIX33" s="26"/>
      <c r="NIY33" s="26"/>
      <c r="NIZ33" s="26"/>
      <c r="NJA33" s="26"/>
      <c r="NJB33" s="26"/>
      <c r="NJC33" s="26"/>
      <c r="NJD33" s="26"/>
      <c r="NJE33" s="26"/>
      <c r="NJF33" s="26"/>
      <c r="NJG33" s="26"/>
      <c r="NJH33" s="26"/>
      <c r="NJI33" s="26"/>
      <c r="NJJ33" s="26"/>
      <c r="NJK33" s="26"/>
      <c r="NJL33" s="26"/>
      <c r="NJM33" s="26"/>
      <c r="NJN33" s="26"/>
      <c r="NJO33" s="26"/>
      <c r="NJP33" s="26"/>
      <c r="NJQ33" s="26"/>
      <c r="NJR33" s="26"/>
      <c r="NJS33" s="26"/>
      <c r="NJT33" s="26"/>
      <c r="NJU33" s="26"/>
      <c r="NJV33" s="26"/>
      <c r="NJW33" s="26"/>
      <c r="NJX33" s="26"/>
      <c r="NJY33" s="26"/>
      <c r="NJZ33" s="26"/>
      <c r="NKA33" s="26"/>
      <c r="NKB33" s="26"/>
      <c r="NKC33" s="26"/>
      <c r="NKD33" s="26"/>
      <c r="NKE33" s="26"/>
      <c r="NKF33" s="26"/>
      <c r="NKG33" s="26"/>
      <c r="NKH33" s="26"/>
      <c r="NKI33" s="26"/>
      <c r="NKJ33" s="26"/>
      <c r="NKK33" s="26"/>
      <c r="NKL33" s="26"/>
      <c r="NKM33" s="26"/>
      <c r="NKN33" s="26"/>
      <c r="NKO33" s="26"/>
      <c r="NKP33" s="26"/>
      <c r="NKQ33" s="26"/>
      <c r="NKR33" s="26"/>
      <c r="NKS33" s="26"/>
      <c r="NKT33" s="26"/>
      <c r="NKU33" s="26"/>
      <c r="NKV33" s="26"/>
      <c r="NKW33" s="26"/>
      <c r="NKX33" s="26"/>
      <c r="NKY33" s="26"/>
      <c r="NKZ33" s="26"/>
      <c r="NLA33" s="26"/>
      <c r="NLB33" s="26"/>
      <c r="NLC33" s="26"/>
      <c r="NLD33" s="26"/>
      <c r="NLE33" s="26"/>
      <c r="NLF33" s="26"/>
      <c r="NLG33" s="26"/>
      <c r="NLH33" s="26"/>
      <c r="NLI33" s="26"/>
      <c r="NLJ33" s="26"/>
      <c r="NLK33" s="26"/>
      <c r="NLL33" s="26"/>
      <c r="NLM33" s="26"/>
      <c r="NLN33" s="26"/>
      <c r="NLO33" s="26"/>
      <c r="NLP33" s="26"/>
      <c r="NLQ33" s="26"/>
      <c r="NLR33" s="26"/>
      <c r="NLS33" s="26"/>
      <c r="NLT33" s="26"/>
      <c r="NLU33" s="26"/>
      <c r="NLV33" s="26"/>
      <c r="NLW33" s="26"/>
      <c r="NLX33" s="26"/>
      <c r="NLY33" s="26"/>
      <c r="NLZ33" s="26"/>
      <c r="NMA33" s="26"/>
      <c r="NMB33" s="26"/>
      <c r="NMC33" s="26"/>
      <c r="NMD33" s="26"/>
      <c r="NME33" s="26"/>
      <c r="NMF33" s="26"/>
      <c r="NMG33" s="26"/>
      <c r="NMH33" s="26"/>
      <c r="NMI33" s="26"/>
      <c r="NMJ33" s="26"/>
      <c r="NMK33" s="26"/>
      <c r="NML33" s="26"/>
      <c r="NMM33" s="26"/>
      <c r="NMN33" s="26"/>
      <c r="NMO33" s="26"/>
      <c r="NMP33" s="26"/>
      <c r="NMQ33" s="26"/>
      <c r="NMR33" s="26"/>
      <c r="NMS33" s="26"/>
      <c r="NMT33" s="26"/>
      <c r="NMU33" s="26"/>
      <c r="NMV33" s="26"/>
      <c r="NMW33" s="26"/>
      <c r="NMX33" s="26"/>
      <c r="NMY33" s="26"/>
      <c r="NMZ33" s="26"/>
      <c r="NNA33" s="26"/>
      <c r="NNB33" s="26"/>
      <c r="NNC33" s="26"/>
      <c r="NND33" s="26"/>
      <c r="NNE33" s="26"/>
      <c r="NNF33" s="26"/>
      <c r="NNG33" s="26"/>
      <c r="NNH33" s="26"/>
      <c r="NNI33" s="26"/>
      <c r="NNJ33" s="26"/>
      <c r="NNK33" s="26"/>
      <c r="NNL33" s="26"/>
      <c r="NNM33" s="26"/>
      <c r="NNN33" s="26"/>
      <c r="NNO33" s="26"/>
      <c r="NNP33" s="26"/>
      <c r="NNQ33" s="26"/>
      <c r="NNR33" s="26"/>
      <c r="NNS33" s="26"/>
      <c r="NNT33" s="26"/>
      <c r="NNU33" s="26"/>
      <c r="NNV33" s="26"/>
      <c r="NNW33" s="26"/>
      <c r="NNX33" s="26"/>
      <c r="NNY33" s="26"/>
      <c r="NNZ33" s="26"/>
      <c r="NOA33" s="26"/>
      <c r="NOB33" s="26"/>
      <c r="NOC33" s="26"/>
      <c r="NOD33" s="26"/>
      <c r="NOE33" s="26"/>
      <c r="NOF33" s="26"/>
      <c r="NOG33" s="26"/>
      <c r="NOH33" s="26"/>
      <c r="NOI33" s="26"/>
      <c r="NOJ33" s="26"/>
      <c r="NOK33" s="26"/>
      <c r="NOL33" s="26"/>
      <c r="NOM33" s="26"/>
      <c r="NON33" s="26"/>
      <c r="NOO33" s="26"/>
      <c r="NOP33" s="26"/>
      <c r="NOQ33" s="26"/>
      <c r="NOR33" s="26"/>
      <c r="NOS33" s="26"/>
      <c r="NOT33" s="26"/>
      <c r="NOU33" s="26"/>
      <c r="NOV33" s="26"/>
      <c r="NOW33" s="26"/>
      <c r="NOX33" s="26"/>
      <c r="NOY33" s="26"/>
      <c r="NOZ33" s="26"/>
      <c r="NPA33" s="26"/>
      <c r="NPB33" s="26"/>
      <c r="NPC33" s="26"/>
      <c r="NPD33" s="26"/>
      <c r="NPE33" s="26"/>
      <c r="NPF33" s="26"/>
      <c r="NPG33" s="26"/>
      <c r="NPH33" s="26"/>
      <c r="NPI33" s="26"/>
      <c r="NPJ33" s="26"/>
      <c r="NPK33" s="26"/>
      <c r="NPL33" s="26"/>
      <c r="NPM33" s="26"/>
      <c r="NPN33" s="26"/>
      <c r="NPO33" s="26"/>
      <c r="NPP33" s="26"/>
      <c r="NPQ33" s="26"/>
      <c r="NPR33" s="26"/>
      <c r="NPS33" s="26"/>
      <c r="NPT33" s="26"/>
      <c r="NPU33" s="26"/>
      <c r="NPV33" s="26"/>
      <c r="NPW33" s="26"/>
      <c r="NPX33" s="26"/>
      <c r="NPY33" s="26"/>
      <c r="NPZ33" s="26"/>
      <c r="NQA33" s="26"/>
      <c r="NQB33" s="26"/>
      <c r="NQC33" s="26"/>
      <c r="NQD33" s="26"/>
      <c r="NQE33" s="26"/>
      <c r="NQF33" s="26"/>
      <c r="NQG33" s="26"/>
      <c r="NQH33" s="26"/>
      <c r="NQI33" s="26"/>
      <c r="NQJ33" s="26"/>
      <c r="NQK33" s="26"/>
      <c r="NQL33" s="26"/>
      <c r="NQM33" s="26"/>
      <c r="NQN33" s="26"/>
      <c r="NQO33" s="26"/>
      <c r="NQP33" s="26"/>
      <c r="NQQ33" s="26"/>
      <c r="NQR33" s="26"/>
      <c r="NQS33" s="26"/>
      <c r="NQT33" s="26"/>
      <c r="NQU33" s="26"/>
      <c r="NQV33" s="26"/>
      <c r="NQW33" s="26"/>
      <c r="NQX33" s="26"/>
      <c r="NQY33" s="26"/>
      <c r="NQZ33" s="26"/>
      <c r="NRA33" s="26"/>
      <c r="NRB33" s="26"/>
      <c r="NRC33" s="26"/>
      <c r="NRD33" s="26"/>
      <c r="NRE33" s="26"/>
      <c r="NRF33" s="26"/>
      <c r="NRG33" s="26"/>
      <c r="NRH33" s="26"/>
      <c r="NRI33" s="26"/>
      <c r="NRJ33" s="26"/>
      <c r="NRK33" s="26"/>
      <c r="NRL33" s="26"/>
      <c r="NRM33" s="26"/>
      <c r="NRN33" s="26"/>
      <c r="NRO33" s="26"/>
      <c r="NRP33" s="26"/>
      <c r="NRQ33" s="26"/>
      <c r="NRR33" s="26"/>
      <c r="NRS33" s="26"/>
      <c r="NRT33" s="26"/>
      <c r="NRU33" s="26"/>
      <c r="NRV33" s="26"/>
      <c r="NRW33" s="26"/>
      <c r="NRX33" s="26"/>
      <c r="NRY33" s="26"/>
      <c r="NRZ33" s="26"/>
      <c r="NSA33" s="26"/>
      <c r="NSB33" s="26"/>
      <c r="NSC33" s="26"/>
      <c r="NSD33" s="26"/>
      <c r="NSE33" s="26"/>
      <c r="NSF33" s="26"/>
      <c r="NSG33" s="26"/>
      <c r="NSH33" s="26"/>
      <c r="NSI33" s="26"/>
      <c r="NSJ33" s="26"/>
      <c r="NSK33" s="26"/>
      <c r="NSL33" s="26"/>
      <c r="NSM33" s="26"/>
      <c r="NSN33" s="26"/>
      <c r="NSO33" s="26"/>
      <c r="NSP33" s="26"/>
      <c r="NSQ33" s="26"/>
      <c r="NSR33" s="26"/>
      <c r="NSS33" s="26"/>
      <c r="NST33" s="26"/>
      <c r="NSU33" s="26"/>
      <c r="NSV33" s="26"/>
      <c r="NSW33" s="26"/>
      <c r="NSX33" s="26"/>
      <c r="NSY33" s="26"/>
      <c r="NSZ33" s="26"/>
      <c r="NTA33" s="26"/>
      <c r="NTB33" s="26"/>
      <c r="NTC33" s="26"/>
      <c r="NTD33" s="26"/>
      <c r="NTE33" s="26"/>
      <c r="NTF33" s="26"/>
      <c r="NTG33" s="26"/>
      <c r="NTH33" s="26"/>
      <c r="NTI33" s="26"/>
      <c r="NTJ33" s="26"/>
      <c r="NTK33" s="26"/>
      <c r="NTL33" s="26"/>
      <c r="NTM33" s="26"/>
      <c r="NTN33" s="26"/>
      <c r="NTO33" s="26"/>
      <c r="NTP33" s="26"/>
      <c r="NTQ33" s="26"/>
      <c r="NTR33" s="26"/>
      <c r="NTS33" s="26"/>
      <c r="NTT33" s="26"/>
      <c r="NTU33" s="26"/>
      <c r="NTV33" s="26"/>
      <c r="NTW33" s="26"/>
      <c r="NTX33" s="26"/>
      <c r="NTY33" s="26"/>
      <c r="NTZ33" s="26"/>
      <c r="NUA33" s="26"/>
      <c r="NUB33" s="26"/>
      <c r="NUC33" s="26"/>
      <c r="NUD33" s="26"/>
      <c r="NUE33" s="26"/>
      <c r="NUF33" s="26"/>
      <c r="NUG33" s="26"/>
      <c r="NUH33" s="26"/>
      <c r="NUI33" s="26"/>
      <c r="NUJ33" s="26"/>
      <c r="NUK33" s="26"/>
      <c r="NUL33" s="26"/>
      <c r="NUM33" s="26"/>
      <c r="NUN33" s="26"/>
      <c r="NUO33" s="26"/>
      <c r="NUP33" s="26"/>
      <c r="NUQ33" s="26"/>
      <c r="NUR33" s="26"/>
      <c r="NUS33" s="26"/>
      <c r="NUT33" s="26"/>
      <c r="NUU33" s="26"/>
      <c r="NUV33" s="26"/>
      <c r="NUW33" s="26"/>
      <c r="NUX33" s="26"/>
      <c r="NUY33" s="26"/>
      <c r="NUZ33" s="26"/>
      <c r="NVA33" s="26"/>
      <c r="NVB33" s="26"/>
      <c r="NVC33" s="26"/>
      <c r="NVD33" s="26"/>
      <c r="NVE33" s="26"/>
      <c r="NVF33" s="26"/>
      <c r="NVG33" s="26"/>
      <c r="NVH33" s="26"/>
      <c r="NVI33" s="26"/>
      <c r="NVJ33" s="26"/>
      <c r="NVK33" s="26"/>
      <c r="NVL33" s="26"/>
      <c r="NVM33" s="26"/>
      <c r="NVN33" s="26"/>
      <c r="NVO33" s="26"/>
      <c r="NVP33" s="26"/>
      <c r="NVQ33" s="26"/>
      <c r="NVR33" s="26"/>
      <c r="NVS33" s="26"/>
      <c r="NVT33" s="26"/>
      <c r="NVU33" s="26"/>
      <c r="NVV33" s="26"/>
      <c r="NVW33" s="26"/>
      <c r="NVX33" s="26"/>
      <c r="NVY33" s="26"/>
      <c r="NVZ33" s="26"/>
      <c r="NWA33" s="26"/>
      <c r="NWB33" s="26"/>
      <c r="NWC33" s="26"/>
      <c r="NWD33" s="26"/>
      <c r="NWE33" s="26"/>
      <c r="NWF33" s="26"/>
      <c r="NWG33" s="26"/>
      <c r="NWH33" s="26"/>
      <c r="NWI33" s="26"/>
      <c r="NWJ33" s="26"/>
      <c r="NWK33" s="26"/>
      <c r="NWL33" s="26"/>
      <c r="NWM33" s="26"/>
      <c r="NWN33" s="26"/>
      <c r="NWO33" s="26"/>
      <c r="NWP33" s="26"/>
      <c r="NWQ33" s="26"/>
      <c r="NWR33" s="26"/>
      <c r="NWS33" s="26"/>
      <c r="NWT33" s="26"/>
      <c r="NWU33" s="26"/>
      <c r="NWV33" s="26"/>
      <c r="NWW33" s="26"/>
      <c r="NWX33" s="26"/>
      <c r="NWY33" s="26"/>
      <c r="NWZ33" s="26"/>
      <c r="NXA33" s="26"/>
      <c r="NXB33" s="26"/>
      <c r="NXC33" s="26"/>
      <c r="NXD33" s="26"/>
      <c r="NXE33" s="26"/>
      <c r="NXF33" s="26"/>
      <c r="NXG33" s="26"/>
      <c r="NXH33" s="26"/>
      <c r="NXI33" s="26"/>
      <c r="NXJ33" s="26"/>
      <c r="NXK33" s="26"/>
      <c r="NXL33" s="26"/>
      <c r="NXM33" s="26"/>
      <c r="NXN33" s="26"/>
      <c r="NXO33" s="26"/>
      <c r="NXP33" s="26"/>
      <c r="NXQ33" s="26"/>
      <c r="NXR33" s="26"/>
      <c r="NXS33" s="26"/>
      <c r="NXT33" s="26"/>
      <c r="NXU33" s="26"/>
      <c r="NXV33" s="26"/>
      <c r="NXW33" s="26"/>
      <c r="NXX33" s="26"/>
      <c r="NXY33" s="26"/>
      <c r="NXZ33" s="26"/>
      <c r="NYA33" s="26"/>
      <c r="NYB33" s="26"/>
      <c r="NYC33" s="26"/>
      <c r="NYD33" s="26"/>
      <c r="NYE33" s="26"/>
      <c r="NYF33" s="26"/>
      <c r="NYG33" s="26"/>
      <c r="NYH33" s="26"/>
      <c r="NYI33" s="26"/>
      <c r="NYJ33" s="26"/>
      <c r="NYK33" s="26"/>
      <c r="NYL33" s="26"/>
      <c r="NYM33" s="26"/>
      <c r="NYN33" s="26"/>
      <c r="NYO33" s="26"/>
      <c r="NYP33" s="26"/>
      <c r="NYQ33" s="26"/>
      <c r="NYR33" s="26"/>
      <c r="NYS33" s="26"/>
      <c r="NYT33" s="26"/>
      <c r="NYU33" s="26"/>
      <c r="NYV33" s="26"/>
      <c r="NYW33" s="26"/>
      <c r="NYX33" s="26"/>
      <c r="NYY33" s="26"/>
      <c r="NYZ33" s="26"/>
      <c r="NZA33" s="26"/>
      <c r="NZB33" s="26"/>
      <c r="NZC33" s="26"/>
      <c r="NZD33" s="26"/>
      <c r="NZE33" s="26"/>
      <c r="NZF33" s="26"/>
      <c r="NZG33" s="26"/>
      <c r="NZH33" s="26"/>
      <c r="NZI33" s="26"/>
      <c r="NZJ33" s="26"/>
      <c r="NZK33" s="26"/>
      <c r="NZL33" s="26"/>
      <c r="NZM33" s="26"/>
      <c r="NZN33" s="26"/>
      <c r="NZO33" s="26"/>
      <c r="NZP33" s="26"/>
      <c r="NZQ33" s="26"/>
      <c r="NZR33" s="26"/>
      <c r="NZS33" s="26"/>
      <c r="NZT33" s="26"/>
      <c r="NZU33" s="26"/>
      <c r="NZV33" s="26"/>
      <c r="NZW33" s="26"/>
      <c r="NZX33" s="26"/>
      <c r="NZY33" s="26"/>
      <c r="NZZ33" s="26"/>
      <c r="OAA33" s="26"/>
      <c r="OAB33" s="26"/>
      <c r="OAC33" s="26"/>
      <c r="OAD33" s="26"/>
      <c r="OAE33" s="26"/>
      <c r="OAF33" s="26"/>
      <c r="OAG33" s="26"/>
      <c r="OAH33" s="26"/>
      <c r="OAI33" s="26"/>
      <c r="OAJ33" s="26"/>
      <c r="OAK33" s="26"/>
      <c r="OAL33" s="26"/>
      <c r="OAM33" s="26"/>
      <c r="OAN33" s="26"/>
      <c r="OAO33" s="26"/>
      <c r="OAP33" s="26"/>
      <c r="OAQ33" s="26"/>
      <c r="OAR33" s="26"/>
      <c r="OAS33" s="26"/>
      <c r="OAT33" s="26"/>
      <c r="OAU33" s="26"/>
      <c r="OAV33" s="26"/>
      <c r="OAW33" s="26"/>
      <c r="OAX33" s="26"/>
      <c r="OAY33" s="26"/>
      <c r="OAZ33" s="26"/>
      <c r="OBA33" s="26"/>
      <c r="OBB33" s="26"/>
      <c r="OBC33" s="26"/>
      <c r="OBD33" s="26"/>
      <c r="OBE33" s="26"/>
      <c r="OBF33" s="26"/>
      <c r="OBG33" s="26"/>
      <c r="OBH33" s="26"/>
      <c r="OBI33" s="26"/>
      <c r="OBJ33" s="26"/>
      <c r="OBK33" s="26"/>
      <c r="OBL33" s="26"/>
      <c r="OBM33" s="26"/>
      <c r="OBN33" s="26"/>
      <c r="OBO33" s="26"/>
      <c r="OBP33" s="26"/>
      <c r="OBQ33" s="26"/>
      <c r="OBR33" s="26"/>
      <c r="OBS33" s="26"/>
      <c r="OBT33" s="26"/>
      <c r="OBU33" s="26"/>
      <c r="OBV33" s="26"/>
      <c r="OBW33" s="26"/>
      <c r="OBX33" s="26"/>
      <c r="OBY33" s="26"/>
      <c r="OBZ33" s="26"/>
      <c r="OCA33" s="26"/>
      <c r="OCB33" s="26"/>
      <c r="OCC33" s="26"/>
      <c r="OCD33" s="26"/>
      <c r="OCE33" s="26"/>
      <c r="OCF33" s="26"/>
      <c r="OCG33" s="26"/>
      <c r="OCH33" s="26"/>
      <c r="OCI33" s="26"/>
      <c r="OCJ33" s="26"/>
      <c r="OCK33" s="26"/>
      <c r="OCL33" s="26"/>
      <c r="OCM33" s="26"/>
      <c r="OCN33" s="26"/>
      <c r="OCO33" s="26"/>
      <c r="OCP33" s="26"/>
      <c r="OCQ33" s="26"/>
      <c r="OCR33" s="26"/>
      <c r="OCS33" s="26"/>
      <c r="OCT33" s="26"/>
      <c r="OCU33" s="26"/>
      <c r="OCV33" s="26"/>
      <c r="OCW33" s="26"/>
      <c r="OCX33" s="26"/>
      <c r="OCY33" s="26"/>
      <c r="OCZ33" s="26"/>
      <c r="ODA33" s="26"/>
      <c r="ODB33" s="26"/>
      <c r="ODC33" s="26"/>
      <c r="ODD33" s="26"/>
      <c r="ODE33" s="26"/>
      <c r="ODF33" s="26"/>
      <c r="ODG33" s="26"/>
      <c r="ODH33" s="26"/>
      <c r="ODI33" s="26"/>
      <c r="ODJ33" s="26"/>
      <c r="ODK33" s="26"/>
      <c r="ODL33" s="26"/>
      <c r="ODM33" s="26"/>
      <c r="ODN33" s="26"/>
      <c r="ODO33" s="26"/>
      <c r="ODP33" s="26"/>
      <c r="ODQ33" s="26"/>
      <c r="ODR33" s="26"/>
      <c r="ODS33" s="26"/>
      <c r="ODT33" s="26"/>
      <c r="ODU33" s="26"/>
      <c r="ODV33" s="26"/>
      <c r="ODW33" s="26"/>
      <c r="ODX33" s="26"/>
      <c r="ODY33" s="26"/>
      <c r="ODZ33" s="26"/>
      <c r="OEA33" s="26"/>
      <c r="OEB33" s="26"/>
      <c r="OEC33" s="26"/>
      <c r="OED33" s="26"/>
      <c r="OEE33" s="26"/>
      <c r="OEF33" s="26"/>
      <c r="OEG33" s="26"/>
      <c r="OEH33" s="26"/>
      <c r="OEI33" s="26"/>
      <c r="OEJ33" s="26"/>
      <c r="OEK33" s="26"/>
      <c r="OEL33" s="26"/>
      <c r="OEM33" s="26"/>
      <c r="OEN33" s="26"/>
      <c r="OEO33" s="26"/>
      <c r="OEP33" s="26"/>
      <c r="OEQ33" s="26"/>
      <c r="OER33" s="26"/>
      <c r="OES33" s="26"/>
      <c r="OET33" s="26"/>
      <c r="OEU33" s="26"/>
      <c r="OEV33" s="26"/>
      <c r="OEW33" s="26"/>
      <c r="OEX33" s="26"/>
      <c r="OEY33" s="26"/>
      <c r="OEZ33" s="26"/>
      <c r="OFA33" s="26"/>
      <c r="OFB33" s="26"/>
      <c r="OFC33" s="26"/>
      <c r="OFD33" s="26"/>
      <c r="OFE33" s="26"/>
      <c r="OFF33" s="26"/>
      <c r="OFG33" s="26"/>
      <c r="OFH33" s="26"/>
      <c r="OFI33" s="26"/>
      <c r="OFJ33" s="26"/>
      <c r="OFK33" s="26"/>
      <c r="OFL33" s="26"/>
      <c r="OFM33" s="26"/>
      <c r="OFN33" s="26"/>
      <c r="OFO33" s="26"/>
      <c r="OFP33" s="26"/>
      <c r="OFQ33" s="26"/>
      <c r="OFR33" s="26"/>
      <c r="OFS33" s="26"/>
      <c r="OFT33" s="26"/>
      <c r="OFU33" s="26"/>
      <c r="OFV33" s="26"/>
      <c r="OFW33" s="26"/>
      <c r="OFX33" s="26"/>
      <c r="OFY33" s="26"/>
      <c r="OFZ33" s="26"/>
      <c r="OGA33" s="26"/>
      <c r="OGB33" s="26"/>
      <c r="OGC33" s="26"/>
      <c r="OGD33" s="26"/>
      <c r="OGE33" s="26"/>
      <c r="OGF33" s="26"/>
      <c r="OGG33" s="26"/>
      <c r="OGH33" s="26"/>
      <c r="OGI33" s="26"/>
      <c r="OGJ33" s="26"/>
      <c r="OGK33" s="26"/>
      <c r="OGL33" s="26"/>
      <c r="OGM33" s="26"/>
      <c r="OGN33" s="26"/>
      <c r="OGO33" s="26"/>
      <c r="OGP33" s="26"/>
      <c r="OGQ33" s="26"/>
      <c r="OGR33" s="26"/>
      <c r="OGS33" s="26"/>
      <c r="OGT33" s="26"/>
      <c r="OGU33" s="26"/>
      <c r="OGV33" s="26"/>
      <c r="OGW33" s="26"/>
      <c r="OGX33" s="26"/>
      <c r="OGY33" s="26"/>
      <c r="OGZ33" s="26"/>
      <c r="OHA33" s="26"/>
      <c r="OHB33" s="26"/>
      <c r="OHC33" s="26"/>
      <c r="OHD33" s="26"/>
      <c r="OHE33" s="26"/>
      <c r="OHF33" s="26"/>
      <c r="OHG33" s="26"/>
      <c r="OHH33" s="26"/>
      <c r="OHI33" s="26"/>
      <c r="OHJ33" s="26"/>
      <c r="OHK33" s="26"/>
      <c r="OHL33" s="26"/>
      <c r="OHM33" s="26"/>
      <c r="OHN33" s="26"/>
      <c r="OHO33" s="26"/>
      <c r="OHP33" s="26"/>
      <c r="OHQ33" s="26"/>
      <c r="OHR33" s="26"/>
      <c r="OHS33" s="26"/>
      <c r="OHT33" s="26"/>
      <c r="OHU33" s="26"/>
      <c r="OHV33" s="26"/>
      <c r="OHW33" s="26"/>
      <c r="OHX33" s="26"/>
      <c r="OHY33" s="26"/>
      <c r="OHZ33" s="26"/>
      <c r="OIA33" s="26"/>
      <c r="OIB33" s="26"/>
      <c r="OIC33" s="26"/>
      <c r="OID33" s="26"/>
      <c r="OIE33" s="26"/>
      <c r="OIF33" s="26"/>
      <c r="OIG33" s="26"/>
      <c r="OIH33" s="26"/>
      <c r="OII33" s="26"/>
      <c r="OIJ33" s="26"/>
      <c r="OIK33" s="26"/>
      <c r="OIL33" s="26"/>
      <c r="OIM33" s="26"/>
      <c r="OIN33" s="26"/>
      <c r="OIO33" s="26"/>
      <c r="OIP33" s="26"/>
      <c r="OIQ33" s="26"/>
      <c r="OIR33" s="26"/>
      <c r="OIS33" s="26"/>
      <c r="OIT33" s="26"/>
      <c r="OIU33" s="26"/>
      <c r="OIV33" s="26"/>
      <c r="OIW33" s="26"/>
      <c r="OIX33" s="26"/>
      <c r="OIY33" s="26"/>
      <c r="OIZ33" s="26"/>
      <c r="OJA33" s="26"/>
      <c r="OJB33" s="26"/>
      <c r="OJC33" s="26"/>
      <c r="OJD33" s="26"/>
      <c r="OJE33" s="26"/>
      <c r="OJF33" s="26"/>
      <c r="OJG33" s="26"/>
      <c r="OJH33" s="26"/>
      <c r="OJI33" s="26"/>
      <c r="OJJ33" s="26"/>
      <c r="OJK33" s="26"/>
      <c r="OJL33" s="26"/>
      <c r="OJM33" s="26"/>
      <c r="OJN33" s="26"/>
      <c r="OJO33" s="26"/>
      <c r="OJP33" s="26"/>
      <c r="OJQ33" s="26"/>
      <c r="OJR33" s="26"/>
      <c r="OJS33" s="26"/>
      <c r="OJT33" s="26"/>
      <c r="OJU33" s="26"/>
      <c r="OJV33" s="26"/>
      <c r="OJW33" s="26"/>
      <c r="OJX33" s="26"/>
      <c r="OJY33" s="26"/>
      <c r="OJZ33" s="26"/>
      <c r="OKA33" s="26"/>
      <c r="OKB33" s="26"/>
      <c r="OKC33" s="26"/>
      <c r="OKD33" s="26"/>
      <c r="OKE33" s="26"/>
      <c r="OKF33" s="26"/>
      <c r="OKG33" s="26"/>
      <c r="OKH33" s="26"/>
      <c r="OKI33" s="26"/>
      <c r="OKJ33" s="26"/>
      <c r="OKK33" s="26"/>
      <c r="OKL33" s="26"/>
      <c r="OKM33" s="26"/>
      <c r="OKN33" s="26"/>
      <c r="OKO33" s="26"/>
      <c r="OKP33" s="26"/>
      <c r="OKQ33" s="26"/>
      <c r="OKR33" s="26"/>
      <c r="OKS33" s="26"/>
      <c r="OKT33" s="26"/>
      <c r="OKU33" s="26"/>
      <c r="OKV33" s="26"/>
      <c r="OKW33" s="26"/>
      <c r="OKX33" s="26"/>
      <c r="OKY33" s="26"/>
      <c r="OKZ33" s="26"/>
      <c r="OLA33" s="26"/>
      <c r="OLB33" s="26"/>
      <c r="OLC33" s="26"/>
      <c r="OLD33" s="26"/>
      <c r="OLE33" s="26"/>
      <c r="OLF33" s="26"/>
      <c r="OLG33" s="26"/>
      <c r="OLH33" s="26"/>
      <c r="OLI33" s="26"/>
      <c r="OLJ33" s="26"/>
      <c r="OLK33" s="26"/>
      <c r="OLL33" s="26"/>
      <c r="OLM33" s="26"/>
      <c r="OLN33" s="26"/>
      <c r="OLO33" s="26"/>
      <c r="OLP33" s="26"/>
      <c r="OLQ33" s="26"/>
      <c r="OLR33" s="26"/>
      <c r="OLS33" s="26"/>
      <c r="OLT33" s="26"/>
      <c r="OLU33" s="26"/>
      <c r="OLV33" s="26"/>
      <c r="OLW33" s="26"/>
      <c r="OLX33" s="26"/>
      <c r="OLY33" s="26"/>
      <c r="OLZ33" s="26"/>
      <c r="OMA33" s="26"/>
      <c r="OMB33" s="26"/>
      <c r="OMC33" s="26"/>
      <c r="OMD33" s="26"/>
      <c r="OME33" s="26"/>
      <c r="OMF33" s="26"/>
      <c r="OMG33" s="26"/>
      <c r="OMH33" s="26"/>
      <c r="OMI33" s="26"/>
      <c r="OMJ33" s="26"/>
      <c r="OMK33" s="26"/>
      <c r="OML33" s="26"/>
      <c r="OMM33" s="26"/>
      <c r="OMN33" s="26"/>
      <c r="OMO33" s="26"/>
      <c r="OMP33" s="26"/>
      <c r="OMQ33" s="26"/>
      <c r="OMR33" s="26"/>
      <c r="OMS33" s="26"/>
      <c r="OMT33" s="26"/>
      <c r="OMU33" s="26"/>
      <c r="OMV33" s="26"/>
      <c r="OMW33" s="26"/>
      <c r="OMX33" s="26"/>
      <c r="OMY33" s="26"/>
      <c r="OMZ33" s="26"/>
      <c r="ONA33" s="26"/>
      <c r="ONB33" s="26"/>
      <c r="ONC33" s="26"/>
      <c r="OND33" s="26"/>
      <c r="ONE33" s="26"/>
      <c r="ONF33" s="26"/>
      <c r="ONG33" s="26"/>
      <c r="ONH33" s="26"/>
      <c r="ONI33" s="26"/>
      <c r="ONJ33" s="26"/>
      <c r="ONK33" s="26"/>
      <c r="ONL33" s="26"/>
      <c r="ONM33" s="26"/>
      <c r="ONN33" s="26"/>
      <c r="ONO33" s="26"/>
      <c r="ONP33" s="26"/>
      <c r="ONQ33" s="26"/>
      <c r="ONR33" s="26"/>
      <c r="ONS33" s="26"/>
      <c r="ONT33" s="26"/>
      <c r="ONU33" s="26"/>
      <c r="ONV33" s="26"/>
      <c r="ONW33" s="26"/>
      <c r="ONX33" s="26"/>
      <c r="ONY33" s="26"/>
      <c r="ONZ33" s="26"/>
      <c r="OOA33" s="26"/>
      <c r="OOB33" s="26"/>
      <c r="OOC33" s="26"/>
      <c r="OOD33" s="26"/>
      <c r="OOE33" s="26"/>
      <c r="OOF33" s="26"/>
      <c r="OOG33" s="26"/>
      <c r="OOH33" s="26"/>
      <c r="OOI33" s="26"/>
      <c r="OOJ33" s="26"/>
      <c r="OOK33" s="26"/>
      <c r="OOL33" s="26"/>
      <c r="OOM33" s="26"/>
      <c r="OON33" s="26"/>
      <c r="OOO33" s="26"/>
      <c r="OOP33" s="26"/>
      <c r="OOQ33" s="26"/>
      <c r="OOR33" s="26"/>
      <c r="OOS33" s="26"/>
      <c r="OOT33" s="26"/>
      <c r="OOU33" s="26"/>
      <c r="OOV33" s="26"/>
      <c r="OOW33" s="26"/>
      <c r="OOX33" s="26"/>
      <c r="OOY33" s="26"/>
      <c r="OOZ33" s="26"/>
      <c r="OPA33" s="26"/>
      <c r="OPB33" s="26"/>
      <c r="OPC33" s="26"/>
      <c r="OPD33" s="26"/>
      <c r="OPE33" s="26"/>
      <c r="OPF33" s="26"/>
      <c r="OPG33" s="26"/>
      <c r="OPH33" s="26"/>
      <c r="OPI33" s="26"/>
      <c r="OPJ33" s="26"/>
      <c r="OPK33" s="26"/>
      <c r="OPL33" s="26"/>
      <c r="OPM33" s="26"/>
      <c r="OPN33" s="26"/>
      <c r="OPO33" s="26"/>
      <c r="OPP33" s="26"/>
      <c r="OPQ33" s="26"/>
      <c r="OPR33" s="26"/>
      <c r="OPS33" s="26"/>
      <c r="OPT33" s="26"/>
      <c r="OPU33" s="26"/>
      <c r="OPV33" s="26"/>
      <c r="OPW33" s="26"/>
      <c r="OPX33" s="26"/>
      <c r="OPY33" s="26"/>
      <c r="OPZ33" s="26"/>
      <c r="OQA33" s="26"/>
      <c r="OQB33" s="26"/>
      <c r="OQC33" s="26"/>
      <c r="OQD33" s="26"/>
      <c r="OQE33" s="26"/>
      <c r="OQF33" s="26"/>
      <c r="OQG33" s="26"/>
      <c r="OQH33" s="26"/>
      <c r="OQI33" s="26"/>
      <c r="OQJ33" s="26"/>
      <c r="OQK33" s="26"/>
      <c r="OQL33" s="26"/>
      <c r="OQM33" s="26"/>
      <c r="OQN33" s="26"/>
      <c r="OQO33" s="26"/>
      <c r="OQP33" s="26"/>
      <c r="OQQ33" s="26"/>
      <c r="OQR33" s="26"/>
      <c r="OQS33" s="26"/>
      <c r="OQT33" s="26"/>
      <c r="OQU33" s="26"/>
      <c r="OQV33" s="26"/>
      <c r="OQW33" s="26"/>
      <c r="OQX33" s="26"/>
      <c r="OQY33" s="26"/>
      <c r="OQZ33" s="26"/>
      <c r="ORA33" s="26"/>
      <c r="ORB33" s="26"/>
      <c r="ORC33" s="26"/>
      <c r="ORD33" s="26"/>
      <c r="ORE33" s="26"/>
      <c r="ORF33" s="26"/>
      <c r="ORG33" s="26"/>
      <c r="ORH33" s="26"/>
      <c r="ORI33" s="26"/>
      <c r="ORJ33" s="26"/>
      <c r="ORK33" s="26"/>
      <c r="ORL33" s="26"/>
      <c r="ORM33" s="26"/>
      <c r="ORN33" s="26"/>
      <c r="ORO33" s="26"/>
      <c r="ORP33" s="26"/>
      <c r="ORQ33" s="26"/>
      <c r="ORR33" s="26"/>
      <c r="ORS33" s="26"/>
      <c r="ORT33" s="26"/>
      <c r="ORU33" s="26"/>
      <c r="ORV33" s="26"/>
      <c r="ORW33" s="26"/>
      <c r="ORX33" s="26"/>
      <c r="ORY33" s="26"/>
      <c r="ORZ33" s="26"/>
      <c r="OSA33" s="26"/>
      <c r="OSB33" s="26"/>
      <c r="OSC33" s="26"/>
      <c r="OSD33" s="26"/>
      <c r="OSE33" s="26"/>
      <c r="OSF33" s="26"/>
      <c r="OSG33" s="26"/>
      <c r="OSH33" s="26"/>
      <c r="OSI33" s="26"/>
      <c r="OSJ33" s="26"/>
      <c r="OSK33" s="26"/>
      <c r="OSL33" s="26"/>
      <c r="OSM33" s="26"/>
      <c r="OSN33" s="26"/>
      <c r="OSO33" s="26"/>
      <c r="OSP33" s="26"/>
      <c r="OSQ33" s="26"/>
      <c r="OSR33" s="26"/>
      <c r="OSS33" s="26"/>
      <c r="OST33" s="26"/>
      <c r="OSU33" s="26"/>
      <c r="OSV33" s="26"/>
      <c r="OSW33" s="26"/>
      <c r="OSX33" s="26"/>
      <c r="OSY33" s="26"/>
      <c r="OSZ33" s="26"/>
      <c r="OTA33" s="26"/>
      <c r="OTB33" s="26"/>
      <c r="OTC33" s="26"/>
      <c r="OTD33" s="26"/>
      <c r="OTE33" s="26"/>
      <c r="OTF33" s="26"/>
      <c r="OTG33" s="26"/>
      <c r="OTH33" s="26"/>
      <c r="OTI33" s="26"/>
      <c r="OTJ33" s="26"/>
      <c r="OTK33" s="26"/>
      <c r="OTL33" s="26"/>
      <c r="OTM33" s="26"/>
      <c r="OTN33" s="26"/>
      <c r="OTO33" s="26"/>
      <c r="OTP33" s="26"/>
      <c r="OTQ33" s="26"/>
      <c r="OTR33" s="26"/>
      <c r="OTS33" s="26"/>
      <c r="OTT33" s="26"/>
      <c r="OTU33" s="26"/>
      <c r="OTV33" s="26"/>
      <c r="OTW33" s="26"/>
      <c r="OTX33" s="26"/>
      <c r="OTY33" s="26"/>
      <c r="OTZ33" s="26"/>
      <c r="OUA33" s="26"/>
      <c r="OUB33" s="26"/>
      <c r="OUC33" s="26"/>
      <c r="OUD33" s="26"/>
      <c r="OUE33" s="26"/>
      <c r="OUF33" s="26"/>
      <c r="OUG33" s="26"/>
      <c r="OUH33" s="26"/>
      <c r="OUI33" s="26"/>
      <c r="OUJ33" s="26"/>
      <c r="OUK33" s="26"/>
      <c r="OUL33" s="26"/>
      <c r="OUM33" s="26"/>
      <c r="OUN33" s="26"/>
      <c r="OUO33" s="26"/>
      <c r="OUP33" s="26"/>
      <c r="OUQ33" s="26"/>
      <c r="OUR33" s="26"/>
      <c r="OUS33" s="26"/>
      <c r="OUT33" s="26"/>
      <c r="OUU33" s="26"/>
      <c r="OUV33" s="26"/>
      <c r="OUW33" s="26"/>
      <c r="OUX33" s="26"/>
      <c r="OUY33" s="26"/>
      <c r="OUZ33" s="26"/>
      <c r="OVA33" s="26"/>
      <c r="OVB33" s="26"/>
      <c r="OVC33" s="26"/>
      <c r="OVD33" s="26"/>
      <c r="OVE33" s="26"/>
      <c r="OVF33" s="26"/>
      <c r="OVG33" s="26"/>
      <c r="OVH33" s="26"/>
      <c r="OVI33" s="26"/>
      <c r="OVJ33" s="26"/>
      <c r="OVK33" s="26"/>
      <c r="OVL33" s="26"/>
      <c r="OVM33" s="26"/>
      <c r="OVN33" s="26"/>
      <c r="OVO33" s="26"/>
      <c r="OVP33" s="26"/>
      <c r="OVQ33" s="26"/>
      <c r="OVR33" s="26"/>
      <c r="OVS33" s="26"/>
      <c r="OVT33" s="26"/>
      <c r="OVU33" s="26"/>
      <c r="OVV33" s="26"/>
      <c r="OVW33" s="26"/>
      <c r="OVX33" s="26"/>
      <c r="OVY33" s="26"/>
      <c r="OVZ33" s="26"/>
      <c r="OWA33" s="26"/>
      <c r="OWB33" s="26"/>
      <c r="OWC33" s="26"/>
      <c r="OWD33" s="26"/>
      <c r="OWE33" s="26"/>
      <c r="OWF33" s="26"/>
      <c r="OWG33" s="26"/>
      <c r="OWH33" s="26"/>
      <c r="OWI33" s="26"/>
      <c r="OWJ33" s="26"/>
      <c r="OWK33" s="26"/>
      <c r="OWL33" s="26"/>
      <c r="OWM33" s="26"/>
      <c r="OWN33" s="26"/>
      <c r="OWO33" s="26"/>
      <c r="OWP33" s="26"/>
      <c r="OWQ33" s="26"/>
      <c r="OWR33" s="26"/>
      <c r="OWS33" s="26"/>
      <c r="OWT33" s="26"/>
      <c r="OWU33" s="26"/>
      <c r="OWV33" s="26"/>
      <c r="OWW33" s="26"/>
      <c r="OWX33" s="26"/>
      <c r="OWY33" s="26"/>
      <c r="OWZ33" s="26"/>
      <c r="OXA33" s="26"/>
      <c r="OXB33" s="26"/>
      <c r="OXC33" s="26"/>
      <c r="OXD33" s="26"/>
      <c r="OXE33" s="26"/>
      <c r="OXF33" s="26"/>
      <c r="OXG33" s="26"/>
      <c r="OXH33" s="26"/>
      <c r="OXI33" s="26"/>
      <c r="OXJ33" s="26"/>
      <c r="OXK33" s="26"/>
      <c r="OXL33" s="26"/>
      <c r="OXM33" s="26"/>
      <c r="OXN33" s="26"/>
      <c r="OXO33" s="26"/>
      <c r="OXP33" s="26"/>
      <c r="OXQ33" s="26"/>
      <c r="OXR33" s="26"/>
      <c r="OXS33" s="26"/>
      <c r="OXT33" s="26"/>
      <c r="OXU33" s="26"/>
      <c r="OXV33" s="26"/>
      <c r="OXW33" s="26"/>
      <c r="OXX33" s="26"/>
      <c r="OXY33" s="26"/>
      <c r="OXZ33" s="26"/>
      <c r="OYA33" s="26"/>
      <c r="OYB33" s="26"/>
      <c r="OYC33" s="26"/>
      <c r="OYD33" s="26"/>
      <c r="OYE33" s="26"/>
      <c r="OYF33" s="26"/>
      <c r="OYG33" s="26"/>
      <c r="OYH33" s="26"/>
      <c r="OYI33" s="26"/>
      <c r="OYJ33" s="26"/>
      <c r="OYK33" s="26"/>
      <c r="OYL33" s="26"/>
      <c r="OYM33" s="26"/>
      <c r="OYN33" s="26"/>
      <c r="OYO33" s="26"/>
      <c r="OYP33" s="26"/>
      <c r="OYQ33" s="26"/>
      <c r="OYR33" s="26"/>
      <c r="OYS33" s="26"/>
      <c r="OYT33" s="26"/>
      <c r="OYU33" s="26"/>
      <c r="OYV33" s="26"/>
      <c r="OYW33" s="26"/>
      <c r="OYX33" s="26"/>
      <c r="OYY33" s="26"/>
      <c r="OYZ33" s="26"/>
      <c r="OZA33" s="26"/>
      <c r="OZB33" s="26"/>
      <c r="OZC33" s="26"/>
      <c r="OZD33" s="26"/>
      <c r="OZE33" s="26"/>
      <c r="OZF33" s="26"/>
      <c r="OZG33" s="26"/>
      <c r="OZH33" s="26"/>
      <c r="OZI33" s="26"/>
      <c r="OZJ33" s="26"/>
      <c r="OZK33" s="26"/>
      <c r="OZL33" s="26"/>
      <c r="OZM33" s="26"/>
      <c r="OZN33" s="26"/>
      <c r="OZO33" s="26"/>
      <c r="OZP33" s="26"/>
      <c r="OZQ33" s="26"/>
      <c r="OZR33" s="26"/>
      <c r="OZS33" s="26"/>
      <c r="OZT33" s="26"/>
      <c r="OZU33" s="26"/>
      <c r="OZV33" s="26"/>
      <c r="OZW33" s="26"/>
      <c r="OZX33" s="26"/>
      <c r="OZY33" s="26"/>
      <c r="OZZ33" s="26"/>
      <c r="PAA33" s="26"/>
      <c r="PAB33" s="26"/>
      <c r="PAC33" s="26"/>
      <c r="PAD33" s="26"/>
      <c r="PAE33" s="26"/>
      <c r="PAF33" s="26"/>
      <c r="PAG33" s="26"/>
      <c r="PAH33" s="26"/>
      <c r="PAI33" s="26"/>
      <c r="PAJ33" s="26"/>
      <c r="PAK33" s="26"/>
      <c r="PAL33" s="26"/>
      <c r="PAM33" s="26"/>
      <c r="PAN33" s="26"/>
      <c r="PAO33" s="26"/>
      <c r="PAP33" s="26"/>
      <c r="PAQ33" s="26"/>
      <c r="PAR33" s="26"/>
      <c r="PAS33" s="26"/>
      <c r="PAT33" s="26"/>
      <c r="PAU33" s="26"/>
      <c r="PAV33" s="26"/>
      <c r="PAW33" s="26"/>
      <c r="PAX33" s="26"/>
      <c r="PAY33" s="26"/>
      <c r="PAZ33" s="26"/>
      <c r="PBA33" s="26"/>
      <c r="PBB33" s="26"/>
      <c r="PBC33" s="26"/>
      <c r="PBD33" s="26"/>
      <c r="PBE33" s="26"/>
      <c r="PBF33" s="26"/>
      <c r="PBG33" s="26"/>
      <c r="PBH33" s="26"/>
      <c r="PBI33" s="26"/>
      <c r="PBJ33" s="26"/>
      <c r="PBK33" s="26"/>
      <c r="PBL33" s="26"/>
      <c r="PBM33" s="26"/>
      <c r="PBN33" s="26"/>
      <c r="PBO33" s="26"/>
      <c r="PBP33" s="26"/>
      <c r="PBQ33" s="26"/>
      <c r="PBR33" s="26"/>
      <c r="PBS33" s="26"/>
      <c r="PBT33" s="26"/>
      <c r="PBU33" s="26"/>
      <c r="PBV33" s="26"/>
      <c r="PBW33" s="26"/>
      <c r="PBX33" s="26"/>
      <c r="PBY33" s="26"/>
      <c r="PBZ33" s="26"/>
      <c r="PCA33" s="26"/>
      <c r="PCB33" s="26"/>
      <c r="PCC33" s="26"/>
      <c r="PCD33" s="26"/>
      <c r="PCE33" s="26"/>
      <c r="PCF33" s="26"/>
      <c r="PCG33" s="26"/>
      <c r="PCH33" s="26"/>
      <c r="PCI33" s="26"/>
      <c r="PCJ33" s="26"/>
      <c r="PCK33" s="26"/>
      <c r="PCL33" s="26"/>
      <c r="PCM33" s="26"/>
      <c r="PCN33" s="26"/>
      <c r="PCO33" s="26"/>
      <c r="PCP33" s="26"/>
      <c r="PCQ33" s="26"/>
      <c r="PCR33" s="26"/>
      <c r="PCS33" s="26"/>
      <c r="PCT33" s="26"/>
      <c r="PCU33" s="26"/>
      <c r="PCV33" s="26"/>
      <c r="PCW33" s="26"/>
      <c r="PCX33" s="26"/>
      <c r="PCY33" s="26"/>
      <c r="PCZ33" s="26"/>
      <c r="PDA33" s="26"/>
      <c r="PDB33" s="26"/>
      <c r="PDC33" s="26"/>
      <c r="PDD33" s="26"/>
      <c r="PDE33" s="26"/>
      <c r="PDF33" s="26"/>
      <c r="PDG33" s="26"/>
      <c r="PDH33" s="26"/>
      <c r="PDI33" s="26"/>
      <c r="PDJ33" s="26"/>
      <c r="PDK33" s="26"/>
      <c r="PDL33" s="26"/>
      <c r="PDM33" s="26"/>
      <c r="PDN33" s="26"/>
      <c r="PDO33" s="26"/>
      <c r="PDP33" s="26"/>
      <c r="PDQ33" s="26"/>
      <c r="PDR33" s="26"/>
      <c r="PDS33" s="26"/>
      <c r="PDT33" s="26"/>
      <c r="PDU33" s="26"/>
      <c r="PDV33" s="26"/>
      <c r="PDW33" s="26"/>
      <c r="PDX33" s="26"/>
      <c r="PDY33" s="26"/>
      <c r="PDZ33" s="26"/>
      <c r="PEA33" s="26"/>
      <c r="PEB33" s="26"/>
      <c r="PEC33" s="26"/>
      <c r="PED33" s="26"/>
      <c r="PEE33" s="26"/>
      <c r="PEF33" s="26"/>
      <c r="PEG33" s="26"/>
      <c r="PEH33" s="26"/>
      <c r="PEI33" s="26"/>
      <c r="PEJ33" s="26"/>
      <c r="PEK33" s="26"/>
      <c r="PEL33" s="26"/>
      <c r="PEM33" s="26"/>
      <c r="PEN33" s="26"/>
      <c r="PEO33" s="26"/>
      <c r="PEP33" s="26"/>
      <c r="PEQ33" s="26"/>
      <c r="PER33" s="26"/>
      <c r="PES33" s="26"/>
      <c r="PET33" s="26"/>
      <c r="PEU33" s="26"/>
      <c r="PEV33" s="26"/>
      <c r="PEW33" s="26"/>
      <c r="PEX33" s="26"/>
      <c r="PEY33" s="26"/>
      <c r="PEZ33" s="26"/>
      <c r="PFA33" s="26"/>
      <c r="PFB33" s="26"/>
      <c r="PFC33" s="26"/>
      <c r="PFD33" s="26"/>
      <c r="PFE33" s="26"/>
      <c r="PFF33" s="26"/>
      <c r="PFG33" s="26"/>
      <c r="PFH33" s="26"/>
      <c r="PFI33" s="26"/>
      <c r="PFJ33" s="26"/>
      <c r="PFK33" s="26"/>
      <c r="PFL33" s="26"/>
      <c r="PFM33" s="26"/>
      <c r="PFN33" s="26"/>
      <c r="PFO33" s="26"/>
      <c r="PFP33" s="26"/>
      <c r="PFQ33" s="26"/>
      <c r="PFR33" s="26"/>
      <c r="PFS33" s="26"/>
      <c r="PFT33" s="26"/>
      <c r="PFU33" s="26"/>
      <c r="PFV33" s="26"/>
      <c r="PFW33" s="26"/>
      <c r="PFX33" s="26"/>
      <c r="PFY33" s="26"/>
      <c r="PFZ33" s="26"/>
      <c r="PGA33" s="26"/>
      <c r="PGB33" s="26"/>
      <c r="PGC33" s="26"/>
      <c r="PGD33" s="26"/>
      <c r="PGE33" s="26"/>
      <c r="PGF33" s="26"/>
      <c r="PGG33" s="26"/>
      <c r="PGH33" s="26"/>
      <c r="PGI33" s="26"/>
      <c r="PGJ33" s="26"/>
      <c r="PGK33" s="26"/>
      <c r="PGL33" s="26"/>
      <c r="PGM33" s="26"/>
      <c r="PGN33" s="26"/>
      <c r="PGO33" s="26"/>
      <c r="PGP33" s="26"/>
      <c r="PGQ33" s="26"/>
      <c r="PGR33" s="26"/>
      <c r="PGS33" s="26"/>
      <c r="PGT33" s="26"/>
      <c r="PGU33" s="26"/>
      <c r="PGV33" s="26"/>
      <c r="PGW33" s="26"/>
      <c r="PGX33" s="26"/>
      <c r="PGY33" s="26"/>
      <c r="PGZ33" s="26"/>
      <c r="PHA33" s="26"/>
      <c r="PHB33" s="26"/>
      <c r="PHC33" s="26"/>
      <c r="PHD33" s="26"/>
      <c r="PHE33" s="26"/>
      <c r="PHF33" s="26"/>
      <c r="PHG33" s="26"/>
      <c r="PHH33" s="26"/>
      <c r="PHI33" s="26"/>
      <c r="PHJ33" s="26"/>
      <c r="PHK33" s="26"/>
      <c r="PHL33" s="26"/>
      <c r="PHM33" s="26"/>
      <c r="PHN33" s="26"/>
      <c r="PHO33" s="26"/>
      <c r="PHP33" s="26"/>
      <c r="PHQ33" s="26"/>
      <c r="PHR33" s="26"/>
      <c r="PHS33" s="26"/>
      <c r="PHT33" s="26"/>
      <c r="PHU33" s="26"/>
      <c r="PHV33" s="26"/>
      <c r="PHW33" s="26"/>
      <c r="PHX33" s="26"/>
      <c r="PHY33" s="26"/>
      <c r="PHZ33" s="26"/>
      <c r="PIA33" s="26"/>
      <c r="PIB33" s="26"/>
      <c r="PIC33" s="26"/>
      <c r="PID33" s="26"/>
      <c r="PIE33" s="26"/>
      <c r="PIF33" s="26"/>
      <c r="PIG33" s="26"/>
      <c r="PIH33" s="26"/>
      <c r="PII33" s="26"/>
      <c r="PIJ33" s="26"/>
      <c r="PIK33" s="26"/>
      <c r="PIL33" s="26"/>
      <c r="PIM33" s="26"/>
      <c r="PIN33" s="26"/>
      <c r="PIO33" s="26"/>
      <c r="PIP33" s="26"/>
      <c r="PIQ33" s="26"/>
      <c r="PIR33" s="26"/>
      <c r="PIS33" s="26"/>
      <c r="PIT33" s="26"/>
      <c r="PIU33" s="26"/>
      <c r="PIV33" s="26"/>
      <c r="PIW33" s="26"/>
      <c r="PIX33" s="26"/>
      <c r="PIY33" s="26"/>
      <c r="PIZ33" s="26"/>
      <c r="PJA33" s="26"/>
      <c r="PJB33" s="26"/>
      <c r="PJC33" s="26"/>
      <c r="PJD33" s="26"/>
      <c r="PJE33" s="26"/>
      <c r="PJF33" s="26"/>
      <c r="PJG33" s="26"/>
      <c r="PJH33" s="26"/>
      <c r="PJI33" s="26"/>
      <c r="PJJ33" s="26"/>
      <c r="PJK33" s="26"/>
      <c r="PJL33" s="26"/>
      <c r="PJM33" s="26"/>
      <c r="PJN33" s="26"/>
      <c r="PJO33" s="26"/>
      <c r="PJP33" s="26"/>
      <c r="PJQ33" s="26"/>
      <c r="PJR33" s="26"/>
      <c r="PJS33" s="26"/>
      <c r="PJT33" s="26"/>
      <c r="PJU33" s="26"/>
      <c r="PJV33" s="26"/>
      <c r="PJW33" s="26"/>
      <c r="PJX33" s="26"/>
      <c r="PJY33" s="26"/>
      <c r="PJZ33" s="26"/>
      <c r="PKA33" s="26"/>
      <c r="PKB33" s="26"/>
      <c r="PKC33" s="26"/>
      <c r="PKD33" s="26"/>
      <c r="PKE33" s="26"/>
      <c r="PKF33" s="26"/>
      <c r="PKG33" s="26"/>
      <c r="PKH33" s="26"/>
      <c r="PKI33" s="26"/>
      <c r="PKJ33" s="26"/>
      <c r="PKK33" s="26"/>
      <c r="PKL33" s="26"/>
      <c r="PKM33" s="26"/>
      <c r="PKN33" s="26"/>
      <c r="PKO33" s="26"/>
      <c r="PKP33" s="26"/>
      <c r="PKQ33" s="26"/>
      <c r="PKR33" s="26"/>
      <c r="PKS33" s="26"/>
      <c r="PKT33" s="26"/>
      <c r="PKU33" s="26"/>
      <c r="PKV33" s="26"/>
      <c r="PKW33" s="26"/>
      <c r="PKX33" s="26"/>
      <c r="PKY33" s="26"/>
      <c r="PKZ33" s="26"/>
      <c r="PLA33" s="26"/>
      <c r="PLB33" s="26"/>
      <c r="PLC33" s="26"/>
      <c r="PLD33" s="26"/>
      <c r="PLE33" s="26"/>
      <c r="PLF33" s="26"/>
      <c r="PLG33" s="26"/>
      <c r="PLH33" s="26"/>
      <c r="PLI33" s="26"/>
      <c r="PLJ33" s="26"/>
      <c r="PLK33" s="26"/>
      <c r="PLL33" s="26"/>
      <c r="PLM33" s="26"/>
      <c r="PLN33" s="26"/>
      <c r="PLO33" s="26"/>
      <c r="PLP33" s="26"/>
      <c r="PLQ33" s="26"/>
      <c r="PLR33" s="26"/>
      <c r="PLS33" s="26"/>
      <c r="PLT33" s="26"/>
      <c r="PLU33" s="26"/>
      <c r="PLV33" s="26"/>
      <c r="PLW33" s="26"/>
      <c r="PLX33" s="26"/>
      <c r="PLY33" s="26"/>
      <c r="PLZ33" s="26"/>
      <c r="PMA33" s="26"/>
      <c r="PMB33" s="26"/>
      <c r="PMC33" s="26"/>
      <c r="PMD33" s="26"/>
      <c r="PME33" s="26"/>
      <c r="PMF33" s="26"/>
      <c r="PMG33" s="26"/>
      <c r="PMH33" s="26"/>
      <c r="PMI33" s="26"/>
      <c r="PMJ33" s="26"/>
      <c r="PMK33" s="26"/>
      <c r="PML33" s="26"/>
      <c r="PMM33" s="26"/>
      <c r="PMN33" s="26"/>
      <c r="PMO33" s="26"/>
      <c r="PMP33" s="26"/>
      <c r="PMQ33" s="26"/>
      <c r="PMR33" s="26"/>
      <c r="PMS33" s="26"/>
      <c r="PMT33" s="26"/>
      <c r="PMU33" s="26"/>
      <c r="PMV33" s="26"/>
      <c r="PMW33" s="26"/>
      <c r="PMX33" s="26"/>
      <c r="PMY33" s="26"/>
      <c r="PMZ33" s="26"/>
      <c r="PNA33" s="26"/>
      <c r="PNB33" s="26"/>
      <c r="PNC33" s="26"/>
      <c r="PND33" s="26"/>
      <c r="PNE33" s="26"/>
      <c r="PNF33" s="26"/>
      <c r="PNG33" s="26"/>
      <c r="PNH33" s="26"/>
      <c r="PNI33" s="26"/>
      <c r="PNJ33" s="26"/>
      <c r="PNK33" s="26"/>
      <c r="PNL33" s="26"/>
      <c r="PNM33" s="26"/>
      <c r="PNN33" s="26"/>
      <c r="PNO33" s="26"/>
      <c r="PNP33" s="26"/>
      <c r="PNQ33" s="26"/>
      <c r="PNR33" s="26"/>
      <c r="PNS33" s="26"/>
      <c r="PNT33" s="26"/>
      <c r="PNU33" s="26"/>
      <c r="PNV33" s="26"/>
      <c r="PNW33" s="26"/>
      <c r="PNX33" s="26"/>
      <c r="PNY33" s="26"/>
      <c r="PNZ33" s="26"/>
      <c r="POA33" s="26"/>
      <c r="POB33" s="26"/>
      <c r="POC33" s="26"/>
      <c r="POD33" s="26"/>
      <c r="POE33" s="26"/>
      <c r="POF33" s="26"/>
      <c r="POG33" s="26"/>
      <c r="POH33" s="26"/>
      <c r="POI33" s="26"/>
      <c r="POJ33" s="26"/>
      <c r="POK33" s="26"/>
      <c r="POL33" s="26"/>
      <c r="POM33" s="26"/>
      <c r="PON33" s="26"/>
      <c r="POO33" s="26"/>
      <c r="POP33" s="26"/>
      <c r="POQ33" s="26"/>
      <c r="POR33" s="26"/>
      <c r="POS33" s="26"/>
      <c r="POT33" s="26"/>
      <c r="POU33" s="26"/>
      <c r="POV33" s="26"/>
      <c r="POW33" s="26"/>
      <c r="POX33" s="26"/>
      <c r="POY33" s="26"/>
      <c r="POZ33" s="26"/>
      <c r="PPA33" s="26"/>
      <c r="PPB33" s="26"/>
      <c r="PPC33" s="26"/>
      <c r="PPD33" s="26"/>
      <c r="PPE33" s="26"/>
      <c r="PPF33" s="26"/>
      <c r="PPG33" s="26"/>
      <c r="PPH33" s="26"/>
      <c r="PPI33" s="26"/>
      <c r="PPJ33" s="26"/>
      <c r="PPK33" s="26"/>
      <c r="PPL33" s="26"/>
      <c r="PPM33" s="26"/>
      <c r="PPN33" s="26"/>
      <c r="PPO33" s="26"/>
      <c r="PPP33" s="26"/>
      <c r="PPQ33" s="26"/>
      <c r="PPR33" s="26"/>
      <c r="PPS33" s="26"/>
      <c r="PPT33" s="26"/>
      <c r="PPU33" s="26"/>
      <c r="PPV33" s="26"/>
      <c r="PPW33" s="26"/>
      <c r="PPX33" s="26"/>
      <c r="PPY33" s="26"/>
      <c r="PPZ33" s="26"/>
      <c r="PQA33" s="26"/>
      <c r="PQB33" s="26"/>
      <c r="PQC33" s="26"/>
      <c r="PQD33" s="26"/>
      <c r="PQE33" s="26"/>
      <c r="PQF33" s="26"/>
      <c r="PQG33" s="26"/>
      <c r="PQH33" s="26"/>
      <c r="PQI33" s="26"/>
      <c r="PQJ33" s="26"/>
      <c r="PQK33" s="26"/>
      <c r="PQL33" s="26"/>
      <c r="PQM33" s="26"/>
      <c r="PQN33" s="26"/>
      <c r="PQO33" s="26"/>
      <c r="PQP33" s="26"/>
      <c r="PQQ33" s="26"/>
      <c r="PQR33" s="26"/>
      <c r="PQS33" s="26"/>
      <c r="PQT33" s="26"/>
      <c r="PQU33" s="26"/>
      <c r="PQV33" s="26"/>
      <c r="PQW33" s="26"/>
      <c r="PQX33" s="26"/>
      <c r="PQY33" s="26"/>
      <c r="PQZ33" s="26"/>
      <c r="PRA33" s="26"/>
      <c r="PRB33" s="26"/>
      <c r="PRC33" s="26"/>
      <c r="PRD33" s="26"/>
      <c r="PRE33" s="26"/>
      <c r="PRF33" s="26"/>
      <c r="PRG33" s="26"/>
      <c r="PRH33" s="26"/>
      <c r="PRI33" s="26"/>
      <c r="PRJ33" s="26"/>
      <c r="PRK33" s="26"/>
      <c r="PRL33" s="26"/>
      <c r="PRM33" s="26"/>
      <c r="PRN33" s="26"/>
      <c r="PRO33" s="26"/>
      <c r="PRP33" s="26"/>
      <c r="PRQ33" s="26"/>
      <c r="PRR33" s="26"/>
      <c r="PRS33" s="26"/>
      <c r="PRT33" s="26"/>
      <c r="PRU33" s="26"/>
      <c r="PRV33" s="26"/>
      <c r="PRW33" s="26"/>
      <c r="PRX33" s="26"/>
      <c r="PRY33" s="26"/>
      <c r="PRZ33" s="26"/>
      <c r="PSA33" s="26"/>
      <c r="PSB33" s="26"/>
      <c r="PSC33" s="26"/>
      <c r="PSD33" s="26"/>
      <c r="PSE33" s="26"/>
      <c r="PSF33" s="26"/>
      <c r="PSG33" s="26"/>
      <c r="PSH33" s="26"/>
      <c r="PSI33" s="26"/>
      <c r="PSJ33" s="26"/>
      <c r="PSK33" s="26"/>
      <c r="PSL33" s="26"/>
      <c r="PSM33" s="26"/>
      <c r="PSN33" s="26"/>
      <c r="PSO33" s="26"/>
      <c r="PSP33" s="26"/>
      <c r="PSQ33" s="26"/>
      <c r="PSR33" s="26"/>
      <c r="PSS33" s="26"/>
      <c r="PST33" s="26"/>
      <c r="PSU33" s="26"/>
      <c r="PSV33" s="26"/>
      <c r="PSW33" s="26"/>
      <c r="PSX33" s="26"/>
      <c r="PSY33" s="26"/>
      <c r="PSZ33" s="26"/>
      <c r="PTA33" s="26"/>
      <c r="PTB33" s="26"/>
      <c r="PTC33" s="26"/>
      <c r="PTD33" s="26"/>
      <c r="PTE33" s="26"/>
      <c r="PTF33" s="26"/>
      <c r="PTG33" s="26"/>
      <c r="PTH33" s="26"/>
      <c r="PTI33" s="26"/>
      <c r="PTJ33" s="26"/>
      <c r="PTK33" s="26"/>
      <c r="PTL33" s="26"/>
      <c r="PTM33" s="26"/>
      <c r="PTN33" s="26"/>
      <c r="PTO33" s="26"/>
      <c r="PTP33" s="26"/>
      <c r="PTQ33" s="26"/>
      <c r="PTR33" s="26"/>
      <c r="PTS33" s="26"/>
      <c r="PTT33" s="26"/>
      <c r="PTU33" s="26"/>
      <c r="PTV33" s="26"/>
      <c r="PTW33" s="26"/>
      <c r="PTX33" s="26"/>
      <c r="PTY33" s="26"/>
      <c r="PTZ33" s="26"/>
      <c r="PUA33" s="26"/>
      <c r="PUB33" s="26"/>
      <c r="PUC33" s="26"/>
      <c r="PUD33" s="26"/>
      <c r="PUE33" s="26"/>
      <c r="PUF33" s="26"/>
      <c r="PUG33" s="26"/>
      <c r="PUH33" s="26"/>
      <c r="PUI33" s="26"/>
      <c r="PUJ33" s="26"/>
      <c r="PUK33" s="26"/>
      <c r="PUL33" s="26"/>
      <c r="PUM33" s="26"/>
      <c r="PUN33" s="26"/>
      <c r="PUO33" s="26"/>
      <c r="PUP33" s="26"/>
      <c r="PUQ33" s="26"/>
      <c r="PUR33" s="26"/>
      <c r="PUS33" s="26"/>
      <c r="PUT33" s="26"/>
      <c r="PUU33" s="26"/>
      <c r="PUV33" s="26"/>
      <c r="PUW33" s="26"/>
      <c r="PUX33" s="26"/>
      <c r="PUY33" s="26"/>
      <c r="PUZ33" s="26"/>
      <c r="PVA33" s="26"/>
      <c r="PVB33" s="26"/>
      <c r="PVC33" s="26"/>
      <c r="PVD33" s="26"/>
      <c r="PVE33" s="26"/>
      <c r="PVF33" s="26"/>
      <c r="PVG33" s="26"/>
      <c r="PVH33" s="26"/>
      <c r="PVI33" s="26"/>
      <c r="PVJ33" s="26"/>
      <c r="PVK33" s="26"/>
      <c r="PVL33" s="26"/>
      <c r="PVM33" s="26"/>
      <c r="PVN33" s="26"/>
      <c r="PVO33" s="26"/>
      <c r="PVP33" s="26"/>
      <c r="PVQ33" s="26"/>
      <c r="PVR33" s="26"/>
      <c r="PVS33" s="26"/>
      <c r="PVT33" s="26"/>
      <c r="PVU33" s="26"/>
      <c r="PVV33" s="26"/>
      <c r="PVW33" s="26"/>
      <c r="PVX33" s="26"/>
      <c r="PVY33" s="26"/>
      <c r="PVZ33" s="26"/>
      <c r="PWA33" s="26"/>
      <c r="PWB33" s="26"/>
      <c r="PWC33" s="26"/>
      <c r="PWD33" s="26"/>
      <c r="PWE33" s="26"/>
      <c r="PWF33" s="26"/>
      <c r="PWG33" s="26"/>
      <c r="PWH33" s="26"/>
      <c r="PWI33" s="26"/>
      <c r="PWJ33" s="26"/>
      <c r="PWK33" s="26"/>
      <c r="PWL33" s="26"/>
      <c r="PWM33" s="26"/>
      <c r="PWN33" s="26"/>
      <c r="PWO33" s="26"/>
      <c r="PWP33" s="26"/>
      <c r="PWQ33" s="26"/>
      <c r="PWR33" s="26"/>
      <c r="PWS33" s="26"/>
      <c r="PWT33" s="26"/>
      <c r="PWU33" s="26"/>
      <c r="PWV33" s="26"/>
      <c r="PWW33" s="26"/>
      <c r="PWX33" s="26"/>
      <c r="PWY33" s="26"/>
      <c r="PWZ33" s="26"/>
      <c r="PXA33" s="26"/>
      <c r="PXB33" s="26"/>
      <c r="PXC33" s="26"/>
      <c r="PXD33" s="26"/>
      <c r="PXE33" s="26"/>
      <c r="PXF33" s="26"/>
      <c r="PXG33" s="26"/>
      <c r="PXH33" s="26"/>
      <c r="PXI33" s="26"/>
      <c r="PXJ33" s="26"/>
      <c r="PXK33" s="26"/>
      <c r="PXL33" s="26"/>
      <c r="PXM33" s="26"/>
      <c r="PXN33" s="26"/>
      <c r="PXO33" s="26"/>
      <c r="PXP33" s="26"/>
      <c r="PXQ33" s="26"/>
      <c r="PXR33" s="26"/>
      <c r="PXS33" s="26"/>
      <c r="PXT33" s="26"/>
      <c r="PXU33" s="26"/>
      <c r="PXV33" s="26"/>
      <c r="PXW33" s="26"/>
      <c r="PXX33" s="26"/>
      <c r="PXY33" s="26"/>
      <c r="PXZ33" s="26"/>
      <c r="PYA33" s="26"/>
      <c r="PYB33" s="26"/>
      <c r="PYC33" s="26"/>
      <c r="PYD33" s="26"/>
      <c r="PYE33" s="26"/>
      <c r="PYF33" s="26"/>
      <c r="PYG33" s="26"/>
      <c r="PYH33" s="26"/>
      <c r="PYI33" s="26"/>
      <c r="PYJ33" s="26"/>
      <c r="PYK33" s="26"/>
      <c r="PYL33" s="26"/>
      <c r="PYM33" s="26"/>
      <c r="PYN33" s="26"/>
      <c r="PYO33" s="26"/>
      <c r="PYP33" s="26"/>
      <c r="PYQ33" s="26"/>
      <c r="PYR33" s="26"/>
      <c r="PYS33" s="26"/>
      <c r="PYT33" s="26"/>
      <c r="PYU33" s="26"/>
      <c r="PYV33" s="26"/>
      <c r="PYW33" s="26"/>
      <c r="PYX33" s="26"/>
      <c r="PYY33" s="26"/>
      <c r="PYZ33" s="26"/>
      <c r="PZA33" s="26"/>
      <c r="PZB33" s="26"/>
      <c r="PZC33" s="26"/>
      <c r="PZD33" s="26"/>
      <c r="PZE33" s="26"/>
      <c r="PZF33" s="26"/>
      <c r="PZG33" s="26"/>
      <c r="PZH33" s="26"/>
      <c r="PZI33" s="26"/>
      <c r="PZJ33" s="26"/>
      <c r="PZK33" s="26"/>
      <c r="PZL33" s="26"/>
      <c r="PZM33" s="26"/>
      <c r="PZN33" s="26"/>
      <c r="PZO33" s="26"/>
      <c r="PZP33" s="26"/>
      <c r="PZQ33" s="26"/>
      <c r="PZR33" s="26"/>
      <c r="PZS33" s="26"/>
      <c r="PZT33" s="26"/>
      <c r="PZU33" s="26"/>
      <c r="PZV33" s="26"/>
      <c r="PZW33" s="26"/>
      <c r="PZX33" s="26"/>
      <c r="PZY33" s="26"/>
      <c r="PZZ33" s="26"/>
      <c r="QAA33" s="26"/>
      <c r="QAB33" s="26"/>
      <c r="QAC33" s="26"/>
      <c r="QAD33" s="26"/>
      <c r="QAE33" s="26"/>
      <c r="QAF33" s="26"/>
      <c r="QAG33" s="26"/>
      <c r="QAH33" s="26"/>
      <c r="QAI33" s="26"/>
      <c r="QAJ33" s="26"/>
      <c r="QAK33" s="26"/>
      <c r="QAL33" s="26"/>
      <c r="QAM33" s="26"/>
      <c r="QAN33" s="26"/>
      <c r="QAO33" s="26"/>
      <c r="QAP33" s="26"/>
      <c r="QAQ33" s="26"/>
      <c r="QAR33" s="26"/>
      <c r="QAS33" s="26"/>
      <c r="QAT33" s="26"/>
      <c r="QAU33" s="26"/>
      <c r="QAV33" s="26"/>
      <c r="QAW33" s="26"/>
      <c r="QAX33" s="26"/>
      <c r="QAY33" s="26"/>
      <c r="QAZ33" s="26"/>
      <c r="QBA33" s="26"/>
      <c r="QBB33" s="26"/>
      <c r="QBC33" s="26"/>
      <c r="QBD33" s="26"/>
      <c r="QBE33" s="26"/>
      <c r="QBF33" s="26"/>
      <c r="QBG33" s="26"/>
      <c r="QBH33" s="26"/>
      <c r="QBI33" s="26"/>
      <c r="QBJ33" s="26"/>
      <c r="QBK33" s="26"/>
      <c r="QBL33" s="26"/>
      <c r="QBM33" s="26"/>
      <c r="QBN33" s="26"/>
      <c r="QBO33" s="26"/>
      <c r="QBP33" s="26"/>
      <c r="QBQ33" s="26"/>
      <c r="QBR33" s="26"/>
      <c r="QBS33" s="26"/>
      <c r="QBT33" s="26"/>
      <c r="QBU33" s="26"/>
      <c r="QBV33" s="26"/>
      <c r="QBW33" s="26"/>
      <c r="QBX33" s="26"/>
      <c r="QBY33" s="26"/>
      <c r="QBZ33" s="26"/>
      <c r="QCA33" s="26"/>
      <c r="QCB33" s="26"/>
      <c r="QCC33" s="26"/>
      <c r="QCD33" s="26"/>
      <c r="QCE33" s="26"/>
      <c r="QCF33" s="26"/>
      <c r="QCG33" s="26"/>
      <c r="QCH33" s="26"/>
      <c r="QCI33" s="26"/>
      <c r="QCJ33" s="26"/>
      <c r="QCK33" s="26"/>
      <c r="QCL33" s="26"/>
      <c r="QCM33" s="26"/>
      <c r="QCN33" s="26"/>
      <c r="QCO33" s="26"/>
      <c r="QCP33" s="26"/>
      <c r="QCQ33" s="26"/>
      <c r="QCR33" s="26"/>
      <c r="QCS33" s="26"/>
      <c r="QCT33" s="26"/>
      <c r="QCU33" s="26"/>
      <c r="QCV33" s="26"/>
      <c r="QCW33" s="26"/>
      <c r="QCX33" s="26"/>
      <c r="QCY33" s="26"/>
      <c r="QCZ33" s="26"/>
      <c r="QDA33" s="26"/>
      <c r="QDB33" s="26"/>
      <c r="QDC33" s="26"/>
      <c r="QDD33" s="26"/>
      <c r="QDE33" s="26"/>
      <c r="QDF33" s="26"/>
      <c r="QDG33" s="26"/>
      <c r="QDH33" s="26"/>
      <c r="QDI33" s="26"/>
      <c r="QDJ33" s="26"/>
      <c r="QDK33" s="26"/>
      <c r="QDL33" s="26"/>
      <c r="QDM33" s="26"/>
      <c r="QDN33" s="26"/>
      <c r="QDO33" s="26"/>
      <c r="QDP33" s="26"/>
      <c r="QDQ33" s="26"/>
      <c r="QDR33" s="26"/>
      <c r="QDS33" s="26"/>
      <c r="QDT33" s="26"/>
      <c r="QDU33" s="26"/>
      <c r="QDV33" s="26"/>
      <c r="QDW33" s="26"/>
      <c r="QDX33" s="26"/>
      <c r="QDY33" s="26"/>
      <c r="QDZ33" s="26"/>
      <c r="QEA33" s="26"/>
      <c r="QEB33" s="26"/>
      <c r="QEC33" s="26"/>
      <c r="QED33" s="26"/>
      <c r="QEE33" s="26"/>
      <c r="QEF33" s="26"/>
      <c r="QEG33" s="26"/>
      <c r="QEH33" s="26"/>
      <c r="QEI33" s="26"/>
      <c r="QEJ33" s="26"/>
      <c r="QEK33" s="26"/>
      <c r="QEL33" s="26"/>
      <c r="QEM33" s="26"/>
      <c r="QEN33" s="26"/>
      <c r="QEO33" s="26"/>
      <c r="QEP33" s="26"/>
      <c r="QEQ33" s="26"/>
      <c r="QER33" s="26"/>
      <c r="QES33" s="26"/>
      <c r="QET33" s="26"/>
      <c r="QEU33" s="26"/>
      <c r="QEV33" s="26"/>
      <c r="QEW33" s="26"/>
      <c r="QEX33" s="26"/>
      <c r="QEY33" s="26"/>
      <c r="QEZ33" s="26"/>
      <c r="QFA33" s="26"/>
      <c r="QFB33" s="26"/>
      <c r="QFC33" s="26"/>
      <c r="QFD33" s="26"/>
      <c r="QFE33" s="26"/>
      <c r="QFF33" s="26"/>
      <c r="QFG33" s="26"/>
      <c r="QFH33" s="26"/>
      <c r="QFI33" s="26"/>
      <c r="QFJ33" s="26"/>
      <c r="QFK33" s="26"/>
      <c r="QFL33" s="26"/>
      <c r="QFM33" s="26"/>
      <c r="QFN33" s="26"/>
      <c r="QFO33" s="26"/>
      <c r="QFP33" s="26"/>
      <c r="QFQ33" s="26"/>
      <c r="QFR33" s="26"/>
      <c r="QFS33" s="26"/>
      <c r="QFT33" s="26"/>
      <c r="QFU33" s="26"/>
      <c r="QFV33" s="26"/>
      <c r="QFW33" s="26"/>
      <c r="QFX33" s="26"/>
      <c r="QFY33" s="26"/>
      <c r="QFZ33" s="26"/>
      <c r="QGA33" s="26"/>
      <c r="QGB33" s="26"/>
      <c r="QGC33" s="26"/>
      <c r="QGD33" s="26"/>
      <c r="QGE33" s="26"/>
      <c r="QGF33" s="26"/>
      <c r="QGG33" s="26"/>
      <c r="QGH33" s="26"/>
      <c r="QGI33" s="26"/>
      <c r="QGJ33" s="26"/>
      <c r="QGK33" s="26"/>
      <c r="QGL33" s="26"/>
      <c r="QGM33" s="26"/>
      <c r="QGN33" s="26"/>
      <c r="QGO33" s="26"/>
      <c r="QGP33" s="26"/>
      <c r="QGQ33" s="26"/>
      <c r="QGR33" s="26"/>
      <c r="QGS33" s="26"/>
      <c r="QGT33" s="26"/>
      <c r="QGU33" s="26"/>
      <c r="QGV33" s="26"/>
      <c r="QGW33" s="26"/>
      <c r="QGX33" s="26"/>
      <c r="QGY33" s="26"/>
      <c r="QGZ33" s="26"/>
      <c r="QHA33" s="26"/>
      <c r="QHB33" s="26"/>
      <c r="QHC33" s="26"/>
      <c r="QHD33" s="26"/>
      <c r="QHE33" s="26"/>
      <c r="QHF33" s="26"/>
      <c r="QHG33" s="26"/>
      <c r="QHH33" s="26"/>
      <c r="QHI33" s="26"/>
      <c r="QHJ33" s="26"/>
      <c r="QHK33" s="26"/>
      <c r="QHL33" s="26"/>
      <c r="QHM33" s="26"/>
      <c r="QHN33" s="26"/>
      <c r="QHO33" s="26"/>
      <c r="QHP33" s="26"/>
      <c r="QHQ33" s="26"/>
      <c r="QHR33" s="26"/>
      <c r="QHS33" s="26"/>
      <c r="QHT33" s="26"/>
      <c r="QHU33" s="26"/>
      <c r="QHV33" s="26"/>
      <c r="QHW33" s="26"/>
      <c r="QHX33" s="26"/>
      <c r="QHY33" s="26"/>
      <c r="QHZ33" s="26"/>
      <c r="QIA33" s="26"/>
      <c r="QIB33" s="26"/>
      <c r="QIC33" s="26"/>
      <c r="QID33" s="26"/>
      <c r="QIE33" s="26"/>
      <c r="QIF33" s="26"/>
      <c r="QIG33" s="26"/>
      <c r="QIH33" s="26"/>
      <c r="QII33" s="26"/>
      <c r="QIJ33" s="26"/>
      <c r="QIK33" s="26"/>
      <c r="QIL33" s="26"/>
      <c r="QIM33" s="26"/>
      <c r="QIN33" s="26"/>
      <c r="QIO33" s="26"/>
      <c r="QIP33" s="26"/>
      <c r="QIQ33" s="26"/>
      <c r="QIR33" s="26"/>
      <c r="QIS33" s="26"/>
      <c r="QIT33" s="26"/>
      <c r="QIU33" s="26"/>
      <c r="QIV33" s="26"/>
      <c r="QIW33" s="26"/>
      <c r="QIX33" s="26"/>
      <c r="QIY33" s="26"/>
      <c r="QIZ33" s="26"/>
      <c r="QJA33" s="26"/>
      <c r="QJB33" s="26"/>
      <c r="QJC33" s="26"/>
      <c r="QJD33" s="26"/>
      <c r="QJE33" s="26"/>
      <c r="QJF33" s="26"/>
      <c r="QJG33" s="26"/>
      <c r="QJH33" s="26"/>
      <c r="QJI33" s="26"/>
      <c r="QJJ33" s="26"/>
      <c r="QJK33" s="26"/>
      <c r="QJL33" s="26"/>
      <c r="QJM33" s="26"/>
      <c r="QJN33" s="26"/>
      <c r="QJO33" s="26"/>
      <c r="QJP33" s="26"/>
      <c r="QJQ33" s="26"/>
      <c r="QJR33" s="26"/>
      <c r="QJS33" s="26"/>
      <c r="QJT33" s="26"/>
      <c r="QJU33" s="26"/>
      <c r="QJV33" s="26"/>
      <c r="QJW33" s="26"/>
      <c r="QJX33" s="26"/>
      <c r="QJY33" s="26"/>
      <c r="QJZ33" s="26"/>
      <c r="QKA33" s="26"/>
      <c r="QKB33" s="26"/>
      <c r="QKC33" s="26"/>
      <c r="QKD33" s="26"/>
      <c r="QKE33" s="26"/>
      <c r="QKF33" s="26"/>
      <c r="QKG33" s="26"/>
      <c r="QKH33" s="26"/>
      <c r="QKI33" s="26"/>
      <c r="QKJ33" s="26"/>
      <c r="QKK33" s="26"/>
      <c r="QKL33" s="26"/>
      <c r="QKM33" s="26"/>
      <c r="QKN33" s="26"/>
      <c r="QKO33" s="26"/>
      <c r="QKP33" s="26"/>
      <c r="QKQ33" s="26"/>
      <c r="QKR33" s="26"/>
      <c r="QKS33" s="26"/>
      <c r="QKT33" s="26"/>
      <c r="QKU33" s="26"/>
      <c r="QKV33" s="26"/>
      <c r="QKW33" s="26"/>
      <c r="QKX33" s="26"/>
      <c r="QKY33" s="26"/>
      <c r="QKZ33" s="26"/>
      <c r="QLA33" s="26"/>
      <c r="QLB33" s="26"/>
      <c r="QLC33" s="26"/>
      <c r="QLD33" s="26"/>
      <c r="QLE33" s="26"/>
      <c r="QLF33" s="26"/>
      <c r="QLG33" s="26"/>
      <c r="QLH33" s="26"/>
      <c r="QLI33" s="26"/>
      <c r="QLJ33" s="26"/>
      <c r="QLK33" s="26"/>
      <c r="QLL33" s="26"/>
      <c r="QLM33" s="26"/>
      <c r="QLN33" s="26"/>
      <c r="QLO33" s="26"/>
      <c r="QLP33" s="26"/>
      <c r="QLQ33" s="26"/>
      <c r="QLR33" s="26"/>
      <c r="QLS33" s="26"/>
      <c r="QLT33" s="26"/>
      <c r="QLU33" s="26"/>
      <c r="QLV33" s="26"/>
      <c r="QLW33" s="26"/>
      <c r="QLX33" s="26"/>
      <c r="QLY33" s="26"/>
      <c r="QLZ33" s="26"/>
      <c r="QMA33" s="26"/>
      <c r="QMB33" s="26"/>
      <c r="QMC33" s="26"/>
      <c r="QMD33" s="26"/>
      <c r="QME33" s="26"/>
      <c r="QMF33" s="26"/>
      <c r="QMG33" s="26"/>
      <c r="QMH33" s="26"/>
      <c r="QMI33" s="26"/>
      <c r="QMJ33" s="26"/>
      <c r="QMK33" s="26"/>
      <c r="QML33" s="26"/>
      <c r="QMM33" s="26"/>
      <c r="QMN33" s="26"/>
      <c r="QMO33" s="26"/>
      <c r="QMP33" s="26"/>
      <c r="QMQ33" s="26"/>
      <c r="QMR33" s="26"/>
      <c r="QMS33" s="26"/>
      <c r="QMT33" s="26"/>
      <c r="QMU33" s="26"/>
      <c r="QMV33" s="26"/>
      <c r="QMW33" s="26"/>
      <c r="QMX33" s="26"/>
      <c r="QMY33" s="26"/>
      <c r="QMZ33" s="26"/>
      <c r="QNA33" s="26"/>
      <c r="QNB33" s="26"/>
      <c r="QNC33" s="26"/>
      <c r="QND33" s="26"/>
      <c r="QNE33" s="26"/>
      <c r="QNF33" s="26"/>
      <c r="QNG33" s="26"/>
      <c r="QNH33" s="26"/>
      <c r="QNI33" s="26"/>
      <c r="QNJ33" s="26"/>
      <c r="QNK33" s="26"/>
      <c r="QNL33" s="26"/>
      <c r="QNM33" s="26"/>
      <c r="QNN33" s="26"/>
      <c r="QNO33" s="26"/>
      <c r="QNP33" s="26"/>
      <c r="QNQ33" s="26"/>
      <c r="QNR33" s="26"/>
      <c r="QNS33" s="26"/>
      <c r="QNT33" s="26"/>
      <c r="QNU33" s="26"/>
      <c r="QNV33" s="26"/>
      <c r="QNW33" s="26"/>
      <c r="QNX33" s="26"/>
      <c r="QNY33" s="26"/>
      <c r="QNZ33" s="26"/>
      <c r="QOA33" s="26"/>
      <c r="QOB33" s="26"/>
      <c r="QOC33" s="26"/>
      <c r="QOD33" s="26"/>
      <c r="QOE33" s="26"/>
      <c r="QOF33" s="26"/>
      <c r="QOG33" s="26"/>
      <c r="QOH33" s="26"/>
      <c r="QOI33" s="26"/>
      <c r="QOJ33" s="26"/>
      <c r="QOK33" s="26"/>
      <c r="QOL33" s="26"/>
      <c r="QOM33" s="26"/>
      <c r="QON33" s="26"/>
      <c r="QOO33" s="26"/>
      <c r="QOP33" s="26"/>
      <c r="QOQ33" s="26"/>
      <c r="QOR33" s="26"/>
      <c r="QOS33" s="26"/>
      <c r="QOT33" s="26"/>
      <c r="QOU33" s="26"/>
      <c r="QOV33" s="26"/>
      <c r="QOW33" s="26"/>
      <c r="QOX33" s="26"/>
      <c r="QOY33" s="26"/>
      <c r="QOZ33" s="26"/>
      <c r="QPA33" s="26"/>
      <c r="QPB33" s="26"/>
      <c r="QPC33" s="26"/>
      <c r="QPD33" s="26"/>
      <c r="QPE33" s="26"/>
      <c r="QPF33" s="26"/>
      <c r="QPG33" s="26"/>
      <c r="QPH33" s="26"/>
      <c r="QPI33" s="26"/>
      <c r="QPJ33" s="26"/>
      <c r="QPK33" s="26"/>
      <c r="QPL33" s="26"/>
      <c r="QPM33" s="26"/>
      <c r="QPN33" s="26"/>
      <c r="QPO33" s="26"/>
      <c r="QPP33" s="26"/>
      <c r="QPQ33" s="26"/>
      <c r="QPR33" s="26"/>
      <c r="QPS33" s="26"/>
      <c r="QPT33" s="26"/>
      <c r="QPU33" s="26"/>
      <c r="QPV33" s="26"/>
      <c r="QPW33" s="26"/>
      <c r="QPX33" s="26"/>
      <c r="QPY33" s="26"/>
      <c r="QPZ33" s="26"/>
      <c r="QQA33" s="26"/>
      <c r="QQB33" s="26"/>
      <c r="QQC33" s="26"/>
      <c r="QQD33" s="26"/>
      <c r="QQE33" s="26"/>
      <c r="QQF33" s="26"/>
      <c r="QQG33" s="26"/>
      <c r="QQH33" s="26"/>
      <c r="QQI33" s="26"/>
      <c r="QQJ33" s="26"/>
      <c r="QQK33" s="26"/>
      <c r="QQL33" s="26"/>
      <c r="QQM33" s="26"/>
      <c r="QQN33" s="26"/>
      <c r="QQO33" s="26"/>
      <c r="QQP33" s="26"/>
      <c r="QQQ33" s="26"/>
      <c r="QQR33" s="26"/>
      <c r="QQS33" s="26"/>
      <c r="QQT33" s="26"/>
      <c r="QQU33" s="26"/>
      <c r="QQV33" s="26"/>
      <c r="QQW33" s="26"/>
      <c r="QQX33" s="26"/>
      <c r="QQY33" s="26"/>
      <c r="QQZ33" s="26"/>
      <c r="QRA33" s="26"/>
      <c r="QRB33" s="26"/>
      <c r="QRC33" s="26"/>
      <c r="QRD33" s="26"/>
      <c r="QRE33" s="26"/>
      <c r="QRF33" s="26"/>
      <c r="QRG33" s="26"/>
      <c r="QRH33" s="26"/>
      <c r="QRI33" s="26"/>
      <c r="QRJ33" s="26"/>
      <c r="QRK33" s="26"/>
      <c r="QRL33" s="26"/>
      <c r="QRM33" s="26"/>
      <c r="QRN33" s="26"/>
      <c r="QRO33" s="26"/>
      <c r="QRP33" s="26"/>
      <c r="QRQ33" s="26"/>
      <c r="QRR33" s="26"/>
      <c r="QRS33" s="26"/>
      <c r="QRT33" s="26"/>
      <c r="QRU33" s="26"/>
      <c r="QRV33" s="26"/>
      <c r="QRW33" s="26"/>
      <c r="QRX33" s="26"/>
      <c r="QRY33" s="26"/>
      <c r="QRZ33" s="26"/>
      <c r="QSA33" s="26"/>
      <c r="QSB33" s="26"/>
      <c r="QSC33" s="26"/>
      <c r="QSD33" s="26"/>
      <c r="QSE33" s="26"/>
      <c r="QSF33" s="26"/>
      <c r="QSG33" s="26"/>
      <c r="QSH33" s="26"/>
      <c r="QSI33" s="26"/>
      <c r="QSJ33" s="26"/>
      <c r="QSK33" s="26"/>
      <c r="QSL33" s="26"/>
      <c r="QSM33" s="26"/>
      <c r="QSN33" s="26"/>
      <c r="QSO33" s="26"/>
      <c r="QSP33" s="26"/>
      <c r="QSQ33" s="26"/>
      <c r="QSR33" s="26"/>
      <c r="QSS33" s="26"/>
      <c r="QST33" s="26"/>
      <c r="QSU33" s="26"/>
      <c r="QSV33" s="26"/>
      <c r="QSW33" s="26"/>
      <c r="QSX33" s="26"/>
      <c r="QSY33" s="26"/>
      <c r="QSZ33" s="26"/>
      <c r="QTA33" s="26"/>
      <c r="QTB33" s="26"/>
      <c r="QTC33" s="26"/>
      <c r="QTD33" s="26"/>
      <c r="QTE33" s="26"/>
      <c r="QTF33" s="26"/>
      <c r="QTG33" s="26"/>
      <c r="QTH33" s="26"/>
      <c r="QTI33" s="26"/>
      <c r="QTJ33" s="26"/>
      <c r="QTK33" s="26"/>
      <c r="QTL33" s="26"/>
      <c r="QTM33" s="26"/>
      <c r="QTN33" s="26"/>
      <c r="QTO33" s="26"/>
      <c r="QTP33" s="26"/>
      <c r="QTQ33" s="26"/>
      <c r="QTR33" s="26"/>
      <c r="QTS33" s="26"/>
      <c r="QTT33" s="26"/>
      <c r="QTU33" s="26"/>
      <c r="QTV33" s="26"/>
      <c r="QTW33" s="26"/>
      <c r="QTX33" s="26"/>
      <c r="QTY33" s="26"/>
      <c r="QTZ33" s="26"/>
      <c r="QUA33" s="26"/>
      <c r="QUB33" s="26"/>
      <c r="QUC33" s="26"/>
      <c r="QUD33" s="26"/>
      <c r="QUE33" s="26"/>
      <c r="QUF33" s="26"/>
      <c r="QUG33" s="26"/>
      <c r="QUH33" s="26"/>
      <c r="QUI33" s="26"/>
      <c r="QUJ33" s="26"/>
      <c r="QUK33" s="26"/>
      <c r="QUL33" s="26"/>
      <c r="QUM33" s="26"/>
      <c r="QUN33" s="26"/>
      <c r="QUO33" s="26"/>
      <c r="QUP33" s="26"/>
      <c r="QUQ33" s="26"/>
      <c r="QUR33" s="26"/>
      <c r="QUS33" s="26"/>
      <c r="QUT33" s="26"/>
      <c r="QUU33" s="26"/>
      <c r="QUV33" s="26"/>
      <c r="QUW33" s="26"/>
      <c r="QUX33" s="26"/>
      <c r="QUY33" s="26"/>
      <c r="QUZ33" s="26"/>
      <c r="QVA33" s="26"/>
      <c r="QVB33" s="26"/>
      <c r="QVC33" s="26"/>
      <c r="QVD33" s="26"/>
      <c r="QVE33" s="26"/>
      <c r="QVF33" s="26"/>
      <c r="QVG33" s="26"/>
      <c r="QVH33" s="26"/>
      <c r="QVI33" s="26"/>
      <c r="QVJ33" s="26"/>
      <c r="QVK33" s="26"/>
      <c r="QVL33" s="26"/>
      <c r="QVM33" s="26"/>
      <c r="QVN33" s="26"/>
      <c r="QVO33" s="26"/>
      <c r="QVP33" s="26"/>
      <c r="QVQ33" s="26"/>
      <c r="QVR33" s="26"/>
      <c r="QVS33" s="26"/>
      <c r="QVT33" s="26"/>
      <c r="QVU33" s="26"/>
      <c r="QVV33" s="26"/>
      <c r="QVW33" s="26"/>
      <c r="QVX33" s="26"/>
      <c r="QVY33" s="26"/>
      <c r="QVZ33" s="26"/>
      <c r="QWA33" s="26"/>
      <c r="QWB33" s="26"/>
      <c r="QWC33" s="26"/>
      <c r="QWD33" s="26"/>
      <c r="QWE33" s="26"/>
      <c r="QWF33" s="26"/>
      <c r="QWG33" s="26"/>
      <c r="QWH33" s="26"/>
      <c r="QWI33" s="26"/>
      <c r="QWJ33" s="26"/>
      <c r="QWK33" s="26"/>
      <c r="QWL33" s="26"/>
      <c r="QWM33" s="26"/>
      <c r="QWN33" s="26"/>
      <c r="QWO33" s="26"/>
      <c r="QWP33" s="26"/>
      <c r="QWQ33" s="26"/>
      <c r="QWR33" s="26"/>
      <c r="QWS33" s="26"/>
      <c r="QWT33" s="26"/>
      <c r="QWU33" s="26"/>
      <c r="QWV33" s="26"/>
      <c r="QWW33" s="26"/>
      <c r="QWX33" s="26"/>
      <c r="QWY33" s="26"/>
      <c r="QWZ33" s="26"/>
      <c r="QXA33" s="26"/>
      <c r="QXB33" s="26"/>
      <c r="QXC33" s="26"/>
      <c r="QXD33" s="26"/>
      <c r="QXE33" s="26"/>
      <c r="QXF33" s="26"/>
      <c r="QXG33" s="26"/>
      <c r="QXH33" s="26"/>
      <c r="QXI33" s="26"/>
      <c r="QXJ33" s="26"/>
      <c r="QXK33" s="26"/>
      <c r="QXL33" s="26"/>
      <c r="QXM33" s="26"/>
      <c r="QXN33" s="26"/>
      <c r="QXO33" s="26"/>
      <c r="QXP33" s="26"/>
      <c r="QXQ33" s="26"/>
      <c r="QXR33" s="26"/>
      <c r="QXS33" s="26"/>
      <c r="QXT33" s="26"/>
      <c r="QXU33" s="26"/>
      <c r="QXV33" s="26"/>
      <c r="QXW33" s="26"/>
      <c r="QXX33" s="26"/>
      <c r="QXY33" s="26"/>
      <c r="QXZ33" s="26"/>
      <c r="QYA33" s="26"/>
      <c r="QYB33" s="26"/>
      <c r="QYC33" s="26"/>
      <c r="QYD33" s="26"/>
      <c r="QYE33" s="26"/>
      <c r="QYF33" s="26"/>
      <c r="QYG33" s="26"/>
      <c r="QYH33" s="26"/>
      <c r="QYI33" s="26"/>
      <c r="QYJ33" s="26"/>
      <c r="QYK33" s="26"/>
      <c r="QYL33" s="26"/>
      <c r="QYM33" s="26"/>
      <c r="QYN33" s="26"/>
      <c r="QYO33" s="26"/>
      <c r="QYP33" s="26"/>
      <c r="QYQ33" s="26"/>
      <c r="QYR33" s="26"/>
      <c r="QYS33" s="26"/>
      <c r="QYT33" s="26"/>
      <c r="QYU33" s="26"/>
      <c r="QYV33" s="26"/>
      <c r="QYW33" s="26"/>
      <c r="QYX33" s="26"/>
      <c r="QYY33" s="26"/>
      <c r="QYZ33" s="26"/>
      <c r="QZA33" s="26"/>
      <c r="QZB33" s="26"/>
      <c r="QZC33" s="26"/>
      <c r="QZD33" s="26"/>
      <c r="QZE33" s="26"/>
      <c r="QZF33" s="26"/>
      <c r="QZG33" s="26"/>
      <c r="QZH33" s="26"/>
      <c r="QZI33" s="26"/>
      <c r="QZJ33" s="26"/>
      <c r="QZK33" s="26"/>
      <c r="QZL33" s="26"/>
      <c r="QZM33" s="26"/>
      <c r="QZN33" s="26"/>
      <c r="QZO33" s="26"/>
      <c r="QZP33" s="26"/>
      <c r="QZQ33" s="26"/>
      <c r="QZR33" s="26"/>
      <c r="QZS33" s="26"/>
      <c r="QZT33" s="26"/>
      <c r="QZU33" s="26"/>
      <c r="QZV33" s="26"/>
      <c r="QZW33" s="26"/>
      <c r="QZX33" s="26"/>
      <c r="QZY33" s="26"/>
      <c r="QZZ33" s="26"/>
      <c r="RAA33" s="26"/>
      <c r="RAB33" s="26"/>
      <c r="RAC33" s="26"/>
      <c r="RAD33" s="26"/>
      <c r="RAE33" s="26"/>
      <c r="RAF33" s="26"/>
      <c r="RAG33" s="26"/>
      <c r="RAH33" s="26"/>
      <c r="RAI33" s="26"/>
      <c r="RAJ33" s="26"/>
      <c r="RAK33" s="26"/>
      <c r="RAL33" s="26"/>
      <c r="RAM33" s="26"/>
      <c r="RAN33" s="26"/>
      <c r="RAO33" s="26"/>
      <c r="RAP33" s="26"/>
      <c r="RAQ33" s="26"/>
      <c r="RAR33" s="26"/>
      <c r="RAS33" s="26"/>
      <c r="RAT33" s="26"/>
      <c r="RAU33" s="26"/>
      <c r="RAV33" s="26"/>
      <c r="RAW33" s="26"/>
      <c r="RAX33" s="26"/>
      <c r="RAY33" s="26"/>
      <c r="RAZ33" s="26"/>
      <c r="RBA33" s="26"/>
      <c r="RBB33" s="26"/>
      <c r="RBC33" s="26"/>
      <c r="RBD33" s="26"/>
      <c r="RBE33" s="26"/>
      <c r="RBF33" s="26"/>
      <c r="RBG33" s="26"/>
      <c r="RBH33" s="26"/>
      <c r="RBI33" s="26"/>
      <c r="RBJ33" s="26"/>
      <c r="RBK33" s="26"/>
      <c r="RBL33" s="26"/>
      <c r="RBM33" s="26"/>
      <c r="RBN33" s="26"/>
      <c r="RBO33" s="26"/>
      <c r="RBP33" s="26"/>
      <c r="RBQ33" s="26"/>
      <c r="RBR33" s="26"/>
      <c r="RBS33" s="26"/>
      <c r="RBT33" s="26"/>
      <c r="RBU33" s="26"/>
      <c r="RBV33" s="26"/>
      <c r="RBW33" s="26"/>
      <c r="RBX33" s="26"/>
      <c r="RBY33" s="26"/>
      <c r="RBZ33" s="26"/>
      <c r="RCA33" s="26"/>
      <c r="RCB33" s="26"/>
      <c r="RCC33" s="26"/>
      <c r="RCD33" s="26"/>
      <c r="RCE33" s="26"/>
      <c r="RCF33" s="26"/>
      <c r="RCG33" s="26"/>
      <c r="RCH33" s="26"/>
      <c r="RCI33" s="26"/>
      <c r="RCJ33" s="26"/>
      <c r="RCK33" s="26"/>
      <c r="RCL33" s="26"/>
      <c r="RCM33" s="26"/>
      <c r="RCN33" s="26"/>
      <c r="RCO33" s="26"/>
      <c r="RCP33" s="26"/>
      <c r="RCQ33" s="26"/>
      <c r="RCR33" s="26"/>
      <c r="RCS33" s="26"/>
      <c r="RCT33" s="26"/>
      <c r="RCU33" s="26"/>
      <c r="RCV33" s="26"/>
      <c r="RCW33" s="26"/>
      <c r="RCX33" s="26"/>
      <c r="RCY33" s="26"/>
      <c r="RCZ33" s="26"/>
      <c r="RDA33" s="26"/>
      <c r="RDB33" s="26"/>
      <c r="RDC33" s="26"/>
      <c r="RDD33" s="26"/>
      <c r="RDE33" s="26"/>
      <c r="RDF33" s="26"/>
      <c r="RDG33" s="26"/>
      <c r="RDH33" s="26"/>
      <c r="RDI33" s="26"/>
      <c r="RDJ33" s="26"/>
      <c r="RDK33" s="26"/>
      <c r="RDL33" s="26"/>
      <c r="RDM33" s="26"/>
      <c r="RDN33" s="26"/>
      <c r="RDO33" s="26"/>
      <c r="RDP33" s="26"/>
      <c r="RDQ33" s="26"/>
      <c r="RDR33" s="26"/>
      <c r="RDS33" s="26"/>
      <c r="RDT33" s="26"/>
      <c r="RDU33" s="26"/>
      <c r="RDV33" s="26"/>
      <c r="RDW33" s="26"/>
      <c r="RDX33" s="26"/>
      <c r="RDY33" s="26"/>
      <c r="RDZ33" s="26"/>
      <c r="REA33" s="26"/>
      <c r="REB33" s="26"/>
      <c r="REC33" s="26"/>
      <c r="RED33" s="26"/>
      <c r="REE33" s="26"/>
      <c r="REF33" s="26"/>
      <c r="REG33" s="26"/>
      <c r="REH33" s="26"/>
      <c r="REI33" s="26"/>
      <c r="REJ33" s="26"/>
      <c r="REK33" s="26"/>
      <c r="REL33" s="26"/>
      <c r="REM33" s="26"/>
      <c r="REN33" s="26"/>
      <c r="REO33" s="26"/>
      <c r="REP33" s="26"/>
      <c r="REQ33" s="26"/>
      <c r="RER33" s="26"/>
      <c r="RES33" s="26"/>
      <c r="RET33" s="26"/>
      <c r="REU33" s="26"/>
      <c r="REV33" s="26"/>
      <c r="REW33" s="26"/>
      <c r="REX33" s="26"/>
      <c r="REY33" s="26"/>
      <c r="REZ33" s="26"/>
      <c r="RFA33" s="26"/>
      <c r="RFB33" s="26"/>
      <c r="RFC33" s="26"/>
      <c r="RFD33" s="26"/>
      <c r="RFE33" s="26"/>
      <c r="RFF33" s="26"/>
      <c r="RFG33" s="26"/>
      <c r="RFH33" s="26"/>
      <c r="RFI33" s="26"/>
      <c r="RFJ33" s="26"/>
      <c r="RFK33" s="26"/>
      <c r="RFL33" s="26"/>
      <c r="RFM33" s="26"/>
      <c r="RFN33" s="26"/>
      <c r="RFO33" s="26"/>
      <c r="RFP33" s="26"/>
      <c r="RFQ33" s="26"/>
      <c r="RFR33" s="26"/>
      <c r="RFS33" s="26"/>
      <c r="RFT33" s="26"/>
      <c r="RFU33" s="26"/>
      <c r="RFV33" s="26"/>
      <c r="RFW33" s="26"/>
      <c r="RFX33" s="26"/>
      <c r="RFY33" s="26"/>
      <c r="RFZ33" s="26"/>
      <c r="RGA33" s="26"/>
      <c r="RGB33" s="26"/>
      <c r="RGC33" s="26"/>
      <c r="RGD33" s="26"/>
      <c r="RGE33" s="26"/>
      <c r="RGF33" s="26"/>
      <c r="RGG33" s="26"/>
      <c r="RGH33" s="26"/>
      <c r="RGI33" s="26"/>
      <c r="RGJ33" s="26"/>
      <c r="RGK33" s="26"/>
      <c r="RGL33" s="26"/>
      <c r="RGM33" s="26"/>
      <c r="RGN33" s="26"/>
      <c r="RGO33" s="26"/>
      <c r="RGP33" s="26"/>
      <c r="RGQ33" s="26"/>
      <c r="RGR33" s="26"/>
      <c r="RGS33" s="26"/>
      <c r="RGT33" s="26"/>
      <c r="RGU33" s="26"/>
      <c r="RGV33" s="26"/>
      <c r="RGW33" s="26"/>
      <c r="RGX33" s="26"/>
      <c r="RGY33" s="26"/>
      <c r="RGZ33" s="26"/>
      <c r="RHA33" s="26"/>
      <c r="RHB33" s="26"/>
      <c r="RHC33" s="26"/>
      <c r="RHD33" s="26"/>
      <c r="RHE33" s="26"/>
      <c r="RHF33" s="26"/>
      <c r="RHG33" s="26"/>
      <c r="RHH33" s="26"/>
      <c r="RHI33" s="26"/>
      <c r="RHJ33" s="26"/>
      <c r="RHK33" s="26"/>
      <c r="RHL33" s="26"/>
      <c r="RHM33" s="26"/>
      <c r="RHN33" s="26"/>
      <c r="RHO33" s="26"/>
      <c r="RHP33" s="26"/>
      <c r="RHQ33" s="26"/>
      <c r="RHR33" s="26"/>
      <c r="RHS33" s="26"/>
      <c r="RHT33" s="26"/>
      <c r="RHU33" s="26"/>
      <c r="RHV33" s="26"/>
      <c r="RHW33" s="26"/>
      <c r="RHX33" s="26"/>
      <c r="RHY33" s="26"/>
      <c r="RHZ33" s="26"/>
      <c r="RIA33" s="26"/>
      <c r="RIB33" s="26"/>
      <c r="RIC33" s="26"/>
      <c r="RID33" s="26"/>
      <c r="RIE33" s="26"/>
      <c r="RIF33" s="26"/>
      <c r="RIG33" s="26"/>
      <c r="RIH33" s="26"/>
      <c r="RII33" s="26"/>
      <c r="RIJ33" s="26"/>
      <c r="RIK33" s="26"/>
      <c r="RIL33" s="26"/>
      <c r="RIM33" s="26"/>
      <c r="RIN33" s="26"/>
      <c r="RIO33" s="26"/>
      <c r="RIP33" s="26"/>
      <c r="RIQ33" s="26"/>
      <c r="RIR33" s="26"/>
      <c r="RIS33" s="26"/>
      <c r="RIT33" s="26"/>
      <c r="RIU33" s="26"/>
      <c r="RIV33" s="26"/>
      <c r="RIW33" s="26"/>
      <c r="RIX33" s="26"/>
      <c r="RIY33" s="26"/>
      <c r="RIZ33" s="26"/>
      <c r="RJA33" s="26"/>
      <c r="RJB33" s="26"/>
      <c r="RJC33" s="26"/>
      <c r="RJD33" s="26"/>
      <c r="RJE33" s="26"/>
      <c r="RJF33" s="26"/>
      <c r="RJG33" s="26"/>
      <c r="RJH33" s="26"/>
      <c r="RJI33" s="26"/>
      <c r="RJJ33" s="26"/>
      <c r="RJK33" s="26"/>
      <c r="RJL33" s="26"/>
      <c r="RJM33" s="26"/>
      <c r="RJN33" s="26"/>
      <c r="RJO33" s="26"/>
      <c r="RJP33" s="26"/>
      <c r="RJQ33" s="26"/>
      <c r="RJR33" s="26"/>
      <c r="RJS33" s="26"/>
      <c r="RJT33" s="26"/>
      <c r="RJU33" s="26"/>
      <c r="RJV33" s="26"/>
      <c r="RJW33" s="26"/>
      <c r="RJX33" s="26"/>
      <c r="RJY33" s="26"/>
      <c r="RJZ33" s="26"/>
      <c r="RKA33" s="26"/>
      <c r="RKB33" s="26"/>
      <c r="RKC33" s="26"/>
      <c r="RKD33" s="26"/>
      <c r="RKE33" s="26"/>
      <c r="RKF33" s="26"/>
      <c r="RKG33" s="26"/>
      <c r="RKH33" s="26"/>
      <c r="RKI33" s="26"/>
      <c r="RKJ33" s="26"/>
      <c r="RKK33" s="26"/>
      <c r="RKL33" s="26"/>
      <c r="RKM33" s="26"/>
      <c r="RKN33" s="26"/>
      <c r="RKO33" s="26"/>
      <c r="RKP33" s="26"/>
      <c r="RKQ33" s="26"/>
      <c r="RKR33" s="26"/>
      <c r="RKS33" s="26"/>
      <c r="RKT33" s="26"/>
      <c r="RKU33" s="26"/>
      <c r="RKV33" s="26"/>
      <c r="RKW33" s="26"/>
      <c r="RKX33" s="26"/>
      <c r="RKY33" s="26"/>
      <c r="RKZ33" s="26"/>
      <c r="RLA33" s="26"/>
      <c r="RLB33" s="26"/>
      <c r="RLC33" s="26"/>
      <c r="RLD33" s="26"/>
      <c r="RLE33" s="26"/>
      <c r="RLF33" s="26"/>
      <c r="RLG33" s="26"/>
      <c r="RLH33" s="26"/>
      <c r="RLI33" s="26"/>
      <c r="RLJ33" s="26"/>
      <c r="RLK33" s="26"/>
      <c r="RLL33" s="26"/>
      <c r="RLM33" s="26"/>
      <c r="RLN33" s="26"/>
      <c r="RLO33" s="26"/>
      <c r="RLP33" s="26"/>
      <c r="RLQ33" s="26"/>
      <c r="RLR33" s="26"/>
      <c r="RLS33" s="26"/>
      <c r="RLT33" s="26"/>
      <c r="RLU33" s="26"/>
      <c r="RLV33" s="26"/>
      <c r="RLW33" s="26"/>
      <c r="RLX33" s="26"/>
      <c r="RLY33" s="26"/>
      <c r="RLZ33" s="26"/>
      <c r="RMA33" s="26"/>
      <c r="RMB33" s="26"/>
      <c r="RMC33" s="26"/>
      <c r="RMD33" s="26"/>
      <c r="RME33" s="26"/>
      <c r="RMF33" s="26"/>
      <c r="RMG33" s="26"/>
      <c r="RMH33" s="26"/>
      <c r="RMI33" s="26"/>
      <c r="RMJ33" s="26"/>
      <c r="RMK33" s="26"/>
      <c r="RML33" s="26"/>
      <c r="RMM33" s="26"/>
      <c r="RMN33" s="26"/>
      <c r="RMO33" s="26"/>
      <c r="RMP33" s="26"/>
      <c r="RMQ33" s="26"/>
      <c r="RMR33" s="26"/>
      <c r="RMS33" s="26"/>
      <c r="RMT33" s="26"/>
      <c r="RMU33" s="26"/>
      <c r="RMV33" s="26"/>
      <c r="RMW33" s="26"/>
      <c r="RMX33" s="26"/>
      <c r="RMY33" s="26"/>
      <c r="RMZ33" s="26"/>
      <c r="RNA33" s="26"/>
      <c r="RNB33" s="26"/>
      <c r="RNC33" s="26"/>
      <c r="RND33" s="26"/>
      <c r="RNE33" s="26"/>
      <c r="RNF33" s="26"/>
      <c r="RNG33" s="26"/>
      <c r="RNH33" s="26"/>
      <c r="RNI33" s="26"/>
      <c r="RNJ33" s="26"/>
      <c r="RNK33" s="26"/>
      <c r="RNL33" s="26"/>
      <c r="RNM33" s="26"/>
      <c r="RNN33" s="26"/>
      <c r="RNO33" s="26"/>
      <c r="RNP33" s="26"/>
      <c r="RNQ33" s="26"/>
      <c r="RNR33" s="26"/>
      <c r="RNS33" s="26"/>
      <c r="RNT33" s="26"/>
      <c r="RNU33" s="26"/>
      <c r="RNV33" s="26"/>
      <c r="RNW33" s="26"/>
      <c r="RNX33" s="26"/>
      <c r="RNY33" s="26"/>
      <c r="RNZ33" s="26"/>
      <c r="ROA33" s="26"/>
      <c r="ROB33" s="26"/>
      <c r="ROC33" s="26"/>
      <c r="ROD33" s="26"/>
      <c r="ROE33" s="26"/>
      <c r="ROF33" s="26"/>
      <c r="ROG33" s="26"/>
      <c r="ROH33" s="26"/>
      <c r="ROI33" s="26"/>
      <c r="ROJ33" s="26"/>
      <c r="ROK33" s="26"/>
      <c r="ROL33" s="26"/>
      <c r="ROM33" s="26"/>
      <c r="RON33" s="26"/>
      <c r="ROO33" s="26"/>
      <c r="ROP33" s="26"/>
      <c r="ROQ33" s="26"/>
      <c r="ROR33" s="26"/>
      <c r="ROS33" s="26"/>
      <c r="ROT33" s="26"/>
      <c r="ROU33" s="26"/>
      <c r="ROV33" s="26"/>
      <c r="ROW33" s="26"/>
      <c r="ROX33" s="26"/>
      <c r="ROY33" s="26"/>
      <c r="ROZ33" s="26"/>
      <c r="RPA33" s="26"/>
      <c r="RPB33" s="26"/>
      <c r="RPC33" s="26"/>
      <c r="RPD33" s="26"/>
      <c r="RPE33" s="26"/>
      <c r="RPF33" s="26"/>
      <c r="RPG33" s="26"/>
      <c r="RPH33" s="26"/>
      <c r="RPI33" s="26"/>
      <c r="RPJ33" s="26"/>
      <c r="RPK33" s="26"/>
      <c r="RPL33" s="26"/>
      <c r="RPM33" s="26"/>
      <c r="RPN33" s="26"/>
      <c r="RPO33" s="26"/>
      <c r="RPP33" s="26"/>
      <c r="RPQ33" s="26"/>
      <c r="RPR33" s="26"/>
      <c r="RPS33" s="26"/>
      <c r="RPT33" s="26"/>
      <c r="RPU33" s="26"/>
      <c r="RPV33" s="26"/>
      <c r="RPW33" s="26"/>
      <c r="RPX33" s="26"/>
      <c r="RPY33" s="26"/>
      <c r="RPZ33" s="26"/>
      <c r="RQA33" s="26"/>
      <c r="RQB33" s="26"/>
      <c r="RQC33" s="26"/>
      <c r="RQD33" s="26"/>
      <c r="RQE33" s="26"/>
      <c r="RQF33" s="26"/>
      <c r="RQG33" s="26"/>
      <c r="RQH33" s="26"/>
      <c r="RQI33" s="26"/>
      <c r="RQJ33" s="26"/>
      <c r="RQK33" s="26"/>
      <c r="RQL33" s="26"/>
      <c r="RQM33" s="26"/>
      <c r="RQN33" s="26"/>
      <c r="RQO33" s="26"/>
      <c r="RQP33" s="26"/>
      <c r="RQQ33" s="26"/>
      <c r="RQR33" s="26"/>
      <c r="RQS33" s="26"/>
      <c r="RQT33" s="26"/>
      <c r="RQU33" s="26"/>
      <c r="RQV33" s="26"/>
      <c r="RQW33" s="26"/>
      <c r="RQX33" s="26"/>
      <c r="RQY33" s="26"/>
      <c r="RQZ33" s="26"/>
      <c r="RRA33" s="26"/>
      <c r="RRB33" s="26"/>
      <c r="RRC33" s="26"/>
      <c r="RRD33" s="26"/>
      <c r="RRE33" s="26"/>
      <c r="RRF33" s="26"/>
      <c r="RRG33" s="26"/>
      <c r="RRH33" s="26"/>
      <c r="RRI33" s="26"/>
      <c r="RRJ33" s="26"/>
      <c r="RRK33" s="26"/>
      <c r="RRL33" s="26"/>
      <c r="RRM33" s="26"/>
      <c r="RRN33" s="26"/>
      <c r="RRO33" s="26"/>
      <c r="RRP33" s="26"/>
      <c r="RRQ33" s="26"/>
      <c r="RRR33" s="26"/>
      <c r="RRS33" s="26"/>
      <c r="RRT33" s="26"/>
      <c r="RRU33" s="26"/>
      <c r="RRV33" s="26"/>
      <c r="RRW33" s="26"/>
      <c r="RRX33" s="26"/>
      <c r="RRY33" s="26"/>
      <c r="RRZ33" s="26"/>
      <c r="RSA33" s="26"/>
      <c r="RSB33" s="26"/>
      <c r="RSC33" s="26"/>
      <c r="RSD33" s="26"/>
      <c r="RSE33" s="26"/>
      <c r="RSF33" s="26"/>
      <c r="RSG33" s="26"/>
      <c r="RSH33" s="26"/>
      <c r="RSI33" s="26"/>
      <c r="RSJ33" s="26"/>
      <c r="RSK33" s="26"/>
      <c r="RSL33" s="26"/>
      <c r="RSM33" s="26"/>
      <c r="RSN33" s="26"/>
      <c r="RSO33" s="26"/>
      <c r="RSP33" s="26"/>
      <c r="RSQ33" s="26"/>
      <c r="RSR33" s="26"/>
      <c r="RSS33" s="26"/>
      <c r="RST33" s="26"/>
      <c r="RSU33" s="26"/>
      <c r="RSV33" s="26"/>
      <c r="RSW33" s="26"/>
      <c r="RSX33" s="26"/>
      <c r="RSY33" s="26"/>
      <c r="RSZ33" s="26"/>
      <c r="RTA33" s="26"/>
      <c r="RTB33" s="26"/>
      <c r="RTC33" s="26"/>
      <c r="RTD33" s="26"/>
      <c r="RTE33" s="26"/>
      <c r="RTF33" s="26"/>
      <c r="RTG33" s="26"/>
      <c r="RTH33" s="26"/>
      <c r="RTI33" s="26"/>
      <c r="RTJ33" s="26"/>
      <c r="RTK33" s="26"/>
      <c r="RTL33" s="26"/>
      <c r="RTM33" s="26"/>
      <c r="RTN33" s="26"/>
      <c r="RTO33" s="26"/>
      <c r="RTP33" s="26"/>
      <c r="RTQ33" s="26"/>
      <c r="RTR33" s="26"/>
      <c r="RTS33" s="26"/>
      <c r="RTT33" s="26"/>
      <c r="RTU33" s="26"/>
      <c r="RTV33" s="26"/>
      <c r="RTW33" s="26"/>
      <c r="RTX33" s="26"/>
      <c r="RTY33" s="26"/>
      <c r="RTZ33" s="26"/>
      <c r="RUA33" s="26"/>
      <c r="RUB33" s="26"/>
      <c r="RUC33" s="26"/>
      <c r="RUD33" s="26"/>
      <c r="RUE33" s="26"/>
      <c r="RUF33" s="26"/>
      <c r="RUG33" s="26"/>
      <c r="RUH33" s="26"/>
      <c r="RUI33" s="26"/>
      <c r="RUJ33" s="26"/>
      <c r="RUK33" s="26"/>
      <c r="RUL33" s="26"/>
      <c r="RUM33" s="26"/>
      <c r="RUN33" s="26"/>
      <c r="RUO33" s="26"/>
      <c r="RUP33" s="26"/>
      <c r="RUQ33" s="26"/>
      <c r="RUR33" s="26"/>
      <c r="RUS33" s="26"/>
      <c r="RUT33" s="26"/>
      <c r="RUU33" s="26"/>
      <c r="RUV33" s="26"/>
      <c r="RUW33" s="26"/>
      <c r="RUX33" s="26"/>
      <c r="RUY33" s="26"/>
      <c r="RUZ33" s="26"/>
      <c r="RVA33" s="26"/>
      <c r="RVB33" s="26"/>
      <c r="RVC33" s="26"/>
      <c r="RVD33" s="26"/>
      <c r="RVE33" s="26"/>
      <c r="RVF33" s="26"/>
      <c r="RVG33" s="26"/>
      <c r="RVH33" s="26"/>
      <c r="RVI33" s="26"/>
      <c r="RVJ33" s="26"/>
      <c r="RVK33" s="26"/>
      <c r="RVL33" s="26"/>
      <c r="RVM33" s="26"/>
      <c r="RVN33" s="26"/>
      <c r="RVO33" s="26"/>
      <c r="RVP33" s="26"/>
      <c r="RVQ33" s="26"/>
      <c r="RVR33" s="26"/>
      <c r="RVS33" s="26"/>
      <c r="RVT33" s="26"/>
      <c r="RVU33" s="26"/>
      <c r="RVV33" s="26"/>
      <c r="RVW33" s="26"/>
      <c r="RVX33" s="26"/>
      <c r="RVY33" s="26"/>
      <c r="RVZ33" s="26"/>
      <c r="RWA33" s="26"/>
      <c r="RWB33" s="26"/>
      <c r="RWC33" s="26"/>
      <c r="RWD33" s="26"/>
      <c r="RWE33" s="26"/>
      <c r="RWF33" s="26"/>
      <c r="RWG33" s="26"/>
      <c r="RWH33" s="26"/>
      <c r="RWI33" s="26"/>
      <c r="RWJ33" s="26"/>
      <c r="RWK33" s="26"/>
      <c r="RWL33" s="26"/>
      <c r="RWM33" s="26"/>
      <c r="RWN33" s="26"/>
      <c r="RWO33" s="26"/>
      <c r="RWP33" s="26"/>
      <c r="RWQ33" s="26"/>
      <c r="RWR33" s="26"/>
      <c r="RWS33" s="26"/>
      <c r="RWT33" s="26"/>
      <c r="RWU33" s="26"/>
      <c r="RWV33" s="26"/>
      <c r="RWW33" s="26"/>
      <c r="RWX33" s="26"/>
      <c r="RWY33" s="26"/>
      <c r="RWZ33" s="26"/>
      <c r="RXA33" s="26"/>
      <c r="RXB33" s="26"/>
      <c r="RXC33" s="26"/>
      <c r="RXD33" s="26"/>
      <c r="RXE33" s="26"/>
      <c r="RXF33" s="26"/>
      <c r="RXG33" s="26"/>
      <c r="RXH33" s="26"/>
      <c r="RXI33" s="26"/>
      <c r="RXJ33" s="26"/>
      <c r="RXK33" s="26"/>
      <c r="RXL33" s="26"/>
      <c r="RXM33" s="26"/>
      <c r="RXN33" s="26"/>
      <c r="RXO33" s="26"/>
      <c r="RXP33" s="26"/>
      <c r="RXQ33" s="26"/>
      <c r="RXR33" s="26"/>
      <c r="RXS33" s="26"/>
      <c r="RXT33" s="26"/>
      <c r="RXU33" s="26"/>
      <c r="RXV33" s="26"/>
      <c r="RXW33" s="26"/>
      <c r="RXX33" s="26"/>
      <c r="RXY33" s="26"/>
      <c r="RXZ33" s="26"/>
      <c r="RYA33" s="26"/>
      <c r="RYB33" s="26"/>
      <c r="RYC33" s="26"/>
      <c r="RYD33" s="26"/>
      <c r="RYE33" s="26"/>
      <c r="RYF33" s="26"/>
      <c r="RYG33" s="26"/>
      <c r="RYH33" s="26"/>
      <c r="RYI33" s="26"/>
      <c r="RYJ33" s="26"/>
      <c r="RYK33" s="26"/>
      <c r="RYL33" s="26"/>
      <c r="RYM33" s="26"/>
      <c r="RYN33" s="26"/>
      <c r="RYO33" s="26"/>
      <c r="RYP33" s="26"/>
      <c r="RYQ33" s="26"/>
      <c r="RYR33" s="26"/>
      <c r="RYS33" s="26"/>
      <c r="RYT33" s="26"/>
      <c r="RYU33" s="26"/>
      <c r="RYV33" s="26"/>
      <c r="RYW33" s="26"/>
      <c r="RYX33" s="26"/>
      <c r="RYY33" s="26"/>
      <c r="RYZ33" s="26"/>
      <c r="RZA33" s="26"/>
      <c r="RZB33" s="26"/>
      <c r="RZC33" s="26"/>
      <c r="RZD33" s="26"/>
      <c r="RZE33" s="26"/>
      <c r="RZF33" s="26"/>
      <c r="RZG33" s="26"/>
      <c r="RZH33" s="26"/>
      <c r="RZI33" s="26"/>
      <c r="RZJ33" s="26"/>
      <c r="RZK33" s="26"/>
      <c r="RZL33" s="26"/>
      <c r="RZM33" s="26"/>
      <c r="RZN33" s="26"/>
      <c r="RZO33" s="26"/>
      <c r="RZP33" s="26"/>
      <c r="RZQ33" s="26"/>
      <c r="RZR33" s="26"/>
      <c r="RZS33" s="26"/>
      <c r="RZT33" s="26"/>
      <c r="RZU33" s="26"/>
      <c r="RZV33" s="26"/>
      <c r="RZW33" s="26"/>
      <c r="RZX33" s="26"/>
      <c r="RZY33" s="26"/>
      <c r="RZZ33" s="26"/>
      <c r="SAA33" s="26"/>
      <c r="SAB33" s="26"/>
      <c r="SAC33" s="26"/>
      <c r="SAD33" s="26"/>
      <c r="SAE33" s="26"/>
      <c r="SAF33" s="26"/>
      <c r="SAG33" s="26"/>
      <c r="SAH33" s="26"/>
      <c r="SAI33" s="26"/>
      <c r="SAJ33" s="26"/>
      <c r="SAK33" s="26"/>
      <c r="SAL33" s="26"/>
      <c r="SAM33" s="26"/>
      <c r="SAN33" s="26"/>
      <c r="SAO33" s="26"/>
      <c r="SAP33" s="26"/>
      <c r="SAQ33" s="26"/>
      <c r="SAR33" s="26"/>
      <c r="SAS33" s="26"/>
      <c r="SAT33" s="26"/>
      <c r="SAU33" s="26"/>
      <c r="SAV33" s="26"/>
      <c r="SAW33" s="26"/>
      <c r="SAX33" s="26"/>
      <c r="SAY33" s="26"/>
      <c r="SAZ33" s="26"/>
      <c r="SBA33" s="26"/>
      <c r="SBB33" s="26"/>
      <c r="SBC33" s="26"/>
      <c r="SBD33" s="26"/>
      <c r="SBE33" s="26"/>
      <c r="SBF33" s="26"/>
      <c r="SBG33" s="26"/>
      <c r="SBH33" s="26"/>
      <c r="SBI33" s="26"/>
      <c r="SBJ33" s="26"/>
      <c r="SBK33" s="26"/>
      <c r="SBL33" s="26"/>
      <c r="SBM33" s="26"/>
      <c r="SBN33" s="26"/>
      <c r="SBO33" s="26"/>
      <c r="SBP33" s="26"/>
      <c r="SBQ33" s="26"/>
      <c r="SBR33" s="26"/>
      <c r="SBS33" s="26"/>
      <c r="SBT33" s="26"/>
      <c r="SBU33" s="26"/>
      <c r="SBV33" s="26"/>
      <c r="SBW33" s="26"/>
      <c r="SBX33" s="26"/>
      <c r="SBY33" s="26"/>
      <c r="SBZ33" s="26"/>
      <c r="SCA33" s="26"/>
      <c r="SCB33" s="26"/>
      <c r="SCC33" s="26"/>
      <c r="SCD33" s="26"/>
      <c r="SCE33" s="26"/>
      <c r="SCF33" s="26"/>
      <c r="SCG33" s="26"/>
      <c r="SCH33" s="26"/>
      <c r="SCI33" s="26"/>
      <c r="SCJ33" s="26"/>
      <c r="SCK33" s="26"/>
      <c r="SCL33" s="26"/>
      <c r="SCM33" s="26"/>
      <c r="SCN33" s="26"/>
      <c r="SCO33" s="26"/>
      <c r="SCP33" s="26"/>
      <c r="SCQ33" s="26"/>
      <c r="SCR33" s="26"/>
      <c r="SCS33" s="26"/>
      <c r="SCT33" s="26"/>
      <c r="SCU33" s="26"/>
      <c r="SCV33" s="26"/>
      <c r="SCW33" s="26"/>
      <c r="SCX33" s="26"/>
      <c r="SCY33" s="26"/>
      <c r="SCZ33" s="26"/>
      <c r="SDA33" s="26"/>
      <c r="SDB33" s="26"/>
      <c r="SDC33" s="26"/>
      <c r="SDD33" s="26"/>
      <c r="SDE33" s="26"/>
      <c r="SDF33" s="26"/>
      <c r="SDG33" s="26"/>
      <c r="SDH33" s="26"/>
      <c r="SDI33" s="26"/>
      <c r="SDJ33" s="26"/>
      <c r="SDK33" s="26"/>
      <c r="SDL33" s="26"/>
      <c r="SDM33" s="26"/>
      <c r="SDN33" s="26"/>
      <c r="SDO33" s="26"/>
      <c r="SDP33" s="26"/>
      <c r="SDQ33" s="26"/>
      <c r="SDR33" s="26"/>
      <c r="SDS33" s="26"/>
      <c r="SDT33" s="26"/>
      <c r="SDU33" s="26"/>
      <c r="SDV33" s="26"/>
      <c r="SDW33" s="26"/>
      <c r="SDX33" s="26"/>
      <c r="SDY33" s="26"/>
      <c r="SDZ33" s="26"/>
      <c r="SEA33" s="26"/>
      <c r="SEB33" s="26"/>
      <c r="SEC33" s="26"/>
      <c r="SED33" s="26"/>
      <c r="SEE33" s="26"/>
      <c r="SEF33" s="26"/>
      <c r="SEG33" s="26"/>
      <c r="SEH33" s="26"/>
      <c r="SEI33" s="26"/>
      <c r="SEJ33" s="26"/>
      <c r="SEK33" s="26"/>
      <c r="SEL33" s="26"/>
      <c r="SEM33" s="26"/>
      <c r="SEN33" s="26"/>
      <c r="SEO33" s="26"/>
      <c r="SEP33" s="26"/>
      <c r="SEQ33" s="26"/>
      <c r="SER33" s="26"/>
      <c r="SES33" s="26"/>
      <c r="SET33" s="26"/>
      <c r="SEU33" s="26"/>
      <c r="SEV33" s="26"/>
      <c r="SEW33" s="26"/>
      <c r="SEX33" s="26"/>
      <c r="SEY33" s="26"/>
      <c r="SEZ33" s="26"/>
      <c r="SFA33" s="26"/>
      <c r="SFB33" s="26"/>
      <c r="SFC33" s="26"/>
      <c r="SFD33" s="26"/>
      <c r="SFE33" s="26"/>
      <c r="SFF33" s="26"/>
      <c r="SFG33" s="26"/>
      <c r="SFH33" s="26"/>
      <c r="SFI33" s="26"/>
      <c r="SFJ33" s="26"/>
      <c r="SFK33" s="26"/>
      <c r="SFL33" s="26"/>
      <c r="SFM33" s="26"/>
      <c r="SFN33" s="26"/>
      <c r="SFO33" s="26"/>
      <c r="SFP33" s="26"/>
      <c r="SFQ33" s="26"/>
      <c r="SFR33" s="26"/>
      <c r="SFS33" s="26"/>
      <c r="SFT33" s="26"/>
      <c r="SFU33" s="26"/>
      <c r="SFV33" s="26"/>
      <c r="SFW33" s="26"/>
      <c r="SFX33" s="26"/>
      <c r="SFY33" s="26"/>
      <c r="SFZ33" s="26"/>
      <c r="SGA33" s="26"/>
      <c r="SGB33" s="26"/>
      <c r="SGC33" s="26"/>
      <c r="SGD33" s="26"/>
      <c r="SGE33" s="26"/>
      <c r="SGF33" s="26"/>
      <c r="SGG33" s="26"/>
      <c r="SGH33" s="26"/>
      <c r="SGI33" s="26"/>
      <c r="SGJ33" s="26"/>
      <c r="SGK33" s="26"/>
      <c r="SGL33" s="26"/>
      <c r="SGM33" s="26"/>
      <c r="SGN33" s="26"/>
      <c r="SGO33" s="26"/>
      <c r="SGP33" s="26"/>
      <c r="SGQ33" s="26"/>
      <c r="SGR33" s="26"/>
      <c r="SGS33" s="26"/>
      <c r="SGT33" s="26"/>
      <c r="SGU33" s="26"/>
      <c r="SGV33" s="26"/>
      <c r="SGW33" s="26"/>
      <c r="SGX33" s="26"/>
      <c r="SGY33" s="26"/>
      <c r="SGZ33" s="26"/>
      <c r="SHA33" s="26"/>
      <c r="SHB33" s="26"/>
      <c r="SHC33" s="26"/>
      <c r="SHD33" s="26"/>
      <c r="SHE33" s="26"/>
      <c r="SHF33" s="26"/>
      <c r="SHG33" s="26"/>
      <c r="SHH33" s="26"/>
      <c r="SHI33" s="26"/>
      <c r="SHJ33" s="26"/>
      <c r="SHK33" s="26"/>
      <c r="SHL33" s="26"/>
      <c r="SHM33" s="26"/>
      <c r="SHN33" s="26"/>
      <c r="SHO33" s="26"/>
      <c r="SHP33" s="26"/>
      <c r="SHQ33" s="26"/>
      <c r="SHR33" s="26"/>
      <c r="SHS33" s="26"/>
      <c r="SHT33" s="26"/>
      <c r="SHU33" s="26"/>
      <c r="SHV33" s="26"/>
      <c r="SHW33" s="26"/>
      <c r="SHX33" s="26"/>
      <c r="SHY33" s="26"/>
      <c r="SHZ33" s="26"/>
      <c r="SIA33" s="26"/>
      <c r="SIB33" s="26"/>
      <c r="SIC33" s="26"/>
      <c r="SID33" s="26"/>
      <c r="SIE33" s="26"/>
      <c r="SIF33" s="26"/>
      <c r="SIG33" s="26"/>
      <c r="SIH33" s="26"/>
      <c r="SII33" s="26"/>
      <c r="SIJ33" s="26"/>
      <c r="SIK33" s="26"/>
      <c r="SIL33" s="26"/>
      <c r="SIM33" s="26"/>
      <c r="SIN33" s="26"/>
      <c r="SIO33" s="26"/>
      <c r="SIP33" s="26"/>
      <c r="SIQ33" s="26"/>
      <c r="SIR33" s="26"/>
      <c r="SIS33" s="26"/>
      <c r="SIT33" s="26"/>
      <c r="SIU33" s="26"/>
      <c r="SIV33" s="26"/>
      <c r="SIW33" s="26"/>
      <c r="SIX33" s="26"/>
      <c r="SIY33" s="26"/>
      <c r="SIZ33" s="26"/>
      <c r="SJA33" s="26"/>
      <c r="SJB33" s="26"/>
      <c r="SJC33" s="26"/>
      <c r="SJD33" s="26"/>
      <c r="SJE33" s="26"/>
      <c r="SJF33" s="26"/>
      <c r="SJG33" s="26"/>
      <c r="SJH33" s="26"/>
      <c r="SJI33" s="26"/>
      <c r="SJJ33" s="26"/>
      <c r="SJK33" s="26"/>
      <c r="SJL33" s="26"/>
      <c r="SJM33" s="26"/>
      <c r="SJN33" s="26"/>
      <c r="SJO33" s="26"/>
      <c r="SJP33" s="26"/>
      <c r="SJQ33" s="26"/>
      <c r="SJR33" s="26"/>
      <c r="SJS33" s="26"/>
      <c r="SJT33" s="26"/>
      <c r="SJU33" s="26"/>
      <c r="SJV33" s="26"/>
      <c r="SJW33" s="26"/>
      <c r="SJX33" s="26"/>
      <c r="SJY33" s="26"/>
      <c r="SJZ33" s="26"/>
      <c r="SKA33" s="26"/>
      <c r="SKB33" s="26"/>
      <c r="SKC33" s="26"/>
      <c r="SKD33" s="26"/>
      <c r="SKE33" s="26"/>
      <c r="SKF33" s="26"/>
      <c r="SKG33" s="26"/>
      <c r="SKH33" s="26"/>
      <c r="SKI33" s="26"/>
      <c r="SKJ33" s="26"/>
      <c r="SKK33" s="26"/>
      <c r="SKL33" s="26"/>
      <c r="SKM33" s="26"/>
      <c r="SKN33" s="26"/>
      <c r="SKO33" s="26"/>
      <c r="SKP33" s="26"/>
      <c r="SKQ33" s="26"/>
      <c r="SKR33" s="26"/>
      <c r="SKS33" s="26"/>
      <c r="SKT33" s="26"/>
      <c r="SKU33" s="26"/>
      <c r="SKV33" s="26"/>
      <c r="SKW33" s="26"/>
      <c r="SKX33" s="26"/>
      <c r="SKY33" s="26"/>
      <c r="SKZ33" s="26"/>
      <c r="SLA33" s="26"/>
      <c r="SLB33" s="26"/>
      <c r="SLC33" s="26"/>
      <c r="SLD33" s="26"/>
      <c r="SLE33" s="26"/>
      <c r="SLF33" s="26"/>
      <c r="SLG33" s="26"/>
      <c r="SLH33" s="26"/>
      <c r="SLI33" s="26"/>
      <c r="SLJ33" s="26"/>
      <c r="SLK33" s="26"/>
      <c r="SLL33" s="26"/>
      <c r="SLM33" s="26"/>
      <c r="SLN33" s="26"/>
      <c r="SLO33" s="26"/>
      <c r="SLP33" s="26"/>
      <c r="SLQ33" s="26"/>
      <c r="SLR33" s="26"/>
      <c r="SLS33" s="26"/>
      <c r="SLT33" s="26"/>
      <c r="SLU33" s="26"/>
      <c r="SLV33" s="26"/>
      <c r="SLW33" s="26"/>
      <c r="SLX33" s="26"/>
      <c r="SLY33" s="26"/>
      <c r="SLZ33" s="26"/>
      <c r="SMA33" s="26"/>
      <c r="SMB33" s="26"/>
      <c r="SMC33" s="26"/>
      <c r="SMD33" s="26"/>
      <c r="SME33" s="26"/>
      <c r="SMF33" s="26"/>
      <c r="SMG33" s="26"/>
      <c r="SMH33" s="26"/>
      <c r="SMI33" s="26"/>
      <c r="SMJ33" s="26"/>
      <c r="SMK33" s="26"/>
      <c r="SML33" s="26"/>
      <c r="SMM33" s="26"/>
      <c r="SMN33" s="26"/>
      <c r="SMO33" s="26"/>
      <c r="SMP33" s="26"/>
      <c r="SMQ33" s="26"/>
      <c r="SMR33" s="26"/>
      <c r="SMS33" s="26"/>
      <c r="SMT33" s="26"/>
      <c r="SMU33" s="26"/>
      <c r="SMV33" s="26"/>
      <c r="SMW33" s="26"/>
      <c r="SMX33" s="26"/>
      <c r="SMY33" s="26"/>
      <c r="SMZ33" s="26"/>
      <c r="SNA33" s="26"/>
      <c r="SNB33" s="26"/>
      <c r="SNC33" s="26"/>
      <c r="SND33" s="26"/>
      <c r="SNE33" s="26"/>
      <c r="SNF33" s="26"/>
      <c r="SNG33" s="26"/>
      <c r="SNH33" s="26"/>
      <c r="SNI33" s="26"/>
      <c r="SNJ33" s="26"/>
      <c r="SNK33" s="26"/>
      <c r="SNL33" s="26"/>
      <c r="SNM33" s="26"/>
      <c r="SNN33" s="26"/>
      <c r="SNO33" s="26"/>
      <c r="SNP33" s="26"/>
      <c r="SNQ33" s="26"/>
      <c r="SNR33" s="26"/>
      <c r="SNS33" s="26"/>
      <c r="SNT33" s="26"/>
      <c r="SNU33" s="26"/>
      <c r="SNV33" s="26"/>
      <c r="SNW33" s="26"/>
      <c r="SNX33" s="26"/>
      <c r="SNY33" s="26"/>
      <c r="SNZ33" s="26"/>
      <c r="SOA33" s="26"/>
      <c r="SOB33" s="26"/>
      <c r="SOC33" s="26"/>
      <c r="SOD33" s="26"/>
      <c r="SOE33" s="26"/>
      <c r="SOF33" s="26"/>
      <c r="SOG33" s="26"/>
      <c r="SOH33" s="26"/>
      <c r="SOI33" s="26"/>
      <c r="SOJ33" s="26"/>
      <c r="SOK33" s="26"/>
      <c r="SOL33" s="26"/>
      <c r="SOM33" s="26"/>
      <c r="SON33" s="26"/>
      <c r="SOO33" s="26"/>
      <c r="SOP33" s="26"/>
      <c r="SOQ33" s="26"/>
      <c r="SOR33" s="26"/>
      <c r="SOS33" s="26"/>
      <c r="SOT33" s="26"/>
      <c r="SOU33" s="26"/>
      <c r="SOV33" s="26"/>
      <c r="SOW33" s="26"/>
      <c r="SOX33" s="26"/>
      <c r="SOY33" s="26"/>
      <c r="SOZ33" s="26"/>
      <c r="SPA33" s="26"/>
      <c r="SPB33" s="26"/>
      <c r="SPC33" s="26"/>
      <c r="SPD33" s="26"/>
      <c r="SPE33" s="26"/>
      <c r="SPF33" s="26"/>
      <c r="SPG33" s="26"/>
      <c r="SPH33" s="26"/>
      <c r="SPI33" s="26"/>
      <c r="SPJ33" s="26"/>
      <c r="SPK33" s="26"/>
      <c r="SPL33" s="26"/>
      <c r="SPM33" s="26"/>
      <c r="SPN33" s="26"/>
      <c r="SPO33" s="26"/>
      <c r="SPP33" s="26"/>
      <c r="SPQ33" s="26"/>
      <c r="SPR33" s="26"/>
      <c r="SPS33" s="26"/>
      <c r="SPT33" s="26"/>
      <c r="SPU33" s="26"/>
      <c r="SPV33" s="26"/>
      <c r="SPW33" s="26"/>
      <c r="SPX33" s="26"/>
      <c r="SPY33" s="26"/>
      <c r="SPZ33" s="26"/>
      <c r="SQA33" s="26"/>
      <c r="SQB33" s="26"/>
      <c r="SQC33" s="26"/>
      <c r="SQD33" s="26"/>
      <c r="SQE33" s="26"/>
      <c r="SQF33" s="26"/>
      <c r="SQG33" s="26"/>
      <c r="SQH33" s="26"/>
      <c r="SQI33" s="26"/>
      <c r="SQJ33" s="26"/>
      <c r="SQK33" s="26"/>
      <c r="SQL33" s="26"/>
      <c r="SQM33" s="26"/>
      <c r="SQN33" s="26"/>
      <c r="SQO33" s="26"/>
      <c r="SQP33" s="26"/>
      <c r="SQQ33" s="26"/>
      <c r="SQR33" s="26"/>
      <c r="SQS33" s="26"/>
      <c r="SQT33" s="26"/>
      <c r="SQU33" s="26"/>
      <c r="SQV33" s="26"/>
      <c r="SQW33" s="26"/>
      <c r="SQX33" s="26"/>
      <c r="SQY33" s="26"/>
      <c r="SQZ33" s="26"/>
      <c r="SRA33" s="26"/>
      <c r="SRB33" s="26"/>
      <c r="SRC33" s="26"/>
      <c r="SRD33" s="26"/>
      <c r="SRE33" s="26"/>
      <c r="SRF33" s="26"/>
      <c r="SRG33" s="26"/>
      <c r="SRH33" s="26"/>
      <c r="SRI33" s="26"/>
      <c r="SRJ33" s="26"/>
      <c r="SRK33" s="26"/>
      <c r="SRL33" s="26"/>
      <c r="SRM33" s="26"/>
      <c r="SRN33" s="26"/>
      <c r="SRO33" s="26"/>
      <c r="SRP33" s="26"/>
      <c r="SRQ33" s="26"/>
      <c r="SRR33" s="26"/>
      <c r="SRS33" s="26"/>
      <c r="SRT33" s="26"/>
      <c r="SRU33" s="26"/>
      <c r="SRV33" s="26"/>
      <c r="SRW33" s="26"/>
      <c r="SRX33" s="26"/>
      <c r="SRY33" s="26"/>
      <c r="SRZ33" s="26"/>
      <c r="SSA33" s="26"/>
      <c r="SSB33" s="26"/>
      <c r="SSC33" s="26"/>
      <c r="SSD33" s="26"/>
      <c r="SSE33" s="26"/>
      <c r="SSF33" s="26"/>
      <c r="SSG33" s="26"/>
      <c r="SSH33" s="26"/>
      <c r="SSI33" s="26"/>
      <c r="SSJ33" s="26"/>
      <c r="SSK33" s="26"/>
      <c r="SSL33" s="26"/>
      <c r="SSM33" s="26"/>
      <c r="SSN33" s="26"/>
      <c r="SSO33" s="26"/>
      <c r="SSP33" s="26"/>
      <c r="SSQ33" s="26"/>
      <c r="SSR33" s="26"/>
      <c r="SSS33" s="26"/>
      <c r="SST33" s="26"/>
      <c r="SSU33" s="26"/>
      <c r="SSV33" s="26"/>
      <c r="SSW33" s="26"/>
      <c r="SSX33" s="26"/>
      <c r="SSY33" s="26"/>
      <c r="SSZ33" s="26"/>
      <c r="STA33" s="26"/>
      <c r="STB33" s="26"/>
      <c r="STC33" s="26"/>
      <c r="STD33" s="26"/>
      <c r="STE33" s="26"/>
      <c r="STF33" s="26"/>
      <c r="STG33" s="26"/>
      <c r="STH33" s="26"/>
      <c r="STI33" s="26"/>
      <c r="STJ33" s="26"/>
      <c r="STK33" s="26"/>
      <c r="STL33" s="26"/>
      <c r="STM33" s="26"/>
      <c r="STN33" s="26"/>
      <c r="STO33" s="26"/>
      <c r="STP33" s="26"/>
      <c r="STQ33" s="26"/>
      <c r="STR33" s="26"/>
      <c r="STS33" s="26"/>
      <c r="STT33" s="26"/>
      <c r="STU33" s="26"/>
      <c r="STV33" s="26"/>
      <c r="STW33" s="26"/>
      <c r="STX33" s="26"/>
      <c r="STY33" s="26"/>
      <c r="STZ33" s="26"/>
      <c r="SUA33" s="26"/>
      <c r="SUB33" s="26"/>
      <c r="SUC33" s="26"/>
      <c r="SUD33" s="26"/>
      <c r="SUE33" s="26"/>
      <c r="SUF33" s="26"/>
      <c r="SUG33" s="26"/>
      <c r="SUH33" s="26"/>
      <c r="SUI33" s="26"/>
      <c r="SUJ33" s="26"/>
      <c r="SUK33" s="26"/>
      <c r="SUL33" s="26"/>
      <c r="SUM33" s="26"/>
      <c r="SUN33" s="26"/>
      <c r="SUO33" s="26"/>
      <c r="SUP33" s="26"/>
      <c r="SUQ33" s="26"/>
      <c r="SUR33" s="26"/>
      <c r="SUS33" s="26"/>
      <c r="SUT33" s="26"/>
      <c r="SUU33" s="26"/>
      <c r="SUV33" s="26"/>
      <c r="SUW33" s="26"/>
      <c r="SUX33" s="26"/>
      <c r="SUY33" s="26"/>
      <c r="SUZ33" s="26"/>
      <c r="SVA33" s="26"/>
      <c r="SVB33" s="26"/>
      <c r="SVC33" s="26"/>
      <c r="SVD33" s="26"/>
      <c r="SVE33" s="26"/>
      <c r="SVF33" s="26"/>
      <c r="SVG33" s="26"/>
      <c r="SVH33" s="26"/>
      <c r="SVI33" s="26"/>
      <c r="SVJ33" s="26"/>
      <c r="SVK33" s="26"/>
      <c r="SVL33" s="26"/>
      <c r="SVM33" s="26"/>
      <c r="SVN33" s="26"/>
      <c r="SVO33" s="26"/>
      <c r="SVP33" s="26"/>
      <c r="SVQ33" s="26"/>
      <c r="SVR33" s="26"/>
      <c r="SVS33" s="26"/>
      <c r="SVT33" s="26"/>
      <c r="SVU33" s="26"/>
      <c r="SVV33" s="26"/>
      <c r="SVW33" s="26"/>
      <c r="SVX33" s="26"/>
      <c r="SVY33" s="26"/>
      <c r="SVZ33" s="26"/>
      <c r="SWA33" s="26"/>
      <c r="SWB33" s="26"/>
      <c r="SWC33" s="26"/>
      <c r="SWD33" s="26"/>
      <c r="SWE33" s="26"/>
      <c r="SWF33" s="26"/>
      <c r="SWG33" s="26"/>
      <c r="SWH33" s="26"/>
      <c r="SWI33" s="26"/>
      <c r="SWJ33" s="26"/>
      <c r="SWK33" s="26"/>
      <c r="SWL33" s="26"/>
      <c r="SWM33" s="26"/>
      <c r="SWN33" s="26"/>
      <c r="SWO33" s="26"/>
      <c r="SWP33" s="26"/>
      <c r="SWQ33" s="26"/>
      <c r="SWR33" s="26"/>
      <c r="SWS33" s="26"/>
      <c r="SWT33" s="26"/>
      <c r="SWU33" s="26"/>
      <c r="SWV33" s="26"/>
      <c r="SWW33" s="26"/>
      <c r="SWX33" s="26"/>
      <c r="SWY33" s="26"/>
      <c r="SWZ33" s="26"/>
      <c r="SXA33" s="26"/>
      <c r="SXB33" s="26"/>
      <c r="SXC33" s="26"/>
      <c r="SXD33" s="26"/>
      <c r="SXE33" s="26"/>
      <c r="SXF33" s="26"/>
      <c r="SXG33" s="26"/>
      <c r="SXH33" s="26"/>
      <c r="SXI33" s="26"/>
      <c r="SXJ33" s="26"/>
      <c r="SXK33" s="26"/>
      <c r="SXL33" s="26"/>
      <c r="SXM33" s="26"/>
      <c r="SXN33" s="26"/>
      <c r="SXO33" s="26"/>
      <c r="SXP33" s="26"/>
      <c r="SXQ33" s="26"/>
      <c r="SXR33" s="26"/>
      <c r="SXS33" s="26"/>
      <c r="SXT33" s="26"/>
      <c r="SXU33" s="26"/>
      <c r="SXV33" s="26"/>
      <c r="SXW33" s="26"/>
      <c r="SXX33" s="26"/>
      <c r="SXY33" s="26"/>
      <c r="SXZ33" s="26"/>
      <c r="SYA33" s="26"/>
      <c r="SYB33" s="26"/>
      <c r="SYC33" s="26"/>
      <c r="SYD33" s="26"/>
      <c r="SYE33" s="26"/>
      <c r="SYF33" s="26"/>
      <c r="SYG33" s="26"/>
      <c r="SYH33" s="26"/>
      <c r="SYI33" s="26"/>
      <c r="SYJ33" s="26"/>
      <c r="SYK33" s="26"/>
      <c r="SYL33" s="26"/>
      <c r="SYM33" s="26"/>
      <c r="SYN33" s="26"/>
      <c r="SYO33" s="26"/>
      <c r="SYP33" s="26"/>
      <c r="SYQ33" s="26"/>
      <c r="SYR33" s="26"/>
      <c r="SYS33" s="26"/>
      <c r="SYT33" s="26"/>
      <c r="SYU33" s="26"/>
      <c r="SYV33" s="26"/>
      <c r="SYW33" s="26"/>
      <c r="SYX33" s="26"/>
      <c r="SYY33" s="26"/>
      <c r="SYZ33" s="26"/>
      <c r="SZA33" s="26"/>
      <c r="SZB33" s="26"/>
      <c r="SZC33" s="26"/>
      <c r="SZD33" s="26"/>
      <c r="SZE33" s="26"/>
      <c r="SZF33" s="26"/>
      <c r="SZG33" s="26"/>
      <c r="SZH33" s="26"/>
      <c r="SZI33" s="26"/>
      <c r="SZJ33" s="26"/>
      <c r="SZK33" s="26"/>
      <c r="SZL33" s="26"/>
      <c r="SZM33" s="26"/>
      <c r="SZN33" s="26"/>
      <c r="SZO33" s="26"/>
      <c r="SZP33" s="26"/>
      <c r="SZQ33" s="26"/>
      <c r="SZR33" s="26"/>
      <c r="SZS33" s="26"/>
      <c r="SZT33" s="26"/>
      <c r="SZU33" s="26"/>
      <c r="SZV33" s="26"/>
      <c r="SZW33" s="26"/>
      <c r="SZX33" s="26"/>
      <c r="SZY33" s="26"/>
      <c r="SZZ33" s="26"/>
      <c r="TAA33" s="26"/>
      <c r="TAB33" s="26"/>
      <c r="TAC33" s="26"/>
      <c r="TAD33" s="26"/>
      <c r="TAE33" s="26"/>
      <c r="TAF33" s="26"/>
      <c r="TAG33" s="26"/>
      <c r="TAH33" s="26"/>
      <c r="TAI33" s="26"/>
      <c r="TAJ33" s="26"/>
      <c r="TAK33" s="26"/>
      <c r="TAL33" s="26"/>
      <c r="TAM33" s="26"/>
      <c r="TAN33" s="26"/>
      <c r="TAO33" s="26"/>
      <c r="TAP33" s="26"/>
      <c r="TAQ33" s="26"/>
      <c r="TAR33" s="26"/>
      <c r="TAS33" s="26"/>
      <c r="TAT33" s="26"/>
      <c r="TAU33" s="26"/>
      <c r="TAV33" s="26"/>
      <c r="TAW33" s="26"/>
      <c r="TAX33" s="26"/>
      <c r="TAY33" s="26"/>
      <c r="TAZ33" s="26"/>
      <c r="TBA33" s="26"/>
      <c r="TBB33" s="26"/>
      <c r="TBC33" s="26"/>
      <c r="TBD33" s="26"/>
      <c r="TBE33" s="26"/>
      <c r="TBF33" s="26"/>
      <c r="TBG33" s="26"/>
      <c r="TBH33" s="26"/>
      <c r="TBI33" s="26"/>
      <c r="TBJ33" s="26"/>
      <c r="TBK33" s="26"/>
      <c r="TBL33" s="26"/>
      <c r="TBM33" s="26"/>
      <c r="TBN33" s="26"/>
      <c r="TBO33" s="26"/>
      <c r="TBP33" s="26"/>
      <c r="TBQ33" s="26"/>
      <c r="TBR33" s="26"/>
      <c r="TBS33" s="26"/>
      <c r="TBT33" s="26"/>
      <c r="TBU33" s="26"/>
      <c r="TBV33" s="26"/>
      <c r="TBW33" s="26"/>
      <c r="TBX33" s="26"/>
      <c r="TBY33" s="26"/>
      <c r="TBZ33" s="26"/>
      <c r="TCA33" s="26"/>
      <c r="TCB33" s="26"/>
      <c r="TCC33" s="26"/>
      <c r="TCD33" s="26"/>
      <c r="TCE33" s="26"/>
      <c r="TCF33" s="26"/>
      <c r="TCG33" s="26"/>
      <c r="TCH33" s="26"/>
      <c r="TCI33" s="26"/>
      <c r="TCJ33" s="26"/>
      <c r="TCK33" s="26"/>
      <c r="TCL33" s="26"/>
      <c r="TCM33" s="26"/>
      <c r="TCN33" s="26"/>
      <c r="TCO33" s="26"/>
      <c r="TCP33" s="26"/>
      <c r="TCQ33" s="26"/>
      <c r="TCR33" s="26"/>
      <c r="TCS33" s="26"/>
      <c r="TCT33" s="26"/>
      <c r="TCU33" s="26"/>
      <c r="TCV33" s="26"/>
      <c r="TCW33" s="26"/>
      <c r="TCX33" s="26"/>
      <c r="TCY33" s="26"/>
      <c r="TCZ33" s="26"/>
      <c r="TDA33" s="26"/>
      <c r="TDB33" s="26"/>
      <c r="TDC33" s="26"/>
      <c r="TDD33" s="26"/>
      <c r="TDE33" s="26"/>
      <c r="TDF33" s="26"/>
      <c r="TDG33" s="26"/>
      <c r="TDH33" s="26"/>
      <c r="TDI33" s="26"/>
      <c r="TDJ33" s="26"/>
      <c r="TDK33" s="26"/>
      <c r="TDL33" s="26"/>
      <c r="TDM33" s="26"/>
      <c r="TDN33" s="26"/>
      <c r="TDO33" s="26"/>
      <c r="TDP33" s="26"/>
      <c r="TDQ33" s="26"/>
      <c r="TDR33" s="26"/>
      <c r="TDS33" s="26"/>
      <c r="TDT33" s="26"/>
      <c r="TDU33" s="26"/>
      <c r="TDV33" s="26"/>
      <c r="TDW33" s="26"/>
      <c r="TDX33" s="26"/>
      <c r="TDY33" s="26"/>
      <c r="TDZ33" s="26"/>
      <c r="TEA33" s="26"/>
      <c r="TEB33" s="26"/>
      <c r="TEC33" s="26"/>
      <c r="TED33" s="26"/>
      <c r="TEE33" s="26"/>
      <c r="TEF33" s="26"/>
      <c r="TEG33" s="26"/>
      <c r="TEH33" s="26"/>
      <c r="TEI33" s="26"/>
      <c r="TEJ33" s="26"/>
      <c r="TEK33" s="26"/>
      <c r="TEL33" s="26"/>
      <c r="TEM33" s="26"/>
      <c r="TEN33" s="26"/>
      <c r="TEO33" s="26"/>
      <c r="TEP33" s="26"/>
      <c r="TEQ33" s="26"/>
      <c r="TER33" s="26"/>
      <c r="TES33" s="26"/>
      <c r="TET33" s="26"/>
      <c r="TEU33" s="26"/>
      <c r="TEV33" s="26"/>
      <c r="TEW33" s="26"/>
      <c r="TEX33" s="26"/>
      <c r="TEY33" s="26"/>
      <c r="TEZ33" s="26"/>
      <c r="TFA33" s="26"/>
      <c r="TFB33" s="26"/>
      <c r="TFC33" s="26"/>
      <c r="TFD33" s="26"/>
      <c r="TFE33" s="26"/>
      <c r="TFF33" s="26"/>
      <c r="TFG33" s="26"/>
      <c r="TFH33" s="26"/>
      <c r="TFI33" s="26"/>
      <c r="TFJ33" s="26"/>
      <c r="TFK33" s="26"/>
      <c r="TFL33" s="26"/>
      <c r="TFM33" s="26"/>
      <c r="TFN33" s="26"/>
      <c r="TFO33" s="26"/>
      <c r="TFP33" s="26"/>
      <c r="TFQ33" s="26"/>
      <c r="TFR33" s="26"/>
      <c r="TFS33" s="26"/>
      <c r="TFT33" s="26"/>
      <c r="TFU33" s="26"/>
      <c r="TFV33" s="26"/>
      <c r="TFW33" s="26"/>
      <c r="TFX33" s="26"/>
      <c r="TFY33" s="26"/>
      <c r="TFZ33" s="26"/>
      <c r="TGA33" s="26"/>
      <c r="TGB33" s="26"/>
      <c r="TGC33" s="26"/>
      <c r="TGD33" s="26"/>
      <c r="TGE33" s="26"/>
      <c r="TGF33" s="26"/>
      <c r="TGG33" s="26"/>
      <c r="TGH33" s="26"/>
      <c r="TGI33" s="26"/>
      <c r="TGJ33" s="26"/>
      <c r="TGK33" s="26"/>
      <c r="TGL33" s="26"/>
      <c r="TGM33" s="26"/>
      <c r="TGN33" s="26"/>
      <c r="TGO33" s="26"/>
      <c r="TGP33" s="26"/>
      <c r="TGQ33" s="26"/>
      <c r="TGR33" s="26"/>
      <c r="TGS33" s="26"/>
      <c r="TGT33" s="26"/>
      <c r="TGU33" s="26"/>
      <c r="TGV33" s="26"/>
      <c r="TGW33" s="26"/>
      <c r="TGX33" s="26"/>
      <c r="TGY33" s="26"/>
      <c r="TGZ33" s="26"/>
      <c r="THA33" s="26"/>
      <c r="THB33" s="26"/>
      <c r="THC33" s="26"/>
      <c r="THD33" s="26"/>
      <c r="THE33" s="26"/>
      <c r="THF33" s="26"/>
      <c r="THG33" s="26"/>
      <c r="THH33" s="26"/>
      <c r="THI33" s="26"/>
      <c r="THJ33" s="26"/>
      <c r="THK33" s="26"/>
      <c r="THL33" s="26"/>
      <c r="THM33" s="26"/>
      <c r="THN33" s="26"/>
      <c r="THO33" s="26"/>
      <c r="THP33" s="26"/>
      <c r="THQ33" s="26"/>
      <c r="THR33" s="26"/>
      <c r="THS33" s="26"/>
      <c r="THT33" s="26"/>
      <c r="THU33" s="26"/>
      <c r="THV33" s="26"/>
      <c r="THW33" s="26"/>
      <c r="THX33" s="26"/>
      <c r="THY33" s="26"/>
      <c r="THZ33" s="26"/>
      <c r="TIA33" s="26"/>
      <c r="TIB33" s="26"/>
      <c r="TIC33" s="26"/>
      <c r="TID33" s="26"/>
      <c r="TIE33" s="26"/>
      <c r="TIF33" s="26"/>
      <c r="TIG33" s="26"/>
      <c r="TIH33" s="26"/>
      <c r="TII33" s="26"/>
      <c r="TIJ33" s="26"/>
      <c r="TIK33" s="26"/>
      <c r="TIL33" s="26"/>
      <c r="TIM33" s="26"/>
      <c r="TIN33" s="26"/>
      <c r="TIO33" s="26"/>
      <c r="TIP33" s="26"/>
      <c r="TIQ33" s="26"/>
      <c r="TIR33" s="26"/>
      <c r="TIS33" s="26"/>
      <c r="TIT33" s="26"/>
      <c r="TIU33" s="26"/>
      <c r="TIV33" s="26"/>
      <c r="TIW33" s="26"/>
      <c r="TIX33" s="26"/>
      <c r="TIY33" s="26"/>
      <c r="TIZ33" s="26"/>
      <c r="TJA33" s="26"/>
      <c r="TJB33" s="26"/>
      <c r="TJC33" s="26"/>
      <c r="TJD33" s="26"/>
      <c r="TJE33" s="26"/>
      <c r="TJF33" s="26"/>
      <c r="TJG33" s="26"/>
      <c r="TJH33" s="26"/>
      <c r="TJI33" s="26"/>
      <c r="TJJ33" s="26"/>
      <c r="TJK33" s="26"/>
      <c r="TJL33" s="26"/>
      <c r="TJM33" s="26"/>
      <c r="TJN33" s="26"/>
      <c r="TJO33" s="26"/>
      <c r="TJP33" s="26"/>
      <c r="TJQ33" s="26"/>
      <c r="TJR33" s="26"/>
      <c r="TJS33" s="26"/>
      <c r="TJT33" s="26"/>
      <c r="TJU33" s="26"/>
      <c r="TJV33" s="26"/>
      <c r="TJW33" s="26"/>
      <c r="TJX33" s="26"/>
      <c r="TJY33" s="26"/>
      <c r="TJZ33" s="26"/>
      <c r="TKA33" s="26"/>
      <c r="TKB33" s="26"/>
      <c r="TKC33" s="26"/>
      <c r="TKD33" s="26"/>
      <c r="TKE33" s="26"/>
      <c r="TKF33" s="26"/>
      <c r="TKG33" s="26"/>
      <c r="TKH33" s="26"/>
      <c r="TKI33" s="26"/>
      <c r="TKJ33" s="26"/>
      <c r="TKK33" s="26"/>
      <c r="TKL33" s="26"/>
      <c r="TKM33" s="26"/>
      <c r="TKN33" s="26"/>
      <c r="TKO33" s="26"/>
      <c r="TKP33" s="26"/>
      <c r="TKQ33" s="26"/>
      <c r="TKR33" s="26"/>
      <c r="TKS33" s="26"/>
      <c r="TKT33" s="26"/>
      <c r="TKU33" s="26"/>
      <c r="TKV33" s="26"/>
      <c r="TKW33" s="26"/>
      <c r="TKX33" s="26"/>
      <c r="TKY33" s="26"/>
      <c r="TKZ33" s="26"/>
      <c r="TLA33" s="26"/>
      <c r="TLB33" s="26"/>
      <c r="TLC33" s="26"/>
      <c r="TLD33" s="26"/>
      <c r="TLE33" s="26"/>
      <c r="TLF33" s="26"/>
      <c r="TLG33" s="26"/>
      <c r="TLH33" s="26"/>
      <c r="TLI33" s="26"/>
      <c r="TLJ33" s="26"/>
      <c r="TLK33" s="26"/>
      <c r="TLL33" s="26"/>
      <c r="TLM33" s="26"/>
      <c r="TLN33" s="26"/>
      <c r="TLO33" s="26"/>
      <c r="TLP33" s="26"/>
      <c r="TLQ33" s="26"/>
      <c r="TLR33" s="26"/>
      <c r="TLS33" s="26"/>
      <c r="TLT33" s="26"/>
      <c r="TLU33" s="26"/>
      <c r="TLV33" s="26"/>
      <c r="TLW33" s="26"/>
      <c r="TLX33" s="26"/>
      <c r="TLY33" s="26"/>
      <c r="TLZ33" s="26"/>
      <c r="TMA33" s="26"/>
      <c r="TMB33" s="26"/>
      <c r="TMC33" s="26"/>
      <c r="TMD33" s="26"/>
      <c r="TME33" s="26"/>
      <c r="TMF33" s="26"/>
      <c r="TMG33" s="26"/>
      <c r="TMH33" s="26"/>
      <c r="TMI33" s="26"/>
      <c r="TMJ33" s="26"/>
      <c r="TMK33" s="26"/>
      <c r="TML33" s="26"/>
      <c r="TMM33" s="26"/>
      <c r="TMN33" s="26"/>
      <c r="TMO33" s="26"/>
      <c r="TMP33" s="26"/>
      <c r="TMQ33" s="26"/>
      <c r="TMR33" s="26"/>
      <c r="TMS33" s="26"/>
      <c r="TMT33" s="26"/>
      <c r="TMU33" s="26"/>
      <c r="TMV33" s="26"/>
      <c r="TMW33" s="26"/>
      <c r="TMX33" s="26"/>
      <c r="TMY33" s="26"/>
      <c r="TMZ33" s="26"/>
      <c r="TNA33" s="26"/>
      <c r="TNB33" s="26"/>
      <c r="TNC33" s="26"/>
      <c r="TND33" s="26"/>
      <c r="TNE33" s="26"/>
      <c r="TNF33" s="26"/>
      <c r="TNG33" s="26"/>
      <c r="TNH33" s="26"/>
      <c r="TNI33" s="26"/>
      <c r="TNJ33" s="26"/>
      <c r="TNK33" s="26"/>
      <c r="TNL33" s="26"/>
      <c r="TNM33" s="26"/>
      <c r="TNN33" s="26"/>
      <c r="TNO33" s="26"/>
      <c r="TNP33" s="26"/>
      <c r="TNQ33" s="26"/>
      <c r="TNR33" s="26"/>
      <c r="TNS33" s="26"/>
      <c r="TNT33" s="26"/>
      <c r="TNU33" s="26"/>
      <c r="TNV33" s="26"/>
      <c r="TNW33" s="26"/>
      <c r="TNX33" s="26"/>
      <c r="TNY33" s="26"/>
      <c r="TNZ33" s="26"/>
      <c r="TOA33" s="26"/>
      <c r="TOB33" s="26"/>
      <c r="TOC33" s="26"/>
      <c r="TOD33" s="26"/>
      <c r="TOE33" s="26"/>
      <c r="TOF33" s="26"/>
      <c r="TOG33" s="26"/>
      <c r="TOH33" s="26"/>
      <c r="TOI33" s="26"/>
      <c r="TOJ33" s="26"/>
      <c r="TOK33" s="26"/>
      <c r="TOL33" s="26"/>
      <c r="TOM33" s="26"/>
      <c r="TON33" s="26"/>
      <c r="TOO33" s="26"/>
      <c r="TOP33" s="26"/>
      <c r="TOQ33" s="26"/>
      <c r="TOR33" s="26"/>
      <c r="TOS33" s="26"/>
      <c r="TOT33" s="26"/>
      <c r="TOU33" s="26"/>
      <c r="TOV33" s="26"/>
      <c r="TOW33" s="26"/>
      <c r="TOX33" s="26"/>
      <c r="TOY33" s="26"/>
      <c r="TOZ33" s="26"/>
      <c r="TPA33" s="26"/>
      <c r="TPB33" s="26"/>
      <c r="TPC33" s="26"/>
      <c r="TPD33" s="26"/>
      <c r="TPE33" s="26"/>
      <c r="TPF33" s="26"/>
      <c r="TPG33" s="26"/>
      <c r="TPH33" s="26"/>
      <c r="TPI33" s="26"/>
      <c r="TPJ33" s="26"/>
      <c r="TPK33" s="26"/>
      <c r="TPL33" s="26"/>
      <c r="TPM33" s="26"/>
      <c r="TPN33" s="26"/>
      <c r="TPO33" s="26"/>
      <c r="TPP33" s="26"/>
      <c r="TPQ33" s="26"/>
      <c r="TPR33" s="26"/>
      <c r="TPS33" s="26"/>
      <c r="TPT33" s="26"/>
      <c r="TPU33" s="26"/>
      <c r="TPV33" s="26"/>
      <c r="TPW33" s="26"/>
      <c r="TPX33" s="26"/>
      <c r="TPY33" s="26"/>
      <c r="TPZ33" s="26"/>
      <c r="TQA33" s="26"/>
      <c r="TQB33" s="26"/>
      <c r="TQC33" s="26"/>
      <c r="TQD33" s="26"/>
      <c r="TQE33" s="26"/>
      <c r="TQF33" s="26"/>
      <c r="TQG33" s="26"/>
      <c r="TQH33" s="26"/>
      <c r="TQI33" s="26"/>
      <c r="TQJ33" s="26"/>
      <c r="TQK33" s="26"/>
      <c r="TQL33" s="26"/>
      <c r="TQM33" s="26"/>
      <c r="TQN33" s="26"/>
      <c r="TQO33" s="26"/>
      <c r="TQP33" s="26"/>
      <c r="TQQ33" s="26"/>
      <c r="TQR33" s="26"/>
      <c r="TQS33" s="26"/>
      <c r="TQT33" s="26"/>
      <c r="TQU33" s="26"/>
      <c r="TQV33" s="26"/>
      <c r="TQW33" s="26"/>
      <c r="TQX33" s="26"/>
      <c r="TQY33" s="26"/>
      <c r="TQZ33" s="26"/>
      <c r="TRA33" s="26"/>
      <c r="TRB33" s="26"/>
      <c r="TRC33" s="26"/>
      <c r="TRD33" s="26"/>
      <c r="TRE33" s="26"/>
      <c r="TRF33" s="26"/>
      <c r="TRG33" s="26"/>
      <c r="TRH33" s="26"/>
      <c r="TRI33" s="26"/>
      <c r="TRJ33" s="26"/>
      <c r="TRK33" s="26"/>
      <c r="TRL33" s="26"/>
      <c r="TRM33" s="26"/>
      <c r="TRN33" s="26"/>
      <c r="TRO33" s="26"/>
      <c r="TRP33" s="26"/>
      <c r="TRQ33" s="26"/>
      <c r="TRR33" s="26"/>
      <c r="TRS33" s="26"/>
      <c r="TRT33" s="26"/>
      <c r="TRU33" s="26"/>
      <c r="TRV33" s="26"/>
      <c r="TRW33" s="26"/>
      <c r="TRX33" s="26"/>
      <c r="TRY33" s="26"/>
      <c r="TRZ33" s="26"/>
      <c r="TSA33" s="26"/>
      <c r="TSB33" s="26"/>
      <c r="TSC33" s="26"/>
      <c r="TSD33" s="26"/>
      <c r="TSE33" s="26"/>
      <c r="TSF33" s="26"/>
      <c r="TSG33" s="26"/>
      <c r="TSH33" s="26"/>
      <c r="TSI33" s="26"/>
      <c r="TSJ33" s="26"/>
      <c r="TSK33" s="26"/>
      <c r="TSL33" s="26"/>
      <c r="TSM33" s="26"/>
      <c r="TSN33" s="26"/>
      <c r="TSO33" s="26"/>
      <c r="TSP33" s="26"/>
      <c r="TSQ33" s="26"/>
      <c r="TSR33" s="26"/>
      <c r="TSS33" s="26"/>
      <c r="TST33" s="26"/>
      <c r="TSU33" s="26"/>
      <c r="TSV33" s="26"/>
      <c r="TSW33" s="26"/>
      <c r="TSX33" s="26"/>
      <c r="TSY33" s="26"/>
      <c r="TSZ33" s="26"/>
      <c r="TTA33" s="26"/>
      <c r="TTB33" s="26"/>
      <c r="TTC33" s="26"/>
      <c r="TTD33" s="26"/>
      <c r="TTE33" s="26"/>
      <c r="TTF33" s="26"/>
      <c r="TTG33" s="26"/>
      <c r="TTH33" s="26"/>
      <c r="TTI33" s="26"/>
      <c r="TTJ33" s="26"/>
      <c r="TTK33" s="26"/>
      <c r="TTL33" s="26"/>
      <c r="TTM33" s="26"/>
      <c r="TTN33" s="26"/>
      <c r="TTO33" s="26"/>
      <c r="TTP33" s="26"/>
      <c r="TTQ33" s="26"/>
      <c r="TTR33" s="26"/>
      <c r="TTS33" s="26"/>
      <c r="TTT33" s="26"/>
      <c r="TTU33" s="26"/>
      <c r="TTV33" s="26"/>
      <c r="TTW33" s="26"/>
      <c r="TTX33" s="26"/>
      <c r="TTY33" s="26"/>
      <c r="TTZ33" s="26"/>
      <c r="TUA33" s="26"/>
      <c r="TUB33" s="26"/>
      <c r="TUC33" s="26"/>
      <c r="TUD33" s="26"/>
      <c r="TUE33" s="26"/>
      <c r="TUF33" s="26"/>
      <c r="TUG33" s="26"/>
      <c r="TUH33" s="26"/>
      <c r="TUI33" s="26"/>
      <c r="TUJ33" s="26"/>
      <c r="TUK33" s="26"/>
      <c r="TUL33" s="26"/>
      <c r="TUM33" s="26"/>
      <c r="TUN33" s="26"/>
      <c r="TUO33" s="26"/>
      <c r="TUP33" s="26"/>
      <c r="TUQ33" s="26"/>
      <c r="TUR33" s="26"/>
      <c r="TUS33" s="26"/>
      <c r="TUT33" s="26"/>
      <c r="TUU33" s="26"/>
      <c r="TUV33" s="26"/>
      <c r="TUW33" s="26"/>
      <c r="TUX33" s="26"/>
      <c r="TUY33" s="26"/>
      <c r="TUZ33" s="26"/>
      <c r="TVA33" s="26"/>
      <c r="TVB33" s="26"/>
      <c r="TVC33" s="26"/>
      <c r="TVD33" s="26"/>
      <c r="TVE33" s="26"/>
      <c r="TVF33" s="26"/>
      <c r="TVG33" s="26"/>
      <c r="TVH33" s="26"/>
      <c r="TVI33" s="26"/>
      <c r="TVJ33" s="26"/>
      <c r="TVK33" s="26"/>
      <c r="TVL33" s="26"/>
      <c r="TVM33" s="26"/>
      <c r="TVN33" s="26"/>
      <c r="TVO33" s="26"/>
      <c r="TVP33" s="26"/>
      <c r="TVQ33" s="26"/>
      <c r="TVR33" s="26"/>
      <c r="TVS33" s="26"/>
      <c r="TVT33" s="26"/>
      <c r="TVU33" s="26"/>
      <c r="TVV33" s="26"/>
      <c r="TVW33" s="26"/>
      <c r="TVX33" s="26"/>
      <c r="TVY33" s="26"/>
      <c r="TVZ33" s="26"/>
      <c r="TWA33" s="26"/>
      <c r="TWB33" s="26"/>
      <c r="TWC33" s="26"/>
      <c r="TWD33" s="26"/>
      <c r="TWE33" s="26"/>
      <c r="TWF33" s="26"/>
      <c r="TWG33" s="26"/>
      <c r="TWH33" s="26"/>
      <c r="TWI33" s="26"/>
      <c r="TWJ33" s="26"/>
      <c r="TWK33" s="26"/>
      <c r="TWL33" s="26"/>
      <c r="TWM33" s="26"/>
      <c r="TWN33" s="26"/>
      <c r="TWO33" s="26"/>
      <c r="TWP33" s="26"/>
      <c r="TWQ33" s="26"/>
      <c r="TWR33" s="26"/>
      <c r="TWS33" s="26"/>
      <c r="TWT33" s="26"/>
      <c r="TWU33" s="26"/>
      <c r="TWV33" s="26"/>
      <c r="TWW33" s="26"/>
      <c r="TWX33" s="26"/>
      <c r="TWY33" s="26"/>
      <c r="TWZ33" s="26"/>
      <c r="TXA33" s="26"/>
      <c r="TXB33" s="26"/>
      <c r="TXC33" s="26"/>
      <c r="TXD33" s="26"/>
      <c r="TXE33" s="26"/>
      <c r="TXF33" s="26"/>
      <c r="TXG33" s="26"/>
      <c r="TXH33" s="26"/>
      <c r="TXI33" s="26"/>
      <c r="TXJ33" s="26"/>
      <c r="TXK33" s="26"/>
      <c r="TXL33" s="26"/>
      <c r="TXM33" s="26"/>
      <c r="TXN33" s="26"/>
      <c r="TXO33" s="26"/>
      <c r="TXP33" s="26"/>
      <c r="TXQ33" s="26"/>
      <c r="TXR33" s="26"/>
      <c r="TXS33" s="26"/>
      <c r="TXT33" s="26"/>
      <c r="TXU33" s="26"/>
      <c r="TXV33" s="26"/>
      <c r="TXW33" s="26"/>
      <c r="TXX33" s="26"/>
      <c r="TXY33" s="26"/>
      <c r="TXZ33" s="26"/>
      <c r="TYA33" s="26"/>
      <c r="TYB33" s="26"/>
      <c r="TYC33" s="26"/>
      <c r="TYD33" s="26"/>
      <c r="TYE33" s="26"/>
      <c r="TYF33" s="26"/>
      <c r="TYG33" s="26"/>
      <c r="TYH33" s="26"/>
      <c r="TYI33" s="26"/>
      <c r="TYJ33" s="26"/>
      <c r="TYK33" s="26"/>
      <c r="TYL33" s="26"/>
      <c r="TYM33" s="26"/>
      <c r="TYN33" s="26"/>
      <c r="TYO33" s="26"/>
      <c r="TYP33" s="26"/>
      <c r="TYQ33" s="26"/>
      <c r="TYR33" s="26"/>
      <c r="TYS33" s="26"/>
      <c r="TYT33" s="26"/>
      <c r="TYU33" s="26"/>
      <c r="TYV33" s="26"/>
      <c r="TYW33" s="26"/>
      <c r="TYX33" s="26"/>
      <c r="TYY33" s="26"/>
      <c r="TYZ33" s="26"/>
      <c r="TZA33" s="26"/>
      <c r="TZB33" s="26"/>
      <c r="TZC33" s="26"/>
      <c r="TZD33" s="26"/>
      <c r="TZE33" s="26"/>
      <c r="TZF33" s="26"/>
      <c r="TZG33" s="26"/>
      <c r="TZH33" s="26"/>
      <c r="TZI33" s="26"/>
      <c r="TZJ33" s="26"/>
      <c r="TZK33" s="26"/>
      <c r="TZL33" s="26"/>
      <c r="TZM33" s="26"/>
      <c r="TZN33" s="26"/>
      <c r="TZO33" s="26"/>
      <c r="TZP33" s="26"/>
      <c r="TZQ33" s="26"/>
      <c r="TZR33" s="26"/>
      <c r="TZS33" s="26"/>
      <c r="TZT33" s="26"/>
      <c r="TZU33" s="26"/>
      <c r="TZV33" s="26"/>
      <c r="TZW33" s="26"/>
      <c r="TZX33" s="26"/>
      <c r="TZY33" s="26"/>
      <c r="TZZ33" s="26"/>
      <c r="UAA33" s="26"/>
      <c r="UAB33" s="26"/>
      <c r="UAC33" s="26"/>
      <c r="UAD33" s="26"/>
      <c r="UAE33" s="26"/>
      <c r="UAF33" s="26"/>
      <c r="UAG33" s="26"/>
      <c r="UAH33" s="26"/>
      <c r="UAI33" s="26"/>
      <c r="UAJ33" s="26"/>
      <c r="UAK33" s="26"/>
      <c r="UAL33" s="26"/>
      <c r="UAM33" s="26"/>
      <c r="UAN33" s="26"/>
      <c r="UAO33" s="26"/>
      <c r="UAP33" s="26"/>
      <c r="UAQ33" s="26"/>
      <c r="UAR33" s="26"/>
      <c r="UAS33" s="26"/>
      <c r="UAT33" s="26"/>
      <c r="UAU33" s="26"/>
      <c r="UAV33" s="26"/>
      <c r="UAW33" s="26"/>
      <c r="UAX33" s="26"/>
      <c r="UAY33" s="26"/>
      <c r="UAZ33" s="26"/>
      <c r="UBA33" s="26"/>
      <c r="UBB33" s="26"/>
      <c r="UBC33" s="26"/>
      <c r="UBD33" s="26"/>
      <c r="UBE33" s="26"/>
      <c r="UBF33" s="26"/>
      <c r="UBG33" s="26"/>
      <c r="UBH33" s="26"/>
      <c r="UBI33" s="26"/>
      <c r="UBJ33" s="26"/>
      <c r="UBK33" s="26"/>
      <c r="UBL33" s="26"/>
      <c r="UBM33" s="26"/>
      <c r="UBN33" s="26"/>
      <c r="UBO33" s="26"/>
      <c r="UBP33" s="26"/>
      <c r="UBQ33" s="26"/>
      <c r="UBR33" s="26"/>
      <c r="UBS33" s="26"/>
      <c r="UBT33" s="26"/>
      <c r="UBU33" s="26"/>
      <c r="UBV33" s="26"/>
      <c r="UBW33" s="26"/>
      <c r="UBX33" s="26"/>
      <c r="UBY33" s="26"/>
      <c r="UBZ33" s="26"/>
      <c r="UCA33" s="26"/>
      <c r="UCB33" s="26"/>
      <c r="UCC33" s="26"/>
      <c r="UCD33" s="26"/>
      <c r="UCE33" s="26"/>
      <c r="UCF33" s="26"/>
      <c r="UCG33" s="26"/>
      <c r="UCH33" s="26"/>
      <c r="UCI33" s="26"/>
      <c r="UCJ33" s="26"/>
      <c r="UCK33" s="26"/>
      <c r="UCL33" s="26"/>
      <c r="UCM33" s="26"/>
      <c r="UCN33" s="26"/>
      <c r="UCO33" s="26"/>
      <c r="UCP33" s="26"/>
      <c r="UCQ33" s="26"/>
      <c r="UCR33" s="26"/>
      <c r="UCS33" s="26"/>
      <c r="UCT33" s="26"/>
      <c r="UCU33" s="26"/>
      <c r="UCV33" s="26"/>
      <c r="UCW33" s="26"/>
      <c r="UCX33" s="26"/>
      <c r="UCY33" s="26"/>
      <c r="UCZ33" s="26"/>
      <c r="UDA33" s="26"/>
      <c r="UDB33" s="26"/>
      <c r="UDC33" s="26"/>
      <c r="UDD33" s="26"/>
      <c r="UDE33" s="26"/>
      <c r="UDF33" s="26"/>
      <c r="UDG33" s="26"/>
      <c r="UDH33" s="26"/>
      <c r="UDI33" s="26"/>
      <c r="UDJ33" s="26"/>
      <c r="UDK33" s="26"/>
      <c r="UDL33" s="26"/>
      <c r="UDM33" s="26"/>
      <c r="UDN33" s="26"/>
      <c r="UDO33" s="26"/>
      <c r="UDP33" s="26"/>
      <c r="UDQ33" s="26"/>
      <c r="UDR33" s="26"/>
      <c r="UDS33" s="26"/>
      <c r="UDT33" s="26"/>
      <c r="UDU33" s="26"/>
      <c r="UDV33" s="26"/>
      <c r="UDW33" s="26"/>
      <c r="UDX33" s="26"/>
      <c r="UDY33" s="26"/>
      <c r="UDZ33" s="26"/>
      <c r="UEA33" s="26"/>
      <c r="UEB33" s="26"/>
      <c r="UEC33" s="26"/>
      <c r="UED33" s="26"/>
      <c r="UEE33" s="26"/>
      <c r="UEF33" s="26"/>
      <c r="UEG33" s="26"/>
      <c r="UEH33" s="26"/>
      <c r="UEI33" s="26"/>
      <c r="UEJ33" s="26"/>
      <c r="UEK33" s="26"/>
      <c r="UEL33" s="26"/>
      <c r="UEM33" s="26"/>
      <c r="UEN33" s="26"/>
      <c r="UEO33" s="26"/>
      <c r="UEP33" s="26"/>
      <c r="UEQ33" s="26"/>
      <c r="UER33" s="26"/>
      <c r="UES33" s="26"/>
      <c r="UET33" s="26"/>
      <c r="UEU33" s="26"/>
      <c r="UEV33" s="26"/>
      <c r="UEW33" s="26"/>
      <c r="UEX33" s="26"/>
      <c r="UEY33" s="26"/>
      <c r="UEZ33" s="26"/>
      <c r="UFA33" s="26"/>
      <c r="UFB33" s="26"/>
      <c r="UFC33" s="26"/>
      <c r="UFD33" s="26"/>
      <c r="UFE33" s="26"/>
      <c r="UFF33" s="26"/>
      <c r="UFG33" s="26"/>
      <c r="UFH33" s="26"/>
      <c r="UFI33" s="26"/>
      <c r="UFJ33" s="26"/>
      <c r="UFK33" s="26"/>
      <c r="UFL33" s="26"/>
      <c r="UFM33" s="26"/>
      <c r="UFN33" s="26"/>
      <c r="UFO33" s="26"/>
      <c r="UFP33" s="26"/>
      <c r="UFQ33" s="26"/>
      <c r="UFR33" s="26"/>
      <c r="UFS33" s="26"/>
      <c r="UFT33" s="26"/>
      <c r="UFU33" s="26"/>
      <c r="UFV33" s="26"/>
      <c r="UFW33" s="26"/>
      <c r="UFX33" s="26"/>
      <c r="UFY33" s="26"/>
      <c r="UFZ33" s="26"/>
      <c r="UGA33" s="26"/>
      <c r="UGB33" s="26"/>
      <c r="UGC33" s="26"/>
      <c r="UGD33" s="26"/>
      <c r="UGE33" s="26"/>
      <c r="UGF33" s="26"/>
      <c r="UGG33" s="26"/>
      <c r="UGH33" s="26"/>
      <c r="UGI33" s="26"/>
      <c r="UGJ33" s="26"/>
      <c r="UGK33" s="26"/>
      <c r="UGL33" s="26"/>
      <c r="UGM33" s="26"/>
      <c r="UGN33" s="26"/>
      <c r="UGO33" s="26"/>
      <c r="UGP33" s="26"/>
      <c r="UGQ33" s="26"/>
      <c r="UGR33" s="26"/>
      <c r="UGS33" s="26"/>
      <c r="UGT33" s="26"/>
      <c r="UGU33" s="26"/>
      <c r="UGV33" s="26"/>
      <c r="UGW33" s="26"/>
      <c r="UGX33" s="26"/>
      <c r="UGY33" s="26"/>
      <c r="UGZ33" s="26"/>
      <c r="UHA33" s="26"/>
      <c r="UHB33" s="26"/>
      <c r="UHC33" s="26"/>
      <c r="UHD33" s="26"/>
      <c r="UHE33" s="26"/>
      <c r="UHF33" s="26"/>
      <c r="UHG33" s="26"/>
      <c r="UHH33" s="26"/>
      <c r="UHI33" s="26"/>
      <c r="UHJ33" s="26"/>
      <c r="UHK33" s="26"/>
      <c r="UHL33" s="26"/>
      <c r="UHM33" s="26"/>
      <c r="UHN33" s="26"/>
      <c r="UHO33" s="26"/>
      <c r="UHP33" s="26"/>
      <c r="UHQ33" s="26"/>
      <c r="UHR33" s="26"/>
      <c r="UHS33" s="26"/>
      <c r="UHT33" s="26"/>
      <c r="UHU33" s="26"/>
      <c r="UHV33" s="26"/>
      <c r="UHW33" s="26"/>
      <c r="UHX33" s="26"/>
      <c r="UHY33" s="26"/>
      <c r="UHZ33" s="26"/>
      <c r="UIA33" s="26"/>
      <c r="UIB33" s="26"/>
      <c r="UIC33" s="26"/>
      <c r="UID33" s="26"/>
      <c r="UIE33" s="26"/>
      <c r="UIF33" s="26"/>
      <c r="UIG33" s="26"/>
      <c r="UIH33" s="26"/>
      <c r="UII33" s="26"/>
      <c r="UIJ33" s="26"/>
      <c r="UIK33" s="26"/>
      <c r="UIL33" s="26"/>
      <c r="UIM33" s="26"/>
      <c r="UIN33" s="26"/>
      <c r="UIO33" s="26"/>
      <c r="UIP33" s="26"/>
      <c r="UIQ33" s="26"/>
      <c r="UIR33" s="26"/>
      <c r="UIS33" s="26"/>
      <c r="UIT33" s="26"/>
      <c r="UIU33" s="26"/>
      <c r="UIV33" s="26"/>
      <c r="UIW33" s="26"/>
      <c r="UIX33" s="26"/>
      <c r="UIY33" s="26"/>
      <c r="UIZ33" s="26"/>
      <c r="UJA33" s="26"/>
      <c r="UJB33" s="26"/>
      <c r="UJC33" s="26"/>
      <c r="UJD33" s="26"/>
      <c r="UJE33" s="26"/>
      <c r="UJF33" s="26"/>
      <c r="UJG33" s="26"/>
      <c r="UJH33" s="26"/>
      <c r="UJI33" s="26"/>
      <c r="UJJ33" s="26"/>
      <c r="UJK33" s="26"/>
      <c r="UJL33" s="26"/>
      <c r="UJM33" s="26"/>
      <c r="UJN33" s="26"/>
      <c r="UJO33" s="26"/>
      <c r="UJP33" s="26"/>
      <c r="UJQ33" s="26"/>
      <c r="UJR33" s="26"/>
      <c r="UJS33" s="26"/>
      <c r="UJT33" s="26"/>
      <c r="UJU33" s="26"/>
      <c r="UJV33" s="26"/>
      <c r="UJW33" s="26"/>
      <c r="UJX33" s="26"/>
      <c r="UJY33" s="26"/>
      <c r="UJZ33" s="26"/>
      <c r="UKA33" s="26"/>
      <c r="UKB33" s="26"/>
      <c r="UKC33" s="26"/>
      <c r="UKD33" s="26"/>
      <c r="UKE33" s="26"/>
      <c r="UKF33" s="26"/>
      <c r="UKG33" s="26"/>
      <c r="UKH33" s="26"/>
      <c r="UKI33" s="26"/>
      <c r="UKJ33" s="26"/>
      <c r="UKK33" s="26"/>
      <c r="UKL33" s="26"/>
      <c r="UKM33" s="26"/>
      <c r="UKN33" s="26"/>
      <c r="UKO33" s="26"/>
      <c r="UKP33" s="26"/>
      <c r="UKQ33" s="26"/>
      <c r="UKR33" s="26"/>
      <c r="UKS33" s="26"/>
      <c r="UKT33" s="26"/>
      <c r="UKU33" s="26"/>
      <c r="UKV33" s="26"/>
      <c r="UKW33" s="26"/>
      <c r="UKX33" s="26"/>
      <c r="UKY33" s="26"/>
      <c r="UKZ33" s="26"/>
      <c r="ULA33" s="26"/>
      <c r="ULB33" s="26"/>
      <c r="ULC33" s="26"/>
      <c r="ULD33" s="26"/>
      <c r="ULE33" s="26"/>
      <c r="ULF33" s="26"/>
      <c r="ULG33" s="26"/>
      <c r="ULH33" s="26"/>
      <c r="ULI33" s="26"/>
      <c r="ULJ33" s="26"/>
      <c r="ULK33" s="26"/>
      <c r="ULL33" s="26"/>
      <c r="ULM33" s="26"/>
      <c r="ULN33" s="26"/>
      <c r="ULO33" s="26"/>
      <c r="ULP33" s="26"/>
      <c r="ULQ33" s="26"/>
      <c r="ULR33" s="26"/>
      <c r="ULS33" s="26"/>
      <c r="ULT33" s="26"/>
      <c r="ULU33" s="26"/>
      <c r="ULV33" s="26"/>
      <c r="ULW33" s="26"/>
      <c r="ULX33" s="26"/>
      <c r="ULY33" s="26"/>
      <c r="ULZ33" s="26"/>
      <c r="UMA33" s="26"/>
      <c r="UMB33" s="26"/>
      <c r="UMC33" s="26"/>
      <c r="UMD33" s="26"/>
      <c r="UME33" s="26"/>
      <c r="UMF33" s="26"/>
      <c r="UMG33" s="26"/>
      <c r="UMH33" s="26"/>
      <c r="UMI33" s="26"/>
      <c r="UMJ33" s="26"/>
      <c r="UMK33" s="26"/>
      <c r="UML33" s="26"/>
      <c r="UMM33" s="26"/>
      <c r="UMN33" s="26"/>
      <c r="UMO33" s="26"/>
      <c r="UMP33" s="26"/>
      <c r="UMQ33" s="26"/>
      <c r="UMR33" s="26"/>
      <c r="UMS33" s="26"/>
      <c r="UMT33" s="26"/>
      <c r="UMU33" s="26"/>
      <c r="UMV33" s="26"/>
      <c r="UMW33" s="26"/>
      <c r="UMX33" s="26"/>
      <c r="UMY33" s="26"/>
      <c r="UMZ33" s="26"/>
      <c r="UNA33" s="26"/>
      <c r="UNB33" s="26"/>
      <c r="UNC33" s="26"/>
      <c r="UND33" s="26"/>
      <c r="UNE33" s="26"/>
      <c r="UNF33" s="26"/>
      <c r="UNG33" s="26"/>
      <c r="UNH33" s="26"/>
      <c r="UNI33" s="26"/>
      <c r="UNJ33" s="26"/>
      <c r="UNK33" s="26"/>
      <c r="UNL33" s="26"/>
      <c r="UNM33" s="26"/>
      <c r="UNN33" s="26"/>
      <c r="UNO33" s="26"/>
      <c r="UNP33" s="26"/>
      <c r="UNQ33" s="26"/>
      <c r="UNR33" s="26"/>
      <c r="UNS33" s="26"/>
      <c r="UNT33" s="26"/>
      <c r="UNU33" s="26"/>
      <c r="UNV33" s="26"/>
      <c r="UNW33" s="26"/>
      <c r="UNX33" s="26"/>
      <c r="UNY33" s="26"/>
      <c r="UNZ33" s="26"/>
      <c r="UOA33" s="26"/>
      <c r="UOB33" s="26"/>
      <c r="UOC33" s="26"/>
      <c r="UOD33" s="26"/>
      <c r="UOE33" s="26"/>
      <c r="UOF33" s="26"/>
      <c r="UOG33" s="26"/>
      <c r="UOH33" s="26"/>
      <c r="UOI33" s="26"/>
      <c r="UOJ33" s="26"/>
      <c r="UOK33" s="26"/>
      <c r="UOL33" s="26"/>
      <c r="UOM33" s="26"/>
      <c r="UON33" s="26"/>
      <c r="UOO33" s="26"/>
      <c r="UOP33" s="26"/>
      <c r="UOQ33" s="26"/>
      <c r="UOR33" s="26"/>
      <c r="UOS33" s="26"/>
      <c r="UOT33" s="26"/>
      <c r="UOU33" s="26"/>
      <c r="UOV33" s="26"/>
      <c r="UOW33" s="26"/>
      <c r="UOX33" s="26"/>
      <c r="UOY33" s="26"/>
      <c r="UOZ33" s="26"/>
      <c r="UPA33" s="26"/>
      <c r="UPB33" s="26"/>
      <c r="UPC33" s="26"/>
      <c r="UPD33" s="26"/>
      <c r="UPE33" s="26"/>
      <c r="UPF33" s="26"/>
      <c r="UPG33" s="26"/>
      <c r="UPH33" s="26"/>
      <c r="UPI33" s="26"/>
      <c r="UPJ33" s="26"/>
      <c r="UPK33" s="26"/>
      <c r="UPL33" s="26"/>
      <c r="UPM33" s="26"/>
      <c r="UPN33" s="26"/>
      <c r="UPO33" s="26"/>
      <c r="UPP33" s="26"/>
      <c r="UPQ33" s="26"/>
      <c r="UPR33" s="26"/>
      <c r="UPS33" s="26"/>
      <c r="UPT33" s="26"/>
      <c r="UPU33" s="26"/>
      <c r="UPV33" s="26"/>
      <c r="UPW33" s="26"/>
      <c r="UPX33" s="26"/>
      <c r="UPY33" s="26"/>
      <c r="UPZ33" s="26"/>
      <c r="UQA33" s="26"/>
      <c r="UQB33" s="26"/>
      <c r="UQC33" s="26"/>
      <c r="UQD33" s="26"/>
      <c r="UQE33" s="26"/>
      <c r="UQF33" s="26"/>
      <c r="UQG33" s="26"/>
      <c r="UQH33" s="26"/>
      <c r="UQI33" s="26"/>
      <c r="UQJ33" s="26"/>
      <c r="UQK33" s="26"/>
      <c r="UQL33" s="26"/>
      <c r="UQM33" s="26"/>
      <c r="UQN33" s="26"/>
      <c r="UQO33" s="26"/>
      <c r="UQP33" s="26"/>
      <c r="UQQ33" s="26"/>
      <c r="UQR33" s="26"/>
      <c r="UQS33" s="26"/>
      <c r="UQT33" s="26"/>
      <c r="UQU33" s="26"/>
      <c r="UQV33" s="26"/>
      <c r="UQW33" s="26"/>
      <c r="UQX33" s="26"/>
      <c r="UQY33" s="26"/>
      <c r="UQZ33" s="26"/>
      <c r="URA33" s="26"/>
      <c r="URB33" s="26"/>
      <c r="URC33" s="26"/>
      <c r="URD33" s="26"/>
      <c r="URE33" s="26"/>
      <c r="URF33" s="26"/>
      <c r="URG33" s="26"/>
      <c r="URH33" s="26"/>
      <c r="URI33" s="26"/>
      <c r="URJ33" s="26"/>
      <c r="URK33" s="26"/>
      <c r="URL33" s="26"/>
      <c r="URM33" s="26"/>
      <c r="URN33" s="26"/>
      <c r="URO33" s="26"/>
      <c r="URP33" s="26"/>
      <c r="URQ33" s="26"/>
      <c r="URR33" s="26"/>
      <c r="URS33" s="26"/>
      <c r="URT33" s="26"/>
      <c r="URU33" s="26"/>
      <c r="URV33" s="26"/>
      <c r="URW33" s="26"/>
      <c r="URX33" s="26"/>
      <c r="URY33" s="26"/>
      <c r="URZ33" s="26"/>
      <c r="USA33" s="26"/>
      <c r="USB33" s="26"/>
      <c r="USC33" s="26"/>
      <c r="USD33" s="26"/>
      <c r="USE33" s="26"/>
      <c r="USF33" s="26"/>
      <c r="USG33" s="26"/>
      <c r="USH33" s="26"/>
      <c r="USI33" s="26"/>
      <c r="USJ33" s="26"/>
      <c r="USK33" s="26"/>
      <c r="USL33" s="26"/>
      <c r="USM33" s="26"/>
      <c r="USN33" s="26"/>
      <c r="USO33" s="26"/>
      <c r="USP33" s="26"/>
      <c r="USQ33" s="26"/>
      <c r="USR33" s="26"/>
      <c r="USS33" s="26"/>
      <c r="UST33" s="26"/>
      <c r="USU33" s="26"/>
      <c r="USV33" s="26"/>
      <c r="USW33" s="26"/>
      <c r="USX33" s="26"/>
      <c r="USY33" s="26"/>
      <c r="USZ33" s="26"/>
      <c r="UTA33" s="26"/>
      <c r="UTB33" s="26"/>
      <c r="UTC33" s="26"/>
      <c r="UTD33" s="26"/>
      <c r="UTE33" s="26"/>
      <c r="UTF33" s="26"/>
      <c r="UTG33" s="26"/>
      <c r="UTH33" s="26"/>
      <c r="UTI33" s="26"/>
      <c r="UTJ33" s="26"/>
      <c r="UTK33" s="26"/>
      <c r="UTL33" s="26"/>
      <c r="UTM33" s="26"/>
      <c r="UTN33" s="26"/>
      <c r="UTO33" s="26"/>
      <c r="UTP33" s="26"/>
      <c r="UTQ33" s="26"/>
      <c r="UTR33" s="26"/>
      <c r="UTS33" s="26"/>
      <c r="UTT33" s="26"/>
      <c r="UTU33" s="26"/>
      <c r="UTV33" s="26"/>
      <c r="UTW33" s="26"/>
      <c r="UTX33" s="26"/>
      <c r="UTY33" s="26"/>
      <c r="UTZ33" s="26"/>
      <c r="UUA33" s="26"/>
      <c r="UUB33" s="26"/>
      <c r="UUC33" s="26"/>
      <c r="UUD33" s="26"/>
      <c r="UUE33" s="26"/>
      <c r="UUF33" s="26"/>
      <c r="UUG33" s="26"/>
      <c r="UUH33" s="26"/>
      <c r="UUI33" s="26"/>
      <c r="UUJ33" s="26"/>
      <c r="UUK33" s="26"/>
      <c r="UUL33" s="26"/>
      <c r="UUM33" s="26"/>
      <c r="UUN33" s="26"/>
      <c r="UUO33" s="26"/>
      <c r="UUP33" s="26"/>
      <c r="UUQ33" s="26"/>
      <c r="UUR33" s="26"/>
      <c r="UUS33" s="26"/>
      <c r="UUT33" s="26"/>
      <c r="UUU33" s="26"/>
      <c r="UUV33" s="26"/>
      <c r="UUW33" s="26"/>
      <c r="UUX33" s="26"/>
      <c r="UUY33" s="26"/>
      <c r="UUZ33" s="26"/>
      <c r="UVA33" s="26"/>
      <c r="UVB33" s="26"/>
      <c r="UVC33" s="26"/>
      <c r="UVD33" s="26"/>
      <c r="UVE33" s="26"/>
      <c r="UVF33" s="26"/>
      <c r="UVG33" s="26"/>
      <c r="UVH33" s="26"/>
      <c r="UVI33" s="26"/>
      <c r="UVJ33" s="26"/>
      <c r="UVK33" s="26"/>
      <c r="UVL33" s="26"/>
      <c r="UVM33" s="26"/>
      <c r="UVN33" s="26"/>
      <c r="UVO33" s="26"/>
      <c r="UVP33" s="26"/>
      <c r="UVQ33" s="26"/>
      <c r="UVR33" s="26"/>
      <c r="UVS33" s="26"/>
      <c r="UVT33" s="26"/>
      <c r="UVU33" s="26"/>
      <c r="UVV33" s="26"/>
      <c r="UVW33" s="26"/>
      <c r="UVX33" s="26"/>
      <c r="UVY33" s="26"/>
      <c r="UVZ33" s="26"/>
      <c r="UWA33" s="26"/>
      <c r="UWB33" s="26"/>
      <c r="UWC33" s="26"/>
      <c r="UWD33" s="26"/>
      <c r="UWE33" s="26"/>
      <c r="UWF33" s="26"/>
      <c r="UWG33" s="26"/>
      <c r="UWH33" s="26"/>
      <c r="UWI33" s="26"/>
      <c r="UWJ33" s="26"/>
      <c r="UWK33" s="26"/>
      <c r="UWL33" s="26"/>
      <c r="UWM33" s="26"/>
      <c r="UWN33" s="26"/>
      <c r="UWO33" s="26"/>
      <c r="UWP33" s="26"/>
      <c r="UWQ33" s="26"/>
      <c r="UWR33" s="26"/>
      <c r="UWS33" s="26"/>
      <c r="UWT33" s="26"/>
      <c r="UWU33" s="26"/>
      <c r="UWV33" s="26"/>
      <c r="UWW33" s="26"/>
      <c r="UWX33" s="26"/>
      <c r="UWY33" s="26"/>
      <c r="UWZ33" s="26"/>
      <c r="UXA33" s="26"/>
      <c r="UXB33" s="26"/>
      <c r="UXC33" s="26"/>
      <c r="UXD33" s="26"/>
      <c r="UXE33" s="26"/>
      <c r="UXF33" s="26"/>
      <c r="UXG33" s="26"/>
      <c r="UXH33" s="26"/>
      <c r="UXI33" s="26"/>
      <c r="UXJ33" s="26"/>
      <c r="UXK33" s="26"/>
      <c r="UXL33" s="26"/>
      <c r="UXM33" s="26"/>
      <c r="UXN33" s="26"/>
      <c r="UXO33" s="26"/>
      <c r="UXP33" s="26"/>
      <c r="UXQ33" s="26"/>
      <c r="UXR33" s="26"/>
      <c r="UXS33" s="26"/>
      <c r="UXT33" s="26"/>
      <c r="UXU33" s="26"/>
      <c r="UXV33" s="26"/>
      <c r="UXW33" s="26"/>
      <c r="UXX33" s="26"/>
      <c r="UXY33" s="26"/>
      <c r="UXZ33" s="26"/>
      <c r="UYA33" s="26"/>
      <c r="UYB33" s="26"/>
      <c r="UYC33" s="26"/>
      <c r="UYD33" s="26"/>
      <c r="UYE33" s="26"/>
      <c r="UYF33" s="26"/>
      <c r="UYG33" s="26"/>
      <c r="UYH33" s="26"/>
      <c r="UYI33" s="26"/>
      <c r="UYJ33" s="26"/>
      <c r="UYK33" s="26"/>
      <c r="UYL33" s="26"/>
      <c r="UYM33" s="26"/>
      <c r="UYN33" s="26"/>
      <c r="UYO33" s="26"/>
      <c r="UYP33" s="26"/>
      <c r="UYQ33" s="26"/>
      <c r="UYR33" s="26"/>
      <c r="UYS33" s="26"/>
      <c r="UYT33" s="26"/>
      <c r="UYU33" s="26"/>
      <c r="UYV33" s="26"/>
      <c r="UYW33" s="26"/>
      <c r="UYX33" s="26"/>
      <c r="UYY33" s="26"/>
      <c r="UYZ33" s="26"/>
      <c r="UZA33" s="26"/>
      <c r="UZB33" s="26"/>
      <c r="UZC33" s="26"/>
      <c r="UZD33" s="26"/>
      <c r="UZE33" s="26"/>
      <c r="UZF33" s="26"/>
      <c r="UZG33" s="26"/>
      <c r="UZH33" s="26"/>
      <c r="UZI33" s="26"/>
      <c r="UZJ33" s="26"/>
      <c r="UZK33" s="26"/>
      <c r="UZL33" s="26"/>
      <c r="UZM33" s="26"/>
      <c r="UZN33" s="26"/>
      <c r="UZO33" s="26"/>
      <c r="UZP33" s="26"/>
      <c r="UZQ33" s="26"/>
      <c r="UZR33" s="26"/>
      <c r="UZS33" s="26"/>
      <c r="UZT33" s="26"/>
      <c r="UZU33" s="26"/>
      <c r="UZV33" s="26"/>
      <c r="UZW33" s="26"/>
      <c r="UZX33" s="26"/>
      <c r="UZY33" s="26"/>
      <c r="UZZ33" s="26"/>
      <c r="VAA33" s="26"/>
      <c r="VAB33" s="26"/>
      <c r="VAC33" s="26"/>
      <c r="VAD33" s="26"/>
      <c r="VAE33" s="26"/>
      <c r="VAF33" s="26"/>
      <c r="VAG33" s="26"/>
      <c r="VAH33" s="26"/>
      <c r="VAI33" s="26"/>
      <c r="VAJ33" s="26"/>
      <c r="VAK33" s="26"/>
      <c r="VAL33" s="26"/>
      <c r="VAM33" s="26"/>
      <c r="VAN33" s="26"/>
      <c r="VAO33" s="26"/>
      <c r="VAP33" s="26"/>
      <c r="VAQ33" s="26"/>
      <c r="VAR33" s="26"/>
      <c r="VAS33" s="26"/>
      <c r="VAT33" s="26"/>
      <c r="VAU33" s="26"/>
      <c r="VAV33" s="26"/>
      <c r="VAW33" s="26"/>
      <c r="VAX33" s="26"/>
      <c r="VAY33" s="26"/>
      <c r="VAZ33" s="26"/>
      <c r="VBA33" s="26"/>
      <c r="VBB33" s="26"/>
      <c r="VBC33" s="26"/>
      <c r="VBD33" s="26"/>
      <c r="VBE33" s="26"/>
      <c r="VBF33" s="26"/>
      <c r="VBG33" s="26"/>
      <c r="VBH33" s="26"/>
      <c r="VBI33" s="26"/>
      <c r="VBJ33" s="26"/>
      <c r="VBK33" s="26"/>
      <c r="VBL33" s="26"/>
      <c r="VBM33" s="26"/>
      <c r="VBN33" s="26"/>
      <c r="VBO33" s="26"/>
      <c r="VBP33" s="26"/>
      <c r="VBQ33" s="26"/>
      <c r="VBR33" s="26"/>
      <c r="VBS33" s="26"/>
      <c r="VBT33" s="26"/>
      <c r="VBU33" s="26"/>
      <c r="VBV33" s="26"/>
      <c r="VBW33" s="26"/>
      <c r="VBX33" s="26"/>
      <c r="VBY33" s="26"/>
      <c r="VBZ33" s="26"/>
      <c r="VCA33" s="26"/>
      <c r="VCB33" s="26"/>
      <c r="VCC33" s="26"/>
      <c r="VCD33" s="26"/>
      <c r="VCE33" s="26"/>
      <c r="VCF33" s="26"/>
      <c r="VCG33" s="26"/>
      <c r="VCH33" s="26"/>
      <c r="VCI33" s="26"/>
      <c r="VCJ33" s="26"/>
      <c r="VCK33" s="26"/>
      <c r="VCL33" s="26"/>
      <c r="VCM33" s="26"/>
      <c r="VCN33" s="26"/>
      <c r="VCO33" s="26"/>
      <c r="VCP33" s="26"/>
      <c r="VCQ33" s="26"/>
      <c r="VCR33" s="26"/>
      <c r="VCS33" s="26"/>
      <c r="VCT33" s="26"/>
      <c r="VCU33" s="26"/>
      <c r="VCV33" s="26"/>
      <c r="VCW33" s="26"/>
      <c r="VCX33" s="26"/>
      <c r="VCY33" s="26"/>
      <c r="VCZ33" s="26"/>
      <c r="VDA33" s="26"/>
      <c r="VDB33" s="26"/>
      <c r="VDC33" s="26"/>
      <c r="VDD33" s="26"/>
      <c r="VDE33" s="26"/>
      <c r="VDF33" s="26"/>
      <c r="VDG33" s="26"/>
      <c r="VDH33" s="26"/>
      <c r="VDI33" s="26"/>
      <c r="VDJ33" s="26"/>
      <c r="VDK33" s="26"/>
      <c r="VDL33" s="26"/>
      <c r="VDM33" s="26"/>
      <c r="VDN33" s="26"/>
      <c r="VDO33" s="26"/>
      <c r="VDP33" s="26"/>
      <c r="VDQ33" s="26"/>
      <c r="VDR33" s="26"/>
      <c r="VDS33" s="26"/>
      <c r="VDT33" s="26"/>
      <c r="VDU33" s="26"/>
      <c r="VDV33" s="26"/>
      <c r="VDW33" s="26"/>
      <c r="VDX33" s="26"/>
      <c r="VDY33" s="26"/>
      <c r="VDZ33" s="26"/>
      <c r="VEA33" s="26"/>
      <c r="VEB33" s="26"/>
      <c r="VEC33" s="26"/>
      <c r="VED33" s="26"/>
      <c r="VEE33" s="26"/>
      <c r="VEF33" s="26"/>
      <c r="VEG33" s="26"/>
      <c r="VEH33" s="26"/>
      <c r="VEI33" s="26"/>
      <c r="VEJ33" s="26"/>
      <c r="VEK33" s="26"/>
      <c r="VEL33" s="26"/>
      <c r="VEM33" s="26"/>
      <c r="VEN33" s="26"/>
      <c r="VEO33" s="26"/>
      <c r="VEP33" s="26"/>
      <c r="VEQ33" s="26"/>
      <c r="VER33" s="26"/>
      <c r="VES33" s="26"/>
      <c r="VET33" s="26"/>
      <c r="VEU33" s="26"/>
      <c r="VEV33" s="26"/>
      <c r="VEW33" s="26"/>
      <c r="VEX33" s="26"/>
      <c r="VEY33" s="26"/>
      <c r="VEZ33" s="26"/>
      <c r="VFA33" s="26"/>
      <c r="VFB33" s="26"/>
      <c r="VFC33" s="26"/>
      <c r="VFD33" s="26"/>
      <c r="VFE33" s="26"/>
      <c r="VFF33" s="26"/>
      <c r="VFG33" s="26"/>
      <c r="VFH33" s="26"/>
      <c r="VFI33" s="26"/>
      <c r="VFJ33" s="26"/>
      <c r="VFK33" s="26"/>
      <c r="VFL33" s="26"/>
      <c r="VFM33" s="26"/>
      <c r="VFN33" s="26"/>
      <c r="VFO33" s="26"/>
      <c r="VFP33" s="26"/>
      <c r="VFQ33" s="26"/>
      <c r="VFR33" s="26"/>
      <c r="VFS33" s="26"/>
      <c r="VFT33" s="26"/>
      <c r="VFU33" s="26"/>
      <c r="VFV33" s="26"/>
      <c r="VFW33" s="26"/>
      <c r="VFX33" s="26"/>
      <c r="VFY33" s="26"/>
      <c r="VFZ33" s="26"/>
      <c r="VGA33" s="26"/>
      <c r="VGB33" s="26"/>
      <c r="VGC33" s="26"/>
      <c r="VGD33" s="26"/>
      <c r="VGE33" s="26"/>
      <c r="VGF33" s="26"/>
      <c r="VGG33" s="26"/>
      <c r="VGH33" s="26"/>
      <c r="VGI33" s="26"/>
      <c r="VGJ33" s="26"/>
      <c r="VGK33" s="26"/>
      <c r="VGL33" s="26"/>
      <c r="VGM33" s="26"/>
      <c r="VGN33" s="26"/>
      <c r="VGO33" s="26"/>
      <c r="VGP33" s="26"/>
      <c r="VGQ33" s="26"/>
      <c r="VGR33" s="26"/>
      <c r="VGS33" s="26"/>
      <c r="VGT33" s="26"/>
      <c r="VGU33" s="26"/>
      <c r="VGV33" s="26"/>
      <c r="VGW33" s="26"/>
      <c r="VGX33" s="26"/>
      <c r="VGY33" s="26"/>
      <c r="VGZ33" s="26"/>
      <c r="VHA33" s="26"/>
      <c r="VHB33" s="26"/>
      <c r="VHC33" s="26"/>
      <c r="VHD33" s="26"/>
      <c r="VHE33" s="26"/>
      <c r="VHF33" s="26"/>
      <c r="VHG33" s="26"/>
      <c r="VHH33" s="26"/>
      <c r="VHI33" s="26"/>
      <c r="VHJ33" s="26"/>
      <c r="VHK33" s="26"/>
      <c r="VHL33" s="26"/>
      <c r="VHM33" s="26"/>
      <c r="VHN33" s="26"/>
      <c r="VHO33" s="26"/>
      <c r="VHP33" s="26"/>
      <c r="VHQ33" s="26"/>
      <c r="VHR33" s="26"/>
      <c r="VHS33" s="26"/>
      <c r="VHT33" s="26"/>
      <c r="VHU33" s="26"/>
      <c r="VHV33" s="26"/>
      <c r="VHW33" s="26"/>
      <c r="VHX33" s="26"/>
      <c r="VHY33" s="26"/>
      <c r="VHZ33" s="26"/>
      <c r="VIA33" s="26"/>
      <c r="VIB33" s="26"/>
      <c r="VIC33" s="26"/>
      <c r="VID33" s="26"/>
      <c r="VIE33" s="26"/>
      <c r="VIF33" s="26"/>
      <c r="VIG33" s="26"/>
      <c r="VIH33" s="26"/>
      <c r="VII33" s="26"/>
      <c r="VIJ33" s="26"/>
      <c r="VIK33" s="26"/>
      <c r="VIL33" s="26"/>
      <c r="VIM33" s="26"/>
      <c r="VIN33" s="26"/>
      <c r="VIO33" s="26"/>
      <c r="VIP33" s="26"/>
      <c r="VIQ33" s="26"/>
      <c r="VIR33" s="26"/>
      <c r="VIS33" s="26"/>
      <c r="VIT33" s="26"/>
      <c r="VIU33" s="26"/>
      <c r="VIV33" s="26"/>
      <c r="VIW33" s="26"/>
      <c r="VIX33" s="26"/>
      <c r="VIY33" s="26"/>
      <c r="VIZ33" s="26"/>
      <c r="VJA33" s="26"/>
      <c r="VJB33" s="26"/>
      <c r="VJC33" s="26"/>
      <c r="VJD33" s="26"/>
      <c r="VJE33" s="26"/>
      <c r="VJF33" s="26"/>
      <c r="VJG33" s="26"/>
      <c r="VJH33" s="26"/>
      <c r="VJI33" s="26"/>
      <c r="VJJ33" s="26"/>
      <c r="VJK33" s="26"/>
      <c r="VJL33" s="26"/>
      <c r="VJM33" s="26"/>
      <c r="VJN33" s="26"/>
      <c r="VJO33" s="26"/>
      <c r="VJP33" s="26"/>
      <c r="VJQ33" s="26"/>
      <c r="VJR33" s="26"/>
      <c r="VJS33" s="26"/>
      <c r="VJT33" s="26"/>
      <c r="VJU33" s="26"/>
      <c r="VJV33" s="26"/>
      <c r="VJW33" s="26"/>
      <c r="VJX33" s="26"/>
      <c r="VJY33" s="26"/>
      <c r="VJZ33" s="26"/>
      <c r="VKA33" s="26"/>
      <c r="VKB33" s="26"/>
      <c r="VKC33" s="26"/>
      <c r="VKD33" s="26"/>
      <c r="VKE33" s="26"/>
      <c r="VKF33" s="26"/>
      <c r="VKG33" s="26"/>
      <c r="VKH33" s="26"/>
      <c r="VKI33" s="26"/>
      <c r="VKJ33" s="26"/>
      <c r="VKK33" s="26"/>
      <c r="VKL33" s="26"/>
      <c r="VKM33" s="26"/>
      <c r="VKN33" s="26"/>
      <c r="VKO33" s="26"/>
      <c r="VKP33" s="26"/>
      <c r="VKQ33" s="26"/>
      <c r="VKR33" s="26"/>
      <c r="VKS33" s="26"/>
      <c r="VKT33" s="26"/>
      <c r="VKU33" s="26"/>
      <c r="VKV33" s="26"/>
      <c r="VKW33" s="26"/>
      <c r="VKX33" s="26"/>
      <c r="VKY33" s="26"/>
      <c r="VKZ33" s="26"/>
      <c r="VLA33" s="26"/>
      <c r="VLB33" s="26"/>
      <c r="VLC33" s="26"/>
      <c r="VLD33" s="26"/>
      <c r="VLE33" s="26"/>
      <c r="VLF33" s="26"/>
      <c r="VLG33" s="26"/>
      <c r="VLH33" s="26"/>
      <c r="VLI33" s="26"/>
      <c r="VLJ33" s="26"/>
      <c r="VLK33" s="26"/>
      <c r="VLL33" s="26"/>
      <c r="VLM33" s="26"/>
      <c r="VLN33" s="26"/>
      <c r="VLO33" s="26"/>
      <c r="VLP33" s="26"/>
      <c r="VLQ33" s="26"/>
      <c r="VLR33" s="26"/>
      <c r="VLS33" s="26"/>
      <c r="VLT33" s="26"/>
      <c r="VLU33" s="26"/>
      <c r="VLV33" s="26"/>
      <c r="VLW33" s="26"/>
      <c r="VLX33" s="26"/>
      <c r="VLY33" s="26"/>
      <c r="VLZ33" s="26"/>
      <c r="VMA33" s="26"/>
      <c r="VMB33" s="26"/>
      <c r="VMC33" s="26"/>
      <c r="VMD33" s="26"/>
      <c r="VME33" s="26"/>
      <c r="VMF33" s="26"/>
      <c r="VMG33" s="26"/>
      <c r="VMH33" s="26"/>
      <c r="VMI33" s="26"/>
      <c r="VMJ33" s="26"/>
      <c r="VMK33" s="26"/>
      <c r="VML33" s="26"/>
      <c r="VMM33" s="26"/>
      <c r="VMN33" s="26"/>
      <c r="VMO33" s="26"/>
      <c r="VMP33" s="26"/>
      <c r="VMQ33" s="26"/>
      <c r="VMR33" s="26"/>
      <c r="VMS33" s="26"/>
      <c r="VMT33" s="26"/>
      <c r="VMU33" s="26"/>
      <c r="VMV33" s="26"/>
      <c r="VMW33" s="26"/>
      <c r="VMX33" s="26"/>
      <c r="VMY33" s="26"/>
      <c r="VMZ33" s="26"/>
      <c r="VNA33" s="26"/>
      <c r="VNB33" s="26"/>
      <c r="VNC33" s="26"/>
      <c r="VND33" s="26"/>
      <c r="VNE33" s="26"/>
      <c r="VNF33" s="26"/>
      <c r="VNG33" s="26"/>
      <c r="VNH33" s="26"/>
      <c r="VNI33" s="26"/>
      <c r="VNJ33" s="26"/>
      <c r="VNK33" s="26"/>
      <c r="VNL33" s="26"/>
      <c r="VNM33" s="26"/>
      <c r="VNN33" s="26"/>
      <c r="VNO33" s="26"/>
      <c r="VNP33" s="26"/>
      <c r="VNQ33" s="26"/>
      <c r="VNR33" s="26"/>
      <c r="VNS33" s="26"/>
      <c r="VNT33" s="26"/>
      <c r="VNU33" s="26"/>
      <c r="VNV33" s="26"/>
      <c r="VNW33" s="26"/>
      <c r="VNX33" s="26"/>
      <c r="VNY33" s="26"/>
      <c r="VNZ33" s="26"/>
      <c r="VOA33" s="26"/>
      <c r="VOB33" s="26"/>
      <c r="VOC33" s="26"/>
      <c r="VOD33" s="26"/>
      <c r="VOE33" s="26"/>
      <c r="VOF33" s="26"/>
      <c r="VOG33" s="26"/>
      <c r="VOH33" s="26"/>
      <c r="VOI33" s="26"/>
      <c r="VOJ33" s="26"/>
      <c r="VOK33" s="26"/>
      <c r="VOL33" s="26"/>
      <c r="VOM33" s="26"/>
      <c r="VON33" s="26"/>
      <c r="VOO33" s="26"/>
      <c r="VOP33" s="26"/>
      <c r="VOQ33" s="26"/>
      <c r="VOR33" s="26"/>
      <c r="VOS33" s="26"/>
      <c r="VOT33" s="26"/>
      <c r="VOU33" s="26"/>
      <c r="VOV33" s="26"/>
      <c r="VOW33" s="26"/>
      <c r="VOX33" s="26"/>
      <c r="VOY33" s="26"/>
      <c r="VOZ33" s="26"/>
      <c r="VPA33" s="26"/>
      <c r="VPB33" s="26"/>
      <c r="VPC33" s="26"/>
      <c r="VPD33" s="26"/>
      <c r="VPE33" s="26"/>
      <c r="VPF33" s="26"/>
      <c r="VPG33" s="26"/>
      <c r="VPH33" s="26"/>
      <c r="VPI33" s="26"/>
      <c r="VPJ33" s="26"/>
      <c r="VPK33" s="26"/>
      <c r="VPL33" s="26"/>
      <c r="VPM33" s="26"/>
      <c r="VPN33" s="26"/>
      <c r="VPO33" s="26"/>
      <c r="VPP33" s="26"/>
      <c r="VPQ33" s="26"/>
      <c r="VPR33" s="26"/>
      <c r="VPS33" s="26"/>
      <c r="VPT33" s="26"/>
      <c r="VPU33" s="26"/>
      <c r="VPV33" s="26"/>
      <c r="VPW33" s="26"/>
      <c r="VPX33" s="26"/>
      <c r="VPY33" s="26"/>
      <c r="VPZ33" s="26"/>
      <c r="VQA33" s="26"/>
      <c r="VQB33" s="26"/>
      <c r="VQC33" s="26"/>
      <c r="VQD33" s="26"/>
      <c r="VQE33" s="26"/>
      <c r="VQF33" s="26"/>
      <c r="VQG33" s="26"/>
      <c r="VQH33" s="26"/>
      <c r="VQI33" s="26"/>
      <c r="VQJ33" s="26"/>
      <c r="VQK33" s="26"/>
      <c r="VQL33" s="26"/>
      <c r="VQM33" s="26"/>
      <c r="VQN33" s="26"/>
      <c r="VQO33" s="26"/>
      <c r="VQP33" s="26"/>
      <c r="VQQ33" s="26"/>
      <c r="VQR33" s="26"/>
      <c r="VQS33" s="26"/>
      <c r="VQT33" s="26"/>
      <c r="VQU33" s="26"/>
      <c r="VQV33" s="26"/>
      <c r="VQW33" s="26"/>
      <c r="VQX33" s="26"/>
      <c r="VQY33" s="26"/>
      <c r="VQZ33" s="26"/>
      <c r="VRA33" s="26"/>
      <c r="VRB33" s="26"/>
      <c r="VRC33" s="26"/>
      <c r="VRD33" s="26"/>
      <c r="VRE33" s="26"/>
      <c r="VRF33" s="26"/>
      <c r="VRG33" s="26"/>
      <c r="VRH33" s="26"/>
      <c r="VRI33" s="26"/>
      <c r="VRJ33" s="26"/>
      <c r="VRK33" s="26"/>
      <c r="VRL33" s="26"/>
      <c r="VRM33" s="26"/>
      <c r="VRN33" s="26"/>
      <c r="VRO33" s="26"/>
      <c r="VRP33" s="26"/>
      <c r="VRQ33" s="26"/>
      <c r="VRR33" s="26"/>
      <c r="VRS33" s="26"/>
      <c r="VRT33" s="26"/>
      <c r="VRU33" s="26"/>
      <c r="VRV33" s="26"/>
      <c r="VRW33" s="26"/>
      <c r="VRX33" s="26"/>
      <c r="VRY33" s="26"/>
      <c r="VRZ33" s="26"/>
      <c r="VSA33" s="26"/>
      <c r="VSB33" s="26"/>
      <c r="VSC33" s="26"/>
      <c r="VSD33" s="26"/>
      <c r="VSE33" s="26"/>
      <c r="VSF33" s="26"/>
      <c r="VSG33" s="26"/>
      <c r="VSH33" s="26"/>
      <c r="VSI33" s="26"/>
      <c r="VSJ33" s="26"/>
      <c r="VSK33" s="26"/>
      <c r="VSL33" s="26"/>
      <c r="VSM33" s="26"/>
      <c r="VSN33" s="26"/>
      <c r="VSO33" s="26"/>
      <c r="VSP33" s="26"/>
      <c r="VSQ33" s="26"/>
      <c r="VSR33" s="26"/>
      <c r="VSS33" s="26"/>
      <c r="VST33" s="26"/>
      <c r="VSU33" s="26"/>
      <c r="VSV33" s="26"/>
      <c r="VSW33" s="26"/>
      <c r="VSX33" s="26"/>
      <c r="VSY33" s="26"/>
      <c r="VSZ33" s="26"/>
      <c r="VTA33" s="26"/>
      <c r="VTB33" s="26"/>
      <c r="VTC33" s="26"/>
      <c r="VTD33" s="26"/>
      <c r="VTE33" s="26"/>
      <c r="VTF33" s="26"/>
      <c r="VTG33" s="26"/>
      <c r="VTH33" s="26"/>
      <c r="VTI33" s="26"/>
      <c r="VTJ33" s="26"/>
      <c r="VTK33" s="26"/>
      <c r="VTL33" s="26"/>
      <c r="VTM33" s="26"/>
      <c r="VTN33" s="26"/>
      <c r="VTO33" s="26"/>
      <c r="VTP33" s="26"/>
      <c r="VTQ33" s="26"/>
      <c r="VTR33" s="26"/>
      <c r="VTS33" s="26"/>
      <c r="VTT33" s="26"/>
      <c r="VTU33" s="26"/>
      <c r="VTV33" s="26"/>
      <c r="VTW33" s="26"/>
      <c r="VTX33" s="26"/>
      <c r="VTY33" s="26"/>
      <c r="VTZ33" s="26"/>
      <c r="VUA33" s="26"/>
      <c r="VUB33" s="26"/>
      <c r="VUC33" s="26"/>
      <c r="VUD33" s="26"/>
      <c r="VUE33" s="26"/>
      <c r="VUF33" s="26"/>
      <c r="VUG33" s="26"/>
      <c r="VUH33" s="26"/>
      <c r="VUI33" s="26"/>
      <c r="VUJ33" s="26"/>
      <c r="VUK33" s="26"/>
      <c r="VUL33" s="26"/>
      <c r="VUM33" s="26"/>
      <c r="VUN33" s="26"/>
      <c r="VUO33" s="26"/>
      <c r="VUP33" s="26"/>
      <c r="VUQ33" s="26"/>
      <c r="VUR33" s="26"/>
      <c r="VUS33" s="26"/>
      <c r="VUT33" s="26"/>
      <c r="VUU33" s="26"/>
      <c r="VUV33" s="26"/>
      <c r="VUW33" s="26"/>
      <c r="VUX33" s="26"/>
      <c r="VUY33" s="26"/>
      <c r="VUZ33" s="26"/>
      <c r="VVA33" s="26"/>
      <c r="VVB33" s="26"/>
      <c r="VVC33" s="26"/>
      <c r="VVD33" s="26"/>
      <c r="VVE33" s="26"/>
      <c r="VVF33" s="26"/>
      <c r="VVG33" s="26"/>
      <c r="VVH33" s="26"/>
      <c r="VVI33" s="26"/>
      <c r="VVJ33" s="26"/>
      <c r="VVK33" s="26"/>
      <c r="VVL33" s="26"/>
      <c r="VVM33" s="26"/>
      <c r="VVN33" s="26"/>
      <c r="VVO33" s="26"/>
      <c r="VVP33" s="26"/>
      <c r="VVQ33" s="26"/>
      <c r="VVR33" s="26"/>
      <c r="VVS33" s="26"/>
      <c r="VVT33" s="26"/>
      <c r="VVU33" s="26"/>
      <c r="VVV33" s="26"/>
      <c r="VVW33" s="26"/>
      <c r="VVX33" s="26"/>
      <c r="VVY33" s="26"/>
      <c r="VVZ33" s="26"/>
      <c r="VWA33" s="26"/>
      <c r="VWB33" s="26"/>
      <c r="VWC33" s="26"/>
      <c r="VWD33" s="26"/>
      <c r="VWE33" s="26"/>
      <c r="VWF33" s="26"/>
      <c r="VWG33" s="26"/>
      <c r="VWH33" s="26"/>
      <c r="VWI33" s="26"/>
      <c r="VWJ33" s="26"/>
      <c r="VWK33" s="26"/>
      <c r="VWL33" s="26"/>
      <c r="VWM33" s="26"/>
      <c r="VWN33" s="26"/>
      <c r="VWO33" s="26"/>
      <c r="VWP33" s="26"/>
      <c r="VWQ33" s="26"/>
      <c r="VWR33" s="26"/>
      <c r="VWS33" s="26"/>
      <c r="VWT33" s="26"/>
      <c r="VWU33" s="26"/>
      <c r="VWV33" s="26"/>
      <c r="VWW33" s="26"/>
      <c r="VWX33" s="26"/>
      <c r="VWY33" s="26"/>
      <c r="VWZ33" s="26"/>
      <c r="VXA33" s="26"/>
      <c r="VXB33" s="26"/>
      <c r="VXC33" s="26"/>
      <c r="VXD33" s="26"/>
      <c r="VXE33" s="26"/>
      <c r="VXF33" s="26"/>
      <c r="VXG33" s="26"/>
      <c r="VXH33" s="26"/>
      <c r="VXI33" s="26"/>
      <c r="VXJ33" s="26"/>
      <c r="VXK33" s="26"/>
      <c r="VXL33" s="26"/>
      <c r="VXM33" s="26"/>
      <c r="VXN33" s="26"/>
      <c r="VXO33" s="26"/>
      <c r="VXP33" s="26"/>
      <c r="VXQ33" s="26"/>
      <c r="VXR33" s="26"/>
      <c r="VXS33" s="26"/>
      <c r="VXT33" s="26"/>
      <c r="VXU33" s="26"/>
      <c r="VXV33" s="26"/>
      <c r="VXW33" s="26"/>
      <c r="VXX33" s="26"/>
      <c r="VXY33" s="26"/>
      <c r="VXZ33" s="26"/>
      <c r="VYA33" s="26"/>
      <c r="VYB33" s="26"/>
      <c r="VYC33" s="26"/>
      <c r="VYD33" s="26"/>
      <c r="VYE33" s="26"/>
      <c r="VYF33" s="26"/>
      <c r="VYG33" s="26"/>
      <c r="VYH33" s="26"/>
      <c r="VYI33" s="26"/>
      <c r="VYJ33" s="26"/>
      <c r="VYK33" s="26"/>
      <c r="VYL33" s="26"/>
      <c r="VYM33" s="26"/>
      <c r="VYN33" s="26"/>
      <c r="VYO33" s="26"/>
      <c r="VYP33" s="26"/>
      <c r="VYQ33" s="26"/>
      <c r="VYR33" s="26"/>
      <c r="VYS33" s="26"/>
      <c r="VYT33" s="26"/>
      <c r="VYU33" s="26"/>
      <c r="VYV33" s="26"/>
      <c r="VYW33" s="26"/>
      <c r="VYX33" s="26"/>
      <c r="VYY33" s="26"/>
      <c r="VYZ33" s="26"/>
      <c r="VZA33" s="26"/>
      <c r="VZB33" s="26"/>
      <c r="VZC33" s="26"/>
      <c r="VZD33" s="26"/>
      <c r="VZE33" s="26"/>
      <c r="VZF33" s="26"/>
      <c r="VZG33" s="26"/>
      <c r="VZH33" s="26"/>
      <c r="VZI33" s="26"/>
      <c r="VZJ33" s="26"/>
      <c r="VZK33" s="26"/>
      <c r="VZL33" s="26"/>
      <c r="VZM33" s="26"/>
      <c r="VZN33" s="26"/>
      <c r="VZO33" s="26"/>
      <c r="VZP33" s="26"/>
      <c r="VZQ33" s="26"/>
      <c r="VZR33" s="26"/>
      <c r="VZS33" s="26"/>
      <c r="VZT33" s="26"/>
      <c r="VZU33" s="26"/>
      <c r="VZV33" s="26"/>
      <c r="VZW33" s="26"/>
      <c r="VZX33" s="26"/>
      <c r="VZY33" s="26"/>
      <c r="VZZ33" s="26"/>
      <c r="WAA33" s="26"/>
      <c r="WAB33" s="26"/>
      <c r="WAC33" s="26"/>
      <c r="WAD33" s="26"/>
      <c r="WAE33" s="26"/>
      <c r="WAF33" s="26"/>
      <c r="WAG33" s="26"/>
      <c r="WAH33" s="26"/>
      <c r="WAI33" s="26"/>
      <c r="WAJ33" s="26"/>
      <c r="WAK33" s="26"/>
      <c r="WAL33" s="26"/>
      <c r="WAM33" s="26"/>
      <c r="WAN33" s="26"/>
      <c r="WAO33" s="26"/>
      <c r="WAP33" s="26"/>
      <c r="WAQ33" s="26"/>
      <c r="WAR33" s="26"/>
      <c r="WAS33" s="26"/>
      <c r="WAT33" s="26"/>
      <c r="WAU33" s="26"/>
      <c r="WAV33" s="26"/>
      <c r="WAW33" s="26"/>
      <c r="WAX33" s="26"/>
      <c r="WAY33" s="26"/>
      <c r="WAZ33" s="26"/>
      <c r="WBA33" s="26"/>
      <c r="WBB33" s="26"/>
      <c r="WBC33" s="26"/>
      <c r="WBD33" s="26"/>
      <c r="WBE33" s="26"/>
      <c r="WBF33" s="26"/>
      <c r="WBG33" s="26"/>
      <c r="WBH33" s="26"/>
      <c r="WBI33" s="26"/>
      <c r="WBJ33" s="26"/>
      <c r="WBK33" s="26"/>
      <c r="WBL33" s="26"/>
      <c r="WBM33" s="26"/>
      <c r="WBN33" s="26"/>
      <c r="WBO33" s="26"/>
      <c r="WBP33" s="26"/>
      <c r="WBQ33" s="26"/>
      <c r="WBR33" s="26"/>
      <c r="WBS33" s="26"/>
      <c r="WBT33" s="26"/>
      <c r="WBU33" s="26"/>
      <c r="WBV33" s="26"/>
      <c r="WBW33" s="26"/>
      <c r="WBX33" s="26"/>
      <c r="WBY33" s="26"/>
      <c r="WBZ33" s="26"/>
      <c r="WCA33" s="26"/>
      <c r="WCB33" s="26"/>
      <c r="WCC33" s="26"/>
      <c r="WCD33" s="26"/>
      <c r="WCE33" s="26"/>
      <c r="WCF33" s="26"/>
      <c r="WCG33" s="26"/>
      <c r="WCH33" s="26"/>
      <c r="WCI33" s="26"/>
      <c r="WCJ33" s="26"/>
      <c r="WCK33" s="26"/>
      <c r="WCL33" s="26"/>
      <c r="WCM33" s="26"/>
      <c r="WCN33" s="26"/>
      <c r="WCO33" s="26"/>
      <c r="WCP33" s="26"/>
      <c r="WCQ33" s="26"/>
      <c r="WCR33" s="26"/>
      <c r="WCS33" s="26"/>
      <c r="WCT33" s="26"/>
      <c r="WCU33" s="26"/>
      <c r="WCV33" s="26"/>
      <c r="WCW33" s="26"/>
      <c r="WCX33" s="26"/>
      <c r="WCY33" s="26"/>
      <c r="WCZ33" s="26"/>
      <c r="WDA33" s="26"/>
      <c r="WDB33" s="26"/>
      <c r="WDC33" s="26"/>
      <c r="WDD33" s="26"/>
      <c r="WDE33" s="26"/>
      <c r="WDF33" s="26"/>
      <c r="WDG33" s="26"/>
      <c r="WDH33" s="26"/>
      <c r="WDI33" s="26"/>
      <c r="WDJ33" s="26"/>
      <c r="WDK33" s="26"/>
      <c r="WDL33" s="26"/>
      <c r="WDM33" s="26"/>
      <c r="WDN33" s="26"/>
      <c r="WDO33" s="26"/>
      <c r="WDP33" s="26"/>
      <c r="WDQ33" s="26"/>
      <c r="WDR33" s="26"/>
      <c r="WDS33" s="26"/>
      <c r="WDT33" s="26"/>
      <c r="WDU33" s="26"/>
      <c r="WDV33" s="26"/>
      <c r="WDW33" s="26"/>
      <c r="WDX33" s="26"/>
      <c r="WDY33" s="26"/>
      <c r="WDZ33" s="26"/>
      <c r="WEA33" s="26"/>
      <c r="WEB33" s="26"/>
      <c r="WEC33" s="26"/>
      <c r="WED33" s="26"/>
      <c r="WEE33" s="26"/>
      <c r="WEF33" s="26"/>
      <c r="WEG33" s="26"/>
      <c r="WEH33" s="26"/>
      <c r="WEI33" s="26"/>
      <c r="WEJ33" s="26"/>
      <c r="WEK33" s="26"/>
      <c r="WEL33" s="26"/>
      <c r="WEM33" s="26"/>
      <c r="WEN33" s="26"/>
      <c r="WEO33" s="26"/>
      <c r="WEP33" s="26"/>
      <c r="WEQ33" s="26"/>
      <c r="WER33" s="26"/>
      <c r="WES33" s="26"/>
      <c r="WET33" s="26"/>
      <c r="WEU33" s="26"/>
      <c r="WEV33" s="26"/>
      <c r="WEW33" s="26"/>
      <c r="WEX33" s="26"/>
      <c r="WEY33" s="26"/>
      <c r="WEZ33" s="26"/>
      <c r="WFA33" s="26"/>
      <c r="WFB33" s="26"/>
      <c r="WFC33" s="26"/>
      <c r="WFD33" s="26"/>
      <c r="WFE33" s="26"/>
      <c r="WFF33" s="26"/>
      <c r="WFG33" s="26"/>
      <c r="WFH33" s="26"/>
      <c r="WFI33" s="26"/>
      <c r="WFJ33" s="26"/>
      <c r="WFK33" s="26"/>
      <c r="WFL33" s="26"/>
      <c r="WFM33" s="26"/>
      <c r="WFN33" s="26"/>
      <c r="WFO33" s="26"/>
      <c r="WFP33" s="26"/>
      <c r="WFQ33" s="26"/>
      <c r="WFR33" s="26"/>
      <c r="WFS33" s="26"/>
      <c r="WFT33" s="26"/>
      <c r="WFU33" s="26"/>
      <c r="WFV33" s="26"/>
      <c r="WFW33" s="26"/>
      <c r="WFX33" s="26"/>
      <c r="WFY33" s="26"/>
      <c r="WFZ33" s="26"/>
      <c r="WGA33" s="26"/>
      <c r="WGB33" s="26"/>
      <c r="WGC33" s="26"/>
      <c r="WGD33" s="26"/>
      <c r="WGE33" s="26"/>
      <c r="WGF33" s="26"/>
      <c r="WGG33" s="26"/>
      <c r="WGH33" s="26"/>
      <c r="WGI33" s="26"/>
      <c r="WGJ33" s="26"/>
      <c r="WGK33" s="26"/>
      <c r="WGL33" s="26"/>
      <c r="WGM33" s="26"/>
      <c r="WGN33" s="26"/>
      <c r="WGO33" s="26"/>
      <c r="WGP33" s="26"/>
      <c r="WGQ33" s="26"/>
      <c r="WGR33" s="26"/>
      <c r="WGS33" s="26"/>
      <c r="WGT33" s="26"/>
      <c r="WGU33" s="26"/>
      <c r="WGV33" s="26"/>
      <c r="WGW33" s="26"/>
      <c r="WGX33" s="26"/>
      <c r="WGY33" s="26"/>
      <c r="WGZ33" s="26"/>
      <c r="WHA33" s="26"/>
      <c r="WHB33" s="26"/>
      <c r="WHC33" s="26"/>
      <c r="WHD33" s="26"/>
      <c r="WHE33" s="26"/>
      <c r="WHF33" s="26"/>
      <c r="WHG33" s="26"/>
      <c r="WHH33" s="26"/>
      <c r="WHI33" s="26"/>
      <c r="WHJ33" s="26"/>
      <c r="WHK33" s="26"/>
      <c r="WHL33" s="26"/>
      <c r="WHM33" s="26"/>
      <c r="WHN33" s="26"/>
      <c r="WHO33" s="26"/>
      <c r="WHP33" s="26"/>
      <c r="WHQ33" s="26"/>
      <c r="WHR33" s="26"/>
      <c r="WHS33" s="26"/>
      <c r="WHT33" s="26"/>
      <c r="WHU33" s="26"/>
      <c r="WHV33" s="26"/>
      <c r="WHW33" s="26"/>
      <c r="WHX33" s="26"/>
      <c r="WHY33" s="26"/>
      <c r="WHZ33" s="26"/>
      <c r="WIA33" s="26"/>
      <c r="WIB33" s="26"/>
      <c r="WIC33" s="26"/>
      <c r="WID33" s="26"/>
      <c r="WIE33" s="26"/>
      <c r="WIF33" s="26"/>
      <c r="WIG33" s="26"/>
      <c r="WIH33" s="26"/>
      <c r="WII33" s="26"/>
      <c r="WIJ33" s="26"/>
      <c r="WIK33" s="26"/>
      <c r="WIL33" s="26"/>
      <c r="WIM33" s="26"/>
      <c r="WIN33" s="26"/>
      <c r="WIO33" s="26"/>
      <c r="WIP33" s="26"/>
      <c r="WIQ33" s="26"/>
      <c r="WIR33" s="26"/>
      <c r="WIS33" s="26"/>
      <c r="WIT33" s="26"/>
      <c r="WIU33" s="26"/>
      <c r="WIV33" s="26"/>
      <c r="WIW33" s="26"/>
      <c r="WIX33" s="26"/>
      <c r="WIY33" s="26"/>
      <c r="WIZ33" s="26"/>
      <c r="WJA33" s="26"/>
      <c r="WJB33" s="26"/>
      <c r="WJC33" s="26"/>
      <c r="WJD33" s="26"/>
      <c r="WJE33" s="26"/>
      <c r="WJF33" s="26"/>
      <c r="WJG33" s="26"/>
      <c r="WJH33" s="26"/>
      <c r="WJI33" s="26"/>
      <c r="WJJ33" s="26"/>
      <c r="WJK33" s="26"/>
      <c r="WJL33" s="26"/>
      <c r="WJM33" s="26"/>
      <c r="WJN33" s="26"/>
      <c r="WJO33" s="26"/>
      <c r="WJP33" s="26"/>
      <c r="WJQ33" s="26"/>
      <c r="WJR33" s="26"/>
      <c r="WJS33" s="26"/>
      <c r="WJT33" s="26"/>
      <c r="WJU33" s="26"/>
      <c r="WJV33" s="26"/>
      <c r="WJW33" s="26"/>
      <c r="WJX33" s="26"/>
      <c r="WJY33" s="26"/>
      <c r="WJZ33" s="26"/>
      <c r="WKA33" s="26"/>
      <c r="WKB33" s="26"/>
      <c r="WKC33" s="26"/>
      <c r="WKD33" s="26"/>
      <c r="WKE33" s="26"/>
      <c r="WKF33" s="26"/>
      <c r="WKG33" s="26"/>
      <c r="WKH33" s="26"/>
      <c r="WKI33" s="26"/>
      <c r="WKJ33" s="26"/>
      <c r="WKK33" s="26"/>
      <c r="WKL33" s="26"/>
      <c r="WKM33" s="26"/>
      <c r="WKN33" s="26"/>
      <c r="WKO33" s="26"/>
      <c r="WKP33" s="26"/>
      <c r="WKQ33" s="26"/>
      <c r="WKR33" s="26"/>
      <c r="WKS33" s="26"/>
      <c r="WKT33" s="26"/>
      <c r="WKU33" s="26"/>
      <c r="WKV33" s="26"/>
      <c r="WKW33" s="26"/>
      <c r="WKX33" s="26"/>
      <c r="WKY33" s="26"/>
    </row>
    <row r="34" spans="1:15859" s="26" customFormat="1" ht="27" x14ac:dyDescent="0.4">
      <c r="A34" s="87"/>
      <c r="B34" s="156" t="s">
        <v>42</v>
      </c>
      <c r="C34" s="156"/>
      <c r="D34" s="93" t="s">
        <v>46</v>
      </c>
      <c r="E34" s="82" t="s">
        <v>28</v>
      </c>
      <c r="F34" s="99" t="s">
        <v>928</v>
      </c>
      <c r="G34" s="88"/>
      <c r="H34" s="72"/>
      <c r="I34" s="72"/>
      <c r="J34" s="73"/>
    </row>
    <row r="35" spans="1:15859" s="26" customFormat="1" ht="40.5" x14ac:dyDescent="0.4">
      <c r="A35" s="87"/>
      <c r="B35" s="160"/>
      <c r="C35" s="160"/>
      <c r="D35" s="93" t="s">
        <v>1522</v>
      </c>
      <c r="E35" s="82" t="s">
        <v>14</v>
      </c>
      <c r="F35" s="99" t="s">
        <v>1523</v>
      </c>
      <c r="G35" s="88"/>
      <c r="H35" s="72"/>
      <c r="I35" s="72"/>
      <c r="J35" s="73"/>
    </row>
    <row r="36" spans="1:15859" s="26" customFormat="1" ht="40.5" x14ac:dyDescent="0.4">
      <c r="A36" s="87"/>
      <c r="B36" s="171" t="s">
        <v>44</v>
      </c>
      <c r="C36" s="158" t="s">
        <v>45</v>
      </c>
      <c r="D36" s="93" t="s">
        <v>591</v>
      </c>
      <c r="E36" s="82" t="s">
        <v>28</v>
      </c>
      <c r="F36" s="73" t="s">
        <v>929</v>
      </c>
      <c r="G36" s="88"/>
      <c r="H36" s="72"/>
      <c r="I36" s="72"/>
      <c r="J36" s="73"/>
    </row>
    <row r="37" spans="1:15859" s="26" customFormat="1" ht="27" x14ac:dyDescent="0.4">
      <c r="A37" s="87"/>
      <c r="B37" s="172"/>
      <c r="C37" s="160"/>
      <c r="D37" s="93" t="s">
        <v>592</v>
      </c>
      <c r="E37" s="82" t="s">
        <v>28</v>
      </c>
      <c r="F37" s="73" t="s">
        <v>930</v>
      </c>
      <c r="G37" s="88"/>
      <c r="H37" s="72"/>
      <c r="I37" s="72"/>
      <c r="J37" s="73"/>
    </row>
    <row r="38" spans="1:15859" s="26" customFormat="1" ht="27" x14ac:dyDescent="0.4">
      <c r="A38" s="87"/>
      <c r="B38" s="172"/>
      <c r="C38" s="158" t="s">
        <v>47</v>
      </c>
      <c r="D38" s="93" t="s">
        <v>593</v>
      </c>
      <c r="E38" s="82" t="s">
        <v>28</v>
      </c>
      <c r="F38" s="73" t="s">
        <v>931</v>
      </c>
      <c r="G38" s="88"/>
      <c r="H38" s="72"/>
      <c r="I38" s="72"/>
      <c r="J38" s="73"/>
    </row>
    <row r="39" spans="1:15859" s="26" customFormat="1" ht="27" x14ac:dyDescent="0.4">
      <c r="A39" s="87"/>
      <c r="B39" s="172"/>
      <c r="C39" s="160"/>
      <c r="D39" s="93" t="s">
        <v>594</v>
      </c>
      <c r="E39" s="82" t="s">
        <v>28</v>
      </c>
      <c r="F39" s="73" t="s">
        <v>932</v>
      </c>
      <c r="G39" s="88"/>
      <c r="H39" s="72"/>
      <c r="I39" s="72"/>
      <c r="J39" s="73"/>
    </row>
    <row r="40" spans="1:15859" s="26" customFormat="1" ht="27" x14ac:dyDescent="0.4">
      <c r="A40" s="87"/>
      <c r="B40" s="172"/>
      <c r="C40" s="158" t="s">
        <v>48</v>
      </c>
      <c r="D40" s="93" t="s">
        <v>595</v>
      </c>
      <c r="E40" s="82" t="s">
        <v>28</v>
      </c>
      <c r="F40" s="73" t="s">
        <v>933</v>
      </c>
      <c r="G40" s="88"/>
      <c r="H40" s="72"/>
      <c r="I40" s="72"/>
      <c r="J40" s="73"/>
    </row>
    <row r="41" spans="1:15859" s="26" customFormat="1" ht="27" x14ac:dyDescent="0.4">
      <c r="A41" s="87"/>
      <c r="B41" s="172"/>
      <c r="C41" s="160"/>
      <c r="D41" s="93" t="s">
        <v>596</v>
      </c>
      <c r="E41" s="82" t="s">
        <v>28</v>
      </c>
      <c r="F41" s="73" t="s">
        <v>934</v>
      </c>
      <c r="G41" s="88"/>
      <c r="H41" s="72"/>
      <c r="I41" s="72"/>
      <c r="J41" s="73"/>
    </row>
    <row r="42" spans="1:15859" s="26" customFormat="1" ht="40.5" x14ac:dyDescent="0.4">
      <c r="A42" s="87"/>
      <c r="B42" s="172"/>
      <c r="C42" s="160" t="s">
        <v>49</v>
      </c>
      <c r="D42" s="93" t="s">
        <v>597</v>
      </c>
      <c r="E42" s="82" t="s">
        <v>28</v>
      </c>
      <c r="F42" s="73" t="s">
        <v>935</v>
      </c>
      <c r="G42" s="88"/>
      <c r="H42" s="72"/>
      <c r="I42" s="72"/>
      <c r="J42" s="73"/>
    </row>
    <row r="43" spans="1:15859" s="26" customFormat="1" ht="40.5" x14ac:dyDescent="0.4">
      <c r="A43" s="87"/>
      <c r="B43" s="172"/>
      <c r="C43" s="160" t="s">
        <v>50</v>
      </c>
      <c r="D43" s="93" t="s">
        <v>598</v>
      </c>
      <c r="E43" s="82" t="s">
        <v>28</v>
      </c>
      <c r="F43" s="73" t="s">
        <v>936</v>
      </c>
      <c r="G43" s="88"/>
      <c r="H43" s="72"/>
      <c r="I43" s="72"/>
      <c r="J43" s="73"/>
    </row>
    <row r="44" spans="1:15859" s="26" customFormat="1" ht="40.5" x14ac:dyDescent="0.4">
      <c r="A44" s="100"/>
      <c r="B44" s="173"/>
      <c r="C44" s="160" t="s">
        <v>51</v>
      </c>
      <c r="D44" s="93" t="s">
        <v>599</v>
      </c>
      <c r="E44" s="82" t="s">
        <v>28</v>
      </c>
      <c r="F44" s="73" t="s">
        <v>937</v>
      </c>
      <c r="G44" s="88"/>
      <c r="H44" s="72"/>
      <c r="I44" s="72"/>
      <c r="J44" s="73"/>
    </row>
    <row r="45" spans="1:15859" x14ac:dyDescent="0.4">
      <c r="A45" s="35"/>
      <c r="B45" s="36"/>
      <c r="C45" s="36"/>
      <c r="D45" s="37"/>
      <c r="E45" s="38"/>
      <c r="F45" s="39"/>
      <c r="G45" s="40"/>
      <c r="H45" s="26"/>
      <c r="I45" s="26"/>
      <c r="J45" s="42"/>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c r="HB45" s="26"/>
      <c r="HC45" s="26"/>
      <c r="HD45" s="26"/>
      <c r="HE45" s="26"/>
      <c r="HF45" s="26"/>
      <c r="HG45" s="26"/>
      <c r="HH45" s="26"/>
      <c r="HI45" s="26"/>
      <c r="HJ45" s="26"/>
      <c r="HK45" s="26"/>
      <c r="HL45" s="26"/>
      <c r="HM45" s="26"/>
      <c r="HN45" s="26"/>
      <c r="HO45" s="26"/>
      <c r="HP45" s="26"/>
      <c r="HQ45" s="26"/>
      <c r="HR45" s="26"/>
      <c r="HS45" s="26"/>
      <c r="HT45" s="26"/>
      <c r="HU45" s="26"/>
      <c r="HV45" s="26"/>
      <c r="HW45" s="26"/>
      <c r="HX45" s="26"/>
      <c r="HY45" s="26"/>
      <c r="HZ45" s="26"/>
      <c r="IA45" s="26"/>
      <c r="IB45" s="26"/>
      <c r="IC45" s="26"/>
      <c r="ID45" s="26"/>
      <c r="IE45" s="26"/>
      <c r="IF45" s="26"/>
      <c r="IG45" s="26"/>
      <c r="IH45" s="26"/>
      <c r="II45" s="26"/>
      <c r="IJ45" s="26"/>
      <c r="IK45" s="26"/>
      <c r="IL45" s="26"/>
      <c r="IM45" s="26"/>
      <c r="IN45" s="26"/>
      <c r="IO45" s="26"/>
      <c r="IP45" s="26"/>
      <c r="IQ45" s="26"/>
      <c r="IR45" s="26"/>
      <c r="IS45" s="26"/>
      <c r="IT45" s="26"/>
      <c r="IU45" s="26"/>
      <c r="IV45" s="26"/>
      <c r="IW45" s="26"/>
      <c r="IX45" s="26"/>
      <c r="IY45" s="26"/>
      <c r="IZ45" s="26"/>
      <c r="JA45" s="26"/>
      <c r="JB45" s="26"/>
      <c r="JC45" s="26"/>
      <c r="JD45" s="26"/>
      <c r="JE45" s="26"/>
      <c r="JF45" s="26"/>
      <c r="JG45" s="26"/>
      <c r="JH45" s="26"/>
      <c r="JI45" s="26"/>
      <c r="JJ45" s="26"/>
      <c r="JK45" s="26"/>
      <c r="JL45" s="26"/>
      <c r="JM45" s="26"/>
      <c r="JN45" s="26"/>
      <c r="JO45" s="26"/>
      <c r="JP45" s="26"/>
      <c r="JQ45" s="26"/>
      <c r="JR45" s="26"/>
      <c r="JS45" s="26"/>
      <c r="JT45" s="26"/>
      <c r="JU45" s="26"/>
      <c r="JV45" s="26"/>
      <c r="JW45" s="26"/>
      <c r="JX45" s="26"/>
      <c r="JY45" s="26"/>
      <c r="JZ45" s="26"/>
      <c r="KA45" s="26"/>
      <c r="KB45" s="26"/>
      <c r="KC45" s="26"/>
      <c r="KD45" s="26"/>
      <c r="KE45" s="26"/>
      <c r="KF45" s="26"/>
      <c r="KG45" s="26"/>
      <c r="KH45" s="26"/>
      <c r="KI45" s="26"/>
      <c r="KJ45" s="26"/>
      <c r="KK45" s="26"/>
      <c r="KL45" s="26"/>
      <c r="KM45" s="26"/>
      <c r="KN45" s="26"/>
      <c r="KO45" s="26"/>
      <c r="KP45" s="26"/>
      <c r="KQ45" s="26"/>
      <c r="KR45" s="26"/>
      <c r="KS45" s="26"/>
      <c r="KT45" s="26"/>
      <c r="KU45" s="26"/>
      <c r="KV45" s="26"/>
      <c r="KW45" s="26"/>
      <c r="KX45" s="26"/>
      <c r="KY45" s="26"/>
      <c r="KZ45" s="26"/>
      <c r="LA45" s="26"/>
      <c r="LB45" s="26"/>
      <c r="LC45" s="26"/>
      <c r="LD45" s="26"/>
      <c r="LE45" s="26"/>
      <c r="LF45" s="26"/>
      <c r="LG45" s="26"/>
      <c r="LH45" s="26"/>
      <c r="LI45" s="26"/>
      <c r="LJ45" s="26"/>
      <c r="LK45" s="26"/>
      <c r="LL45" s="26"/>
      <c r="LM45" s="26"/>
      <c r="LN45" s="26"/>
      <c r="LO45" s="26"/>
      <c r="LP45" s="26"/>
      <c r="LQ45" s="26"/>
      <c r="LR45" s="26"/>
      <c r="LS45" s="26"/>
      <c r="LT45" s="26"/>
      <c r="LU45" s="26"/>
      <c r="LV45" s="26"/>
      <c r="LW45" s="26"/>
      <c r="LX45" s="26"/>
      <c r="LY45" s="26"/>
      <c r="LZ45" s="26"/>
      <c r="MA45" s="26"/>
      <c r="MB45" s="26"/>
      <c r="MC45" s="26"/>
      <c r="MD45" s="26"/>
      <c r="ME45" s="26"/>
      <c r="MF45" s="26"/>
      <c r="MG45" s="26"/>
      <c r="MH45" s="26"/>
      <c r="MI45" s="26"/>
      <c r="MJ45" s="26"/>
      <c r="MK45" s="26"/>
      <c r="ML45" s="26"/>
      <c r="MM45" s="26"/>
      <c r="MN45" s="26"/>
      <c r="MO45" s="26"/>
      <c r="MP45" s="26"/>
      <c r="MQ45" s="26"/>
      <c r="MR45" s="26"/>
      <c r="MS45" s="26"/>
      <c r="MT45" s="26"/>
      <c r="MU45" s="26"/>
      <c r="MV45" s="26"/>
      <c r="MW45" s="26"/>
      <c r="MX45" s="26"/>
      <c r="MY45" s="26"/>
      <c r="MZ45" s="26"/>
      <c r="NA45" s="26"/>
      <c r="NB45" s="26"/>
      <c r="NC45" s="26"/>
      <c r="ND45" s="26"/>
      <c r="NE45" s="26"/>
      <c r="NF45" s="26"/>
      <c r="NG45" s="26"/>
      <c r="NH45" s="26"/>
      <c r="NI45" s="26"/>
      <c r="NJ45" s="26"/>
      <c r="NK45" s="26"/>
      <c r="NL45" s="26"/>
      <c r="NM45" s="26"/>
      <c r="NN45" s="26"/>
      <c r="NO45" s="26"/>
      <c r="NP45" s="26"/>
      <c r="NQ45" s="26"/>
      <c r="NR45" s="26"/>
      <c r="NS45" s="26"/>
      <c r="NT45" s="26"/>
      <c r="NU45" s="26"/>
      <c r="NV45" s="26"/>
      <c r="NW45" s="26"/>
      <c r="NX45" s="26"/>
      <c r="NY45" s="26"/>
      <c r="NZ45" s="26"/>
      <c r="OA45" s="26"/>
      <c r="OB45" s="26"/>
      <c r="OC45" s="26"/>
      <c r="OD45" s="26"/>
      <c r="OE45" s="26"/>
      <c r="OF45" s="26"/>
      <c r="OG45" s="26"/>
      <c r="OH45" s="26"/>
      <c r="OI45" s="26"/>
      <c r="OJ45" s="26"/>
      <c r="OK45" s="26"/>
      <c r="OL45" s="26"/>
      <c r="OM45" s="26"/>
      <c r="ON45" s="26"/>
      <c r="OO45" s="26"/>
      <c r="OP45" s="26"/>
      <c r="OQ45" s="26"/>
      <c r="OR45" s="26"/>
      <c r="OS45" s="26"/>
      <c r="OT45" s="26"/>
      <c r="OU45" s="26"/>
      <c r="OV45" s="26"/>
      <c r="OW45" s="26"/>
      <c r="OX45" s="26"/>
      <c r="OY45" s="26"/>
      <c r="OZ45" s="26"/>
      <c r="PA45" s="26"/>
      <c r="PB45" s="26"/>
      <c r="PC45" s="26"/>
      <c r="PD45" s="26"/>
      <c r="PE45" s="26"/>
      <c r="PF45" s="26"/>
      <c r="PG45" s="26"/>
      <c r="PH45" s="26"/>
      <c r="PI45" s="26"/>
      <c r="PJ45" s="26"/>
      <c r="PK45" s="26"/>
      <c r="PL45" s="26"/>
      <c r="PM45" s="26"/>
      <c r="PN45" s="26"/>
      <c r="PO45" s="26"/>
      <c r="PP45" s="26"/>
      <c r="PQ45" s="26"/>
      <c r="PR45" s="26"/>
      <c r="PS45" s="26"/>
      <c r="PT45" s="26"/>
      <c r="PU45" s="26"/>
      <c r="PV45" s="26"/>
      <c r="PW45" s="26"/>
      <c r="PX45" s="26"/>
      <c r="PY45" s="26"/>
      <c r="PZ45" s="26"/>
      <c r="QA45" s="26"/>
      <c r="QB45" s="26"/>
      <c r="QC45" s="26"/>
      <c r="QD45" s="26"/>
      <c r="QE45" s="26"/>
      <c r="QF45" s="26"/>
      <c r="QG45" s="26"/>
      <c r="QH45" s="26"/>
      <c r="QI45" s="26"/>
      <c r="QJ45" s="26"/>
      <c r="QK45" s="26"/>
      <c r="QL45" s="26"/>
      <c r="QM45" s="26"/>
      <c r="QN45" s="26"/>
      <c r="QO45" s="26"/>
      <c r="QP45" s="26"/>
      <c r="QQ45" s="26"/>
      <c r="QR45" s="26"/>
      <c r="QS45" s="26"/>
      <c r="QT45" s="26"/>
      <c r="QU45" s="26"/>
      <c r="QV45" s="26"/>
      <c r="QW45" s="26"/>
      <c r="QX45" s="26"/>
      <c r="QY45" s="26"/>
      <c r="QZ45" s="26"/>
      <c r="RA45" s="26"/>
      <c r="RB45" s="26"/>
      <c r="RC45" s="26"/>
      <c r="RD45" s="26"/>
      <c r="RE45" s="26"/>
      <c r="RF45" s="26"/>
      <c r="RG45" s="26"/>
      <c r="RH45" s="26"/>
      <c r="RI45" s="26"/>
      <c r="RJ45" s="26"/>
      <c r="RK45" s="26"/>
      <c r="RL45" s="26"/>
      <c r="RM45" s="26"/>
      <c r="RN45" s="26"/>
      <c r="RO45" s="26"/>
      <c r="RP45" s="26"/>
      <c r="RQ45" s="26"/>
      <c r="RR45" s="26"/>
      <c r="RS45" s="26"/>
      <c r="RT45" s="26"/>
      <c r="RU45" s="26"/>
      <c r="RV45" s="26"/>
      <c r="RW45" s="26"/>
      <c r="RX45" s="26"/>
      <c r="RY45" s="26"/>
      <c r="RZ45" s="26"/>
      <c r="SA45" s="26"/>
      <c r="SB45" s="26"/>
      <c r="SC45" s="26"/>
      <c r="SD45" s="26"/>
      <c r="SE45" s="26"/>
      <c r="SF45" s="26"/>
      <c r="SG45" s="26"/>
      <c r="SH45" s="26"/>
      <c r="SI45" s="26"/>
      <c r="SJ45" s="26"/>
      <c r="SK45" s="26"/>
      <c r="SL45" s="26"/>
      <c r="SM45" s="26"/>
      <c r="SN45" s="26"/>
      <c r="SO45" s="26"/>
      <c r="SP45" s="26"/>
      <c r="SQ45" s="26"/>
      <c r="SR45" s="26"/>
      <c r="SS45" s="26"/>
      <c r="ST45" s="26"/>
      <c r="SU45" s="26"/>
      <c r="SV45" s="26"/>
      <c r="SW45" s="26"/>
      <c r="SX45" s="26"/>
      <c r="SY45" s="26"/>
      <c r="SZ45" s="26"/>
      <c r="TA45" s="26"/>
      <c r="TB45" s="26"/>
      <c r="TC45" s="26"/>
      <c r="TD45" s="26"/>
      <c r="TE45" s="26"/>
      <c r="TF45" s="26"/>
      <c r="TG45" s="26"/>
      <c r="TH45" s="26"/>
      <c r="TI45" s="26"/>
      <c r="TJ45" s="26"/>
      <c r="TK45" s="26"/>
      <c r="TL45" s="26"/>
      <c r="TM45" s="26"/>
      <c r="TN45" s="26"/>
      <c r="TO45" s="26"/>
      <c r="TP45" s="26"/>
      <c r="TQ45" s="26"/>
      <c r="TR45" s="26"/>
      <c r="TS45" s="26"/>
      <c r="TT45" s="26"/>
      <c r="TU45" s="26"/>
      <c r="TV45" s="26"/>
      <c r="TW45" s="26"/>
      <c r="TX45" s="26"/>
      <c r="TY45" s="26"/>
      <c r="TZ45" s="26"/>
      <c r="UA45" s="26"/>
      <c r="UB45" s="26"/>
      <c r="UC45" s="26"/>
      <c r="UD45" s="26"/>
      <c r="UE45" s="26"/>
      <c r="UF45" s="26"/>
      <c r="UG45" s="26"/>
      <c r="UH45" s="26"/>
      <c r="UI45" s="26"/>
      <c r="UJ45" s="26"/>
      <c r="UK45" s="26"/>
      <c r="UL45" s="26"/>
      <c r="UM45" s="26"/>
      <c r="UN45" s="26"/>
      <c r="UO45" s="26"/>
      <c r="UP45" s="26"/>
      <c r="UQ45" s="26"/>
      <c r="UR45" s="26"/>
      <c r="US45" s="26"/>
      <c r="UT45" s="26"/>
      <c r="UU45" s="26"/>
      <c r="UV45" s="26"/>
      <c r="UW45" s="26"/>
      <c r="UX45" s="26"/>
      <c r="UY45" s="26"/>
      <c r="UZ45" s="26"/>
      <c r="VA45" s="26"/>
      <c r="VB45" s="26"/>
      <c r="VC45" s="26"/>
      <c r="VD45" s="26"/>
      <c r="VE45" s="26"/>
      <c r="VF45" s="26"/>
      <c r="VG45" s="26"/>
      <c r="VH45" s="26"/>
      <c r="VI45" s="26"/>
      <c r="VJ45" s="26"/>
      <c r="VK45" s="26"/>
      <c r="VL45" s="26"/>
      <c r="VM45" s="26"/>
      <c r="VN45" s="26"/>
      <c r="VO45" s="26"/>
      <c r="VP45" s="26"/>
      <c r="VQ45" s="26"/>
      <c r="VR45" s="26"/>
      <c r="VS45" s="26"/>
      <c r="VT45" s="26"/>
      <c r="VU45" s="26"/>
      <c r="VV45" s="26"/>
      <c r="VW45" s="26"/>
      <c r="VX45" s="26"/>
      <c r="VY45" s="26"/>
      <c r="VZ45" s="26"/>
      <c r="WA45" s="26"/>
      <c r="WB45" s="26"/>
      <c r="WC45" s="26"/>
      <c r="WD45" s="26"/>
      <c r="WE45" s="26"/>
      <c r="WF45" s="26"/>
      <c r="WG45" s="26"/>
      <c r="WH45" s="26"/>
      <c r="WI45" s="26"/>
      <c r="WJ45" s="26"/>
      <c r="WK45" s="26"/>
      <c r="WL45" s="26"/>
      <c r="WM45" s="26"/>
      <c r="WN45" s="26"/>
      <c r="WO45" s="26"/>
      <c r="WP45" s="26"/>
      <c r="WQ45" s="26"/>
      <c r="WR45" s="26"/>
      <c r="WS45" s="26"/>
      <c r="WT45" s="26"/>
      <c r="WU45" s="26"/>
      <c r="WV45" s="26"/>
      <c r="WW45" s="26"/>
      <c r="WX45" s="26"/>
      <c r="WY45" s="26"/>
      <c r="WZ45" s="26"/>
      <c r="XA45" s="26"/>
      <c r="XB45" s="26"/>
      <c r="XC45" s="26"/>
      <c r="XD45" s="26"/>
      <c r="XE45" s="26"/>
      <c r="XF45" s="26"/>
      <c r="XG45" s="26"/>
      <c r="XH45" s="26"/>
      <c r="XI45" s="26"/>
      <c r="XJ45" s="26"/>
      <c r="XK45" s="26"/>
      <c r="XL45" s="26"/>
      <c r="XM45" s="26"/>
      <c r="XN45" s="26"/>
      <c r="XO45" s="26"/>
      <c r="XP45" s="26"/>
      <c r="XQ45" s="26"/>
      <c r="XR45" s="26"/>
      <c r="XS45" s="26"/>
      <c r="XT45" s="26"/>
      <c r="XU45" s="26"/>
      <c r="XV45" s="26"/>
      <c r="XW45" s="26"/>
      <c r="XX45" s="26"/>
      <c r="XY45" s="26"/>
      <c r="XZ45" s="26"/>
      <c r="YA45" s="26"/>
      <c r="YB45" s="26"/>
      <c r="YC45" s="26"/>
      <c r="YD45" s="26"/>
      <c r="YE45" s="26"/>
      <c r="YF45" s="26"/>
      <c r="YG45" s="26"/>
      <c r="YH45" s="26"/>
      <c r="YI45" s="26"/>
      <c r="YJ45" s="26"/>
      <c r="YK45" s="26"/>
      <c r="YL45" s="26"/>
      <c r="YM45" s="26"/>
      <c r="YN45" s="26"/>
      <c r="YO45" s="26"/>
      <c r="YP45" s="26"/>
      <c r="YQ45" s="26"/>
      <c r="YR45" s="26"/>
      <c r="YS45" s="26"/>
      <c r="YT45" s="26"/>
      <c r="YU45" s="26"/>
      <c r="YV45" s="26"/>
      <c r="YW45" s="26"/>
      <c r="YX45" s="26"/>
      <c r="YY45" s="26"/>
      <c r="YZ45" s="26"/>
      <c r="ZA45" s="26"/>
      <c r="ZB45" s="26"/>
      <c r="ZC45" s="26"/>
      <c r="ZD45" s="26"/>
      <c r="ZE45" s="26"/>
      <c r="ZF45" s="26"/>
      <c r="ZG45" s="26"/>
      <c r="ZH45" s="26"/>
      <c r="ZI45" s="26"/>
      <c r="ZJ45" s="26"/>
      <c r="ZK45" s="26"/>
      <c r="ZL45" s="26"/>
      <c r="ZM45" s="26"/>
      <c r="ZN45" s="26"/>
      <c r="ZO45" s="26"/>
      <c r="ZP45" s="26"/>
      <c r="ZQ45" s="26"/>
      <c r="ZR45" s="26"/>
      <c r="ZS45" s="26"/>
      <c r="ZT45" s="26"/>
      <c r="ZU45" s="26"/>
      <c r="ZV45" s="26"/>
      <c r="ZW45" s="26"/>
      <c r="ZX45" s="26"/>
      <c r="ZY45" s="26"/>
      <c r="ZZ45" s="26"/>
      <c r="AAA45" s="26"/>
      <c r="AAB45" s="26"/>
      <c r="AAC45" s="26"/>
      <c r="AAD45" s="26"/>
      <c r="AAE45" s="26"/>
      <c r="AAF45" s="26"/>
      <c r="AAG45" s="26"/>
      <c r="AAH45" s="26"/>
      <c r="AAI45" s="26"/>
      <c r="AAJ45" s="26"/>
      <c r="AAK45" s="26"/>
      <c r="AAL45" s="26"/>
      <c r="AAM45" s="26"/>
      <c r="AAN45" s="26"/>
      <c r="AAO45" s="26"/>
      <c r="AAP45" s="26"/>
      <c r="AAQ45" s="26"/>
      <c r="AAR45" s="26"/>
      <c r="AAS45" s="26"/>
      <c r="AAT45" s="26"/>
      <c r="AAU45" s="26"/>
      <c r="AAV45" s="26"/>
      <c r="AAW45" s="26"/>
      <c r="AAX45" s="26"/>
      <c r="AAY45" s="26"/>
      <c r="AAZ45" s="26"/>
      <c r="ABA45" s="26"/>
      <c r="ABB45" s="26"/>
      <c r="ABC45" s="26"/>
      <c r="ABD45" s="26"/>
      <c r="ABE45" s="26"/>
      <c r="ABF45" s="26"/>
      <c r="ABG45" s="26"/>
      <c r="ABH45" s="26"/>
      <c r="ABI45" s="26"/>
      <c r="ABJ45" s="26"/>
      <c r="ABK45" s="26"/>
      <c r="ABL45" s="26"/>
      <c r="ABM45" s="26"/>
      <c r="ABN45" s="26"/>
      <c r="ABO45" s="26"/>
      <c r="ABP45" s="26"/>
      <c r="ABQ45" s="26"/>
      <c r="ABR45" s="26"/>
      <c r="ABS45" s="26"/>
      <c r="ABT45" s="26"/>
      <c r="ABU45" s="26"/>
      <c r="ABV45" s="26"/>
      <c r="ABW45" s="26"/>
      <c r="ABX45" s="26"/>
      <c r="ABY45" s="26"/>
      <c r="ABZ45" s="26"/>
      <c r="ACA45" s="26"/>
      <c r="ACB45" s="26"/>
      <c r="ACC45" s="26"/>
      <c r="ACD45" s="26"/>
      <c r="ACE45" s="26"/>
      <c r="ACF45" s="26"/>
      <c r="ACG45" s="26"/>
      <c r="ACH45" s="26"/>
      <c r="ACI45" s="26"/>
      <c r="ACJ45" s="26"/>
      <c r="ACK45" s="26"/>
      <c r="ACL45" s="26"/>
      <c r="ACM45" s="26"/>
      <c r="ACN45" s="26"/>
      <c r="ACO45" s="26"/>
      <c r="ACP45" s="26"/>
      <c r="ACQ45" s="26"/>
      <c r="ACR45" s="26"/>
      <c r="ACS45" s="26"/>
      <c r="ACT45" s="26"/>
      <c r="ACU45" s="26"/>
      <c r="ACV45" s="26"/>
      <c r="ACW45" s="26"/>
      <c r="ACX45" s="26"/>
      <c r="ACY45" s="26"/>
      <c r="ACZ45" s="26"/>
      <c r="ADA45" s="26"/>
      <c r="ADB45" s="26"/>
      <c r="ADC45" s="26"/>
      <c r="ADD45" s="26"/>
      <c r="ADE45" s="26"/>
      <c r="ADF45" s="26"/>
      <c r="ADG45" s="26"/>
      <c r="ADH45" s="26"/>
      <c r="ADI45" s="26"/>
      <c r="ADJ45" s="26"/>
      <c r="ADK45" s="26"/>
      <c r="ADL45" s="26"/>
      <c r="ADM45" s="26"/>
      <c r="ADN45" s="26"/>
      <c r="ADO45" s="26"/>
      <c r="ADP45" s="26"/>
      <c r="ADQ45" s="26"/>
      <c r="ADR45" s="26"/>
      <c r="ADS45" s="26"/>
      <c r="ADT45" s="26"/>
      <c r="ADU45" s="26"/>
      <c r="ADV45" s="26"/>
      <c r="ADW45" s="26"/>
      <c r="ADX45" s="26"/>
      <c r="ADY45" s="26"/>
      <c r="ADZ45" s="26"/>
      <c r="AEA45" s="26"/>
      <c r="AEB45" s="26"/>
      <c r="AEC45" s="26"/>
      <c r="AED45" s="26"/>
      <c r="AEE45" s="26"/>
      <c r="AEF45" s="26"/>
      <c r="AEG45" s="26"/>
      <c r="AEH45" s="26"/>
      <c r="AEI45" s="26"/>
      <c r="AEJ45" s="26"/>
      <c r="AEK45" s="26"/>
      <c r="AEL45" s="26"/>
      <c r="AEM45" s="26"/>
      <c r="AEN45" s="26"/>
      <c r="AEO45" s="26"/>
      <c r="AEP45" s="26"/>
      <c r="AEQ45" s="26"/>
      <c r="AER45" s="26"/>
      <c r="AES45" s="26"/>
      <c r="AET45" s="26"/>
      <c r="AEU45" s="26"/>
      <c r="AEV45" s="26"/>
      <c r="AEW45" s="26"/>
      <c r="AEX45" s="26"/>
      <c r="AEY45" s="26"/>
      <c r="AEZ45" s="26"/>
      <c r="AFA45" s="26"/>
      <c r="AFB45" s="26"/>
      <c r="AFC45" s="26"/>
      <c r="AFD45" s="26"/>
      <c r="AFE45" s="26"/>
      <c r="AFF45" s="26"/>
      <c r="AFG45" s="26"/>
      <c r="AFH45" s="26"/>
      <c r="AFI45" s="26"/>
      <c r="AFJ45" s="26"/>
      <c r="AFK45" s="26"/>
      <c r="AFL45" s="26"/>
      <c r="AFM45" s="26"/>
      <c r="AFN45" s="26"/>
      <c r="AFO45" s="26"/>
      <c r="AFP45" s="26"/>
      <c r="AFQ45" s="26"/>
      <c r="AFR45" s="26"/>
      <c r="AFS45" s="26"/>
      <c r="AFT45" s="26"/>
      <c r="AFU45" s="26"/>
      <c r="AFV45" s="26"/>
      <c r="AFW45" s="26"/>
      <c r="AFX45" s="26"/>
      <c r="AFY45" s="26"/>
      <c r="AFZ45" s="26"/>
      <c r="AGA45" s="26"/>
      <c r="AGB45" s="26"/>
      <c r="AGC45" s="26"/>
      <c r="AGD45" s="26"/>
      <c r="AGE45" s="26"/>
      <c r="AGF45" s="26"/>
      <c r="AGG45" s="26"/>
      <c r="AGH45" s="26"/>
      <c r="AGI45" s="26"/>
      <c r="AGJ45" s="26"/>
      <c r="AGK45" s="26"/>
      <c r="AGL45" s="26"/>
      <c r="AGM45" s="26"/>
      <c r="AGN45" s="26"/>
      <c r="AGO45" s="26"/>
      <c r="AGP45" s="26"/>
      <c r="AGQ45" s="26"/>
      <c r="AGR45" s="26"/>
      <c r="AGS45" s="26"/>
      <c r="AGT45" s="26"/>
      <c r="AGU45" s="26"/>
      <c r="AGV45" s="26"/>
      <c r="AGW45" s="26"/>
      <c r="AGX45" s="26"/>
      <c r="AGY45" s="26"/>
      <c r="AGZ45" s="26"/>
      <c r="AHA45" s="26"/>
      <c r="AHB45" s="26"/>
      <c r="AHC45" s="26"/>
      <c r="AHD45" s="26"/>
      <c r="AHE45" s="26"/>
      <c r="AHF45" s="26"/>
      <c r="AHG45" s="26"/>
      <c r="AHH45" s="26"/>
      <c r="AHI45" s="26"/>
      <c r="AHJ45" s="26"/>
      <c r="AHK45" s="26"/>
      <c r="AHL45" s="26"/>
      <c r="AHM45" s="26"/>
      <c r="AHN45" s="26"/>
      <c r="AHO45" s="26"/>
      <c r="AHP45" s="26"/>
      <c r="AHQ45" s="26"/>
      <c r="AHR45" s="26"/>
      <c r="AHS45" s="26"/>
      <c r="AHT45" s="26"/>
      <c r="AHU45" s="26"/>
      <c r="AHV45" s="26"/>
      <c r="AHW45" s="26"/>
      <c r="AHX45" s="26"/>
      <c r="AHY45" s="26"/>
      <c r="AHZ45" s="26"/>
      <c r="AIA45" s="26"/>
      <c r="AIB45" s="26"/>
      <c r="AIC45" s="26"/>
      <c r="AID45" s="26"/>
      <c r="AIE45" s="26"/>
      <c r="AIF45" s="26"/>
      <c r="AIG45" s="26"/>
      <c r="AIH45" s="26"/>
      <c r="AII45" s="26"/>
      <c r="AIJ45" s="26"/>
      <c r="AIK45" s="26"/>
      <c r="AIL45" s="26"/>
      <c r="AIM45" s="26"/>
      <c r="AIN45" s="26"/>
      <c r="AIO45" s="26"/>
      <c r="AIP45" s="26"/>
      <c r="AIQ45" s="26"/>
      <c r="AIR45" s="26"/>
      <c r="AIS45" s="26"/>
      <c r="AIT45" s="26"/>
      <c r="AIU45" s="26"/>
      <c r="AIV45" s="26"/>
      <c r="AIW45" s="26"/>
      <c r="AIX45" s="26"/>
      <c r="AIY45" s="26"/>
      <c r="AIZ45" s="26"/>
      <c r="AJA45" s="26"/>
      <c r="AJB45" s="26"/>
      <c r="AJC45" s="26"/>
      <c r="AJD45" s="26"/>
      <c r="AJE45" s="26"/>
      <c r="AJF45" s="26"/>
      <c r="AJG45" s="26"/>
      <c r="AJH45" s="26"/>
      <c r="AJI45" s="26"/>
      <c r="AJJ45" s="26"/>
      <c r="AJK45" s="26"/>
      <c r="AJL45" s="26"/>
      <c r="AJM45" s="26"/>
      <c r="AJN45" s="26"/>
      <c r="AJO45" s="26"/>
      <c r="AJP45" s="26"/>
      <c r="AJQ45" s="26"/>
      <c r="AJR45" s="26"/>
      <c r="AJS45" s="26"/>
      <c r="AJT45" s="26"/>
      <c r="AJU45" s="26"/>
      <c r="AJV45" s="26"/>
      <c r="AJW45" s="26"/>
      <c r="AJX45" s="26"/>
      <c r="AJY45" s="26"/>
      <c r="AJZ45" s="26"/>
      <c r="AKA45" s="26"/>
      <c r="AKB45" s="26"/>
      <c r="AKC45" s="26"/>
      <c r="AKD45" s="26"/>
      <c r="AKE45" s="26"/>
      <c r="AKF45" s="26"/>
      <c r="AKG45" s="26"/>
      <c r="AKH45" s="26"/>
      <c r="AKI45" s="26"/>
      <c r="AKJ45" s="26"/>
      <c r="AKK45" s="26"/>
      <c r="AKL45" s="26"/>
      <c r="AKM45" s="26"/>
      <c r="AKN45" s="26"/>
      <c r="AKO45" s="26"/>
      <c r="AKP45" s="26"/>
      <c r="AKQ45" s="26"/>
      <c r="AKR45" s="26"/>
      <c r="AKS45" s="26"/>
      <c r="AKT45" s="26"/>
      <c r="AKU45" s="26"/>
      <c r="AKV45" s="26"/>
      <c r="AKW45" s="26"/>
      <c r="AKX45" s="26"/>
      <c r="AKY45" s="26"/>
      <c r="AKZ45" s="26"/>
      <c r="ALA45" s="26"/>
      <c r="ALB45" s="26"/>
      <c r="ALC45" s="26"/>
      <c r="ALD45" s="26"/>
      <c r="ALE45" s="26"/>
      <c r="ALF45" s="26"/>
      <c r="ALG45" s="26"/>
      <c r="ALH45" s="26"/>
      <c r="ALI45" s="26"/>
      <c r="ALJ45" s="26"/>
      <c r="ALK45" s="26"/>
      <c r="ALL45" s="26"/>
      <c r="ALM45" s="26"/>
      <c r="ALN45" s="26"/>
      <c r="ALO45" s="26"/>
      <c r="ALP45" s="26"/>
      <c r="ALQ45" s="26"/>
      <c r="ALR45" s="26"/>
      <c r="ALS45" s="26"/>
      <c r="ALT45" s="26"/>
      <c r="ALU45" s="26"/>
      <c r="ALV45" s="26"/>
      <c r="ALW45" s="26"/>
      <c r="ALX45" s="26"/>
      <c r="ALY45" s="26"/>
      <c r="ALZ45" s="26"/>
      <c r="AMA45" s="26"/>
      <c r="AMB45" s="26"/>
      <c r="AMC45" s="26"/>
      <c r="AMD45" s="26"/>
      <c r="AME45" s="26"/>
      <c r="AMF45" s="26"/>
      <c r="AMG45" s="26"/>
      <c r="AMH45" s="26"/>
      <c r="AMI45" s="26"/>
      <c r="AMJ45" s="26"/>
      <c r="AMK45" s="26"/>
      <c r="AML45" s="26"/>
      <c r="AMM45" s="26"/>
      <c r="AMN45" s="26"/>
      <c r="AMO45" s="26"/>
      <c r="AMP45" s="26"/>
      <c r="AMQ45" s="26"/>
      <c r="AMR45" s="26"/>
      <c r="AMS45" s="26"/>
      <c r="AMT45" s="26"/>
      <c r="AMU45" s="26"/>
      <c r="AMV45" s="26"/>
      <c r="AMW45" s="26"/>
      <c r="AMX45" s="26"/>
      <c r="AMY45" s="26"/>
      <c r="AMZ45" s="26"/>
      <c r="ANA45" s="26"/>
      <c r="ANB45" s="26"/>
      <c r="ANC45" s="26"/>
      <c r="AND45" s="26"/>
      <c r="ANE45" s="26"/>
      <c r="ANF45" s="26"/>
      <c r="ANG45" s="26"/>
      <c r="ANH45" s="26"/>
      <c r="ANI45" s="26"/>
      <c r="ANJ45" s="26"/>
      <c r="ANK45" s="26"/>
      <c r="ANL45" s="26"/>
      <c r="ANM45" s="26"/>
      <c r="ANN45" s="26"/>
      <c r="ANO45" s="26"/>
      <c r="ANP45" s="26"/>
      <c r="ANQ45" s="26"/>
      <c r="ANR45" s="26"/>
      <c r="ANS45" s="26"/>
      <c r="ANT45" s="26"/>
      <c r="ANU45" s="26"/>
      <c r="ANV45" s="26"/>
      <c r="ANW45" s="26"/>
      <c r="ANX45" s="26"/>
      <c r="ANY45" s="26"/>
      <c r="ANZ45" s="26"/>
      <c r="AOA45" s="26"/>
      <c r="AOB45" s="26"/>
      <c r="AOC45" s="26"/>
      <c r="AOD45" s="26"/>
      <c r="AOE45" s="26"/>
      <c r="AOF45" s="26"/>
      <c r="AOG45" s="26"/>
      <c r="AOH45" s="26"/>
      <c r="AOI45" s="26"/>
      <c r="AOJ45" s="26"/>
      <c r="AOK45" s="26"/>
      <c r="AOL45" s="26"/>
      <c r="AOM45" s="26"/>
      <c r="AON45" s="26"/>
      <c r="AOO45" s="26"/>
      <c r="AOP45" s="26"/>
      <c r="AOQ45" s="26"/>
      <c r="AOR45" s="26"/>
      <c r="AOS45" s="26"/>
      <c r="AOT45" s="26"/>
      <c r="AOU45" s="26"/>
      <c r="AOV45" s="26"/>
      <c r="AOW45" s="26"/>
      <c r="AOX45" s="26"/>
      <c r="AOY45" s="26"/>
      <c r="AOZ45" s="26"/>
      <c r="APA45" s="26"/>
      <c r="APB45" s="26"/>
      <c r="APC45" s="26"/>
      <c r="APD45" s="26"/>
      <c r="APE45" s="26"/>
      <c r="APF45" s="26"/>
      <c r="APG45" s="26"/>
      <c r="APH45" s="26"/>
      <c r="API45" s="26"/>
      <c r="APJ45" s="26"/>
      <c r="APK45" s="26"/>
      <c r="APL45" s="26"/>
      <c r="APM45" s="26"/>
      <c r="APN45" s="26"/>
      <c r="APO45" s="26"/>
      <c r="APP45" s="26"/>
      <c r="APQ45" s="26"/>
      <c r="APR45" s="26"/>
      <c r="APS45" s="26"/>
      <c r="APT45" s="26"/>
      <c r="APU45" s="26"/>
      <c r="APV45" s="26"/>
      <c r="APW45" s="26"/>
      <c r="APX45" s="26"/>
      <c r="APY45" s="26"/>
      <c r="APZ45" s="26"/>
      <c r="AQA45" s="26"/>
      <c r="AQB45" s="26"/>
      <c r="AQC45" s="26"/>
      <c r="AQD45" s="26"/>
      <c r="AQE45" s="26"/>
      <c r="AQF45" s="26"/>
      <c r="AQG45" s="26"/>
      <c r="AQH45" s="26"/>
      <c r="AQI45" s="26"/>
      <c r="AQJ45" s="26"/>
      <c r="AQK45" s="26"/>
      <c r="AQL45" s="26"/>
      <c r="AQM45" s="26"/>
      <c r="AQN45" s="26"/>
      <c r="AQO45" s="26"/>
      <c r="AQP45" s="26"/>
      <c r="AQQ45" s="26"/>
      <c r="AQR45" s="26"/>
      <c r="AQS45" s="26"/>
      <c r="AQT45" s="26"/>
      <c r="AQU45" s="26"/>
      <c r="AQV45" s="26"/>
      <c r="AQW45" s="26"/>
      <c r="AQX45" s="26"/>
      <c r="AQY45" s="26"/>
      <c r="AQZ45" s="26"/>
      <c r="ARA45" s="26"/>
      <c r="ARB45" s="26"/>
      <c r="ARC45" s="26"/>
      <c r="ARD45" s="26"/>
      <c r="ARE45" s="26"/>
      <c r="ARF45" s="26"/>
      <c r="ARG45" s="26"/>
      <c r="ARH45" s="26"/>
      <c r="ARI45" s="26"/>
      <c r="ARJ45" s="26"/>
      <c r="ARK45" s="26"/>
      <c r="ARL45" s="26"/>
      <c r="ARM45" s="26"/>
      <c r="ARN45" s="26"/>
      <c r="ARO45" s="26"/>
      <c r="ARP45" s="26"/>
      <c r="ARQ45" s="26"/>
      <c r="ARR45" s="26"/>
      <c r="ARS45" s="26"/>
      <c r="ART45" s="26"/>
      <c r="ARU45" s="26"/>
      <c r="ARV45" s="26"/>
      <c r="ARW45" s="26"/>
      <c r="ARX45" s="26"/>
      <c r="ARY45" s="26"/>
      <c r="ARZ45" s="26"/>
      <c r="ASA45" s="26"/>
      <c r="ASB45" s="26"/>
      <c r="ASC45" s="26"/>
      <c r="ASD45" s="26"/>
      <c r="ASE45" s="26"/>
      <c r="ASF45" s="26"/>
      <c r="ASG45" s="26"/>
      <c r="ASH45" s="26"/>
      <c r="ASI45" s="26"/>
      <c r="ASJ45" s="26"/>
      <c r="ASK45" s="26"/>
      <c r="ASL45" s="26"/>
      <c r="ASM45" s="26"/>
      <c r="ASN45" s="26"/>
      <c r="ASO45" s="26"/>
      <c r="ASP45" s="26"/>
      <c r="ASQ45" s="26"/>
      <c r="ASR45" s="26"/>
      <c r="ASS45" s="26"/>
      <c r="AST45" s="26"/>
      <c r="ASU45" s="26"/>
      <c r="ASV45" s="26"/>
      <c r="ASW45" s="26"/>
      <c r="ASX45" s="26"/>
      <c r="ASY45" s="26"/>
      <c r="ASZ45" s="26"/>
      <c r="ATA45" s="26"/>
      <c r="ATB45" s="26"/>
      <c r="ATC45" s="26"/>
      <c r="ATD45" s="26"/>
      <c r="ATE45" s="26"/>
      <c r="ATF45" s="26"/>
      <c r="ATG45" s="26"/>
      <c r="ATH45" s="26"/>
      <c r="ATI45" s="26"/>
      <c r="ATJ45" s="26"/>
      <c r="ATK45" s="26"/>
      <c r="ATL45" s="26"/>
      <c r="ATM45" s="26"/>
      <c r="ATN45" s="26"/>
      <c r="ATO45" s="26"/>
      <c r="ATP45" s="26"/>
      <c r="ATQ45" s="26"/>
      <c r="ATR45" s="26"/>
      <c r="ATS45" s="26"/>
      <c r="ATT45" s="26"/>
      <c r="ATU45" s="26"/>
      <c r="ATV45" s="26"/>
      <c r="ATW45" s="26"/>
      <c r="ATX45" s="26"/>
      <c r="ATY45" s="26"/>
      <c r="ATZ45" s="26"/>
      <c r="AUA45" s="26"/>
      <c r="AUB45" s="26"/>
      <c r="AUC45" s="26"/>
      <c r="AUD45" s="26"/>
      <c r="AUE45" s="26"/>
      <c r="AUF45" s="26"/>
      <c r="AUG45" s="26"/>
      <c r="AUH45" s="26"/>
      <c r="AUI45" s="26"/>
      <c r="AUJ45" s="26"/>
      <c r="AUK45" s="26"/>
      <c r="AUL45" s="26"/>
      <c r="AUM45" s="26"/>
      <c r="AUN45" s="26"/>
      <c r="AUO45" s="26"/>
      <c r="AUP45" s="26"/>
      <c r="AUQ45" s="26"/>
      <c r="AUR45" s="26"/>
      <c r="AUS45" s="26"/>
      <c r="AUT45" s="26"/>
      <c r="AUU45" s="26"/>
      <c r="AUV45" s="26"/>
      <c r="AUW45" s="26"/>
      <c r="AUX45" s="26"/>
      <c r="AUY45" s="26"/>
      <c r="AUZ45" s="26"/>
      <c r="AVA45" s="26"/>
      <c r="AVB45" s="26"/>
      <c r="AVC45" s="26"/>
      <c r="AVD45" s="26"/>
      <c r="AVE45" s="26"/>
      <c r="AVF45" s="26"/>
      <c r="AVG45" s="26"/>
      <c r="AVH45" s="26"/>
      <c r="AVI45" s="26"/>
      <c r="AVJ45" s="26"/>
      <c r="AVK45" s="26"/>
      <c r="AVL45" s="26"/>
      <c r="AVM45" s="26"/>
      <c r="AVN45" s="26"/>
      <c r="AVO45" s="26"/>
      <c r="AVP45" s="26"/>
      <c r="AVQ45" s="26"/>
      <c r="AVR45" s="26"/>
      <c r="AVS45" s="26"/>
      <c r="AVT45" s="26"/>
      <c r="AVU45" s="26"/>
      <c r="AVV45" s="26"/>
      <c r="AVW45" s="26"/>
      <c r="AVX45" s="26"/>
      <c r="AVY45" s="26"/>
      <c r="AVZ45" s="26"/>
      <c r="AWA45" s="26"/>
      <c r="AWB45" s="26"/>
      <c r="AWC45" s="26"/>
      <c r="AWD45" s="26"/>
      <c r="AWE45" s="26"/>
      <c r="AWF45" s="26"/>
      <c r="AWG45" s="26"/>
      <c r="AWH45" s="26"/>
      <c r="AWI45" s="26"/>
      <c r="AWJ45" s="26"/>
      <c r="AWK45" s="26"/>
      <c r="AWL45" s="26"/>
      <c r="AWM45" s="26"/>
      <c r="AWN45" s="26"/>
      <c r="AWO45" s="26"/>
      <c r="AWP45" s="26"/>
      <c r="AWQ45" s="26"/>
      <c r="AWR45" s="26"/>
      <c r="AWS45" s="26"/>
      <c r="AWT45" s="26"/>
      <c r="AWU45" s="26"/>
      <c r="AWV45" s="26"/>
      <c r="AWW45" s="26"/>
      <c r="AWX45" s="26"/>
      <c r="AWY45" s="26"/>
      <c r="AWZ45" s="26"/>
      <c r="AXA45" s="26"/>
      <c r="AXB45" s="26"/>
      <c r="AXC45" s="26"/>
      <c r="AXD45" s="26"/>
      <c r="AXE45" s="26"/>
      <c r="AXF45" s="26"/>
      <c r="AXG45" s="26"/>
      <c r="AXH45" s="26"/>
      <c r="AXI45" s="26"/>
      <c r="AXJ45" s="26"/>
      <c r="AXK45" s="26"/>
      <c r="AXL45" s="26"/>
      <c r="AXM45" s="26"/>
      <c r="AXN45" s="26"/>
      <c r="AXO45" s="26"/>
      <c r="AXP45" s="26"/>
      <c r="AXQ45" s="26"/>
      <c r="AXR45" s="26"/>
      <c r="AXS45" s="26"/>
      <c r="AXT45" s="26"/>
      <c r="AXU45" s="26"/>
      <c r="AXV45" s="26"/>
      <c r="AXW45" s="26"/>
      <c r="AXX45" s="26"/>
      <c r="AXY45" s="26"/>
      <c r="AXZ45" s="26"/>
      <c r="AYA45" s="26"/>
      <c r="AYB45" s="26"/>
      <c r="AYC45" s="26"/>
      <c r="AYD45" s="26"/>
      <c r="AYE45" s="26"/>
      <c r="AYF45" s="26"/>
      <c r="AYG45" s="26"/>
      <c r="AYH45" s="26"/>
      <c r="AYI45" s="26"/>
      <c r="AYJ45" s="26"/>
      <c r="AYK45" s="26"/>
      <c r="AYL45" s="26"/>
      <c r="AYM45" s="26"/>
      <c r="AYN45" s="26"/>
      <c r="AYO45" s="26"/>
      <c r="AYP45" s="26"/>
      <c r="AYQ45" s="26"/>
      <c r="AYR45" s="26"/>
      <c r="AYS45" s="26"/>
      <c r="AYT45" s="26"/>
      <c r="AYU45" s="26"/>
      <c r="AYV45" s="26"/>
      <c r="AYW45" s="26"/>
      <c r="AYX45" s="26"/>
      <c r="AYY45" s="26"/>
      <c r="AYZ45" s="26"/>
      <c r="AZA45" s="26"/>
      <c r="AZB45" s="26"/>
      <c r="AZC45" s="26"/>
      <c r="AZD45" s="26"/>
      <c r="AZE45" s="26"/>
      <c r="AZF45" s="26"/>
      <c r="AZG45" s="26"/>
      <c r="AZH45" s="26"/>
      <c r="AZI45" s="26"/>
      <c r="AZJ45" s="26"/>
      <c r="AZK45" s="26"/>
      <c r="AZL45" s="26"/>
      <c r="AZM45" s="26"/>
      <c r="AZN45" s="26"/>
      <c r="AZO45" s="26"/>
      <c r="AZP45" s="26"/>
      <c r="AZQ45" s="26"/>
      <c r="AZR45" s="26"/>
      <c r="AZS45" s="26"/>
      <c r="AZT45" s="26"/>
      <c r="AZU45" s="26"/>
      <c r="AZV45" s="26"/>
      <c r="AZW45" s="26"/>
      <c r="AZX45" s="26"/>
      <c r="AZY45" s="26"/>
      <c r="AZZ45" s="26"/>
      <c r="BAA45" s="26"/>
      <c r="BAB45" s="26"/>
      <c r="BAC45" s="26"/>
      <c r="BAD45" s="26"/>
      <c r="BAE45" s="26"/>
      <c r="BAF45" s="26"/>
      <c r="BAG45" s="26"/>
      <c r="BAH45" s="26"/>
      <c r="BAI45" s="26"/>
      <c r="BAJ45" s="26"/>
      <c r="BAK45" s="26"/>
      <c r="BAL45" s="26"/>
      <c r="BAM45" s="26"/>
      <c r="BAN45" s="26"/>
      <c r="BAO45" s="26"/>
      <c r="BAP45" s="26"/>
      <c r="BAQ45" s="26"/>
      <c r="BAR45" s="26"/>
      <c r="BAS45" s="26"/>
      <c r="BAT45" s="26"/>
      <c r="BAU45" s="26"/>
      <c r="BAV45" s="26"/>
      <c r="BAW45" s="26"/>
      <c r="BAX45" s="26"/>
      <c r="BAY45" s="26"/>
      <c r="BAZ45" s="26"/>
      <c r="BBA45" s="26"/>
      <c r="BBB45" s="26"/>
      <c r="BBC45" s="26"/>
      <c r="BBD45" s="26"/>
      <c r="BBE45" s="26"/>
      <c r="BBF45" s="26"/>
      <c r="BBG45" s="26"/>
      <c r="BBH45" s="26"/>
      <c r="BBI45" s="26"/>
      <c r="BBJ45" s="26"/>
      <c r="BBK45" s="26"/>
      <c r="BBL45" s="26"/>
      <c r="BBM45" s="26"/>
      <c r="BBN45" s="26"/>
      <c r="BBO45" s="26"/>
      <c r="BBP45" s="26"/>
      <c r="BBQ45" s="26"/>
      <c r="BBR45" s="26"/>
      <c r="BBS45" s="26"/>
      <c r="BBT45" s="26"/>
      <c r="BBU45" s="26"/>
      <c r="BBV45" s="26"/>
      <c r="BBW45" s="26"/>
      <c r="BBX45" s="26"/>
      <c r="BBY45" s="26"/>
      <c r="BBZ45" s="26"/>
      <c r="BCA45" s="26"/>
      <c r="BCB45" s="26"/>
      <c r="BCC45" s="26"/>
      <c r="BCD45" s="26"/>
      <c r="BCE45" s="26"/>
      <c r="BCF45" s="26"/>
      <c r="BCG45" s="26"/>
      <c r="BCH45" s="26"/>
      <c r="BCI45" s="26"/>
      <c r="BCJ45" s="26"/>
      <c r="BCK45" s="26"/>
      <c r="BCL45" s="26"/>
      <c r="BCM45" s="26"/>
      <c r="BCN45" s="26"/>
      <c r="BCO45" s="26"/>
      <c r="BCP45" s="26"/>
      <c r="BCQ45" s="26"/>
      <c r="BCR45" s="26"/>
      <c r="BCS45" s="26"/>
      <c r="BCT45" s="26"/>
      <c r="BCU45" s="26"/>
      <c r="BCV45" s="26"/>
      <c r="BCW45" s="26"/>
      <c r="BCX45" s="26"/>
      <c r="BCY45" s="26"/>
      <c r="BCZ45" s="26"/>
      <c r="BDA45" s="26"/>
      <c r="BDB45" s="26"/>
      <c r="BDC45" s="26"/>
      <c r="BDD45" s="26"/>
      <c r="BDE45" s="26"/>
      <c r="BDF45" s="26"/>
      <c r="BDG45" s="26"/>
      <c r="BDH45" s="26"/>
      <c r="BDI45" s="26"/>
      <c r="BDJ45" s="26"/>
      <c r="BDK45" s="26"/>
      <c r="BDL45" s="26"/>
      <c r="BDM45" s="26"/>
      <c r="BDN45" s="26"/>
      <c r="BDO45" s="26"/>
      <c r="BDP45" s="26"/>
      <c r="BDQ45" s="26"/>
      <c r="BDR45" s="26"/>
      <c r="BDS45" s="26"/>
      <c r="BDT45" s="26"/>
      <c r="BDU45" s="26"/>
      <c r="BDV45" s="26"/>
      <c r="BDW45" s="26"/>
      <c r="BDX45" s="26"/>
      <c r="BDY45" s="26"/>
      <c r="BDZ45" s="26"/>
      <c r="BEA45" s="26"/>
      <c r="BEB45" s="26"/>
      <c r="BEC45" s="26"/>
      <c r="BED45" s="26"/>
      <c r="BEE45" s="26"/>
      <c r="BEF45" s="26"/>
      <c r="BEG45" s="26"/>
      <c r="BEH45" s="26"/>
      <c r="BEI45" s="26"/>
      <c r="BEJ45" s="26"/>
      <c r="BEK45" s="26"/>
      <c r="BEL45" s="26"/>
      <c r="BEM45" s="26"/>
      <c r="BEN45" s="26"/>
      <c r="BEO45" s="26"/>
      <c r="BEP45" s="26"/>
      <c r="BEQ45" s="26"/>
      <c r="BER45" s="26"/>
      <c r="BES45" s="26"/>
      <c r="BET45" s="26"/>
      <c r="BEU45" s="26"/>
      <c r="BEV45" s="26"/>
      <c r="BEW45" s="26"/>
      <c r="BEX45" s="26"/>
      <c r="BEY45" s="26"/>
      <c r="BEZ45" s="26"/>
      <c r="BFA45" s="26"/>
      <c r="BFB45" s="26"/>
      <c r="BFC45" s="26"/>
      <c r="BFD45" s="26"/>
      <c r="BFE45" s="26"/>
      <c r="BFF45" s="26"/>
      <c r="BFG45" s="26"/>
      <c r="BFH45" s="26"/>
      <c r="BFI45" s="26"/>
      <c r="BFJ45" s="26"/>
      <c r="BFK45" s="26"/>
      <c r="BFL45" s="26"/>
      <c r="BFM45" s="26"/>
      <c r="BFN45" s="26"/>
      <c r="BFO45" s="26"/>
      <c r="BFP45" s="26"/>
      <c r="BFQ45" s="26"/>
      <c r="BFR45" s="26"/>
      <c r="BFS45" s="26"/>
      <c r="BFT45" s="26"/>
      <c r="BFU45" s="26"/>
      <c r="BFV45" s="26"/>
      <c r="BFW45" s="26"/>
      <c r="BFX45" s="26"/>
      <c r="BFY45" s="26"/>
      <c r="BFZ45" s="26"/>
      <c r="BGA45" s="26"/>
      <c r="BGB45" s="26"/>
      <c r="BGC45" s="26"/>
      <c r="BGD45" s="26"/>
      <c r="BGE45" s="26"/>
      <c r="BGF45" s="26"/>
      <c r="BGG45" s="26"/>
      <c r="BGH45" s="26"/>
      <c r="BGI45" s="26"/>
      <c r="BGJ45" s="26"/>
      <c r="BGK45" s="26"/>
      <c r="BGL45" s="26"/>
      <c r="BGM45" s="26"/>
      <c r="BGN45" s="26"/>
      <c r="BGO45" s="26"/>
      <c r="BGP45" s="26"/>
      <c r="BGQ45" s="26"/>
      <c r="BGR45" s="26"/>
      <c r="BGS45" s="26"/>
      <c r="BGT45" s="26"/>
      <c r="BGU45" s="26"/>
      <c r="BGV45" s="26"/>
      <c r="BGW45" s="26"/>
      <c r="BGX45" s="26"/>
      <c r="BGY45" s="26"/>
      <c r="BGZ45" s="26"/>
      <c r="BHA45" s="26"/>
      <c r="BHB45" s="26"/>
      <c r="BHC45" s="26"/>
      <c r="BHD45" s="26"/>
      <c r="BHE45" s="26"/>
      <c r="BHF45" s="26"/>
      <c r="BHG45" s="26"/>
      <c r="BHH45" s="26"/>
      <c r="BHI45" s="26"/>
      <c r="BHJ45" s="26"/>
      <c r="BHK45" s="26"/>
      <c r="BHL45" s="26"/>
      <c r="BHM45" s="26"/>
      <c r="BHN45" s="26"/>
      <c r="BHO45" s="26"/>
      <c r="BHP45" s="26"/>
      <c r="BHQ45" s="26"/>
      <c r="BHR45" s="26"/>
      <c r="BHS45" s="26"/>
      <c r="BHT45" s="26"/>
      <c r="BHU45" s="26"/>
      <c r="BHV45" s="26"/>
      <c r="BHW45" s="26"/>
      <c r="BHX45" s="26"/>
      <c r="BHY45" s="26"/>
      <c r="BHZ45" s="26"/>
      <c r="BIA45" s="26"/>
      <c r="BIB45" s="26"/>
      <c r="BIC45" s="26"/>
      <c r="BID45" s="26"/>
      <c r="BIE45" s="26"/>
      <c r="BIF45" s="26"/>
      <c r="BIG45" s="26"/>
      <c r="BIH45" s="26"/>
      <c r="BII45" s="26"/>
      <c r="BIJ45" s="26"/>
      <c r="BIK45" s="26"/>
      <c r="BIL45" s="26"/>
      <c r="BIM45" s="26"/>
      <c r="BIN45" s="26"/>
      <c r="BIO45" s="26"/>
      <c r="BIP45" s="26"/>
      <c r="BIQ45" s="26"/>
      <c r="BIR45" s="26"/>
      <c r="BIS45" s="26"/>
      <c r="BIT45" s="26"/>
      <c r="BIU45" s="26"/>
      <c r="BIV45" s="26"/>
      <c r="BIW45" s="26"/>
      <c r="BIX45" s="26"/>
      <c r="BIY45" s="26"/>
      <c r="BIZ45" s="26"/>
      <c r="BJA45" s="26"/>
      <c r="BJB45" s="26"/>
      <c r="BJC45" s="26"/>
      <c r="BJD45" s="26"/>
      <c r="BJE45" s="26"/>
      <c r="BJF45" s="26"/>
      <c r="BJG45" s="26"/>
      <c r="BJH45" s="26"/>
      <c r="BJI45" s="26"/>
      <c r="BJJ45" s="26"/>
      <c r="BJK45" s="26"/>
      <c r="BJL45" s="26"/>
      <c r="BJM45" s="26"/>
      <c r="BJN45" s="26"/>
      <c r="BJO45" s="26"/>
      <c r="BJP45" s="26"/>
      <c r="BJQ45" s="26"/>
      <c r="BJR45" s="26"/>
      <c r="BJS45" s="26"/>
      <c r="BJT45" s="26"/>
      <c r="BJU45" s="26"/>
      <c r="BJV45" s="26"/>
      <c r="BJW45" s="26"/>
      <c r="BJX45" s="26"/>
      <c r="BJY45" s="26"/>
      <c r="BJZ45" s="26"/>
      <c r="BKA45" s="26"/>
      <c r="BKB45" s="26"/>
      <c r="BKC45" s="26"/>
      <c r="BKD45" s="26"/>
      <c r="BKE45" s="26"/>
      <c r="BKF45" s="26"/>
      <c r="BKG45" s="26"/>
      <c r="BKH45" s="26"/>
      <c r="BKI45" s="26"/>
      <c r="BKJ45" s="26"/>
      <c r="BKK45" s="26"/>
      <c r="BKL45" s="26"/>
      <c r="BKM45" s="26"/>
      <c r="BKN45" s="26"/>
      <c r="BKO45" s="26"/>
      <c r="BKP45" s="26"/>
      <c r="BKQ45" s="26"/>
      <c r="BKR45" s="26"/>
      <c r="BKS45" s="26"/>
      <c r="BKT45" s="26"/>
      <c r="BKU45" s="26"/>
      <c r="BKV45" s="26"/>
      <c r="BKW45" s="26"/>
      <c r="BKX45" s="26"/>
      <c r="BKY45" s="26"/>
      <c r="BKZ45" s="26"/>
      <c r="BLA45" s="26"/>
      <c r="BLB45" s="26"/>
      <c r="BLC45" s="26"/>
      <c r="BLD45" s="26"/>
      <c r="BLE45" s="26"/>
      <c r="BLF45" s="26"/>
      <c r="BLG45" s="26"/>
      <c r="BLH45" s="26"/>
      <c r="BLI45" s="26"/>
      <c r="BLJ45" s="26"/>
      <c r="BLK45" s="26"/>
      <c r="BLL45" s="26"/>
      <c r="BLM45" s="26"/>
      <c r="BLN45" s="26"/>
      <c r="BLO45" s="26"/>
      <c r="BLP45" s="26"/>
      <c r="BLQ45" s="26"/>
      <c r="BLR45" s="26"/>
      <c r="BLS45" s="26"/>
      <c r="BLT45" s="26"/>
      <c r="BLU45" s="26"/>
      <c r="BLV45" s="26"/>
      <c r="BLW45" s="26"/>
      <c r="BLX45" s="26"/>
      <c r="BLY45" s="26"/>
      <c r="BLZ45" s="26"/>
      <c r="BMA45" s="26"/>
      <c r="BMB45" s="26"/>
      <c r="BMC45" s="26"/>
      <c r="BMD45" s="26"/>
      <c r="BME45" s="26"/>
      <c r="BMF45" s="26"/>
      <c r="BMG45" s="26"/>
      <c r="BMH45" s="26"/>
      <c r="BMI45" s="26"/>
      <c r="BMJ45" s="26"/>
      <c r="BMK45" s="26"/>
      <c r="BML45" s="26"/>
      <c r="BMM45" s="26"/>
      <c r="BMN45" s="26"/>
      <c r="BMO45" s="26"/>
      <c r="BMP45" s="26"/>
      <c r="BMQ45" s="26"/>
      <c r="BMR45" s="26"/>
      <c r="BMS45" s="26"/>
      <c r="BMT45" s="26"/>
      <c r="BMU45" s="26"/>
      <c r="BMV45" s="26"/>
      <c r="BMW45" s="26"/>
      <c r="BMX45" s="26"/>
      <c r="BMY45" s="26"/>
      <c r="BMZ45" s="26"/>
      <c r="BNA45" s="26"/>
      <c r="BNB45" s="26"/>
      <c r="BNC45" s="26"/>
      <c r="BND45" s="26"/>
      <c r="BNE45" s="26"/>
      <c r="BNF45" s="26"/>
      <c r="BNG45" s="26"/>
      <c r="BNH45" s="26"/>
      <c r="BNI45" s="26"/>
      <c r="BNJ45" s="26"/>
      <c r="BNK45" s="26"/>
      <c r="BNL45" s="26"/>
      <c r="BNM45" s="26"/>
      <c r="BNN45" s="26"/>
      <c r="BNO45" s="26"/>
      <c r="BNP45" s="26"/>
      <c r="BNQ45" s="26"/>
      <c r="BNR45" s="26"/>
      <c r="BNS45" s="26"/>
      <c r="BNT45" s="26"/>
      <c r="BNU45" s="26"/>
      <c r="BNV45" s="26"/>
      <c r="BNW45" s="26"/>
      <c r="BNX45" s="26"/>
      <c r="BNY45" s="26"/>
      <c r="BNZ45" s="26"/>
      <c r="BOA45" s="26"/>
      <c r="BOB45" s="26"/>
      <c r="BOC45" s="26"/>
      <c r="BOD45" s="26"/>
      <c r="BOE45" s="26"/>
      <c r="BOF45" s="26"/>
      <c r="BOG45" s="26"/>
      <c r="BOH45" s="26"/>
      <c r="BOI45" s="26"/>
      <c r="BOJ45" s="26"/>
      <c r="BOK45" s="26"/>
      <c r="BOL45" s="26"/>
      <c r="BOM45" s="26"/>
      <c r="BON45" s="26"/>
      <c r="BOO45" s="26"/>
      <c r="BOP45" s="26"/>
      <c r="BOQ45" s="26"/>
      <c r="BOR45" s="26"/>
      <c r="BOS45" s="26"/>
      <c r="BOT45" s="26"/>
      <c r="BOU45" s="26"/>
      <c r="BOV45" s="26"/>
      <c r="BOW45" s="26"/>
      <c r="BOX45" s="26"/>
      <c r="BOY45" s="26"/>
      <c r="BOZ45" s="26"/>
      <c r="BPA45" s="26"/>
      <c r="BPB45" s="26"/>
      <c r="BPC45" s="26"/>
      <c r="BPD45" s="26"/>
      <c r="BPE45" s="26"/>
      <c r="BPF45" s="26"/>
      <c r="BPG45" s="26"/>
      <c r="BPH45" s="26"/>
      <c r="BPI45" s="26"/>
      <c r="BPJ45" s="26"/>
      <c r="BPK45" s="26"/>
      <c r="BPL45" s="26"/>
      <c r="BPM45" s="26"/>
      <c r="BPN45" s="26"/>
      <c r="BPO45" s="26"/>
      <c r="BPP45" s="26"/>
      <c r="BPQ45" s="26"/>
      <c r="BPR45" s="26"/>
      <c r="BPS45" s="26"/>
      <c r="BPT45" s="26"/>
      <c r="BPU45" s="26"/>
      <c r="BPV45" s="26"/>
      <c r="BPW45" s="26"/>
      <c r="BPX45" s="26"/>
      <c r="BPY45" s="26"/>
      <c r="BPZ45" s="26"/>
      <c r="BQA45" s="26"/>
      <c r="BQB45" s="26"/>
      <c r="BQC45" s="26"/>
      <c r="BQD45" s="26"/>
      <c r="BQE45" s="26"/>
      <c r="BQF45" s="26"/>
      <c r="BQG45" s="26"/>
      <c r="BQH45" s="26"/>
      <c r="BQI45" s="26"/>
      <c r="BQJ45" s="26"/>
      <c r="BQK45" s="26"/>
      <c r="BQL45" s="26"/>
      <c r="BQM45" s="26"/>
      <c r="BQN45" s="26"/>
      <c r="BQO45" s="26"/>
      <c r="BQP45" s="26"/>
      <c r="BQQ45" s="26"/>
      <c r="BQR45" s="26"/>
      <c r="BQS45" s="26"/>
      <c r="BQT45" s="26"/>
      <c r="BQU45" s="26"/>
      <c r="BQV45" s="26"/>
      <c r="BQW45" s="26"/>
      <c r="BQX45" s="26"/>
      <c r="BQY45" s="26"/>
      <c r="BQZ45" s="26"/>
      <c r="BRA45" s="26"/>
      <c r="BRB45" s="26"/>
      <c r="BRC45" s="26"/>
      <c r="BRD45" s="26"/>
      <c r="BRE45" s="26"/>
      <c r="BRF45" s="26"/>
      <c r="BRG45" s="26"/>
      <c r="BRH45" s="26"/>
      <c r="BRI45" s="26"/>
      <c r="BRJ45" s="26"/>
      <c r="BRK45" s="26"/>
      <c r="BRL45" s="26"/>
      <c r="BRM45" s="26"/>
      <c r="BRN45" s="26"/>
      <c r="BRO45" s="26"/>
      <c r="BRP45" s="26"/>
      <c r="BRQ45" s="26"/>
      <c r="BRR45" s="26"/>
      <c r="BRS45" s="26"/>
      <c r="BRT45" s="26"/>
      <c r="BRU45" s="26"/>
      <c r="BRV45" s="26"/>
      <c r="BRW45" s="26"/>
      <c r="BRX45" s="26"/>
      <c r="BRY45" s="26"/>
      <c r="BRZ45" s="26"/>
      <c r="BSA45" s="26"/>
      <c r="BSB45" s="26"/>
      <c r="BSC45" s="26"/>
      <c r="BSD45" s="26"/>
      <c r="BSE45" s="26"/>
      <c r="BSF45" s="26"/>
      <c r="BSG45" s="26"/>
      <c r="BSH45" s="26"/>
      <c r="BSI45" s="26"/>
      <c r="BSJ45" s="26"/>
      <c r="BSK45" s="26"/>
      <c r="BSL45" s="26"/>
      <c r="BSM45" s="26"/>
      <c r="BSN45" s="26"/>
      <c r="BSO45" s="26"/>
      <c r="BSP45" s="26"/>
      <c r="BSQ45" s="26"/>
      <c r="BSR45" s="26"/>
      <c r="BSS45" s="26"/>
      <c r="BST45" s="26"/>
      <c r="BSU45" s="26"/>
      <c r="BSV45" s="26"/>
      <c r="BSW45" s="26"/>
      <c r="BSX45" s="26"/>
      <c r="BSY45" s="26"/>
      <c r="BSZ45" s="26"/>
      <c r="BTA45" s="26"/>
      <c r="BTB45" s="26"/>
      <c r="BTC45" s="26"/>
      <c r="BTD45" s="26"/>
      <c r="BTE45" s="26"/>
      <c r="BTF45" s="26"/>
      <c r="BTG45" s="26"/>
      <c r="BTH45" s="26"/>
      <c r="BTI45" s="26"/>
      <c r="BTJ45" s="26"/>
      <c r="BTK45" s="26"/>
      <c r="BTL45" s="26"/>
      <c r="BTM45" s="26"/>
      <c r="BTN45" s="26"/>
      <c r="BTO45" s="26"/>
      <c r="BTP45" s="26"/>
      <c r="BTQ45" s="26"/>
      <c r="BTR45" s="26"/>
      <c r="BTS45" s="26"/>
      <c r="BTT45" s="26"/>
      <c r="BTU45" s="26"/>
      <c r="BTV45" s="26"/>
      <c r="BTW45" s="26"/>
      <c r="BTX45" s="26"/>
      <c r="BTY45" s="26"/>
      <c r="BTZ45" s="26"/>
      <c r="BUA45" s="26"/>
      <c r="BUB45" s="26"/>
      <c r="BUC45" s="26"/>
      <c r="BUD45" s="26"/>
      <c r="BUE45" s="26"/>
      <c r="BUF45" s="26"/>
      <c r="BUG45" s="26"/>
      <c r="BUH45" s="26"/>
      <c r="BUI45" s="26"/>
      <c r="BUJ45" s="26"/>
      <c r="BUK45" s="26"/>
      <c r="BUL45" s="26"/>
      <c r="BUM45" s="26"/>
      <c r="BUN45" s="26"/>
      <c r="BUO45" s="26"/>
      <c r="BUP45" s="26"/>
      <c r="BUQ45" s="26"/>
      <c r="BUR45" s="26"/>
      <c r="BUS45" s="26"/>
      <c r="BUT45" s="26"/>
      <c r="BUU45" s="26"/>
      <c r="BUV45" s="26"/>
      <c r="BUW45" s="26"/>
      <c r="BUX45" s="26"/>
      <c r="BUY45" s="26"/>
      <c r="BUZ45" s="26"/>
      <c r="BVA45" s="26"/>
      <c r="BVB45" s="26"/>
      <c r="BVC45" s="26"/>
      <c r="BVD45" s="26"/>
      <c r="BVE45" s="26"/>
      <c r="BVF45" s="26"/>
      <c r="BVG45" s="26"/>
      <c r="BVH45" s="26"/>
      <c r="BVI45" s="26"/>
      <c r="BVJ45" s="26"/>
      <c r="BVK45" s="26"/>
      <c r="BVL45" s="26"/>
      <c r="BVM45" s="26"/>
      <c r="BVN45" s="26"/>
      <c r="BVO45" s="26"/>
      <c r="BVP45" s="26"/>
      <c r="BVQ45" s="26"/>
      <c r="BVR45" s="26"/>
      <c r="BVS45" s="26"/>
      <c r="BVT45" s="26"/>
      <c r="BVU45" s="26"/>
      <c r="BVV45" s="26"/>
      <c r="BVW45" s="26"/>
      <c r="BVX45" s="26"/>
      <c r="BVY45" s="26"/>
      <c r="BVZ45" s="26"/>
      <c r="BWA45" s="26"/>
      <c r="BWB45" s="26"/>
      <c r="BWC45" s="26"/>
      <c r="BWD45" s="26"/>
      <c r="BWE45" s="26"/>
      <c r="BWF45" s="26"/>
      <c r="BWG45" s="26"/>
      <c r="BWH45" s="26"/>
      <c r="BWI45" s="26"/>
      <c r="BWJ45" s="26"/>
      <c r="BWK45" s="26"/>
      <c r="BWL45" s="26"/>
      <c r="BWM45" s="26"/>
      <c r="BWN45" s="26"/>
      <c r="BWO45" s="26"/>
      <c r="BWP45" s="26"/>
      <c r="BWQ45" s="26"/>
      <c r="BWR45" s="26"/>
      <c r="BWS45" s="26"/>
      <c r="BWT45" s="26"/>
      <c r="BWU45" s="26"/>
      <c r="BWV45" s="26"/>
      <c r="BWW45" s="26"/>
      <c r="BWX45" s="26"/>
      <c r="BWY45" s="26"/>
      <c r="BWZ45" s="26"/>
      <c r="BXA45" s="26"/>
      <c r="BXB45" s="26"/>
      <c r="BXC45" s="26"/>
      <c r="BXD45" s="26"/>
      <c r="BXE45" s="26"/>
      <c r="BXF45" s="26"/>
      <c r="BXG45" s="26"/>
      <c r="BXH45" s="26"/>
      <c r="BXI45" s="26"/>
      <c r="BXJ45" s="26"/>
      <c r="BXK45" s="26"/>
      <c r="BXL45" s="26"/>
      <c r="BXM45" s="26"/>
      <c r="BXN45" s="26"/>
      <c r="BXO45" s="26"/>
      <c r="BXP45" s="26"/>
      <c r="BXQ45" s="26"/>
      <c r="BXR45" s="26"/>
      <c r="BXS45" s="26"/>
      <c r="BXT45" s="26"/>
      <c r="BXU45" s="26"/>
      <c r="BXV45" s="26"/>
      <c r="BXW45" s="26"/>
      <c r="BXX45" s="26"/>
      <c r="BXY45" s="26"/>
      <c r="BXZ45" s="26"/>
      <c r="BYA45" s="26"/>
      <c r="BYB45" s="26"/>
      <c r="BYC45" s="26"/>
      <c r="BYD45" s="26"/>
      <c r="BYE45" s="26"/>
      <c r="BYF45" s="26"/>
      <c r="BYG45" s="26"/>
      <c r="BYH45" s="26"/>
      <c r="BYI45" s="26"/>
      <c r="BYJ45" s="26"/>
      <c r="BYK45" s="26"/>
      <c r="BYL45" s="26"/>
      <c r="BYM45" s="26"/>
      <c r="BYN45" s="26"/>
      <c r="BYO45" s="26"/>
      <c r="BYP45" s="26"/>
      <c r="BYQ45" s="26"/>
      <c r="BYR45" s="26"/>
      <c r="BYS45" s="26"/>
      <c r="BYT45" s="26"/>
      <c r="BYU45" s="26"/>
      <c r="BYV45" s="26"/>
      <c r="BYW45" s="26"/>
      <c r="BYX45" s="26"/>
      <c r="BYY45" s="26"/>
      <c r="BYZ45" s="26"/>
      <c r="BZA45" s="26"/>
      <c r="BZB45" s="26"/>
      <c r="BZC45" s="26"/>
      <c r="BZD45" s="26"/>
      <c r="BZE45" s="26"/>
      <c r="BZF45" s="26"/>
      <c r="BZG45" s="26"/>
      <c r="BZH45" s="26"/>
      <c r="BZI45" s="26"/>
      <c r="BZJ45" s="26"/>
      <c r="BZK45" s="26"/>
      <c r="BZL45" s="26"/>
      <c r="BZM45" s="26"/>
      <c r="BZN45" s="26"/>
      <c r="BZO45" s="26"/>
      <c r="BZP45" s="26"/>
      <c r="BZQ45" s="26"/>
      <c r="BZR45" s="26"/>
      <c r="BZS45" s="26"/>
      <c r="BZT45" s="26"/>
      <c r="BZU45" s="26"/>
      <c r="BZV45" s="26"/>
      <c r="BZW45" s="26"/>
      <c r="BZX45" s="26"/>
      <c r="BZY45" s="26"/>
      <c r="BZZ45" s="26"/>
      <c r="CAA45" s="26"/>
      <c r="CAB45" s="26"/>
      <c r="CAC45" s="26"/>
      <c r="CAD45" s="26"/>
      <c r="CAE45" s="26"/>
      <c r="CAF45" s="26"/>
      <c r="CAG45" s="26"/>
      <c r="CAH45" s="26"/>
      <c r="CAI45" s="26"/>
      <c r="CAJ45" s="26"/>
      <c r="CAK45" s="26"/>
      <c r="CAL45" s="26"/>
      <c r="CAM45" s="26"/>
      <c r="CAN45" s="26"/>
      <c r="CAO45" s="26"/>
      <c r="CAP45" s="26"/>
      <c r="CAQ45" s="26"/>
      <c r="CAR45" s="26"/>
      <c r="CAS45" s="26"/>
      <c r="CAT45" s="26"/>
      <c r="CAU45" s="26"/>
      <c r="CAV45" s="26"/>
      <c r="CAW45" s="26"/>
      <c r="CAX45" s="26"/>
      <c r="CAY45" s="26"/>
      <c r="CAZ45" s="26"/>
      <c r="CBA45" s="26"/>
      <c r="CBB45" s="26"/>
      <c r="CBC45" s="26"/>
      <c r="CBD45" s="26"/>
      <c r="CBE45" s="26"/>
      <c r="CBF45" s="26"/>
      <c r="CBG45" s="26"/>
      <c r="CBH45" s="26"/>
      <c r="CBI45" s="26"/>
      <c r="CBJ45" s="26"/>
      <c r="CBK45" s="26"/>
      <c r="CBL45" s="26"/>
      <c r="CBM45" s="26"/>
      <c r="CBN45" s="26"/>
      <c r="CBO45" s="26"/>
      <c r="CBP45" s="26"/>
      <c r="CBQ45" s="26"/>
      <c r="CBR45" s="26"/>
      <c r="CBS45" s="26"/>
      <c r="CBT45" s="26"/>
      <c r="CBU45" s="26"/>
      <c r="CBV45" s="26"/>
      <c r="CBW45" s="26"/>
      <c r="CBX45" s="26"/>
      <c r="CBY45" s="26"/>
      <c r="CBZ45" s="26"/>
      <c r="CCA45" s="26"/>
      <c r="CCB45" s="26"/>
      <c r="CCC45" s="26"/>
      <c r="CCD45" s="26"/>
      <c r="CCE45" s="26"/>
      <c r="CCF45" s="26"/>
      <c r="CCG45" s="26"/>
      <c r="CCH45" s="26"/>
      <c r="CCI45" s="26"/>
      <c r="CCJ45" s="26"/>
      <c r="CCK45" s="26"/>
      <c r="CCL45" s="26"/>
      <c r="CCM45" s="26"/>
      <c r="CCN45" s="26"/>
      <c r="CCO45" s="26"/>
      <c r="CCP45" s="26"/>
      <c r="CCQ45" s="26"/>
      <c r="CCR45" s="26"/>
      <c r="CCS45" s="26"/>
      <c r="CCT45" s="26"/>
      <c r="CCU45" s="26"/>
      <c r="CCV45" s="26"/>
      <c r="CCW45" s="26"/>
      <c r="CCX45" s="26"/>
      <c r="CCY45" s="26"/>
      <c r="CCZ45" s="26"/>
      <c r="CDA45" s="26"/>
      <c r="CDB45" s="26"/>
      <c r="CDC45" s="26"/>
      <c r="CDD45" s="26"/>
      <c r="CDE45" s="26"/>
      <c r="CDF45" s="26"/>
      <c r="CDG45" s="26"/>
      <c r="CDH45" s="26"/>
      <c r="CDI45" s="26"/>
      <c r="CDJ45" s="26"/>
      <c r="CDK45" s="26"/>
      <c r="CDL45" s="26"/>
      <c r="CDM45" s="26"/>
      <c r="CDN45" s="26"/>
      <c r="CDO45" s="26"/>
      <c r="CDP45" s="26"/>
      <c r="CDQ45" s="26"/>
      <c r="CDR45" s="26"/>
      <c r="CDS45" s="26"/>
      <c r="CDT45" s="26"/>
      <c r="CDU45" s="26"/>
      <c r="CDV45" s="26"/>
      <c r="CDW45" s="26"/>
      <c r="CDX45" s="26"/>
      <c r="CDY45" s="26"/>
      <c r="CDZ45" s="26"/>
      <c r="CEA45" s="26"/>
      <c r="CEB45" s="26"/>
      <c r="CEC45" s="26"/>
      <c r="CED45" s="26"/>
      <c r="CEE45" s="26"/>
      <c r="CEF45" s="26"/>
      <c r="CEG45" s="26"/>
      <c r="CEH45" s="26"/>
      <c r="CEI45" s="26"/>
      <c r="CEJ45" s="26"/>
      <c r="CEK45" s="26"/>
      <c r="CEL45" s="26"/>
      <c r="CEM45" s="26"/>
      <c r="CEN45" s="26"/>
      <c r="CEO45" s="26"/>
      <c r="CEP45" s="26"/>
      <c r="CEQ45" s="26"/>
      <c r="CER45" s="26"/>
      <c r="CES45" s="26"/>
      <c r="CET45" s="26"/>
      <c r="CEU45" s="26"/>
      <c r="CEV45" s="26"/>
      <c r="CEW45" s="26"/>
      <c r="CEX45" s="26"/>
      <c r="CEY45" s="26"/>
      <c r="CEZ45" s="26"/>
      <c r="CFA45" s="26"/>
      <c r="CFB45" s="26"/>
      <c r="CFC45" s="26"/>
      <c r="CFD45" s="26"/>
      <c r="CFE45" s="26"/>
      <c r="CFF45" s="26"/>
      <c r="CFG45" s="26"/>
      <c r="CFH45" s="26"/>
      <c r="CFI45" s="26"/>
      <c r="CFJ45" s="26"/>
      <c r="CFK45" s="26"/>
      <c r="CFL45" s="26"/>
      <c r="CFM45" s="26"/>
      <c r="CFN45" s="26"/>
      <c r="CFO45" s="26"/>
      <c r="CFP45" s="26"/>
      <c r="CFQ45" s="26"/>
      <c r="CFR45" s="26"/>
      <c r="CFS45" s="26"/>
      <c r="CFT45" s="26"/>
      <c r="CFU45" s="26"/>
      <c r="CFV45" s="26"/>
      <c r="CFW45" s="26"/>
      <c r="CFX45" s="26"/>
      <c r="CFY45" s="26"/>
      <c r="CFZ45" s="26"/>
      <c r="CGA45" s="26"/>
      <c r="CGB45" s="26"/>
      <c r="CGC45" s="26"/>
      <c r="CGD45" s="26"/>
      <c r="CGE45" s="26"/>
      <c r="CGF45" s="26"/>
      <c r="CGG45" s="26"/>
      <c r="CGH45" s="26"/>
      <c r="CGI45" s="26"/>
      <c r="CGJ45" s="26"/>
      <c r="CGK45" s="26"/>
      <c r="CGL45" s="26"/>
      <c r="CGM45" s="26"/>
      <c r="CGN45" s="26"/>
      <c r="CGO45" s="26"/>
      <c r="CGP45" s="26"/>
      <c r="CGQ45" s="26"/>
      <c r="CGR45" s="26"/>
      <c r="CGS45" s="26"/>
      <c r="CGT45" s="26"/>
      <c r="CGU45" s="26"/>
      <c r="CGV45" s="26"/>
      <c r="CGW45" s="26"/>
      <c r="CGX45" s="26"/>
      <c r="CGY45" s="26"/>
      <c r="CGZ45" s="26"/>
      <c r="CHA45" s="26"/>
      <c r="CHB45" s="26"/>
      <c r="CHC45" s="26"/>
      <c r="CHD45" s="26"/>
      <c r="CHE45" s="26"/>
      <c r="CHF45" s="26"/>
      <c r="CHG45" s="26"/>
      <c r="CHH45" s="26"/>
      <c r="CHI45" s="26"/>
      <c r="CHJ45" s="26"/>
      <c r="CHK45" s="26"/>
      <c r="CHL45" s="26"/>
      <c r="CHM45" s="26"/>
      <c r="CHN45" s="26"/>
      <c r="CHO45" s="26"/>
      <c r="CHP45" s="26"/>
      <c r="CHQ45" s="26"/>
      <c r="CHR45" s="26"/>
      <c r="CHS45" s="26"/>
      <c r="CHT45" s="26"/>
      <c r="CHU45" s="26"/>
      <c r="CHV45" s="26"/>
      <c r="CHW45" s="26"/>
      <c r="CHX45" s="26"/>
      <c r="CHY45" s="26"/>
      <c r="CHZ45" s="26"/>
      <c r="CIA45" s="26"/>
      <c r="CIB45" s="26"/>
      <c r="CIC45" s="26"/>
      <c r="CID45" s="26"/>
      <c r="CIE45" s="26"/>
      <c r="CIF45" s="26"/>
      <c r="CIG45" s="26"/>
      <c r="CIH45" s="26"/>
      <c r="CII45" s="26"/>
      <c r="CIJ45" s="26"/>
      <c r="CIK45" s="26"/>
      <c r="CIL45" s="26"/>
      <c r="CIM45" s="26"/>
      <c r="CIN45" s="26"/>
      <c r="CIO45" s="26"/>
      <c r="CIP45" s="26"/>
      <c r="CIQ45" s="26"/>
      <c r="CIR45" s="26"/>
      <c r="CIS45" s="26"/>
      <c r="CIT45" s="26"/>
      <c r="CIU45" s="26"/>
      <c r="CIV45" s="26"/>
      <c r="CIW45" s="26"/>
      <c r="CIX45" s="26"/>
      <c r="CIY45" s="26"/>
      <c r="CIZ45" s="26"/>
      <c r="CJA45" s="26"/>
      <c r="CJB45" s="26"/>
      <c r="CJC45" s="26"/>
      <c r="CJD45" s="26"/>
      <c r="CJE45" s="26"/>
      <c r="CJF45" s="26"/>
      <c r="CJG45" s="26"/>
      <c r="CJH45" s="26"/>
      <c r="CJI45" s="26"/>
      <c r="CJJ45" s="26"/>
      <c r="CJK45" s="26"/>
      <c r="CJL45" s="26"/>
      <c r="CJM45" s="26"/>
      <c r="CJN45" s="26"/>
      <c r="CJO45" s="26"/>
      <c r="CJP45" s="26"/>
      <c r="CJQ45" s="26"/>
      <c r="CJR45" s="26"/>
      <c r="CJS45" s="26"/>
      <c r="CJT45" s="26"/>
      <c r="CJU45" s="26"/>
      <c r="CJV45" s="26"/>
      <c r="CJW45" s="26"/>
      <c r="CJX45" s="26"/>
      <c r="CJY45" s="26"/>
      <c r="CJZ45" s="26"/>
      <c r="CKA45" s="26"/>
      <c r="CKB45" s="26"/>
      <c r="CKC45" s="26"/>
      <c r="CKD45" s="26"/>
      <c r="CKE45" s="26"/>
      <c r="CKF45" s="26"/>
      <c r="CKG45" s="26"/>
      <c r="CKH45" s="26"/>
      <c r="CKI45" s="26"/>
      <c r="CKJ45" s="26"/>
      <c r="CKK45" s="26"/>
      <c r="CKL45" s="26"/>
      <c r="CKM45" s="26"/>
      <c r="CKN45" s="26"/>
      <c r="CKO45" s="26"/>
      <c r="CKP45" s="26"/>
      <c r="CKQ45" s="26"/>
      <c r="CKR45" s="26"/>
      <c r="CKS45" s="26"/>
      <c r="CKT45" s="26"/>
      <c r="CKU45" s="26"/>
      <c r="CKV45" s="26"/>
      <c r="CKW45" s="26"/>
      <c r="CKX45" s="26"/>
      <c r="CKY45" s="26"/>
      <c r="CKZ45" s="26"/>
      <c r="CLA45" s="26"/>
      <c r="CLB45" s="26"/>
      <c r="CLC45" s="26"/>
      <c r="CLD45" s="26"/>
      <c r="CLE45" s="26"/>
      <c r="CLF45" s="26"/>
      <c r="CLG45" s="26"/>
      <c r="CLH45" s="26"/>
      <c r="CLI45" s="26"/>
      <c r="CLJ45" s="26"/>
      <c r="CLK45" s="26"/>
      <c r="CLL45" s="26"/>
      <c r="CLM45" s="26"/>
      <c r="CLN45" s="26"/>
      <c r="CLO45" s="26"/>
      <c r="CLP45" s="26"/>
      <c r="CLQ45" s="26"/>
      <c r="CLR45" s="26"/>
      <c r="CLS45" s="26"/>
      <c r="CLT45" s="26"/>
      <c r="CLU45" s="26"/>
      <c r="CLV45" s="26"/>
      <c r="CLW45" s="26"/>
      <c r="CLX45" s="26"/>
      <c r="CLY45" s="26"/>
      <c r="CLZ45" s="26"/>
      <c r="CMA45" s="26"/>
      <c r="CMB45" s="26"/>
      <c r="CMC45" s="26"/>
      <c r="CMD45" s="26"/>
      <c r="CME45" s="26"/>
      <c r="CMF45" s="26"/>
      <c r="CMG45" s="26"/>
      <c r="CMH45" s="26"/>
      <c r="CMI45" s="26"/>
      <c r="CMJ45" s="26"/>
      <c r="CMK45" s="26"/>
      <c r="CML45" s="26"/>
      <c r="CMM45" s="26"/>
      <c r="CMN45" s="26"/>
      <c r="CMO45" s="26"/>
      <c r="CMP45" s="26"/>
      <c r="CMQ45" s="26"/>
      <c r="CMR45" s="26"/>
      <c r="CMS45" s="26"/>
      <c r="CMT45" s="26"/>
      <c r="CMU45" s="26"/>
      <c r="CMV45" s="26"/>
      <c r="CMW45" s="26"/>
      <c r="CMX45" s="26"/>
      <c r="CMY45" s="26"/>
      <c r="CMZ45" s="26"/>
      <c r="CNA45" s="26"/>
      <c r="CNB45" s="26"/>
      <c r="CNC45" s="26"/>
      <c r="CND45" s="26"/>
      <c r="CNE45" s="26"/>
      <c r="CNF45" s="26"/>
      <c r="CNG45" s="26"/>
      <c r="CNH45" s="26"/>
      <c r="CNI45" s="26"/>
      <c r="CNJ45" s="26"/>
      <c r="CNK45" s="26"/>
      <c r="CNL45" s="26"/>
      <c r="CNM45" s="26"/>
      <c r="CNN45" s="26"/>
      <c r="CNO45" s="26"/>
      <c r="CNP45" s="26"/>
      <c r="CNQ45" s="26"/>
      <c r="CNR45" s="26"/>
      <c r="CNS45" s="26"/>
      <c r="CNT45" s="26"/>
      <c r="CNU45" s="26"/>
      <c r="CNV45" s="26"/>
      <c r="CNW45" s="26"/>
      <c r="CNX45" s="26"/>
      <c r="CNY45" s="26"/>
      <c r="CNZ45" s="26"/>
      <c r="COA45" s="26"/>
      <c r="COB45" s="26"/>
      <c r="COC45" s="26"/>
      <c r="COD45" s="26"/>
      <c r="COE45" s="26"/>
      <c r="COF45" s="26"/>
      <c r="COG45" s="26"/>
      <c r="COH45" s="26"/>
      <c r="COI45" s="26"/>
      <c r="COJ45" s="26"/>
      <c r="COK45" s="26"/>
      <c r="COL45" s="26"/>
      <c r="COM45" s="26"/>
      <c r="CON45" s="26"/>
      <c r="COO45" s="26"/>
      <c r="COP45" s="26"/>
      <c r="COQ45" s="26"/>
      <c r="COR45" s="26"/>
      <c r="COS45" s="26"/>
      <c r="COT45" s="26"/>
      <c r="COU45" s="26"/>
      <c r="COV45" s="26"/>
      <c r="COW45" s="26"/>
      <c r="COX45" s="26"/>
      <c r="COY45" s="26"/>
      <c r="COZ45" s="26"/>
      <c r="CPA45" s="26"/>
      <c r="CPB45" s="26"/>
      <c r="CPC45" s="26"/>
      <c r="CPD45" s="26"/>
      <c r="CPE45" s="26"/>
      <c r="CPF45" s="26"/>
      <c r="CPG45" s="26"/>
      <c r="CPH45" s="26"/>
      <c r="CPI45" s="26"/>
      <c r="CPJ45" s="26"/>
      <c r="CPK45" s="26"/>
      <c r="CPL45" s="26"/>
      <c r="CPM45" s="26"/>
      <c r="CPN45" s="26"/>
      <c r="CPO45" s="26"/>
      <c r="CPP45" s="26"/>
      <c r="CPQ45" s="26"/>
      <c r="CPR45" s="26"/>
      <c r="CPS45" s="26"/>
      <c r="CPT45" s="26"/>
      <c r="CPU45" s="26"/>
      <c r="CPV45" s="26"/>
      <c r="CPW45" s="26"/>
      <c r="CPX45" s="26"/>
      <c r="CPY45" s="26"/>
      <c r="CPZ45" s="26"/>
      <c r="CQA45" s="26"/>
      <c r="CQB45" s="26"/>
      <c r="CQC45" s="26"/>
      <c r="CQD45" s="26"/>
      <c r="CQE45" s="26"/>
      <c r="CQF45" s="26"/>
      <c r="CQG45" s="26"/>
      <c r="CQH45" s="26"/>
      <c r="CQI45" s="26"/>
      <c r="CQJ45" s="26"/>
      <c r="CQK45" s="26"/>
      <c r="CQL45" s="26"/>
      <c r="CQM45" s="26"/>
      <c r="CQN45" s="26"/>
      <c r="CQO45" s="26"/>
      <c r="CQP45" s="26"/>
      <c r="CQQ45" s="26"/>
      <c r="CQR45" s="26"/>
      <c r="CQS45" s="26"/>
      <c r="CQT45" s="26"/>
      <c r="CQU45" s="26"/>
      <c r="CQV45" s="26"/>
      <c r="CQW45" s="26"/>
      <c r="CQX45" s="26"/>
      <c r="CQY45" s="26"/>
      <c r="CQZ45" s="26"/>
      <c r="CRA45" s="26"/>
      <c r="CRB45" s="26"/>
      <c r="CRC45" s="26"/>
      <c r="CRD45" s="26"/>
      <c r="CRE45" s="26"/>
      <c r="CRF45" s="26"/>
      <c r="CRG45" s="26"/>
      <c r="CRH45" s="26"/>
      <c r="CRI45" s="26"/>
      <c r="CRJ45" s="26"/>
      <c r="CRK45" s="26"/>
      <c r="CRL45" s="26"/>
      <c r="CRM45" s="26"/>
      <c r="CRN45" s="26"/>
      <c r="CRO45" s="26"/>
      <c r="CRP45" s="26"/>
      <c r="CRQ45" s="26"/>
      <c r="CRR45" s="26"/>
      <c r="CRS45" s="26"/>
      <c r="CRT45" s="26"/>
      <c r="CRU45" s="26"/>
      <c r="CRV45" s="26"/>
      <c r="CRW45" s="26"/>
      <c r="CRX45" s="26"/>
      <c r="CRY45" s="26"/>
      <c r="CRZ45" s="26"/>
      <c r="CSA45" s="26"/>
      <c r="CSB45" s="26"/>
      <c r="CSC45" s="26"/>
      <c r="CSD45" s="26"/>
      <c r="CSE45" s="26"/>
      <c r="CSF45" s="26"/>
      <c r="CSG45" s="26"/>
      <c r="CSH45" s="26"/>
      <c r="CSI45" s="26"/>
      <c r="CSJ45" s="26"/>
      <c r="CSK45" s="26"/>
      <c r="CSL45" s="26"/>
      <c r="CSM45" s="26"/>
      <c r="CSN45" s="26"/>
      <c r="CSO45" s="26"/>
      <c r="CSP45" s="26"/>
      <c r="CSQ45" s="26"/>
      <c r="CSR45" s="26"/>
      <c r="CSS45" s="26"/>
      <c r="CST45" s="26"/>
      <c r="CSU45" s="26"/>
      <c r="CSV45" s="26"/>
      <c r="CSW45" s="26"/>
      <c r="CSX45" s="26"/>
      <c r="CSY45" s="26"/>
      <c r="CSZ45" s="26"/>
      <c r="CTA45" s="26"/>
      <c r="CTB45" s="26"/>
      <c r="CTC45" s="26"/>
      <c r="CTD45" s="26"/>
      <c r="CTE45" s="26"/>
      <c r="CTF45" s="26"/>
      <c r="CTG45" s="26"/>
      <c r="CTH45" s="26"/>
      <c r="CTI45" s="26"/>
      <c r="CTJ45" s="26"/>
      <c r="CTK45" s="26"/>
      <c r="CTL45" s="26"/>
      <c r="CTM45" s="26"/>
      <c r="CTN45" s="26"/>
      <c r="CTO45" s="26"/>
      <c r="CTP45" s="26"/>
      <c r="CTQ45" s="26"/>
      <c r="CTR45" s="26"/>
      <c r="CTS45" s="26"/>
      <c r="CTT45" s="26"/>
      <c r="CTU45" s="26"/>
      <c r="CTV45" s="26"/>
      <c r="CTW45" s="26"/>
      <c r="CTX45" s="26"/>
      <c r="CTY45" s="26"/>
      <c r="CTZ45" s="26"/>
      <c r="CUA45" s="26"/>
      <c r="CUB45" s="26"/>
      <c r="CUC45" s="26"/>
      <c r="CUD45" s="26"/>
      <c r="CUE45" s="26"/>
      <c r="CUF45" s="26"/>
      <c r="CUG45" s="26"/>
      <c r="CUH45" s="26"/>
      <c r="CUI45" s="26"/>
      <c r="CUJ45" s="26"/>
      <c r="CUK45" s="26"/>
      <c r="CUL45" s="26"/>
      <c r="CUM45" s="26"/>
      <c r="CUN45" s="26"/>
      <c r="CUO45" s="26"/>
      <c r="CUP45" s="26"/>
      <c r="CUQ45" s="26"/>
      <c r="CUR45" s="26"/>
      <c r="CUS45" s="26"/>
      <c r="CUT45" s="26"/>
      <c r="CUU45" s="26"/>
      <c r="CUV45" s="26"/>
      <c r="CUW45" s="26"/>
      <c r="CUX45" s="26"/>
      <c r="CUY45" s="26"/>
      <c r="CUZ45" s="26"/>
      <c r="CVA45" s="26"/>
      <c r="CVB45" s="26"/>
      <c r="CVC45" s="26"/>
      <c r="CVD45" s="26"/>
      <c r="CVE45" s="26"/>
      <c r="CVF45" s="26"/>
      <c r="CVG45" s="26"/>
      <c r="CVH45" s="26"/>
      <c r="CVI45" s="26"/>
      <c r="CVJ45" s="26"/>
      <c r="CVK45" s="26"/>
      <c r="CVL45" s="26"/>
      <c r="CVM45" s="26"/>
      <c r="CVN45" s="26"/>
      <c r="CVO45" s="26"/>
      <c r="CVP45" s="26"/>
      <c r="CVQ45" s="26"/>
      <c r="CVR45" s="26"/>
      <c r="CVS45" s="26"/>
      <c r="CVT45" s="26"/>
      <c r="CVU45" s="26"/>
      <c r="CVV45" s="26"/>
      <c r="CVW45" s="26"/>
      <c r="CVX45" s="26"/>
      <c r="CVY45" s="26"/>
      <c r="CVZ45" s="26"/>
      <c r="CWA45" s="26"/>
      <c r="CWB45" s="26"/>
      <c r="CWC45" s="26"/>
      <c r="CWD45" s="26"/>
      <c r="CWE45" s="26"/>
      <c r="CWF45" s="26"/>
      <c r="CWG45" s="26"/>
      <c r="CWH45" s="26"/>
      <c r="CWI45" s="26"/>
      <c r="CWJ45" s="26"/>
      <c r="CWK45" s="26"/>
      <c r="CWL45" s="26"/>
      <c r="CWM45" s="26"/>
      <c r="CWN45" s="26"/>
      <c r="CWO45" s="26"/>
      <c r="CWP45" s="26"/>
      <c r="CWQ45" s="26"/>
      <c r="CWR45" s="26"/>
      <c r="CWS45" s="26"/>
      <c r="CWT45" s="26"/>
      <c r="CWU45" s="26"/>
      <c r="CWV45" s="26"/>
      <c r="CWW45" s="26"/>
      <c r="CWX45" s="26"/>
      <c r="CWY45" s="26"/>
      <c r="CWZ45" s="26"/>
      <c r="CXA45" s="26"/>
      <c r="CXB45" s="26"/>
      <c r="CXC45" s="26"/>
      <c r="CXD45" s="26"/>
      <c r="CXE45" s="26"/>
      <c r="CXF45" s="26"/>
      <c r="CXG45" s="26"/>
      <c r="CXH45" s="26"/>
      <c r="CXI45" s="26"/>
      <c r="CXJ45" s="26"/>
      <c r="CXK45" s="26"/>
      <c r="CXL45" s="26"/>
      <c r="CXM45" s="26"/>
      <c r="CXN45" s="26"/>
      <c r="CXO45" s="26"/>
      <c r="CXP45" s="26"/>
      <c r="CXQ45" s="26"/>
      <c r="CXR45" s="26"/>
      <c r="CXS45" s="26"/>
      <c r="CXT45" s="26"/>
      <c r="CXU45" s="26"/>
      <c r="CXV45" s="26"/>
      <c r="CXW45" s="26"/>
      <c r="CXX45" s="26"/>
      <c r="CXY45" s="26"/>
      <c r="CXZ45" s="26"/>
      <c r="CYA45" s="26"/>
      <c r="CYB45" s="26"/>
      <c r="CYC45" s="26"/>
      <c r="CYD45" s="26"/>
      <c r="CYE45" s="26"/>
      <c r="CYF45" s="26"/>
      <c r="CYG45" s="26"/>
      <c r="CYH45" s="26"/>
      <c r="CYI45" s="26"/>
      <c r="CYJ45" s="26"/>
      <c r="CYK45" s="26"/>
      <c r="CYL45" s="26"/>
      <c r="CYM45" s="26"/>
      <c r="CYN45" s="26"/>
      <c r="CYO45" s="26"/>
      <c r="CYP45" s="26"/>
      <c r="CYQ45" s="26"/>
      <c r="CYR45" s="26"/>
      <c r="CYS45" s="26"/>
      <c r="CYT45" s="26"/>
      <c r="CYU45" s="26"/>
      <c r="CYV45" s="26"/>
      <c r="CYW45" s="26"/>
      <c r="CYX45" s="26"/>
      <c r="CYY45" s="26"/>
      <c r="CYZ45" s="26"/>
      <c r="CZA45" s="26"/>
      <c r="CZB45" s="26"/>
      <c r="CZC45" s="26"/>
      <c r="CZD45" s="26"/>
      <c r="CZE45" s="26"/>
      <c r="CZF45" s="26"/>
      <c r="CZG45" s="26"/>
      <c r="CZH45" s="26"/>
      <c r="CZI45" s="26"/>
      <c r="CZJ45" s="26"/>
      <c r="CZK45" s="26"/>
      <c r="CZL45" s="26"/>
      <c r="CZM45" s="26"/>
      <c r="CZN45" s="26"/>
      <c r="CZO45" s="26"/>
      <c r="CZP45" s="26"/>
      <c r="CZQ45" s="26"/>
      <c r="CZR45" s="26"/>
      <c r="CZS45" s="26"/>
      <c r="CZT45" s="26"/>
      <c r="CZU45" s="26"/>
      <c r="CZV45" s="26"/>
      <c r="CZW45" s="26"/>
      <c r="CZX45" s="26"/>
      <c r="CZY45" s="26"/>
      <c r="CZZ45" s="26"/>
      <c r="DAA45" s="26"/>
      <c r="DAB45" s="26"/>
      <c r="DAC45" s="26"/>
      <c r="DAD45" s="26"/>
      <c r="DAE45" s="26"/>
      <c r="DAF45" s="26"/>
      <c r="DAG45" s="26"/>
      <c r="DAH45" s="26"/>
      <c r="DAI45" s="26"/>
      <c r="DAJ45" s="26"/>
      <c r="DAK45" s="26"/>
      <c r="DAL45" s="26"/>
      <c r="DAM45" s="26"/>
      <c r="DAN45" s="26"/>
      <c r="DAO45" s="26"/>
      <c r="DAP45" s="26"/>
      <c r="DAQ45" s="26"/>
      <c r="DAR45" s="26"/>
      <c r="DAS45" s="26"/>
      <c r="DAT45" s="26"/>
      <c r="DAU45" s="26"/>
      <c r="DAV45" s="26"/>
      <c r="DAW45" s="26"/>
      <c r="DAX45" s="26"/>
      <c r="DAY45" s="26"/>
      <c r="DAZ45" s="26"/>
      <c r="DBA45" s="26"/>
      <c r="DBB45" s="26"/>
      <c r="DBC45" s="26"/>
      <c r="DBD45" s="26"/>
      <c r="DBE45" s="26"/>
      <c r="DBF45" s="26"/>
      <c r="DBG45" s="26"/>
      <c r="DBH45" s="26"/>
      <c r="DBI45" s="26"/>
      <c r="DBJ45" s="26"/>
      <c r="DBK45" s="26"/>
      <c r="DBL45" s="26"/>
      <c r="DBM45" s="26"/>
      <c r="DBN45" s="26"/>
      <c r="DBO45" s="26"/>
      <c r="DBP45" s="26"/>
      <c r="DBQ45" s="26"/>
      <c r="DBR45" s="26"/>
      <c r="DBS45" s="26"/>
      <c r="DBT45" s="26"/>
      <c r="DBU45" s="26"/>
      <c r="DBV45" s="26"/>
      <c r="DBW45" s="26"/>
      <c r="DBX45" s="26"/>
      <c r="DBY45" s="26"/>
      <c r="DBZ45" s="26"/>
      <c r="DCA45" s="26"/>
      <c r="DCB45" s="26"/>
      <c r="DCC45" s="26"/>
      <c r="DCD45" s="26"/>
      <c r="DCE45" s="26"/>
      <c r="DCF45" s="26"/>
      <c r="DCG45" s="26"/>
      <c r="DCH45" s="26"/>
      <c r="DCI45" s="26"/>
      <c r="DCJ45" s="26"/>
      <c r="DCK45" s="26"/>
      <c r="DCL45" s="26"/>
      <c r="DCM45" s="26"/>
      <c r="DCN45" s="26"/>
      <c r="DCO45" s="26"/>
      <c r="DCP45" s="26"/>
      <c r="DCQ45" s="26"/>
      <c r="DCR45" s="26"/>
      <c r="DCS45" s="26"/>
      <c r="DCT45" s="26"/>
      <c r="DCU45" s="26"/>
      <c r="DCV45" s="26"/>
      <c r="DCW45" s="26"/>
      <c r="DCX45" s="26"/>
      <c r="DCY45" s="26"/>
      <c r="DCZ45" s="26"/>
      <c r="DDA45" s="26"/>
      <c r="DDB45" s="26"/>
      <c r="DDC45" s="26"/>
      <c r="DDD45" s="26"/>
      <c r="DDE45" s="26"/>
      <c r="DDF45" s="26"/>
      <c r="DDG45" s="26"/>
      <c r="DDH45" s="26"/>
      <c r="DDI45" s="26"/>
      <c r="DDJ45" s="26"/>
      <c r="DDK45" s="26"/>
      <c r="DDL45" s="26"/>
      <c r="DDM45" s="26"/>
      <c r="DDN45" s="26"/>
      <c r="DDO45" s="26"/>
      <c r="DDP45" s="26"/>
      <c r="DDQ45" s="26"/>
      <c r="DDR45" s="26"/>
      <c r="DDS45" s="26"/>
      <c r="DDT45" s="26"/>
      <c r="DDU45" s="26"/>
      <c r="DDV45" s="26"/>
      <c r="DDW45" s="26"/>
      <c r="DDX45" s="26"/>
      <c r="DDY45" s="26"/>
      <c r="DDZ45" s="26"/>
      <c r="DEA45" s="26"/>
      <c r="DEB45" s="26"/>
      <c r="DEC45" s="26"/>
      <c r="DED45" s="26"/>
      <c r="DEE45" s="26"/>
      <c r="DEF45" s="26"/>
      <c r="DEG45" s="26"/>
      <c r="DEH45" s="26"/>
      <c r="DEI45" s="26"/>
      <c r="DEJ45" s="26"/>
      <c r="DEK45" s="26"/>
      <c r="DEL45" s="26"/>
      <c r="DEM45" s="26"/>
      <c r="DEN45" s="26"/>
      <c r="DEO45" s="26"/>
      <c r="DEP45" s="26"/>
      <c r="DEQ45" s="26"/>
      <c r="DER45" s="26"/>
      <c r="DES45" s="26"/>
      <c r="DET45" s="26"/>
      <c r="DEU45" s="26"/>
      <c r="DEV45" s="26"/>
      <c r="DEW45" s="26"/>
      <c r="DEX45" s="26"/>
      <c r="DEY45" s="26"/>
      <c r="DEZ45" s="26"/>
      <c r="DFA45" s="26"/>
      <c r="DFB45" s="26"/>
      <c r="DFC45" s="26"/>
      <c r="DFD45" s="26"/>
      <c r="DFE45" s="26"/>
      <c r="DFF45" s="26"/>
      <c r="DFG45" s="26"/>
      <c r="DFH45" s="26"/>
      <c r="DFI45" s="26"/>
      <c r="DFJ45" s="26"/>
      <c r="DFK45" s="26"/>
      <c r="DFL45" s="26"/>
      <c r="DFM45" s="26"/>
      <c r="DFN45" s="26"/>
      <c r="DFO45" s="26"/>
      <c r="DFP45" s="26"/>
      <c r="DFQ45" s="26"/>
      <c r="DFR45" s="26"/>
      <c r="DFS45" s="26"/>
      <c r="DFT45" s="26"/>
      <c r="DFU45" s="26"/>
      <c r="DFV45" s="26"/>
      <c r="DFW45" s="26"/>
      <c r="DFX45" s="26"/>
      <c r="DFY45" s="26"/>
      <c r="DFZ45" s="26"/>
      <c r="DGA45" s="26"/>
      <c r="DGB45" s="26"/>
      <c r="DGC45" s="26"/>
      <c r="DGD45" s="26"/>
      <c r="DGE45" s="26"/>
      <c r="DGF45" s="26"/>
      <c r="DGG45" s="26"/>
      <c r="DGH45" s="26"/>
      <c r="DGI45" s="26"/>
      <c r="DGJ45" s="26"/>
      <c r="DGK45" s="26"/>
      <c r="DGL45" s="26"/>
      <c r="DGM45" s="26"/>
      <c r="DGN45" s="26"/>
      <c r="DGO45" s="26"/>
      <c r="DGP45" s="26"/>
      <c r="DGQ45" s="26"/>
      <c r="DGR45" s="26"/>
      <c r="DGS45" s="26"/>
      <c r="DGT45" s="26"/>
      <c r="DGU45" s="26"/>
      <c r="DGV45" s="26"/>
      <c r="DGW45" s="26"/>
      <c r="DGX45" s="26"/>
      <c r="DGY45" s="26"/>
      <c r="DGZ45" s="26"/>
      <c r="DHA45" s="26"/>
      <c r="DHB45" s="26"/>
      <c r="DHC45" s="26"/>
      <c r="DHD45" s="26"/>
      <c r="DHE45" s="26"/>
      <c r="DHF45" s="26"/>
      <c r="DHG45" s="26"/>
      <c r="DHH45" s="26"/>
      <c r="DHI45" s="26"/>
      <c r="DHJ45" s="26"/>
      <c r="DHK45" s="26"/>
      <c r="DHL45" s="26"/>
      <c r="DHM45" s="26"/>
      <c r="DHN45" s="26"/>
      <c r="DHO45" s="26"/>
      <c r="DHP45" s="26"/>
      <c r="DHQ45" s="26"/>
      <c r="DHR45" s="26"/>
      <c r="DHS45" s="26"/>
      <c r="DHT45" s="26"/>
      <c r="DHU45" s="26"/>
      <c r="DHV45" s="26"/>
      <c r="DHW45" s="26"/>
      <c r="DHX45" s="26"/>
      <c r="DHY45" s="26"/>
      <c r="DHZ45" s="26"/>
      <c r="DIA45" s="26"/>
      <c r="DIB45" s="26"/>
      <c r="DIC45" s="26"/>
      <c r="DID45" s="26"/>
      <c r="DIE45" s="26"/>
      <c r="DIF45" s="26"/>
      <c r="DIG45" s="26"/>
      <c r="DIH45" s="26"/>
      <c r="DII45" s="26"/>
      <c r="DIJ45" s="26"/>
      <c r="DIK45" s="26"/>
      <c r="DIL45" s="26"/>
      <c r="DIM45" s="26"/>
      <c r="DIN45" s="26"/>
      <c r="DIO45" s="26"/>
      <c r="DIP45" s="26"/>
      <c r="DIQ45" s="26"/>
      <c r="DIR45" s="26"/>
      <c r="DIS45" s="26"/>
      <c r="DIT45" s="26"/>
      <c r="DIU45" s="26"/>
      <c r="DIV45" s="26"/>
      <c r="DIW45" s="26"/>
      <c r="DIX45" s="26"/>
      <c r="DIY45" s="26"/>
      <c r="DIZ45" s="26"/>
      <c r="DJA45" s="26"/>
      <c r="DJB45" s="26"/>
      <c r="DJC45" s="26"/>
      <c r="DJD45" s="26"/>
      <c r="DJE45" s="26"/>
      <c r="DJF45" s="26"/>
      <c r="DJG45" s="26"/>
      <c r="DJH45" s="26"/>
      <c r="DJI45" s="26"/>
      <c r="DJJ45" s="26"/>
      <c r="DJK45" s="26"/>
      <c r="DJL45" s="26"/>
      <c r="DJM45" s="26"/>
      <c r="DJN45" s="26"/>
      <c r="DJO45" s="26"/>
      <c r="DJP45" s="26"/>
      <c r="DJQ45" s="26"/>
      <c r="DJR45" s="26"/>
      <c r="DJS45" s="26"/>
      <c r="DJT45" s="26"/>
      <c r="DJU45" s="26"/>
      <c r="DJV45" s="26"/>
      <c r="DJW45" s="26"/>
      <c r="DJX45" s="26"/>
      <c r="DJY45" s="26"/>
      <c r="DJZ45" s="26"/>
      <c r="DKA45" s="26"/>
      <c r="DKB45" s="26"/>
      <c r="DKC45" s="26"/>
      <c r="DKD45" s="26"/>
      <c r="DKE45" s="26"/>
      <c r="DKF45" s="26"/>
      <c r="DKG45" s="26"/>
      <c r="DKH45" s="26"/>
      <c r="DKI45" s="26"/>
      <c r="DKJ45" s="26"/>
      <c r="DKK45" s="26"/>
      <c r="DKL45" s="26"/>
      <c r="DKM45" s="26"/>
      <c r="DKN45" s="26"/>
      <c r="DKO45" s="26"/>
      <c r="DKP45" s="26"/>
      <c r="DKQ45" s="26"/>
      <c r="DKR45" s="26"/>
      <c r="DKS45" s="26"/>
      <c r="DKT45" s="26"/>
      <c r="DKU45" s="26"/>
      <c r="DKV45" s="26"/>
      <c r="DKW45" s="26"/>
      <c r="DKX45" s="26"/>
      <c r="DKY45" s="26"/>
      <c r="DKZ45" s="26"/>
      <c r="DLA45" s="26"/>
      <c r="DLB45" s="26"/>
      <c r="DLC45" s="26"/>
      <c r="DLD45" s="26"/>
      <c r="DLE45" s="26"/>
      <c r="DLF45" s="26"/>
      <c r="DLG45" s="26"/>
      <c r="DLH45" s="26"/>
      <c r="DLI45" s="26"/>
      <c r="DLJ45" s="26"/>
      <c r="DLK45" s="26"/>
      <c r="DLL45" s="26"/>
      <c r="DLM45" s="26"/>
      <c r="DLN45" s="26"/>
      <c r="DLO45" s="26"/>
      <c r="DLP45" s="26"/>
      <c r="DLQ45" s="26"/>
      <c r="DLR45" s="26"/>
      <c r="DLS45" s="26"/>
      <c r="DLT45" s="26"/>
      <c r="DLU45" s="26"/>
      <c r="DLV45" s="26"/>
      <c r="DLW45" s="26"/>
      <c r="DLX45" s="26"/>
      <c r="DLY45" s="26"/>
      <c r="DLZ45" s="26"/>
      <c r="DMA45" s="26"/>
      <c r="DMB45" s="26"/>
      <c r="DMC45" s="26"/>
      <c r="DMD45" s="26"/>
      <c r="DME45" s="26"/>
      <c r="DMF45" s="26"/>
      <c r="DMG45" s="26"/>
      <c r="DMH45" s="26"/>
      <c r="DMI45" s="26"/>
      <c r="DMJ45" s="26"/>
      <c r="DMK45" s="26"/>
      <c r="DML45" s="26"/>
      <c r="DMM45" s="26"/>
      <c r="DMN45" s="26"/>
      <c r="DMO45" s="26"/>
      <c r="DMP45" s="26"/>
      <c r="DMQ45" s="26"/>
      <c r="DMR45" s="26"/>
      <c r="DMS45" s="26"/>
      <c r="DMT45" s="26"/>
      <c r="DMU45" s="26"/>
      <c r="DMV45" s="26"/>
      <c r="DMW45" s="26"/>
      <c r="DMX45" s="26"/>
      <c r="DMY45" s="26"/>
      <c r="DMZ45" s="26"/>
      <c r="DNA45" s="26"/>
      <c r="DNB45" s="26"/>
      <c r="DNC45" s="26"/>
      <c r="DND45" s="26"/>
      <c r="DNE45" s="26"/>
      <c r="DNF45" s="26"/>
      <c r="DNG45" s="26"/>
      <c r="DNH45" s="26"/>
      <c r="DNI45" s="26"/>
      <c r="DNJ45" s="26"/>
      <c r="DNK45" s="26"/>
      <c r="DNL45" s="26"/>
      <c r="DNM45" s="26"/>
      <c r="DNN45" s="26"/>
      <c r="DNO45" s="26"/>
      <c r="DNP45" s="26"/>
      <c r="DNQ45" s="26"/>
      <c r="DNR45" s="26"/>
      <c r="DNS45" s="26"/>
      <c r="DNT45" s="26"/>
      <c r="DNU45" s="26"/>
      <c r="DNV45" s="26"/>
      <c r="DNW45" s="26"/>
      <c r="DNX45" s="26"/>
      <c r="DNY45" s="26"/>
      <c r="DNZ45" s="26"/>
      <c r="DOA45" s="26"/>
      <c r="DOB45" s="26"/>
      <c r="DOC45" s="26"/>
      <c r="DOD45" s="26"/>
      <c r="DOE45" s="26"/>
      <c r="DOF45" s="26"/>
      <c r="DOG45" s="26"/>
      <c r="DOH45" s="26"/>
      <c r="DOI45" s="26"/>
      <c r="DOJ45" s="26"/>
      <c r="DOK45" s="26"/>
      <c r="DOL45" s="26"/>
      <c r="DOM45" s="26"/>
      <c r="DON45" s="26"/>
      <c r="DOO45" s="26"/>
      <c r="DOP45" s="26"/>
      <c r="DOQ45" s="26"/>
      <c r="DOR45" s="26"/>
      <c r="DOS45" s="26"/>
      <c r="DOT45" s="26"/>
      <c r="DOU45" s="26"/>
      <c r="DOV45" s="26"/>
      <c r="DOW45" s="26"/>
      <c r="DOX45" s="26"/>
      <c r="DOY45" s="26"/>
      <c r="DOZ45" s="26"/>
      <c r="DPA45" s="26"/>
      <c r="DPB45" s="26"/>
      <c r="DPC45" s="26"/>
      <c r="DPD45" s="26"/>
      <c r="DPE45" s="26"/>
      <c r="DPF45" s="26"/>
      <c r="DPG45" s="26"/>
      <c r="DPH45" s="26"/>
      <c r="DPI45" s="26"/>
      <c r="DPJ45" s="26"/>
      <c r="DPK45" s="26"/>
      <c r="DPL45" s="26"/>
      <c r="DPM45" s="26"/>
      <c r="DPN45" s="26"/>
      <c r="DPO45" s="26"/>
      <c r="DPP45" s="26"/>
      <c r="DPQ45" s="26"/>
      <c r="DPR45" s="26"/>
      <c r="DPS45" s="26"/>
      <c r="DPT45" s="26"/>
      <c r="DPU45" s="26"/>
      <c r="DPV45" s="26"/>
      <c r="DPW45" s="26"/>
      <c r="DPX45" s="26"/>
      <c r="DPY45" s="26"/>
      <c r="DPZ45" s="26"/>
      <c r="DQA45" s="26"/>
      <c r="DQB45" s="26"/>
      <c r="DQC45" s="26"/>
      <c r="DQD45" s="26"/>
      <c r="DQE45" s="26"/>
      <c r="DQF45" s="26"/>
      <c r="DQG45" s="26"/>
      <c r="DQH45" s="26"/>
      <c r="DQI45" s="26"/>
      <c r="DQJ45" s="26"/>
      <c r="DQK45" s="26"/>
      <c r="DQL45" s="26"/>
      <c r="DQM45" s="26"/>
      <c r="DQN45" s="26"/>
      <c r="DQO45" s="26"/>
      <c r="DQP45" s="26"/>
      <c r="DQQ45" s="26"/>
      <c r="DQR45" s="26"/>
      <c r="DQS45" s="26"/>
      <c r="DQT45" s="26"/>
      <c r="DQU45" s="26"/>
      <c r="DQV45" s="26"/>
      <c r="DQW45" s="26"/>
      <c r="DQX45" s="26"/>
      <c r="DQY45" s="26"/>
      <c r="DQZ45" s="26"/>
      <c r="DRA45" s="26"/>
      <c r="DRB45" s="26"/>
      <c r="DRC45" s="26"/>
      <c r="DRD45" s="26"/>
      <c r="DRE45" s="26"/>
      <c r="DRF45" s="26"/>
      <c r="DRG45" s="26"/>
      <c r="DRH45" s="26"/>
      <c r="DRI45" s="26"/>
      <c r="DRJ45" s="26"/>
      <c r="DRK45" s="26"/>
      <c r="DRL45" s="26"/>
      <c r="DRM45" s="26"/>
      <c r="DRN45" s="26"/>
      <c r="DRO45" s="26"/>
      <c r="DRP45" s="26"/>
      <c r="DRQ45" s="26"/>
      <c r="DRR45" s="26"/>
      <c r="DRS45" s="26"/>
      <c r="DRT45" s="26"/>
      <c r="DRU45" s="26"/>
      <c r="DRV45" s="26"/>
      <c r="DRW45" s="26"/>
      <c r="DRX45" s="26"/>
      <c r="DRY45" s="26"/>
      <c r="DRZ45" s="26"/>
      <c r="DSA45" s="26"/>
      <c r="DSB45" s="26"/>
      <c r="DSC45" s="26"/>
      <c r="DSD45" s="26"/>
      <c r="DSE45" s="26"/>
      <c r="DSF45" s="26"/>
      <c r="DSG45" s="26"/>
      <c r="DSH45" s="26"/>
      <c r="DSI45" s="26"/>
      <c r="DSJ45" s="26"/>
      <c r="DSK45" s="26"/>
      <c r="DSL45" s="26"/>
      <c r="DSM45" s="26"/>
      <c r="DSN45" s="26"/>
      <c r="DSO45" s="26"/>
      <c r="DSP45" s="26"/>
      <c r="DSQ45" s="26"/>
      <c r="DSR45" s="26"/>
      <c r="DSS45" s="26"/>
      <c r="DST45" s="26"/>
      <c r="DSU45" s="26"/>
      <c r="DSV45" s="26"/>
      <c r="DSW45" s="26"/>
      <c r="DSX45" s="26"/>
      <c r="DSY45" s="26"/>
      <c r="DSZ45" s="26"/>
      <c r="DTA45" s="26"/>
      <c r="DTB45" s="26"/>
      <c r="DTC45" s="26"/>
      <c r="DTD45" s="26"/>
      <c r="DTE45" s="26"/>
      <c r="DTF45" s="26"/>
      <c r="DTG45" s="26"/>
      <c r="DTH45" s="26"/>
      <c r="DTI45" s="26"/>
      <c r="DTJ45" s="26"/>
      <c r="DTK45" s="26"/>
      <c r="DTL45" s="26"/>
      <c r="DTM45" s="26"/>
      <c r="DTN45" s="26"/>
      <c r="DTO45" s="26"/>
      <c r="DTP45" s="26"/>
      <c r="DTQ45" s="26"/>
      <c r="DTR45" s="26"/>
      <c r="DTS45" s="26"/>
      <c r="DTT45" s="26"/>
      <c r="DTU45" s="26"/>
      <c r="DTV45" s="26"/>
      <c r="DTW45" s="26"/>
      <c r="DTX45" s="26"/>
      <c r="DTY45" s="26"/>
      <c r="DTZ45" s="26"/>
      <c r="DUA45" s="26"/>
      <c r="DUB45" s="26"/>
      <c r="DUC45" s="26"/>
      <c r="DUD45" s="26"/>
      <c r="DUE45" s="26"/>
      <c r="DUF45" s="26"/>
      <c r="DUG45" s="26"/>
      <c r="DUH45" s="26"/>
      <c r="DUI45" s="26"/>
      <c r="DUJ45" s="26"/>
      <c r="DUK45" s="26"/>
      <c r="DUL45" s="26"/>
      <c r="DUM45" s="26"/>
      <c r="DUN45" s="26"/>
      <c r="DUO45" s="26"/>
      <c r="DUP45" s="26"/>
      <c r="DUQ45" s="26"/>
      <c r="DUR45" s="26"/>
      <c r="DUS45" s="26"/>
      <c r="DUT45" s="26"/>
      <c r="DUU45" s="26"/>
      <c r="DUV45" s="26"/>
      <c r="DUW45" s="26"/>
      <c r="DUX45" s="26"/>
      <c r="DUY45" s="26"/>
      <c r="DUZ45" s="26"/>
      <c r="DVA45" s="26"/>
      <c r="DVB45" s="26"/>
      <c r="DVC45" s="26"/>
      <c r="DVD45" s="26"/>
      <c r="DVE45" s="26"/>
      <c r="DVF45" s="26"/>
      <c r="DVG45" s="26"/>
      <c r="DVH45" s="26"/>
      <c r="DVI45" s="26"/>
      <c r="DVJ45" s="26"/>
      <c r="DVK45" s="26"/>
      <c r="DVL45" s="26"/>
      <c r="DVM45" s="26"/>
      <c r="DVN45" s="26"/>
      <c r="DVO45" s="26"/>
      <c r="DVP45" s="26"/>
      <c r="DVQ45" s="26"/>
      <c r="DVR45" s="26"/>
      <c r="DVS45" s="26"/>
      <c r="DVT45" s="26"/>
      <c r="DVU45" s="26"/>
      <c r="DVV45" s="26"/>
      <c r="DVW45" s="26"/>
      <c r="DVX45" s="26"/>
      <c r="DVY45" s="26"/>
      <c r="DVZ45" s="26"/>
      <c r="DWA45" s="26"/>
      <c r="DWB45" s="26"/>
      <c r="DWC45" s="26"/>
      <c r="DWD45" s="26"/>
      <c r="DWE45" s="26"/>
      <c r="DWF45" s="26"/>
      <c r="DWG45" s="26"/>
      <c r="DWH45" s="26"/>
      <c r="DWI45" s="26"/>
      <c r="DWJ45" s="26"/>
      <c r="DWK45" s="26"/>
      <c r="DWL45" s="26"/>
      <c r="DWM45" s="26"/>
      <c r="DWN45" s="26"/>
      <c r="DWO45" s="26"/>
      <c r="DWP45" s="26"/>
      <c r="DWQ45" s="26"/>
      <c r="DWR45" s="26"/>
      <c r="DWS45" s="26"/>
      <c r="DWT45" s="26"/>
      <c r="DWU45" s="26"/>
      <c r="DWV45" s="26"/>
      <c r="DWW45" s="26"/>
      <c r="DWX45" s="26"/>
      <c r="DWY45" s="26"/>
      <c r="DWZ45" s="26"/>
      <c r="DXA45" s="26"/>
      <c r="DXB45" s="26"/>
      <c r="DXC45" s="26"/>
      <c r="DXD45" s="26"/>
      <c r="DXE45" s="26"/>
      <c r="DXF45" s="26"/>
      <c r="DXG45" s="26"/>
      <c r="DXH45" s="26"/>
      <c r="DXI45" s="26"/>
      <c r="DXJ45" s="26"/>
      <c r="DXK45" s="26"/>
      <c r="DXL45" s="26"/>
      <c r="DXM45" s="26"/>
      <c r="DXN45" s="26"/>
      <c r="DXO45" s="26"/>
      <c r="DXP45" s="26"/>
      <c r="DXQ45" s="26"/>
      <c r="DXR45" s="26"/>
      <c r="DXS45" s="26"/>
      <c r="DXT45" s="26"/>
      <c r="DXU45" s="26"/>
      <c r="DXV45" s="26"/>
      <c r="DXW45" s="26"/>
      <c r="DXX45" s="26"/>
      <c r="DXY45" s="26"/>
      <c r="DXZ45" s="26"/>
      <c r="DYA45" s="26"/>
      <c r="DYB45" s="26"/>
      <c r="DYC45" s="26"/>
      <c r="DYD45" s="26"/>
      <c r="DYE45" s="26"/>
      <c r="DYF45" s="26"/>
      <c r="DYG45" s="26"/>
      <c r="DYH45" s="26"/>
      <c r="DYI45" s="26"/>
      <c r="DYJ45" s="26"/>
      <c r="DYK45" s="26"/>
      <c r="DYL45" s="26"/>
      <c r="DYM45" s="26"/>
      <c r="DYN45" s="26"/>
      <c r="DYO45" s="26"/>
      <c r="DYP45" s="26"/>
      <c r="DYQ45" s="26"/>
      <c r="DYR45" s="26"/>
      <c r="DYS45" s="26"/>
      <c r="DYT45" s="26"/>
      <c r="DYU45" s="26"/>
      <c r="DYV45" s="26"/>
      <c r="DYW45" s="26"/>
      <c r="DYX45" s="26"/>
      <c r="DYY45" s="26"/>
      <c r="DYZ45" s="26"/>
      <c r="DZA45" s="26"/>
      <c r="DZB45" s="26"/>
      <c r="DZC45" s="26"/>
      <c r="DZD45" s="26"/>
      <c r="DZE45" s="26"/>
      <c r="DZF45" s="26"/>
      <c r="DZG45" s="26"/>
      <c r="DZH45" s="26"/>
      <c r="DZI45" s="26"/>
      <c r="DZJ45" s="26"/>
      <c r="DZK45" s="26"/>
      <c r="DZL45" s="26"/>
      <c r="DZM45" s="26"/>
      <c r="DZN45" s="26"/>
      <c r="DZO45" s="26"/>
      <c r="DZP45" s="26"/>
      <c r="DZQ45" s="26"/>
      <c r="DZR45" s="26"/>
      <c r="DZS45" s="26"/>
      <c r="DZT45" s="26"/>
      <c r="DZU45" s="26"/>
      <c r="DZV45" s="26"/>
      <c r="DZW45" s="26"/>
      <c r="DZX45" s="26"/>
      <c r="DZY45" s="26"/>
      <c r="DZZ45" s="26"/>
      <c r="EAA45" s="26"/>
      <c r="EAB45" s="26"/>
      <c r="EAC45" s="26"/>
      <c r="EAD45" s="26"/>
      <c r="EAE45" s="26"/>
      <c r="EAF45" s="26"/>
      <c r="EAG45" s="26"/>
      <c r="EAH45" s="26"/>
      <c r="EAI45" s="26"/>
      <c r="EAJ45" s="26"/>
      <c r="EAK45" s="26"/>
      <c r="EAL45" s="26"/>
      <c r="EAM45" s="26"/>
      <c r="EAN45" s="26"/>
      <c r="EAO45" s="26"/>
      <c r="EAP45" s="26"/>
      <c r="EAQ45" s="26"/>
      <c r="EAR45" s="26"/>
      <c r="EAS45" s="26"/>
      <c r="EAT45" s="26"/>
      <c r="EAU45" s="26"/>
      <c r="EAV45" s="26"/>
      <c r="EAW45" s="26"/>
      <c r="EAX45" s="26"/>
      <c r="EAY45" s="26"/>
      <c r="EAZ45" s="26"/>
      <c r="EBA45" s="26"/>
      <c r="EBB45" s="26"/>
      <c r="EBC45" s="26"/>
      <c r="EBD45" s="26"/>
      <c r="EBE45" s="26"/>
      <c r="EBF45" s="26"/>
      <c r="EBG45" s="26"/>
      <c r="EBH45" s="26"/>
      <c r="EBI45" s="26"/>
      <c r="EBJ45" s="26"/>
      <c r="EBK45" s="26"/>
      <c r="EBL45" s="26"/>
      <c r="EBM45" s="26"/>
      <c r="EBN45" s="26"/>
      <c r="EBO45" s="26"/>
      <c r="EBP45" s="26"/>
      <c r="EBQ45" s="26"/>
      <c r="EBR45" s="26"/>
      <c r="EBS45" s="26"/>
      <c r="EBT45" s="26"/>
      <c r="EBU45" s="26"/>
      <c r="EBV45" s="26"/>
      <c r="EBW45" s="26"/>
      <c r="EBX45" s="26"/>
      <c r="EBY45" s="26"/>
      <c r="EBZ45" s="26"/>
      <c r="ECA45" s="26"/>
      <c r="ECB45" s="26"/>
      <c r="ECC45" s="26"/>
      <c r="ECD45" s="26"/>
      <c r="ECE45" s="26"/>
      <c r="ECF45" s="26"/>
      <c r="ECG45" s="26"/>
      <c r="ECH45" s="26"/>
      <c r="ECI45" s="26"/>
      <c r="ECJ45" s="26"/>
      <c r="ECK45" s="26"/>
      <c r="ECL45" s="26"/>
      <c r="ECM45" s="26"/>
      <c r="ECN45" s="26"/>
      <c r="ECO45" s="26"/>
      <c r="ECP45" s="26"/>
      <c r="ECQ45" s="26"/>
      <c r="ECR45" s="26"/>
      <c r="ECS45" s="26"/>
      <c r="ECT45" s="26"/>
      <c r="ECU45" s="26"/>
      <c r="ECV45" s="26"/>
      <c r="ECW45" s="26"/>
      <c r="ECX45" s="26"/>
      <c r="ECY45" s="26"/>
      <c r="ECZ45" s="26"/>
      <c r="EDA45" s="26"/>
      <c r="EDB45" s="26"/>
      <c r="EDC45" s="26"/>
      <c r="EDD45" s="26"/>
      <c r="EDE45" s="26"/>
      <c r="EDF45" s="26"/>
      <c r="EDG45" s="26"/>
      <c r="EDH45" s="26"/>
      <c r="EDI45" s="26"/>
      <c r="EDJ45" s="26"/>
      <c r="EDK45" s="26"/>
      <c r="EDL45" s="26"/>
      <c r="EDM45" s="26"/>
      <c r="EDN45" s="26"/>
      <c r="EDO45" s="26"/>
      <c r="EDP45" s="26"/>
      <c r="EDQ45" s="26"/>
      <c r="EDR45" s="26"/>
      <c r="EDS45" s="26"/>
      <c r="EDT45" s="26"/>
      <c r="EDU45" s="26"/>
      <c r="EDV45" s="26"/>
      <c r="EDW45" s="26"/>
      <c r="EDX45" s="26"/>
      <c r="EDY45" s="26"/>
      <c r="EDZ45" s="26"/>
      <c r="EEA45" s="26"/>
      <c r="EEB45" s="26"/>
      <c r="EEC45" s="26"/>
      <c r="EED45" s="26"/>
      <c r="EEE45" s="26"/>
      <c r="EEF45" s="26"/>
      <c r="EEG45" s="26"/>
      <c r="EEH45" s="26"/>
      <c r="EEI45" s="26"/>
      <c r="EEJ45" s="26"/>
      <c r="EEK45" s="26"/>
      <c r="EEL45" s="26"/>
      <c r="EEM45" s="26"/>
      <c r="EEN45" s="26"/>
      <c r="EEO45" s="26"/>
      <c r="EEP45" s="26"/>
      <c r="EEQ45" s="26"/>
      <c r="EER45" s="26"/>
      <c r="EES45" s="26"/>
      <c r="EET45" s="26"/>
      <c r="EEU45" s="26"/>
      <c r="EEV45" s="26"/>
      <c r="EEW45" s="26"/>
      <c r="EEX45" s="26"/>
      <c r="EEY45" s="26"/>
      <c r="EEZ45" s="26"/>
      <c r="EFA45" s="26"/>
      <c r="EFB45" s="26"/>
      <c r="EFC45" s="26"/>
      <c r="EFD45" s="26"/>
      <c r="EFE45" s="26"/>
      <c r="EFF45" s="26"/>
      <c r="EFG45" s="26"/>
      <c r="EFH45" s="26"/>
      <c r="EFI45" s="26"/>
      <c r="EFJ45" s="26"/>
      <c r="EFK45" s="26"/>
      <c r="EFL45" s="26"/>
      <c r="EFM45" s="26"/>
      <c r="EFN45" s="26"/>
      <c r="EFO45" s="26"/>
      <c r="EFP45" s="26"/>
      <c r="EFQ45" s="26"/>
      <c r="EFR45" s="26"/>
      <c r="EFS45" s="26"/>
      <c r="EFT45" s="26"/>
      <c r="EFU45" s="26"/>
      <c r="EFV45" s="26"/>
      <c r="EFW45" s="26"/>
      <c r="EFX45" s="26"/>
      <c r="EFY45" s="26"/>
      <c r="EFZ45" s="26"/>
      <c r="EGA45" s="26"/>
      <c r="EGB45" s="26"/>
      <c r="EGC45" s="26"/>
      <c r="EGD45" s="26"/>
      <c r="EGE45" s="26"/>
      <c r="EGF45" s="26"/>
      <c r="EGG45" s="26"/>
      <c r="EGH45" s="26"/>
      <c r="EGI45" s="26"/>
      <c r="EGJ45" s="26"/>
      <c r="EGK45" s="26"/>
      <c r="EGL45" s="26"/>
      <c r="EGM45" s="26"/>
      <c r="EGN45" s="26"/>
      <c r="EGO45" s="26"/>
      <c r="EGP45" s="26"/>
      <c r="EGQ45" s="26"/>
      <c r="EGR45" s="26"/>
      <c r="EGS45" s="26"/>
      <c r="EGT45" s="26"/>
      <c r="EGU45" s="26"/>
      <c r="EGV45" s="26"/>
      <c r="EGW45" s="26"/>
      <c r="EGX45" s="26"/>
      <c r="EGY45" s="26"/>
      <c r="EGZ45" s="26"/>
      <c r="EHA45" s="26"/>
      <c r="EHB45" s="26"/>
      <c r="EHC45" s="26"/>
      <c r="EHD45" s="26"/>
      <c r="EHE45" s="26"/>
      <c r="EHF45" s="26"/>
      <c r="EHG45" s="26"/>
      <c r="EHH45" s="26"/>
      <c r="EHI45" s="26"/>
      <c r="EHJ45" s="26"/>
      <c r="EHK45" s="26"/>
      <c r="EHL45" s="26"/>
      <c r="EHM45" s="26"/>
      <c r="EHN45" s="26"/>
      <c r="EHO45" s="26"/>
      <c r="EHP45" s="26"/>
      <c r="EHQ45" s="26"/>
      <c r="EHR45" s="26"/>
      <c r="EHS45" s="26"/>
      <c r="EHT45" s="26"/>
      <c r="EHU45" s="26"/>
      <c r="EHV45" s="26"/>
      <c r="EHW45" s="26"/>
      <c r="EHX45" s="26"/>
      <c r="EHY45" s="26"/>
      <c r="EHZ45" s="26"/>
      <c r="EIA45" s="26"/>
      <c r="EIB45" s="26"/>
      <c r="EIC45" s="26"/>
      <c r="EID45" s="26"/>
      <c r="EIE45" s="26"/>
      <c r="EIF45" s="26"/>
      <c r="EIG45" s="26"/>
      <c r="EIH45" s="26"/>
      <c r="EII45" s="26"/>
      <c r="EIJ45" s="26"/>
      <c r="EIK45" s="26"/>
      <c r="EIL45" s="26"/>
      <c r="EIM45" s="26"/>
      <c r="EIN45" s="26"/>
      <c r="EIO45" s="26"/>
      <c r="EIP45" s="26"/>
      <c r="EIQ45" s="26"/>
      <c r="EIR45" s="26"/>
      <c r="EIS45" s="26"/>
      <c r="EIT45" s="26"/>
      <c r="EIU45" s="26"/>
      <c r="EIV45" s="26"/>
      <c r="EIW45" s="26"/>
      <c r="EIX45" s="26"/>
      <c r="EIY45" s="26"/>
      <c r="EIZ45" s="26"/>
      <c r="EJA45" s="26"/>
      <c r="EJB45" s="26"/>
      <c r="EJC45" s="26"/>
      <c r="EJD45" s="26"/>
      <c r="EJE45" s="26"/>
      <c r="EJF45" s="26"/>
      <c r="EJG45" s="26"/>
      <c r="EJH45" s="26"/>
      <c r="EJI45" s="26"/>
      <c r="EJJ45" s="26"/>
      <c r="EJK45" s="26"/>
      <c r="EJL45" s="26"/>
      <c r="EJM45" s="26"/>
      <c r="EJN45" s="26"/>
      <c r="EJO45" s="26"/>
      <c r="EJP45" s="26"/>
      <c r="EJQ45" s="26"/>
      <c r="EJR45" s="26"/>
      <c r="EJS45" s="26"/>
      <c r="EJT45" s="26"/>
      <c r="EJU45" s="26"/>
      <c r="EJV45" s="26"/>
      <c r="EJW45" s="26"/>
      <c r="EJX45" s="26"/>
      <c r="EJY45" s="26"/>
      <c r="EJZ45" s="26"/>
      <c r="EKA45" s="26"/>
      <c r="EKB45" s="26"/>
      <c r="EKC45" s="26"/>
      <c r="EKD45" s="26"/>
      <c r="EKE45" s="26"/>
      <c r="EKF45" s="26"/>
      <c r="EKG45" s="26"/>
      <c r="EKH45" s="26"/>
      <c r="EKI45" s="26"/>
      <c r="EKJ45" s="26"/>
      <c r="EKK45" s="26"/>
      <c r="EKL45" s="26"/>
      <c r="EKM45" s="26"/>
      <c r="EKN45" s="26"/>
      <c r="EKO45" s="26"/>
      <c r="EKP45" s="26"/>
      <c r="EKQ45" s="26"/>
      <c r="EKR45" s="26"/>
      <c r="EKS45" s="26"/>
      <c r="EKT45" s="26"/>
      <c r="EKU45" s="26"/>
      <c r="EKV45" s="26"/>
      <c r="EKW45" s="26"/>
      <c r="EKX45" s="26"/>
      <c r="EKY45" s="26"/>
      <c r="EKZ45" s="26"/>
      <c r="ELA45" s="26"/>
      <c r="ELB45" s="26"/>
      <c r="ELC45" s="26"/>
      <c r="ELD45" s="26"/>
      <c r="ELE45" s="26"/>
      <c r="ELF45" s="26"/>
      <c r="ELG45" s="26"/>
      <c r="ELH45" s="26"/>
      <c r="ELI45" s="26"/>
      <c r="ELJ45" s="26"/>
      <c r="ELK45" s="26"/>
      <c r="ELL45" s="26"/>
      <c r="ELM45" s="26"/>
      <c r="ELN45" s="26"/>
      <c r="ELO45" s="26"/>
      <c r="ELP45" s="26"/>
      <c r="ELQ45" s="26"/>
      <c r="ELR45" s="26"/>
      <c r="ELS45" s="26"/>
      <c r="ELT45" s="26"/>
      <c r="ELU45" s="26"/>
      <c r="ELV45" s="26"/>
      <c r="ELW45" s="26"/>
      <c r="ELX45" s="26"/>
      <c r="ELY45" s="26"/>
      <c r="ELZ45" s="26"/>
      <c r="EMA45" s="26"/>
      <c r="EMB45" s="26"/>
      <c r="EMC45" s="26"/>
      <c r="EMD45" s="26"/>
      <c r="EME45" s="26"/>
      <c r="EMF45" s="26"/>
      <c r="EMG45" s="26"/>
      <c r="EMH45" s="26"/>
      <c r="EMI45" s="26"/>
      <c r="EMJ45" s="26"/>
      <c r="EMK45" s="26"/>
      <c r="EML45" s="26"/>
      <c r="EMM45" s="26"/>
      <c r="EMN45" s="26"/>
      <c r="EMO45" s="26"/>
      <c r="EMP45" s="26"/>
      <c r="EMQ45" s="26"/>
      <c r="EMR45" s="26"/>
      <c r="EMS45" s="26"/>
      <c r="EMT45" s="26"/>
      <c r="EMU45" s="26"/>
      <c r="EMV45" s="26"/>
      <c r="EMW45" s="26"/>
      <c r="EMX45" s="26"/>
      <c r="EMY45" s="26"/>
      <c r="EMZ45" s="26"/>
      <c r="ENA45" s="26"/>
      <c r="ENB45" s="26"/>
      <c r="ENC45" s="26"/>
      <c r="END45" s="26"/>
      <c r="ENE45" s="26"/>
      <c r="ENF45" s="26"/>
      <c r="ENG45" s="26"/>
      <c r="ENH45" s="26"/>
      <c r="ENI45" s="26"/>
      <c r="ENJ45" s="26"/>
      <c r="ENK45" s="26"/>
      <c r="ENL45" s="26"/>
      <c r="ENM45" s="26"/>
      <c r="ENN45" s="26"/>
      <c r="ENO45" s="26"/>
      <c r="ENP45" s="26"/>
      <c r="ENQ45" s="26"/>
      <c r="ENR45" s="26"/>
      <c r="ENS45" s="26"/>
      <c r="ENT45" s="26"/>
      <c r="ENU45" s="26"/>
      <c r="ENV45" s="26"/>
      <c r="ENW45" s="26"/>
      <c r="ENX45" s="26"/>
      <c r="ENY45" s="26"/>
      <c r="ENZ45" s="26"/>
      <c r="EOA45" s="26"/>
      <c r="EOB45" s="26"/>
      <c r="EOC45" s="26"/>
      <c r="EOD45" s="26"/>
      <c r="EOE45" s="26"/>
      <c r="EOF45" s="26"/>
      <c r="EOG45" s="26"/>
      <c r="EOH45" s="26"/>
      <c r="EOI45" s="26"/>
      <c r="EOJ45" s="26"/>
      <c r="EOK45" s="26"/>
      <c r="EOL45" s="26"/>
      <c r="EOM45" s="26"/>
      <c r="EON45" s="26"/>
      <c r="EOO45" s="26"/>
      <c r="EOP45" s="26"/>
      <c r="EOQ45" s="26"/>
      <c r="EOR45" s="26"/>
      <c r="EOS45" s="26"/>
      <c r="EOT45" s="26"/>
      <c r="EOU45" s="26"/>
      <c r="EOV45" s="26"/>
      <c r="EOW45" s="26"/>
      <c r="EOX45" s="26"/>
      <c r="EOY45" s="26"/>
      <c r="EOZ45" s="26"/>
      <c r="EPA45" s="26"/>
      <c r="EPB45" s="26"/>
      <c r="EPC45" s="26"/>
      <c r="EPD45" s="26"/>
      <c r="EPE45" s="26"/>
      <c r="EPF45" s="26"/>
      <c r="EPG45" s="26"/>
      <c r="EPH45" s="26"/>
      <c r="EPI45" s="26"/>
      <c r="EPJ45" s="26"/>
      <c r="EPK45" s="26"/>
      <c r="EPL45" s="26"/>
      <c r="EPM45" s="26"/>
      <c r="EPN45" s="26"/>
      <c r="EPO45" s="26"/>
      <c r="EPP45" s="26"/>
      <c r="EPQ45" s="26"/>
      <c r="EPR45" s="26"/>
      <c r="EPS45" s="26"/>
      <c r="EPT45" s="26"/>
      <c r="EPU45" s="26"/>
      <c r="EPV45" s="26"/>
      <c r="EPW45" s="26"/>
      <c r="EPX45" s="26"/>
      <c r="EPY45" s="26"/>
      <c r="EPZ45" s="26"/>
      <c r="EQA45" s="26"/>
      <c r="EQB45" s="26"/>
      <c r="EQC45" s="26"/>
      <c r="EQD45" s="26"/>
      <c r="EQE45" s="26"/>
      <c r="EQF45" s="26"/>
      <c r="EQG45" s="26"/>
      <c r="EQH45" s="26"/>
      <c r="EQI45" s="26"/>
      <c r="EQJ45" s="26"/>
      <c r="EQK45" s="26"/>
      <c r="EQL45" s="26"/>
      <c r="EQM45" s="26"/>
      <c r="EQN45" s="26"/>
      <c r="EQO45" s="26"/>
      <c r="EQP45" s="26"/>
      <c r="EQQ45" s="26"/>
      <c r="EQR45" s="26"/>
      <c r="EQS45" s="26"/>
      <c r="EQT45" s="26"/>
      <c r="EQU45" s="26"/>
      <c r="EQV45" s="26"/>
      <c r="EQW45" s="26"/>
      <c r="EQX45" s="26"/>
      <c r="EQY45" s="26"/>
      <c r="EQZ45" s="26"/>
      <c r="ERA45" s="26"/>
      <c r="ERB45" s="26"/>
      <c r="ERC45" s="26"/>
      <c r="ERD45" s="26"/>
      <c r="ERE45" s="26"/>
      <c r="ERF45" s="26"/>
      <c r="ERG45" s="26"/>
      <c r="ERH45" s="26"/>
      <c r="ERI45" s="26"/>
      <c r="ERJ45" s="26"/>
      <c r="ERK45" s="26"/>
      <c r="ERL45" s="26"/>
      <c r="ERM45" s="26"/>
      <c r="ERN45" s="26"/>
      <c r="ERO45" s="26"/>
      <c r="ERP45" s="26"/>
      <c r="ERQ45" s="26"/>
      <c r="ERR45" s="26"/>
      <c r="ERS45" s="26"/>
      <c r="ERT45" s="26"/>
      <c r="ERU45" s="26"/>
      <c r="ERV45" s="26"/>
      <c r="ERW45" s="26"/>
      <c r="ERX45" s="26"/>
      <c r="ERY45" s="26"/>
      <c r="ERZ45" s="26"/>
      <c r="ESA45" s="26"/>
      <c r="ESB45" s="26"/>
      <c r="ESC45" s="26"/>
      <c r="ESD45" s="26"/>
      <c r="ESE45" s="26"/>
      <c r="ESF45" s="26"/>
      <c r="ESG45" s="26"/>
      <c r="ESH45" s="26"/>
      <c r="ESI45" s="26"/>
      <c r="ESJ45" s="26"/>
      <c r="ESK45" s="26"/>
      <c r="ESL45" s="26"/>
      <c r="ESM45" s="26"/>
      <c r="ESN45" s="26"/>
      <c r="ESO45" s="26"/>
      <c r="ESP45" s="26"/>
      <c r="ESQ45" s="26"/>
      <c r="ESR45" s="26"/>
      <c r="ESS45" s="26"/>
      <c r="EST45" s="26"/>
      <c r="ESU45" s="26"/>
      <c r="ESV45" s="26"/>
      <c r="ESW45" s="26"/>
      <c r="ESX45" s="26"/>
      <c r="ESY45" s="26"/>
      <c r="ESZ45" s="26"/>
      <c r="ETA45" s="26"/>
      <c r="ETB45" s="26"/>
      <c r="ETC45" s="26"/>
      <c r="ETD45" s="26"/>
      <c r="ETE45" s="26"/>
      <c r="ETF45" s="26"/>
      <c r="ETG45" s="26"/>
      <c r="ETH45" s="26"/>
      <c r="ETI45" s="26"/>
      <c r="ETJ45" s="26"/>
      <c r="ETK45" s="26"/>
      <c r="ETL45" s="26"/>
      <c r="ETM45" s="26"/>
      <c r="ETN45" s="26"/>
      <c r="ETO45" s="26"/>
      <c r="ETP45" s="26"/>
      <c r="ETQ45" s="26"/>
      <c r="ETR45" s="26"/>
      <c r="ETS45" s="26"/>
      <c r="ETT45" s="26"/>
      <c r="ETU45" s="26"/>
      <c r="ETV45" s="26"/>
      <c r="ETW45" s="26"/>
      <c r="ETX45" s="26"/>
      <c r="ETY45" s="26"/>
      <c r="ETZ45" s="26"/>
      <c r="EUA45" s="26"/>
      <c r="EUB45" s="26"/>
      <c r="EUC45" s="26"/>
      <c r="EUD45" s="26"/>
      <c r="EUE45" s="26"/>
      <c r="EUF45" s="26"/>
      <c r="EUG45" s="26"/>
      <c r="EUH45" s="26"/>
      <c r="EUI45" s="26"/>
      <c r="EUJ45" s="26"/>
      <c r="EUK45" s="26"/>
      <c r="EUL45" s="26"/>
      <c r="EUM45" s="26"/>
      <c r="EUN45" s="26"/>
      <c r="EUO45" s="26"/>
      <c r="EUP45" s="26"/>
      <c r="EUQ45" s="26"/>
      <c r="EUR45" s="26"/>
      <c r="EUS45" s="26"/>
      <c r="EUT45" s="26"/>
      <c r="EUU45" s="26"/>
      <c r="EUV45" s="26"/>
      <c r="EUW45" s="26"/>
      <c r="EUX45" s="26"/>
      <c r="EUY45" s="26"/>
      <c r="EUZ45" s="26"/>
      <c r="EVA45" s="26"/>
      <c r="EVB45" s="26"/>
      <c r="EVC45" s="26"/>
      <c r="EVD45" s="26"/>
      <c r="EVE45" s="26"/>
      <c r="EVF45" s="26"/>
      <c r="EVG45" s="26"/>
      <c r="EVH45" s="26"/>
      <c r="EVI45" s="26"/>
      <c r="EVJ45" s="26"/>
      <c r="EVK45" s="26"/>
      <c r="EVL45" s="26"/>
      <c r="EVM45" s="26"/>
      <c r="EVN45" s="26"/>
      <c r="EVO45" s="26"/>
      <c r="EVP45" s="26"/>
      <c r="EVQ45" s="26"/>
      <c r="EVR45" s="26"/>
      <c r="EVS45" s="26"/>
      <c r="EVT45" s="26"/>
      <c r="EVU45" s="26"/>
      <c r="EVV45" s="26"/>
      <c r="EVW45" s="26"/>
      <c r="EVX45" s="26"/>
      <c r="EVY45" s="26"/>
      <c r="EVZ45" s="26"/>
      <c r="EWA45" s="26"/>
      <c r="EWB45" s="26"/>
      <c r="EWC45" s="26"/>
      <c r="EWD45" s="26"/>
      <c r="EWE45" s="26"/>
      <c r="EWF45" s="26"/>
      <c r="EWG45" s="26"/>
      <c r="EWH45" s="26"/>
      <c r="EWI45" s="26"/>
      <c r="EWJ45" s="26"/>
      <c r="EWK45" s="26"/>
      <c r="EWL45" s="26"/>
      <c r="EWM45" s="26"/>
      <c r="EWN45" s="26"/>
      <c r="EWO45" s="26"/>
      <c r="EWP45" s="26"/>
      <c r="EWQ45" s="26"/>
      <c r="EWR45" s="26"/>
      <c r="EWS45" s="26"/>
      <c r="EWT45" s="26"/>
      <c r="EWU45" s="26"/>
      <c r="EWV45" s="26"/>
      <c r="EWW45" s="26"/>
      <c r="EWX45" s="26"/>
      <c r="EWY45" s="26"/>
      <c r="EWZ45" s="26"/>
      <c r="EXA45" s="26"/>
      <c r="EXB45" s="26"/>
      <c r="EXC45" s="26"/>
      <c r="EXD45" s="26"/>
      <c r="EXE45" s="26"/>
      <c r="EXF45" s="26"/>
      <c r="EXG45" s="26"/>
      <c r="EXH45" s="26"/>
      <c r="EXI45" s="26"/>
      <c r="EXJ45" s="26"/>
      <c r="EXK45" s="26"/>
      <c r="EXL45" s="26"/>
      <c r="EXM45" s="26"/>
      <c r="EXN45" s="26"/>
      <c r="EXO45" s="26"/>
      <c r="EXP45" s="26"/>
      <c r="EXQ45" s="26"/>
      <c r="EXR45" s="26"/>
      <c r="EXS45" s="26"/>
      <c r="EXT45" s="26"/>
      <c r="EXU45" s="26"/>
      <c r="EXV45" s="26"/>
      <c r="EXW45" s="26"/>
      <c r="EXX45" s="26"/>
      <c r="EXY45" s="26"/>
      <c r="EXZ45" s="26"/>
      <c r="EYA45" s="26"/>
      <c r="EYB45" s="26"/>
      <c r="EYC45" s="26"/>
      <c r="EYD45" s="26"/>
      <c r="EYE45" s="26"/>
      <c r="EYF45" s="26"/>
      <c r="EYG45" s="26"/>
      <c r="EYH45" s="26"/>
      <c r="EYI45" s="26"/>
      <c r="EYJ45" s="26"/>
      <c r="EYK45" s="26"/>
      <c r="EYL45" s="26"/>
      <c r="EYM45" s="26"/>
      <c r="EYN45" s="26"/>
      <c r="EYO45" s="26"/>
      <c r="EYP45" s="26"/>
      <c r="EYQ45" s="26"/>
      <c r="EYR45" s="26"/>
      <c r="EYS45" s="26"/>
      <c r="EYT45" s="26"/>
      <c r="EYU45" s="26"/>
      <c r="EYV45" s="26"/>
      <c r="EYW45" s="26"/>
      <c r="EYX45" s="26"/>
      <c r="EYY45" s="26"/>
      <c r="EYZ45" s="26"/>
      <c r="EZA45" s="26"/>
      <c r="EZB45" s="26"/>
      <c r="EZC45" s="26"/>
      <c r="EZD45" s="26"/>
      <c r="EZE45" s="26"/>
      <c r="EZF45" s="26"/>
      <c r="EZG45" s="26"/>
      <c r="EZH45" s="26"/>
      <c r="EZI45" s="26"/>
      <c r="EZJ45" s="26"/>
      <c r="EZK45" s="26"/>
      <c r="EZL45" s="26"/>
      <c r="EZM45" s="26"/>
      <c r="EZN45" s="26"/>
      <c r="EZO45" s="26"/>
      <c r="EZP45" s="26"/>
      <c r="EZQ45" s="26"/>
      <c r="EZR45" s="26"/>
      <c r="EZS45" s="26"/>
      <c r="EZT45" s="26"/>
      <c r="EZU45" s="26"/>
      <c r="EZV45" s="26"/>
      <c r="EZW45" s="26"/>
      <c r="EZX45" s="26"/>
      <c r="EZY45" s="26"/>
      <c r="EZZ45" s="26"/>
      <c r="FAA45" s="26"/>
      <c r="FAB45" s="26"/>
      <c r="FAC45" s="26"/>
      <c r="FAD45" s="26"/>
      <c r="FAE45" s="26"/>
      <c r="FAF45" s="26"/>
      <c r="FAG45" s="26"/>
      <c r="FAH45" s="26"/>
      <c r="FAI45" s="26"/>
      <c r="FAJ45" s="26"/>
      <c r="FAK45" s="26"/>
      <c r="FAL45" s="26"/>
      <c r="FAM45" s="26"/>
      <c r="FAN45" s="26"/>
      <c r="FAO45" s="26"/>
      <c r="FAP45" s="26"/>
      <c r="FAQ45" s="26"/>
      <c r="FAR45" s="26"/>
      <c r="FAS45" s="26"/>
      <c r="FAT45" s="26"/>
      <c r="FAU45" s="26"/>
      <c r="FAV45" s="26"/>
      <c r="FAW45" s="26"/>
      <c r="FAX45" s="26"/>
      <c r="FAY45" s="26"/>
      <c r="FAZ45" s="26"/>
      <c r="FBA45" s="26"/>
      <c r="FBB45" s="26"/>
      <c r="FBC45" s="26"/>
      <c r="FBD45" s="26"/>
      <c r="FBE45" s="26"/>
      <c r="FBF45" s="26"/>
      <c r="FBG45" s="26"/>
      <c r="FBH45" s="26"/>
      <c r="FBI45" s="26"/>
      <c r="FBJ45" s="26"/>
      <c r="FBK45" s="26"/>
      <c r="FBL45" s="26"/>
      <c r="FBM45" s="26"/>
      <c r="FBN45" s="26"/>
      <c r="FBO45" s="26"/>
      <c r="FBP45" s="26"/>
      <c r="FBQ45" s="26"/>
      <c r="FBR45" s="26"/>
      <c r="FBS45" s="26"/>
      <c r="FBT45" s="26"/>
      <c r="FBU45" s="26"/>
      <c r="FBV45" s="26"/>
      <c r="FBW45" s="26"/>
      <c r="FBX45" s="26"/>
      <c r="FBY45" s="26"/>
      <c r="FBZ45" s="26"/>
      <c r="FCA45" s="26"/>
      <c r="FCB45" s="26"/>
      <c r="FCC45" s="26"/>
      <c r="FCD45" s="26"/>
      <c r="FCE45" s="26"/>
      <c r="FCF45" s="26"/>
      <c r="FCG45" s="26"/>
      <c r="FCH45" s="26"/>
      <c r="FCI45" s="26"/>
      <c r="FCJ45" s="26"/>
      <c r="FCK45" s="26"/>
      <c r="FCL45" s="26"/>
      <c r="FCM45" s="26"/>
      <c r="FCN45" s="26"/>
      <c r="FCO45" s="26"/>
      <c r="FCP45" s="26"/>
      <c r="FCQ45" s="26"/>
      <c r="FCR45" s="26"/>
      <c r="FCS45" s="26"/>
      <c r="FCT45" s="26"/>
      <c r="FCU45" s="26"/>
      <c r="FCV45" s="26"/>
      <c r="FCW45" s="26"/>
      <c r="FCX45" s="26"/>
      <c r="FCY45" s="26"/>
      <c r="FCZ45" s="26"/>
      <c r="FDA45" s="26"/>
      <c r="FDB45" s="26"/>
      <c r="FDC45" s="26"/>
      <c r="FDD45" s="26"/>
      <c r="FDE45" s="26"/>
      <c r="FDF45" s="26"/>
      <c r="FDG45" s="26"/>
      <c r="FDH45" s="26"/>
      <c r="FDI45" s="26"/>
      <c r="FDJ45" s="26"/>
      <c r="FDK45" s="26"/>
      <c r="FDL45" s="26"/>
      <c r="FDM45" s="26"/>
      <c r="FDN45" s="26"/>
      <c r="FDO45" s="26"/>
      <c r="FDP45" s="26"/>
      <c r="FDQ45" s="26"/>
      <c r="FDR45" s="26"/>
      <c r="FDS45" s="26"/>
      <c r="FDT45" s="26"/>
      <c r="FDU45" s="26"/>
      <c r="FDV45" s="26"/>
      <c r="FDW45" s="26"/>
      <c r="FDX45" s="26"/>
      <c r="FDY45" s="26"/>
      <c r="FDZ45" s="26"/>
      <c r="FEA45" s="26"/>
      <c r="FEB45" s="26"/>
      <c r="FEC45" s="26"/>
      <c r="FED45" s="26"/>
      <c r="FEE45" s="26"/>
      <c r="FEF45" s="26"/>
      <c r="FEG45" s="26"/>
      <c r="FEH45" s="26"/>
      <c r="FEI45" s="26"/>
      <c r="FEJ45" s="26"/>
      <c r="FEK45" s="26"/>
      <c r="FEL45" s="26"/>
      <c r="FEM45" s="26"/>
      <c r="FEN45" s="26"/>
      <c r="FEO45" s="26"/>
      <c r="FEP45" s="26"/>
      <c r="FEQ45" s="26"/>
      <c r="FER45" s="26"/>
      <c r="FES45" s="26"/>
      <c r="FET45" s="26"/>
      <c r="FEU45" s="26"/>
      <c r="FEV45" s="26"/>
      <c r="FEW45" s="26"/>
      <c r="FEX45" s="26"/>
      <c r="FEY45" s="26"/>
      <c r="FEZ45" s="26"/>
      <c r="FFA45" s="26"/>
      <c r="FFB45" s="26"/>
      <c r="FFC45" s="26"/>
      <c r="FFD45" s="26"/>
      <c r="FFE45" s="26"/>
      <c r="FFF45" s="26"/>
      <c r="FFG45" s="26"/>
      <c r="FFH45" s="26"/>
      <c r="FFI45" s="26"/>
      <c r="FFJ45" s="26"/>
      <c r="FFK45" s="26"/>
      <c r="FFL45" s="26"/>
      <c r="FFM45" s="26"/>
      <c r="FFN45" s="26"/>
      <c r="FFO45" s="26"/>
      <c r="FFP45" s="26"/>
      <c r="FFQ45" s="26"/>
      <c r="FFR45" s="26"/>
      <c r="FFS45" s="26"/>
      <c r="FFT45" s="26"/>
      <c r="FFU45" s="26"/>
      <c r="FFV45" s="26"/>
      <c r="FFW45" s="26"/>
      <c r="FFX45" s="26"/>
      <c r="FFY45" s="26"/>
      <c r="FFZ45" s="26"/>
      <c r="FGA45" s="26"/>
      <c r="FGB45" s="26"/>
      <c r="FGC45" s="26"/>
      <c r="FGD45" s="26"/>
      <c r="FGE45" s="26"/>
      <c r="FGF45" s="26"/>
      <c r="FGG45" s="26"/>
      <c r="FGH45" s="26"/>
      <c r="FGI45" s="26"/>
      <c r="FGJ45" s="26"/>
      <c r="FGK45" s="26"/>
      <c r="FGL45" s="26"/>
      <c r="FGM45" s="26"/>
      <c r="FGN45" s="26"/>
      <c r="FGO45" s="26"/>
      <c r="FGP45" s="26"/>
      <c r="FGQ45" s="26"/>
      <c r="FGR45" s="26"/>
      <c r="FGS45" s="26"/>
      <c r="FGT45" s="26"/>
      <c r="FGU45" s="26"/>
      <c r="FGV45" s="26"/>
      <c r="FGW45" s="26"/>
      <c r="FGX45" s="26"/>
      <c r="FGY45" s="26"/>
      <c r="FGZ45" s="26"/>
      <c r="FHA45" s="26"/>
      <c r="FHB45" s="26"/>
      <c r="FHC45" s="26"/>
      <c r="FHD45" s="26"/>
      <c r="FHE45" s="26"/>
      <c r="FHF45" s="26"/>
      <c r="FHG45" s="26"/>
      <c r="FHH45" s="26"/>
      <c r="FHI45" s="26"/>
      <c r="FHJ45" s="26"/>
      <c r="FHK45" s="26"/>
      <c r="FHL45" s="26"/>
      <c r="FHM45" s="26"/>
      <c r="FHN45" s="26"/>
      <c r="FHO45" s="26"/>
      <c r="FHP45" s="26"/>
      <c r="FHQ45" s="26"/>
      <c r="FHR45" s="26"/>
      <c r="FHS45" s="26"/>
      <c r="FHT45" s="26"/>
      <c r="FHU45" s="26"/>
      <c r="FHV45" s="26"/>
      <c r="FHW45" s="26"/>
      <c r="FHX45" s="26"/>
      <c r="FHY45" s="26"/>
      <c r="FHZ45" s="26"/>
      <c r="FIA45" s="26"/>
      <c r="FIB45" s="26"/>
      <c r="FIC45" s="26"/>
      <c r="FID45" s="26"/>
      <c r="FIE45" s="26"/>
      <c r="FIF45" s="26"/>
      <c r="FIG45" s="26"/>
      <c r="FIH45" s="26"/>
      <c r="FII45" s="26"/>
      <c r="FIJ45" s="26"/>
      <c r="FIK45" s="26"/>
      <c r="FIL45" s="26"/>
      <c r="FIM45" s="26"/>
      <c r="FIN45" s="26"/>
      <c r="FIO45" s="26"/>
      <c r="FIP45" s="26"/>
      <c r="FIQ45" s="26"/>
      <c r="FIR45" s="26"/>
      <c r="FIS45" s="26"/>
      <c r="FIT45" s="26"/>
      <c r="FIU45" s="26"/>
      <c r="FIV45" s="26"/>
      <c r="FIW45" s="26"/>
      <c r="FIX45" s="26"/>
      <c r="FIY45" s="26"/>
      <c r="FIZ45" s="26"/>
      <c r="FJA45" s="26"/>
      <c r="FJB45" s="26"/>
      <c r="FJC45" s="26"/>
      <c r="FJD45" s="26"/>
      <c r="FJE45" s="26"/>
      <c r="FJF45" s="26"/>
      <c r="FJG45" s="26"/>
      <c r="FJH45" s="26"/>
      <c r="FJI45" s="26"/>
      <c r="FJJ45" s="26"/>
      <c r="FJK45" s="26"/>
      <c r="FJL45" s="26"/>
      <c r="FJM45" s="26"/>
      <c r="FJN45" s="26"/>
      <c r="FJO45" s="26"/>
      <c r="FJP45" s="26"/>
      <c r="FJQ45" s="26"/>
      <c r="FJR45" s="26"/>
      <c r="FJS45" s="26"/>
      <c r="FJT45" s="26"/>
      <c r="FJU45" s="26"/>
      <c r="FJV45" s="26"/>
      <c r="FJW45" s="26"/>
      <c r="FJX45" s="26"/>
      <c r="FJY45" s="26"/>
      <c r="FJZ45" s="26"/>
      <c r="FKA45" s="26"/>
      <c r="FKB45" s="26"/>
      <c r="FKC45" s="26"/>
      <c r="FKD45" s="26"/>
      <c r="FKE45" s="26"/>
      <c r="FKF45" s="26"/>
      <c r="FKG45" s="26"/>
      <c r="FKH45" s="26"/>
      <c r="FKI45" s="26"/>
      <c r="FKJ45" s="26"/>
      <c r="FKK45" s="26"/>
      <c r="FKL45" s="26"/>
      <c r="FKM45" s="26"/>
      <c r="FKN45" s="26"/>
      <c r="FKO45" s="26"/>
      <c r="FKP45" s="26"/>
      <c r="FKQ45" s="26"/>
      <c r="FKR45" s="26"/>
      <c r="FKS45" s="26"/>
      <c r="FKT45" s="26"/>
      <c r="FKU45" s="26"/>
      <c r="FKV45" s="26"/>
      <c r="FKW45" s="26"/>
      <c r="FKX45" s="26"/>
      <c r="FKY45" s="26"/>
      <c r="FKZ45" s="26"/>
      <c r="FLA45" s="26"/>
      <c r="FLB45" s="26"/>
      <c r="FLC45" s="26"/>
      <c r="FLD45" s="26"/>
      <c r="FLE45" s="26"/>
      <c r="FLF45" s="26"/>
      <c r="FLG45" s="26"/>
      <c r="FLH45" s="26"/>
      <c r="FLI45" s="26"/>
      <c r="FLJ45" s="26"/>
      <c r="FLK45" s="26"/>
      <c r="FLL45" s="26"/>
      <c r="FLM45" s="26"/>
      <c r="FLN45" s="26"/>
      <c r="FLO45" s="26"/>
      <c r="FLP45" s="26"/>
      <c r="FLQ45" s="26"/>
      <c r="FLR45" s="26"/>
      <c r="FLS45" s="26"/>
      <c r="FLT45" s="26"/>
      <c r="FLU45" s="26"/>
      <c r="FLV45" s="26"/>
      <c r="FLW45" s="26"/>
      <c r="FLX45" s="26"/>
      <c r="FLY45" s="26"/>
      <c r="FLZ45" s="26"/>
      <c r="FMA45" s="26"/>
      <c r="FMB45" s="26"/>
      <c r="FMC45" s="26"/>
      <c r="FMD45" s="26"/>
      <c r="FME45" s="26"/>
      <c r="FMF45" s="26"/>
      <c r="FMG45" s="26"/>
      <c r="FMH45" s="26"/>
      <c r="FMI45" s="26"/>
      <c r="FMJ45" s="26"/>
      <c r="FMK45" s="26"/>
      <c r="FML45" s="26"/>
      <c r="FMM45" s="26"/>
      <c r="FMN45" s="26"/>
      <c r="FMO45" s="26"/>
      <c r="FMP45" s="26"/>
      <c r="FMQ45" s="26"/>
      <c r="FMR45" s="26"/>
      <c r="FMS45" s="26"/>
      <c r="FMT45" s="26"/>
      <c r="FMU45" s="26"/>
      <c r="FMV45" s="26"/>
      <c r="FMW45" s="26"/>
      <c r="FMX45" s="26"/>
      <c r="FMY45" s="26"/>
      <c r="FMZ45" s="26"/>
      <c r="FNA45" s="26"/>
      <c r="FNB45" s="26"/>
      <c r="FNC45" s="26"/>
      <c r="FND45" s="26"/>
      <c r="FNE45" s="26"/>
      <c r="FNF45" s="26"/>
      <c r="FNG45" s="26"/>
      <c r="FNH45" s="26"/>
      <c r="FNI45" s="26"/>
      <c r="FNJ45" s="26"/>
      <c r="FNK45" s="26"/>
      <c r="FNL45" s="26"/>
      <c r="FNM45" s="26"/>
      <c r="FNN45" s="26"/>
      <c r="FNO45" s="26"/>
      <c r="FNP45" s="26"/>
      <c r="FNQ45" s="26"/>
      <c r="FNR45" s="26"/>
      <c r="FNS45" s="26"/>
      <c r="FNT45" s="26"/>
      <c r="FNU45" s="26"/>
      <c r="FNV45" s="26"/>
      <c r="FNW45" s="26"/>
      <c r="FNX45" s="26"/>
      <c r="FNY45" s="26"/>
      <c r="FNZ45" s="26"/>
      <c r="FOA45" s="26"/>
      <c r="FOB45" s="26"/>
      <c r="FOC45" s="26"/>
      <c r="FOD45" s="26"/>
      <c r="FOE45" s="26"/>
      <c r="FOF45" s="26"/>
      <c r="FOG45" s="26"/>
      <c r="FOH45" s="26"/>
      <c r="FOI45" s="26"/>
      <c r="FOJ45" s="26"/>
      <c r="FOK45" s="26"/>
      <c r="FOL45" s="26"/>
      <c r="FOM45" s="26"/>
      <c r="FON45" s="26"/>
      <c r="FOO45" s="26"/>
      <c r="FOP45" s="26"/>
      <c r="FOQ45" s="26"/>
      <c r="FOR45" s="26"/>
      <c r="FOS45" s="26"/>
      <c r="FOT45" s="26"/>
      <c r="FOU45" s="26"/>
      <c r="FOV45" s="26"/>
      <c r="FOW45" s="26"/>
      <c r="FOX45" s="26"/>
      <c r="FOY45" s="26"/>
      <c r="FOZ45" s="26"/>
      <c r="FPA45" s="26"/>
      <c r="FPB45" s="26"/>
      <c r="FPC45" s="26"/>
      <c r="FPD45" s="26"/>
      <c r="FPE45" s="26"/>
      <c r="FPF45" s="26"/>
      <c r="FPG45" s="26"/>
      <c r="FPH45" s="26"/>
      <c r="FPI45" s="26"/>
      <c r="FPJ45" s="26"/>
      <c r="FPK45" s="26"/>
      <c r="FPL45" s="26"/>
      <c r="FPM45" s="26"/>
      <c r="FPN45" s="26"/>
      <c r="FPO45" s="26"/>
      <c r="FPP45" s="26"/>
      <c r="FPQ45" s="26"/>
      <c r="FPR45" s="26"/>
      <c r="FPS45" s="26"/>
      <c r="FPT45" s="26"/>
      <c r="FPU45" s="26"/>
      <c r="FPV45" s="26"/>
      <c r="FPW45" s="26"/>
      <c r="FPX45" s="26"/>
      <c r="FPY45" s="26"/>
      <c r="FPZ45" s="26"/>
      <c r="FQA45" s="26"/>
      <c r="FQB45" s="26"/>
      <c r="FQC45" s="26"/>
      <c r="FQD45" s="26"/>
      <c r="FQE45" s="26"/>
      <c r="FQF45" s="26"/>
      <c r="FQG45" s="26"/>
      <c r="FQH45" s="26"/>
      <c r="FQI45" s="26"/>
      <c r="FQJ45" s="26"/>
      <c r="FQK45" s="26"/>
      <c r="FQL45" s="26"/>
      <c r="FQM45" s="26"/>
      <c r="FQN45" s="26"/>
      <c r="FQO45" s="26"/>
      <c r="FQP45" s="26"/>
      <c r="FQQ45" s="26"/>
      <c r="FQR45" s="26"/>
      <c r="FQS45" s="26"/>
      <c r="FQT45" s="26"/>
      <c r="FQU45" s="26"/>
      <c r="FQV45" s="26"/>
      <c r="FQW45" s="26"/>
      <c r="FQX45" s="26"/>
      <c r="FQY45" s="26"/>
      <c r="FQZ45" s="26"/>
      <c r="FRA45" s="26"/>
      <c r="FRB45" s="26"/>
      <c r="FRC45" s="26"/>
      <c r="FRD45" s="26"/>
      <c r="FRE45" s="26"/>
      <c r="FRF45" s="26"/>
      <c r="FRG45" s="26"/>
      <c r="FRH45" s="26"/>
      <c r="FRI45" s="26"/>
      <c r="FRJ45" s="26"/>
      <c r="FRK45" s="26"/>
      <c r="FRL45" s="26"/>
      <c r="FRM45" s="26"/>
      <c r="FRN45" s="26"/>
      <c r="FRO45" s="26"/>
      <c r="FRP45" s="26"/>
      <c r="FRQ45" s="26"/>
      <c r="FRR45" s="26"/>
      <c r="FRS45" s="26"/>
      <c r="FRT45" s="26"/>
      <c r="FRU45" s="26"/>
      <c r="FRV45" s="26"/>
      <c r="FRW45" s="26"/>
      <c r="FRX45" s="26"/>
      <c r="FRY45" s="26"/>
      <c r="FRZ45" s="26"/>
      <c r="FSA45" s="26"/>
      <c r="FSB45" s="26"/>
      <c r="FSC45" s="26"/>
      <c r="FSD45" s="26"/>
      <c r="FSE45" s="26"/>
      <c r="FSF45" s="26"/>
      <c r="FSG45" s="26"/>
      <c r="FSH45" s="26"/>
      <c r="FSI45" s="26"/>
      <c r="FSJ45" s="26"/>
      <c r="FSK45" s="26"/>
      <c r="FSL45" s="26"/>
      <c r="FSM45" s="26"/>
      <c r="FSN45" s="26"/>
      <c r="FSO45" s="26"/>
      <c r="FSP45" s="26"/>
      <c r="FSQ45" s="26"/>
      <c r="FSR45" s="26"/>
      <c r="FSS45" s="26"/>
      <c r="FST45" s="26"/>
      <c r="FSU45" s="26"/>
      <c r="FSV45" s="26"/>
      <c r="FSW45" s="26"/>
      <c r="FSX45" s="26"/>
      <c r="FSY45" s="26"/>
      <c r="FSZ45" s="26"/>
      <c r="FTA45" s="26"/>
      <c r="FTB45" s="26"/>
      <c r="FTC45" s="26"/>
      <c r="FTD45" s="26"/>
      <c r="FTE45" s="26"/>
      <c r="FTF45" s="26"/>
      <c r="FTG45" s="26"/>
      <c r="FTH45" s="26"/>
      <c r="FTI45" s="26"/>
      <c r="FTJ45" s="26"/>
      <c r="FTK45" s="26"/>
      <c r="FTL45" s="26"/>
      <c r="FTM45" s="26"/>
      <c r="FTN45" s="26"/>
      <c r="FTO45" s="26"/>
      <c r="FTP45" s="26"/>
      <c r="FTQ45" s="26"/>
      <c r="FTR45" s="26"/>
      <c r="FTS45" s="26"/>
      <c r="FTT45" s="26"/>
      <c r="FTU45" s="26"/>
      <c r="FTV45" s="26"/>
      <c r="FTW45" s="26"/>
      <c r="FTX45" s="26"/>
      <c r="FTY45" s="26"/>
      <c r="FTZ45" s="26"/>
      <c r="FUA45" s="26"/>
      <c r="FUB45" s="26"/>
      <c r="FUC45" s="26"/>
      <c r="FUD45" s="26"/>
      <c r="FUE45" s="26"/>
      <c r="FUF45" s="26"/>
      <c r="FUG45" s="26"/>
      <c r="FUH45" s="26"/>
      <c r="FUI45" s="26"/>
      <c r="FUJ45" s="26"/>
      <c r="FUK45" s="26"/>
      <c r="FUL45" s="26"/>
      <c r="FUM45" s="26"/>
      <c r="FUN45" s="26"/>
      <c r="FUO45" s="26"/>
      <c r="FUP45" s="26"/>
      <c r="FUQ45" s="26"/>
      <c r="FUR45" s="26"/>
      <c r="FUS45" s="26"/>
      <c r="FUT45" s="26"/>
      <c r="FUU45" s="26"/>
      <c r="FUV45" s="26"/>
      <c r="FUW45" s="26"/>
      <c r="FUX45" s="26"/>
      <c r="FUY45" s="26"/>
      <c r="FUZ45" s="26"/>
      <c r="FVA45" s="26"/>
      <c r="FVB45" s="26"/>
      <c r="FVC45" s="26"/>
      <c r="FVD45" s="26"/>
      <c r="FVE45" s="26"/>
      <c r="FVF45" s="26"/>
      <c r="FVG45" s="26"/>
      <c r="FVH45" s="26"/>
      <c r="FVI45" s="26"/>
      <c r="FVJ45" s="26"/>
      <c r="FVK45" s="26"/>
      <c r="FVL45" s="26"/>
      <c r="FVM45" s="26"/>
      <c r="FVN45" s="26"/>
      <c r="FVO45" s="26"/>
      <c r="FVP45" s="26"/>
      <c r="FVQ45" s="26"/>
      <c r="FVR45" s="26"/>
      <c r="FVS45" s="26"/>
      <c r="FVT45" s="26"/>
      <c r="FVU45" s="26"/>
      <c r="FVV45" s="26"/>
      <c r="FVW45" s="26"/>
      <c r="FVX45" s="26"/>
      <c r="FVY45" s="26"/>
      <c r="FVZ45" s="26"/>
      <c r="FWA45" s="26"/>
      <c r="FWB45" s="26"/>
      <c r="FWC45" s="26"/>
      <c r="FWD45" s="26"/>
      <c r="FWE45" s="26"/>
      <c r="FWF45" s="26"/>
      <c r="FWG45" s="26"/>
      <c r="FWH45" s="26"/>
      <c r="FWI45" s="26"/>
      <c r="FWJ45" s="26"/>
      <c r="FWK45" s="26"/>
      <c r="FWL45" s="26"/>
      <c r="FWM45" s="26"/>
      <c r="FWN45" s="26"/>
      <c r="FWO45" s="26"/>
      <c r="FWP45" s="26"/>
      <c r="FWQ45" s="26"/>
      <c r="FWR45" s="26"/>
      <c r="FWS45" s="26"/>
      <c r="FWT45" s="26"/>
      <c r="FWU45" s="26"/>
      <c r="FWV45" s="26"/>
      <c r="FWW45" s="26"/>
      <c r="FWX45" s="26"/>
      <c r="FWY45" s="26"/>
      <c r="FWZ45" s="26"/>
      <c r="FXA45" s="26"/>
      <c r="FXB45" s="26"/>
      <c r="FXC45" s="26"/>
      <c r="FXD45" s="26"/>
      <c r="FXE45" s="26"/>
      <c r="FXF45" s="26"/>
      <c r="FXG45" s="26"/>
      <c r="FXH45" s="26"/>
      <c r="FXI45" s="26"/>
      <c r="FXJ45" s="26"/>
      <c r="FXK45" s="26"/>
      <c r="FXL45" s="26"/>
      <c r="FXM45" s="26"/>
      <c r="FXN45" s="26"/>
      <c r="FXO45" s="26"/>
      <c r="FXP45" s="26"/>
      <c r="FXQ45" s="26"/>
      <c r="FXR45" s="26"/>
      <c r="FXS45" s="26"/>
      <c r="FXT45" s="26"/>
      <c r="FXU45" s="26"/>
      <c r="FXV45" s="26"/>
      <c r="FXW45" s="26"/>
      <c r="FXX45" s="26"/>
      <c r="FXY45" s="26"/>
      <c r="FXZ45" s="26"/>
      <c r="FYA45" s="26"/>
      <c r="FYB45" s="26"/>
      <c r="FYC45" s="26"/>
      <c r="FYD45" s="26"/>
      <c r="FYE45" s="26"/>
      <c r="FYF45" s="26"/>
      <c r="FYG45" s="26"/>
      <c r="FYH45" s="26"/>
      <c r="FYI45" s="26"/>
      <c r="FYJ45" s="26"/>
      <c r="FYK45" s="26"/>
      <c r="FYL45" s="26"/>
      <c r="FYM45" s="26"/>
      <c r="FYN45" s="26"/>
      <c r="FYO45" s="26"/>
      <c r="FYP45" s="26"/>
      <c r="FYQ45" s="26"/>
      <c r="FYR45" s="26"/>
      <c r="FYS45" s="26"/>
      <c r="FYT45" s="26"/>
      <c r="FYU45" s="26"/>
      <c r="FYV45" s="26"/>
      <c r="FYW45" s="26"/>
      <c r="FYX45" s="26"/>
      <c r="FYY45" s="26"/>
      <c r="FYZ45" s="26"/>
      <c r="FZA45" s="26"/>
      <c r="FZB45" s="26"/>
      <c r="FZC45" s="26"/>
      <c r="FZD45" s="26"/>
      <c r="FZE45" s="26"/>
      <c r="FZF45" s="26"/>
      <c r="FZG45" s="26"/>
      <c r="FZH45" s="26"/>
      <c r="FZI45" s="26"/>
      <c r="FZJ45" s="26"/>
      <c r="FZK45" s="26"/>
      <c r="FZL45" s="26"/>
      <c r="FZM45" s="26"/>
      <c r="FZN45" s="26"/>
      <c r="FZO45" s="26"/>
      <c r="FZP45" s="26"/>
      <c r="FZQ45" s="26"/>
      <c r="FZR45" s="26"/>
      <c r="FZS45" s="26"/>
      <c r="FZT45" s="26"/>
      <c r="FZU45" s="26"/>
      <c r="FZV45" s="26"/>
      <c r="FZW45" s="26"/>
      <c r="FZX45" s="26"/>
      <c r="FZY45" s="26"/>
      <c r="FZZ45" s="26"/>
      <c r="GAA45" s="26"/>
      <c r="GAB45" s="26"/>
      <c r="GAC45" s="26"/>
      <c r="GAD45" s="26"/>
      <c r="GAE45" s="26"/>
      <c r="GAF45" s="26"/>
      <c r="GAG45" s="26"/>
      <c r="GAH45" s="26"/>
      <c r="GAI45" s="26"/>
      <c r="GAJ45" s="26"/>
      <c r="GAK45" s="26"/>
      <c r="GAL45" s="26"/>
      <c r="GAM45" s="26"/>
      <c r="GAN45" s="26"/>
      <c r="GAO45" s="26"/>
      <c r="GAP45" s="26"/>
      <c r="GAQ45" s="26"/>
      <c r="GAR45" s="26"/>
      <c r="GAS45" s="26"/>
      <c r="GAT45" s="26"/>
      <c r="GAU45" s="26"/>
      <c r="GAV45" s="26"/>
      <c r="GAW45" s="26"/>
      <c r="GAX45" s="26"/>
      <c r="GAY45" s="26"/>
      <c r="GAZ45" s="26"/>
      <c r="GBA45" s="26"/>
      <c r="GBB45" s="26"/>
      <c r="GBC45" s="26"/>
      <c r="GBD45" s="26"/>
      <c r="GBE45" s="26"/>
      <c r="GBF45" s="26"/>
      <c r="GBG45" s="26"/>
      <c r="GBH45" s="26"/>
      <c r="GBI45" s="26"/>
      <c r="GBJ45" s="26"/>
      <c r="GBK45" s="26"/>
      <c r="GBL45" s="26"/>
      <c r="GBM45" s="26"/>
      <c r="GBN45" s="26"/>
      <c r="GBO45" s="26"/>
      <c r="GBP45" s="26"/>
      <c r="GBQ45" s="26"/>
      <c r="GBR45" s="26"/>
      <c r="GBS45" s="26"/>
      <c r="GBT45" s="26"/>
      <c r="GBU45" s="26"/>
      <c r="GBV45" s="26"/>
      <c r="GBW45" s="26"/>
      <c r="GBX45" s="26"/>
      <c r="GBY45" s="26"/>
      <c r="GBZ45" s="26"/>
      <c r="GCA45" s="26"/>
      <c r="GCB45" s="26"/>
      <c r="GCC45" s="26"/>
      <c r="GCD45" s="26"/>
      <c r="GCE45" s="26"/>
      <c r="GCF45" s="26"/>
      <c r="GCG45" s="26"/>
      <c r="GCH45" s="26"/>
      <c r="GCI45" s="26"/>
      <c r="GCJ45" s="26"/>
      <c r="GCK45" s="26"/>
      <c r="GCL45" s="26"/>
      <c r="GCM45" s="26"/>
      <c r="GCN45" s="26"/>
      <c r="GCO45" s="26"/>
      <c r="GCP45" s="26"/>
      <c r="GCQ45" s="26"/>
      <c r="GCR45" s="26"/>
      <c r="GCS45" s="26"/>
      <c r="GCT45" s="26"/>
      <c r="GCU45" s="26"/>
      <c r="GCV45" s="26"/>
      <c r="GCW45" s="26"/>
      <c r="GCX45" s="26"/>
      <c r="GCY45" s="26"/>
      <c r="GCZ45" s="26"/>
      <c r="GDA45" s="26"/>
      <c r="GDB45" s="26"/>
      <c r="GDC45" s="26"/>
      <c r="GDD45" s="26"/>
      <c r="GDE45" s="26"/>
      <c r="GDF45" s="26"/>
      <c r="GDG45" s="26"/>
      <c r="GDH45" s="26"/>
      <c r="GDI45" s="26"/>
      <c r="GDJ45" s="26"/>
      <c r="GDK45" s="26"/>
      <c r="GDL45" s="26"/>
      <c r="GDM45" s="26"/>
      <c r="GDN45" s="26"/>
      <c r="GDO45" s="26"/>
      <c r="GDP45" s="26"/>
      <c r="GDQ45" s="26"/>
      <c r="GDR45" s="26"/>
      <c r="GDS45" s="26"/>
      <c r="GDT45" s="26"/>
      <c r="GDU45" s="26"/>
      <c r="GDV45" s="26"/>
      <c r="GDW45" s="26"/>
      <c r="GDX45" s="26"/>
      <c r="GDY45" s="26"/>
      <c r="GDZ45" s="26"/>
      <c r="GEA45" s="26"/>
      <c r="GEB45" s="26"/>
      <c r="GEC45" s="26"/>
      <c r="GED45" s="26"/>
      <c r="GEE45" s="26"/>
      <c r="GEF45" s="26"/>
      <c r="GEG45" s="26"/>
      <c r="GEH45" s="26"/>
      <c r="GEI45" s="26"/>
      <c r="GEJ45" s="26"/>
      <c r="GEK45" s="26"/>
      <c r="GEL45" s="26"/>
      <c r="GEM45" s="26"/>
      <c r="GEN45" s="26"/>
      <c r="GEO45" s="26"/>
      <c r="GEP45" s="26"/>
      <c r="GEQ45" s="26"/>
      <c r="GER45" s="26"/>
      <c r="GES45" s="26"/>
      <c r="GET45" s="26"/>
      <c r="GEU45" s="26"/>
      <c r="GEV45" s="26"/>
      <c r="GEW45" s="26"/>
      <c r="GEX45" s="26"/>
      <c r="GEY45" s="26"/>
      <c r="GEZ45" s="26"/>
      <c r="GFA45" s="26"/>
      <c r="GFB45" s="26"/>
      <c r="GFC45" s="26"/>
      <c r="GFD45" s="26"/>
      <c r="GFE45" s="26"/>
      <c r="GFF45" s="26"/>
      <c r="GFG45" s="26"/>
      <c r="GFH45" s="26"/>
      <c r="GFI45" s="26"/>
      <c r="GFJ45" s="26"/>
      <c r="GFK45" s="26"/>
      <c r="GFL45" s="26"/>
      <c r="GFM45" s="26"/>
      <c r="GFN45" s="26"/>
      <c r="GFO45" s="26"/>
      <c r="GFP45" s="26"/>
      <c r="GFQ45" s="26"/>
      <c r="GFR45" s="26"/>
      <c r="GFS45" s="26"/>
      <c r="GFT45" s="26"/>
      <c r="GFU45" s="26"/>
      <c r="GFV45" s="26"/>
      <c r="GFW45" s="26"/>
      <c r="GFX45" s="26"/>
      <c r="GFY45" s="26"/>
      <c r="GFZ45" s="26"/>
      <c r="GGA45" s="26"/>
      <c r="GGB45" s="26"/>
      <c r="GGC45" s="26"/>
      <c r="GGD45" s="26"/>
      <c r="GGE45" s="26"/>
      <c r="GGF45" s="26"/>
      <c r="GGG45" s="26"/>
      <c r="GGH45" s="26"/>
      <c r="GGI45" s="26"/>
      <c r="GGJ45" s="26"/>
      <c r="GGK45" s="26"/>
      <c r="GGL45" s="26"/>
      <c r="GGM45" s="26"/>
      <c r="GGN45" s="26"/>
      <c r="GGO45" s="26"/>
      <c r="GGP45" s="26"/>
      <c r="GGQ45" s="26"/>
      <c r="GGR45" s="26"/>
      <c r="GGS45" s="26"/>
      <c r="GGT45" s="26"/>
      <c r="GGU45" s="26"/>
      <c r="GGV45" s="26"/>
      <c r="GGW45" s="26"/>
      <c r="GGX45" s="26"/>
      <c r="GGY45" s="26"/>
      <c r="GGZ45" s="26"/>
      <c r="GHA45" s="26"/>
      <c r="GHB45" s="26"/>
      <c r="GHC45" s="26"/>
      <c r="GHD45" s="26"/>
      <c r="GHE45" s="26"/>
      <c r="GHF45" s="26"/>
      <c r="GHG45" s="26"/>
      <c r="GHH45" s="26"/>
      <c r="GHI45" s="26"/>
      <c r="GHJ45" s="26"/>
      <c r="GHK45" s="26"/>
      <c r="GHL45" s="26"/>
      <c r="GHM45" s="26"/>
      <c r="GHN45" s="26"/>
      <c r="GHO45" s="26"/>
      <c r="GHP45" s="26"/>
      <c r="GHQ45" s="26"/>
      <c r="GHR45" s="26"/>
      <c r="GHS45" s="26"/>
      <c r="GHT45" s="26"/>
      <c r="GHU45" s="26"/>
      <c r="GHV45" s="26"/>
      <c r="GHW45" s="26"/>
      <c r="GHX45" s="26"/>
      <c r="GHY45" s="26"/>
      <c r="GHZ45" s="26"/>
      <c r="GIA45" s="26"/>
      <c r="GIB45" s="26"/>
      <c r="GIC45" s="26"/>
      <c r="GID45" s="26"/>
      <c r="GIE45" s="26"/>
      <c r="GIF45" s="26"/>
      <c r="GIG45" s="26"/>
      <c r="GIH45" s="26"/>
      <c r="GII45" s="26"/>
      <c r="GIJ45" s="26"/>
      <c r="GIK45" s="26"/>
      <c r="GIL45" s="26"/>
      <c r="GIM45" s="26"/>
      <c r="GIN45" s="26"/>
      <c r="GIO45" s="26"/>
      <c r="GIP45" s="26"/>
      <c r="GIQ45" s="26"/>
      <c r="GIR45" s="26"/>
      <c r="GIS45" s="26"/>
      <c r="GIT45" s="26"/>
      <c r="GIU45" s="26"/>
      <c r="GIV45" s="26"/>
      <c r="GIW45" s="26"/>
      <c r="GIX45" s="26"/>
      <c r="GIY45" s="26"/>
      <c r="GIZ45" s="26"/>
      <c r="GJA45" s="26"/>
      <c r="GJB45" s="26"/>
      <c r="GJC45" s="26"/>
      <c r="GJD45" s="26"/>
      <c r="GJE45" s="26"/>
      <c r="GJF45" s="26"/>
      <c r="GJG45" s="26"/>
      <c r="GJH45" s="26"/>
      <c r="GJI45" s="26"/>
      <c r="GJJ45" s="26"/>
      <c r="GJK45" s="26"/>
      <c r="GJL45" s="26"/>
      <c r="GJM45" s="26"/>
      <c r="GJN45" s="26"/>
      <c r="GJO45" s="26"/>
      <c r="GJP45" s="26"/>
      <c r="GJQ45" s="26"/>
      <c r="GJR45" s="26"/>
      <c r="GJS45" s="26"/>
      <c r="GJT45" s="26"/>
      <c r="GJU45" s="26"/>
      <c r="GJV45" s="26"/>
      <c r="GJW45" s="26"/>
      <c r="GJX45" s="26"/>
      <c r="GJY45" s="26"/>
      <c r="GJZ45" s="26"/>
      <c r="GKA45" s="26"/>
      <c r="GKB45" s="26"/>
      <c r="GKC45" s="26"/>
      <c r="GKD45" s="26"/>
      <c r="GKE45" s="26"/>
      <c r="GKF45" s="26"/>
      <c r="GKG45" s="26"/>
      <c r="GKH45" s="26"/>
      <c r="GKI45" s="26"/>
      <c r="GKJ45" s="26"/>
      <c r="GKK45" s="26"/>
      <c r="GKL45" s="26"/>
      <c r="GKM45" s="26"/>
      <c r="GKN45" s="26"/>
      <c r="GKO45" s="26"/>
      <c r="GKP45" s="26"/>
      <c r="GKQ45" s="26"/>
      <c r="GKR45" s="26"/>
      <c r="GKS45" s="26"/>
      <c r="GKT45" s="26"/>
      <c r="GKU45" s="26"/>
      <c r="GKV45" s="26"/>
      <c r="GKW45" s="26"/>
      <c r="GKX45" s="26"/>
      <c r="GKY45" s="26"/>
      <c r="GKZ45" s="26"/>
      <c r="GLA45" s="26"/>
      <c r="GLB45" s="26"/>
      <c r="GLC45" s="26"/>
      <c r="GLD45" s="26"/>
      <c r="GLE45" s="26"/>
      <c r="GLF45" s="26"/>
      <c r="GLG45" s="26"/>
      <c r="GLH45" s="26"/>
      <c r="GLI45" s="26"/>
      <c r="GLJ45" s="26"/>
      <c r="GLK45" s="26"/>
      <c r="GLL45" s="26"/>
      <c r="GLM45" s="26"/>
      <c r="GLN45" s="26"/>
      <c r="GLO45" s="26"/>
      <c r="GLP45" s="26"/>
      <c r="GLQ45" s="26"/>
      <c r="GLR45" s="26"/>
      <c r="GLS45" s="26"/>
      <c r="GLT45" s="26"/>
      <c r="GLU45" s="26"/>
      <c r="GLV45" s="26"/>
      <c r="GLW45" s="26"/>
      <c r="GLX45" s="26"/>
      <c r="GLY45" s="26"/>
      <c r="GLZ45" s="26"/>
      <c r="GMA45" s="26"/>
      <c r="GMB45" s="26"/>
      <c r="GMC45" s="26"/>
      <c r="GMD45" s="26"/>
      <c r="GME45" s="26"/>
      <c r="GMF45" s="26"/>
      <c r="GMG45" s="26"/>
      <c r="GMH45" s="26"/>
      <c r="GMI45" s="26"/>
      <c r="GMJ45" s="26"/>
      <c r="GMK45" s="26"/>
      <c r="GML45" s="26"/>
      <c r="GMM45" s="26"/>
      <c r="GMN45" s="26"/>
      <c r="GMO45" s="26"/>
      <c r="GMP45" s="26"/>
      <c r="GMQ45" s="26"/>
      <c r="GMR45" s="26"/>
      <c r="GMS45" s="26"/>
      <c r="GMT45" s="26"/>
      <c r="GMU45" s="26"/>
      <c r="GMV45" s="26"/>
      <c r="GMW45" s="26"/>
      <c r="GMX45" s="26"/>
      <c r="GMY45" s="26"/>
      <c r="GMZ45" s="26"/>
      <c r="GNA45" s="26"/>
      <c r="GNB45" s="26"/>
      <c r="GNC45" s="26"/>
      <c r="GND45" s="26"/>
      <c r="GNE45" s="26"/>
      <c r="GNF45" s="26"/>
      <c r="GNG45" s="26"/>
      <c r="GNH45" s="26"/>
      <c r="GNI45" s="26"/>
      <c r="GNJ45" s="26"/>
      <c r="GNK45" s="26"/>
      <c r="GNL45" s="26"/>
      <c r="GNM45" s="26"/>
      <c r="GNN45" s="26"/>
      <c r="GNO45" s="26"/>
      <c r="GNP45" s="26"/>
      <c r="GNQ45" s="26"/>
      <c r="GNR45" s="26"/>
      <c r="GNS45" s="26"/>
      <c r="GNT45" s="26"/>
      <c r="GNU45" s="26"/>
      <c r="GNV45" s="26"/>
      <c r="GNW45" s="26"/>
      <c r="GNX45" s="26"/>
      <c r="GNY45" s="26"/>
      <c r="GNZ45" s="26"/>
      <c r="GOA45" s="26"/>
      <c r="GOB45" s="26"/>
      <c r="GOC45" s="26"/>
      <c r="GOD45" s="26"/>
      <c r="GOE45" s="26"/>
      <c r="GOF45" s="26"/>
      <c r="GOG45" s="26"/>
      <c r="GOH45" s="26"/>
      <c r="GOI45" s="26"/>
      <c r="GOJ45" s="26"/>
      <c r="GOK45" s="26"/>
      <c r="GOL45" s="26"/>
      <c r="GOM45" s="26"/>
      <c r="GON45" s="26"/>
      <c r="GOO45" s="26"/>
      <c r="GOP45" s="26"/>
      <c r="GOQ45" s="26"/>
      <c r="GOR45" s="26"/>
      <c r="GOS45" s="26"/>
      <c r="GOT45" s="26"/>
      <c r="GOU45" s="26"/>
      <c r="GOV45" s="26"/>
      <c r="GOW45" s="26"/>
      <c r="GOX45" s="26"/>
      <c r="GOY45" s="26"/>
      <c r="GOZ45" s="26"/>
      <c r="GPA45" s="26"/>
      <c r="GPB45" s="26"/>
      <c r="GPC45" s="26"/>
      <c r="GPD45" s="26"/>
      <c r="GPE45" s="26"/>
      <c r="GPF45" s="26"/>
      <c r="GPG45" s="26"/>
      <c r="GPH45" s="26"/>
      <c r="GPI45" s="26"/>
      <c r="GPJ45" s="26"/>
      <c r="GPK45" s="26"/>
      <c r="GPL45" s="26"/>
      <c r="GPM45" s="26"/>
      <c r="GPN45" s="26"/>
      <c r="GPO45" s="26"/>
      <c r="GPP45" s="26"/>
      <c r="GPQ45" s="26"/>
      <c r="GPR45" s="26"/>
      <c r="GPS45" s="26"/>
      <c r="GPT45" s="26"/>
      <c r="GPU45" s="26"/>
      <c r="GPV45" s="26"/>
      <c r="GPW45" s="26"/>
      <c r="GPX45" s="26"/>
      <c r="GPY45" s="26"/>
      <c r="GPZ45" s="26"/>
      <c r="GQA45" s="26"/>
      <c r="GQB45" s="26"/>
      <c r="GQC45" s="26"/>
      <c r="GQD45" s="26"/>
      <c r="GQE45" s="26"/>
      <c r="GQF45" s="26"/>
      <c r="GQG45" s="26"/>
      <c r="GQH45" s="26"/>
      <c r="GQI45" s="26"/>
      <c r="GQJ45" s="26"/>
      <c r="GQK45" s="26"/>
      <c r="GQL45" s="26"/>
      <c r="GQM45" s="26"/>
      <c r="GQN45" s="26"/>
      <c r="GQO45" s="26"/>
      <c r="GQP45" s="26"/>
      <c r="GQQ45" s="26"/>
      <c r="GQR45" s="26"/>
      <c r="GQS45" s="26"/>
      <c r="GQT45" s="26"/>
      <c r="GQU45" s="26"/>
      <c r="GQV45" s="26"/>
      <c r="GQW45" s="26"/>
      <c r="GQX45" s="26"/>
      <c r="GQY45" s="26"/>
      <c r="GQZ45" s="26"/>
      <c r="GRA45" s="26"/>
      <c r="GRB45" s="26"/>
      <c r="GRC45" s="26"/>
      <c r="GRD45" s="26"/>
      <c r="GRE45" s="26"/>
      <c r="GRF45" s="26"/>
      <c r="GRG45" s="26"/>
      <c r="GRH45" s="26"/>
      <c r="GRI45" s="26"/>
      <c r="GRJ45" s="26"/>
      <c r="GRK45" s="26"/>
      <c r="GRL45" s="26"/>
      <c r="GRM45" s="26"/>
      <c r="GRN45" s="26"/>
      <c r="GRO45" s="26"/>
      <c r="GRP45" s="26"/>
      <c r="GRQ45" s="26"/>
      <c r="GRR45" s="26"/>
      <c r="GRS45" s="26"/>
      <c r="GRT45" s="26"/>
      <c r="GRU45" s="26"/>
      <c r="GRV45" s="26"/>
      <c r="GRW45" s="26"/>
      <c r="GRX45" s="26"/>
      <c r="GRY45" s="26"/>
      <c r="GRZ45" s="26"/>
      <c r="GSA45" s="26"/>
      <c r="GSB45" s="26"/>
      <c r="GSC45" s="26"/>
      <c r="GSD45" s="26"/>
      <c r="GSE45" s="26"/>
      <c r="GSF45" s="26"/>
      <c r="GSG45" s="26"/>
      <c r="GSH45" s="26"/>
      <c r="GSI45" s="26"/>
      <c r="GSJ45" s="26"/>
      <c r="GSK45" s="26"/>
      <c r="GSL45" s="26"/>
      <c r="GSM45" s="26"/>
      <c r="GSN45" s="26"/>
      <c r="GSO45" s="26"/>
      <c r="GSP45" s="26"/>
      <c r="GSQ45" s="26"/>
      <c r="GSR45" s="26"/>
      <c r="GSS45" s="26"/>
      <c r="GST45" s="26"/>
      <c r="GSU45" s="26"/>
      <c r="GSV45" s="26"/>
      <c r="GSW45" s="26"/>
      <c r="GSX45" s="26"/>
      <c r="GSY45" s="26"/>
      <c r="GSZ45" s="26"/>
      <c r="GTA45" s="26"/>
      <c r="GTB45" s="26"/>
      <c r="GTC45" s="26"/>
      <c r="GTD45" s="26"/>
      <c r="GTE45" s="26"/>
      <c r="GTF45" s="26"/>
      <c r="GTG45" s="26"/>
      <c r="GTH45" s="26"/>
      <c r="GTI45" s="26"/>
      <c r="GTJ45" s="26"/>
      <c r="GTK45" s="26"/>
      <c r="GTL45" s="26"/>
      <c r="GTM45" s="26"/>
      <c r="GTN45" s="26"/>
      <c r="GTO45" s="26"/>
      <c r="GTP45" s="26"/>
      <c r="GTQ45" s="26"/>
      <c r="GTR45" s="26"/>
      <c r="GTS45" s="26"/>
      <c r="GTT45" s="26"/>
      <c r="GTU45" s="26"/>
      <c r="GTV45" s="26"/>
      <c r="GTW45" s="26"/>
      <c r="GTX45" s="26"/>
      <c r="GTY45" s="26"/>
      <c r="GTZ45" s="26"/>
      <c r="GUA45" s="26"/>
      <c r="GUB45" s="26"/>
      <c r="GUC45" s="26"/>
      <c r="GUD45" s="26"/>
      <c r="GUE45" s="26"/>
      <c r="GUF45" s="26"/>
      <c r="GUG45" s="26"/>
      <c r="GUH45" s="26"/>
      <c r="GUI45" s="26"/>
      <c r="GUJ45" s="26"/>
      <c r="GUK45" s="26"/>
      <c r="GUL45" s="26"/>
      <c r="GUM45" s="26"/>
      <c r="GUN45" s="26"/>
      <c r="GUO45" s="26"/>
      <c r="GUP45" s="26"/>
      <c r="GUQ45" s="26"/>
      <c r="GUR45" s="26"/>
      <c r="GUS45" s="26"/>
      <c r="GUT45" s="26"/>
      <c r="GUU45" s="26"/>
      <c r="GUV45" s="26"/>
      <c r="GUW45" s="26"/>
      <c r="GUX45" s="26"/>
      <c r="GUY45" s="26"/>
      <c r="GUZ45" s="26"/>
      <c r="GVA45" s="26"/>
      <c r="GVB45" s="26"/>
      <c r="GVC45" s="26"/>
      <c r="GVD45" s="26"/>
      <c r="GVE45" s="26"/>
      <c r="GVF45" s="26"/>
      <c r="GVG45" s="26"/>
      <c r="GVH45" s="26"/>
      <c r="GVI45" s="26"/>
      <c r="GVJ45" s="26"/>
      <c r="GVK45" s="26"/>
      <c r="GVL45" s="26"/>
      <c r="GVM45" s="26"/>
      <c r="GVN45" s="26"/>
      <c r="GVO45" s="26"/>
      <c r="GVP45" s="26"/>
      <c r="GVQ45" s="26"/>
      <c r="GVR45" s="26"/>
      <c r="GVS45" s="26"/>
      <c r="GVT45" s="26"/>
      <c r="GVU45" s="26"/>
      <c r="GVV45" s="26"/>
      <c r="GVW45" s="26"/>
      <c r="GVX45" s="26"/>
      <c r="GVY45" s="26"/>
      <c r="GVZ45" s="26"/>
      <c r="GWA45" s="26"/>
      <c r="GWB45" s="26"/>
      <c r="GWC45" s="26"/>
      <c r="GWD45" s="26"/>
      <c r="GWE45" s="26"/>
      <c r="GWF45" s="26"/>
      <c r="GWG45" s="26"/>
      <c r="GWH45" s="26"/>
      <c r="GWI45" s="26"/>
      <c r="GWJ45" s="26"/>
      <c r="GWK45" s="26"/>
      <c r="GWL45" s="26"/>
      <c r="GWM45" s="26"/>
      <c r="GWN45" s="26"/>
      <c r="GWO45" s="26"/>
      <c r="GWP45" s="26"/>
      <c r="GWQ45" s="26"/>
      <c r="GWR45" s="26"/>
      <c r="GWS45" s="26"/>
      <c r="GWT45" s="26"/>
      <c r="GWU45" s="26"/>
      <c r="GWV45" s="26"/>
      <c r="GWW45" s="26"/>
      <c r="GWX45" s="26"/>
      <c r="GWY45" s="26"/>
      <c r="GWZ45" s="26"/>
      <c r="GXA45" s="26"/>
      <c r="GXB45" s="26"/>
      <c r="GXC45" s="26"/>
      <c r="GXD45" s="26"/>
      <c r="GXE45" s="26"/>
      <c r="GXF45" s="26"/>
      <c r="GXG45" s="26"/>
      <c r="GXH45" s="26"/>
      <c r="GXI45" s="26"/>
      <c r="GXJ45" s="26"/>
      <c r="GXK45" s="26"/>
      <c r="GXL45" s="26"/>
      <c r="GXM45" s="26"/>
      <c r="GXN45" s="26"/>
      <c r="GXO45" s="26"/>
      <c r="GXP45" s="26"/>
      <c r="GXQ45" s="26"/>
      <c r="GXR45" s="26"/>
      <c r="GXS45" s="26"/>
      <c r="GXT45" s="26"/>
      <c r="GXU45" s="26"/>
      <c r="GXV45" s="26"/>
      <c r="GXW45" s="26"/>
      <c r="GXX45" s="26"/>
      <c r="GXY45" s="26"/>
      <c r="GXZ45" s="26"/>
      <c r="GYA45" s="26"/>
      <c r="GYB45" s="26"/>
      <c r="GYC45" s="26"/>
      <c r="GYD45" s="26"/>
      <c r="GYE45" s="26"/>
      <c r="GYF45" s="26"/>
      <c r="GYG45" s="26"/>
      <c r="GYH45" s="26"/>
      <c r="GYI45" s="26"/>
      <c r="GYJ45" s="26"/>
      <c r="GYK45" s="26"/>
      <c r="GYL45" s="26"/>
      <c r="GYM45" s="26"/>
      <c r="GYN45" s="26"/>
      <c r="GYO45" s="26"/>
      <c r="GYP45" s="26"/>
      <c r="GYQ45" s="26"/>
      <c r="GYR45" s="26"/>
      <c r="GYS45" s="26"/>
      <c r="GYT45" s="26"/>
      <c r="GYU45" s="26"/>
      <c r="GYV45" s="26"/>
      <c r="GYW45" s="26"/>
      <c r="GYX45" s="26"/>
      <c r="GYY45" s="26"/>
      <c r="GYZ45" s="26"/>
      <c r="GZA45" s="26"/>
      <c r="GZB45" s="26"/>
      <c r="GZC45" s="26"/>
      <c r="GZD45" s="26"/>
      <c r="GZE45" s="26"/>
      <c r="GZF45" s="26"/>
      <c r="GZG45" s="26"/>
      <c r="GZH45" s="26"/>
      <c r="GZI45" s="26"/>
      <c r="GZJ45" s="26"/>
      <c r="GZK45" s="26"/>
      <c r="GZL45" s="26"/>
      <c r="GZM45" s="26"/>
      <c r="GZN45" s="26"/>
      <c r="GZO45" s="26"/>
      <c r="GZP45" s="26"/>
      <c r="GZQ45" s="26"/>
      <c r="GZR45" s="26"/>
      <c r="GZS45" s="26"/>
      <c r="GZT45" s="26"/>
      <c r="GZU45" s="26"/>
      <c r="GZV45" s="26"/>
      <c r="GZW45" s="26"/>
      <c r="GZX45" s="26"/>
      <c r="GZY45" s="26"/>
      <c r="GZZ45" s="26"/>
      <c r="HAA45" s="26"/>
      <c r="HAB45" s="26"/>
      <c r="HAC45" s="26"/>
      <c r="HAD45" s="26"/>
      <c r="HAE45" s="26"/>
      <c r="HAF45" s="26"/>
      <c r="HAG45" s="26"/>
      <c r="HAH45" s="26"/>
      <c r="HAI45" s="26"/>
      <c r="HAJ45" s="26"/>
      <c r="HAK45" s="26"/>
      <c r="HAL45" s="26"/>
      <c r="HAM45" s="26"/>
      <c r="HAN45" s="26"/>
      <c r="HAO45" s="26"/>
      <c r="HAP45" s="26"/>
      <c r="HAQ45" s="26"/>
      <c r="HAR45" s="26"/>
      <c r="HAS45" s="26"/>
      <c r="HAT45" s="26"/>
      <c r="HAU45" s="26"/>
      <c r="HAV45" s="26"/>
      <c r="HAW45" s="26"/>
      <c r="HAX45" s="26"/>
      <c r="HAY45" s="26"/>
      <c r="HAZ45" s="26"/>
      <c r="HBA45" s="26"/>
      <c r="HBB45" s="26"/>
      <c r="HBC45" s="26"/>
      <c r="HBD45" s="26"/>
      <c r="HBE45" s="26"/>
      <c r="HBF45" s="26"/>
      <c r="HBG45" s="26"/>
      <c r="HBH45" s="26"/>
      <c r="HBI45" s="26"/>
      <c r="HBJ45" s="26"/>
      <c r="HBK45" s="26"/>
      <c r="HBL45" s="26"/>
      <c r="HBM45" s="26"/>
      <c r="HBN45" s="26"/>
      <c r="HBO45" s="26"/>
      <c r="HBP45" s="26"/>
      <c r="HBQ45" s="26"/>
      <c r="HBR45" s="26"/>
      <c r="HBS45" s="26"/>
      <c r="HBT45" s="26"/>
      <c r="HBU45" s="26"/>
      <c r="HBV45" s="26"/>
      <c r="HBW45" s="26"/>
      <c r="HBX45" s="26"/>
      <c r="HBY45" s="26"/>
      <c r="HBZ45" s="26"/>
      <c r="HCA45" s="26"/>
      <c r="HCB45" s="26"/>
      <c r="HCC45" s="26"/>
      <c r="HCD45" s="26"/>
      <c r="HCE45" s="26"/>
      <c r="HCF45" s="26"/>
      <c r="HCG45" s="26"/>
      <c r="HCH45" s="26"/>
      <c r="HCI45" s="26"/>
      <c r="HCJ45" s="26"/>
      <c r="HCK45" s="26"/>
      <c r="HCL45" s="26"/>
      <c r="HCM45" s="26"/>
      <c r="HCN45" s="26"/>
      <c r="HCO45" s="26"/>
      <c r="HCP45" s="26"/>
      <c r="HCQ45" s="26"/>
      <c r="HCR45" s="26"/>
      <c r="HCS45" s="26"/>
      <c r="HCT45" s="26"/>
      <c r="HCU45" s="26"/>
      <c r="HCV45" s="26"/>
      <c r="HCW45" s="26"/>
      <c r="HCX45" s="26"/>
      <c r="HCY45" s="26"/>
      <c r="HCZ45" s="26"/>
      <c r="HDA45" s="26"/>
      <c r="HDB45" s="26"/>
      <c r="HDC45" s="26"/>
      <c r="HDD45" s="26"/>
      <c r="HDE45" s="26"/>
      <c r="HDF45" s="26"/>
      <c r="HDG45" s="26"/>
      <c r="HDH45" s="26"/>
      <c r="HDI45" s="26"/>
      <c r="HDJ45" s="26"/>
      <c r="HDK45" s="26"/>
      <c r="HDL45" s="26"/>
      <c r="HDM45" s="26"/>
      <c r="HDN45" s="26"/>
      <c r="HDO45" s="26"/>
      <c r="HDP45" s="26"/>
      <c r="HDQ45" s="26"/>
      <c r="HDR45" s="26"/>
      <c r="HDS45" s="26"/>
      <c r="HDT45" s="26"/>
      <c r="HDU45" s="26"/>
      <c r="HDV45" s="26"/>
      <c r="HDW45" s="26"/>
      <c r="HDX45" s="26"/>
      <c r="HDY45" s="26"/>
      <c r="HDZ45" s="26"/>
      <c r="HEA45" s="26"/>
      <c r="HEB45" s="26"/>
      <c r="HEC45" s="26"/>
      <c r="HED45" s="26"/>
      <c r="HEE45" s="26"/>
      <c r="HEF45" s="26"/>
      <c r="HEG45" s="26"/>
      <c r="HEH45" s="26"/>
      <c r="HEI45" s="26"/>
      <c r="HEJ45" s="26"/>
      <c r="HEK45" s="26"/>
      <c r="HEL45" s="26"/>
      <c r="HEM45" s="26"/>
      <c r="HEN45" s="26"/>
      <c r="HEO45" s="26"/>
      <c r="HEP45" s="26"/>
      <c r="HEQ45" s="26"/>
      <c r="HER45" s="26"/>
      <c r="HES45" s="26"/>
      <c r="HET45" s="26"/>
      <c r="HEU45" s="26"/>
      <c r="HEV45" s="26"/>
      <c r="HEW45" s="26"/>
      <c r="HEX45" s="26"/>
      <c r="HEY45" s="26"/>
      <c r="HEZ45" s="26"/>
      <c r="HFA45" s="26"/>
      <c r="HFB45" s="26"/>
      <c r="HFC45" s="26"/>
      <c r="HFD45" s="26"/>
      <c r="HFE45" s="26"/>
      <c r="HFF45" s="26"/>
      <c r="HFG45" s="26"/>
      <c r="HFH45" s="26"/>
      <c r="HFI45" s="26"/>
      <c r="HFJ45" s="26"/>
      <c r="HFK45" s="26"/>
      <c r="HFL45" s="26"/>
      <c r="HFM45" s="26"/>
      <c r="HFN45" s="26"/>
      <c r="HFO45" s="26"/>
      <c r="HFP45" s="26"/>
      <c r="HFQ45" s="26"/>
      <c r="HFR45" s="26"/>
      <c r="HFS45" s="26"/>
      <c r="HFT45" s="26"/>
      <c r="HFU45" s="26"/>
      <c r="HFV45" s="26"/>
      <c r="HFW45" s="26"/>
      <c r="HFX45" s="26"/>
      <c r="HFY45" s="26"/>
      <c r="HFZ45" s="26"/>
      <c r="HGA45" s="26"/>
      <c r="HGB45" s="26"/>
      <c r="HGC45" s="26"/>
      <c r="HGD45" s="26"/>
      <c r="HGE45" s="26"/>
      <c r="HGF45" s="26"/>
      <c r="HGG45" s="26"/>
      <c r="HGH45" s="26"/>
      <c r="HGI45" s="26"/>
      <c r="HGJ45" s="26"/>
      <c r="HGK45" s="26"/>
      <c r="HGL45" s="26"/>
      <c r="HGM45" s="26"/>
      <c r="HGN45" s="26"/>
      <c r="HGO45" s="26"/>
      <c r="HGP45" s="26"/>
      <c r="HGQ45" s="26"/>
      <c r="HGR45" s="26"/>
      <c r="HGS45" s="26"/>
      <c r="HGT45" s="26"/>
      <c r="HGU45" s="26"/>
      <c r="HGV45" s="26"/>
      <c r="HGW45" s="26"/>
      <c r="HGX45" s="26"/>
      <c r="HGY45" s="26"/>
      <c r="HGZ45" s="26"/>
      <c r="HHA45" s="26"/>
      <c r="HHB45" s="26"/>
      <c r="HHC45" s="26"/>
      <c r="HHD45" s="26"/>
      <c r="HHE45" s="26"/>
      <c r="HHF45" s="26"/>
      <c r="HHG45" s="26"/>
      <c r="HHH45" s="26"/>
      <c r="HHI45" s="26"/>
      <c r="HHJ45" s="26"/>
      <c r="HHK45" s="26"/>
      <c r="HHL45" s="26"/>
      <c r="HHM45" s="26"/>
      <c r="HHN45" s="26"/>
      <c r="HHO45" s="26"/>
      <c r="HHP45" s="26"/>
      <c r="HHQ45" s="26"/>
      <c r="HHR45" s="26"/>
      <c r="HHS45" s="26"/>
      <c r="HHT45" s="26"/>
      <c r="HHU45" s="26"/>
      <c r="HHV45" s="26"/>
      <c r="HHW45" s="26"/>
      <c r="HHX45" s="26"/>
      <c r="HHY45" s="26"/>
      <c r="HHZ45" s="26"/>
      <c r="HIA45" s="26"/>
      <c r="HIB45" s="26"/>
      <c r="HIC45" s="26"/>
      <c r="HID45" s="26"/>
      <c r="HIE45" s="26"/>
      <c r="HIF45" s="26"/>
      <c r="HIG45" s="26"/>
      <c r="HIH45" s="26"/>
      <c r="HII45" s="26"/>
      <c r="HIJ45" s="26"/>
      <c r="HIK45" s="26"/>
      <c r="HIL45" s="26"/>
      <c r="HIM45" s="26"/>
      <c r="HIN45" s="26"/>
      <c r="HIO45" s="26"/>
      <c r="HIP45" s="26"/>
      <c r="HIQ45" s="26"/>
      <c r="HIR45" s="26"/>
      <c r="HIS45" s="26"/>
      <c r="HIT45" s="26"/>
      <c r="HIU45" s="26"/>
      <c r="HIV45" s="26"/>
      <c r="HIW45" s="26"/>
      <c r="HIX45" s="26"/>
      <c r="HIY45" s="26"/>
      <c r="HIZ45" s="26"/>
      <c r="HJA45" s="26"/>
      <c r="HJB45" s="26"/>
      <c r="HJC45" s="26"/>
      <c r="HJD45" s="26"/>
      <c r="HJE45" s="26"/>
      <c r="HJF45" s="26"/>
      <c r="HJG45" s="26"/>
      <c r="HJH45" s="26"/>
      <c r="HJI45" s="26"/>
      <c r="HJJ45" s="26"/>
      <c r="HJK45" s="26"/>
      <c r="HJL45" s="26"/>
      <c r="HJM45" s="26"/>
      <c r="HJN45" s="26"/>
      <c r="HJO45" s="26"/>
      <c r="HJP45" s="26"/>
      <c r="HJQ45" s="26"/>
      <c r="HJR45" s="26"/>
      <c r="HJS45" s="26"/>
      <c r="HJT45" s="26"/>
      <c r="HJU45" s="26"/>
      <c r="HJV45" s="26"/>
      <c r="HJW45" s="26"/>
      <c r="HJX45" s="26"/>
      <c r="HJY45" s="26"/>
      <c r="HJZ45" s="26"/>
      <c r="HKA45" s="26"/>
      <c r="HKB45" s="26"/>
      <c r="HKC45" s="26"/>
      <c r="HKD45" s="26"/>
      <c r="HKE45" s="26"/>
      <c r="HKF45" s="26"/>
      <c r="HKG45" s="26"/>
      <c r="HKH45" s="26"/>
      <c r="HKI45" s="26"/>
      <c r="HKJ45" s="26"/>
      <c r="HKK45" s="26"/>
      <c r="HKL45" s="26"/>
      <c r="HKM45" s="26"/>
      <c r="HKN45" s="26"/>
      <c r="HKO45" s="26"/>
      <c r="HKP45" s="26"/>
      <c r="HKQ45" s="26"/>
      <c r="HKR45" s="26"/>
      <c r="HKS45" s="26"/>
      <c r="HKT45" s="26"/>
      <c r="HKU45" s="26"/>
      <c r="HKV45" s="26"/>
      <c r="HKW45" s="26"/>
      <c r="HKX45" s="26"/>
      <c r="HKY45" s="26"/>
      <c r="HKZ45" s="26"/>
      <c r="HLA45" s="26"/>
      <c r="HLB45" s="26"/>
      <c r="HLC45" s="26"/>
      <c r="HLD45" s="26"/>
      <c r="HLE45" s="26"/>
      <c r="HLF45" s="26"/>
      <c r="HLG45" s="26"/>
      <c r="HLH45" s="26"/>
      <c r="HLI45" s="26"/>
      <c r="HLJ45" s="26"/>
      <c r="HLK45" s="26"/>
      <c r="HLL45" s="26"/>
      <c r="HLM45" s="26"/>
      <c r="HLN45" s="26"/>
      <c r="HLO45" s="26"/>
      <c r="HLP45" s="26"/>
      <c r="HLQ45" s="26"/>
      <c r="HLR45" s="26"/>
      <c r="HLS45" s="26"/>
      <c r="HLT45" s="26"/>
      <c r="HLU45" s="26"/>
      <c r="HLV45" s="26"/>
      <c r="HLW45" s="26"/>
      <c r="HLX45" s="26"/>
      <c r="HLY45" s="26"/>
      <c r="HLZ45" s="26"/>
      <c r="HMA45" s="26"/>
      <c r="HMB45" s="26"/>
      <c r="HMC45" s="26"/>
      <c r="HMD45" s="26"/>
      <c r="HME45" s="26"/>
      <c r="HMF45" s="26"/>
      <c r="HMG45" s="26"/>
      <c r="HMH45" s="26"/>
      <c r="HMI45" s="26"/>
      <c r="HMJ45" s="26"/>
      <c r="HMK45" s="26"/>
      <c r="HML45" s="26"/>
      <c r="HMM45" s="26"/>
      <c r="HMN45" s="26"/>
      <c r="HMO45" s="26"/>
      <c r="HMP45" s="26"/>
      <c r="HMQ45" s="26"/>
      <c r="HMR45" s="26"/>
      <c r="HMS45" s="26"/>
      <c r="HMT45" s="26"/>
      <c r="HMU45" s="26"/>
      <c r="HMV45" s="26"/>
      <c r="HMW45" s="26"/>
      <c r="HMX45" s="26"/>
      <c r="HMY45" s="26"/>
      <c r="HMZ45" s="26"/>
      <c r="HNA45" s="26"/>
      <c r="HNB45" s="26"/>
      <c r="HNC45" s="26"/>
      <c r="HND45" s="26"/>
      <c r="HNE45" s="26"/>
      <c r="HNF45" s="26"/>
      <c r="HNG45" s="26"/>
      <c r="HNH45" s="26"/>
      <c r="HNI45" s="26"/>
      <c r="HNJ45" s="26"/>
      <c r="HNK45" s="26"/>
      <c r="HNL45" s="26"/>
      <c r="HNM45" s="26"/>
      <c r="HNN45" s="26"/>
      <c r="HNO45" s="26"/>
      <c r="HNP45" s="26"/>
      <c r="HNQ45" s="26"/>
      <c r="HNR45" s="26"/>
      <c r="HNS45" s="26"/>
      <c r="HNT45" s="26"/>
      <c r="HNU45" s="26"/>
      <c r="HNV45" s="26"/>
      <c r="HNW45" s="26"/>
      <c r="HNX45" s="26"/>
      <c r="HNY45" s="26"/>
      <c r="HNZ45" s="26"/>
      <c r="HOA45" s="26"/>
      <c r="HOB45" s="26"/>
      <c r="HOC45" s="26"/>
      <c r="HOD45" s="26"/>
      <c r="HOE45" s="26"/>
      <c r="HOF45" s="26"/>
      <c r="HOG45" s="26"/>
      <c r="HOH45" s="26"/>
      <c r="HOI45" s="26"/>
      <c r="HOJ45" s="26"/>
      <c r="HOK45" s="26"/>
      <c r="HOL45" s="26"/>
      <c r="HOM45" s="26"/>
      <c r="HON45" s="26"/>
      <c r="HOO45" s="26"/>
      <c r="HOP45" s="26"/>
      <c r="HOQ45" s="26"/>
      <c r="HOR45" s="26"/>
      <c r="HOS45" s="26"/>
      <c r="HOT45" s="26"/>
      <c r="HOU45" s="26"/>
      <c r="HOV45" s="26"/>
      <c r="HOW45" s="26"/>
      <c r="HOX45" s="26"/>
      <c r="HOY45" s="26"/>
      <c r="HOZ45" s="26"/>
      <c r="HPA45" s="26"/>
      <c r="HPB45" s="26"/>
      <c r="HPC45" s="26"/>
      <c r="HPD45" s="26"/>
      <c r="HPE45" s="26"/>
      <c r="HPF45" s="26"/>
      <c r="HPG45" s="26"/>
      <c r="HPH45" s="26"/>
      <c r="HPI45" s="26"/>
      <c r="HPJ45" s="26"/>
      <c r="HPK45" s="26"/>
      <c r="HPL45" s="26"/>
      <c r="HPM45" s="26"/>
      <c r="HPN45" s="26"/>
      <c r="HPO45" s="26"/>
      <c r="HPP45" s="26"/>
      <c r="HPQ45" s="26"/>
      <c r="HPR45" s="26"/>
      <c r="HPS45" s="26"/>
      <c r="HPT45" s="26"/>
      <c r="HPU45" s="26"/>
      <c r="HPV45" s="26"/>
      <c r="HPW45" s="26"/>
      <c r="HPX45" s="26"/>
      <c r="HPY45" s="26"/>
      <c r="HPZ45" s="26"/>
      <c r="HQA45" s="26"/>
      <c r="HQB45" s="26"/>
      <c r="HQC45" s="26"/>
      <c r="HQD45" s="26"/>
      <c r="HQE45" s="26"/>
      <c r="HQF45" s="26"/>
      <c r="HQG45" s="26"/>
      <c r="HQH45" s="26"/>
      <c r="HQI45" s="26"/>
      <c r="HQJ45" s="26"/>
      <c r="HQK45" s="26"/>
      <c r="HQL45" s="26"/>
      <c r="HQM45" s="26"/>
      <c r="HQN45" s="26"/>
      <c r="HQO45" s="26"/>
      <c r="HQP45" s="26"/>
      <c r="HQQ45" s="26"/>
      <c r="HQR45" s="26"/>
      <c r="HQS45" s="26"/>
      <c r="HQT45" s="26"/>
      <c r="HQU45" s="26"/>
      <c r="HQV45" s="26"/>
      <c r="HQW45" s="26"/>
      <c r="HQX45" s="26"/>
      <c r="HQY45" s="26"/>
      <c r="HQZ45" s="26"/>
      <c r="HRA45" s="26"/>
      <c r="HRB45" s="26"/>
      <c r="HRC45" s="26"/>
      <c r="HRD45" s="26"/>
      <c r="HRE45" s="26"/>
      <c r="HRF45" s="26"/>
      <c r="HRG45" s="26"/>
      <c r="HRH45" s="26"/>
      <c r="HRI45" s="26"/>
      <c r="HRJ45" s="26"/>
      <c r="HRK45" s="26"/>
      <c r="HRL45" s="26"/>
      <c r="HRM45" s="26"/>
      <c r="HRN45" s="26"/>
      <c r="HRO45" s="26"/>
      <c r="HRP45" s="26"/>
      <c r="HRQ45" s="26"/>
      <c r="HRR45" s="26"/>
      <c r="HRS45" s="26"/>
      <c r="HRT45" s="26"/>
      <c r="HRU45" s="26"/>
      <c r="HRV45" s="26"/>
      <c r="HRW45" s="26"/>
      <c r="HRX45" s="26"/>
      <c r="HRY45" s="26"/>
      <c r="HRZ45" s="26"/>
      <c r="HSA45" s="26"/>
      <c r="HSB45" s="26"/>
      <c r="HSC45" s="26"/>
      <c r="HSD45" s="26"/>
      <c r="HSE45" s="26"/>
      <c r="HSF45" s="26"/>
      <c r="HSG45" s="26"/>
      <c r="HSH45" s="26"/>
      <c r="HSI45" s="26"/>
      <c r="HSJ45" s="26"/>
      <c r="HSK45" s="26"/>
      <c r="HSL45" s="26"/>
      <c r="HSM45" s="26"/>
      <c r="HSN45" s="26"/>
      <c r="HSO45" s="26"/>
      <c r="HSP45" s="26"/>
      <c r="HSQ45" s="26"/>
      <c r="HSR45" s="26"/>
      <c r="HSS45" s="26"/>
      <c r="HST45" s="26"/>
      <c r="HSU45" s="26"/>
      <c r="HSV45" s="26"/>
      <c r="HSW45" s="26"/>
      <c r="HSX45" s="26"/>
      <c r="HSY45" s="26"/>
      <c r="HSZ45" s="26"/>
      <c r="HTA45" s="26"/>
      <c r="HTB45" s="26"/>
      <c r="HTC45" s="26"/>
      <c r="HTD45" s="26"/>
      <c r="HTE45" s="26"/>
      <c r="HTF45" s="26"/>
      <c r="HTG45" s="26"/>
      <c r="HTH45" s="26"/>
      <c r="HTI45" s="26"/>
      <c r="HTJ45" s="26"/>
      <c r="HTK45" s="26"/>
      <c r="HTL45" s="26"/>
      <c r="HTM45" s="26"/>
      <c r="HTN45" s="26"/>
      <c r="HTO45" s="26"/>
      <c r="HTP45" s="26"/>
      <c r="HTQ45" s="26"/>
      <c r="HTR45" s="26"/>
      <c r="HTS45" s="26"/>
      <c r="HTT45" s="26"/>
      <c r="HTU45" s="26"/>
      <c r="HTV45" s="26"/>
      <c r="HTW45" s="26"/>
      <c r="HTX45" s="26"/>
      <c r="HTY45" s="26"/>
      <c r="HTZ45" s="26"/>
      <c r="HUA45" s="26"/>
      <c r="HUB45" s="26"/>
      <c r="HUC45" s="26"/>
      <c r="HUD45" s="26"/>
      <c r="HUE45" s="26"/>
      <c r="HUF45" s="26"/>
      <c r="HUG45" s="26"/>
      <c r="HUH45" s="26"/>
      <c r="HUI45" s="26"/>
      <c r="HUJ45" s="26"/>
      <c r="HUK45" s="26"/>
      <c r="HUL45" s="26"/>
      <c r="HUM45" s="26"/>
      <c r="HUN45" s="26"/>
      <c r="HUO45" s="26"/>
      <c r="HUP45" s="26"/>
      <c r="HUQ45" s="26"/>
      <c r="HUR45" s="26"/>
      <c r="HUS45" s="26"/>
      <c r="HUT45" s="26"/>
      <c r="HUU45" s="26"/>
      <c r="HUV45" s="26"/>
      <c r="HUW45" s="26"/>
      <c r="HUX45" s="26"/>
      <c r="HUY45" s="26"/>
      <c r="HUZ45" s="26"/>
      <c r="HVA45" s="26"/>
      <c r="HVB45" s="26"/>
      <c r="HVC45" s="26"/>
      <c r="HVD45" s="26"/>
      <c r="HVE45" s="26"/>
      <c r="HVF45" s="26"/>
      <c r="HVG45" s="26"/>
      <c r="HVH45" s="26"/>
      <c r="HVI45" s="26"/>
      <c r="HVJ45" s="26"/>
      <c r="HVK45" s="26"/>
      <c r="HVL45" s="26"/>
      <c r="HVM45" s="26"/>
      <c r="HVN45" s="26"/>
      <c r="HVO45" s="26"/>
      <c r="HVP45" s="26"/>
      <c r="HVQ45" s="26"/>
      <c r="HVR45" s="26"/>
      <c r="HVS45" s="26"/>
      <c r="HVT45" s="26"/>
      <c r="HVU45" s="26"/>
      <c r="HVV45" s="26"/>
      <c r="HVW45" s="26"/>
      <c r="HVX45" s="26"/>
      <c r="HVY45" s="26"/>
      <c r="HVZ45" s="26"/>
      <c r="HWA45" s="26"/>
      <c r="HWB45" s="26"/>
      <c r="HWC45" s="26"/>
      <c r="HWD45" s="26"/>
      <c r="HWE45" s="26"/>
      <c r="HWF45" s="26"/>
      <c r="HWG45" s="26"/>
      <c r="HWH45" s="26"/>
      <c r="HWI45" s="26"/>
      <c r="HWJ45" s="26"/>
      <c r="HWK45" s="26"/>
      <c r="HWL45" s="26"/>
      <c r="HWM45" s="26"/>
      <c r="HWN45" s="26"/>
      <c r="HWO45" s="26"/>
      <c r="HWP45" s="26"/>
      <c r="HWQ45" s="26"/>
      <c r="HWR45" s="26"/>
      <c r="HWS45" s="26"/>
      <c r="HWT45" s="26"/>
      <c r="HWU45" s="26"/>
      <c r="HWV45" s="26"/>
      <c r="HWW45" s="26"/>
      <c r="HWX45" s="26"/>
      <c r="HWY45" s="26"/>
      <c r="HWZ45" s="26"/>
      <c r="HXA45" s="26"/>
      <c r="HXB45" s="26"/>
      <c r="HXC45" s="26"/>
      <c r="HXD45" s="26"/>
      <c r="HXE45" s="26"/>
      <c r="HXF45" s="26"/>
      <c r="HXG45" s="26"/>
      <c r="HXH45" s="26"/>
      <c r="HXI45" s="26"/>
      <c r="HXJ45" s="26"/>
      <c r="HXK45" s="26"/>
      <c r="HXL45" s="26"/>
      <c r="HXM45" s="26"/>
      <c r="HXN45" s="26"/>
      <c r="HXO45" s="26"/>
      <c r="HXP45" s="26"/>
      <c r="HXQ45" s="26"/>
      <c r="HXR45" s="26"/>
      <c r="HXS45" s="26"/>
      <c r="HXT45" s="26"/>
      <c r="HXU45" s="26"/>
      <c r="HXV45" s="26"/>
      <c r="HXW45" s="26"/>
      <c r="HXX45" s="26"/>
      <c r="HXY45" s="26"/>
      <c r="HXZ45" s="26"/>
      <c r="HYA45" s="26"/>
      <c r="HYB45" s="26"/>
      <c r="HYC45" s="26"/>
      <c r="HYD45" s="26"/>
      <c r="HYE45" s="26"/>
      <c r="HYF45" s="26"/>
      <c r="HYG45" s="26"/>
      <c r="HYH45" s="26"/>
      <c r="HYI45" s="26"/>
      <c r="HYJ45" s="26"/>
      <c r="HYK45" s="26"/>
      <c r="HYL45" s="26"/>
      <c r="HYM45" s="26"/>
      <c r="HYN45" s="26"/>
      <c r="HYO45" s="26"/>
      <c r="HYP45" s="26"/>
      <c r="HYQ45" s="26"/>
      <c r="HYR45" s="26"/>
      <c r="HYS45" s="26"/>
      <c r="HYT45" s="26"/>
      <c r="HYU45" s="26"/>
      <c r="HYV45" s="26"/>
      <c r="HYW45" s="26"/>
      <c r="HYX45" s="26"/>
      <c r="HYY45" s="26"/>
      <c r="HYZ45" s="26"/>
      <c r="HZA45" s="26"/>
      <c r="HZB45" s="26"/>
      <c r="HZC45" s="26"/>
      <c r="HZD45" s="26"/>
      <c r="HZE45" s="26"/>
      <c r="HZF45" s="26"/>
      <c r="HZG45" s="26"/>
      <c r="HZH45" s="26"/>
      <c r="HZI45" s="26"/>
      <c r="HZJ45" s="26"/>
      <c r="HZK45" s="26"/>
      <c r="HZL45" s="26"/>
      <c r="HZM45" s="26"/>
      <c r="HZN45" s="26"/>
      <c r="HZO45" s="26"/>
      <c r="HZP45" s="26"/>
      <c r="HZQ45" s="26"/>
      <c r="HZR45" s="26"/>
      <c r="HZS45" s="26"/>
      <c r="HZT45" s="26"/>
      <c r="HZU45" s="26"/>
      <c r="HZV45" s="26"/>
      <c r="HZW45" s="26"/>
      <c r="HZX45" s="26"/>
      <c r="HZY45" s="26"/>
      <c r="HZZ45" s="26"/>
      <c r="IAA45" s="26"/>
      <c r="IAB45" s="26"/>
      <c r="IAC45" s="26"/>
      <c r="IAD45" s="26"/>
      <c r="IAE45" s="26"/>
      <c r="IAF45" s="26"/>
      <c r="IAG45" s="26"/>
      <c r="IAH45" s="26"/>
      <c r="IAI45" s="26"/>
      <c r="IAJ45" s="26"/>
      <c r="IAK45" s="26"/>
      <c r="IAL45" s="26"/>
      <c r="IAM45" s="26"/>
      <c r="IAN45" s="26"/>
      <c r="IAO45" s="26"/>
      <c r="IAP45" s="26"/>
      <c r="IAQ45" s="26"/>
      <c r="IAR45" s="26"/>
      <c r="IAS45" s="26"/>
      <c r="IAT45" s="26"/>
      <c r="IAU45" s="26"/>
      <c r="IAV45" s="26"/>
      <c r="IAW45" s="26"/>
      <c r="IAX45" s="26"/>
      <c r="IAY45" s="26"/>
      <c r="IAZ45" s="26"/>
      <c r="IBA45" s="26"/>
      <c r="IBB45" s="26"/>
      <c r="IBC45" s="26"/>
      <c r="IBD45" s="26"/>
      <c r="IBE45" s="26"/>
      <c r="IBF45" s="26"/>
      <c r="IBG45" s="26"/>
      <c r="IBH45" s="26"/>
      <c r="IBI45" s="26"/>
      <c r="IBJ45" s="26"/>
      <c r="IBK45" s="26"/>
      <c r="IBL45" s="26"/>
      <c r="IBM45" s="26"/>
      <c r="IBN45" s="26"/>
      <c r="IBO45" s="26"/>
      <c r="IBP45" s="26"/>
      <c r="IBQ45" s="26"/>
      <c r="IBR45" s="26"/>
      <c r="IBS45" s="26"/>
      <c r="IBT45" s="26"/>
      <c r="IBU45" s="26"/>
      <c r="IBV45" s="26"/>
      <c r="IBW45" s="26"/>
      <c r="IBX45" s="26"/>
      <c r="IBY45" s="26"/>
      <c r="IBZ45" s="26"/>
      <c r="ICA45" s="26"/>
      <c r="ICB45" s="26"/>
      <c r="ICC45" s="26"/>
      <c r="ICD45" s="26"/>
      <c r="ICE45" s="26"/>
      <c r="ICF45" s="26"/>
      <c r="ICG45" s="26"/>
      <c r="ICH45" s="26"/>
      <c r="ICI45" s="26"/>
      <c r="ICJ45" s="26"/>
      <c r="ICK45" s="26"/>
      <c r="ICL45" s="26"/>
      <c r="ICM45" s="26"/>
      <c r="ICN45" s="26"/>
      <c r="ICO45" s="26"/>
      <c r="ICP45" s="26"/>
      <c r="ICQ45" s="26"/>
      <c r="ICR45" s="26"/>
      <c r="ICS45" s="26"/>
      <c r="ICT45" s="26"/>
      <c r="ICU45" s="26"/>
      <c r="ICV45" s="26"/>
      <c r="ICW45" s="26"/>
      <c r="ICX45" s="26"/>
      <c r="ICY45" s="26"/>
      <c r="ICZ45" s="26"/>
      <c r="IDA45" s="26"/>
      <c r="IDB45" s="26"/>
      <c r="IDC45" s="26"/>
      <c r="IDD45" s="26"/>
      <c r="IDE45" s="26"/>
      <c r="IDF45" s="26"/>
      <c r="IDG45" s="26"/>
      <c r="IDH45" s="26"/>
      <c r="IDI45" s="26"/>
      <c r="IDJ45" s="26"/>
      <c r="IDK45" s="26"/>
      <c r="IDL45" s="26"/>
      <c r="IDM45" s="26"/>
      <c r="IDN45" s="26"/>
      <c r="IDO45" s="26"/>
      <c r="IDP45" s="26"/>
      <c r="IDQ45" s="26"/>
      <c r="IDR45" s="26"/>
      <c r="IDS45" s="26"/>
      <c r="IDT45" s="26"/>
      <c r="IDU45" s="26"/>
      <c r="IDV45" s="26"/>
      <c r="IDW45" s="26"/>
      <c r="IDX45" s="26"/>
      <c r="IDY45" s="26"/>
      <c r="IDZ45" s="26"/>
      <c r="IEA45" s="26"/>
      <c r="IEB45" s="26"/>
      <c r="IEC45" s="26"/>
      <c r="IED45" s="26"/>
      <c r="IEE45" s="26"/>
      <c r="IEF45" s="26"/>
      <c r="IEG45" s="26"/>
      <c r="IEH45" s="26"/>
      <c r="IEI45" s="26"/>
      <c r="IEJ45" s="26"/>
      <c r="IEK45" s="26"/>
      <c r="IEL45" s="26"/>
      <c r="IEM45" s="26"/>
      <c r="IEN45" s="26"/>
      <c r="IEO45" s="26"/>
      <c r="IEP45" s="26"/>
      <c r="IEQ45" s="26"/>
      <c r="IER45" s="26"/>
      <c r="IES45" s="26"/>
      <c r="IET45" s="26"/>
      <c r="IEU45" s="26"/>
      <c r="IEV45" s="26"/>
      <c r="IEW45" s="26"/>
      <c r="IEX45" s="26"/>
      <c r="IEY45" s="26"/>
      <c r="IEZ45" s="26"/>
      <c r="IFA45" s="26"/>
      <c r="IFB45" s="26"/>
      <c r="IFC45" s="26"/>
      <c r="IFD45" s="26"/>
      <c r="IFE45" s="26"/>
      <c r="IFF45" s="26"/>
      <c r="IFG45" s="26"/>
      <c r="IFH45" s="26"/>
      <c r="IFI45" s="26"/>
      <c r="IFJ45" s="26"/>
      <c r="IFK45" s="26"/>
      <c r="IFL45" s="26"/>
      <c r="IFM45" s="26"/>
      <c r="IFN45" s="26"/>
      <c r="IFO45" s="26"/>
      <c r="IFP45" s="26"/>
      <c r="IFQ45" s="26"/>
      <c r="IFR45" s="26"/>
      <c r="IFS45" s="26"/>
      <c r="IFT45" s="26"/>
      <c r="IFU45" s="26"/>
      <c r="IFV45" s="26"/>
      <c r="IFW45" s="26"/>
      <c r="IFX45" s="26"/>
      <c r="IFY45" s="26"/>
      <c r="IFZ45" s="26"/>
      <c r="IGA45" s="26"/>
      <c r="IGB45" s="26"/>
      <c r="IGC45" s="26"/>
      <c r="IGD45" s="26"/>
      <c r="IGE45" s="26"/>
      <c r="IGF45" s="26"/>
      <c r="IGG45" s="26"/>
      <c r="IGH45" s="26"/>
      <c r="IGI45" s="26"/>
      <c r="IGJ45" s="26"/>
      <c r="IGK45" s="26"/>
      <c r="IGL45" s="26"/>
      <c r="IGM45" s="26"/>
      <c r="IGN45" s="26"/>
      <c r="IGO45" s="26"/>
      <c r="IGP45" s="26"/>
      <c r="IGQ45" s="26"/>
      <c r="IGR45" s="26"/>
      <c r="IGS45" s="26"/>
      <c r="IGT45" s="26"/>
      <c r="IGU45" s="26"/>
      <c r="IGV45" s="26"/>
      <c r="IGW45" s="26"/>
      <c r="IGX45" s="26"/>
      <c r="IGY45" s="26"/>
      <c r="IGZ45" s="26"/>
      <c r="IHA45" s="26"/>
      <c r="IHB45" s="26"/>
      <c r="IHC45" s="26"/>
      <c r="IHD45" s="26"/>
      <c r="IHE45" s="26"/>
      <c r="IHF45" s="26"/>
      <c r="IHG45" s="26"/>
      <c r="IHH45" s="26"/>
      <c r="IHI45" s="26"/>
      <c r="IHJ45" s="26"/>
      <c r="IHK45" s="26"/>
      <c r="IHL45" s="26"/>
      <c r="IHM45" s="26"/>
      <c r="IHN45" s="26"/>
      <c r="IHO45" s="26"/>
      <c r="IHP45" s="26"/>
      <c r="IHQ45" s="26"/>
      <c r="IHR45" s="26"/>
      <c r="IHS45" s="26"/>
      <c r="IHT45" s="26"/>
      <c r="IHU45" s="26"/>
      <c r="IHV45" s="26"/>
      <c r="IHW45" s="26"/>
      <c r="IHX45" s="26"/>
      <c r="IHY45" s="26"/>
      <c r="IHZ45" s="26"/>
      <c r="IIA45" s="26"/>
      <c r="IIB45" s="26"/>
      <c r="IIC45" s="26"/>
      <c r="IID45" s="26"/>
      <c r="IIE45" s="26"/>
      <c r="IIF45" s="26"/>
      <c r="IIG45" s="26"/>
      <c r="IIH45" s="26"/>
      <c r="III45" s="26"/>
      <c r="IIJ45" s="26"/>
      <c r="IIK45" s="26"/>
      <c r="IIL45" s="26"/>
      <c r="IIM45" s="26"/>
      <c r="IIN45" s="26"/>
      <c r="IIO45" s="26"/>
      <c r="IIP45" s="26"/>
      <c r="IIQ45" s="26"/>
      <c r="IIR45" s="26"/>
      <c r="IIS45" s="26"/>
      <c r="IIT45" s="26"/>
      <c r="IIU45" s="26"/>
      <c r="IIV45" s="26"/>
      <c r="IIW45" s="26"/>
      <c r="IIX45" s="26"/>
      <c r="IIY45" s="26"/>
      <c r="IIZ45" s="26"/>
      <c r="IJA45" s="26"/>
      <c r="IJB45" s="26"/>
      <c r="IJC45" s="26"/>
      <c r="IJD45" s="26"/>
      <c r="IJE45" s="26"/>
      <c r="IJF45" s="26"/>
      <c r="IJG45" s="26"/>
      <c r="IJH45" s="26"/>
      <c r="IJI45" s="26"/>
      <c r="IJJ45" s="26"/>
      <c r="IJK45" s="26"/>
      <c r="IJL45" s="26"/>
      <c r="IJM45" s="26"/>
      <c r="IJN45" s="26"/>
      <c r="IJO45" s="26"/>
      <c r="IJP45" s="26"/>
      <c r="IJQ45" s="26"/>
      <c r="IJR45" s="26"/>
      <c r="IJS45" s="26"/>
      <c r="IJT45" s="26"/>
      <c r="IJU45" s="26"/>
      <c r="IJV45" s="26"/>
      <c r="IJW45" s="26"/>
      <c r="IJX45" s="26"/>
      <c r="IJY45" s="26"/>
      <c r="IJZ45" s="26"/>
      <c r="IKA45" s="26"/>
      <c r="IKB45" s="26"/>
      <c r="IKC45" s="26"/>
      <c r="IKD45" s="26"/>
      <c r="IKE45" s="26"/>
      <c r="IKF45" s="26"/>
      <c r="IKG45" s="26"/>
      <c r="IKH45" s="26"/>
      <c r="IKI45" s="26"/>
      <c r="IKJ45" s="26"/>
      <c r="IKK45" s="26"/>
      <c r="IKL45" s="26"/>
      <c r="IKM45" s="26"/>
      <c r="IKN45" s="26"/>
      <c r="IKO45" s="26"/>
      <c r="IKP45" s="26"/>
      <c r="IKQ45" s="26"/>
      <c r="IKR45" s="26"/>
      <c r="IKS45" s="26"/>
      <c r="IKT45" s="26"/>
      <c r="IKU45" s="26"/>
      <c r="IKV45" s="26"/>
      <c r="IKW45" s="26"/>
      <c r="IKX45" s="26"/>
      <c r="IKY45" s="26"/>
      <c r="IKZ45" s="26"/>
      <c r="ILA45" s="26"/>
      <c r="ILB45" s="26"/>
      <c r="ILC45" s="26"/>
      <c r="ILD45" s="26"/>
      <c r="ILE45" s="26"/>
      <c r="ILF45" s="26"/>
      <c r="ILG45" s="26"/>
      <c r="ILH45" s="26"/>
      <c r="ILI45" s="26"/>
      <c r="ILJ45" s="26"/>
      <c r="ILK45" s="26"/>
      <c r="ILL45" s="26"/>
      <c r="ILM45" s="26"/>
      <c r="ILN45" s="26"/>
      <c r="ILO45" s="26"/>
      <c r="ILP45" s="26"/>
      <c r="ILQ45" s="26"/>
      <c r="ILR45" s="26"/>
      <c r="ILS45" s="26"/>
      <c r="ILT45" s="26"/>
      <c r="ILU45" s="26"/>
      <c r="ILV45" s="26"/>
      <c r="ILW45" s="26"/>
      <c r="ILX45" s="26"/>
      <c r="ILY45" s="26"/>
      <c r="ILZ45" s="26"/>
      <c r="IMA45" s="26"/>
      <c r="IMB45" s="26"/>
      <c r="IMC45" s="26"/>
      <c r="IMD45" s="26"/>
      <c r="IME45" s="26"/>
      <c r="IMF45" s="26"/>
      <c r="IMG45" s="26"/>
      <c r="IMH45" s="26"/>
      <c r="IMI45" s="26"/>
      <c r="IMJ45" s="26"/>
      <c r="IMK45" s="26"/>
      <c r="IML45" s="26"/>
      <c r="IMM45" s="26"/>
      <c r="IMN45" s="26"/>
      <c r="IMO45" s="26"/>
      <c r="IMP45" s="26"/>
      <c r="IMQ45" s="26"/>
      <c r="IMR45" s="26"/>
      <c r="IMS45" s="26"/>
      <c r="IMT45" s="26"/>
      <c r="IMU45" s="26"/>
      <c r="IMV45" s="26"/>
      <c r="IMW45" s="26"/>
      <c r="IMX45" s="26"/>
      <c r="IMY45" s="26"/>
      <c r="IMZ45" s="26"/>
      <c r="INA45" s="26"/>
      <c r="INB45" s="26"/>
      <c r="INC45" s="26"/>
      <c r="IND45" s="26"/>
      <c r="INE45" s="26"/>
      <c r="INF45" s="26"/>
      <c r="ING45" s="26"/>
      <c r="INH45" s="26"/>
      <c r="INI45" s="26"/>
      <c r="INJ45" s="26"/>
      <c r="INK45" s="26"/>
      <c r="INL45" s="26"/>
      <c r="INM45" s="26"/>
      <c r="INN45" s="26"/>
      <c r="INO45" s="26"/>
      <c r="INP45" s="26"/>
      <c r="INQ45" s="26"/>
      <c r="INR45" s="26"/>
      <c r="INS45" s="26"/>
      <c r="INT45" s="26"/>
      <c r="INU45" s="26"/>
      <c r="INV45" s="26"/>
      <c r="INW45" s="26"/>
      <c r="INX45" s="26"/>
      <c r="INY45" s="26"/>
      <c r="INZ45" s="26"/>
      <c r="IOA45" s="26"/>
      <c r="IOB45" s="26"/>
      <c r="IOC45" s="26"/>
      <c r="IOD45" s="26"/>
      <c r="IOE45" s="26"/>
      <c r="IOF45" s="26"/>
      <c r="IOG45" s="26"/>
      <c r="IOH45" s="26"/>
      <c r="IOI45" s="26"/>
      <c r="IOJ45" s="26"/>
      <c r="IOK45" s="26"/>
      <c r="IOL45" s="26"/>
      <c r="IOM45" s="26"/>
      <c r="ION45" s="26"/>
      <c r="IOO45" s="26"/>
      <c r="IOP45" s="26"/>
      <c r="IOQ45" s="26"/>
      <c r="IOR45" s="26"/>
      <c r="IOS45" s="26"/>
      <c r="IOT45" s="26"/>
      <c r="IOU45" s="26"/>
      <c r="IOV45" s="26"/>
      <c r="IOW45" s="26"/>
      <c r="IOX45" s="26"/>
      <c r="IOY45" s="26"/>
      <c r="IOZ45" s="26"/>
      <c r="IPA45" s="26"/>
      <c r="IPB45" s="26"/>
      <c r="IPC45" s="26"/>
      <c r="IPD45" s="26"/>
      <c r="IPE45" s="26"/>
      <c r="IPF45" s="26"/>
      <c r="IPG45" s="26"/>
      <c r="IPH45" s="26"/>
      <c r="IPI45" s="26"/>
      <c r="IPJ45" s="26"/>
      <c r="IPK45" s="26"/>
      <c r="IPL45" s="26"/>
      <c r="IPM45" s="26"/>
      <c r="IPN45" s="26"/>
      <c r="IPO45" s="26"/>
      <c r="IPP45" s="26"/>
      <c r="IPQ45" s="26"/>
      <c r="IPR45" s="26"/>
      <c r="IPS45" s="26"/>
      <c r="IPT45" s="26"/>
      <c r="IPU45" s="26"/>
      <c r="IPV45" s="26"/>
      <c r="IPW45" s="26"/>
      <c r="IPX45" s="26"/>
      <c r="IPY45" s="26"/>
      <c r="IPZ45" s="26"/>
      <c r="IQA45" s="26"/>
      <c r="IQB45" s="26"/>
      <c r="IQC45" s="26"/>
      <c r="IQD45" s="26"/>
      <c r="IQE45" s="26"/>
      <c r="IQF45" s="26"/>
      <c r="IQG45" s="26"/>
      <c r="IQH45" s="26"/>
      <c r="IQI45" s="26"/>
      <c r="IQJ45" s="26"/>
      <c r="IQK45" s="26"/>
      <c r="IQL45" s="26"/>
      <c r="IQM45" s="26"/>
      <c r="IQN45" s="26"/>
      <c r="IQO45" s="26"/>
      <c r="IQP45" s="26"/>
      <c r="IQQ45" s="26"/>
      <c r="IQR45" s="26"/>
      <c r="IQS45" s="26"/>
      <c r="IQT45" s="26"/>
      <c r="IQU45" s="26"/>
      <c r="IQV45" s="26"/>
      <c r="IQW45" s="26"/>
      <c r="IQX45" s="26"/>
      <c r="IQY45" s="26"/>
      <c r="IQZ45" s="26"/>
      <c r="IRA45" s="26"/>
      <c r="IRB45" s="26"/>
      <c r="IRC45" s="26"/>
      <c r="IRD45" s="26"/>
      <c r="IRE45" s="26"/>
      <c r="IRF45" s="26"/>
      <c r="IRG45" s="26"/>
      <c r="IRH45" s="26"/>
      <c r="IRI45" s="26"/>
      <c r="IRJ45" s="26"/>
      <c r="IRK45" s="26"/>
      <c r="IRL45" s="26"/>
      <c r="IRM45" s="26"/>
      <c r="IRN45" s="26"/>
      <c r="IRO45" s="26"/>
      <c r="IRP45" s="26"/>
      <c r="IRQ45" s="26"/>
      <c r="IRR45" s="26"/>
      <c r="IRS45" s="26"/>
      <c r="IRT45" s="26"/>
      <c r="IRU45" s="26"/>
      <c r="IRV45" s="26"/>
      <c r="IRW45" s="26"/>
      <c r="IRX45" s="26"/>
      <c r="IRY45" s="26"/>
      <c r="IRZ45" s="26"/>
      <c r="ISA45" s="26"/>
      <c r="ISB45" s="26"/>
      <c r="ISC45" s="26"/>
      <c r="ISD45" s="26"/>
      <c r="ISE45" s="26"/>
      <c r="ISF45" s="26"/>
      <c r="ISG45" s="26"/>
      <c r="ISH45" s="26"/>
      <c r="ISI45" s="26"/>
      <c r="ISJ45" s="26"/>
      <c r="ISK45" s="26"/>
      <c r="ISL45" s="26"/>
      <c r="ISM45" s="26"/>
      <c r="ISN45" s="26"/>
      <c r="ISO45" s="26"/>
      <c r="ISP45" s="26"/>
      <c r="ISQ45" s="26"/>
      <c r="ISR45" s="26"/>
      <c r="ISS45" s="26"/>
      <c r="IST45" s="26"/>
      <c r="ISU45" s="26"/>
      <c r="ISV45" s="26"/>
      <c r="ISW45" s="26"/>
      <c r="ISX45" s="26"/>
      <c r="ISY45" s="26"/>
      <c r="ISZ45" s="26"/>
      <c r="ITA45" s="26"/>
      <c r="ITB45" s="26"/>
      <c r="ITC45" s="26"/>
      <c r="ITD45" s="26"/>
      <c r="ITE45" s="26"/>
      <c r="ITF45" s="26"/>
      <c r="ITG45" s="26"/>
      <c r="ITH45" s="26"/>
      <c r="ITI45" s="26"/>
      <c r="ITJ45" s="26"/>
      <c r="ITK45" s="26"/>
      <c r="ITL45" s="26"/>
      <c r="ITM45" s="26"/>
      <c r="ITN45" s="26"/>
      <c r="ITO45" s="26"/>
      <c r="ITP45" s="26"/>
      <c r="ITQ45" s="26"/>
      <c r="ITR45" s="26"/>
      <c r="ITS45" s="26"/>
      <c r="ITT45" s="26"/>
      <c r="ITU45" s="26"/>
      <c r="ITV45" s="26"/>
      <c r="ITW45" s="26"/>
      <c r="ITX45" s="26"/>
      <c r="ITY45" s="26"/>
      <c r="ITZ45" s="26"/>
      <c r="IUA45" s="26"/>
      <c r="IUB45" s="26"/>
      <c r="IUC45" s="26"/>
      <c r="IUD45" s="26"/>
      <c r="IUE45" s="26"/>
      <c r="IUF45" s="26"/>
      <c r="IUG45" s="26"/>
      <c r="IUH45" s="26"/>
      <c r="IUI45" s="26"/>
      <c r="IUJ45" s="26"/>
      <c r="IUK45" s="26"/>
      <c r="IUL45" s="26"/>
      <c r="IUM45" s="26"/>
      <c r="IUN45" s="26"/>
      <c r="IUO45" s="26"/>
      <c r="IUP45" s="26"/>
      <c r="IUQ45" s="26"/>
      <c r="IUR45" s="26"/>
      <c r="IUS45" s="26"/>
      <c r="IUT45" s="26"/>
      <c r="IUU45" s="26"/>
      <c r="IUV45" s="26"/>
      <c r="IUW45" s="26"/>
      <c r="IUX45" s="26"/>
      <c r="IUY45" s="26"/>
      <c r="IUZ45" s="26"/>
      <c r="IVA45" s="26"/>
      <c r="IVB45" s="26"/>
      <c r="IVC45" s="26"/>
      <c r="IVD45" s="26"/>
      <c r="IVE45" s="26"/>
      <c r="IVF45" s="26"/>
      <c r="IVG45" s="26"/>
      <c r="IVH45" s="26"/>
      <c r="IVI45" s="26"/>
      <c r="IVJ45" s="26"/>
      <c r="IVK45" s="26"/>
      <c r="IVL45" s="26"/>
      <c r="IVM45" s="26"/>
      <c r="IVN45" s="26"/>
      <c r="IVO45" s="26"/>
      <c r="IVP45" s="26"/>
      <c r="IVQ45" s="26"/>
      <c r="IVR45" s="26"/>
      <c r="IVS45" s="26"/>
      <c r="IVT45" s="26"/>
      <c r="IVU45" s="26"/>
      <c r="IVV45" s="26"/>
      <c r="IVW45" s="26"/>
      <c r="IVX45" s="26"/>
      <c r="IVY45" s="26"/>
      <c r="IVZ45" s="26"/>
      <c r="IWA45" s="26"/>
      <c r="IWB45" s="26"/>
      <c r="IWC45" s="26"/>
      <c r="IWD45" s="26"/>
      <c r="IWE45" s="26"/>
      <c r="IWF45" s="26"/>
      <c r="IWG45" s="26"/>
      <c r="IWH45" s="26"/>
      <c r="IWI45" s="26"/>
      <c r="IWJ45" s="26"/>
      <c r="IWK45" s="26"/>
      <c r="IWL45" s="26"/>
      <c r="IWM45" s="26"/>
      <c r="IWN45" s="26"/>
      <c r="IWO45" s="26"/>
      <c r="IWP45" s="26"/>
      <c r="IWQ45" s="26"/>
      <c r="IWR45" s="26"/>
      <c r="IWS45" s="26"/>
      <c r="IWT45" s="26"/>
      <c r="IWU45" s="26"/>
      <c r="IWV45" s="26"/>
      <c r="IWW45" s="26"/>
      <c r="IWX45" s="26"/>
      <c r="IWY45" s="26"/>
      <c r="IWZ45" s="26"/>
      <c r="IXA45" s="26"/>
      <c r="IXB45" s="26"/>
      <c r="IXC45" s="26"/>
      <c r="IXD45" s="26"/>
      <c r="IXE45" s="26"/>
      <c r="IXF45" s="26"/>
      <c r="IXG45" s="26"/>
      <c r="IXH45" s="26"/>
      <c r="IXI45" s="26"/>
      <c r="IXJ45" s="26"/>
      <c r="IXK45" s="26"/>
      <c r="IXL45" s="26"/>
      <c r="IXM45" s="26"/>
      <c r="IXN45" s="26"/>
      <c r="IXO45" s="26"/>
      <c r="IXP45" s="26"/>
      <c r="IXQ45" s="26"/>
      <c r="IXR45" s="26"/>
      <c r="IXS45" s="26"/>
      <c r="IXT45" s="26"/>
      <c r="IXU45" s="26"/>
      <c r="IXV45" s="26"/>
      <c r="IXW45" s="26"/>
      <c r="IXX45" s="26"/>
      <c r="IXY45" s="26"/>
      <c r="IXZ45" s="26"/>
      <c r="IYA45" s="26"/>
      <c r="IYB45" s="26"/>
      <c r="IYC45" s="26"/>
      <c r="IYD45" s="26"/>
      <c r="IYE45" s="26"/>
      <c r="IYF45" s="26"/>
      <c r="IYG45" s="26"/>
      <c r="IYH45" s="26"/>
      <c r="IYI45" s="26"/>
      <c r="IYJ45" s="26"/>
      <c r="IYK45" s="26"/>
      <c r="IYL45" s="26"/>
      <c r="IYM45" s="26"/>
      <c r="IYN45" s="26"/>
      <c r="IYO45" s="26"/>
      <c r="IYP45" s="26"/>
      <c r="IYQ45" s="26"/>
      <c r="IYR45" s="26"/>
      <c r="IYS45" s="26"/>
      <c r="IYT45" s="26"/>
      <c r="IYU45" s="26"/>
      <c r="IYV45" s="26"/>
      <c r="IYW45" s="26"/>
      <c r="IYX45" s="26"/>
      <c r="IYY45" s="26"/>
      <c r="IYZ45" s="26"/>
      <c r="IZA45" s="26"/>
      <c r="IZB45" s="26"/>
      <c r="IZC45" s="26"/>
      <c r="IZD45" s="26"/>
      <c r="IZE45" s="26"/>
      <c r="IZF45" s="26"/>
      <c r="IZG45" s="26"/>
      <c r="IZH45" s="26"/>
      <c r="IZI45" s="26"/>
      <c r="IZJ45" s="26"/>
      <c r="IZK45" s="26"/>
      <c r="IZL45" s="26"/>
      <c r="IZM45" s="26"/>
      <c r="IZN45" s="26"/>
      <c r="IZO45" s="26"/>
      <c r="IZP45" s="26"/>
      <c r="IZQ45" s="26"/>
      <c r="IZR45" s="26"/>
      <c r="IZS45" s="26"/>
      <c r="IZT45" s="26"/>
      <c r="IZU45" s="26"/>
      <c r="IZV45" s="26"/>
      <c r="IZW45" s="26"/>
      <c r="IZX45" s="26"/>
      <c r="IZY45" s="26"/>
      <c r="IZZ45" s="26"/>
      <c r="JAA45" s="26"/>
      <c r="JAB45" s="26"/>
      <c r="JAC45" s="26"/>
      <c r="JAD45" s="26"/>
      <c r="JAE45" s="26"/>
      <c r="JAF45" s="26"/>
      <c r="JAG45" s="26"/>
      <c r="JAH45" s="26"/>
      <c r="JAI45" s="26"/>
      <c r="JAJ45" s="26"/>
      <c r="JAK45" s="26"/>
      <c r="JAL45" s="26"/>
      <c r="JAM45" s="26"/>
      <c r="JAN45" s="26"/>
      <c r="JAO45" s="26"/>
      <c r="JAP45" s="26"/>
      <c r="JAQ45" s="26"/>
      <c r="JAR45" s="26"/>
      <c r="JAS45" s="26"/>
      <c r="JAT45" s="26"/>
      <c r="JAU45" s="26"/>
      <c r="JAV45" s="26"/>
      <c r="JAW45" s="26"/>
      <c r="JAX45" s="26"/>
      <c r="JAY45" s="26"/>
      <c r="JAZ45" s="26"/>
      <c r="JBA45" s="26"/>
      <c r="JBB45" s="26"/>
      <c r="JBC45" s="26"/>
      <c r="JBD45" s="26"/>
      <c r="JBE45" s="26"/>
      <c r="JBF45" s="26"/>
      <c r="JBG45" s="26"/>
      <c r="JBH45" s="26"/>
      <c r="JBI45" s="26"/>
      <c r="JBJ45" s="26"/>
      <c r="JBK45" s="26"/>
      <c r="JBL45" s="26"/>
      <c r="JBM45" s="26"/>
      <c r="JBN45" s="26"/>
      <c r="JBO45" s="26"/>
      <c r="JBP45" s="26"/>
      <c r="JBQ45" s="26"/>
      <c r="JBR45" s="26"/>
      <c r="JBS45" s="26"/>
      <c r="JBT45" s="26"/>
      <c r="JBU45" s="26"/>
      <c r="JBV45" s="26"/>
      <c r="JBW45" s="26"/>
      <c r="JBX45" s="26"/>
      <c r="JBY45" s="26"/>
      <c r="JBZ45" s="26"/>
      <c r="JCA45" s="26"/>
      <c r="JCB45" s="26"/>
      <c r="JCC45" s="26"/>
      <c r="JCD45" s="26"/>
      <c r="JCE45" s="26"/>
      <c r="JCF45" s="26"/>
      <c r="JCG45" s="26"/>
      <c r="JCH45" s="26"/>
      <c r="JCI45" s="26"/>
      <c r="JCJ45" s="26"/>
      <c r="JCK45" s="26"/>
      <c r="JCL45" s="26"/>
      <c r="JCM45" s="26"/>
      <c r="JCN45" s="26"/>
      <c r="JCO45" s="26"/>
      <c r="JCP45" s="26"/>
      <c r="JCQ45" s="26"/>
      <c r="JCR45" s="26"/>
      <c r="JCS45" s="26"/>
      <c r="JCT45" s="26"/>
      <c r="JCU45" s="26"/>
      <c r="JCV45" s="26"/>
      <c r="JCW45" s="26"/>
      <c r="JCX45" s="26"/>
      <c r="JCY45" s="26"/>
      <c r="JCZ45" s="26"/>
      <c r="JDA45" s="26"/>
      <c r="JDB45" s="26"/>
      <c r="JDC45" s="26"/>
      <c r="JDD45" s="26"/>
      <c r="JDE45" s="26"/>
      <c r="JDF45" s="26"/>
      <c r="JDG45" s="26"/>
      <c r="JDH45" s="26"/>
      <c r="JDI45" s="26"/>
      <c r="JDJ45" s="26"/>
      <c r="JDK45" s="26"/>
      <c r="JDL45" s="26"/>
      <c r="JDM45" s="26"/>
      <c r="JDN45" s="26"/>
      <c r="JDO45" s="26"/>
      <c r="JDP45" s="26"/>
      <c r="JDQ45" s="26"/>
      <c r="JDR45" s="26"/>
      <c r="JDS45" s="26"/>
      <c r="JDT45" s="26"/>
      <c r="JDU45" s="26"/>
      <c r="JDV45" s="26"/>
      <c r="JDW45" s="26"/>
      <c r="JDX45" s="26"/>
      <c r="JDY45" s="26"/>
      <c r="JDZ45" s="26"/>
      <c r="JEA45" s="26"/>
      <c r="JEB45" s="26"/>
      <c r="JEC45" s="26"/>
      <c r="JED45" s="26"/>
      <c r="JEE45" s="26"/>
      <c r="JEF45" s="26"/>
      <c r="JEG45" s="26"/>
      <c r="JEH45" s="26"/>
      <c r="JEI45" s="26"/>
      <c r="JEJ45" s="26"/>
      <c r="JEK45" s="26"/>
      <c r="JEL45" s="26"/>
      <c r="JEM45" s="26"/>
      <c r="JEN45" s="26"/>
      <c r="JEO45" s="26"/>
      <c r="JEP45" s="26"/>
      <c r="JEQ45" s="26"/>
      <c r="JER45" s="26"/>
      <c r="JES45" s="26"/>
      <c r="JET45" s="26"/>
      <c r="JEU45" s="26"/>
      <c r="JEV45" s="26"/>
      <c r="JEW45" s="26"/>
      <c r="JEX45" s="26"/>
      <c r="JEY45" s="26"/>
      <c r="JEZ45" s="26"/>
      <c r="JFA45" s="26"/>
      <c r="JFB45" s="26"/>
      <c r="JFC45" s="26"/>
      <c r="JFD45" s="26"/>
      <c r="JFE45" s="26"/>
      <c r="JFF45" s="26"/>
      <c r="JFG45" s="26"/>
      <c r="JFH45" s="26"/>
      <c r="JFI45" s="26"/>
      <c r="JFJ45" s="26"/>
      <c r="JFK45" s="26"/>
      <c r="JFL45" s="26"/>
      <c r="JFM45" s="26"/>
      <c r="JFN45" s="26"/>
      <c r="JFO45" s="26"/>
      <c r="JFP45" s="26"/>
      <c r="JFQ45" s="26"/>
      <c r="JFR45" s="26"/>
      <c r="JFS45" s="26"/>
      <c r="JFT45" s="26"/>
      <c r="JFU45" s="26"/>
      <c r="JFV45" s="26"/>
      <c r="JFW45" s="26"/>
      <c r="JFX45" s="26"/>
      <c r="JFY45" s="26"/>
      <c r="JFZ45" s="26"/>
      <c r="JGA45" s="26"/>
      <c r="JGB45" s="26"/>
      <c r="JGC45" s="26"/>
      <c r="JGD45" s="26"/>
      <c r="JGE45" s="26"/>
      <c r="JGF45" s="26"/>
      <c r="JGG45" s="26"/>
      <c r="JGH45" s="26"/>
      <c r="JGI45" s="26"/>
      <c r="JGJ45" s="26"/>
      <c r="JGK45" s="26"/>
      <c r="JGL45" s="26"/>
      <c r="JGM45" s="26"/>
      <c r="JGN45" s="26"/>
      <c r="JGO45" s="26"/>
      <c r="JGP45" s="26"/>
      <c r="JGQ45" s="26"/>
      <c r="JGR45" s="26"/>
      <c r="JGS45" s="26"/>
      <c r="JGT45" s="26"/>
      <c r="JGU45" s="26"/>
      <c r="JGV45" s="26"/>
      <c r="JGW45" s="26"/>
      <c r="JGX45" s="26"/>
      <c r="JGY45" s="26"/>
      <c r="JGZ45" s="26"/>
      <c r="JHA45" s="26"/>
      <c r="JHB45" s="26"/>
      <c r="JHC45" s="26"/>
      <c r="JHD45" s="26"/>
      <c r="JHE45" s="26"/>
      <c r="JHF45" s="26"/>
      <c r="JHG45" s="26"/>
      <c r="JHH45" s="26"/>
      <c r="JHI45" s="26"/>
      <c r="JHJ45" s="26"/>
      <c r="JHK45" s="26"/>
      <c r="JHL45" s="26"/>
      <c r="JHM45" s="26"/>
      <c r="JHN45" s="26"/>
      <c r="JHO45" s="26"/>
      <c r="JHP45" s="26"/>
      <c r="JHQ45" s="26"/>
      <c r="JHR45" s="26"/>
      <c r="JHS45" s="26"/>
      <c r="JHT45" s="26"/>
      <c r="JHU45" s="26"/>
      <c r="JHV45" s="26"/>
      <c r="JHW45" s="26"/>
      <c r="JHX45" s="26"/>
      <c r="JHY45" s="26"/>
      <c r="JHZ45" s="26"/>
      <c r="JIA45" s="26"/>
      <c r="JIB45" s="26"/>
      <c r="JIC45" s="26"/>
      <c r="JID45" s="26"/>
      <c r="JIE45" s="26"/>
      <c r="JIF45" s="26"/>
      <c r="JIG45" s="26"/>
      <c r="JIH45" s="26"/>
      <c r="JII45" s="26"/>
      <c r="JIJ45" s="26"/>
      <c r="JIK45" s="26"/>
      <c r="JIL45" s="26"/>
      <c r="JIM45" s="26"/>
      <c r="JIN45" s="26"/>
      <c r="JIO45" s="26"/>
      <c r="JIP45" s="26"/>
      <c r="JIQ45" s="26"/>
      <c r="JIR45" s="26"/>
      <c r="JIS45" s="26"/>
      <c r="JIT45" s="26"/>
      <c r="JIU45" s="26"/>
      <c r="JIV45" s="26"/>
      <c r="JIW45" s="26"/>
      <c r="JIX45" s="26"/>
      <c r="JIY45" s="26"/>
      <c r="JIZ45" s="26"/>
      <c r="JJA45" s="26"/>
      <c r="JJB45" s="26"/>
      <c r="JJC45" s="26"/>
      <c r="JJD45" s="26"/>
      <c r="JJE45" s="26"/>
      <c r="JJF45" s="26"/>
      <c r="JJG45" s="26"/>
      <c r="JJH45" s="26"/>
      <c r="JJI45" s="26"/>
      <c r="JJJ45" s="26"/>
      <c r="JJK45" s="26"/>
      <c r="JJL45" s="26"/>
      <c r="JJM45" s="26"/>
      <c r="JJN45" s="26"/>
      <c r="JJO45" s="26"/>
      <c r="JJP45" s="26"/>
      <c r="JJQ45" s="26"/>
      <c r="JJR45" s="26"/>
      <c r="JJS45" s="26"/>
      <c r="JJT45" s="26"/>
      <c r="JJU45" s="26"/>
      <c r="JJV45" s="26"/>
      <c r="JJW45" s="26"/>
      <c r="JJX45" s="26"/>
      <c r="JJY45" s="26"/>
      <c r="JJZ45" s="26"/>
      <c r="JKA45" s="26"/>
      <c r="JKB45" s="26"/>
      <c r="JKC45" s="26"/>
      <c r="JKD45" s="26"/>
      <c r="JKE45" s="26"/>
      <c r="JKF45" s="26"/>
      <c r="JKG45" s="26"/>
      <c r="JKH45" s="26"/>
      <c r="JKI45" s="26"/>
      <c r="JKJ45" s="26"/>
      <c r="JKK45" s="26"/>
      <c r="JKL45" s="26"/>
      <c r="JKM45" s="26"/>
      <c r="JKN45" s="26"/>
      <c r="JKO45" s="26"/>
      <c r="JKP45" s="26"/>
      <c r="JKQ45" s="26"/>
      <c r="JKR45" s="26"/>
      <c r="JKS45" s="26"/>
      <c r="JKT45" s="26"/>
      <c r="JKU45" s="26"/>
      <c r="JKV45" s="26"/>
      <c r="JKW45" s="26"/>
      <c r="JKX45" s="26"/>
      <c r="JKY45" s="26"/>
      <c r="JKZ45" s="26"/>
      <c r="JLA45" s="26"/>
      <c r="JLB45" s="26"/>
      <c r="JLC45" s="26"/>
      <c r="JLD45" s="26"/>
      <c r="JLE45" s="26"/>
      <c r="JLF45" s="26"/>
      <c r="JLG45" s="26"/>
      <c r="JLH45" s="26"/>
      <c r="JLI45" s="26"/>
      <c r="JLJ45" s="26"/>
      <c r="JLK45" s="26"/>
      <c r="JLL45" s="26"/>
      <c r="JLM45" s="26"/>
      <c r="JLN45" s="26"/>
      <c r="JLO45" s="26"/>
      <c r="JLP45" s="26"/>
      <c r="JLQ45" s="26"/>
      <c r="JLR45" s="26"/>
      <c r="JLS45" s="26"/>
      <c r="JLT45" s="26"/>
      <c r="JLU45" s="26"/>
      <c r="JLV45" s="26"/>
      <c r="JLW45" s="26"/>
      <c r="JLX45" s="26"/>
      <c r="JLY45" s="26"/>
      <c r="JLZ45" s="26"/>
      <c r="JMA45" s="26"/>
      <c r="JMB45" s="26"/>
      <c r="JMC45" s="26"/>
      <c r="JMD45" s="26"/>
      <c r="JME45" s="26"/>
      <c r="JMF45" s="26"/>
      <c r="JMG45" s="26"/>
      <c r="JMH45" s="26"/>
      <c r="JMI45" s="26"/>
      <c r="JMJ45" s="26"/>
      <c r="JMK45" s="26"/>
      <c r="JML45" s="26"/>
      <c r="JMM45" s="26"/>
      <c r="JMN45" s="26"/>
      <c r="JMO45" s="26"/>
      <c r="JMP45" s="26"/>
      <c r="JMQ45" s="26"/>
      <c r="JMR45" s="26"/>
      <c r="JMS45" s="26"/>
      <c r="JMT45" s="26"/>
      <c r="JMU45" s="26"/>
      <c r="JMV45" s="26"/>
      <c r="JMW45" s="26"/>
      <c r="JMX45" s="26"/>
      <c r="JMY45" s="26"/>
      <c r="JMZ45" s="26"/>
      <c r="JNA45" s="26"/>
      <c r="JNB45" s="26"/>
      <c r="JNC45" s="26"/>
      <c r="JND45" s="26"/>
      <c r="JNE45" s="26"/>
      <c r="JNF45" s="26"/>
      <c r="JNG45" s="26"/>
      <c r="JNH45" s="26"/>
      <c r="JNI45" s="26"/>
      <c r="JNJ45" s="26"/>
      <c r="JNK45" s="26"/>
      <c r="JNL45" s="26"/>
      <c r="JNM45" s="26"/>
      <c r="JNN45" s="26"/>
      <c r="JNO45" s="26"/>
      <c r="JNP45" s="26"/>
      <c r="JNQ45" s="26"/>
      <c r="JNR45" s="26"/>
      <c r="JNS45" s="26"/>
      <c r="JNT45" s="26"/>
      <c r="JNU45" s="26"/>
      <c r="JNV45" s="26"/>
      <c r="JNW45" s="26"/>
      <c r="JNX45" s="26"/>
      <c r="JNY45" s="26"/>
      <c r="JNZ45" s="26"/>
      <c r="JOA45" s="26"/>
      <c r="JOB45" s="26"/>
      <c r="JOC45" s="26"/>
      <c r="JOD45" s="26"/>
      <c r="JOE45" s="26"/>
      <c r="JOF45" s="26"/>
      <c r="JOG45" s="26"/>
      <c r="JOH45" s="26"/>
      <c r="JOI45" s="26"/>
      <c r="JOJ45" s="26"/>
      <c r="JOK45" s="26"/>
      <c r="JOL45" s="26"/>
      <c r="JOM45" s="26"/>
      <c r="JON45" s="26"/>
      <c r="JOO45" s="26"/>
      <c r="JOP45" s="26"/>
      <c r="JOQ45" s="26"/>
      <c r="JOR45" s="26"/>
      <c r="JOS45" s="26"/>
      <c r="JOT45" s="26"/>
      <c r="JOU45" s="26"/>
      <c r="JOV45" s="26"/>
      <c r="JOW45" s="26"/>
      <c r="JOX45" s="26"/>
      <c r="JOY45" s="26"/>
      <c r="JOZ45" s="26"/>
      <c r="JPA45" s="26"/>
      <c r="JPB45" s="26"/>
      <c r="JPC45" s="26"/>
      <c r="JPD45" s="26"/>
      <c r="JPE45" s="26"/>
      <c r="JPF45" s="26"/>
      <c r="JPG45" s="26"/>
      <c r="JPH45" s="26"/>
      <c r="JPI45" s="26"/>
      <c r="JPJ45" s="26"/>
      <c r="JPK45" s="26"/>
      <c r="JPL45" s="26"/>
      <c r="JPM45" s="26"/>
      <c r="JPN45" s="26"/>
      <c r="JPO45" s="26"/>
      <c r="JPP45" s="26"/>
      <c r="JPQ45" s="26"/>
      <c r="JPR45" s="26"/>
      <c r="JPS45" s="26"/>
      <c r="JPT45" s="26"/>
      <c r="JPU45" s="26"/>
      <c r="JPV45" s="26"/>
      <c r="JPW45" s="26"/>
      <c r="JPX45" s="26"/>
      <c r="JPY45" s="26"/>
      <c r="JPZ45" s="26"/>
      <c r="JQA45" s="26"/>
      <c r="JQB45" s="26"/>
      <c r="JQC45" s="26"/>
      <c r="JQD45" s="26"/>
      <c r="JQE45" s="26"/>
      <c r="JQF45" s="26"/>
      <c r="JQG45" s="26"/>
      <c r="JQH45" s="26"/>
      <c r="JQI45" s="26"/>
      <c r="JQJ45" s="26"/>
      <c r="JQK45" s="26"/>
      <c r="JQL45" s="26"/>
      <c r="JQM45" s="26"/>
      <c r="JQN45" s="26"/>
      <c r="JQO45" s="26"/>
      <c r="JQP45" s="26"/>
      <c r="JQQ45" s="26"/>
      <c r="JQR45" s="26"/>
      <c r="JQS45" s="26"/>
      <c r="JQT45" s="26"/>
      <c r="JQU45" s="26"/>
      <c r="JQV45" s="26"/>
      <c r="JQW45" s="26"/>
      <c r="JQX45" s="26"/>
      <c r="JQY45" s="26"/>
      <c r="JQZ45" s="26"/>
      <c r="JRA45" s="26"/>
      <c r="JRB45" s="26"/>
      <c r="JRC45" s="26"/>
      <c r="JRD45" s="26"/>
      <c r="JRE45" s="26"/>
      <c r="JRF45" s="26"/>
      <c r="JRG45" s="26"/>
      <c r="JRH45" s="26"/>
      <c r="JRI45" s="26"/>
      <c r="JRJ45" s="26"/>
      <c r="JRK45" s="26"/>
      <c r="JRL45" s="26"/>
      <c r="JRM45" s="26"/>
      <c r="JRN45" s="26"/>
      <c r="JRO45" s="26"/>
      <c r="JRP45" s="26"/>
      <c r="JRQ45" s="26"/>
      <c r="JRR45" s="26"/>
      <c r="JRS45" s="26"/>
      <c r="JRT45" s="26"/>
      <c r="JRU45" s="26"/>
      <c r="JRV45" s="26"/>
      <c r="JRW45" s="26"/>
      <c r="JRX45" s="26"/>
      <c r="JRY45" s="26"/>
      <c r="JRZ45" s="26"/>
      <c r="JSA45" s="26"/>
      <c r="JSB45" s="26"/>
      <c r="JSC45" s="26"/>
      <c r="JSD45" s="26"/>
      <c r="JSE45" s="26"/>
      <c r="JSF45" s="26"/>
      <c r="JSG45" s="26"/>
      <c r="JSH45" s="26"/>
      <c r="JSI45" s="26"/>
      <c r="JSJ45" s="26"/>
      <c r="JSK45" s="26"/>
      <c r="JSL45" s="26"/>
      <c r="JSM45" s="26"/>
      <c r="JSN45" s="26"/>
      <c r="JSO45" s="26"/>
      <c r="JSP45" s="26"/>
      <c r="JSQ45" s="26"/>
      <c r="JSR45" s="26"/>
      <c r="JSS45" s="26"/>
      <c r="JST45" s="26"/>
      <c r="JSU45" s="26"/>
      <c r="JSV45" s="26"/>
      <c r="JSW45" s="26"/>
      <c r="JSX45" s="26"/>
      <c r="JSY45" s="26"/>
      <c r="JSZ45" s="26"/>
      <c r="JTA45" s="26"/>
      <c r="JTB45" s="26"/>
      <c r="JTC45" s="26"/>
      <c r="JTD45" s="26"/>
      <c r="JTE45" s="26"/>
      <c r="JTF45" s="26"/>
      <c r="JTG45" s="26"/>
      <c r="JTH45" s="26"/>
      <c r="JTI45" s="26"/>
      <c r="JTJ45" s="26"/>
      <c r="JTK45" s="26"/>
      <c r="JTL45" s="26"/>
      <c r="JTM45" s="26"/>
      <c r="JTN45" s="26"/>
      <c r="JTO45" s="26"/>
      <c r="JTP45" s="26"/>
      <c r="JTQ45" s="26"/>
      <c r="JTR45" s="26"/>
      <c r="JTS45" s="26"/>
      <c r="JTT45" s="26"/>
      <c r="JTU45" s="26"/>
      <c r="JTV45" s="26"/>
      <c r="JTW45" s="26"/>
      <c r="JTX45" s="26"/>
      <c r="JTY45" s="26"/>
      <c r="JTZ45" s="26"/>
      <c r="JUA45" s="26"/>
      <c r="JUB45" s="26"/>
      <c r="JUC45" s="26"/>
      <c r="JUD45" s="26"/>
      <c r="JUE45" s="26"/>
      <c r="JUF45" s="26"/>
      <c r="JUG45" s="26"/>
      <c r="JUH45" s="26"/>
      <c r="JUI45" s="26"/>
      <c r="JUJ45" s="26"/>
      <c r="JUK45" s="26"/>
      <c r="JUL45" s="26"/>
      <c r="JUM45" s="26"/>
      <c r="JUN45" s="26"/>
      <c r="JUO45" s="26"/>
      <c r="JUP45" s="26"/>
      <c r="JUQ45" s="26"/>
      <c r="JUR45" s="26"/>
      <c r="JUS45" s="26"/>
      <c r="JUT45" s="26"/>
      <c r="JUU45" s="26"/>
      <c r="JUV45" s="26"/>
      <c r="JUW45" s="26"/>
      <c r="JUX45" s="26"/>
      <c r="JUY45" s="26"/>
      <c r="JUZ45" s="26"/>
      <c r="JVA45" s="26"/>
      <c r="JVB45" s="26"/>
      <c r="JVC45" s="26"/>
      <c r="JVD45" s="26"/>
      <c r="JVE45" s="26"/>
      <c r="JVF45" s="26"/>
      <c r="JVG45" s="26"/>
      <c r="JVH45" s="26"/>
      <c r="JVI45" s="26"/>
      <c r="JVJ45" s="26"/>
      <c r="JVK45" s="26"/>
      <c r="JVL45" s="26"/>
      <c r="JVM45" s="26"/>
      <c r="JVN45" s="26"/>
      <c r="JVO45" s="26"/>
      <c r="JVP45" s="26"/>
      <c r="JVQ45" s="26"/>
      <c r="JVR45" s="26"/>
      <c r="JVS45" s="26"/>
      <c r="JVT45" s="26"/>
      <c r="JVU45" s="26"/>
      <c r="JVV45" s="26"/>
      <c r="JVW45" s="26"/>
      <c r="JVX45" s="26"/>
      <c r="JVY45" s="26"/>
      <c r="JVZ45" s="26"/>
      <c r="JWA45" s="26"/>
      <c r="JWB45" s="26"/>
      <c r="JWC45" s="26"/>
      <c r="JWD45" s="26"/>
      <c r="JWE45" s="26"/>
      <c r="JWF45" s="26"/>
      <c r="JWG45" s="26"/>
      <c r="JWH45" s="26"/>
      <c r="JWI45" s="26"/>
      <c r="JWJ45" s="26"/>
      <c r="JWK45" s="26"/>
      <c r="JWL45" s="26"/>
      <c r="JWM45" s="26"/>
      <c r="JWN45" s="26"/>
      <c r="JWO45" s="26"/>
      <c r="JWP45" s="26"/>
      <c r="JWQ45" s="26"/>
      <c r="JWR45" s="26"/>
      <c r="JWS45" s="26"/>
      <c r="JWT45" s="26"/>
      <c r="JWU45" s="26"/>
      <c r="JWV45" s="26"/>
      <c r="JWW45" s="26"/>
      <c r="JWX45" s="26"/>
      <c r="JWY45" s="26"/>
      <c r="JWZ45" s="26"/>
      <c r="JXA45" s="26"/>
      <c r="JXB45" s="26"/>
      <c r="JXC45" s="26"/>
      <c r="JXD45" s="26"/>
      <c r="JXE45" s="26"/>
      <c r="JXF45" s="26"/>
      <c r="JXG45" s="26"/>
      <c r="JXH45" s="26"/>
      <c r="JXI45" s="26"/>
      <c r="JXJ45" s="26"/>
      <c r="JXK45" s="26"/>
      <c r="JXL45" s="26"/>
      <c r="JXM45" s="26"/>
      <c r="JXN45" s="26"/>
      <c r="JXO45" s="26"/>
      <c r="JXP45" s="26"/>
      <c r="JXQ45" s="26"/>
      <c r="JXR45" s="26"/>
      <c r="JXS45" s="26"/>
      <c r="JXT45" s="26"/>
      <c r="JXU45" s="26"/>
      <c r="JXV45" s="26"/>
      <c r="JXW45" s="26"/>
      <c r="JXX45" s="26"/>
      <c r="JXY45" s="26"/>
      <c r="JXZ45" s="26"/>
      <c r="JYA45" s="26"/>
      <c r="JYB45" s="26"/>
      <c r="JYC45" s="26"/>
      <c r="JYD45" s="26"/>
      <c r="JYE45" s="26"/>
      <c r="JYF45" s="26"/>
      <c r="JYG45" s="26"/>
      <c r="JYH45" s="26"/>
      <c r="JYI45" s="26"/>
      <c r="JYJ45" s="26"/>
      <c r="JYK45" s="26"/>
      <c r="JYL45" s="26"/>
      <c r="JYM45" s="26"/>
      <c r="JYN45" s="26"/>
      <c r="JYO45" s="26"/>
      <c r="JYP45" s="26"/>
      <c r="JYQ45" s="26"/>
      <c r="JYR45" s="26"/>
      <c r="JYS45" s="26"/>
      <c r="JYT45" s="26"/>
      <c r="JYU45" s="26"/>
      <c r="JYV45" s="26"/>
      <c r="JYW45" s="26"/>
      <c r="JYX45" s="26"/>
      <c r="JYY45" s="26"/>
      <c r="JYZ45" s="26"/>
      <c r="JZA45" s="26"/>
      <c r="JZB45" s="26"/>
      <c r="JZC45" s="26"/>
      <c r="JZD45" s="26"/>
      <c r="JZE45" s="26"/>
      <c r="JZF45" s="26"/>
      <c r="JZG45" s="26"/>
      <c r="JZH45" s="26"/>
      <c r="JZI45" s="26"/>
      <c r="JZJ45" s="26"/>
      <c r="JZK45" s="26"/>
      <c r="JZL45" s="26"/>
      <c r="JZM45" s="26"/>
      <c r="JZN45" s="26"/>
      <c r="JZO45" s="26"/>
      <c r="JZP45" s="26"/>
      <c r="JZQ45" s="26"/>
      <c r="JZR45" s="26"/>
      <c r="JZS45" s="26"/>
      <c r="JZT45" s="26"/>
      <c r="JZU45" s="26"/>
      <c r="JZV45" s="26"/>
      <c r="JZW45" s="26"/>
      <c r="JZX45" s="26"/>
      <c r="JZY45" s="26"/>
      <c r="JZZ45" s="26"/>
      <c r="KAA45" s="26"/>
      <c r="KAB45" s="26"/>
      <c r="KAC45" s="26"/>
      <c r="KAD45" s="26"/>
      <c r="KAE45" s="26"/>
      <c r="KAF45" s="26"/>
      <c r="KAG45" s="26"/>
      <c r="KAH45" s="26"/>
      <c r="KAI45" s="26"/>
      <c r="KAJ45" s="26"/>
      <c r="KAK45" s="26"/>
      <c r="KAL45" s="26"/>
      <c r="KAM45" s="26"/>
      <c r="KAN45" s="26"/>
      <c r="KAO45" s="26"/>
      <c r="KAP45" s="26"/>
      <c r="KAQ45" s="26"/>
      <c r="KAR45" s="26"/>
      <c r="KAS45" s="26"/>
      <c r="KAT45" s="26"/>
      <c r="KAU45" s="26"/>
      <c r="KAV45" s="26"/>
      <c r="KAW45" s="26"/>
      <c r="KAX45" s="26"/>
      <c r="KAY45" s="26"/>
      <c r="KAZ45" s="26"/>
      <c r="KBA45" s="26"/>
      <c r="KBB45" s="26"/>
      <c r="KBC45" s="26"/>
      <c r="KBD45" s="26"/>
      <c r="KBE45" s="26"/>
      <c r="KBF45" s="26"/>
      <c r="KBG45" s="26"/>
      <c r="KBH45" s="26"/>
      <c r="KBI45" s="26"/>
      <c r="KBJ45" s="26"/>
      <c r="KBK45" s="26"/>
      <c r="KBL45" s="26"/>
      <c r="KBM45" s="26"/>
      <c r="KBN45" s="26"/>
      <c r="KBO45" s="26"/>
      <c r="KBP45" s="26"/>
      <c r="KBQ45" s="26"/>
      <c r="KBR45" s="26"/>
      <c r="KBS45" s="26"/>
      <c r="KBT45" s="26"/>
      <c r="KBU45" s="26"/>
      <c r="KBV45" s="26"/>
      <c r="KBW45" s="26"/>
      <c r="KBX45" s="26"/>
      <c r="KBY45" s="26"/>
      <c r="KBZ45" s="26"/>
      <c r="KCA45" s="26"/>
      <c r="KCB45" s="26"/>
      <c r="KCC45" s="26"/>
      <c r="KCD45" s="26"/>
      <c r="KCE45" s="26"/>
      <c r="KCF45" s="26"/>
      <c r="KCG45" s="26"/>
      <c r="KCH45" s="26"/>
      <c r="KCI45" s="26"/>
      <c r="KCJ45" s="26"/>
      <c r="KCK45" s="26"/>
      <c r="KCL45" s="26"/>
      <c r="KCM45" s="26"/>
      <c r="KCN45" s="26"/>
      <c r="KCO45" s="26"/>
      <c r="KCP45" s="26"/>
      <c r="KCQ45" s="26"/>
      <c r="KCR45" s="26"/>
      <c r="KCS45" s="26"/>
      <c r="KCT45" s="26"/>
      <c r="KCU45" s="26"/>
      <c r="KCV45" s="26"/>
      <c r="KCW45" s="26"/>
      <c r="KCX45" s="26"/>
      <c r="KCY45" s="26"/>
      <c r="KCZ45" s="26"/>
      <c r="KDA45" s="26"/>
      <c r="KDB45" s="26"/>
      <c r="KDC45" s="26"/>
      <c r="KDD45" s="26"/>
      <c r="KDE45" s="26"/>
      <c r="KDF45" s="26"/>
      <c r="KDG45" s="26"/>
      <c r="KDH45" s="26"/>
      <c r="KDI45" s="26"/>
      <c r="KDJ45" s="26"/>
      <c r="KDK45" s="26"/>
      <c r="KDL45" s="26"/>
      <c r="KDM45" s="26"/>
      <c r="KDN45" s="26"/>
      <c r="KDO45" s="26"/>
      <c r="KDP45" s="26"/>
      <c r="KDQ45" s="26"/>
      <c r="KDR45" s="26"/>
      <c r="KDS45" s="26"/>
      <c r="KDT45" s="26"/>
      <c r="KDU45" s="26"/>
      <c r="KDV45" s="26"/>
      <c r="KDW45" s="26"/>
      <c r="KDX45" s="26"/>
      <c r="KDY45" s="26"/>
      <c r="KDZ45" s="26"/>
      <c r="KEA45" s="26"/>
      <c r="KEB45" s="26"/>
      <c r="KEC45" s="26"/>
      <c r="KED45" s="26"/>
      <c r="KEE45" s="26"/>
      <c r="KEF45" s="26"/>
      <c r="KEG45" s="26"/>
      <c r="KEH45" s="26"/>
      <c r="KEI45" s="26"/>
      <c r="KEJ45" s="26"/>
      <c r="KEK45" s="26"/>
      <c r="KEL45" s="26"/>
      <c r="KEM45" s="26"/>
      <c r="KEN45" s="26"/>
      <c r="KEO45" s="26"/>
      <c r="KEP45" s="26"/>
      <c r="KEQ45" s="26"/>
      <c r="KER45" s="26"/>
      <c r="KES45" s="26"/>
      <c r="KET45" s="26"/>
      <c r="KEU45" s="26"/>
      <c r="KEV45" s="26"/>
      <c r="KEW45" s="26"/>
      <c r="KEX45" s="26"/>
      <c r="KEY45" s="26"/>
      <c r="KEZ45" s="26"/>
      <c r="KFA45" s="26"/>
      <c r="KFB45" s="26"/>
      <c r="KFC45" s="26"/>
      <c r="KFD45" s="26"/>
      <c r="KFE45" s="26"/>
      <c r="KFF45" s="26"/>
      <c r="KFG45" s="26"/>
      <c r="KFH45" s="26"/>
      <c r="KFI45" s="26"/>
      <c r="KFJ45" s="26"/>
      <c r="KFK45" s="26"/>
      <c r="KFL45" s="26"/>
      <c r="KFM45" s="26"/>
      <c r="KFN45" s="26"/>
      <c r="KFO45" s="26"/>
      <c r="KFP45" s="26"/>
      <c r="KFQ45" s="26"/>
      <c r="KFR45" s="26"/>
      <c r="KFS45" s="26"/>
      <c r="KFT45" s="26"/>
      <c r="KFU45" s="26"/>
      <c r="KFV45" s="26"/>
      <c r="KFW45" s="26"/>
      <c r="KFX45" s="26"/>
      <c r="KFY45" s="26"/>
      <c r="KFZ45" s="26"/>
      <c r="KGA45" s="26"/>
      <c r="KGB45" s="26"/>
      <c r="KGC45" s="26"/>
      <c r="KGD45" s="26"/>
      <c r="KGE45" s="26"/>
      <c r="KGF45" s="26"/>
      <c r="KGG45" s="26"/>
      <c r="KGH45" s="26"/>
      <c r="KGI45" s="26"/>
      <c r="KGJ45" s="26"/>
      <c r="KGK45" s="26"/>
      <c r="KGL45" s="26"/>
      <c r="KGM45" s="26"/>
      <c r="KGN45" s="26"/>
      <c r="KGO45" s="26"/>
      <c r="KGP45" s="26"/>
      <c r="KGQ45" s="26"/>
      <c r="KGR45" s="26"/>
      <c r="KGS45" s="26"/>
      <c r="KGT45" s="26"/>
      <c r="KGU45" s="26"/>
      <c r="KGV45" s="26"/>
      <c r="KGW45" s="26"/>
      <c r="KGX45" s="26"/>
      <c r="KGY45" s="26"/>
      <c r="KGZ45" s="26"/>
      <c r="KHA45" s="26"/>
      <c r="KHB45" s="26"/>
      <c r="KHC45" s="26"/>
      <c r="KHD45" s="26"/>
      <c r="KHE45" s="26"/>
      <c r="KHF45" s="26"/>
      <c r="KHG45" s="26"/>
      <c r="KHH45" s="26"/>
      <c r="KHI45" s="26"/>
      <c r="KHJ45" s="26"/>
      <c r="KHK45" s="26"/>
      <c r="KHL45" s="26"/>
      <c r="KHM45" s="26"/>
      <c r="KHN45" s="26"/>
      <c r="KHO45" s="26"/>
      <c r="KHP45" s="26"/>
      <c r="KHQ45" s="26"/>
      <c r="KHR45" s="26"/>
      <c r="KHS45" s="26"/>
      <c r="KHT45" s="26"/>
      <c r="KHU45" s="26"/>
      <c r="KHV45" s="26"/>
      <c r="KHW45" s="26"/>
      <c r="KHX45" s="26"/>
      <c r="KHY45" s="26"/>
      <c r="KHZ45" s="26"/>
      <c r="KIA45" s="26"/>
      <c r="KIB45" s="26"/>
      <c r="KIC45" s="26"/>
      <c r="KID45" s="26"/>
      <c r="KIE45" s="26"/>
      <c r="KIF45" s="26"/>
      <c r="KIG45" s="26"/>
      <c r="KIH45" s="26"/>
      <c r="KII45" s="26"/>
      <c r="KIJ45" s="26"/>
      <c r="KIK45" s="26"/>
      <c r="KIL45" s="26"/>
      <c r="KIM45" s="26"/>
      <c r="KIN45" s="26"/>
      <c r="KIO45" s="26"/>
      <c r="KIP45" s="26"/>
      <c r="KIQ45" s="26"/>
      <c r="KIR45" s="26"/>
      <c r="KIS45" s="26"/>
      <c r="KIT45" s="26"/>
      <c r="KIU45" s="26"/>
      <c r="KIV45" s="26"/>
      <c r="KIW45" s="26"/>
      <c r="KIX45" s="26"/>
      <c r="KIY45" s="26"/>
      <c r="KIZ45" s="26"/>
      <c r="KJA45" s="26"/>
      <c r="KJB45" s="26"/>
      <c r="KJC45" s="26"/>
      <c r="KJD45" s="26"/>
      <c r="KJE45" s="26"/>
      <c r="KJF45" s="26"/>
      <c r="KJG45" s="26"/>
      <c r="KJH45" s="26"/>
      <c r="KJI45" s="26"/>
      <c r="KJJ45" s="26"/>
      <c r="KJK45" s="26"/>
      <c r="KJL45" s="26"/>
      <c r="KJM45" s="26"/>
      <c r="KJN45" s="26"/>
      <c r="KJO45" s="26"/>
      <c r="KJP45" s="26"/>
      <c r="KJQ45" s="26"/>
      <c r="KJR45" s="26"/>
      <c r="KJS45" s="26"/>
      <c r="KJT45" s="26"/>
      <c r="KJU45" s="26"/>
      <c r="KJV45" s="26"/>
      <c r="KJW45" s="26"/>
      <c r="KJX45" s="26"/>
      <c r="KJY45" s="26"/>
      <c r="KJZ45" s="26"/>
      <c r="KKA45" s="26"/>
      <c r="KKB45" s="26"/>
      <c r="KKC45" s="26"/>
      <c r="KKD45" s="26"/>
      <c r="KKE45" s="26"/>
      <c r="KKF45" s="26"/>
      <c r="KKG45" s="26"/>
      <c r="KKH45" s="26"/>
      <c r="KKI45" s="26"/>
      <c r="KKJ45" s="26"/>
      <c r="KKK45" s="26"/>
      <c r="KKL45" s="26"/>
      <c r="KKM45" s="26"/>
      <c r="KKN45" s="26"/>
      <c r="KKO45" s="26"/>
      <c r="KKP45" s="26"/>
      <c r="KKQ45" s="26"/>
      <c r="KKR45" s="26"/>
      <c r="KKS45" s="26"/>
      <c r="KKT45" s="26"/>
      <c r="KKU45" s="26"/>
      <c r="KKV45" s="26"/>
      <c r="KKW45" s="26"/>
      <c r="KKX45" s="26"/>
      <c r="KKY45" s="26"/>
      <c r="KKZ45" s="26"/>
      <c r="KLA45" s="26"/>
      <c r="KLB45" s="26"/>
      <c r="KLC45" s="26"/>
      <c r="KLD45" s="26"/>
      <c r="KLE45" s="26"/>
      <c r="KLF45" s="26"/>
      <c r="KLG45" s="26"/>
      <c r="KLH45" s="26"/>
      <c r="KLI45" s="26"/>
      <c r="KLJ45" s="26"/>
      <c r="KLK45" s="26"/>
      <c r="KLL45" s="26"/>
      <c r="KLM45" s="26"/>
      <c r="KLN45" s="26"/>
      <c r="KLO45" s="26"/>
      <c r="KLP45" s="26"/>
      <c r="KLQ45" s="26"/>
      <c r="KLR45" s="26"/>
      <c r="KLS45" s="26"/>
      <c r="KLT45" s="26"/>
      <c r="KLU45" s="26"/>
      <c r="KLV45" s="26"/>
      <c r="KLW45" s="26"/>
      <c r="KLX45" s="26"/>
      <c r="KLY45" s="26"/>
      <c r="KLZ45" s="26"/>
      <c r="KMA45" s="26"/>
      <c r="KMB45" s="26"/>
      <c r="KMC45" s="26"/>
      <c r="KMD45" s="26"/>
      <c r="KME45" s="26"/>
      <c r="KMF45" s="26"/>
      <c r="KMG45" s="26"/>
      <c r="KMH45" s="26"/>
      <c r="KMI45" s="26"/>
      <c r="KMJ45" s="26"/>
      <c r="KMK45" s="26"/>
      <c r="KML45" s="26"/>
      <c r="KMM45" s="26"/>
      <c r="KMN45" s="26"/>
      <c r="KMO45" s="26"/>
      <c r="KMP45" s="26"/>
      <c r="KMQ45" s="26"/>
      <c r="KMR45" s="26"/>
      <c r="KMS45" s="26"/>
      <c r="KMT45" s="26"/>
      <c r="KMU45" s="26"/>
      <c r="KMV45" s="26"/>
      <c r="KMW45" s="26"/>
      <c r="KMX45" s="26"/>
      <c r="KMY45" s="26"/>
      <c r="KMZ45" s="26"/>
      <c r="KNA45" s="26"/>
      <c r="KNB45" s="26"/>
      <c r="KNC45" s="26"/>
      <c r="KND45" s="26"/>
      <c r="KNE45" s="26"/>
      <c r="KNF45" s="26"/>
      <c r="KNG45" s="26"/>
      <c r="KNH45" s="26"/>
      <c r="KNI45" s="26"/>
      <c r="KNJ45" s="26"/>
      <c r="KNK45" s="26"/>
      <c r="KNL45" s="26"/>
      <c r="KNM45" s="26"/>
      <c r="KNN45" s="26"/>
      <c r="KNO45" s="26"/>
      <c r="KNP45" s="26"/>
      <c r="KNQ45" s="26"/>
      <c r="KNR45" s="26"/>
      <c r="KNS45" s="26"/>
      <c r="KNT45" s="26"/>
      <c r="KNU45" s="26"/>
      <c r="KNV45" s="26"/>
      <c r="KNW45" s="26"/>
      <c r="KNX45" s="26"/>
      <c r="KNY45" s="26"/>
      <c r="KNZ45" s="26"/>
      <c r="KOA45" s="26"/>
      <c r="KOB45" s="26"/>
      <c r="KOC45" s="26"/>
      <c r="KOD45" s="26"/>
      <c r="KOE45" s="26"/>
      <c r="KOF45" s="26"/>
      <c r="KOG45" s="26"/>
      <c r="KOH45" s="26"/>
      <c r="KOI45" s="26"/>
      <c r="KOJ45" s="26"/>
      <c r="KOK45" s="26"/>
      <c r="KOL45" s="26"/>
      <c r="KOM45" s="26"/>
      <c r="KON45" s="26"/>
      <c r="KOO45" s="26"/>
      <c r="KOP45" s="26"/>
      <c r="KOQ45" s="26"/>
      <c r="KOR45" s="26"/>
      <c r="KOS45" s="26"/>
      <c r="KOT45" s="26"/>
      <c r="KOU45" s="26"/>
      <c r="KOV45" s="26"/>
      <c r="KOW45" s="26"/>
      <c r="KOX45" s="26"/>
      <c r="KOY45" s="26"/>
      <c r="KOZ45" s="26"/>
      <c r="KPA45" s="26"/>
      <c r="KPB45" s="26"/>
      <c r="KPC45" s="26"/>
      <c r="KPD45" s="26"/>
      <c r="KPE45" s="26"/>
      <c r="KPF45" s="26"/>
      <c r="KPG45" s="26"/>
      <c r="KPH45" s="26"/>
      <c r="KPI45" s="26"/>
      <c r="KPJ45" s="26"/>
      <c r="KPK45" s="26"/>
      <c r="KPL45" s="26"/>
      <c r="KPM45" s="26"/>
      <c r="KPN45" s="26"/>
      <c r="KPO45" s="26"/>
      <c r="KPP45" s="26"/>
      <c r="KPQ45" s="26"/>
      <c r="KPR45" s="26"/>
      <c r="KPS45" s="26"/>
      <c r="KPT45" s="26"/>
      <c r="KPU45" s="26"/>
      <c r="KPV45" s="26"/>
      <c r="KPW45" s="26"/>
      <c r="KPX45" s="26"/>
      <c r="KPY45" s="26"/>
      <c r="KPZ45" s="26"/>
      <c r="KQA45" s="26"/>
      <c r="KQB45" s="26"/>
      <c r="KQC45" s="26"/>
      <c r="KQD45" s="26"/>
      <c r="KQE45" s="26"/>
      <c r="KQF45" s="26"/>
      <c r="KQG45" s="26"/>
      <c r="KQH45" s="26"/>
      <c r="KQI45" s="26"/>
      <c r="KQJ45" s="26"/>
      <c r="KQK45" s="26"/>
      <c r="KQL45" s="26"/>
      <c r="KQM45" s="26"/>
      <c r="KQN45" s="26"/>
      <c r="KQO45" s="26"/>
      <c r="KQP45" s="26"/>
      <c r="KQQ45" s="26"/>
      <c r="KQR45" s="26"/>
      <c r="KQS45" s="26"/>
      <c r="KQT45" s="26"/>
      <c r="KQU45" s="26"/>
      <c r="KQV45" s="26"/>
      <c r="KQW45" s="26"/>
      <c r="KQX45" s="26"/>
      <c r="KQY45" s="26"/>
      <c r="KQZ45" s="26"/>
      <c r="KRA45" s="26"/>
      <c r="KRB45" s="26"/>
      <c r="KRC45" s="26"/>
      <c r="KRD45" s="26"/>
      <c r="KRE45" s="26"/>
      <c r="KRF45" s="26"/>
      <c r="KRG45" s="26"/>
      <c r="KRH45" s="26"/>
      <c r="KRI45" s="26"/>
      <c r="KRJ45" s="26"/>
      <c r="KRK45" s="26"/>
      <c r="KRL45" s="26"/>
      <c r="KRM45" s="26"/>
      <c r="KRN45" s="26"/>
      <c r="KRO45" s="26"/>
      <c r="KRP45" s="26"/>
      <c r="KRQ45" s="26"/>
      <c r="KRR45" s="26"/>
      <c r="KRS45" s="26"/>
      <c r="KRT45" s="26"/>
      <c r="KRU45" s="26"/>
      <c r="KRV45" s="26"/>
      <c r="KRW45" s="26"/>
      <c r="KRX45" s="26"/>
      <c r="KRY45" s="26"/>
      <c r="KRZ45" s="26"/>
      <c r="KSA45" s="26"/>
      <c r="KSB45" s="26"/>
      <c r="KSC45" s="26"/>
      <c r="KSD45" s="26"/>
      <c r="KSE45" s="26"/>
      <c r="KSF45" s="26"/>
      <c r="KSG45" s="26"/>
      <c r="KSH45" s="26"/>
      <c r="KSI45" s="26"/>
      <c r="KSJ45" s="26"/>
      <c r="KSK45" s="26"/>
      <c r="KSL45" s="26"/>
      <c r="KSM45" s="26"/>
      <c r="KSN45" s="26"/>
      <c r="KSO45" s="26"/>
      <c r="KSP45" s="26"/>
      <c r="KSQ45" s="26"/>
      <c r="KSR45" s="26"/>
      <c r="KSS45" s="26"/>
      <c r="KST45" s="26"/>
      <c r="KSU45" s="26"/>
      <c r="KSV45" s="26"/>
      <c r="KSW45" s="26"/>
      <c r="KSX45" s="26"/>
      <c r="KSY45" s="26"/>
      <c r="KSZ45" s="26"/>
      <c r="KTA45" s="26"/>
      <c r="KTB45" s="26"/>
      <c r="KTC45" s="26"/>
      <c r="KTD45" s="26"/>
      <c r="KTE45" s="26"/>
      <c r="KTF45" s="26"/>
      <c r="KTG45" s="26"/>
      <c r="KTH45" s="26"/>
      <c r="KTI45" s="26"/>
      <c r="KTJ45" s="26"/>
      <c r="KTK45" s="26"/>
      <c r="KTL45" s="26"/>
      <c r="KTM45" s="26"/>
      <c r="KTN45" s="26"/>
      <c r="KTO45" s="26"/>
      <c r="KTP45" s="26"/>
      <c r="KTQ45" s="26"/>
      <c r="KTR45" s="26"/>
      <c r="KTS45" s="26"/>
      <c r="KTT45" s="26"/>
      <c r="KTU45" s="26"/>
      <c r="KTV45" s="26"/>
      <c r="KTW45" s="26"/>
      <c r="KTX45" s="26"/>
      <c r="KTY45" s="26"/>
      <c r="KTZ45" s="26"/>
      <c r="KUA45" s="26"/>
      <c r="KUB45" s="26"/>
      <c r="KUC45" s="26"/>
      <c r="KUD45" s="26"/>
      <c r="KUE45" s="26"/>
      <c r="KUF45" s="26"/>
      <c r="KUG45" s="26"/>
      <c r="KUH45" s="26"/>
      <c r="KUI45" s="26"/>
      <c r="KUJ45" s="26"/>
      <c r="KUK45" s="26"/>
      <c r="KUL45" s="26"/>
      <c r="KUM45" s="26"/>
      <c r="KUN45" s="26"/>
      <c r="KUO45" s="26"/>
      <c r="KUP45" s="26"/>
      <c r="KUQ45" s="26"/>
      <c r="KUR45" s="26"/>
      <c r="KUS45" s="26"/>
      <c r="KUT45" s="26"/>
      <c r="KUU45" s="26"/>
      <c r="KUV45" s="26"/>
      <c r="KUW45" s="26"/>
      <c r="KUX45" s="26"/>
      <c r="KUY45" s="26"/>
      <c r="KUZ45" s="26"/>
      <c r="KVA45" s="26"/>
      <c r="KVB45" s="26"/>
      <c r="KVC45" s="26"/>
      <c r="KVD45" s="26"/>
      <c r="KVE45" s="26"/>
      <c r="KVF45" s="26"/>
      <c r="KVG45" s="26"/>
      <c r="KVH45" s="26"/>
      <c r="KVI45" s="26"/>
      <c r="KVJ45" s="26"/>
      <c r="KVK45" s="26"/>
      <c r="KVL45" s="26"/>
      <c r="KVM45" s="26"/>
      <c r="KVN45" s="26"/>
      <c r="KVO45" s="26"/>
      <c r="KVP45" s="26"/>
      <c r="KVQ45" s="26"/>
      <c r="KVR45" s="26"/>
      <c r="KVS45" s="26"/>
      <c r="KVT45" s="26"/>
      <c r="KVU45" s="26"/>
      <c r="KVV45" s="26"/>
      <c r="KVW45" s="26"/>
      <c r="KVX45" s="26"/>
      <c r="KVY45" s="26"/>
      <c r="KVZ45" s="26"/>
      <c r="KWA45" s="26"/>
      <c r="KWB45" s="26"/>
      <c r="KWC45" s="26"/>
      <c r="KWD45" s="26"/>
      <c r="KWE45" s="26"/>
      <c r="KWF45" s="26"/>
      <c r="KWG45" s="26"/>
      <c r="KWH45" s="26"/>
      <c r="KWI45" s="26"/>
      <c r="KWJ45" s="26"/>
      <c r="KWK45" s="26"/>
      <c r="KWL45" s="26"/>
      <c r="KWM45" s="26"/>
      <c r="KWN45" s="26"/>
      <c r="KWO45" s="26"/>
      <c r="KWP45" s="26"/>
      <c r="KWQ45" s="26"/>
      <c r="KWR45" s="26"/>
      <c r="KWS45" s="26"/>
      <c r="KWT45" s="26"/>
      <c r="KWU45" s="26"/>
      <c r="KWV45" s="26"/>
      <c r="KWW45" s="26"/>
      <c r="KWX45" s="26"/>
      <c r="KWY45" s="26"/>
      <c r="KWZ45" s="26"/>
      <c r="KXA45" s="26"/>
      <c r="KXB45" s="26"/>
      <c r="KXC45" s="26"/>
      <c r="KXD45" s="26"/>
      <c r="KXE45" s="26"/>
      <c r="KXF45" s="26"/>
      <c r="KXG45" s="26"/>
      <c r="KXH45" s="26"/>
      <c r="KXI45" s="26"/>
      <c r="KXJ45" s="26"/>
      <c r="KXK45" s="26"/>
      <c r="KXL45" s="26"/>
      <c r="KXM45" s="26"/>
      <c r="KXN45" s="26"/>
      <c r="KXO45" s="26"/>
      <c r="KXP45" s="26"/>
      <c r="KXQ45" s="26"/>
      <c r="KXR45" s="26"/>
      <c r="KXS45" s="26"/>
      <c r="KXT45" s="26"/>
      <c r="KXU45" s="26"/>
      <c r="KXV45" s="26"/>
      <c r="KXW45" s="26"/>
      <c r="KXX45" s="26"/>
      <c r="KXY45" s="26"/>
      <c r="KXZ45" s="26"/>
      <c r="KYA45" s="26"/>
      <c r="KYB45" s="26"/>
      <c r="KYC45" s="26"/>
      <c r="KYD45" s="26"/>
      <c r="KYE45" s="26"/>
      <c r="KYF45" s="26"/>
      <c r="KYG45" s="26"/>
      <c r="KYH45" s="26"/>
      <c r="KYI45" s="26"/>
      <c r="KYJ45" s="26"/>
      <c r="KYK45" s="26"/>
      <c r="KYL45" s="26"/>
      <c r="KYM45" s="26"/>
      <c r="KYN45" s="26"/>
      <c r="KYO45" s="26"/>
      <c r="KYP45" s="26"/>
      <c r="KYQ45" s="26"/>
      <c r="KYR45" s="26"/>
      <c r="KYS45" s="26"/>
      <c r="KYT45" s="26"/>
      <c r="KYU45" s="26"/>
      <c r="KYV45" s="26"/>
      <c r="KYW45" s="26"/>
      <c r="KYX45" s="26"/>
      <c r="KYY45" s="26"/>
      <c r="KYZ45" s="26"/>
      <c r="KZA45" s="26"/>
      <c r="KZB45" s="26"/>
      <c r="KZC45" s="26"/>
      <c r="KZD45" s="26"/>
      <c r="KZE45" s="26"/>
      <c r="KZF45" s="26"/>
      <c r="KZG45" s="26"/>
      <c r="KZH45" s="26"/>
      <c r="KZI45" s="26"/>
      <c r="KZJ45" s="26"/>
      <c r="KZK45" s="26"/>
      <c r="KZL45" s="26"/>
      <c r="KZM45" s="26"/>
      <c r="KZN45" s="26"/>
      <c r="KZO45" s="26"/>
      <c r="KZP45" s="26"/>
      <c r="KZQ45" s="26"/>
      <c r="KZR45" s="26"/>
      <c r="KZS45" s="26"/>
      <c r="KZT45" s="26"/>
      <c r="KZU45" s="26"/>
      <c r="KZV45" s="26"/>
      <c r="KZW45" s="26"/>
      <c r="KZX45" s="26"/>
      <c r="KZY45" s="26"/>
      <c r="KZZ45" s="26"/>
      <c r="LAA45" s="26"/>
      <c r="LAB45" s="26"/>
      <c r="LAC45" s="26"/>
      <c r="LAD45" s="26"/>
      <c r="LAE45" s="26"/>
      <c r="LAF45" s="26"/>
      <c r="LAG45" s="26"/>
      <c r="LAH45" s="26"/>
      <c r="LAI45" s="26"/>
      <c r="LAJ45" s="26"/>
      <c r="LAK45" s="26"/>
      <c r="LAL45" s="26"/>
      <c r="LAM45" s="26"/>
      <c r="LAN45" s="26"/>
      <c r="LAO45" s="26"/>
      <c r="LAP45" s="26"/>
      <c r="LAQ45" s="26"/>
      <c r="LAR45" s="26"/>
      <c r="LAS45" s="26"/>
      <c r="LAT45" s="26"/>
      <c r="LAU45" s="26"/>
      <c r="LAV45" s="26"/>
      <c r="LAW45" s="26"/>
      <c r="LAX45" s="26"/>
      <c r="LAY45" s="26"/>
      <c r="LAZ45" s="26"/>
      <c r="LBA45" s="26"/>
      <c r="LBB45" s="26"/>
      <c r="LBC45" s="26"/>
      <c r="LBD45" s="26"/>
      <c r="LBE45" s="26"/>
      <c r="LBF45" s="26"/>
      <c r="LBG45" s="26"/>
      <c r="LBH45" s="26"/>
      <c r="LBI45" s="26"/>
      <c r="LBJ45" s="26"/>
      <c r="LBK45" s="26"/>
      <c r="LBL45" s="26"/>
      <c r="LBM45" s="26"/>
      <c r="LBN45" s="26"/>
      <c r="LBO45" s="26"/>
      <c r="LBP45" s="26"/>
      <c r="LBQ45" s="26"/>
      <c r="LBR45" s="26"/>
      <c r="LBS45" s="26"/>
      <c r="LBT45" s="26"/>
      <c r="LBU45" s="26"/>
      <c r="LBV45" s="26"/>
      <c r="LBW45" s="26"/>
      <c r="LBX45" s="26"/>
      <c r="LBY45" s="26"/>
      <c r="LBZ45" s="26"/>
      <c r="LCA45" s="26"/>
      <c r="LCB45" s="26"/>
      <c r="LCC45" s="26"/>
      <c r="LCD45" s="26"/>
      <c r="LCE45" s="26"/>
      <c r="LCF45" s="26"/>
      <c r="LCG45" s="26"/>
      <c r="LCH45" s="26"/>
      <c r="LCI45" s="26"/>
      <c r="LCJ45" s="26"/>
      <c r="LCK45" s="26"/>
      <c r="LCL45" s="26"/>
      <c r="LCM45" s="26"/>
      <c r="LCN45" s="26"/>
      <c r="LCO45" s="26"/>
      <c r="LCP45" s="26"/>
      <c r="LCQ45" s="26"/>
      <c r="LCR45" s="26"/>
      <c r="LCS45" s="26"/>
      <c r="LCT45" s="26"/>
      <c r="LCU45" s="26"/>
      <c r="LCV45" s="26"/>
      <c r="LCW45" s="26"/>
      <c r="LCX45" s="26"/>
      <c r="LCY45" s="26"/>
      <c r="LCZ45" s="26"/>
      <c r="LDA45" s="26"/>
      <c r="LDB45" s="26"/>
      <c r="LDC45" s="26"/>
      <c r="LDD45" s="26"/>
      <c r="LDE45" s="26"/>
      <c r="LDF45" s="26"/>
      <c r="LDG45" s="26"/>
      <c r="LDH45" s="26"/>
      <c r="LDI45" s="26"/>
      <c r="LDJ45" s="26"/>
      <c r="LDK45" s="26"/>
      <c r="LDL45" s="26"/>
      <c r="LDM45" s="26"/>
      <c r="LDN45" s="26"/>
      <c r="LDO45" s="26"/>
      <c r="LDP45" s="26"/>
      <c r="LDQ45" s="26"/>
      <c r="LDR45" s="26"/>
      <c r="LDS45" s="26"/>
      <c r="LDT45" s="26"/>
      <c r="LDU45" s="26"/>
      <c r="LDV45" s="26"/>
      <c r="LDW45" s="26"/>
      <c r="LDX45" s="26"/>
      <c r="LDY45" s="26"/>
      <c r="LDZ45" s="26"/>
      <c r="LEA45" s="26"/>
      <c r="LEB45" s="26"/>
      <c r="LEC45" s="26"/>
      <c r="LED45" s="26"/>
      <c r="LEE45" s="26"/>
      <c r="LEF45" s="26"/>
      <c r="LEG45" s="26"/>
      <c r="LEH45" s="26"/>
      <c r="LEI45" s="26"/>
      <c r="LEJ45" s="26"/>
      <c r="LEK45" s="26"/>
      <c r="LEL45" s="26"/>
      <c r="LEM45" s="26"/>
      <c r="LEN45" s="26"/>
      <c r="LEO45" s="26"/>
      <c r="LEP45" s="26"/>
      <c r="LEQ45" s="26"/>
      <c r="LER45" s="26"/>
      <c r="LES45" s="26"/>
      <c r="LET45" s="26"/>
      <c r="LEU45" s="26"/>
      <c r="LEV45" s="26"/>
      <c r="LEW45" s="26"/>
      <c r="LEX45" s="26"/>
      <c r="LEY45" s="26"/>
      <c r="LEZ45" s="26"/>
      <c r="LFA45" s="26"/>
      <c r="LFB45" s="26"/>
      <c r="LFC45" s="26"/>
      <c r="LFD45" s="26"/>
      <c r="LFE45" s="26"/>
      <c r="LFF45" s="26"/>
      <c r="LFG45" s="26"/>
      <c r="LFH45" s="26"/>
      <c r="LFI45" s="26"/>
      <c r="LFJ45" s="26"/>
      <c r="LFK45" s="26"/>
      <c r="LFL45" s="26"/>
      <c r="LFM45" s="26"/>
      <c r="LFN45" s="26"/>
      <c r="LFO45" s="26"/>
      <c r="LFP45" s="26"/>
      <c r="LFQ45" s="26"/>
      <c r="LFR45" s="26"/>
      <c r="LFS45" s="26"/>
      <c r="LFT45" s="26"/>
      <c r="LFU45" s="26"/>
      <c r="LFV45" s="26"/>
      <c r="LFW45" s="26"/>
      <c r="LFX45" s="26"/>
      <c r="LFY45" s="26"/>
      <c r="LFZ45" s="26"/>
      <c r="LGA45" s="26"/>
      <c r="LGB45" s="26"/>
      <c r="LGC45" s="26"/>
      <c r="LGD45" s="26"/>
      <c r="LGE45" s="26"/>
      <c r="LGF45" s="26"/>
      <c r="LGG45" s="26"/>
      <c r="LGH45" s="26"/>
      <c r="LGI45" s="26"/>
      <c r="LGJ45" s="26"/>
      <c r="LGK45" s="26"/>
      <c r="LGL45" s="26"/>
      <c r="LGM45" s="26"/>
      <c r="LGN45" s="26"/>
      <c r="LGO45" s="26"/>
      <c r="LGP45" s="26"/>
      <c r="LGQ45" s="26"/>
      <c r="LGR45" s="26"/>
      <c r="LGS45" s="26"/>
      <c r="LGT45" s="26"/>
      <c r="LGU45" s="26"/>
      <c r="LGV45" s="26"/>
      <c r="LGW45" s="26"/>
      <c r="LGX45" s="26"/>
      <c r="LGY45" s="26"/>
      <c r="LGZ45" s="26"/>
      <c r="LHA45" s="26"/>
      <c r="LHB45" s="26"/>
      <c r="LHC45" s="26"/>
      <c r="LHD45" s="26"/>
      <c r="LHE45" s="26"/>
      <c r="LHF45" s="26"/>
      <c r="LHG45" s="26"/>
      <c r="LHH45" s="26"/>
      <c r="LHI45" s="26"/>
      <c r="LHJ45" s="26"/>
      <c r="LHK45" s="26"/>
      <c r="LHL45" s="26"/>
      <c r="LHM45" s="26"/>
      <c r="LHN45" s="26"/>
      <c r="LHO45" s="26"/>
      <c r="LHP45" s="26"/>
      <c r="LHQ45" s="26"/>
      <c r="LHR45" s="26"/>
      <c r="LHS45" s="26"/>
      <c r="LHT45" s="26"/>
      <c r="LHU45" s="26"/>
      <c r="LHV45" s="26"/>
      <c r="LHW45" s="26"/>
      <c r="LHX45" s="26"/>
      <c r="LHY45" s="26"/>
      <c r="LHZ45" s="26"/>
      <c r="LIA45" s="26"/>
      <c r="LIB45" s="26"/>
      <c r="LIC45" s="26"/>
      <c r="LID45" s="26"/>
      <c r="LIE45" s="26"/>
      <c r="LIF45" s="26"/>
      <c r="LIG45" s="26"/>
      <c r="LIH45" s="26"/>
      <c r="LII45" s="26"/>
      <c r="LIJ45" s="26"/>
      <c r="LIK45" s="26"/>
      <c r="LIL45" s="26"/>
      <c r="LIM45" s="26"/>
      <c r="LIN45" s="26"/>
      <c r="LIO45" s="26"/>
      <c r="LIP45" s="26"/>
      <c r="LIQ45" s="26"/>
      <c r="LIR45" s="26"/>
      <c r="LIS45" s="26"/>
      <c r="LIT45" s="26"/>
      <c r="LIU45" s="26"/>
      <c r="LIV45" s="26"/>
      <c r="LIW45" s="26"/>
      <c r="LIX45" s="26"/>
      <c r="LIY45" s="26"/>
      <c r="LIZ45" s="26"/>
      <c r="LJA45" s="26"/>
      <c r="LJB45" s="26"/>
      <c r="LJC45" s="26"/>
      <c r="LJD45" s="26"/>
      <c r="LJE45" s="26"/>
      <c r="LJF45" s="26"/>
      <c r="LJG45" s="26"/>
      <c r="LJH45" s="26"/>
      <c r="LJI45" s="26"/>
      <c r="LJJ45" s="26"/>
      <c r="LJK45" s="26"/>
      <c r="LJL45" s="26"/>
      <c r="LJM45" s="26"/>
      <c r="LJN45" s="26"/>
      <c r="LJO45" s="26"/>
      <c r="LJP45" s="26"/>
      <c r="LJQ45" s="26"/>
      <c r="LJR45" s="26"/>
      <c r="LJS45" s="26"/>
      <c r="LJT45" s="26"/>
      <c r="LJU45" s="26"/>
      <c r="LJV45" s="26"/>
      <c r="LJW45" s="26"/>
      <c r="LJX45" s="26"/>
      <c r="LJY45" s="26"/>
      <c r="LJZ45" s="26"/>
      <c r="LKA45" s="26"/>
      <c r="LKB45" s="26"/>
      <c r="LKC45" s="26"/>
      <c r="LKD45" s="26"/>
      <c r="LKE45" s="26"/>
      <c r="LKF45" s="26"/>
      <c r="LKG45" s="26"/>
      <c r="LKH45" s="26"/>
      <c r="LKI45" s="26"/>
      <c r="LKJ45" s="26"/>
      <c r="LKK45" s="26"/>
      <c r="LKL45" s="26"/>
      <c r="LKM45" s="26"/>
      <c r="LKN45" s="26"/>
      <c r="LKO45" s="26"/>
      <c r="LKP45" s="26"/>
      <c r="LKQ45" s="26"/>
      <c r="LKR45" s="26"/>
      <c r="LKS45" s="26"/>
      <c r="LKT45" s="26"/>
      <c r="LKU45" s="26"/>
      <c r="LKV45" s="26"/>
      <c r="LKW45" s="26"/>
      <c r="LKX45" s="26"/>
      <c r="LKY45" s="26"/>
      <c r="LKZ45" s="26"/>
      <c r="LLA45" s="26"/>
      <c r="LLB45" s="26"/>
      <c r="LLC45" s="26"/>
      <c r="LLD45" s="26"/>
      <c r="LLE45" s="26"/>
      <c r="LLF45" s="26"/>
      <c r="LLG45" s="26"/>
      <c r="LLH45" s="26"/>
      <c r="LLI45" s="26"/>
      <c r="LLJ45" s="26"/>
      <c r="LLK45" s="26"/>
      <c r="LLL45" s="26"/>
      <c r="LLM45" s="26"/>
      <c r="LLN45" s="26"/>
      <c r="LLO45" s="26"/>
      <c r="LLP45" s="26"/>
      <c r="LLQ45" s="26"/>
      <c r="LLR45" s="26"/>
      <c r="LLS45" s="26"/>
      <c r="LLT45" s="26"/>
      <c r="LLU45" s="26"/>
      <c r="LLV45" s="26"/>
      <c r="LLW45" s="26"/>
      <c r="LLX45" s="26"/>
      <c r="LLY45" s="26"/>
      <c r="LLZ45" s="26"/>
      <c r="LMA45" s="26"/>
      <c r="LMB45" s="26"/>
      <c r="LMC45" s="26"/>
      <c r="LMD45" s="26"/>
      <c r="LME45" s="26"/>
      <c r="LMF45" s="26"/>
      <c r="LMG45" s="26"/>
      <c r="LMH45" s="26"/>
      <c r="LMI45" s="26"/>
      <c r="LMJ45" s="26"/>
      <c r="LMK45" s="26"/>
      <c r="LML45" s="26"/>
      <c r="LMM45" s="26"/>
      <c r="LMN45" s="26"/>
      <c r="LMO45" s="26"/>
      <c r="LMP45" s="26"/>
      <c r="LMQ45" s="26"/>
      <c r="LMR45" s="26"/>
      <c r="LMS45" s="26"/>
      <c r="LMT45" s="26"/>
      <c r="LMU45" s="26"/>
      <c r="LMV45" s="26"/>
      <c r="LMW45" s="26"/>
      <c r="LMX45" s="26"/>
      <c r="LMY45" s="26"/>
      <c r="LMZ45" s="26"/>
      <c r="LNA45" s="26"/>
      <c r="LNB45" s="26"/>
      <c r="LNC45" s="26"/>
      <c r="LND45" s="26"/>
      <c r="LNE45" s="26"/>
      <c r="LNF45" s="26"/>
      <c r="LNG45" s="26"/>
      <c r="LNH45" s="26"/>
      <c r="LNI45" s="26"/>
      <c r="LNJ45" s="26"/>
      <c r="LNK45" s="26"/>
      <c r="LNL45" s="26"/>
      <c r="LNM45" s="26"/>
      <c r="LNN45" s="26"/>
      <c r="LNO45" s="26"/>
      <c r="LNP45" s="26"/>
      <c r="LNQ45" s="26"/>
      <c r="LNR45" s="26"/>
      <c r="LNS45" s="26"/>
      <c r="LNT45" s="26"/>
      <c r="LNU45" s="26"/>
      <c r="LNV45" s="26"/>
      <c r="LNW45" s="26"/>
      <c r="LNX45" s="26"/>
      <c r="LNY45" s="26"/>
      <c r="LNZ45" s="26"/>
      <c r="LOA45" s="26"/>
      <c r="LOB45" s="26"/>
      <c r="LOC45" s="26"/>
      <c r="LOD45" s="26"/>
      <c r="LOE45" s="26"/>
      <c r="LOF45" s="26"/>
      <c r="LOG45" s="26"/>
      <c r="LOH45" s="26"/>
      <c r="LOI45" s="26"/>
      <c r="LOJ45" s="26"/>
      <c r="LOK45" s="26"/>
      <c r="LOL45" s="26"/>
      <c r="LOM45" s="26"/>
      <c r="LON45" s="26"/>
      <c r="LOO45" s="26"/>
      <c r="LOP45" s="26"/>
      <c r="LOQ45" s="26"/>
      <c r="LOR45" s="26"/>
      <c r="LOS45" s="26"/>
      <c r="LOT45" s="26"/>
      <c r="LOU45" s="26"/>
      <c r="LOV45" s="26"/>
      <c r="LOW45" s="26"/>
      <c r="LOX45" s="26"/>
      <c r="LOY45" s="26"/>
      <c r="LOZ45" s="26"/>
      <c r="LPA45" s="26"/>
      <c r="LPB45" s="26"/>
      <c r="LPC45" s="26"/>
      <c r="LPD45" s="26"/>
      <c r="LPE45" s="26"/>
      <c r="LPF45" s="26"/>
      <c r="LPG45" s="26"/>
      <c r="LPH45" s="26"/>
      <c r="LPI45" s="26"/>
      <c r="LPJ45" s="26"/>
      <c r="LPK45" s="26"/>
      <c r="LPL45" s="26"/>
      <c r="LPM45" s="26"/>
      <c r="LPN45" s="26"/>
      <c r="LPO45" s="26"/>
      <c r="LPP45" s="26"/>
      <c r="LPQ45" s="26"/>
      <c r="LPR45" s="26"/>
      <c r="LPS45" s="26"/>
      <c r="LPT45" s="26"/>
      <c r="LPU45" s="26"/>
      <c r="LPV45" s="26"/>
      <c r="LPW45" s="26"/>
      <c r="LPX45" s="26"/>
      <c r="LPY45" s="26"/>
      <c r="LPZ45" s="26"/>
      <c r="LQA45" s="26"/>
      <c r="LQB45" s="26"/>
      <c r="LQC45" s="26"/>
      <c r="LQD45" s="26"/>
      <c r="LQE45" s="26"/>
      <c r="LQF45" s="26"/>
      <c r="LQG45" s="26"/>
      <c r="LQH45" s="26"/>
      <c r="LQI45" s="26"/>
      <c r="LQJ45" s="26"/>
      <c r="LQK45" s="26"/>
      <c r="LQL45" s="26"/>
      <c r="LQM45" s="26"/>
      <c r="LQN45" s="26"/>
      <c r="LQO45" s="26"/>
      <c r="LQP45" s="26"/>
      <c r="LQQ45" s="26"/>
      <c r="LQR45" s="26"/>
      <c r="LQS45" s="26"/>
      <c r="LQT45" s="26"/>
      <c r="LQU45" s="26"/>
      <c r="LQV45" s="26"/>
      <c r="LQW45" s="26"/>
      <c r="LQX45" s="26"/>
      <c r="LQY45" s="26"/>
      <c r="LQZ45" s="26"/>
      <c r="LRA45" s="26"/>
      <c r="LRB45" s="26"/>
      <c r="LRC45" s="26"/>
      <c r="LRD45" s="26"/>
      <c r="LRE45" s="26"/>
      <c r="LRF45" s="26"/>
      <c r="LRG45" s="26"/>
      <c r="LRH45" s="26"/>
      <c r="LRI45" s="26"/>
      <c r="LRJ45" s="26"/>
      <c r="LRK45" s="26"/>
      <c r="LRL45" s="26"/>
      <c r="LRM45" s="26"/>
      <c r="LRN45" s="26"/>
      <c r="LRO45" s="26"/>
      <c r="LRP45" s="26"/>
      <c r="LRQ45" s="26"/>
      <c r="LRR45" s="26"/>
      <c r="LRS45" s="26"/>
      <c r="LRT45" s="26"/>
      <c r="LRU45" s="26"/>
      <c r="LRV45" s="26"/>
      <c r="LRW45" s="26"/>
      <c r="LRX45" s="26"/>
      <c r="LRY45" s="26"/>
      <c r="LRZ45" s="26"/>
      <c r="LSA45" s="26"/>
      <c r="LSB45" s="26"/>
      <c r="LSC45" s="26"/>
      <c r="LSD45" s="26"/>
      <c r="LSE45" s="26"/>
      <c r="LSF45" s="26"/>
      <c r="LSG45" s="26"/>
      <c r="LSH45" s="26"/>
      <c r="LSI45" s="26"/>
      <c r="LSJ45" s="26"/>
      <c r="LSK45" s="26"/>
      <c r="LSL45" s="26"/>
      <c r="LSM45" s="26"/>
      <c r="LSN45" s="26"/>
      <c r="LSO45" s="26"/>
      <c r="LSP45" s="26"/>
      <c r="LSQ45" s="26"/>
      <c r="LSR45" s="26"/>
      <c r="LSS45" s="26"/>
      <c r="LST45" s="26"/>
      <c r="LSU45" s="26"/>
      <c r="LSV45" s="26"/>
      <c r="LSW45" s="26"/>
      <c r="LSX45" s="26"/>
      <c r="LSY45" s="26"/>
      <c r="LSZ45" s="26"/>
      <c r="LTA45" s="26"/>
      <c r="LTB45" s="26"/>
      <c r="LTC45" s="26"/>
      <c r="LTD45" s="26"/>
      <c r="LTE45" s="26"/>
      <c r="LTF45" s="26"/>
      <c r="LTG45" s="26"/>
      <c r="LTH45" s="26"/>
      <c r="LTI45" s="26"/>
      <c r="LTJ45" s="26"/>
      <c r="LTK45" s="26"/>
      <c r="LTL45" s="26"/>
      <c r="LTM45" s="26"/>
      <c r="LTN45" s="26"/>
      <c r="LTO45" s="26"/>
      <c r="LTP45" s="26"/>
      <c r="LTQ45" s="26"/>
      <c r="LTR45" s="26"/>
      <c r="LTS45" s="26"/>
      <c r="LTT45" s="26"/>
      <c r="LTU45" s="26"/>
      <c r="LTV45" s="26"/>
      <c r="LTW45" s="26"/>
      <c r="LTX45" s="26"/>
      <c r="LTY45" s="26"/>
      <c r="LTZ45" s="26"/>
      <c r="LUA45" s="26"/>
      <c r="LUB45" s="26"/>
      <c r="LUC45" s="26"/>
      <c r="LUD45" s="26"/>
      <c r="LUE45" s="26"/>
      <c r="LUF45" s="26"/>
      <c r="LUG45" s="26"/>
      <c r="LUH45" s="26"/>
      <c r="LUI45" s="26"/>
      <c r="LUJ45" s="26"/>
      <c r="LUK45" s="26"/>
      <c r="LUL45" s="26"/>
      <c r="LUM45" s="26"/>
      <c r="LUN45" s="26"/>
      <c r="LUO45" s="26"/>
      <c r="LUP45" s="26"/>
      <c r="LUQ45" s="26"/>
      <c r="LUR45" s="26"/>
      <c r="LUS45" s="26"/>
      <c r="LUT45" s="26"/>
      <c r="LUU45" s="26"/>
      <c r="LUV45" s="26"/>
      <c r="LUW45" s="26"/>
      <c r="LUX45" s="26"/>
      <c r="LUY45" s="26"/>
      <c r="LUZ45" s="26"/>
      <c r="LVA45" s="26"/>
      <c r="LVB45" s="26"/>
      <c r="LVC45" s="26"/>
      <c r="LVD45" s="26"/>
      <c r="LVE45" s="26"/>
      <c r="LVF45" s="26"/>
      <c r="LVG45" s="26"/>
      <c r="LVH45" s="26"/>
      <c r="LVI45" s="26"/>
      <c r="LVJ45" s="26"/>
      <c r="LVK45" s="26"/>
      <c r="LVL45" s="26"/>
      <c r="LVM45" s="26"/>
      <c r="LVN45" s="26"/>
      <c r="LVO45" s="26"/>
      <c r="LVP45" s="26"/>
      <c r="LVQ45" s="26"/>
      <c r="LVR45" s="26"/>
      <c r="LVS45" s="26"/>
      <c r="LVT45" s="26"/>
      <c r="LVU45" s="26"/>
      <c r="LVV45" s="26"/>
      <c r="LVW45" s="26"/>
      <c r="LVX45" s="26"/>
      <c r="LVY45" s="26"/>
      <c r="LVZ45" s="26"/>
      <c r="LWA45" s="26"/>
      <c r="LWB45" s="26"/>
      <c r="LWC45" s="26"/>
      <c r="LWD45" s="26"/>
      <c r="LWE45" s="26"/>
      <c r="LWF45" s="26"/>
      <c r="LWG45" s="26"/>
      <c r="LWH45" s="26"/>
      <c r="LWI45" s="26"/>
      <c r="LWJ45" s="26"/>
      <c r="LWK45" s="26"/>
      <c r="LWL45" s="26"/>
      <c r="LWM45" s="26"/>
      <c r="LWN45" s="26"/>
      <c r="LWO45" s="26"/>
      <c r="LWP45" s="26"/>
      <c r="LWQ45" s="26"/>
      <c r="LWR45" s="26"/>
      <c r="LWS45" s="26"/>
      <c r="LWT45" s="26"/>
      <c r="LWU45" s="26"/>
      <c r="LWV45" s="26"/>
      <c r="LWW45" s="26"/>
      <c r="LWX45" s="26"/>
      <c r="LWY45" s="26"/>
      <c r="LWZ45" s="26"/>
      <c r="LXA45" s="26"/>
      <c r="LXB45" s="26"/>
      <c r="LXC45" s="26"/>
      <c r="LXD45" s="26"/>
      <c r="LXE45" s="26"/>
      <c r="LXF45" s="26"/>
      <c r="LXG45" s="26"/>
      <c r="LXH45" s="26"/>
      <c r="LXI45" s="26"/>
      <c r="LXJ45" s="26"/>
      <c r="LXK45" s="26"/>
      <c r="LXL45" s="26"/>
      <c r="LXM45" s="26"/>
      <c r="LXN45" s="26"/>
      <c r="LXO45" s="26"/>
      <c r="LXP45" s="26"/>
      <c r="LXQ45" s="26"/>
      <c r="LXR45" s="26"/>
      <c r="LXS45" s="26"/>
      <c r="LXT45" s="26"/>
      <c r="LXU45" s="26"/>
      <c r="LXV45" s="26"/>
      <c r="LXW45" s="26"/>
      <c r="LXX45" s="26"/>
      <c r="LXY45" s="26"/>
      <c r="LXZ45" s="26"/>
      <c r="LYA45" s="26"/>
      <c r="LYB45" s="26"/>
      <c r="LYC45" s="26"/>
      <c r="LYD45" s="26"/>
      <c r="LYE45" s="26"/>
      <c r="LYF45" s="26"/>
      <c r="LYG45" s="26"/>
      <c r="LYH45" s="26"/>
      <c r="LYI45" s="26"/>
      <c r="LYJ45" s="26"/>
      <c r="LYK45" s="26"/>
      <c r="LYL45" s="26"/>
      <c r="LYM45" s="26"/>
      <c r="LYN45" s="26"/>
      <c r="LYO45" s="26"/>
      <c r="LYP45" s="26"/>
      <c r="LYQ45" s="26"/>
      <c r="LYR45" s="26"/>
      <c r="LYS45" s="26"/>
      <c r="LYT45" s="26"/>
      <c r="LYU45" s="26"/>
      <c r="LYV45" s="26"/>
      <c r="LYW45" s="26"/>
      <c r="LYX45" s="26"/>
      <c r="LYY45" s="26"/>
      <c r="LYZ45" s="26"/>
      <c r="LZA45" s="26"/>
      <c r="LZB45" s="26"/>
      <c r="LZC45" s="26"/>
      <c r="LZD45" s="26"/>
      <c r="LZE45" s="26"/>
      <c r="LZF45" s="26"/>
      <c r="LZG45" s="26"/>
      <c r="LZH45" s="26"/>
      <c r="LZI45" s="26"/>
      <c r="LZJ45" s="26"/>
      <c r="LZK45" s="26"/>
      <c r="LZL45" s="26"/>
      <c r="LZM45" s="26"/>
      <c r="LZN45" s="26"/>
      <c r="LZO45" s="26"/>
      <c r="LZP45" s="26"/>
      <c r="LZQ45" s="26"/>
      <c r="LZR45" s="26"/>
      <c r="LZS45" s="26"/>
      <c r="LZT45" s="26"/>
      <c r="LZU45" s="26"/>
      <c r="LZV45" s="26"/>
      <c r="LZW45" s="26"/>
      <c r="LZX45" s="26"/>
      <c r="LZY45" s="26"/>
      <c r="LZZ45" s="26"/>
      <c r="MAA45" s="26"/>
      <c r="MAB45" s="26"/>
      <c r="MAC45" s="26"/>
      <c r="MAD45" s="26"/>
      <c r="MAE45" s="26"/>
      <c r="MAF45" s="26"/>
      <c r="MAG45" s="26"/>
      <c r="MAH45" s="26"/>
      <c r="MAI45" s="26"/>
      <c r="MAJ45" s="26"/>
      <c r="MAK45" s="26"/>
      <c r="MAL45" s="26"/>
      <c r="MAM45" s="26"/>
      <c r="MAN45" s="26"/>
      <c r="MAO45" s="26"/>
      <c r="MAP45" s="26"/>
      <c r="MAQ45" s="26"/>
      <c r="MAR45" s="26"/>
      <c r="MAS45" s="26"/>
      <c r="MAT45" s="26"/>
      <c r="MAU45" s="26"/>
      <c r="MAV45" s="26"/>
      <c r="MAW45" s="26"/>
      <c r="MAX45" s="26"/>
      <c r="MAY45" s="26"/>
      <c r="MAZ45" s="26"/>
      <c r="MBA45" s="26"/>
      <c r="MBB45" s="26"/>
      <c r="MBC45" s="26"/>
      <c r="MBD45" s="26"/>
      <c r="MBE45" s="26"/>
      <c r="MBF45" s="26"/>
      <c r="MBG45" s="26"/>
      <c r="MBH45" s="26"/>
      <c r="MBI45" s="26"/>
      <c r="MBJ45" s="26"/>
      <c r="MBK45" s="26"/>
      <c r="MBL45" s="26"/>
      <c r="MBM45" s="26"/>
      <c r="MBN45" s="26"/>
      <c r="MBO45" s="26"/>
      <c r="MBP45" s="26"/>
      <c r="MBQ45" s="26"/>
      <c r="MBR45" s="26"/>
      <c r="MBS45" s="26"/>
      <c r="MBT45" s="26"/>
      <c r="MBU45" s="26"/>
      <c r="MBV45" s="26"/>
      <c r="MBW45" s="26"/>
      <c r="MBX45" s="26"/>
      <c r="MBY45" s="26"/>
      <c r="MBZ45" s="26"/>
      <c r="MCA45" s="26"/>
      <c r="MCB45" s="26"/>
      <c r="MCC45" s="26"/>
      <c r="MCD45" s="26"/>
      <c r="MCE45" s="26"/>
      <c r="MCF45" s="26"/>
      <c r="MCG45" s="26"/>
      <c r="MCH45" s="26"/>
      <c r="MCI45" s="26"/>
      <c r="MCJ45" s="26"/>
      <c r="MCK45" s="26"/>
      <c r="MCL45" s="26"/>
      <c r="MCM45" s="26"/>
      <c r="MCN45" s="26"/>
      <c r="MCO45" s="26"/>
      <c r="MCP45" s="26"/>
      <c r="MCQ45" s="26"/>
      <c r="MCR45" s="26"/>
      <c r="MCS45" s="26"/>
      <c r="MCT45" s="26"/>
      <c r="MCU45" s="26"/>
      <c r="MCV45" s="26"/>
      <c r="MCW45" s="26"/>
      <c r="MCX45" s="26"/>
      <c r="MCY45" s="26"/>
      <c r="MCZ45" s="26"/>
      <c r="MDA45" s="26"/>
      <c r="MDB45" s="26"/>
      <c r="MDC45" s="26"/>
      <c r="MDD45" s="26"/>
      <c r="MDE45" s="26"/>
      <c r="MDF45" s="26"/>
      <c r="MDG45" s="26"/>
      <c r="MDH45" s="26"/>
      <c r="MDI45" s="26"/>
      <c r="MDJ45" s="26"/>
      <c r="MDK45" s="26"/>
      <c r="MDL45" s="26"/>
      <c r="MDM45" s="26"/>
      <c r="MDN45" s="26"/>
      <c r="MDO45" s="26"/>
      <c r="MDP45" s="26"/>
      <c r="MDQ45" s="26"/>
      <c r="MDR45" s="26"/>
      <c r="MDS45" s="26"/>
      <c r="MDT45" s="26"/>
      <c r="MDU45" s="26"/>
      <c r="MDV45" s="26"/>
      <c r="MDW45" s="26"/>
      <c r="MDX45" s="26"/>
      <c r="MDY45" s="26"/>
      <c r="MDZ45" s="26"/>
      <c r="MEA45" s="26"/>
      <c r="MEB45" s="26"/>
      <c r="MEC45" s="26"/>
      <c r="MED45" s="26"/>
      <c r="MEE45" s="26"/>
      <c r="MEF45" s="26"/>
      <c r="MEG45" s="26"/>
      <c r="MEH45" s="26"/>
      <c r="MEI45" s="26"/>
      <c r="MEJ45" s="26"/>
      <c r="MEK45" s="26"/>
      <c r="MEL45" s="26"/>
      <c r="MEM45" s="26"/>
      <c r="MEN45" s="26"/>
      <c r="MEO45" s="26"/>
      <c r="MEP45" s="26"/>
      <c r="MEQ45" s="26"/>
      <c r="MER45" s="26"/>
      <c r="MES45" s="26"/>
      <c r="MET45" s="26"/>
      <c r="MEU45" s="26"/>
      <c r="MEV45" s="26"/>
      <c r="MEW45" s="26"/>
      <c r="MEX45" s="26"/>
      <c r="MEY45" s="26"/>
      <c r="MEZ45" s="26"/>
      <c r="MFA45" s="26"/>
      <c r="MFB45" s="26"/>
      <c r="MFC45" s="26"/>
      <c r="MFD45" s="26"/>
      <c r="MFE45" s="26"/>
      <c r="MFF45" s="26"/>
      <c r="MFG45" s="26"/>
      <c r="MFH45" s="26"/>
      <c r="MFI45" s="26"/>
      <c r="MFJ45" s="26"/>
      <c r="MFK45" s="26"/>
      <c r="MFL45" s="26"/>
      <c r="MFM45" s="26"/>
      <c r="MFN45" s="26"/>
      <c r="MFO45" s="26"/>
      <c r="MFP45" s="26"/>
      <c r="MFQ45" s="26"/>
      <c r="MFR45" s="26"/>
      <c r="MFS45" s="26"/>
      <c r="MFT45" s="26"/>
      <c r="MFU45" s="26"/>
      <c r="MFV45" s="26"/>
      <c r="MFW45" s="26"/>
      <c r="MFX45" s="26"/>
      <c r="MFY45" s="26"/>
      <c r="MFZ45" s="26"/>
      <c r="MGA45" s="26"/>
      <c r="MGB45" s="26"/>
      <c r="MGC45" s="26"/>
      <c r="MGD45" s="26"/>
      <c r="MGE45" s="26"/>
      <c r="MGF45" s="26"/>
      <c r="MGG45" s="26"/>
      <c r="MGH45" s="26"/>
      <c r="MGI45" s="26"/>
      <c r="MGJ45" s="26"/>
      <c r="MGK45" s="26"/>
      <c r="MGL45" s="26"/>
      <c r="MGM45" s="26"/>
      <c r="MGN45" s="26"/>
      <c r="MGO45" s="26"/>
      <c r="MGP45" s="26"/>
      <c r="MGQ45" s="26"/>
      <c r="MGR45" s="26"/>
      <c r="MGS45" s="26"/>
      <c r="MGT45" s="26"/>
      <c r="MGU45" s="26"/>
      <c r="MGV45" s="26"/>
      <c r="MGW45" s="26"/>
      <c r="MGX45" s="26"/>
      <c r="MGY45" s="26"/>
      <c r="MGZ45" s="26"/>
      <c r="MHA45" s="26"/>
      <c r="MHB45" s="26"/>
      <c r="MHC45" s="26"/>
      <c r="MHD45" s="26"/>
      <c r="MHE45" s="26"/>
      <c r="MHF45" s="26"/>
      <c r="MHG45" s="26"/>
      <c r="MHH45" s="26"/>
      <c r="MHI45" s="26"/>
      <c r="MHJ45" s="26"/>
      <c r="MHK45" s="26"/>
      <c r="MHL45" s="26"/>
      <c r="MHM45" s="26"/>
      <c r="MHN45" s="26"/>
      <c r="MHO45" s="26"/>
      <c r="MHP45" s="26"/>
      <c r="MHQ45" s="26"/>
      <c r="MHR45" s="26"/>
      <c r="MHS45" s="26"/>
      <c r="MHT45" s="26"/>
      <c r="MHU45" s="26"/>
      <c r="MHV45" s="26"/>
      <c r="MHW45" s="26"/>
      <c r="MHX45" s="26"/>
      <c r="MHY45" s="26"/>
      <c r="MHZ45" s="26"/>
      <c r="MIA45" s="26"/>
      <c r="MIB45" s="26"/>
      <c r="MIC45" s="26"/>
      <c r="MID45" s="26"/>
      <c r="MIE45" s="26"/>
      <c r="MIF45" s="26"/>
      <c r="MIG45" s="26"/>
      <c r="MIH45" s="26"/>
      <c r="MII45" s="26"/>
      <c r="MIJ45" s="26"/>
      <c r="MIK45" s="26"/>
      <c r="MIL45" s="26"/>
      <c r="MIM45" s="26"/>
      <c r="MIN45" s="26"/>
      <c r="MIO45" s="26"/>
      <c r="MIP45" s="26"/>
      <c r="MIQ45" s="26"/>
      <c r="MIR45" s="26"/>
      <c r="MIS45" s="26"/>
      <c r="MIT45" s="26"/>
      <c r="MIU45" s="26"/>
      <c r="MIV45" s="26"/>
      <c r="MIW45" s="26"/>
      <c r="MIX45" s="26"/>
      <c r="MIY45" s="26"/>
      <c r="MIZ45" s="26"/>
      <c r="MJA45" s="26"/>
      <c r="MJB45" s="26"/>
      <c r="MJC45" s="26"/>
      <c r="MJD45" s="26"/>
      <c r="MJE45" s="26"/>
      <c r="MJF45" s="26"/>
      <c r="MJG45" s="26"/>
      <c r="MJH45" s="26"/>
      <c r="MJI45" s="26"/>
      <c r="MJJ45" s="26"/>
      <c r="MJK45" s="26"/>
      <c r="MJL45" s="26"/>
      <c r="MJM45" s="26"/>
      <c r="MJN45" s="26"/>
      <c r="MJO45" s="26"/>
      <c r="MJP45" s="26"/>
      <c r="MJQ45" s="26"/>
      <c r="MJR45" s="26"/>
      <c r="MJS45" s="26"/>
      <c r="MJT45" s="26"/>
      <c r="MJU45" s="26"/>
      <c r="MJV45" s="26"/>
      <c r="MJW45" s="26"/>
      <c r="MJX45" s="26"/>
      <c r="MJY45" s="26"/>
      <c r="MJZ45" s="26"/>
      <c r="MKA45" s="26"/>
      <c r="MKB45" s="26"/>
      <c r="MKC45" s="26"/>
      <c r="MKD45" s="26"/>
      <c r="MKE45" s="26"/>
      <c r="MKF45" s="26"/>
      <c r="MKG45" s="26"/>
      <c r="MKH45" s="26"/>
      <c r="MKI45" s="26"/>
      <c r="MKJ45" s="26"/>
      <c r="MKK45" s="26"/>
      <c r="MKL45" s="26"/>
      <c r="MKM45" s="26"/>
      <c r="MKN45" s="26"/>
      <c r="MKO45" s="26"/>
      <c r="MKP45" s="26"/>
      <c r="MKQ45" s="26"/>
      <c r="MKR45" s="26"/>
      <c r="MKS45" s="26"/>
      <c r="MKT45" s="26"/>
      <c r="MKU45" s="26"/>
      <c r="MKV45" s="26"/>
      <c r="MKW45" s="26"/>
      <c r="MKX45" s="26"/>
      <c r="MKY45" s="26"/>
      <c r="MKZ45" s="26"/>
      <c r="MLA45" s="26"/>
      <c r="MLB45" s="26"/>
      <c r="MLC45" s="26"/>
      <c r="MLD45" s="26"/>
      <c r="MLE45" s="26"/>
      <c r="MLF45" s="26"/>
      <c r="MLG45" s="26"/>
      <c r="MLH45" s="26"/>
      <c r="MLI45" s="26"/>
      <c r="MLJ45" s="26"/>
      <c r="MLK45" s="26"/>
      <c r="MLL45" s="26"/>
      <c r="MLM45" s="26"/>
      <c r="MLN45" s="26"/>
      <c r="MLO45" s="26"/>
      <c r="MLP45" s="26"/>
      <c r="MLQ45" s="26"/>
      <c r="MLR45" s="26"/>
      <c r="MLS45" s="26"/>
      <c r="MLT45" s="26"/>
      <c r="MLU45" s="26"/>
      <c r="MLV45" s="26"/>
      <c r="MLW45" s="26"/>
      <c r="MLX45" s="26"/>
      <c r="MLY45" s="26"/>
      <c r="MLZ45" s="26"/>
      <c r="MMA45" s="26"/>
      <c r="MMB45" s="26"/>
      <c r="MMC45" s="26"/>
      <c r="MMD45" s="26"/>
      <c r="MME45" s="26"/>
      <c r="MMF45" s="26"/>
      <c r="MMG45" s="26"/>
      <c r="MMH45" s="26"/>
      <c r="MMI45" s="26"/>
      <c r="MMJ45" s="26"/>
      <c r="MMK45" s="26"/>
      <c r="MML45" s="26"/>
      <c r="MMM45" s="26"/>
      <c r="MMN45" s="26"/>
      <c r="MMO45" s="26"/>
      <c r="MMP45" s="26"/>
      <c r="MMQ45" s="26"/>
      <c r="MMR45" s="26"/>
      <c r="MMS45" s="26"/>
      <c r="MMT45" s="26"/>
      <c r="MMU45" s="26"/>
      <c r="MMV45" s="26"/>
      <c r="MMW45" s="26"/>
      <c r="MMX45" s="26"/>
      <c r="MMY45" s="26"/>
      <c r="MMZ45" s="26"/>
      <c r="MNA45" s="26"/>
      <c r="MNB45" s="26"/>
      <c r="MNC45" s="26"/>
      <c r="MND45" s="26"/>
      <c r="MNE45" s="26"/>
      <c r="MNF45" s="26"/>
      <c r="MNG45" s="26"/>
      <c r="MNH45" s="26"/>
      <c r="MNI45" s="26"/>
      <c r="MNJ45" s="26"/>
      <c r="MNK45" s="26"/>
      <c r="MNL45" s="26"/>
      <c r="MNM45" s="26"/>
      <c r="MNN45" s="26"/>
      <c r="MNO45" s="26"/>
      <c r="MNP45" s="26"/>
      <c r="MNQ45" s="26"/>
      <c r="MNR45" s="26"/>
      <c r="MNS45" s="26"/>
      <c r="MNT45" s="26"/>
      <c r="MNU45" s="26"/>
      <c r="MNV45" s="26"/>
      <c r="MNW45" s="26"/>
      <c r="MNX45" s="26"/>
      <c r="MNY45" s="26"/>
      <c r="MNZ45" s="26"/>
      <c r="MOA45" s="26"/>
      <c r="MOB45" s="26"/>
      <c r="MOC45" s="26"/>
      <c r="MOD45" s="26"/>
      <c r="MOE45" s="26"/>
      <c r="MOF45" s="26"/>
      <c r="MOG45" s="26"/>
      <c r="MOH45" s="26"/>
      <c r="MOI45" s="26"/>
      <c r="MOJ45" s="26"/>
      <c r="MOK45" s="26"/>
      <c r="MOL45" s="26"/>
      <c r="MOM45" s="26"/>
      <c r="MON45" s="26"/>
      <c r="MOO45" s="26"/>
      <c r="MOP45" s="26"/>
      <c r="MOQ45" s="26"/>
      <c r="MOR45" s="26"/>
      <c r="MOS45" s="26"/>
      <c r="MOT45" s="26"/>
      <c r="MOU45" s="26"/>
      <c r="MOV45" s="26"/>
      <c r="MOW45" s="26"/>
      <c r="MOX45" s="26"/>
      <c r="MOY45" s="26"/>
      <c r="MOZ45" s="26"/>
      <c r="MPA45" s="26"/>
      <c r="MPB45" s="26"/>
      <c r="MPC45" s="26"/>
      <c r="MPD45" s="26"/>
      <c r="MPE45" s="26"/>
      <c r="MPF45" s="26"/>
      <c r="MPG45" s="26"/>
      <c r="MPH45" s="26"/>
      <c r="MPI45" s="26"/>
      <c r="MPJ45" s="26"/>
      <c r="MPK45" s="26"/>
      <c r="MPL45" s="26"/>
      <c r="MPM45" s="26"/>
      <c r="MPN45" s="26"/>
      <c r="MPO45" s="26"/>
      <c r="MPP45" s="26"/>
      <c r="MPQ45" s="26"/>
      <c r="MPR45" s="26"/>
      <c r="MPS45" s="26"/>
      <c r="MPT45" s="26"/>
      <c r="MPU45" s="26"/>
      <c r="MPV45" s="26"/>
      <c r="MPW45" s="26"/>
      <c r="MPX45" s="26"/>
      <c r="MPY45" s="26"/>
      <c r="MPZ45" s="26"/>
      <c r="MQA45" s="26"/>
      <c r="MQB45" s="26"/>
      <c r="MQC45" s="26"/>
      <c r="MQD45" s="26"/>
      <c r="MQE45" s="26"/>
      <c r="MQF45" s="26"/>
      <c r="MQG45" s="26"/>
      <c r="MQH45" s="26"/>
      <c r="MQI45" s="26"/>
      <c r="MQJ45" s="26"/>
      <c r="MQK45" s="26"/>
      <c r="MQL45" s="26"/>
      <c r="MQM45" s="26"/>
      <c r="MQN45" s="26"/>
      <c r="MQO45" s="26"/>
      <c r="MQP45" s="26"/>
      <c r="MQQ45" s="26"/>
      <c r="MQR45" s="26"/>
      <c r="MQS45" s="26"/>
      <c r="MQT45" s="26"/>
      <c r="MQU45" s="26"/>
      <c r="MQV45" s="26"/>
      <c r="MQW45" s="26"/>
      <c r="MQX45" s="26"/>
      <c r="MQY45" s="26"/>
      <c r="MQZ45" s="26"/>
      <c r="MRA45" s="26"/>
      <c r="MRB45" s="26"/>
      <c r="MRC45" s="26"/>
      <c r="MRD45" s="26"/>
      <c r="MRE45" s="26"/>
      <c r="MRF45" s="26"/>
      <c r="MRG45" s="26"/>
      <c r="MRH45" s="26"/>
      <c r="MRI45" s="26"/>
      <c r="MRJ45" s="26"/>
      <c r="MRK45" s="26"/>
      <c r="MRL45" s="26"/>
      <c r="MRM45" s="26"/>
      <c r="MRN45" s="26"/>
      <c r="MRO45" s="26"/>
      <c r="MRP45" s="26"/>
      <c r="MRQ45" s="26"/>
      <c r="MRR45" s="26"/>
      <c r="MRS45" s="26"/>
      <c r="MRT45" s="26"/>
      <c r="MRU45" s="26"/>
      <c r="MRV45" s="26"/>
      <c r="MRW45" s="26"/>
      <c r="MRX45" s="26"/>
      <c r="MRY45" s="26"/>
      <c r="MRZ45" s="26"/>
      <c r="MSA45" s="26"/>
      <c r="MSB45" s="26"/>
      <c r="MSC45" s="26"/>
      <c r="MSD45" s="26"/>
      <c r="MSE45" s="26"/>
      <c r="MSF45" s="26"/>
      <c r="MSG45" s="26"/>
      <c r="MSH45" s="26"/>
      <c r="MSI45" s="26"/>
      <c r="MSJ45" s="26"/>
      <c r="MSK45" s="26"/>
      <c r="MSL45" s="26"/>
      <c r="MSM45" s="26"/>
      <c r="MSN45" s="26"/>
      <c r="MSO45" s="26"/>
      <c r="MSP45" s="26"/>
      <c r="MSQ45" s="26"/>
      <c r="MSR45" s="26"/>
      <c r="MSS45" s="26"/>
      <c r="MST45" s="26"/>
      <c r="MSU45" s="26"/>
      <c r="MSV45" s="26"/>
      <c r="MSW45" s="26"/>
      <c r="MSX45" s="26"/>
      <c r="MSY45" s="26"/>
      <c r="MSZ45" s="26"/>
      <c r="MTA45" s="26"/>
      <c r="MTB45" s="26"/>
      <c r="MTC45" s="26"/>
      <c r="MTD45" s="26"/>
      <c r="MTE45" s="26"/>
      <c r="MTF45" s="26"/>
      <c r="MTG45" s="26"/>
      <c r="MTH45" s="26"/>
      <c r="MTI45" s="26"/>
      <c r="MTJ45" s="26"/>
      <c r="MTK45" s="26"/>
      <c r="MTL45" s="26"/>
      <c r="MTM45" s="26"/>
      <c r="MTN45" s="26"/>
      <c r="MTO45" s="26"/>
      <c r="MTP45" s="26"/>
      <c r="MTQ45" s="26"/>
      <c r="MTR45" s="26"/>
      <c r="MTS45" s="26"/>
      <c r="MTT45" s="26"/>
      <c r="MTU45" s="26"/>
      <c r="MTV45" s="26"/>
      <c r="MTW45" s="26"/>
      <c r="MTX45" s="26"/>
      <c r="MTY45" s="26"/>
      <c r="MTZ45" s="26"/>
      <c r="MUA45" s="26"/>
      <c r="MUB45" s="26"/>
      <c r="MUC45" s="26"/>
      <c r="MUD45" s="26"/>
      <c r="MUE45" s="26"/>
      <c r="MUF45" s="26"/>
      <c r="MUG45" s="26"/>
      <c r="MUH45" s="26"/>
      <c r="MUI45" s="26"/>
      <c r="MUJ45" s="26"/>
      <c r="MUK45" s="26"/>
      <c r="MUL45" s="26"/>
      <c r="MUM45" s="26"/>
      <c r="MUN45" s="26"/>
      <c r="MUO45" s="26"/>
      <c r="MUP45" s="26"/>
      <c r="MUQ45" s="26"/>
      <c r="MUR45" s="26"/>
      <c r="MUS45" s="26"/>
      <c r="MUT45" s="26"/>
      <c r="MUU45" s="26"/>
      <c r="MUV45" s="26"/>
      <c r="MUW45" s="26"/>
      <c r="MUX45" s="26"/>
      <c r="MUY45" s="26"/>
      <c r="MUZ45" s="26"/>
      <c r="MVA45" s="26"/>
      <c r="MVB45" s="26"/>
      <c r="MVC45" s="26"/>
      <c r="MVD45" s="26"/>
      <c r="MVE45" s="26"/>
      <c r="MVF45" s="26"/>
      <c r="MVG45" s="26"/>
      <c r="MVH45" s="26"/>
      <c r="MVI45" s="26"/>
      <c r="MVJ45" s="26"/>
      <c r="MVK45" s="26"/>
      <c r="MVL45" s="26"/>
      <c r="MVM45" s="26"/>
      <c r="MVN45" s="26"/>
      <c r="MVO45" s="26"/>
      <c r="MVP45" s="26"/>
      <c r="MVQ45" s="26"/>
      <c r="MVR45" s="26"/>
      <c r="MVS45" s="26"/>
      <c r="MVT45" s="26"/>
      <c r="MVU45" s="26"/>
      <c r="MVV45" s="26"/>
      <c r="MVW45" s="26"/>
      <c r="MVX45" s="26"/>
      <c r="MVY45" s="26"/>
      <c r="MVZ45" s="26"/>
      <c r="MWA45" s="26"/>
      <c r="MWB45" s="26"/>
      <c r="MWC45" s="26"/>
      <c r="MWD45" s="26"/>
      <c r="MWE45" s="26"/>
      <c r="MWF45" s="26"/>
      <c r="MWG45" s="26"/>
      <c r="MWH45" s="26"/>
      <c r="MWI45" s="26"/>
      <c r="MWJ45" s="26"/>
      <c r="MWK45" s="26"/>
      <c r="MWL45" s="26"/>
      <c r="MWM45" s="26"/>
      <c r="MWN45" s="26"/>
      <c r="MWO45" s="26"/>
      <c r="MWP45" s="26"/>
      <c r="MWQ45" s="26"/>
      <c r="MWR45" s="26"/>
      <c r="MWS45" s="26"/>
      <c r="MWT45" s="26"/>
      <c r="MWU45" s="26"/>
      <c r="MWV45" s="26"/>
      <c r="MWW45" s="26"/>
      <c r="MWX45" s="26"/>
      <c r="MWY45" s="26"/>
      <c r="MWZ45" s="26"/>
      <c r="MXA45" s="26"/>
      <c r="MXB45" s="26"/>
      <c r="MXC45" s="26"/>
      <c r="MXD45" s="26"/>
      <c r="MXE45" s="26"/>
      <c r="MXF45" s="26"/>
      <c r="MXG45" s="26"/>
      <c r="MXH45" s="26"/>
      <c r="MXI45" s="26"/>
      <c r="MXJ45" s="26"/>
      <c r="MXK45" s="26"/>
      <c r="MXL45" s="26"/>
      <c r="MXM45" s="26"/>
      <c r="MXN45" s="26"/>
      <c r="MXO45" s="26"/>
      <c r="MXP45" s="26"/>
      <c r="MXQ45" s="26"/>
      <c r="MXR45" s="26"/>
      <c r="MXS45" s="26"/>
      <c r="MXT45" s="26"/>
      <c r="MXU45" s="26"/>
      <c r="MXV45" s="26"/>
      <c r="MXW45" s="26"/>
      <c r="MXX45" s="26"/>
      <c r="MXY45" s="26"/>
      <c r="MXZ45" s="26"/>
      <c r="MYA45" s="26"/>
      <c r="MYB45" s="26"/>
      <c r="MYC45" s="26"/>
      <c r="MYD45" s="26"/>
      <c r="MYE45" s="26"/>
      <c r="MYF45" s="26"/>
      <c r="MYG45" s="26"/>
      <c r="MYH45" s="26"/>
      <c r="MYI45" s="26"/>
      <c r="MYJ45" s="26"/>
      <c r="MYK45" s="26"/>
      <c r="MYL45" s="26"/>
      <c r="MYM45" s="26"/>
      <c r="MYN45" s="26"/>
      <c r="MYO45" s="26"/>
      <c r="MYP45" s="26"/>
      <c r="MYQ45" s="26"/>
      <c r="MYR45" s="26"/>
      <c r="MYS45" s="26"/>
      <c r="MYT45" s="26"/>
      <c r="MYU45" s="26"/>
      <c r="MYV45" s="26"/>
      <c r="MYW45" s="26"/>
      <c r="MYX45" s="26"/>
      <c r="MYY45" s="26"/>
      <c r="MYZ45" s="26"/>
      <c r="MZA45" s="26"/>
      <c r="MZB45" s="26"/>
      <c r="MZC45" s="26"/>
      <c r="MZD45" s="26"/>
      <c r="MZE45" s="26"/>
      <c r="MZF45" s="26"/>
      <c r="MZG45" s="26"/>
      <c r="MZH45" s="26"/>
      <c r="MZI45" s="26"/>
      <c r="MZJ45" s="26"/>
      <c r="MZK45" s="26"/>
      <c r="MZL45" s="26"/>
      <c r="MZM45" s="26"/>
      <c r="MZN45" s="26"/>
      <c r="MZO45" s="26"/>
      <c r="MZP45" s="26"/>
      <c r="MZQ45" s="26"/>
      <c r="MZR45" s="26"/>
      <c r="MZS45" s="26"/>
      <c r="MZT45" s="26"/>
      <c r="MZU45" s="26"/>
      <c r="MZV45" s="26"/>
      <c r="MZW45" s="26"/>
      <c r="MZX45" s="26"/>
      <c r="MZY45" s="26"/>
      <c r="MZZ45" s="26"/>
      <c r="NAA45" s="26"/>
      <c r="NAB45" s="26"/>
      <c r="NAC45" s="26"/>
      <c r="NAD45" s="26"/>
      <c r="NAE45" s="26"/>
      <c r="NAF45" s="26"/>
      <c r="NAG45" s="26"/>
      <c r="NAH45" s="26"/>
      <c r="NAI45" s="26"/>
      <c r="NAJ45" s="26"/>
      <c r="NAK45" s="26"/>
      <c r="NAL45" s="26"/>
      <c r="NAM45" s="26"/>
      <c r="NAN45" s="26"/>
      <c r="NAO45" s="26"/>
      <c r="NAP45" s="26"/>
      <c r="NAQ45" s="26"/>
      <c r="NAR45" s="26"/>
      <c r="NAS45" s="26"/>
      <c r="NAT45" s="26"/>
      <c r="NAU45" s="26"/>
      <c r="NAV45" s="26"/>
      <c r="NAW45" s="26"/>
      <c r="NAX45" s="26"/>
      <c r="NAY45" s="26"/>
      <c r="NAZ45" s="26"/>
      <c r="NBA45" s="26"/>
      <c r="NBB45" s="26"/>
      <c r="NBC45" s="26"/>
      <c r="NBD45" s="26"/>
      <c r="NBE45" s="26"/>
      <c r="NBF45" s="26"/>
      <c r="NBG45" s="26"/>
      <c r="NBH45" s="26"/>
      <c r="NBI45" s="26"/>
      <c r="NBJ45" s="26"/>
      <c r="NBK45" s="26"/>
      <c r="NBL45" s="26"/>
      <c r="NBM45" s="26"/>
      <c r="NBN45" s="26"/>
      <c r="NBO45" s="26"/>
      <c r="NBP45" s="26"/>
      <c r="NBQ45" s="26"/>
      <c r="NBR45" s="26"/>
      <c r="NBS45" s="26"/>
      <c r="NBT45" s="26"/>
      <c r="NBU45" s="26"/>
      <c r="NBV45" s="26"/>
      <c r="NBW45" s="26"/>
      <c r="NBX45" s="26"/>
      <c r="NBY45" s="26"/>
      <c r="NBZ45" s="26"/>
      <c r="NCA45" s="26"/>
      <c r="NCB45" s="26"/>
      <c r="NCC45" s="26"/>
      <c r="NCD45" s="26"/>
      <c r="NCE45" s="26"/>
      <c r="NCF45" s="26"/>
      <c r="NCG45" s="26"/>
      <c r="NCH45" s="26"/>
      <c r="NCI45" s="26"/>
      <c r="NCJ45" s="26"/>
      <c r="NCK45" s="26"/>
      <c r="NCL45" s="26"/>
      <c r="NCM45" s="26"/>
      <c r="NCN45" s="26"/>
      <c r="NCO45" s="26"/>
      <c r="NCP45" s="26"/>
      <c r="NCQ45" s="26"/>
      <c r="NCR45" s="26"/>
      <c r="NCS45" s="26"/>
      <c r="NCT45" s="26"/>
      <c r="NCU45" s="26"/>
      <c r="NCV45" s="26"/>
      <c r="NCW45" s="26"/>
      <c r="NCX45" s="26"/>
      <c r="NCY45" s="26"/>
      <c r="NCZ45" s="26"/>
      <c r="NDA45" s="26"/>
      <c r="NDB45" s="26"/>
      <c r="NDC45" s="26"/>
      <c r="NDD45" s="26"/>
      <c r="NDE45" s="26"/>
      <c r="NDF45" s="26"/>
      <c r="NDG45" s="26"/>
      <c r="NDH45" s="26"/>
      <c r="NDI45" s="26"/>
      <c r="NDJ45" s="26"/>
      <c r="NDK45" s="26"/>
      <c r="NDL45" s="26"/>
      <c r="NDM45" s="26"/>
      <c r="NDN45" s="26"/>
      <c r="NDO45" s="26"/>
      <c r="NDP45" s="26"/>
      <c r="NDQ45" s="26"/>
      <c r="NDR45" s="26"/>
      <c r="NDS45" s="26"/>
      <c r="NDT45" s="26"/>
      <c r="NDU45" s="26"/>
      <c r="NDV45" s="26"/>
      <c r="NDW45" s="26"/>
      <c r="NDX45" s="26"/>
      <c r="NDY45" s="26"/>
      <c r="NDZ45" s="26"/>
      <c r="NEA45" s="26"/>
      <c r="NEB45" s="26"/>
      <c r="NEC45" s="26"/>
      <c r="NED45" s="26"/>
      <c r="NEE45" s="26"/>
      <c r="NEF45" s="26"/>
      <c r="NEG45" s="26"/>
      <c r="NEH45" s="26"/>
      <c r="NEI45" s="26"/>
      <c r="NEJ45" s="26"/>
      <c r="NEK45" s="26"/>
      <c r="NEL45" s="26"/>
      <c r="NEM45" s="26"/>
      <c r="NEN45" s="26"/>
      <c r="NEO45" s="26"/>
      <c r="NEP45" s="26"/>
      <c r="NEQ45" s="26"/>
      <c r="NER45" s="26"/>
      <c r="NES45" s="26"/>
      <c r="NET45" s="26"/>
      <c r="NEU45" s="26"/>
      <c r="NEV45" s="26"/>
      <c r="NEW45" s="26"/>
      <c r="NEX45" s="26"/>
      <c r="NEY45" s="26"/>
      <c r="NEZ45" s="26"/>
      <c r="NFA45" s="26"/>
      <c r="NFB45" s="26"/>
      <c r="NFC45" s="26"/>
      <c r="NFD45" s="26"/>
      <c r="NFE45" s="26"/>
      <c r="NFF45" s="26"/>
      <c r="NFG45" s="26"/>
      <c r="NFH45" s="26"/>
      <c r="NFI45" s="26"/>
      <c r="NFJ45" s="26"/>
      <c r="NFK45" s="26"/>
      <c r="NFL45" s="26"/>
      <c r="NFM45" s="26"/>
      <c r="NFN45" s="26"/>
      <c r="NFO45" s="26"/>
      <c r="NFP45" s="26"/>
      <c r="NFQ45" s="26"/>
      <c r="NFR45" s="26"/>
      <c r="NFS45" s="26"/>
      <c r="NFT45" s="26"/>
      <c r="NFU45" s="26"/>
      <c r="NFV45" s="26"/>
      <c r="NFW45" s="26"/>
      <c r="NFX45" s="26"/>
      <c r="NFY45" s="26"/>
      <c r="NFZ45" s="26"/>
      <c r="NGA45" s="26"/>
      <c r="NGB45" s="26"/>
      <c r="NGC45" s="26"/>
      <c r="NGD45" s="26"/>
      <c r="NGE45" s="26"/>
      <c r="NGF45" s="26"/>
      <c r="NGG45" s="26"/>
      <c r="NGH45" s="26"/>
      <c r="NGI45" s="26"/>
      <c r="NGJ45" s="26"/>
      <c r="NGK45" s="26"/>
      <c r="NGL45" s="26"/>
      <c r="NGM45" s="26"/>
      <c r="NGN45" s="26"/>
      <c r="NGO45" s="26"/>
      <c r="NGP45" s="26"/>
      <c r="NGQ45" s="26"/>
      <c r="NGR45" s="26"/>
      <c r="NGS45" s="26"/>
      <c r="NGT45" s="26"/>
      <c r="NGU45" s="26"/>
      <c r="NGV45" s="26"/>
      <c r="NGW45" s="26"/>
      <c r="NGX45" s="26"/>
      <c r="NGY45" s="26"/>
      <c r="NGZ45" s="26"/>
      <c r="NHA45" s="26"/>
      <c r="NHB45" s="26"/>
      <c r="NHC45" s="26"/>
      <c r="NHD45" s="26"/>
      <c r="NHE45" s="26"/>
      <c r="NHF45" s="26"/>
      <c r="NHG45" s="26"/>
      <c r="NHH45" s="26"/>
      <c r="NHI45" s="26"/>
      <c r="NHJ45" s="26"/>
      <c r="NHK45" s="26"/>
      <c r="NHL45" s="26"/>
      <c r="NHM45" s="26"/>
      <c r="NHN45" s="26"/>
      <c r="NHO45" s="26"/>
      <c r="NHP45" s="26"/>
      <c r="NHQ45" s="26"/>
      <c r="NHR45" s="26"/>
      <c r="NHS45" s="26"/>
      <c r="NHT45" s="26"/>
      <c r="NHU45" s="26"/>
      <c r="NHV45" s="26"/>
      <c r="NHW45" s="26"/>
      <c r="NHX45" s="26"/>
      <c r="NHY45" s="26"/>
      <c r="NHZ45" s="26"/>
      <c r="NIA45" s="26"/>
      <c r="NIB45" s="26"/>
      <c r="NIC45" s="26"/>
      <c r="NID45" s="26"/>
      <c r="NIE45" s="26"/>
      <c r="NIF45" s="26"/>
      <c r="NIG45" s="26"/>
      <c r="NIH45" s="26"/>
      <c r="NII45" s="26"/>
      <c r="NIJ45" s="26"/>
      <c r="NIK45" s="26"/>
      <c r="NIL45" s="26"/>
      <c r="NIM45" s="26"/>
      <c r="NIN45" s="26"/>
      <c r="NIO45" s="26"/>
      <c r="NIP45" s="26"/>
      <c r="NIQ45" s="26"/>
      <c r="NIR45" s="26"/>
      <c r="NIS45" s="26"/>
      <c r="NIT45" s="26"/>
      <c r="NIU45" s="26"/>
      <c r="NIV45" s="26"/>
      <c r="NIW45" s="26"/>
      <c r="NIX45" s="26"/>
      <c r="NIY45" s="26"/>
      <c r="NIZ45" s="26"/>
      <c r="NJA45" s="26"/>
      <c r="NJB45" s="26"/>
      <c r="NJC45" s="26"/>
      <c r="NJD45" s="26"/>
      <c r="NJE45" s="26"/>
      <c r="NJF45" s="26"/>
      <c r="NJG45" s="26"/>
      <c r="NJH45" s="26"/>
      <c r="NJI45" s="26"/>
      <c r="NJJ45" s="26"/>
      <c r="NJK45" s="26"/>
      <c r="NJL45" s="26"/>
      <c r="NJM45" s="26"/>
      <c r="NJN45" s="26"/>
      <c r="NJO45" s="26"/>
      <c r="NJP45" s="26"/>
      <c r="NJQ45" s="26"/>
      <c r="NJR45" s="26"/>
      <c r="NJS45" s="26"/>
      <c r="NJT45" s="26"/>
      <c r="NJU45" s="26"/>
      <c r="NJV45" s="26"/>
      <c r="NJW45" s="26"/>
      <c r="NJX45" s="26"/>
      <c r="NJY45" s="26"/>
      <c r="NJZ45" s="26"/>
      <c r="NKA45" s="26"/>
      <c r="NKB45" s="26"/>
      <c r="NKC45" s="26"/>
      <c r="NKD45" s="26"/>
      <c r="NKE45" s="26"/>
      <c r="NKF45" s="26"/>
      <c r="NKG45" s="26"/>
      <c r="NKH45" s="26"/>
      <c r="NKI45" s="26"/>
      <c r="NKJ45" s="26"/>
      <c r="NKK45" s="26"/>
      <c r="NKL45" s="26"/>
      <c r="NKM45" s="26"/>
      <c r="NKN45" s="26"/>
      <c r="NKO45" s="26"/>
      <c r="NKP45" s="26"/>
      <c r="NKQ45" s="26"/>
      <c r="NKR45" s="26"/>
      <c r="NKS45" s="26"/>
      <c r="NKT45" s="26"/>
      <c r="NKU45" s="26"/>
      <c r="NKV45" s="26"/>
      <c r="NKW45" s="26"/>
      <c r="NKX45" s="26"/>
      <c r="NKY45" s="26"/>
      <c r="NKZ45" s="26"/>
      <c r="NLA45" s="26"/>
      <c r="NLB45" s="26"/>
      <c r="NLC45" s="26"/>
      <c r="NLD45" s="26"/>
      <c r="NLE45" s="26"/>
      <c r="NLF45" s="26"/>
      <c r="NLG45" s="26"/>
      <c r="NLH45" s="26"/>
      <c r="NLI45" s="26"/>
      <c r="NLJ45" s="26"/>
      <c r="NLK45" s="26"/>
      <c r="NLL45" s="26"/>
      <c r="NLM45" s="26"/>
      <c r="NLN45" s="26"/>
      <c r="NLO45" s="26"/>
      <c r="NLP45" s="26"/>
      <c r="NLQ45" s="26"/>
      <c r="NLR45" s="26"/>
      <c r="NLS45" s="26"/>
      <c r="NLT45" s="26"/>
      <c r="NLU45" s="26"/>
      <c r="NLV45" s="26"/>
      <c r="NLW45" s="26"/>
      <c r="NLX45" s="26"/>
      <c r="NLY45" s="26"/>
      <c r="NLZ45" s="26"/>
      <c r="NMA45" s="26"/>
      <c r="NMB45" s="26"/>
      <c r="NMC45" s="26"/>
      <c r="NMD45" s="26"/>
      <c r="NME45" s="26"/>
      <c r="NMF45" s="26"/>
      <c r="NMG45" s="26"/>
      <c r="NMH45" s="26"/>
      <c r="NMI45" s="26"/>
      <c r="NMJ45" s="26"/>
      <c r="NMK45" s="26"/>
      <c r="NML45" s="26"/>
      <c r="NMM45" s="26"/>
      <c r="NMN45" s="26"/>
      <c r="NMO45" s="26"/>
      <c r="NMP45" s="26"/>
      <c r="NMQ45" s="26"/>
      <c r="NMR45" s="26"/>
      <c r="NMS45" s="26"/>
      <c r="NMT45" s="26"/>
      <c r="NMU45" s="26"/>
      <c r="NMV45" s="26"/>
      <c r="NMW45" s="26"/>
      <c r="NMX45" s="26"/>
      <c r="NMY45" s="26"/>
      <c r="NMZ45" s="26"/>
      <c r="NNA45" s="26"/>
      <c r="NNB45" s="26"/>
      <c r="NNC45" s="26"/>
      <c r="NND45" s="26"/>
      <c r="NNE45" s="26"/>
      <c r="NNF45" s="26"/>
      <c r="NNG45" s="26"/>
      <c r="NNH45" s="26"/>
      <c r="NNI45" s="26"/>
      <c r="NNJ45" s="26"/>
      <c r="NNK45" s="26"/>
      <c r="NNL45" s="26"/>
      <c r="NNM45" s="26"/>
      <c r="NNN45" s="26"/>
      <c r="NNO45" s="26"/>
      <c r="NNP45" s="26"/>
      <c r="NNQ45" s="26"/>
      <c r="NNR45" s="26"/>
      <c r="NNS45" s="26"/>
      <c r="NNT45" s="26"/>
      <c r="NNU45" s="26"/>
      <c r="NNV45" s="26"/>
      <c r="NNW45" s="26"/>
      <c r="NNX45" s="26"/>
      <c r="NNY45" s="26"/>
      <c r="NNZ45" s="26"/>
      <c r="NOA45" s="26"/>
      <c r="NOB45" s="26"/>
      <c r="NOC45" s="26"/>
      <c r="NOD45" s="26"/>
      <c r="NOE45" s="26"/>
      <c r="NOF45" s="26"/>
      <c r="NOG45" s="26"/>
      <c r="NOH45" s="26"/>
      <c r="NOI45" s="26"/>
      <c r="NOJ45" s="26"/>
      <c r="NOK45" s="26"/>
      <c r="NOL45" s="26"/>
      <c r="NOM45" s="26"/>
      <c r="NON45" s="26"/>
      <c r="NOO45" s="26"/>
      <c r="NOP45" s="26"/>
      <c r="NOQ45" s="26"/>
      <c r="NOR45" s="26"/>
      <c r="NOS45" s="26"/>
      <c r="NOT45" s="26"/>
      <c r="NOU45" s="26"/>
      <c r="NOV45" s="26"/>
      <c r="NOW45" s="26"/>
      <c r="NOX45" s="26"/>
      <c r="NOY45" s="26"/>
      <c r="NOZ45" s="26"/>
      <c r="NPA45" s="26"/>
      <c r="NPB45" s="26"/>
      <c r="NPC45" s="26"/>
      <c r="NPD45" s="26"/>
      <c r="NPE45" s="26"/>
      <c r="NPF45" s="26"/>
      <c r="NPG45" s="26"/>
      <c r="NPH45" s="26"/>
      <c r="NPI45" s="26"/>
      <c r="NPJ45" s="26"/>
      <c r="NPK45" s="26"/>
      <c r="NPL45" s="26"/>
      <c r="NPM45" s="26"/>
      <c r="NPN45" s="26"/>
      <c r="NPO45" s="26"/>
      <c r="NPP45" s="26"/>
      <c r="NPQ45" s="26"/>
      <c r="NPR45" s="26"/>
      <c r="NPS45" s="26"/>
      <c r="NPT45" s="26"/>
      <c r="NPU45" s="26"/>
      <c r="NPV45" s="26"/>
      <c r="NPW45" s="26"/>
      <c r="NPX45" s="26"/>
      <c r="NPY45" s="26"/>
      <c r="NPZ45" s="26"/>
      <c r="NQA45" s="26"/>
      <c r="NQB45" s="26"/>
      <c r="NQC45" s="26"/>
      <c r="NQD45" s="26"/>
      <c r="NQE45" s="26"/>
      <c r="NQF45" s="26"/>
      <c r="NQG45" s="26"/>
      <c r="NQH45" s="26"/>
      <c r="NQI45" s="26"/>
      <c r="NQJ45" s="26"/>
      <c r="NQK45" s="26"/>
      <c r="NQL45" s="26"/>
      <c r="NQM45" s="26"/>
      <c r="NQN45" s="26"/>
      <c r="NQO45" s="26"/>
      <c r="NQP45" s="26"/>
      <c r="NQQ45" s="26"/>
      <c r="NQR45" s="26"/>
      <c r="NQS45" s="26"/>
      <c r="NQT45" s="26"/>
      <c r="NQU45" s="26"/>
      <c r="NQV45" s="26"/>
      <c r="NQW45" s="26"/>
      <c r="NQX45" s="26"/>
      <c r="NQY45" s="26"/>
      <c r="NQZ45" s="26"/>
      <c r="NRA45" s="26"/>
      <c r="NRB45" s="26"/>
      <c r="NRC45" s="26"/>
      <c r="NRD45" s="26"/>
      <c r="NRE45" s="26"/>
      <c r="NRF45" s="26"/>
      <c r="NRG45" s="26"/>
      <c r="NRH45" s="26"/>
      <c r="NRI45" s="26"/>
      <c r="NRJ45" s="26"/>
      <c r="NRK45" s="26"/>
      <c r="NRL45" s="26"/>
      <c r="NRM45" s="26"/>
      <c r="NRN45" s="26"/>
      <c r="NRO45" s="26"/>
      <c r="NRP45" s="26"/>
      <c r="NRQ45" s="26"/>
      <c r="NRR45" s="26"/>
      <c r="NRS45" s="26"/>
      <c r="NRT45" s="26"/>
      <c r="NRU45" s="26"/>
      <c r="NRV45" s="26"/>
      <c r="NRW45" s="26"/>
      <c r="NRX45" s="26"/>
      <c r="NRY45" s="26"/>
      <c r="NRZ45" s="26"/>
      <c r="NSA45" s="26"/>
      <c r="NSB45" s="26"/>
      <c r="NSC45" s="26"/>
      <c r="NSD45" s="26"/>
      <c r="NSE45" s="26"/>
      <c r="NSF45" s="26"/>
      <c r="NSG45" s="26"/>
      <c r="NSH45" s="26"/>
      <c r="NSI45" s="26"/>
      <c r="NSJ45" s="26"/>
      <c r="NSK45" s="26"/>
      <c r="NSL45" s="26"/>
      <c r="NSM45" s="26"/>
      <c r="NSN45" s="26"/>
      <c r="NSO45" s="26"/>
      <c r="NSP45" s="26"/>
      <c r="NSQ45" s="26"/>
      <c r="NSR45" s="26"/>
      <c r="NSS45" s="26"/>
      <c r="NST45" s="26"/>
      <c r="NSU45" s="26"/>
      <c r="NSV45" s="26"/>
      <c r="NSW45" s="26"/>
      <c r="NSX45" s="26"/>
      <c r="NSY45" s="26"/>
      <c r="NSZ45" s="26"/>
      <c r="NTA45" s="26"/>
      <c r="NTB45" s="26"/>
      <c r="NTC45" s="26"/>
      <c r="NTD45" s="26"/>
      <c r="NTE45" s="26"/>
      <c r="NTF45" s="26"/>
      <c r="NTG45" s="26"/>
      <c r="NTH45" s="26"/>
      <c r="NTI45" s="26"/>
      <c r="NTJ45" s="26"/>
      <c r="NTK45" s="26"/>
      <c r="NTL45" s="26"/>
      <c r="NTM45" s="26"/>
      <c r="NTN45" s="26"/>
      <c r="NTO45" s="26"/>
      <c r="NTP45" s="26"/>
      <c r="NTQ45" s="26"/>
      <c r="NTR45" s="26"/>
      <c r="NTS45" s="26"/>
      <c r="NTT45" s="26"/>
      <c r="NTU45" s="26"/>
      <c r="NTV45" s="26"/>
      <c r="NTW45" s="26"/>
      <c r="NTX45" s="26"/>
      <c r="NTY45" s="26"/>
      <c r="NTZ45" s="26"/>
      <c r="NUA45" s="26"/>
      <c r="NUB45" s="26"/>
      <c r="NUC45" s="26"/>
      <c r="NUD45" s="26"/>
      <c r="NUE45" s="26"/>
      <c r="NUF45" s="26"/>
      <c r="NUG45" s="26"/>
      <c r="NUH45" s="26"/>
      <c r="NUI45" s="26"/>
      <c r="NUJ45" s="26"/>
      <c r="NUK45" s="26"/>
      <c r="NUL45" s="26"/>
      <c r="NUM45" s="26"/>
      <c r="NUN45" s="26"/>
      <c r="NUO45" s="26"/>
      <c r="NUP45" s="26"/>
      <c r="NUQ45" s="26"/>
      <c r="NUR45" s="26"/>
      <c r="NUS45" s="26"/>
      <c r="NUT45" s="26"/>
      <c r="NUU45" s="26"/>
      <c r="NUV45" s="26"/>
      <c r="NUW45" s="26"/>
      <c r="NUX45" s="26"/>
      <c r="NUY45" s="26"/>
      <c r="NUZ45" s="26"/>
      <c r="NVA45" s="26"/>
      <c r="NVB45" s="26"/>
      <c r="NVC45" s="26"/>
      <c r="NVD45" s="26"/>
      <c r="NVE45" s="26"/>
      <c r="NVF45" s="26"/>
      <c r="NVG45" s="26"/>
      <c r="NVH45" s="26"/>
      <c r="NVI45" s="26"/>
      <c r="NVJ45" s="26"/>
      <c r="NVK45" s="26"/>
      <c r="NVL45" s="26"/>
      <c r="NVM45" s="26"/>
      <c r="NVN45" s="26"/>
      <c r="NVO45" s="26"/>
      <c r="NVP45" s="26"/>
      <c r="NVQ45" s="26"/>
      <c r="NVR45" s="26"/>
      <c r="NVS45" s="26"/>
      <c r="NVT45" s="26"/>
      <c r="NVU45" s="26"/>
      <c r="NVV45" s="26"/>
      <c r="NVW45" s="26"/>
      <c r="NVX45" s="26"/>
      <c r="NVY45" s="26"/>
      <c r="NVZ45" s="26"/>
      <c r="NWA45" s="26"/>
      <c r="NWB45" s="26"/>
      <c r="NWC45" s="26"/>
      <c r="NWD45" s="26"/>
      <c r="NWE45" s="26"/>
      <c r="NWF45" s="26"/>
      <c r="NWG45" s="26"/>
      <c r="NWH45" s="26"/>
      <c r="NWI45" s="26"/>
      <c r="NWJ45" s="26"/>
      <c r="NWK45" s="26"/>
      <c r="NWL45" s="26"/>
      <c r="NWM45" s="26"/>
      <c r="NWN45" s="26"/>
      <c r="NWO45" s="26"/>
      <c r="NWP45" s="26"/>
      <c r="NWQ45" s="26"/>
      <c r="NWR45" s="26"/>
      <c r="NWS45" s="26"/>
      <c r="NWT45" s="26"/>
      <c r="NWU45" s="26"/>
      <c r="NWV45" s="26"/>
      <c r="NWW45" s="26"/>
      <c r="NWX45" s="26"/>
      <c r="NWY45" s="26"/>
      <c r="NWZ45" s="26"/>
      <c r="NXA45" s="26"/>
      <c r="NXB45" s="26"/>
      <c r="NXC45" s="26"/>
      <c r="NXD45" s="26"/>
      <c r="NXE45" s="26"/>
      <c r="NXF45" s="26"/>
      <c r="NXG45" s="26"/>
      <c r="NXH45" s="26"/>
      <c r="NXI45" s="26"/>
      <c r="NXJ45" s="26"/>
      <c r="NXK45" s="26"/>
      <c r="NXL45" s="26"/>
      <c r="NXM45" s="26"/>
      <c r="NXN45" s="26"/>
      <c r="NXO45" s="26"/>
      <c r="NXP45" s="26"/>
      <c r="NXQ45" s="26"/>
      <c r="NXR45" s="26"/>
      <c r="NXS45" s="26"/>
      <c r="NXT45" s="26"/>
      <c r="NXU45" s="26"/>
      <c r="NXV45" s="26"/>
      <c r="NXW45" s="26"/>
      <c r="NXX45" s="26"/>
      <c r="NXY45" s="26"/>
      <c r="NXZ45" s="26"/>
      <c r="NYA45" s="26"/>
      <c r="NYB45" s="26"/>
      <c r="NYC45" s="26"/>
      <c r="NYD45" s="26"/>
      <c r="NYE45" s="26"/>
      <c r="NYF45" s="26"/>
      <c r="NYG45" s="26"/>
      <c r="NYH45" s="26"/>
      <c r="NYI45" s="26"/>
      <c r="NYJ45" s="26"/>
      <c r="NYK45" s="26"/>
      <c r="NYL45" s="26"/>
      <c r="NYM45" s="26"/>
      <c r="NYN45" s="26"/>
      <c r="NYO45" s="26"/>
      <c r="NYP45" s="26"/>
      <c r="NYQ45" s="26"/>
      <c r="NYR45" s="26"/>
      <c r="NYS45" s="26"/>
      <c r="NYT45" s="26"/>
      <c r="NYU45" s="26"/>
      <c r="NYV45" s="26"/>
      <c r="NYW45" s="26"/>
      <c r="NYX45" s="26"/>
      <c r="NYY45" s="26"/>
      <c r="NYZ45" s="26"/>
      <c r="NZA45" s="26"/>
      <c r="NZB45" s="26"/>
      <c r="NZC45" s="26"/>
      <c r="NZD45" s="26"/>
      <c r="NZE45" s="26"/>
      <c r="NZF45" s="26"/>
      <c r="NZG45" s="26"/>
      <c r="NZH45" s="26"/>
      <c r="NZI45" s="26"/>
      <c r="NZJ45" s="26"/>
      <c r="NZK45" s="26"/>
      <c r="NZL45" s="26"/>
      <c r="NZM45" s="26"/>
      <c r="NZN45" s="26"/>
      <c r="NZO45" s="26"/>
      <c r="NZP45" s="26"/>
      <c r="NZQ45" s="26"/>
      <c r="NZR45" s="26"/>
      <c r="NZS45" s="26"/>
      <c r="NZT45" s="26"/>
      <c r="NZU45" s="26"/>
      <c r="NZV45" s="26"/>
      <c r="NZW45" s="26"/>
      <c r="NZX45" s="26"/>
      <c r="NZY45" s="26"/>
      <c r="NZZ45" s="26"/>
      <c r="OAA45" s="26"/>
      <c r="OAB45" s="26"/>
      <c r="OAC45" s="26"/>
      <c r="OAD45" s="26"/>
      <c r="OAE45" s="26"/>
      <c r="OAF45" s="26"/>
      <c r="OAG45" s="26"/>
      <c r="OAH45" s="26"/>
      <c r="OAI45" s="26"/>
      <c r="OAJ45" s="26"/>
      <c r="OAK45" s="26"/>
      <c r="OAL45" s="26"/>
      <c r="OAM45" s="26"/>
      <c r="OAN45" s="26"/>
      <c r="OAO45" s="26"/>
      <c r="OAP45" s="26"/>
      <c r="OAQ45" s="26"/>
      <c r="OAR45" s="26"/>
      <c r="OAS45" s="26"/>
      <c r="OAT45" s="26"/>
      <c r="OAU45" s="26"/>
      <c r="OAV45" s="26"/>
      <c r="OAW45" s="26"/>
      <c r="OAX45" s="26"/>
      <c r="OAY45" s="26"/>
      <c r="OAZ45" s="26"/>
      <c r="OBA45" s="26"/>
      <c r="OBB45" s="26"/>
      <c r="OBC45" s="26"/>
      <c r="OBD45" s="26"/>
      <c r="OBE45" s="26"/>
      <c r="OBF45" s="26"/>
      <c r="OBG45" s="26"/>
      <c r="OBH45" s="26"/>
      <c r="OBI45" s="26"/>
      <c r="OBJ45" s="26"/>
      <c r="OBK45" s="26"/>
      <c r="OBL45" s="26"/>
      <c r="OBM45" s="26"/>
      <c r="OBN45" s="26"/>
      <c r="OBO45" s="26"/>
      <c r="OBP45" s="26"/>
      <c r="OBQ45" s="26"/>
      <c r="OBR45" s="26"/>
      <c r="OBS45" s="26"/>
      <c r="OBT45" s="26"/>
      <c r="OBU45" s="26"/>
      <c r="OBV45" s="26"/>
      <c r="OBW45" s="26"/>
      <c r="OBX45" s="26"/>
      <c r="OBY45" s="26"/>
      <c r="OBZ45" s="26"/>
      <c r="OCA45" s="26"/>
      <c r="OCB45" s="26"/>
      <c r="OCC45" s="26"/>
      <c r="OCD45" s="26"/>
      <c r="OCE45" s="26"/>
      <c r="OCF45" s="26"/>
      <c r="OCG45" s="26"/>
      <c r="OCH45" s="26"/>
      <c r="OCI45" s="26"/>
      <c r="OCJ45" s="26"/>
      <c r="OCK45" s="26"/>
      <c r="OCL45" s="26"/>
      <c r="OCM45" s="26"/>
      <c r="OCN45" s="26"/>
      <c r="OCO45" s="26"/>
      <c r="OCP45" s="26"/>
      <c r="OCQ45" s="26"/>
      <c r="OCR45" s="26"/>
      <c r="OCS45" s="26"/>
      <c r="OCT45" s="26"/>
      <c r="OCU45" s="26"/>
      <c r="OCV45" s="26"/>
      <c r="OCW45" s="26"/>
      <c r="OCX45" s="26"/>
      <c r="OCY45" s="26"/>
      <c r="OCZ45" s="26"/>
      <c r="ODA45" s="26"/>
      <c r="ODB45" s="26"/>
      <c r="ODC45" s="26"/>
      <c r="ODD45" s="26"/>
      <c r="ODE45" s="26"/>
      <c r="ODF45" s="26"/>
      <c r="ODG45" s="26"/>
      <c r="ODH45" s="26"/>
      <c r="ODI45" s="26"/>
      <c r="ODJ45" s="26"/>
      <c r="ODK45" s="26"/>
      <c r="ODL45" s="26"/>
      <c r="ODM45" s="26"/>
      <c r="ODN45" s="26"/>
      <c r="ODO45" s="26"/>
      <c r="ODP45" s="26"/>
      <c r="ODQ45" s="26"/>
      <c r="ODR45" s="26"/>
      <c r="ODS45" s="26"/>
      <c r="ODT45" s="26"/>
      <c r="ODU45" s="26"/>
      <c r="ODV45" s="26"/>
      <c r="ODW45" s="26"/>
      <c r="ODX45" s="26"/>
      <c r="ODY45" s="26"/>
      <c r="ODZ45" s="26"/>
      <c r="OEA45" s="26"/>
      <c r="OEB45" s="26"/>
      <c r="OEC45" s="26"/>
      <c r="OED45" s="26"/>
      <c r="OEE45" s="26"/>
      <c r="OEF45" s="26"/>
      <c r="OEG45" s="26"/>
      <c r="OEH45" s="26"/>
      <c r="OEI45" s="26"/>
      <c r="OEJ45" s="26"/>
      <c r="OEK45" s="26"/>
      <c r="OEL45" s="26"/>
      <c r="OEM45" s="26"/>
      <c r="OEN45" s="26"/>
      <c r="OEO45" s="26"/>
      <c r="OEP45" s="26"/>
      <c r="OEQ45" s="26"/>
      <c r="OER45" s="26"/>
      <c r="OES45" s="26"/>
      <c r="OET45" s="26"/>
      <c r="OEU45" s="26"/>
      <c r="OEV45" s="26"/>
      <c r="OEW45" s="26"/>
      <c r="OEX45" s="26"/>
      <c r="OEY45" s="26"/>
      <c r="OEZ45" s="26"/>
      <c r="OFA45" s="26"/>
      <c r="OFB45" s="26"/>
      <c r="OFC45" s="26"/>
      <c r="OFD45" s="26"/>
      <c r="OFE45" s="26"/>
      <c r="OFF45" s="26"/>
      <c r="OFG45" s="26"/>
      <c r="OFH45" s="26"/>
      <c r="OFI45" s="26"/>
      <c r="OFJ45" s="26"/>
      <c r="OFK45" s="26"/>
      <c r="OFL45" s="26"/>
      <c r="OFM45" s="26"/>
      <c r="OFN45" s="26"/>
      <c r="OFO45" s="26"/>
      <c r="OFP45" s="26"/>
      <c r="OFQ45" s="26"/>
      <c r="OFR45" s="26"/>
      <c r="OFS45" s="26"/>
      <c r="OFT45" s="26"/>
      <c r="OFU45" s="26"/>
      <c r="OFV45" s="26"/>
      <c r="OFW45" s="26"/>
      <c r="OFX45" s="26"/>
      <c r="OFY45" s="26"/>
      <c r="OFZ45" s="26"/>
      <c r="OGA45" s="26"/>
      <c r="OGB45" s="26"/>
      <c r="OGC45" s="26"/>
      <c r="OGD45" s="26"/>
      <c r="OGE45" s="26"/>
      <c r="OGF45" s="26"/>
      <c r="OGG45" s="26"/>
      <c r="OGH45" s="26"/>
      <c r="OGI45" s="26"/>
      <c r="OGJ45" s="26"/>
      <c r="OGK45" s="26"/>
      <c r="OGL45" s="26"/>
      <c r="OGM45" s="26"/>
      <c r="OGN45" s="26"/>
      <c r="OGO45" s="26"/>
      <c r="OGP45" s="26"/>
      <c r="OGQ45" s="26"/>
      <c r="OGR45" s="26"/>
      <c r="OGS45" s="26"/>
      <c r="OGT45" s="26"/>
      <c r="OGU45" s="26"/>
      <c r="OGV45" s="26"/>
      <c r="OGW45" s="26"/>
      <c r="OGX45" s="26"/>
      <c r="OGY45" s="26"/>
      <c r="OGZ45" s="26"/>
      <c r="OHA45" s="26"/>
      <c r="OHB45" s="26"/>
      <c r="OHC45" s="26"/>
      <c r="OHD45" s="26"/>
      <c r="OHE45" s="26"/>
      <c r="OHF45" s="26"/>
      <c r="OHG45" s="26"/>
      <c r="OHH45" s="26"/>
      <c r="OHI45" s="26"/>
      <c r="OHJ45" s="26"/>
      <c r="OHK45" s="26"/>
      <c r="OHL45" s="26"/>
      <c r="OHM45" s="26"/>
      <c r="OHN45" s="26"/>
      <c r="OHO45" s="26"/>
      <c r="OHP45" s="26"/>
      <c r="OHQ45" s="26"/>
      <c r="OHR45" s="26"/>
      <c r="OHS45" s="26"/>
      <c r="OHT45" s="26"/>
      <c r="OHU45" s="26"/>
      <c r="OHV45" s="26"/>
      <c r="OHW45" s="26"/>
      <c r="OHX45" s="26"/>
      <c r="OHY45" s="26"/>
      <c r="OHZ45" s="26"/>
      <c r="OIA45" s="26"/>
      <c r="OIB45" s="26"/>
      <c r="OIC45" s="26"/>
      <c r="OID45" s="26"/>
      <c r="OIE45" s="26"/>
      <c r="OIF45" s="26"/>
      <c r="OIG45" s="26"/>
      <c r="OIH45" s="26"/>
      <c r="OII45" s="26"/>
      <c r="OIJ45" s="26"/>
      <c r="OIK45" s="26"/>
      <c r="OIL45" s="26"/>
      <c r="OIM45" s="26"/>
      <c r="OIN45" s="26"/>
      <c r="OIO45" s="26"/>
      <c r="OIP45" s="26"/>
      <c r="OIQ45" s="26"/>
      <c r="OIR45" s="26"/>
      <c r="OIS45" s="26"/>
      <c r="OIT45" s="26"/>
      <c r="OIU45" s="26"/>
      <c r="OIV45" s="26"/>
      <c r="OIW45" s="26"/>
      <c r="OIX45" s="26"/>
      <c r="OIY45" s="26"/>
      <c r="OIZ45" s="26"/>
      <c r="OJA45" s="26"/>
      <c r="OJB45" s="26"/>
      <c r="OJC45" s="26"/>
      <c r="OJD45" s="26"/>
      <c r="OJE45" s="26"/>
      <c r="OJF45" s="26"/>
      <c r="OJG45" s="26"/>
      <c r="OJH45" s="26"/>
      <c r="OJI45" s="26"/>
      <c r="OJJ45" s="26"/>
      <c r="OJK45" s="26"/>
      <c r="OJL45" s="26"/>
      <c r="OJM45" s="26"/>
      <c r="OJN45" s="26"/>
      <c r="OJO45" s="26"/>
      <c r="OJP45" s="26"/>
      <c r="OJQ45" s="26"/>
      <c r="OJR45" s="26"/>
      <c r="OJS45" s="26"/>
      <c r="OJT45" s="26"/>
      <c r="OJU45" s="26"/>
      <c r="OJV45" s="26"/>
      <c r="OJW45" s="26"/>
      <c r="OJX45" s="26"/>
      <c r="OJY45" s="26"/>
      <c r="OJZ45" s="26"/>
      <c r="OKA45" s="26"/>
      <c r="OKB45" s="26"/>
      <c r="OKC45" s="26"/>
      <c r="OKD45" s="26"/>
      <c r="OKE45" s="26"/>
      <c r="OKF45" s="26"/>
      <c r="OKG45" s="26"/>
      <c r="OKH45" s="26"/>
      <c r="OKI45" s="26"/>
      <c r="OKJ45" s="26"/>
      <c r="OKK45" s="26"/>
      <c r="OKL45" s="26"/>
      <c r="OKM45" s="26"/>
      <c r="OKN45" s="26"/>
      <c r="OKO45" s="26"/>
      <c r="OKP45" s="26"/>
      <c r="OKQ45" s="26"/>
      <c r="OKR45" s="26"/>
      <c r="OKS45" s="26"/>
      <c r="OKT45" s="26"/>
      <c r="OKU45" s="26"/>
      <c r="OKV45" s="26"/>
      <c r="OKW45" s="26"/>
      <c r="OKX45" s="26"/>
      <c r="OKY45" s="26"/>
      <c r="OKZ45" s="26"/>
      <c r="OLA45" s="26"/>
      <c r="OLB45" s="26"/>
      <c r="OLC45" s="26"/>
      <c r="OLD45" s="26"/>
      <c r="OLE45" s="26"/>
      <c r="OLF45" s="26"/>
      <c r="OLG45" s="26"/>
      <c r="OLH45" s="26"/>
      <c r="OLI45" s="26"/>
      <c r="OLJ45" s="26"/>
      <c r="OLK45" s="26"/>
      <c r="OLL45" s="26"/>
      <c r="OLM45" s="26"/>
      <c r="OLN45" s="26"/>
      <c r="OLO45" s="26"/>
      <c r="OLP45" s="26"/>
      <c r="OLQ45" s="26"/>
      <c r="OLR45" s="26"/>
      <c r="OLS45" s="26"/>
      <c r="OLT45" s="26"/>
      <c r="OLU45" s="26"/>
      <c r="OLV45" s="26"/>
      <c r="OLW45" s="26"/>
      <c r="OLX45" s="26"/>
      <c r="OLY45" s="26"/>
      <c r="OLZ45" s="26"/>
      <c r="OMA45" s="26"/>
      <c r="OMB45" s="26"/>
      <c r="OMC45" s="26"/>
      <c r="OMD45" s="26"/>
      <c r="OME45" s="26"/>
      <c r="OMF45" s="26"/>
      <c r="OMG45" s="26"/>
      <c r="OMH45" s="26"/>
      <c r="OMI45" s="26"/>
      <c r="OMJ45" s="26"/>
      <c r="OMK45" s="26"/>
      <c r="OML45" s="26"/>
      <c r="OMM45" s="26"/>
      <c r="OMN45" s="26"/>
      <c r="OMO45" s="26"/>
      <c r="OMP45" s="26"/>
      <c r="OMQ45" s="26"/>
      <c r="OMR45" s="26"/>
      <c r="OMS45" s="26"/>
      <c r="OMT45" s="26"/>
      <c r="OMU45" s="26"/>
      <c r="OMV45" s="26"/>
      <c r="OMW45" s="26"/>
      <c r="OMX45" s="26"/>
      <c r="OMY45" s="26"/>
      <c r="OMZ45" s="26"/>
      <c r="ONA45" s="26"/>
      <c r="ONB45" s="26"/>
      <c r="ONC45" s="26"/>
      <c r="OND45" s="26"/>
      <c r="ONE45" s="26"/>
      <c r="ONF45" s="26"/>
      <c r="ONG45" s="26"/>
      <c r="ONH45" s="26"/>
      <c r="ONI45" s="26"/>
      <c r="ONJ45" s="26"/>
      <c r="ONK45" s="26"/>
      <c r="ONL45" s="26"/>
      <c r="ONM45" s="26"/>
      <c r="ONN45" s="26"/>
      <c r="ONO45" s="26"/>
      <c r="ONP45" s="26"/>
      <c r="ONQ45" s="26"/>
      <c r="ONR45" s="26"/>
      <c r="ONS45" s="26"/>
      <c r="ONT45" s="26"/>
      <c r="ONU45" s="26"/>
      <c r="ONV45" s="26"/>
      <c r="ONW45" s="26"/>
      <c r="ONX45" s="26"/>
      <c r="ONY45" s="26"/>
      <c r="ONZ45" s="26"/>
      <c r="OOA45" s="26"/>
      <c r="OOB45" s="26"/>
      <c r="OOC45" s="26"/>
      <c r="OOD45" s="26"/>
      <c r="OOE45" s="26"/>
      <c r="OOF45" s="26"/>
      <c r="OOG45" s="26"/>
      <c r="OOH45" s="26"/>
      <c r="OOI45" s="26"/>
      <c r="OOJ45" s="26"/>
      <c r="OOK45" s="26"/>
      <c r="OOL45" s="26"/>
      <c r="OOM45" s="26"/>
      <c r="OON45" s="26"/>
      <c r="OOO45" s="26"/>
      <c r="OOP45" s="26"/>
      <c r="OOQ45" s="26"/>
      <c r="OOR45" s="26"/>
      <c r="OOS45" s="26"/>
      <c r="OOT45" s="26"/>
      <c r="OOU45" s="26"/>
      <c r="OOV45" s="26"/>
      <c r="OOW45" s="26"/>
      <c r="OOX45" s="26"/>
      <c r="OOY45" s="26"/>
      <c r="OOZ45" s="26"/>
      <c r="OPA45" s="26"/>
      <c r="OPB45" s="26"/>
      <c r="OPC45" s="26"/>
      <c r="OPD45" s="26"/>
      <c r="OPE45" s="26"/>
      <c r="OPF45" s="26"/>
      <c r="OPG45" s="26"/>
      <c r="OPH45" s="26"/>
      <c r="OPI45" s="26"/>
      <c r="OPJ45" s="26"/>
      <c r="OPK45" s="26"/>
      <c r="OPL45" s="26"/>
      <c r="OPM45" s="26"/>
      <c r="OPN45" s="26"/>
      <c r="OPO45" s="26"/>
      <c r="OPP45" s="26"/>
      <c r="OPQ45" s="26"/>
      <c r="OPR45" s="26"/>
      <c r="OPS45" s="26"/>
      <c r="OPT45" s="26"/>
      <c r="OPU45" s="26"/>
      <c r="OPV45" s="26"/>
      <c r="OPW45" s="26"/>
      <c r="OPX45" s="26"/>
      <c r="OPY45" s="26"/>
      <c r="OPZ45" s="26"/>
      <c r="OQA45" s="26"/>
      <c r="OQB45" s="26"/>
      <c r="OQC45" s="26"/>
      <c r="OQD45" s="26"/>
      <c r="OQE45" s="26"/>
      <c r="OQF45" s="26"/>
      <c r="OQG45" s="26"/>
      <c r="OQH45" s="26"/>
      <c r="OQI45" s="26"/>
      <c r="OQJ45" s="26"/>
      <c r="OQK45" s="26"/>
      <c r="OQL45" s="26"/>
      <c r="OQM45" s="26"/>
      <c r="OQN45" s="26"/>
      <c r="OQO45" s="26"/>
      <c r="OQP45" s="26"/>
      <c r="OQQ45" s="26"/>
      <c r="OQR45" s="26"/>
      <c r="OQS45" s="26"/>
      <c r="OQT45" s="26"/>
      <c r="OQU45" s="26"/>
      <c r="OQV45" s="26"/>
      <c r="OQW45" s="26"/>
      <c r="OQX45" s="26"/>
      <c r="OQY45" s="26"/>
      <c r="OQZ45" s="26"/>
      <c r="ORA45" s="26"/>
      <c r="ORB45" s="26"/>
      <c r="ORC45" s="26"/>
      <c r="ORD45" s="26"/>
      <c r="ORE45" s="26"/>
      <c r="ORF45" s="26"/>
      <c r="ORG45" s="26"/>
      <c r="ORH45" s="26"/>
      <c r="ORI45" s="26"/>
      <c r="ORJ45" s="26"/>
      <c r="ORK45" s="26"/>
      <c r="ORL45" s="26"/>
      <c r="ORM45" s="26"/>
      <c r="ORN45" s="26"/>
      <c r="ORO45" s="26"/>
      <c r="ORP45" s="26"/>
      <c r="ORQ45" s="26"/>
      <c r="ORR45" s="26"/>
      <c r="ORS45" s="26"/>
      <c r="ORT45" s="26"/>
      <c r="ORU45" s="26"/>
      <c r="ORV45" s="26"/>
      <c r="ORW45" s="26"/>
      <c r="ORX45" s="26"/>
      <c r="ORY45" s="26"/>
      <c r="ORZ45" s="26"/>
      <c r="OSA45" s="26"/>
      <c r="OSB45" s="26"/>
      <c r="OSC45" s="26"/>
      <c r="OSD45" s="26"/>
      <c r="OSE45" s="26"/>
      <c r="OSF45" s="26"/>
      <c r="OSG45" s="26"/>
      <c r="OSH45" s="26"/>
      <c r="OSI45" s="26"/>
      <c r="OSJ45" s="26"/>
      <c r="OSK45" s="26"/>
      <c r="OSL45" s="26"/>
      <c r="OSM45" s="26"/>
      <c r="OSN45" s="26"/>
      <c r="OSO45" s="26"/>
      <c r="OSP45" s="26"/>
      <c r="OSQ45" s="26"/>
      <c r="OSR45" s="26"/>
      <c r="OSS45" s="26"/>
      <c r="OST45" s="26"/>
      <c r="OSU45" s="26"/>
      <c r="OSV45" s="26"/>
      <c r="OSW45" s="26"/>
      <c r="OSX45" s="26"/>
      <c r="OSY45" s="26"/>
      <c r="OSZ45" s="26"/>
      <c r="OTA45" s="26"/>
      <c r="OTB45" s="26"/>
      <c r="OTC45" s="26"/>
      <c r="OTD45" s="26"/>
      <c r="OTE45" s="26"/>
      <c r="OTF45" s="26"/>
      <c r="OTG45" s="26"/>
      <c r="OTH45" s="26"/>
      <c r="OTI45" s="26"/>
      <c r="OTJ45" s="26"/>
      <c r="OTK45" s="26"/>
      <c r="OTL45" s="26"/>
      <c r="OTM45" s="26"/>
      <c r="OTN45" s="26"/>
      <c r="OTO45" s="26"/>
      <c r="OTP45" s="26"/>
      <c r="OTQ45" s="26"/>
      <c r="OTR45" s="26"/>
      <c r="OTS45" s="26"/>
      <c r="OTT45" s="26"/>
      <c r="OTU45" s="26"/>
      <c r="OTV45" s="26"/>
      <c r="OTW45" s="26"/>
      <c r="OTX45" s="26"/>
      <c r="OTY45" s="26"/>
      <c r="OTZ45" s="26"/>
      <c r="OUA45" s="26"/>
      <c r="OUB45" s="26"/>
      <c r="OUC45" s="26"/>
      <c r="OUD45" s="26"/>
      <c r="OUE45" s="26"/>
      <c r="OUF45" s="26"/>
      <c r="OUG45" s="26"/>
      <c r="OUH45" s="26"/>
      <c r="OUI45" s="26"/>
      <c r="OUJ45" s="26"/>
      <c r="OUK45" s="26"/>
      <c r="OUL45" s="26"/>
      <c r="OUM45" s="26"/>
      <c r="OUN45" s="26"/>
      <c r="OUO45" s="26"/>
      <c r="OUP45" s="26"/>
      <c r="OUQ45" s="26"/>
      <c r="OUR45" s="26"/>
      <c r="OUS45" s="26"/>
      <c r="OUT45" s="26"/>
      <c r="OUU45" s="26"/>
      <c r="OUV45" s="26"/>
      <c r="OUW45" s="26"/>
      <c r="OUX45" s="26"/>
      <c r="OUY45" s="26"/>
      <c r="OUZ45" s="26"/>
      <c r="OVA45" s="26"/>
      <c r="OVB45" s="26"/>
      <c r="OVC45" s="26"/>
      <c r="OVD45" s="26"/>
      <c r="OVE45" s="26"/>
      <c r="OVF45" s="26"/>
      <c r="OVG45" s="26"/>
      <c r="OVH45" s="26"/>
      <c r="OVI45" s="26"/>
      <c r="OVJ45" s="26"/>
      <c r="OVK45" s="26"/>
      <c r="OVL45" s="26"/>
      <c r="OVM45" s="26"/>
      <c r="OVN45" s="26"/>
      <c r="OVO45" s="26"/>
      <c r="OVP45" s="26"/>
      <c r="OVQ45" s="26"/>
      <c r="OVR45" s="26"/>
      <c r="OVS45" s="26"/>
      <c r="OVT45" s="26"/>
      <c r="OVU45" s="26"/>
      <c r="OVV45" s="26"/>
      <c r="OVW45" s="26"/>
      <c r="OVX45" s="26"/>
      <c r="OVY45" s="26"/>
      <c r="OVZ45" s="26"/>
      <c r="OWA45" s="26"/>
      <c r="OWB45" s="26"/>
      <c r="OWC45" s="26"/>
      <c r="OWD45" s="26"/>
      <c r="OWE45" s="26"/>
      <c r="OWF45" s="26"/>
      <c r="OWG45" s="26"/>
      <c r="OWH45" s="26"/>
      <c r="OWI45" s="26"/>
      <c r="OWJ45" s="26"/>
      <c r="OWK45" s="26"/>
      <c r="OWL45" s="26"/>
      <c r="OWM45" s="26"/>
      <c r="OWN45" s="26"/>
      <c r="OWO45" s="26"/>
      <c r="OWP45" s="26"/>
      <c r="OWQ45" s="26"/>
      <c r="OWR45" s="26"/>
      <c r="OWS45" s="26"/>
      <c r="OWT45" s="26"/>
      <c r="OWU45" s="26"/>
      <c r="OWV45" s="26"/>
      <c r="OWW45" s="26"/>
      <c r="OWX45" s="26"/>
      <c r="OWY45" s="26"/>
      <c r="OWZ45" s="26"/>
      <c r="OXA45" s="26"/>
      <c r="OXB45" s="26"/>
      <c r="OXC45" s="26"/>
      <c r="OXD45" s="26"/>
      <c r="OXE45" s="26"/>
      <c r="OXF45" s="26"/>
      <c r="OXG45" s="26"/>
      <c r="OXH45" s="26"/>
      <c r="OXI45" s="26"/>
      <c r="OXJ45" s="26"/>
      <c r="OXK45" s="26"/>
      <c r="OXL45" s="26"/>
      <c r="OXM45" s="26"/>
      <c r="OXN45" s="26"/>
      <c r="OXO45" s="26"/>
      <c r="OXP45" s="26"/>
      <c r="OXQ45" s="26"/>
      <c r="OXR45" s="26"/>
      <c r="OXS45" s="26"/>
      <c r="OXT45" s="26"/>
      <c r="OXU45" s="26"/>
      <c r="OXV45" s="26"/>
      <c r="OXW45" s="26"/>
      <c r="OXX45" s="26"/>
      <c r="OXY45" s="26"/>
      <c r="OXZ45" s="26"/>
      <c r="OYA45" s="26"/>
      <c r="OYB45" s="26"/>
      <c r="OYC45" s="26"/>
      <c r="OYD45" s="26"/>
      <c r="OYE45" s="26"/>
      <c r="OYF45" s="26"/>
      <c r="OYG45" s="26"/>
      <c r="OYH45" s="26"/>
      <c r="OYI45" s="26"/>
      <c r="OYJ45" s="26"/>
      <c r="OYK45" s="26"/>
      <c r="OYL45" s="26"/>
      <c r="OYM45" s="26"/>
      <c r="OYN45" s="26"/>
      <c r="OYO45" s="26"/>
      <c r="OYP45" s="26"/>
      <c r="OYQ45" s="26"/>
      <c r="OYR45" s="26"/>
      <c r="OYS45" s="26"/>
      <c r="OYT45" s="26"/>
      <c r="OYU45" s="26"/>
      <c r="OYV45" s="26"/>
      <c r="OYW45" s="26"/>
      <c r="OYX45" s="26"/>
      <c r="OYY45" s="26"/>
      <c r="OYZ45" s="26"/>
      <c r="OZA45" s="26"/>
      <c r="OZB45" s="26"/>
      <c r="OZC45" s="26"/>
      <c r="OZD45" s="26"/>
      <c r="OZE45" s="26"/>
      <c r="OZF45" s="26"/>
      <c r="OZG45" s="26"/>
      <c r="OZH45" s="26"/>
      <c r="OZI45" s="26"/>
      <c r="OZJ45" s="26"/>
      <c r="OZK45" s="26"/>
      <c r="OZL45" s="26"/>
      <c r="OZM45" s="26"/>
      <c r="OZN45" s="26"/>
      <c r="OZO45" s="26"/>
      <c r="OZP45" s="26"/>
      <c r="OZQ45" s="26"/>
      <c r="OZR45" s="26"/>
      <c r="OZS45" s="26"/>
      <c r="OZT45" s="26"/>
      <c r="OZU45" s="26"/>
      <c r="OZV45" s="26"/>
      <c r="OZW45" s="26"/>
      <c r="OZX45" s="26"/>
      <c r="OZY45" s="26"/>
      <c r="OZZ45" s="26"/>
      <c r="PAA45" s="26"/>
      <c r="PAB45" s="26"/>
      <c r="PAC45" s="26"/>
      <c r="PAD45" s="26"/>
      <c r="PAE45" s="26"/>
      <c r="PAF45" s="26"/>
      <c r="PAG45" s="26"/>
      <c r="PAH45" s="26"/>
      <c r="PAI45" s="26"/>
      <c r="PAJ45" s="26"/>
      <c r="PAK45" s="26"/>
      <c r="PAL45" s="26"/>
      <c r="PAM45" s="26"/>
      <c r="PAN45" s="26"/>
      <c r="PAO45" s="26"/>
      <c r="PAP45" s="26"/>
      <c r="PAQ45" s="26"/>
      <c r="PAR45" s="26"/>
      <c r="PAS45" s="26"/>
      <c r="PAT45" s="26"/>
      <c r="PAU45" s="26"/>
      <c r="PAV45" s="26"/>
      <c r="PAW45" s="26"/>
      <c r="PAX45" s="26"/>
      <c r="PAY45" s="26"/>
      <c r="PAZ45" s="26"/>
      <c r="PBA45" s="26"/>
      <c r="PBB45" s="26"/>
      <c r="PBC45" s="26"/>
      <c r="PBD45" s="26"/>
      <c r="PBE45" s="26"/>
      <c r="PBF45" s="26"/>
      <c r="PBG45" s="26"/>
      <c r="PBH45" s="26"/>
      <c r="PBI45" s="26"/>
      <c r="PBJ45" s="26"/>
      <c r="PBK45" s="26"/>
      <c r="PBL45" s="26"/>
      <c r="PBM45" s="26"/>
      <c r="PBN45" s="26"/>
      <c r="PBO45" s="26"/>
      <c r="PBP45" s="26"/>
      <c r="PBQ45" s="26"/>
      <c r="PBR45" s="26"/>
      <c r="PBS45" s="26"/>
      <c r="PBT45" s="26"/>
      <c r="PBU45" s="26"/>
      <c r="PBV45" s="26"/>
      <c r="PBW45" s="26"/>
      <c r="PBX45" s="26"/>
      <c r="PBY45" s="26"/>
      <c r="PBZ45" s="26"/>
      <c r="PCA45" s="26"/>
      <c r="PCB45" s="26"/>
      <c r="PCC45" s="26"/>
      <c r="PCD45" s="26"/>
      <c r="PCE45" s="26"/>
      <c r="PCF45" s="26"/>
      <c r="PCG45" s="26"/>
      <c r="PCH45" s="26"/>
      <c r="PCI45" s="26"/>
      <c r="PCJ45" s="26"/>
      <c r="PCK45" s="26"/>
      <c r="PCL45" s="26"/>
      <c r="PCM45" s="26"/>
      <c r="PCN45" s="26"/>
      <c r="PCO45" s="26"/>
      <c r="PCP45" s="26"/>
      <c r="PCQ45" s="26"/>
      <c r="PCR45" s="26"/>
      <c r="PCS45" s="26"/>
      <c r="PCT45" s="26"/>
      <c r="PCU45" s="26"/>
      <c r="PCV45" s="26"/>
      <c r="PCW45" s="26"/>
      <c r="PCX45" s="26"/>
      <c r="PCY45" s="26"/>
      <c r="PCZ45" s="26"/>
      <c r="PDA45" s="26"/>
      <c r="PDB45" s="26"/>
      <c r="PDC45" s="26"/>
      <c r="PDD45" s="26"/>
      <c r="PDE45" s="26"/>
      <c r="PDF45" s="26"/>
      <c r="PDG45" s="26"/>
      <c r="PDH45" s="26"/>
      <c r="PDI45" s="26"/>
      <c r="PDJ45" s="26"/>
      <c r="PDK45" s="26"/>
      <c r="PDL45" s="26"/>
      <c r="PDM45" s="26"/>
      <c r="PDN45" s="26"/>
      <c r="PDO45" s="26"/>
      <c r="PDP45" s="26"/>
      <c r="PDQ45" s="26"/>
      <c r="PDR45" s="26"/>
      <c r="PDS45" s="26"/>
      <c r="PDT45" s="26"/>
      <c r="PDU45" s="26"/>
      <c r="PDV45" s="26"/>
      <c r="PDW45" s="26"/>
      <c r="PDX45" s="26"/>
      <c r="PDY45" s="26"/>
      <c r="PDZ45" s="26"/>
      <c r="PEA45" s="26"/>
      <c r="PEB45" s="26"/>
      <c r="PEC45" s="26"/>
      <c r="PED45" s="26"/>
      <c r="PEE45" s="26"/>
      <c r="PEF45" s="26"/>
      <c r="PEG45" s="26"/>
      <c r="PEH45" s="26"/>
      <c r="PEI45" s="26"/>
      <c r="PEJ45" s="26"/>
      <c r="PEK45" s="26"/>
      <c r="PEL45" s="26"/>
      <c r="PEM45" s="26"/>
      <c r="PEN45" s="26"/>
      <c r="PEO45" s="26"/>
      <c r="PEP45" s="26"/>
      <c r="PEQ45" s="26"/>
      <c r="PER45" s="26"/>
      <c r="PES45" s="26"/>
      <c r="PET45" s="26"/>
      <c r="PEU45" s="26"/>
      <c r="PEV45" s="26"/>
      <c r="PEW45" s="26"/>
      <c r="PEX45" s="26"/>
      <c r="PEY45" s="26"/>
      <c r="PEZ45" s="26"/>
      <c r="PFA45" s="26"/>
      <c r="PFB45" s="26"/>
      <c r="PFC45" s="26"/>
      <c r="PFD45" s="26"/>
      <c r="PFE45" s="26"/>
      <c r="PFF45" s="26"/>
      <c r="PFG45" s="26"/>
      <c r="PFH45" s="26"/>
      <c r="PFI45" s="26"/>
      <c r="PFJ45" s="26"/>
      <c r="PFK45" s="26"/>
      <c r="PFL45" s="26"/>
      <c r="PFM45" s="26"/>
      <c r="PFN45" s="26"/>
      <c r="PFO45" s="26"/>
      <c r="PFP45" s="26"/>
      <c r="PFQ45" s="26"/>
      <c r="PFR45" s="26"/>
      <c r="PFS45" s="26"/>
      <c r="PFT45" s="26"/>
      <c r="PFU45" s="26"/>
      <c r="PFV45" s="26"/>
      <c r="PFW45" s="26"/>
      <c r="PFX45" s="26"/>
      <c r="PFY45" s="26"/>
      <c r="PFZ45" s="26"/>
      <c r="PGA45" s="26"/>
      <c r="PGB45" s="26"/>
      <c r="PGC45" s="26"/>
      <c r="PGD45" s="26"/>
      <c r="PGE45" s="26"/>
      <c r="PGF45" s="26"/>
      <c r="PGG45" s="26"/>
      <c r="PGH45" s="26"/>
      <c r="PGI45" s="26"/>
      <c r="PGJ45" s="26"/>
      <c r="PGK45" s="26"/>
      <c r="PGL45" s="26"/>
      <c r="PGM45" s="26"/>
      <c r="PGN45" s="26"/>
      <c r="PGO45" s="26"/>
      <c r="PGP45" s="26"/>
      <c r="PGQ45" s="26"/>
      <c r="PGR45" s="26"/>
      <c r="PGS45" s="26"/>
      <c r="PGT45" s="26"/>
      <c r="PGU45" s="26"/>
      <c r="PGV45" s="26"/>
      <c r="PGW45" s="26"/>
      <c r="PGX45" s="26"/>
      <c r="PGY45" s="26"/>
      <c r="PGZ45" s="26"/>
      <c r="PHA45" s="26"/>
      <c r="PHB45" s="26"/>
      <c r="PHC45" s="26"/>
      <c r="PHD45" s="26"/>
      <c r="PHE45" s="26"/>
      <c r="PHF45" s="26"/>
      <c r="PHG45" s="26"/>
      <c r="PHH45" s="26"/>
      <c r="PHI45" s="26"/>
      <c r="PHJ45" s="26"/>
      <c r="PHK45" s="26"/>
      <c r="PHL45" s="26"/>
      <c r="PHM45" s="26"/>
      <c r="PHN45" s="26"/>
      <c r="PHO45" s="26"/>
      <c r="PHP45" s="26"/>
      <c r="PHQ45" s="26"/>
      <c r="PHR45" s="26"/>
      <c r="PHS45" s="26"/>
      <c r="PHT45" s="26"/>
      <c r="PHU45" s="26"/>
      <c r="PHV45" s="26"/>
      <c r="PHW45" s="26"/>
      <c r="PHX45" s="26"/>
      <c r="PHY45" s="26"/>
      <c r="PHZ45" s="26"/>
      <c r="PIA45" s="26"/>
      <c r="PIB45" s="26"/>
      <c r="PIC45" s="26"/>
      <c r="PID45" s="26"/>
      <c r="PIE45" s="26"/>
      <c r="PIF45" s="26"/>
      <c r="PIG45" s="26"/>
      <c r="PIH45" s="26"/>
      <c r="PII45" s="26"/>
      <c r="PIJ45" s="26"/>
      <c r="PIK45" s="26"/>
      <c r="PIL45" s="26"/>
      <c r="PIM45" s="26"/>
      <c r="PIN45" s="26"/>
      <c r="PIO45" s="26"/>
      <c r="PIP45" s="26"/>
      <c r="PIQ45" s="26"/>
      <c r="PIR45" s="26"/>
      <c r="PIS45" s="26"/>
      <c r="PIT45" s="26"/>
      <c r="PIU45" s="26"/>
      <c r="PIV45" s="26"/>
      <c r="PIW45" s="26"/>
      <c r="PIX45" s="26"/>
      <c r="PIY45" s="26"/>
      <c r="PIZ45" s="26"/>
      <c r="PJA45" s="26"/>
      <c r="PJB45" s="26"/>
      <c r="PJC45" s="26"/>
      <c r="PJD45" s="26"/>
      <c r="PJE45" s="26"/>
      <c r="PJF45" s="26"/>
      <c r="PJG45" s="26"/>
      <c r="PJH45" s="26"/>
      <c r="PJI45" s="26"/>
      <c r="PJJ45" s="26"/>
      <c r="PJK45" s="26"/>
      <c r="PJL45" s="26"/>
      <c r="PJM45" s="26"/>
      <c r="PJN45" s="26"/>
      <c r="PJO45" s="26"/>
      <c r="PJP45" s="26"/>
      <c r="PJQ45" s="26"/>
      <c r="PJR45" s="26"/>
      <c r="PJS45" s="26"/>
      <c r="PJT45" s="26"/>
      <c r="PJU45" s="26"/>
      <c r="PJV45" s="26"/>
      <c r="PJW45" s="26"/>
      <c r="PJX45" s="26"/>
      <c r="PJY45" s="26"/>
      <c r="PJZ45" s="26"/>
      <c r="PKA45" s="26"/>
      <c r="PKB45" s="26"/>
      <c r="PKC45" s="26"/>
      <c r="PKD45" s="26"/>
      <c r="PKE45" s="26"/>
      <c r="PKF45" s="26"/>
      <c r="PKG45" s="26"/>
      <c r="PKH45" s="26"/>
      <c r="PKI45" s="26"/>
      <c r="PKJ45" s="26"/>
      <c r="PKK45" s="26"/>
      <c r="PKL45" s="26"/>
      <c r="PKM45" s="26"/>
      <c r="PKN45" s="26"/>
      <c r="PKO45" s="26"/>
      <c r="PKP45" s="26"/>
      <c r="PKQ45" s="26"/>
      <c r="PKR45" s="26"/>
      <c r="PKS45" s="26"/>
      <c r="PKT45" s="26"/>
      <c r="PKU45" s="26"/>
      <c r="PKV45" s="26"/>
      <c r="PKW45" s="26"/>
      <c r="PKX45" s="26"/>
      <c r="PKY45" s="26"/>
      <c r="PKZ45" s="26"/>
      <c r="PLA45" s="26"/>
      <c r="PLB45" s="26"/>
      <c r="PLC45" s="26"/>
      <c r="PLD45" s="26"/>
      <c r="PLE45" s="26"/>
      <c r="PLF45" s="26"/>
      <c r="PLG45" s="26"/>
      <c r="PLH45" s="26"/>
      <c r="PLI45" s="26"/>
      <c r="PLJ45" s="26"/>
      <c r="PLK45" s="26"/>
      <c r="PLL45" s="26"/>
      <c r="PLM45" s="26"/>
      <c r="PLN45" s="26"/>
      <c r="PLO45" s="26"/>
      <c r="PLP45" s="26"/>
      <c r="PLQ45" s="26"/>
      <c r="PLR45" s="26"/>
      <c r="PLS45" s="26"/>
      <c r="PLT45" s="26"/>
      <c r="PLU45" s="26"/>
      <c r="PLV45" s="26"/>
      <c r="PLW45" s="26"/>
      <c r="PLX45" s="26"/>
      <c r="PLY45" s="26"/>
      <c r="PLZ45" s="26"/>
      <c r="PMA45" s="26"/>
      <c r="PMB45" s="26"/>
      <c r="PMC45" s="26"/>
      <c r="PMD45" s="26"/>
      <c r="PME45" s="26"/>
      <c r="PMF45" s="26"/>
      <c r="PMG45" s="26"/>
      <c r="PMH45" s="26"/>
      <c r="PMI45" s="26"/>
      <c r="PMJ45" s="26"/>
      <c r="PMK45" s="26"/>
      <c r="PML45" s="26"/>
      <c r="PMM45" s="26"/>
      <c r="PMN45" s="26"/>
      <c r="PMO45" s="26"/>
      <c r="PMP45" s="26"/>
      <c r="PMQ45" s="26"/>
      <c r="PMR45" s="26"/>
      <c r="PMS45" s="26"/>
      <c r="PMT45" s="26"/>
      <c r="PMU45" s="26"/>
      <c r="PMV45" s="26"/>
      <c r="PMW45" s="26"/>
      <c r="PMX45" s="26"/>
      <c r="PMY45" s="26"/>
      <c r="PMZ45" s="26"/>
      <c r="PNA45" s="26"/>
      <c r="PNB45" s="26"/>
      <c r="PNC45" s="26"/>
      <c r="PND45" s="26"/>
      <c r="PNE45" s="26"/>
      <c r="PNF45" s="26"/>
      <c r="PNG45" s="26"/>
      <c r="PNH45" s="26"/>
      <c r="PNI45" s="26"/>
      <c r="PNJ45" s="26"/>
      <c r="PNK45" s="26"/>
      <c r="PNL45" s="26"/>
      <c r="PNM45" s="26"/>
      <c r="PNN45" s="26"/>
      <c r="PNO45" s="26"/>
      <c r="PNP45" s="26"/>
      <c r="PNQ45" s="26"/>
      <c r="PNR45" s="26"/>
      <c r="PNS45" s="26"/>
      <c r="PNT45" s="26"/>
      <c r="PNU45" s="26"/>
      <c r="PNV45" s="26"/>
      <c r="PNW45" s="26"/>
      <c r="PNX45" s="26"/>
      <c r="PNY45" s="26"/>
      <c r="PNZ45" s="26"/>
      <c r="POA45" s="26"/>
      <c r="POB45" s="26"/>
      <c r="POC45" s="26"/>
      <c r="POD45" s="26"/>
      <c r="POE45" s="26"/>
      <c r="POF45" s="26"/>
      <c r="POG45" s="26"/>
      <c r="POH45" s="26"/>
      <c r="POI45" s="26"/>
      <c r="POJ45" s="26"/>
      <c r="POK45" s="26"/>
      <c r="POL45" s="26"/>
      <c r="POM45" s="26"/>
      <c r="PON45" s="26"/>
      <c r="POO45" s="26"/>
      <c r="POP45" s="26"/>
      <c r="POQ45" s="26"/>
      <c r="POR45" s="26"/>
      <c r="POS45" s="26"/>
      <c r="POT45" s="26"/>
      <c r="POU45" s="26"/>
      <c r="POV45" s="26"/>
      <c r="POW45" s="26"/>
      <c r="POX45" s="26"/>
      <c r="POY45" s="26"/>
      <c r="POZ45" s="26"/>
      <c r="PPA45" s="26"/>
      <c r="PPB45" s="26"/>
      <c r="PPC45" s="26"/>
      <c r="PPD45" s="26"/>
      <c r="PPE45" s="26"/>
      <c r="PPF45" s="26"/>
      <c r="PPG45" s="26"/>
      <c r="PPH45" s="26"/>
      <c r="PPI45" s="26"/>
      <c r="PPJ45" s="26"/>
      <c r="PPK45" s="26"/>
      <c r="PPL45" s="26"/>
      <c r="PPM45" s="26"/>
      <c r="PPN45" s="26"/>
      <c r="PPO45" s="26"/>
      <c r="PPP45" s="26"/>
      <c r="PPQ45" s="26"/>
      <c r="PPR45" s="26"/>
      <c r="PPS45" s="26"/>
      <c r="PPT45" s="26"/>
      <c r="PPU45" s="26"/>
      <c r="PPV45" s="26"/>
      <c r="PPW45" s="26"/>
      <c r="PPX45" s="26"/>
      <c r="PPY45" s="26"/>
      <c r="PPZ45" s="26"/>
      <c r="PQA45" s="26"/>
      <c r="PQB45" s="26"/>
      <c r="PQC45" s="26"/>
      <c r="PQD45" s="26"/>
      <c r="PQE45" s="26"/>
      <c r="PQF45" s="26"/>
      <c r="PQG45" s="26"/>
      <c r="PQH45" s="26"/>
      <c r="PQI45" s="26"/>
      <c r="PQJ45" s="26"/>
      <c r="PQK45" s="26"/>
      <c r="PQL45" s="26"/>
      <c r="PQM45" s="26"/>
      <c r="PQN45" s="26"/>
      <c r="PQO45" s="26"/>
      <c r="PQP45" s="26"/>
      <c r="PQQ45" s="26"/>
      <c r="PQR45" s="26"/>
      <c r="PQS45" s="26"/>
      <c r="PQT45" s="26"/>
      <c r="PQU45" s="26"/>
      <c r="PQV45" s="26"/>
      <c r="PQW45" s="26"/>
      <c r="PQX45" s="26"/>
      <c r="PQY45" s="26"/>
      <c r="PQZ45" s="26"/>
      <c r="PRA45" s="26"/>
      <c r="PRB45" s="26"/>
      <c r="PRC45" s="26"/>
      <c r="PRD45" s="26"/>
      <c r="PRE45" s="26"/>
      <c r="PRF45" s="26"/>
      <c r="PRG45" s="26"/>
      <c r="PRH45" s="26"/>
      <c r="PRI45" s="26"/>
      <c r="PRJ45" s="26"/>
      <c r="PRK45" s="26"/>
      <c r="PRL45" s="26"/>
      <c r="PRM45" s="26"/>
      <c r="PRN45" s="26"/>
      <c r="PRO45" s="26"/>
      <c r="PRP45" s="26"/>
      <c r="PRQ45" s="26"/>
      <c r="PRR45" s="26"/>
      <c r="PRS45" s="26"/>
      <c r="PRT45" s="26"/>
      <c r="PRU45" s="26"/>
      <c r="PRV45" s="26"/>
      <c r="PRW45" s="26"/>
      <c r="PRX45" s="26"/>
      <c r="PRY45" s="26"/>
      <c r="PRZ45" s="26"/>
      <c r="PSA45" s="26"/>
      <c r="PSB45" s="26"/>
      <c r="PSC45" s="26"/>
      <c r="PSD45" s="26"/>
      <c r="PSE45" s="26"/>
      <c r="PSF45" s="26"/>
      <c r="PSG45" s="26"/>
      <c r="PSH45" s="26"/>
      <c r="PSI45" s="26"/>
      <c r="PSJ45" s="26"/>
      <c r="PSK45" s="26"/>
      <c r="PSL45" s="26"/>
      <c r="PSM45" s="26"/>
      <c r="PSN45" s="26"/>
      <c r="PSO45" s="26"/>
      <c r="PSP45" s="26"/>
      <c r="PSQ45" s="26"/>
      <c r="PSR45" s="26"/>
      <c r="PSS45" s="26"/>
      <c r="PST45" s="26"/>
      <c r="PSU45" s="26"/>
      <c r="PSV45" s="26"/>
      <c r="PSW45" s="26"/>
      <c r="PSX45" s="26"/>
      <c r="PSY45" s="26"/>
      <c r="PSZ45" s="26"/>
      <c r="PTA45" s="26"/>
      <c r="PTB45" s="26"/>
      <c r="PTC45" s="26"/>
      <c r="PTD45" s="26"/>
      <c r="PTE45" s="26"/>
      <c r="PTF45" s="26"/>
      <c r="PTG45" s="26"/>
      <c r="PTH45" s="26"/>
      <c r="PTI45" s="26"/>
      <c r="PTJ45" s="26"/>
      <c r="PTK45" s="26"/>
      <c r="PTL45" s="26"/>
      <c r="PTM45" s="26"/>
      <c r="PTN45" s="26"/>
      <c r="PTO45" s="26"/>
      <c r="PTP45" s="26"/>
      <c r="PTQ45" s="26"/>
      <c r="PTR45" s="26"/>
      <c r="PTS45" s="26"/>
      <c r="PTT45" s="26"/>
      <c r="PTU45" s="26"/>
      <c r="PTV45" s="26"/>
      <c r="PTW45" s="26"/>
      <c r="PTX45" s="26"/>
      <c r="PTY45" s="26"/>
      <c r="PTZ45" s="26"/>
      <c r="PUA45" s="26"/>
      <c r="PUB45" s="26"/>
      <c r="PUC45" s="26"/>
      <c r="PUD45" s="26"/>
      <c r="PUE45" s="26"/>
      <c r="PUF45" s="26"/>
      <c r="PUG45" s="26"/>
      <c r="PUH45" s="26"/>
      <c r="PUI45" s="26"/>
      <c r="PUJ45" s="26"/>
      <c r="PUK45" s="26"/>
      <c r="PUL45" s="26"/>
      <c r="PUM45" s="26"/>
      <c r="PUN45" s="26"/>
      <c r="PUO45" s="26"/>
      <c r="PUP45" s="26"/>
      <c r="PUQ45" s="26"/>
      <c r="PUR45" s="26"/>
      <c r="PUS45" s="26"/>
      <c r="PUT45" s="26"/>
      <c r="PUU45" s="26"/>
      <c r="PUV45" s="26"/>
      <c r="PUW45" s="26"/>
      <c r="PUX45" s="26"/>
      <c r="PUY45" s="26"/>
      <c r="PUZ45" s="26"/>
      <c r="PVA45" s="26"/>
      <c r="PVB45" s="26"/>
      <c r="PVC45" s="26"/>
      <c r="PVD45" s="26"/>
      <c r="PVE45" s="26"/>
      <c r="PVF45" s="26"/>
      <c r="PVG45" s="26"/>
      <c r="PVH45" s="26"/>
      <c r="PVI45" s="26"/>
      <c r="PVJ45" s="26"/>
      <c r="PVK45" s="26"/>
      <c r="PVL45" s="26"/>
      <c r="PVM45" s="26"/>
      <c r="PVN45" s="26"/>
      <c r="PVO45" s="26"/>
      <c r="PVP45" s="26"/>
      <c r="PVQ45" s="26"/>
      <c r="PVR45" s="26"/>
      <c r="PVS45" s="26"/>
      <c r="PVT45" s="26"/>
      <c r="PVU45" s="26"/>
      <c r="PVV45" s="26"/>
      <c r="PVW45" s="26"/>
      <c r="PVX45" s="26"/>
      <c r="PVY45" s="26"/>
      <c r="PVZ45" s="26"/>
      <c r="PWA45" s="26"/>
      <c r="PWB45" s="26"/>
      <c r="PWC45" s="26"/>
      <c r="PWD45" s="26"/>
      <c r="PWE45" s="26"/>
      <c r="PWF45" s="26"/>
      <c r="PWG45" s="26"/>
      <c r="PWH45" s="26"/>
      <c r="PWI45" s="26"/>
      <c r="PWJ45" s="26"/>
      <c r="PWK45" s="26"/>
      <c r="PWL45" s="26"/>
      <c r="PWM45" s="26"/>
      <c r="PWN45" s="26"/>
      <c r="PWO45" s="26"/>
      <c r="PWP45" s="26"/>
      <c r="PWQ45" s="26"/>
      <c r="PWR45" s="26"/>
      <c r="PWS45" s="26"/>
      <c r="PWT45" s="26"/>
      <c r="PWU45" s="26"/>
      <c r="PWV45" s="26"/>
      <c r="PWW45" s="26"/>
      <c r="PWX45" s="26"/>
      <c r="PWY45" s="26"/>
      <c r="PWZ45" s="26"/>
      <c r="PXA45" s="26"/>
      <c r="PXB45" s="26"/>
      <c r="PXC45" s="26"/>
      <c r="PXD45" s="26"/>
      <c r="PXE45" s="26"/>
      <c r="PXF45" s="26"/>
      <c r="PXG45" s="26"/>
      <c r="PXH45" s="26"/>
      <c r="PXI45" s="26"/>
      <c r="PXJ45" s="26"/>
      <c r="PXK45" s="26"/>
      <c r="PXL45" s="26"/>
      <c r="PXM45" s="26"/>
      <c r="PXN45" s="26"/>
      <c r="PXO45" s="26"/>
      <c r="PXP45" s="26"/>
      <c r="PXQ45" s="26"/>
      <c r="PXR45" s="26"/>
      <c r="PXS45" s="26"/>
      <c r="PXT45" s="26"/>
      <c r="PXU45" s="26"/>
      <c r="PXV45" s="26"/>
      <c r="PXW45" s="26"/>
      <c r="PXX45" s="26"/>
      <c r="PXY45" s="26"/>
      <c r="PXZ45" s="26"/>
      <c r="PYA45" s="26"/>
      <c r="PYB45" s="26"/>
      <c r="PYC45" s="26"/>
      <c r="PYD45" s="26"/>
      <c r="PYE45" s="26"/>
      <c r="PYF45" s="26"/>
      <c r="PYG45" s="26"/>
      <c r="PYH45" s="26"/>
      <c r="PYI45" s="26"/>
      <c r="PYJ45" s="26"/>
      <c r="PYK45" s="26"/>
      <c r="PYL45" s="26"/>
      <c r="PYM45" s="26"/>
      <c r="PYN45" s="26"/>
      <c r="PYO45" s="26"/>
      <c r="PYP45" s="26"/>
      <c r="PYQ45" s="26"/>
      <c r="PYR45" s="26"/>
      <c r="PYS45" s="26"/>
      <c r="PYT45" s="26"/>
      <c r="PYU45" s="26"/>
      <c r="PYV45" s="26"/>
      <c r="PYW45" s="26"/>
      <c r="PYX45" s="26"/>
      <c r="PYY45" s="26"/>
      <c r="PYZ45" s="26"/>
      <c r="PZA45" s="26"/>
      <c r="PZB45" s="26"/>
      <c r="PZC45" s="26"/>
      <c r="PZD45" s="26"/>
      <c r="PZE45" s="26"/>
      <c r="PZF45" s="26"/>
      <c r="PZG45" s="26"/>
      <c r="PZH45" s="26"/>
      <c r="PZI45" s="26"/>
      <c r="PZJ45" s="26"/>
      <c r="PZK45" s="26"/>
      <c r="PZL45" s="26"/>
      <c r="PZM45" s="26"/>
      <c r="PZN45" s="26"/>
      <c r="PZO45" s="26"/>
      <c r="PZP45" s="26"/>
      <c r="PZQ45" s="26"/>
      <c r="PZR45" s="26"/>
      <c r="PZS45" s="26"/>
      <c r="PZT45" s="26"/>
      <c r="PZU45" s="26"/>
      <c r="PZV45" s="26"/>
      <c r="PZW45" s="26"/>
      <c r="PZX45" s="26"/>
      <c r="PZY45" s="26"/>
      <c r="PZZ45" s="26"/>
      <c r="QAA45" s="26"/>
      <c r="QAB45" s="26"/>
      <c r="QAC45" s="26"/>
      <c r="QAD45" s="26"/>
      <c r="QAE45" s="26"/>
      <c r="QAF45" s="26"/>
      <c r="QAG45" s="26"/>
      <c r="QAH45" s="26"/>
      <c r="QAI45" s="26"/>
      <c r="QAJ45" s="26"/>
      <c r="QAK45" s="26"/>
      <c r="QAL45" s="26"/>
      <c r="QAM45" s="26"/>
      <c r="QAN45" s="26"/>
      <c r="QAO45" s="26"/>
      <c r="QAP45" s="26"/>
      <c r="QAQ45" s="26"/>
      <c r="QAR45" s="26"/>
      <c r="QAS45" s="26"/>
      <c r="QAT45" s="26"/>
      <c r="QAU45" s="26"/>
      <c r="QAV45" s="26"/>
      <c r="QAW45" s="26"/>
      <c r="QAX45" s="26"/>
      <c r="QAY45" s="26"/>
      <c r="QAZ45" s="26"/>
      <c r="QBA45" s="26"/>
      <c r="QBB45" s="26"/>
      <c r="QBC45" s="26"/>
      <c r="QBD45" s="26"/>
      <c r="QBE45" s="26"/>
      <c r="QBF45" s="26"/>
      <c r="QBG45" s="26"/>
      <c r="QBH45" s="26"/>
      <c r="QBI45" s="26"/>
      <c r="QBJ45" s="26"/>
      <c r="QBK45" s="26"/>
      <c r="QBL45" s="26"/>
      <c r="QBM45" s="26"/>
      <c r="QBN45" s="26"/>
      <c r="QBO45" s="26"/>
      <c r="QBP45" s="26"/>
      <c r="QBQ45" s="26"/>
      <c r="QBR45" s="26"/>
      <c r="QBS45" s="26"/>
      <c r="QBT45" s="26"/>
      <c r="QBU45" s="26"/>
      <c r="QBV45" s="26"/>
      <c r="QBW45" s="26"/>
      <c r="QBX45" s="26"/>
      <c r="QBY45" s="26"/>
      <c r="QBZ45" s="26"/>
      <c r="QCA45" s="26"/>
      <c r="QCB45" s="26"/>
      <c r="QCC45" s="26"/>
      <c r="QCD45" s="26"/>
      <c r="QCE45" s="26"/>
      <c r="QCF45" s="26"/>
      <c r="QCG45" s="26"/>
      <c r="QCH45" s="26"/>
      <c r="QCI45" s="26"/>
      <c r="QCJ45" s="26"/>
      <c r="QCK45" s="26"/>
      <c r="QCL45" s="26"/>
      <c r="QCM45" s="26"/>
      <c r="QCN45" s="26"/>
      <c r="QCO45" s="26"/>
      <c r="QCP45" s="26"/>
      <c r="QCQ45" s="26"/>
      <c r="QCR45" s="26"/>
      <c r="QCS45" s="26"/>
      <c r="QCT45" s="26"/>
      <c r="QCU45" s="26"/>
      <c r="QCV45" s="26"/>
      <c r="QCW45" s="26"/>
      <c r="QCX45" s="26"/>
      <c r="QCY45" s="26"/>
      <c r="QCZ45" s="26"/>
      <c r="QDA45" s="26"/>
      <c r="QDB45" s="26"/>
      <c r="QDC45" s="26"/>
      <c r="QDD45" s="26"/>
      <c r="QDE45" s="26"/>
      <c r="QDF45" s="26"/>
      <c r="QDG45" s="26"/>
      <c r="QDH45" s="26"/>
      <c r="QDI45" s="26"/>
      <c r="QDJ45" s="26"/>
      <c r="QDK45" s="26"/>
      <c r="QDL45" s="26"/>
      <c r="QDM45" s="26"/>
      <c r="QDN45" s="26"/>
      <c r="QDO45" s="26"/>
      <c r="QDP45" s="26"/>
      <c r="QDQ45" s="26"/>
      <c r="QDR45" s="26"/>
      <c r="QDS45" s="26"/>
      <c r="QDT45" s="26"/>
      <c r="QDU45" s="26"/>
      <c r="QDV45" s="26"/>
      <c r="QDW45" s="26"/>
      <c r="QDX45" s="26"/>
      <c r="QDY45" s="26"/>
      <c r="QDZ45" s="26"/>
      <c r="QEA45" s="26"/>
      <c r="QEB45" s="26"/>
      <c r="QEC45" s="26"/>
      <c r="QED45" s="26"/>
      <c r="QEE45" s="26"/>
      <c r="QEF45" s="26"/>
      <c r="QEG45" s="26"/>
      <c r="QEH45" s="26"/>
      <c r="QEI45" s="26"/>
      <c r="QEJ45" s="26"/>
      <c r="QEK45" s="26"/>
      <c r="QEL45" s="26"/>
      <c r="QEM45" s="26"/>
      <c r="QEN45" s="26"/>
      <c r="QEO45" s="26"/>
      <c r="QEP45" s="26"/>
      <c r="QEQ45" s="26"/>
      <c r="QER45" s="26"/>
      <c r="QES45" s="26"/>
      <c r="QET45" s="26"/>
      <c r="QEU45" s="26"/>
      <c r="QEV45" s="26"/>
      <c r="QEW45" s="26"/>
      <c r="QEX45" s="26"/>
      <c r="QEY45" s="26"/>
      <c r="QEZ45" s="26"/>
      <c r="QFA45" s="26"/>
      <c r="QFB45" s="26"/>
      <c r="QFC45" s="26"/>
      <c r="QFD45" s="26"/>
      <c r="QFE45" s="26"/>
      <c r="QFF45" s="26"/>
      <c r="QFG45" s="26"/>
      <c r="QFH45" s="26"/>
      <c r="QFI45" s="26"/>
      <c r="QFJ45" s="26"/>
      <c r="QFK45" s="26"/>
      <c r="QFL45" s="26"/>
      <c r="QFM45" s="26"/>
      <c r="QFN45" s="26"/>
      <c r="QFO45" s="26"/>
      <c r="QFP45" s="26"/>
      <c r="QFQ45" s="26"/>
      <c r="QFR45" s="26"/>
      <c r="QFS45" s="26"/>
      <c r="QFT45" s="26"/>
      <c r="QFU45" s="26"/>
      <c r="QFV45" s="26"/>
      <c r="QFW45" s="26"/>
      <c r="QFX45" s="26"/>
      <c r="QFY45" s="26"/>
      <c r="QFZ45" s="26"/>
      <c r="QGA45" s="26"/>
      <c r="QGB45" s="26"/>
      <c r="QGC45" s="26"/>
      <c r="QGD45" s="26"/>
      <c r="QGE45" s="26"/>
      <c r="QGF45" s="26"/>
      <c r="QGG45" s="26"/>
      <c r="QGH45" s="26"/>
      <c r="QGI45" s="26"/>
      <c r="QGJ45" s="26"/>
      <c r="QGK45" s="26"/>
      <c r="QGL45" s="26"/>
      <c r="QGM45" s="26"/>
      <c r="QGN45" s="26"/>
      <c r="QGO45" s="26"/>
      <c r="QGP45" s="26"/>
      <c r="QGQ45" s="26"/>
      <c r="QGR45" s="26"/>
      <c r="QGS45" s="26"/>
      <c r="QGT45" s="26"/>
      <c r="QGU45" s="26"/>
      <c r="QGV45" s="26"/>
      <c r="QGW45" s="26"/>
      <c r="QGX45" s="26"/>
      <c r="QGY45" s="26"/>
      <c r="QGZ45" s="26"/>
      <c r="QHA45" s="26"/>
      <c r="QHB45" s="26"/>
      <c r="QHC45" s="26"/>
      <c r="QHD45" s="26"/>
      <c r="QHE45" s="26"/>
      <c r="QHF45" s="26"/>
      <c r="QHG45" s="26"/>
      <c r="QHH45" s="26"/>
      <c r="QHI45" s="26"/>
      <c r="QHJ45" s="26"/>
      <c r="QHK45" s="26"/>
      <c r="QHL45" s="26"/>
      <c r="QHM45" s="26"/>
      <c r="QHN45" s="26"/>
      <c r="QHO45" s="26"/>
      <c r="QHP45" s="26"/>
      <c r="QHQ45" s="26"/>
      <c r="QHR45" s="26"/>
      <c r="QHS45" s="26"/>
      <c r="QHT45" s="26"/>
      <c r="QHU45" s="26"/>
      <c r="QHV45" s="26"/>
      <c r="QHW45" s="26"/>
      <c r="QHX45" s="26"/>
      <c r="QHY45" s="26"/>
      <c r="QHZ45" s="26"/>
      <c r="QIA45" s="26"/>
      <c r="QIB45" s="26"/>
      <c r="QIC45" s="26"/>
      <c r="QID45" s="26"/>
      <c r="QIE45" s="26"/>
      <c r="QIF45" s="26"/>
      <c r="QIG45" s="26"/>
      <c r="QIH45" s="26"/>
      <c r="QII45" s="26"/>
      <c r="QIJ45" s="26"/>
      <c r="QIK45" s="26"/>
      <c r="QIL45" s="26"/>
      <c r="QIM45" s="26"/>
      <c r="QIN45" s="26"/>
      <c r="QIO45" s="26"/>
      <c r="QIP45" s="26"/>
      <c r="QIQ45" s="26"/>
      <c r="QIR45" s="26"/>
      <c r="QIS45" s="26"/>
      <c r="QIT45" s="26"/>
      <c r="QIU45" s="26"/>
      <c r="QIV45" s="26"/>
      <c r="QIW45" s="26"/>
      <c r="QIX45" s="26"/>
      <c r="QIY45" s="26"/>
      <c r="QIZ45" s="26"/>
      <c r="QJA45" s="26"/>
      <c r="QJB45" s="26"/>
      <c r="QJC45" s="26"/>
      <c r="QJD45" s="26"/>
      <c r="QJE45" s="26"/>
      <c r="QJF45" s="26"/>
      <c r="QJG45" s="26"/>
      <c r="QJH45" s="26"/>
      <c r="QJI45" s="26"/>
      <c r="QJJ45" s="26"/>
      <c r="QJK45" s="26"/>
      <c r="QJL45" s="26"/>
      <c r="QJM45" s="26"/>
      <c r="QJN45" s="26"/>
      <c r="QJO45" s="26"/>
      <c r="QJP45" s="26"/>
      <c r="QJQ45" s="26"/>
      <c r="QJR45" s="26"/>
      <c r="QJS45" s="26"/>
      <c r="QJT45" s="26"/>
      <c r="QJU45" s="26"/>
      <c r="QJV45" s="26"/>
      <c r="QJW45" s="26"/>
      <c r="QJX45" s="26"/>
      <c r="QJY45" s="26"/>
      <c r="QJZ45" s="26"/>
      <c r="QKA45" s="26"/>
      <c r="QKB45" s="26"/>
      <c r="QKC45" s="26"/>
      <c r="QKD45" s="26"/>
      <c r="QKE45" s="26"/>
      <c r="QKF45" s="26"/>
      <c r="QKG45" s="26"/>
      <c r="QKH45" s="26"/>
      <c r="QKI45" s="26"/>
      <c r="QKJ45" s="26"/>
      <c r="QKK45" s="26"/>
      <c r="QKL45" s="26"/>
      <c r="QKM45" s="26"/>
      <c r="QKN45" s="26"/>
      <c r="QKO45" s="26"/>
      <c r="QKP45" s="26"/>
      <c r="QKQ45" s="26"/>
      <c r="QKR45" s="26"/>
      <c r="QKS45" s="26"/>
      <c r="QKT45" s="26"/>
      <c r="QKU45" s="26"/>
      <c r="QKV45" s="26"/>
      <c r="QKW45" s="26"/>
      <c r="QKX45" s="26"/>
      <c r="QKY45" s="26"/>
      <c r="QKZ45" s="26"/>
      <c r="QLA45" s="26"/>
      <c r="QLB45" s="26"/>
      <c r="QLC45" s="26"/>
      <c r="QLD45" s="26"/>
      <c r="QLE45" s="26"/>
      <c r="QLF45" s="26"/>
      <c r="QLG45" s="26"/>
      <c r="QLH45" s="26"/>
      <c r="QLI45" s="26"/>
      <c r="QLJ45" s="26"/>
      <c r="QLK45" s="26"/>
      <c r="QLL45" s="26"/>
      <c r="QLM45" s="26"/>
      <c r="QLN45" s="26"/>
      <c r="QLO45" s="26"/>
      <c r="QLP45" s="26"/>
      <c r="QLQ45" s="26"/>
      <c r="QLR45" s="26"/>
      <c r="QLS45" s="26"/>
      <c r="QLT45" s="26"/>
      <c r="QLU45" s="26"/>
      <c r="QLV45" s="26"/>
      <c r="QLW45" s="26"/>
      <c r="QLX45" s="26"/>
      <c r="QLY45" s="26"/>
      <c r="QLZ45" s="26"/>
      <c r="QMA45" s="26"/>
      <c r="QMB45" s="26"/>
      <c r="QMC45" s="26"/>
      <c r="QMD45" s="26"/>
      <c r="QME45" s="26"/>
      <c r="QMF45" s="26"/>
      <c r="QMG45" s="26"/>
      <c r="QMH45" s="26"/>
      <c r="QMI45" s="26"/>
      <c r="QMJ45" s="26"/>
      <c r="QMK45" s="26"/>
      <c r="QML45" s="26"/>
      <c r="QMM45" s="26"/>
      <c r="QMN45" s="26"/>
      <c r="QMO45" s="26"/>
      <c r="QMP45" s="26"/>
      <c r="QMQ45" s="26"/>
      <c r="QMR45" s="26"/>
      <c r="QMS45" s="26"/>
      <c r="QMT45" s="26"/>
      <c r="QMU45" s="26"/>
      <c r="QMV45" s="26"/>
      <c r="QMW45" s="26"/>
      <c r="QMX45" s="26"/>
      <c r="QMY45" s="26"/>
      <c r="QMZ45" s="26"/>
      <c r="QNA45" s="26"/>
      <c r="QNB45" s="26"/>
      <c r="QNC45" s="26"/>
      <c r="QND45" s="26"/>
      <c r="QNE45" s="26"/>
      <c r="QNF45" s="26"/>
      <c r="QNG45" s="26"/>
      <c r="QNH45" s="26"/>
      <c r="QNI45" s="26"/>
      <c r="QNJ45" s="26"/>
      <c r="QNK45" s="26"/>
      <c r="QNL45" s="26"/>
      <c r="QNM45" s="26"/>
      <c r="QNN45" s="26"/>
      <c r="QNO45" s="26"/>
      <c r="QNP45" s="26"/>
      <c r="QNQ45" s="26"/>
      <c r="QNR45" s="26"/>
      <c r="QNS45" s="26"/>
      <c r="QNT45" s="26"/>
      <c r="QNU45" s="26"/>
      <c r="QNV45" s="26"/>
      <c r="QNW45" s="26"/>
      <c r="QNX45" s="26"/>
      <c r="QNY45" s="26"/>
      <c r="QNZ45" s="26"/>
      <c r="QOA45" s="26"/>
      <c r="QOB45" s="26"/>
      <c r="QOC45" s="26"/>
      <c r="QOD45" s="26"/>
      <c r="QOE45" s="26"/>
      <c r="QOF45" s="26"/>
      <c r="QOG45" s="26"/>
      <c r="QOH45" s="26"/>
      <c r="QOI45" s="26"/>
      <c r="QOJ45" s="26"/>
      <c r="QOK45" s="26"/>
      <c r="QOL45" s="26"/>
      <c r="QOM45" s="26"/>
      <c r="QON45" s="26"/>
      <c r="QOO45" s="26"/>
      <c r="QOP45" s="26"/>
      <c r="QOQ45" s="26"/>
      <c r="QOR45" s="26"/>
      <c r="QOS45" s="26"/>
      <c r="QOT45" s="26"/>
      <c r="QOU45" s="26"/>
      <c r="QOV45" s="26"/>
      <c r="QOW45" s="26"/>
      <c r="QOX45" s="26"/>
      <c r="QOY45" s="26"/>
      <c r="QOZ45" s="26"/>
      <c r="QPA45" s="26"/>
      <c r="QPB45" s="26"/>
      <c r="QPC45" s="26"/>
      <c r="QPD45" s="26"/>
      <c r="QPE45" s="26"/>
      <c r="QPF45" s="26"/>
      <c r="QPG45" s="26"/>
      <c r="QPH45" s="26"/>
      <c r="QPI45" s="26"/>
      <c r="QPJ45" s="26"/>
      <c r="QPK45" s="26"/>
      <c r="QPL45" s="26"/>
      <c r="QPM45" s="26"/>
      <c r="QPN45" s="26"/>
      <c r="QPO45" s="26"/>
      <c r="QPP45" s="26"/>
      <c r="QPQ45" s="26"/>
      <c r="QPR45" s="26"/>
      <c r="QPS45" s="26"/>
      <c r="QPT45" s="26"/>
      <c r="QPU45" s="26"/>
      <c r="QPV45" s="26"/>
      <c r="QPW45" s="26"/>
      <c r="QPX45" s="26"/>
      <c r="QPY45" s="26"/>
      <c r="QPZ45" s="26"/>
      <c r="QQA45" s="26"/>
      <c r="QQB45" s="26"/>
      <c r="QQC45" s="26"/>
      <c r="QQD45" s="26"/>
      <c r="QQE45" s="26"/>
      <c r="QQF45" s="26"/>
      <c r="QQG45" s="26"/>
      <c r="QQH45" s="26"/>
      <c r="QQI45" s="26"/>
      <c r="QQJ45" s="26"/>
      <c r="QQK45" s="26"/>
      <c r="QQL45" s="26"/>
      <c r="QQM45" s="26"/>
      <c r="QQN45" s="26"/>
      <c r="QQO45" s="26"/>
      <c r="QQP45" s="26"/>
      <c r="QQQ45" s="26"/>
      <c r="QQR45" s="26"/>
      <c r="QQS45" s="26"/>
      <c r="QQT45" s="26"/>
      <c r="QQU45" s="26"/>
      <c r="QQV45" s="26"/>
      <c r="QQW45" s="26"/>
      <c r="QQX45" s="26"/>
      <c r="QQY45" s="26"/>
      <c r="QQZ45" s="26"/>
      <c r="QRA45" s="26"/>
      <c r="QRB45" s="26"/>
      <c r="QRC45" s="26"/>
      <c r="QRD45" s="26"/>
      <c r="QRE45" s="26"/>
      <c r="QRF45" s="26"/>
      <c r="QRG45" s="26"/>
      <c r="QRH45" s="26"/>
      <c r="QRI45" s="26"/>
      <c r="QRJ45" s="26"/>
      <c r="QRK45" s="26"/>
      <c r="QRL45" s="26"/>
      <c r="QRM45" s="26"/>
      <c r="QRN45" s="26"/>
      <c r="QRO45" s="26"/>
      <c r="QRP45" s="26"/>
      <c r="QRQ45" s="26"/>
      <c r="QRR45" s="26"/>
      <c r="QRS45" s="26"/>
      <c r="QRT45" s="26"/>
      <c r="QRU45" s="26"/>
      <c r="QRV45" s="26"/>
      <c r="QRW45" s="26"/>
      <c r="QRX45" s="26"/>
      <c r="QRY45" s="26"/>
      <c r="QRZ45" s="26"/>
      <c r="QSA45" s="26"/>
      <c r="QSB45" s="26"/>
      <c r="QSC45" s="26"/>
      <c r="QSD45" s="26"/>
      <c r="QSE45" s="26"/>
      <c r="QSF45" s="26"/>
      <c r="QSG45" s="26"/>
      <c r="QSH45" s="26"/>
      <c r="QSI45" s="26"/>
      <c r="QSJ45" s="26"/>
      <c r="QSK45" s="26"/>
      <c r="QSL45" s="26"/>
      <c r="QSM45" s="26"/>
      <c r="QSN45" s="26"/>
      <c r="QSO45" s="26"/>
      <c r="QSP45" s="26"/>
      <c r="QSQ45" s="26"/>
      <c r="QSR45" s="26"/>
      <c r="QSS45" s="26"/>
      <c r="QST45" s="26"/>
      <c r="QSU45" s="26"/>
      <c r="QSV45" s="26"/>
      <c r="QSW45" s="26"/>
      <c r="QSX45" s="26"/>
      <c r="QSY45" s="26"/>
      <c r="QSZ45" s="26"/>
      <c r="QTA45" s="26"/>
      <c r="QTB45" s="26"/>
      <c r="QTC45" s="26"/>
      <c r="QTD45" s="26"/>
      <c r="QTE45" s="26"/>
      <c r="QTF45" s="26"/>
      <c r="QTG45" s="26"/>
      <c r="QTH45" s="26"/>
      <c r="QTI45" s="26"/>
      <c r="QTJ45" s="26"/>
      <c r="QTK45" s="26"/>
      <c r="QTL45" s="26"/>
      <c r="QTM45" s="26"/>
      <c r="QTN45" s="26"/>
      <c r="QTO45" s="26"/>
      <c r="QTP45" s="26"/>
      <c r="QTQ45" s="26"/>
      <c r="QTR45" s="26"/>
      <c r="QTS45" s="26"/>
      <c r="QTT45" s="26"/>
      <c r="QTU45" s="26"/>
      <c r="QTV45" s="26"/>
      <c r="QTW45" s="26"/>
      <c r="QTX45" s="26"/>
      <c r="QTY45" s="26"/>
      <c r="QTZ45" s="26"/>
      <c r="QUA45" s="26"/>
      <c r="QUB45" s="26"/>
      <c r="QUC45" s="26"/>
      <c r="QUD45" s="26"/>
      <c r="QUE45" s="26"/>
      <c r="QUF45" s="26"/>
      <c r="QUG45" s="26"/>
      <c r="QUH45" s="26"/>
      <c r="QUI45" s="26"/>
      <c r="QUJ45" s="26"/>
      <c r="QUK45" s="26"/>
      <c r="QUL45" s="26"/>
      <c r="QUM45" s="26"/>
      <c r="QUN45" s="26"/>
      <c r="QUO45" s="26"/>
      <c r="QUP45" s="26"/>
      <c r="QUQ45" s="26"/>
      <c r="QUR45" s="26"/>
      <c r="QUS45" s="26"/>
      <c r="QUT45" s="26"/>
      <c r="QUU45" s="26"/>
      <c r="QUV45" s="26"/>
      <c r="QUW45" s="26"/>
      <c r="QUX45" s="26"/>
      <c r="QUY45" s="26"/>
      <c r="QUZ45" s="26"/>
      <c r="QVA45" s="26"/>
      <c r="QVB45" s="26"/>
      <c r="QVC45" s="26"/>
      <c r="QVD45" s="26"/>
      <c r="QVE45" s="26"/>
      <c r="QVF45" s="26"/>
      <c r="QVG45" s="26"/>
      <c r="QVH45" s="26"/>
      <c r="QVI45" s="26"/>
      <c r="QVJ45" s="26"/>
      <c r="QVK45" s="26"/>
      <c r="QVL45" s="26"/>
      <c r="QVM45" s="26"/>
      <c r="QVN45" s="26"/>
      <c r="QVO45" s="26"/>
      <c r="QVP45" s="26"/>
      <c r="QVQ45" s="26"/>
      <c r="QVR45" s="26"/>
      <c r="QVS45" s="26"/>
      <c r="QVT45" s="26"/>
      <c r="QVU45" s="26"/>
      <c r="QVV45" s="26"/>
      <c r="QVW45" s="26"/>
      <c r="QVX45" s="26"/>
      <c r="QVY45" s="26"/>
      <c r="QVZ45" s="26"/>
      <c r="QWA45" s="26"/>
      <c r="QWB45" s="26"/>
      <c r="QWC45" s="26"/>
      <c r="QWD45" s="26"/>
      <c r="QWE45" s="26"/>
      <c r="QWF45" s="26"/>
      <c r="QWG45" s="26"/>
      <c r="QWH45" s="26"/>
      <c r="QWI45" s="26"/>
      <c r="QWJ45" s="26"/>
      <c r="QWK45" s="26"/>
      <c r="QWL45" s="26"/>
      <c r="QWM45" s="26"/>
      <c r="QWN45" s="26"/>
      <c r="QWO45" s="26"/>
      <c r="QWP45" s="26"/>
      <c r="QWQ45" s="26"/>
      <c r="QWR45" s="26"/>
      <c r="QWS45" s="26"/>
      <c r="QWT45" s="26"/>
      <c r="QWU45" s="26"/>
      <c r="QWV45" s="26"/>
      <c r="QWW45" s="26"/>
      <c r="QWX45" s="26"/>
      <c r="QWY45" s="26"/>
      <c r="QWZ45" s="26"/>
      <c r="QXA45" s="26"/>
      <c r="QXB45" s="26"/>
      <c r="QXC45" s="26"/>
      <c r="QXD45" s="26"/>
      <c r="QXE45" s="26"/>
      <c r="QXF45" s="26"/>
      <c r="QXG45" s="26"/>
      <c r="QXH45" s="26"/>
      <c r="QXI45" s="26"/>
      <c r="QXJ45" s="26"/>
      <c r="QXK45" s="26"/>
      <c r="QXL45" s="26"/>
      <c r="QXM45" s="26"/>
      <c r="QXN45" s="26"/>
      <c r="QXO45" s="26"/>
      <c r="QXP45" s="26"/>
      <c r="QXQ45" s="26"/>
      <c r="QXR45" s="26"/>
      <c r="QXS45" s="26"/>
      <c r="QXT45" s="26"/>
      <c r="QXU45" s="26"/>
      <c r="QXV45" s="26"/>
      <c r="QXW45" s="26"/>
      <c r="QXX45" s="26"/>
      <c r="QXY45" s="26"/>
      <c r="QXZ45" s="26"/>
      <c r="QYA45" s="26"/>
      <c r="QYB45" s="26"/>
      <c r="QYC45" s="26"/>
      <c r="QYD45" s="26"/>
      <c r="QYE45" s="26"/>
      <c r="QYF45" s="26"/>
      <c r="QYG45" s="26"/>
      <c r="QYH45" s="26"/>
      <c r="QYI45" s="26"/>
      <c r="QYJ45" s="26"/>
      <c r="QYK45" s="26"/>
      <c r="QYL45" s="26"/>
      <c r="QYM45" s="26"/>
      <c r="QYN45" s="26"/>
      <c r="QYO45" s="26"/>
      <c r="QYP45" s="26"/>
      <c r="QYQ45" s="26"/>
      <c r="QYR45" s="26"/>
      <c r="QYS45" s="26"/>
      <c r="QYT45" s="26"/>
      <c r="QYU45" s="26"/>
      <c r="QYV45" s="26"/>
      <c r="QYW45" s="26"/>
      <c r="QYX45" s="26"/>
      <c r="QYY45" s="26"/>
      <c r="QYZ45" s="26"/>
      <c r="QZA45" s="26"/>
      <c r="QZB45" s="26"/>
      <c r="QZC45" s="26"/>
      <c r="QZD45" s="26"/>
      <c r="QZE45" s="26"/>
      <c r="QZF45" s="26"/>
      <c r="QZG45" s="26"/>
      <c r="QZH45" s="26"/>
      <c r="QZI45" s="26"/>
      <c r="QZJ45" s="26"/>
      <c r="QZK45" s="26"/>
      <c r="QZL45" s="26"/>
      <c r="QZM45" s="26"/>
      <c r="QZN45" s="26"/>
      <c r="QZO45" s="26"/>
      <c r="QZP45" s="26"/>
      <c r="QZQ45" s="26"/>
      <c r="QZR45" s="26"/>
      <c r="QZS45" s="26"/>
      <c r="QZT45" s="26"/>
      <c r="QZU45" s="26"/>
      <c r="QZV45" s="26"/>
      <c r="QZW45" s="26"/>
      <c r="QZX45" s="26"/>
      <c r="QZY45" s="26"/>
      <c r="QZZ45" s="26"/>
      <c r="RAA45" s="26"/>
      <c r="RAB45" s="26"/>
      <c r="RAC45" s="26"/>
      <c r="RAD45" s="26"/>
      <c r="RAE45" s="26"/>
      <c r="RAF45" s="26"/>
      <c r="RAG45" s="26"/>
      <c r="RAH45" s="26"/>
      <c r="RAI45" s="26"/>
      <c r="RAJ45" s="26"/>
      <c r="RAK45" s="26"/>
      <c r="RAL45" s="26"/>
      <c r="RAM45" s="26"/>
      <c r="RAN45" s="26"/>
      <c r="RAO45" s="26"/>
      <c r="RAP45" s="26"/>
      <c r="RAQ45" s="26"/>
      <c r="RAR45" s="26"/>
      <c r="RAS45" s="26"/>
      <c r="RAT45" s="26"/>
      <c r="RAU45" s="26"/>
      <c r="RAV45" s="26"/>
      <c r="RAW45" s="26"/>
      <c r="RAX45" s="26"/>
      <c r="RAY45" s="26"/>
      <c r="RAZ45" s="26"/>
      <c r="RBA45" s="26"/>
      <c r="RBB45" s="26"/>
      <c r="RBC45" s="26"/>
      <c r="RBD45" s="26"/>
      <c r="RBE45" s="26"/>
      <c r="RBF45" s="26"/>
      <c r="RBG45" s="26"/>
      <c r="RBH45" s="26"/>
      <c r="RBI45" s="26"/>
      <c r="RBJ45" s="26"/>
      <c r="RBK45" s="26"/>
      <c r="RBL45" s="26"/>
      <c r="RBM45" s="26"/>
      <c r="RBN45" s="26"/>
      <c r="RBO45" s="26"/>
      <c r="RBP45" s="26"/>
      <c r="RBQ45" s="26"/>
      <c r="RBR45" s="26"/>
      <c r="RBS45" s="26"/>
      <c r="RBT45" s="26"/>
      <c r="RBU45" s="26"/>
      <c r="RBV45" s="26"/>
      <c r="RBW45" s="26"/>
      <c r="RBX45" s="26"/>
      <c r="RBY45" s="26"/>
      <c r="RBZ45" s="26"/>
      <c r="RCA45" s="26"/>
      <c r="RCB45" s="26"/>
      <c r="RCC45" s="26"/>
      <c r="RCD45" s="26"/>
      <c r="RCE45" s="26"/>
      <c r="RCF45" s="26"/>
      <c r="RCG45" s="26"/>
      <c r="RCH45" s="26"/>
      <c r="RCI45" s="26"/>
      <c r="RCJ45" s="26"/>
      <c r="RCK45" s="26"/>
      <c r="RCL45" s="26"/>
      <c r="RCM45" s="26"/>
      <c r="RCN45" s="26"/>
      <c r="RCO45" s="26"/>
      <c r="RCP45" s="26"/>
      <c r="RCQ45" s="26"/>
      <c r="RCR45" s="26"/>
      <c r="RCS45" s="26"/>
      <c r="RCT45" s="26"/>
      <c r="RCU45" s="26"/>
      <c r="RCV45" s="26"/>
      <c r="RCW45" s="26"/>
      <c r="RCX45" s="26"/>
      <c r="RCY45" s="26"/>
      <c r="RCZ45" s="26"/>
      <c r="RDA45" s="26"/>
      <c r="RDB45" s="26"/>
      <c r="RDC45" s="26"/>
      <c r="RDD45" s="26"/>
      <c r="RDE45" s="26"/>
      <c r="RDF45" s="26"/>
      <c r="RDG45" s="26"/>
      <c r="RDH45" s="26"/>
      <c r="RDI45" s="26"/>
      <c r="RDJ45" s="26"/>
      <c r="RDK45" s="26"/>
      <c r="RDL45" s="26"/>
      <c r="RDM45" s="26"/>
      <c r="RDN45" s="26"/>
      <c r="RDO45" s="26"/>
      <c r="RDP45" s="26"/>
      <c r="RDQ45" s="26"/>
      <c r="RDR45" s="26"/>
      <c r="RDS45" s="26"/>
      <c r="RDT45" s="26"/>
      <c r="RDU45" s="26"/>
      <c r="RDV45" s="26"/>
      <c r="RDW45" s="26"/>
      <c r="RDX45" s="26"/>
      <c r="RDY45" s="26"/>
      <c r="RDZ45" s="26"/>
      <c r="REA45" s="26"/>
      <c r="REB45" s="26"/>
      <c r="REC45" s="26"/>
      <c r="RED45" s="26"/>
      <c r="REE45" s="26"/>
      <c r="REF45" s="26"/>
      <c r="REG45" s="26"/>
      <c r="REH45" s="26"/>
      <c r="REI45" s="26"/>
      <c r="REJ45" s="26"/>
      <c r="REK45" s="26"/>
      <c r="REL45" s="26"/>
      <c r="REM45" s="26"/>
      <c r="REN45" s="26"/>
      <c r="REO45" s="26"/>
      <c r="REP45" s="26"/>
      <c r="REQ45" s="26"/>
      <c r="RER45" s="26"/>
      <c r="RES45" s="26"/>
      <c r="RET45" s="26"/>
      <c r="REU45" s="26"/>
      <c r="REV45" s="26"/>
      <c r="REW45" s="26"/>
      <c r="REX45" s="26"/>
      <c r="REY45" s="26"/>
      <c r="REZ45" s="26"/>
      <c r="RFA45" s="26"/>
      <c r="RFB45" s="26"/>
      <c r="RFC45" s="26"/>
      <c r="RFD45" s="26"/>
      <c r="RFE45" s="26"/>
      <c r="RFF45" s="26"/>
      <c r="RFG45" s="26"/>
      <c r="RFH45" s="26"/>
      <c r="RFI45" s="26"/>
      <c r="RFJ45" s="26"/>
      <c r="RFK45" s="26"/>
      <c r="RFL45" s="26"/>
      <c r="RFM45" s="26"/>
      <c r="RFN45" s="26"/>
      <c r="RFO45" s="26"/>
      <c r="RFP45" s="26"/>
      <c r="RFQ45" s="26"/>
      <c r="RFR45" s="26"/>
      <c r="RFS45" s="26"/>
      <c r="RFT45" s="26"/>
      <c r="RFU45" s="26"/>
      <c r="RFV45" s="26"/>
      <c r="RFW45" s="26"/>
      <c r="RFX45" s="26"/>
      <c r="RFY45" s="26"/>
      <c r="RFZ45" s="26"/>
      <c r="RGA45" s="26"/>
      <c r="RGB45" s="26"/>
      <c r="RGC45" s="26"/>
      <c r="RGD45" s="26"/>
      <c r="RGE45" s="26"/>
      <c r="RGF45" s="26"/>
      <c r="RGG45" s="26"/>
      <c r="RGH45" s="26"/>
      <c r="RGI45" s="26"/>
      <c r="RGJ45" s="26"/>
      <c r="RGK45" s="26"/>
      <c r="RGL45" s="26"/>
      <c r="RGM45" s="26"/>
      <c r="RGN45" s="26"/>
      <c r="RGO45" s="26"/>
      <c r="RGP45" s="26"/>
      <c r="RGQ45" s="26"/>
      <c r="RGR45" s="26"/>
      <c r="RGS45" s="26"/>
      <c r="RGT45" s="26"/>
      <c r="RGU45" s="26"/>
      <c r="RGV45" s="26"/>
      <c r="RGW45" s="26"/>
      <c r="RGX45" s="26"/>
      <c r="RGY45" s="26"/>
      <c r="RGZ45" s="26"/>
      <c r="RHA45" s="26"/>
      <c r="RHB45" s="26"/>
      <c r="RHC45" s="26"/>
      <c r="RHD45" s="26"/>
      <c r="RHE45" s="26"/>
      <c r="RHF45" s="26"/>
      <c r="RHG45" s="26"/>
      <c r="RHH45" s="26"/>
      <c r="RHI45" s="26"/>
      <c r="RHJ45" s="26"/>
      <c r="RHK45" s="26"/>
      <c r="RHL45" s="26"/>
      <c r="RHM45" s="26"/>
      <c r="RHN45" s="26"/>
      <c r="RHO45" s="26"/>
      <c r="RHP45" s="26"/>
      <c r="RHQ45" s="26"/>
      <c r="RHR45" s="26"/>
      <c r="RHS45" s="26"/>
      <c r="RHT45" s="26"/>
      <c r="RHU45" s="26"/>
      <c r="RHV45" s="26"/>
      <c r="RHW45" s="26"/>
      <c r="RHX45" s="26"/>
      <c r="RHY45" s="26"/>
      <c r="RHZ45" s="26"/>
      <c r="RIA45" s="26"/>
      <c r="RIB45" s="26"/>
      <c r="RIC45" s="26"/>
      <c r="RID45" s="26"/>
      <c r="RIE45" s="26"/>
      <c r="RIF45" s="26"/>
      <c r="RIG45" s="26"/>
      <c r="RIH45" s="26"/>
      <c r="RII45" s="26"/>
      <c r="RIJ45" s="26"/>
      <c r="RIK45" s="26"/>
      <c r="RIL45" s="26"/>
      <c r="RIM45" s="26"/>
      <c r="RIN45" s="26"/>
      <c r="RIO45" s="26"/>
      <c r="RIP45" s="26"/>
      <c r="RIQ45" s="26"/>
      <c r="RIR45" s="26"/>
      <c r="RIS45" s="26"/>
      <c r="RIT45" s="26"/>
      <c r="RIU45" s="26"/>
      <c r="RIV45" s="26"/>
      <c r="RIW45" s="26"/>
      <c r="RIX45" s="26"/>
      <c r="RIY45" s="26"/>
      <c r="RIZ45" s="26"/>
      <c r="RJA45" s="26"/>
      <c r="RJB45" s="26"/>
      <c r="RJC45" s="26"/>
      <c r="RJD45" s="26"/>
      <c r="RJE45" s="26"/>
      <c r="RJF45" s="26"/>
      <c r="RJG45" s="26"/>
      <c r="RJH45" s="26"/>
      <c r="RJI45" s="26"/>
      <c r="RJJ45" s="26"/>
      <c r="RJK45" s="26"/>
      <c r="RJL45" s="26"/>
      <c r="RJM45" s="26"/>
      <c r="RJN45" s="26"/>
      <c r="RJO45" s="26"/>
      <c r="RJP45" s="26"/>
      <c r="RJQ45" s="26"/>
      <c r="RJR45" s="26"/>
      <c r="RJS45" s="26"/>
      <c r="RJT45" s="26"/>
      <c r="RJU45" s="26"/>
      <c r="RJV45" s="26"/>
      <c r="RJW45" s="26"/>
      <c r="RJX45" s="26"/>
      <c r="RJY45" s="26"/>
      <c r="RJZ45" s="26"/>
      <c r="RKA45" s="26"/>
      <c r="RKB45" s="26"/>
      <c r="RKC45" s="26"/>
      <c r="RKD45" s="26"/>
      <c r="RKE45" s="26"/>
      <c r="RKF45" s="26"/>
      <c r="RKG45" s="26"/>
      <c r="RKH45" s="26"/>
      <c r="RKI45" s="26"/>
      <c r="RKJ45" s="26"/>
      <c r="RKK45" s="26"/>
      <c r="RKL45" s="26"/>
      <c r="RKM45" s="26"/>
      <c r="RKN45" s="26"/>
      <c r="RKO45" s="26"/>
      <c r="RKP45" s="26"/>
      <c r="RKQ45" s="26"/>
      <c r="RKR45" s="26"/>
      <c r="RKS45" s="26"/>
      <c r="RKT45" s="26"/>
      <c r="RKU45" s="26"/>
      <c r="RKV45" s="26"/>
      <c r="RKW45" s="26"/>
      <c r="RKX45" s="26"/>
      <c r="RKY45" s="26"/>
      <c r="RKZ45" s="26"/>
      <c r="RLA45" s="26"/>
      <c r="RLB45" s="26"/>
      <c r="RLC45" s="26"/>
      <c r="RLD45" s="26"/>
      <c r="RLE45" s="26"/>
      <c r="RLF45" s="26"/>
      <c r="RLG45" s="26"/>
      <c r="RLH45" s="26"/>
      <c r="RLI45" s="26"/>
      <c r="RLJ45" s="26"/>
      <c r="RLK45" s="26"/>
      <c r="RLL45" s="26"/>
      <c r="RLM45" s="26"/>
      <c r="RLN45" s="26"/>
      <c r="RLO45" s="26"/>
      <c r="RLP45" s="26"/>
      <c r="RLQ45" s="26"/>
      <c r="RLR45" s="26"/>
      <c r="RLS45" s="26"/>
      <c r="RLT45" s="26"/>
      <c r="RLU45" s="26"/>
      <c r="RLV45" s="26"/>
      <c r="RLW45" s="26"/>
      <c r="RLX45" s="26"/>
      <c r="RLY45" s="26"/>
      <c r="RLZ45" s="26"/>
      <c r="RMA45" s="26"/>
      <c r="RMB45" s="26"/>
      <c r="RMC45" s="26"/>
      <c r="RMD45" s="26"/>
      <c r="RME45" s="26"/>
      <c r="RMF45" s="26"/>
      <c r="RMG45" s="26"/>
      <c r="RMH45" s="26"/>
      <c r="RMI45" s="26"/>
      <c r="RMJ45" s="26"/>
      <c r="RMK45" s="26"/>
      <c r="RML45" s="26"/>
      <c r="RMM45" s="26"/>
      <c r="RMN45" s="26"/>
      <c r="RMO45" s="26"/>
      <c r="RMP45" s="26"/>
      <c r="RMQ45" s="26"/>
      <c r="RMR45" s="26"/>
      <c r="RMS45" s="26"/>
      <c r="RMT45" s="26"/>
      <c r="RMU45" s="26"/>
      <c r="RMV45" s="26"/>
      <c r="RMW45" s="26"/>
      <c r="RMX45" s="26"/>
      <c r="RMY45" s="26"/>
      <c r="RMZ45" s="26"/>
      <c r="RNA45" s="26"/>
      <c r="RNB45" s="26"/>
      <c r="RNC45" s="26"/>
      <c r="RND45" s="26"/>
      <c r="RNE45" s="26"/>
      <c r="RNF45" s="26"/>
      <c r="RNG45" s="26"/>
      <c r="RNH45" s="26"/>
      <c r="RNI45" s="26"/>
      <c r="RNJ45" s="26"/>
      <c r="RNK45" s="26"/>
      <c r="RNL45" s="26"/>
      <c r="RNM45" s="26"/>
      <c r="RNN45" s="26"/>
      <c r="RNO45" s="26"/>
      <c r="RNP45" s="26"/>
      <c r="RNQ45" s="26"/>
      <c r="RNR45" s="26"/>
      <c r="RNS45" s="26"/>
      <c r="RNT45" s="26"/>
      <c r="RNU45" s="26"/>
      <c r="RNV45" s="26"/>
      <c r="RNW45" s="26"/>
      <c r="RNX45" s="26"/>
      <c r="RNY45" s="26"/>
      <c r="RNZ45" s="26"/>
      <c r="ROA45" s="26"/>
      <c r="ROB45" s="26"/>
      <c r="ROC45" s="26"/>
      <c r="ROD45" s="26"/>
      <c r="ROE45" s="26"/>
      <c r="ROF45" s="26"/>
      <c r="ROG45" s="26"/>
      <c r="ROH45" s="26"/>
      <c r="ROI45" s="26"/>
      <c r="ROJ45" s="26"/>
      <c r="ROK45" s="26"/>
      <c r="ROL45" s="26"/>
      <c r="ROM45" s="26"/>
      <c r="RON45" s="26"/>
      <c r="ROO45" s="26"/>
      <c r="ROP45" s="26"/>
      <c r="ROQ45" s="26"/>
      <c r="ROR45" s="26"/>
      <c r="ROS45" s="26"/>
      <c r="ROT45" s="26"/>
      <c r="ROU45" s="26"/>
      <c r="ROV45" s="26"/>
      <c r="ROW45" s="26"/>
      <c r="ROX45" s="26"/>
      <c r="ROY45" s="26"/>
      <c r="ROZ45" s="26"/>
      <c r="RPA45" s="26"/>
      <c r="RPB45" s="26"/>
      <c r="RPC45" s="26"/>
      <c r="RPD45" s="26"/>
      <c r="RPE45" s="26"/>
      <c r="RPF45" s="26"/>
      <c r="RPG45" s="26"/>
      <c r="RPH45" s="26"/>
      <c r="RPI45" s="26"/>
      <c r="RPJ45" s="26"/>
      <c r="RPK45" s="26"/>
      <c r="RPL45" s="26"/>
      <c r="RPM45" s="26"/>
      <c r="RPN45" s="26"/>
      <c r="RPO45" s="26"/>
      <c r="RPP45" s="26"/>
      <c r="RPQ45" s="26"/>
      <c r="RPR45" s="26"/>
      <c r="RPS45" s="26"/>
      <c r="RPT45" s="26"/>
      <c r="RPU45" s="26"/>
      <c r="RPV45" s="26"/>
      <c r="RPW45" s="26"/>
      <c r="RPX45" s="26"/>
      <c r="RPY45" s="26"/>
      <c r="RPZ45" s="26"/>
      <c r="RQA45" s="26"/>
      <c r="RQB45" s="26"/>
      <c r="RQC45" s="26"/>
      <c r="RQD45" s="26"/>
      <c r="RQE45" s="26"/>
      <c r="RQF45" s="26"/>
      <c r="RQG45" s="26"/>
      <c r="RQH45" s="26"/>
      <c r="RQI45" s="26"/>
      <c r="RQJ45" s="26"/>
      <c r="RQK45" s="26"/>
      <c r="RQL45" s="26"/>
      <c r="RQM45" s="26"/>
      <c r="RQN45" s="26"/>
      <c r="RQO45" s="26"/>
      <c r="RQP45" s="26"/>
      <c r="RQQ45" s="26"/>
      <c r="RQR45" s="26"/>
      <c r="RQS45" s="26"/>
      <c r="RQT45" s="26"/>
      <c r="RQU45" s="26"/>
      <c r="RQV45" s="26"/>
      <c r="RQW45" s="26"/>
      <c r="RQX45" s="26"/>
      <c r="RQY45" s="26"/>
      <c r="RQZ45" s="26"/>
      <c r="RRA45" s="26"/>
      <c r="RRB45" s="26"/>
      <c r="RRC45" s="26"/>
      <c r="RRD45" s="26"/>
      <c r="RRE45" s="26"/>
      <c r="RRF45" s="26"/>
      <c r="RRG45" s="26"/>
      <c r="RRH45" s="26"/>
      <c r="RRI45" s="26"/>
      <c r="RRJ45" s="26"/>
      <c r="RRK45" s="26"/>
      <c r="RRL45" s="26"/>
      <c r="RRM45" s="26"/>
      <c r="RRN45" s="26"/>
      <c r="RRO45" s="26"/>
      <c r="RRP45" s="26"/>
      <c r="RRQ45" s="26"/>
      <c r="RRR45" s="26"/>
      <c r="RRS45" s="26"/>
      <c r="RRT45" s="26"/>
      <c r="RRU45" s="26"/>
      <c r="RRV45" s="26"/>
      <c r="RRW45" s="26"/>
      <c r="RRX45" s="26"/>
      <c r="RRY45" s="26"/>
      <c r="RRZ45" s="26"/>
      <c r="RSA45" s="26"/>
      <c r="RSB45" s="26"/>
      <c r="RSC45" s="26"/>
      <c r="RSD45" s="26"/>
      <c r="RSE45" s="26"/>
      <c r="RSF45" s="26"/>
      <c r="RSG45" s="26"/>
      <c r="RSH45" s="26"/>
      <c r="RSI45" s="26"/>
      <c r="RSJ45" s="26"/>
      <c r="RSK45" s="26"/>
      <c r="RSL45" s="26"/>
      <c r="RSM45" s="26"/>
      <c r="RSN45" s="26"/>
      <c r="RSO45" s="26"/>
      <c r="RSP45" s="26"/>
      <c r="RSQ45" s="26"/>
      <c r="RSR45" s="26"/>
      <c r="RSS45" s="26"/>
      <c r="RST45" s="26"/>
      <c r="RSU45" s="26"/>
      <c r="RSV45" s="26"/>
      <c r="RSW45" s="26"/>
      <c r="RSX45" s="26"/>
      <c r="RSY45" s="26"/>
      <c r="RSZ45" s="26"/>
      <c r="RTA45" s="26"/>
      <c r="RTB45" s="26"/>
      <c r="RTC45" s="26"/>
      <c r="RTD45" s="26"/>
      <c r="RTE45" s="26"/>
      <c r="RTF45" s="26"/>
      <c r="RTG45" s="26"/>
      <c r="RTH45" s="26"/>
      <c r="RTI45" s="26"/>
      <c r="RTJ45" s="26"/>
      <c r="RTK45" s="26"/>
      <c r="RTL45" s="26"/>
      <c r="RTM45" s="26"/>
      <c r="RTN45" s="26"/>
      <c r="RTO45" s="26"/>
      <c r="RTP45" s="26"/>
      <c r="RTQ45" s="26"/>
      <c r="RTR45" s="26"/>
      <c r="RTS45" s="26"/>
      <c r="RTT45" s="26"/>
      <c r="RTU45" s="26"/>
      <c r="RTV45" s="26"/>
      <c r="RTW45" s="26"/>
      <c r="RTX45" s="26"/>
      <c r="RTY45" s="26"/>
      <c r="RTZ45" s="26"/>
      <c r="RUA45" s="26"/>
      <c r="RUB45" s="26"/>
      <c r="RUC45" s="26"/>
      <c r="RUD45" s="26"/>
      <c r="RUE45" s="26"/>
      <c r="RUF45" s="26"/>
      <c r="RUG45" s="26"/>
      <c r="RUH45" s="26"/>
      <c r="RUI45" s="26"/>
      <c r="RUJ45" s="26"/>
      <c r="RUK45" s="26"/>
      <c r="RUL45" s="26"/>
      <c r="RUM45" s="26"/>
      <c r="RUN45" s="26"/>
      <c r="RUO45" s="26"/>
      <c r="RUP45" s="26"/>
      <c r="RUQ45" s="26"/>
      <c r="RUR45" s="26"/>
      <c r="RUS45" s="26"/>
      <c r="RUT45" s="26"/>
      <c r="RUU45" s="26"/>
      <c r="RUV45" s="26"/>
      <c r="RUW45" s="26"/>
      <c r="RUX45" s="26"/>
      <c r="RUY45" s="26"/>
      <c r="RUZ45" s="26"/>
      <c r="RVA45" s="26"/>
      <c r="RVB45" s="26"/>
      <c r="RVC45" s="26"/>
      <c r="RVD45" s="26"/>
      <c r="RVE45" s="26"/>
      <c r="RVF45" s="26"/>
      <c r="RVG45" s="26"/>
      <c r="RVH45" s="26"/>
      <c r="RVI45" s="26"/>
      <c r="RVJ45" s="26"/>
      <c r="RVK45" s="26"/>
      <c r="RVL45" s="26"/>
      <c r="RVM45" s="26"/>
      <c r="RVN45" s="26"/>
      <c r="RVO45" s="26"/>
      <c r="RVP45" s="26"/>
      <c r="RVQ45" s="26"/>
      <c r="RVR45" s="26"/>
      <c r="RVS45" s="26"/>
      <c r="RVT45" s="26"/>
      <c r="RVU45" s="26"/>
      <c r="RVV45" s="26"/>
      <c r="RVW45" s="26"/>
      <c r="RVX45" s="26"/>
      <c r="RVY45" s="26"/>
      <c r="RVZ45" s="26"/>
      <c r="RWA45" s="26"/>
      <c r="RWB45" s="26"/>
      <c r="RWC45" s="26"/>
      <c r="RWD45" s="26"/>
      <c r="RWE45" s="26"/>
      <c r="RWF45" s="26"/>
      <c r="RWG45" s="26"/>
      <c r="RWH45" s="26"/>
      <c r="RWI45" s="26"/>
      <c r="RWJ45" s="26"/>
      <c r="RWK45" s="26"/>
      <c r="RWL45" s="26"/>
      <c r="RWM45" s="26"/>
      <c r="RWN45" s="26"/>
      <c r="RWO45" s="26"/>
      <c r="RWP45" s="26"/>
      <c r="RWQ45" s="26"/>
      <c r="RWR45" s="26"/>
      <c r="RWS45" s="26"/>
      <c r="RWT45" s="26"/>
      <c r="RWU45" s="26"/>
      <c r="RWV45" s="26"/>
      <c r="RWW45" s="26"/>
      <c r="RWX45" s="26"/>
      <c r="RWY45" s="26"/>
      <c r="RWZ45" s="26"/>
      <c r="RXA45" s="26"/>
      <c r="RXB45" s="26"/>
      <c r="RXC45" s="26"/>
      <c r="RXD45" s="26"/>
      <c r="RXE45" s="26"/>
      <c r="RXF45" s="26"/>
      <c r="RXG45" s="26"/>
      <c r="RXH45" s="26"/>
      <c r="RXI45" s="26"/>
      <c r="RXJ45" s="26"/>
      <c r="RXK45" s="26"/>
      <c r="RXL45" s="26"/>
      <c r="RXM45" s="26"/>
      <c r="RXN45" s="26"/>
      <c r="RXO45" s="26"/>
      <c r="RXP45" s="26"/>
      <c r="RXQ45" s="26"/>
      <c r="RXR45" s="26"/>
      <c r="RXS45" s="26"/>
      <c r="RXT45" s="26"/>
      <c r="RXU45" s="26"/>
      <c r="RXV45" s="26"/>
      <c r="RXW45" s="26"/>
      <c r="RXX45" s="26"/>
      <c r="RXY45" s="26"/>
      <c r="RXZ45" s="26"/>
      <c r="RYA45" s="26"/>
      <c r="RYB45" s="26"/>
      <c r="RYC45" s="26"/>
      <c r="RYD45" s="26"/>
      <c r="RYE45" s="26"/>
      <c r="RYF45" s="26"/>
      <c r="RYG45" s="26"/>
      <c r="RYH45" s="26"/>
      <c r="RYI45" s="26"/>
      <c r="RYJ45" s="26"/>
      <c r="RYK45" s="26"/>
      <c r="RYL45" s="26"/>
      <c r="RYM45" s="26"/>
      <c r="RYN45" s="26"/>
      <c r="RYO45" s="26"/>
      <c r="RYP45" s="26"/>
      <c r="RYQ45" s="26"/>
      <c r="RYR45" s="26"/>
      <c r="RYS45" s="26"/>
      <c r="RYT45" s="26"/>
      <c r="RYU45" s="26"/>
      <c r="RYV45" s="26"/>
      <c r="RYW45" s="26"/>
      <c r="RYX45" s="26"/>
      <c r="RYY45" s="26"/>
      <c r="RYZ45" s="26"/>
      <c r="RZA45" s="26"/>
      <c r="RZB45" s="26"/>
      <c r="RZC45" s="26"/>
      <c r="RZD45" s="26"/>
      <c r="RZE45" s="26"/>
      <c r="RZF45" s="26"/>
      <c r="RZG45" s="26"/>
      <c r="RZH45" s="26"/>
      <c r="RZI45" s="26"/>
      <c r="RZJ45" s="26"/>
      <c r="RZK45" s="26"/>
      <c r="RZL45" s="26"/>
      <c r="RZM45" s="26"/>
      <c r="RZN45" s="26"/>
      <c r="RZO45" s="26"/>
      <c r="RZP45" s="26"/>
      <c r="RZQ45" s="26"/>
      <c r="RZR45" s="26"/>
      <c r="RZS45" s="26"/>
      <c r="RZT45" s="26"/>
      <c r="RZU45" s="26"/>
      <c r="RZV45" s="26"/>
      <c r="RZW45" s="26"/>
      <c r="RZX45" s="26"/>
      <c r="RZY45" s="26"/>
      <c r="RZZ45" s="26"/>
      <c r="SAA45" s="26"/>
      <c r="SAB45" s="26"/>
      <c r="SAC45" s="26"/>
      <c r="SAD45" s="26"/>
      <c r="SAE45" s="26"/>
      <c r="SAF45" s="26"/>
      <c r="SAG45" s="26"/>
      <c r="SAH45" s="26"/>
      <c r="SAI45" s="26"/>
      <c r="SAJ45" s="26"/>
      <c r="SAK45" s="26"/>
      <c r="SAL45" s="26"/>
      <c r="SAM45" s="26"/>
      <c r="SAN45" s="26"/>
      <c r="SAO45" s="26"/>
      <c r="SAP45" s="26"/>
      <c r="SAQ45" s="26"/>
      <c r="SAR45" s="26"/>
      <c r="SAS45" s="26"/>
      <c r="SAT45" s="26"/>
      <c r="SAU45" s="26"/>
      <c r="SAV45" s="26"/>
      <c r="SAW45" s="26"/>
      <c r="SAX45" s="26"/>
      <c r="SAY45" s="26"/>
      <c r="SAZ45" s="26"/>
      <c r="SBA45" s="26"/>
      <c r="SBB45" s="26"/>
      <c r="SBC45" s="26"/>
      <c r="SBD45" s="26"/>
      <c r="SBE45" s="26"/>
      <c r="SBF45" s="26"/>
      <c r="SBG45" s="26"/>
      <c r="SBH45" s="26"/>
      <c r="SBI45" s="26"/>
      <c r="SBJ45" s="26"/>
      <c r="SBK45" s="26"/>
      <c r="SBL45" s="26"/>
      <c r="SBM45" s="26"/>
      <c r="SBN45" s="26"/>
      <c r="SBO45" s="26"/>
      <c r="SBP45" s="26"/>
      <c r="SBQ45" s="26"/>
      <c r="SBR45" s="26"/>
      <c r="SBS45" s="26"/>
      <c r="SBT45" s="26"/>
      <c r="SBU45" s="26"/>
      <c r="SBV45" s="26"/>
      <c r="SBW45" s="26"/>
      <c r="SBX45" s="26"/>
      <c r="SBY45" s="26"/>
      <c r="SBZ45" s="26"/>
      <c r="SCA45" s="26"/>
      <c r="SCB45" s="26"/>
      <c r="SCC45" s="26"/>
      <c r="SCD45" s="26"/>
      <c r="SCE45" s="26"/>
      <c r="SCF45" s="26"/>
      <c r="SCG45" s="26"/>
      <c r="SCH45" s="26"/>
      <c r="SCI45" s="26"/>
      <c r="SCJ45" s="26"/>
      <c r="SCK45" s="26"/>
      <c r="SCL45" s="26"/>
      <c r="SCM45" s="26"/>
      <c r="SCN45" s="26"/>
      <c r="SCO45" s="26"/>
      <c r="SCP45" s="26"/>
      <c r="SCQ45" s="26"/>
      <c r="SCR45" s="26"/>
      <c r="SCS45" s="26"/>
      <c r="SCT45" s="26"/>
      <c r="SCU45" s="26"/>
      <c r="SCV45" s="26"/>
      <c r="SCW45" s="26"/>
      <c r="SCX45" s="26"/>
      <c r="SCY45" s="26"/>
      <c r="SCZ45" s="26"/>
      <c r="SDA45" s="26"/>
      <c r="SDB45" s="26"/>
      <c r="SDC45" s="26"/>
      <c r="SDD45" s="26"/>
      <c r="SDE45" s="26"/>
      <c r="SDF45" s="26"/>
      <c r="SDG45" s="26"/>
      <c r="SDH45" s="26"/>
      <c r="SDI45" s="26"/>
      <c r="SDJ45" s="26"/>
      <c r="SDK45" s="26"/>
      <c r="SDL45" s="26"/>
      <c r="SDM45" s="26"/>
      <c r="SDN45" s="26"/>
      <c r="SDO45" s="26"/>
      <c r="SDP45" s="26"/>
      <c r="SDQ45" s="26"/>
      <c r="SDR45" s="26"/>
      <c r="SDS45" s="26"/>
      <c r="SDT45" s="26"/>
      <c r="SDU45" s="26"/>
      <c r="SDV45" s="26"/>
      <c r="SDW45" s="26"/>
      <c r="SDX45" s="26"/>
      <c r="SDY45" s="26"/>
      <c r="SDZ45" s="26"/>
      <c r="SEA45" s="26"/>
      <c r="SEB45" s="26"/>
      <c r="SEC45" s="26"/>
      <c r="SED45" s="26"/>
      <c r="SEE45" s="26"/>
      <c r="SEF45" s="26"/>
      <c r="SEG45" s="26"/>
      <c r="SEH45" s="26"/>
      <c r="SEI45" s="26"/>
      <c r="SEJ45" s="26"/>
      <c r="SEK45" s="26"/>
      <c r="SEL45" s="26"/>
      <c r="SEM45" s="26"/>
      <c r="SEN45" s="26"/>
      <c r="SEO45" s="26"/>
      <c r="SEP45" s="26"/>
      <c r="SEQ45" s="26"/>
      <c r="SER45" s="26"/>
      <c r="SES45" s="26"/>
      <c r="SET45" s="26"/>
      <c r="SEU45" s="26"/>
      <c r="SEV45" s="26"/>
      <c r="SEW45" s="26"/>
      <c r="SEX45" s="26"/>
      <c r="SEY45" s="26"/>
      <c r="SEZ45" s="26"/>
      <c r="SFA45" s="26"/>
      <c r="SFB45" s="26"/>
      <c r="SFC45" s="26"/>
      <c r="SFD45" s="26"/>
      <c r="SFE45" s="26"/>
      <c r="SFF45" s="26"/>
      <c r="SFG45" s="26"/>
      <c r="SFH45" s="26"/>
      <c r="SFI45" s="26"/>
      <c r="SFJ45" s="26"/>
      <c r="SFK45" s="26"/>
      <c r="SFL45" s="26"/>
      <c r="SFM45" s="26"/>
      <c r="SFN45" s="26"/>
      <c r="SFO45" s="26"/>
      <c r="SFP45" s="26"/>
      <c r="SFQ45" s="26"/>
      <c r="SFR45" s="26"/>
      <c r="SFS45" s="26"/>
      <c r="SFT45" s="26"/>
      <c r="SFU45" s="26"/>
      <c r="SFV45" s="26"/>
      <c r="SFW45" s="26"/>
      <c r="SFX45" s="26"/>
      <c r="SFY45" s="26"/>
      <c r="SFZ45" s="26"/>
      <c r="SGA45" s="26"/>
      <c r="SGB45" s="26"/>
      <c r="SGC45" s="26"/>
      <c r="SGD45" s="26"/>
      <c r="SGE45" s="26"/>
      <c r="SGF45" s="26"/>
      <c r="SGG45" s="26"/>
      <c r="SGH45" s="26"/>
      <c r="SGI45" s="26"/>
      <c r="SGJ45" s="26"/>
      <c r="SGK45" s="26"/>
      <c r="SGL45" s="26"/>
      <c r="SGM45" s="26"/>
      <c r="SGN45" s="26"/>
      <c r="SGO45" s="26"/>
      <c r="SGP45" s="26"/>
      <c r="SGQ45" s="26"/>
      <c r="SGR45" s="26"/>
      <c r="SGS45" s="26"/>
      <c r="SGT45" s="26"/>
      <c r="SGU45" s="26"/>
      <c r="SGV45" s="26"/>
      <c r="SGW45" s="26"/>
      <c r="SGX45" s="26"/>
      <c r="SGY45" s="26"/>
      <c r="SGZ45" s="26"/>
      <c r="SHA45" s="26"/>
      <c r="SHB45" s="26"/>
      <c r="SHC45" s="26"/>
      <c r="SHD45" s="26"/>
      <c r="SHE45" s="26"/>
      <c r="SHF45" s="26"/>
      <c r="SHG45" s="26"/>
      <c r="SHH45" s="26"/>
      <c r="SHI45" s="26"/>
      <c r="SHJ45" s="26"/>
      <c r="SHK45" s="26"/>
      <c r="SHL45" s="26"/>
      <c r="SHM45" s="26"/>
      <c r="SHN45" s="26"/>
      <c r="SHO45" s="26"/>
      <c r="SHP45" s="26"/>
      <c r="SHQ45" s="26"/>
      <c r="SHR45" s="26"/>
      <c r="SHS45" s="26"/>
      <c r="SHT45" s="26"/>
      <c r="SHU45" s="26"/>
      <c r="SHV45" s="26"/>
      <c r="SHW45" s="26"/>
      <c r="SHX45" s="26"/>
      <c r="SHY45" s="26"/>
      <c r="SHZ45" s="26"/>
      <c r="SIA45" s="26"/>
      <c r="SIB45" s="26"/>
      <c r="SIC45" s="26"/>
      <c r="SID45" s="26"/>
      <c r="SIE45" s="26"/>
      <c r="SIF45" s="26"/>
      <c r="SIG45" s="26"/>
      <c r="SIH45" s="26"/>
      <c r="SII45" s="26"/>
      <c r="SIJ45" s="26"/>
      <c r="SIK45" s="26"/>
      <c r="SIL45" s="26"/>
      <c r="SIM45" s="26"/>
      <c r="SIN45" s="26"/>
      <c r="SIO45" s="26"/>
      <c r="SIP45" s="26"/>
      <c r="SIQ45" s="26"/>
      <c r="SIR45" s="26"/>
      <c r="SIS45" s="26"/>
      <c r="SIT45" s="26"/>
      <c r="SIU45" s="26"/>
      <c r="SIV45" s="26"/>
      <c r="SIW45" s="26"/>
      <c r="SIX45" s="26"/>
      <c r="SIY45" s="26"/>
      <c r="SIZ45" s="26"/>
      <c r="SJA45" s="26"/>
      <c r="SJB45" s="26"/>
      <c r="SJC45" s="26"/>
      <c r="SJD45" s="26"/>
      <c r="SJE45" s="26"/>
      <c r="SJF45" s="26"/>
      <c r="SJG45" s="26"/>
      <c r="SJH45" s="26"/>
      <c r="SJI45" s="26"/>
      <c r="SJJ45" s="26"/>
      <c r="SJK45" s="26"/>
      <c r="SJL45" s="26"/>
      <c r="SJM45" s="26"/>
      <c r="SJN45" s="26"/>
      <c r="SJO45" s="26"/>
      <c r="SJP45" s="26"/>
      <c r="SJQ45" s="26"/>
      <c r="SJR45" s="26"/>
      <c r="SJS45" s="26"/>
      <c r="SJT45" s="26"/>
      <c r="SJU45" s="26"/>
      <c r="SJV45" s="26"/>
      <c r="SJW45" s="26"/>
      <c r="SJX45" s="26"/>
      <c r="SJY45" s="26"/>
      <c r="SJZ45" s="26"/>
      <c r="SKA45" s="26"/>
      <c r="SKB45" s="26"/>
      <c r="SKC45" s="26"/>
      <c r="SKD45" s="26"/>
      <c r="SKE45" s="26"/>
      <c r="SKF45" s="26"/>
      <c r="SKG45" s="26"/>
      <c r="SKH45" s="26"/>
      <c r="SKI45" s="26"/>
      <c r="SKJ45" s="26"/>
      <c r="SKK45" s="26"/>
      <c r="SKL45" s="26"/>
      <c r="SKM45" s="26"/>
      <c r="SKN45" s="26"/>
      <c r="SKO45" s="26"/>
      <c r="SKP45" s="26"/>
      <c r="SKQ45" s="26"/>
      <c r="SKR45" s="26"/>
      <c r="SKS45" s="26"/>
      <c r="SKT45" s="26"/>
      <c r="SKU45" s="26"/>
      <c r="SKV45" s="26"/>
      <c r="SKW45" s="26"/>
      <c r="SKX45" s="26"/>
      <c r="SKY45" s="26"/>
      <c r="SKZ45" s="26"/>
      <c r="SLA45" s="26"/>
      <c r="SLB45" s="26"/>
      <c r="SLC45" s="26"/>
      <c r="SLD45" s="26"/>
      <c r="SLE45" s="26"/>
      <c r="SLF45" s="26"/>
      <c r="SLG45" s="26"/>
      <c r="SLH45" s="26"/>
      <c r="SLI45" s="26"/>
      <c r="SLJ45" s="26"/>
      <c r="SLK45" s="26"/>
      <c r="SLL45" s="26"/>
      <c r="SLM45" s="26"/>
      <c r="SLN45" s="26"/>
      <c r="SLO45" s="26"/>
      <c r="SLP45" s="26"/>
      <c r="SLQ45" s="26"/>
      <c r="SLR45" s="26"/>
      <c r="SLS45" s="26"/>
      <c r="SLT45" s="26"/>
      <c r="SLU45" s="26"/>
      <c r="SLV45" s="26"/>
      <c r="SLW45" s="26"/>
      <c r="SLX45" s="26"/>
      <c r="SLY45" s="26"/>
      <c r="SLZ45" s="26"/>
      <c r="SMA45" s="26"/>
      <c r="SMB45" s="26"/>
      <c r="SMC45" s="26"/>
      <c r="SMD45" s="26"/>
      <c r="SME45" s="26"/>
      <c r="SMF45" s="26"/>
      <c r="SMG45" s="26"/>
      <c r="SMH45" s="26"/>
      <c r="SMI45" s="26"/>
      <c r="SMJ45" s="26"/>
      <c r="SMK45" s="26"/>
      <c r="SML45" s="26"/>
      <c r="SMM45" s="26"/>
      <c r="SMN45" s="26"/>
      <c r="SMO45" s="26"/>
      <c r="SMP45" s="26"/>
      <c r="SMQ45" s="26"/>
      <c r="SMR45" s="26"/>
      <c r="SMS45" s="26"/>
      <c r="SMT45" s="26"/>
      <c r="SMU45" s="26"/>
      <c r="SMV45" s="26"/>
      <c r="SMW45" s="26"/>
      <c r="SMX45" s="26"/>
      <c r="SMY45" s="26"/>
      <c r="SMZ45" s="26"/>
      <c r="SNA45" s="26"/>
      <c r="SNB45" s="26"/>
      <c r="SNC45" s="26"/>
      <c r="SND45" s="26"/>
      <c r="SNE45" s="26"/>
      <c r="SNF45" s="26"/>
      <c r="SNG45" s="26"/>
      <c r="SNH45" s="26"/>
      <c r="SNI45" s="26"/>
      <c r="SNJ45" s="26"/>
      <c r="SNK45" s="26"/>
      <c r="SNL45" s="26"/>
      <c r="SNM45" s="26"/>
      <c r="SNN45" s="26"/>
      <c r="SNO45" s="26"/>
      <c r="SNP45" s="26"/>
      <c r="SNQ45" s="26"/>
      <c r="SNR45" s="26"/>
      <c r="SNS45" s="26"/>
      <c r="SNT45" s="26"/>
      <c r="SNU45" s="26"/>
      <c r="SNV45" s="26"/>
      <c r="SNW45" s="26"/>
      <c r="SNX45" s="26"/>
      <c r="SNY45" s="26"/>
      <c r="SNZ45" s="26"/>
      <c r="SOA45" s="26"/>
      <c r="SOB45" s="26"/>
      <c r="SOC45" s="26"/>
      <c r="SOD45" s="26"/>
      <c r="SOE45" s="26"/>
      <c r="SOF45" s="26"/>
      <c r="SOG45" s="26"/>
      <c r="SOH45" s="26"/>
      <c r="SOI45" s="26"/>
      <c r="SOJ45" s="26"/>
      <c r="SOK45" s="26"/>
      <c r="SOL45" s="26"/>
      <c r="SOM45" s="26"/>
      <c r="SON45" s="26"/>
      <c r="SOO45" s="26"/>
      <c r="SOP45" s="26"/>
      <c r="SOQ45" s="26"/>
      <c r="SOR45" s="26"/>
      <c r="SOS45" s="26"/>
      <c r="SOT45" s="26"/>
      <c r="SOU45" s="26"/>
      <c r="SOV45" s="26"/>
      <c r="SOW45" s="26"/>
      <c r="SOX45" s="26"/>
      <c r="SOY45" s="26"/>
      <c r="SOZ45" s="26"/>
      <c r="SPA45" s="26"/>
      <c r="SPB45" s="26"/>
      <c r="SPC45" s="26"/>
      <c r="SPD45" s="26"/>
      <c r="SPE45" s="26"/>
      <c r="SPF45" s="26"/>
      <c r="SPG45" s="26"/>
      <c r="SPH45" s="26"/>
      <c r="SPI45" s="26"/>
      <c r="SPJ45" s="26"/>
      <c r="SPK45" s="26"/>
      <c r="SPL45" s="26"/>
      <c r="SPM45" s="26"/>
      <c r="SPN45" s="26"/>
      <c r="SPO45" s="26"/>
      <c r="SPP45" s="26"/>
      <c r="SPQ45" s="26"/>
      <c r="SPR45" s="26"/>
      <c r="SPS45" s="26"/>
      <c r="SPT45" s="26"/>
      <c r="SPU45" s="26"/>
      <c r="SPV45" s="26"/>
      <c r="SPW45" s="26"/>
      <c r="SPX45" s="26"/>
      <c r="SPY45" s="26"/>
      <c r="SPZ45" s="26"/>
      <c r="SQA45" s="26"/>
      <c r="SQB45" s="26"/>
      <c r="SQC45" s="26"/>
      <c r="SQD45" s="26"/>
      <c r="SQE45" s="26"/>
      <c r="SQF45" s="26"/>
      <c r="SQG45" s="26"/>
      <c r="SQH45" s="26"/>
      <c r="SQI45" s="26"/>
      <c r="SQJ45" s="26"/>
      <c r="SQK45" s="26"/>
      <c r="SQL45" s="26"/>
      <c r="SQM45" s="26"/>
      <c r="SQN45" s="26"/>
      <c r="SQO45" s="26"/>
      <c r="SQP45" s="26"/>
      <c r="SQQ45" s="26"/>
      <c r="SQR45" s="26"/>
      <c r="SQS45" s="26"/>
      <c r="SQT45" s="26"/>
      <c r="SQU45" s="26"/>
      <c r="SQV45" s="26"/>
      <c r="SQW45" s="26"/>
      <c r="SQX45" s="26"/>
      <c r="SQY45" s="26"/>
      <c r="SQZ45" s="26"/>
      <c r="SRA45" s="26"/>
      <c r="SRB45" s="26"/>
      <c r="SRC45" s="26"/>
      <c r="SRD45" s="26"/>
      <c r="SRE45" s="26"/>
      <c r="SRF45" s="26"/>
      <c r="SRG45" s="26"/>
      <c r="SRH45" s="26"/>
      <c r="SRI45" s="26"/>
      <c r="SRJ45" s="26"/>
      <c r="SRK45" s="26"/>
      <c r="SRL45" s="26"/>
      <c r="SRM45" s="26"/>
      <c r="SRN45" s="26"/>
      <c r="SRO45" s="26"/>
      <c r="SRP45" s="26"/>
      <c r="SRQ45" s="26"/>
      <c r="SRR45" s="26"/>
      <c r="SRS45" s="26"/>
      <c r="SRT45" s="26"/>
      <c r="SRU45" s="26"/>
      <c r="SRV45" s="26"/>
      <c r="SRW45" s="26"/>
      <c r="SRX45" s="26"/>
      <c r="SRY45" s="26"/>
      <c r="SRZ45" s="26"/>
      <c r="SSA45" s="26"/>
      <c r="SSB45" s="26"/>
      <c r="SSC45" s="26"/>
      <c r="SSD45" s="26"/>
      <c r="SSE45" s="26"/>
      <c r="SSF45" s="26"/>
      <c r="SSG45" s="26"/>
      <c r="SSH45" s="26"/>
      <c r="SSI45" s="26"/>
      <c r="SSJ45" s="26"/>
      <c r="SSK45" s="26"/>
      <c r="SSL45" s="26"/>
      <c r="SSM45" s="26"/>
      <c r="SSN45" s="26"/>
      <c r="SSO45" s="26"/>
      <c r="SSP45" s="26"/>
      <c r="SSQ45" s="26"/>
      <c r="SSR45" s="26"/>
      <c r="SSS45" s="26"/>
      <c r="SST45" s="26"/>
      <c r="SSU45" s="26"/>
      <c r="SSV45" s="26"/>
      <c r="SSW45" s="26"/>
      <c r="SSX45" s="26"/>
      <c r="SSY45" s="26"/>
      <c r="SSZ45" s="26"/>
      <c r="STA45" s="26"/>
      <c r="STB45" s="26"/>
      <c r="STC45" s="26"/>
      <c r="STD45" s="26"/>
      <c r="STE45" s="26"/>
      <c r="STF45" s="26"/>
      <c r="STG45" s="26"/>
      <c r="STH45" s="26"/>
      <c r="STI45" s="26"/>
      <c r="STJ45" s="26"/>
      <c r="STK45" s="26"/>
      <c r="STL45" s="26"/>
      <c r="STM45" s="26"/>
      <c r="STN45" s="26"/>
      <c r="STO45" s="26"/>
      <c r="STP45" s="26"/>
      <c r="STQ45" s="26"/>
      <c r="STR45" s="26"/>
      <c r="STS45" s="26"/>
      <c r="STT45" s="26"/>
      <c r="STU45" s="26"/>
      <c r="STV45" s="26"/>
      <c r="STW45" s="26"/>
      <c r="STX45" s="26"/>
      <c r="STY45" s="26"/>
      <c r="STZ45" s="26"/>
      <c r="SUA45" s="26"/>
      <c r="SUB45" s="26"/>
      <c r="SUC45" s="26"/>
      <c r="SUD45" s="26"/>
      <c r="SUE45" s="26"/>
      <c r="SUF45" s="26"/>
      <c r="SUG45" s="26"/>
      <c r="SUH45" s="26"/>
      <c r="SUI45" s="26"/>
      <c r="SUJ45" s="26"/>
      <c r="SUK45" s="26"/>
      <c r="SUL45" s="26"/>
      <c r="SUM45" s="26"/>
      <c r="SUN45" s="26"/>
      <c r="SUO45" s="26"/>
      <c r="SUP45" s="26"/>
      <c r="SUQ45" s="26"/>
      <c r="SUR45" s="26"/>
      <c r="SUS45" s="26"/>
      <c r="SUT45" s="26"/>
      <c r="SUU45" s="26"/>
      <c r="SUV45" s="26"/>
      <c r="SUW45" s="26"/>
      <c r="SUX45" s="26"/>
      <c r="SUY45" s="26"/>
      <c r="SUZ45" s="26"/>
      <c r="SVA45" s="26"/>
      <c r="SVB45" s="26"/>
      <c r="SVC45" s="26"/>
      <c r="SVD45" s="26"/>
      <c r="SVE45" s="26"/>
      <c r="SVF45" s="26"/>
      <c r="SVG45" s="26"/>
      <c r="SVH45" s="26"/>
      <c r="SVI45" s="26"/>
      <c r="SVJ45" s="26"/>
      <c r="SVK45" s="26"/>
      <c r="SVL45" s="26"/>
      <c r="SVM45" s="26"/>
      <c r="SVN45" s="26"/>
      <c r="SVO45" s="26"/>
      <c r="SVP45" s="26"/>
      <c r="SVQ45" s="26"/>
      <c r="SVR45" s="26"/>
      <c r="SVS45" s="26"/>
      <c r="SVT45" s="26"/>
      <c r="SVU45" s="26"/>
      <c r="SVV45" s="26"/>
      <c r="SVW45" s="26"/>
      <c r="SVX45" s="26"/>
      <c r="SVY45" s="26"/>
      <c r="SVZ45" s="26"/>
      <c r="SWA45" s="26"/>
      <c r="SWB45" s="26"/>
      <c r="SWC45" s="26"/>
      <c r="SWD45" s="26"/>
      <c r="SWE45" s="26"/>
      <c r="SWF45" s="26"/>
      <c r="SWG45" s="26"/>
      <c r="SWH45" s="26"/>
      <c r="SWI45" s="26"/>
      <c r="SWJ45" s="26"/>
      <c r="SWK45" s="26"/>
      <c r="SWL45" s="26"/>
      <c r="SWM45" s="26"/>
      <c r="SWN45" s="26"/>
      <c r="SWO45" s="26"/>
      <c r="SWP45" s="26"/>
      <c r="SWQ45" s="26"/>
      <c r="SWR45" s="26"/>
      <c r="SWS45" s="26"/>
      <c r="SWT45" s="26"/>
      <c r="SWU45" s="26"/>
      <c r="SWV45" s="26"/>
      <c r="SWW45" s="26"/>
      <c r="SWX45" s="26"/>
      <c r="SWY45" s="26"/>
      <c r="SWZ45" s="26"/>
      <c r="SXA45" s="26"/>
      <c r="SXB45" s="26"/>
      <c r="SXC45" s="26"/>
      <c r="SXD45" s="26"/>
      <c r="SXE45" s="26"/>
      <c r="SXF45" s="26"/>
      <c r="SXG45" s="26"/>
      <c r="SXH45" s="26"/>
      <c r="SXI45" s="26"/>
      <c r="SXJ45" s="26"/>
      <c r="SXK45" s="26"/>
      <c r="SXL45" s="26"/>
      <c r="SXM45" s="26"/>
      <c r="SXN45" s="26"/>
      <c r="SXO45" s="26"/>
      <c r="SXP45" s="26"/>
      <c r="SXQ45" s="26"/>
      <c r="SXR45" s="26"/>
      <c r="SXS45" s="26"/>
      <c r="SXT45" s="26"/>
      <c r="SXU45" s="26"/>
      <c r="SXV45" s="26"/>
      <c r="SXW45" s="26"/>
      <c r="SXX45" s="26"/>
      <c r="SXY45" s="26"/>
      <c r="SXZ45" s="26"/>
      <c r="SYA45" s="26"/>
      <c r="SYB45" s="26"/>
      <c r="SYC45" s="26"/>
      <c r="SYD45" s="26"/>
      <c r="SYE45" s="26"/>
      <c r="SYF45" s="26"/>
      <c r="SYG45" s="26"/>
      <c r="SYH45" s="26"/>
      <c r="SYI45" s="26"/>
      <c r="SYJ45" s="26"/>
      <c r="SYK45" s="26"/>
      <c r="SYL45" s="26"/>
      <c r="SYM45" s="26"/>
      <c r="SYN45" s="26"/>
      <c r="SYO45" s="26"/>
      <c r="SYP45" s="26"/>
      <c r="SYQ45" s="26"/>
      <c r="SYR45" s="26"/>
      <c r="SYS45" s="26"/>
      <c r="SYT45" s="26"/>
      <c r="SYU45" s="26"/>
      <c r="SYV45" s="26"/>
      <c r="SYW45" s="26"/>
      <c r="SYX45" s="26"/>
      <c r="SYY45" s="26"/>
      <c r="SYZ45" s="26"/>
      <c r="SZA45" s="26"/>
      <c r="SZB45" s="26"/>
      <c r="SZC45" s="26"/>
      <c r="SZD45" s="26"/>
      <c r="SZE45" s="26"/>
      <c r="SZF45" s="26"/>
      <c r="SZG45" s="26"/>
      <c r="SZH45" s="26"/>
      <c r="SZI45" s="26"/>
      <c r="SZJ45" s="26"/>
      <c r="SZK45" s="26"/>
      <c r="SZL45" s="26"/>
      <c r="SZM45" s="26"/>
      <c r="SZN45" s="26"/>
      <c r="SZO45" s="26"/>
      <c r="SZP45" s="26"/>
      <c r="SZQ45" s="26"/>
      <c r="SZR45" s="26"/>
      <c r="SZS45" s="26"/>
      <c r="SZT45" s="26"/>
      <c r="SZU45" s="26"/>
      <c r="SZV45" s="26"/>
      <c r="SZW45" s="26"/>
      <c r="SZX45" s="26"/>
      <c r="SZY45" s="26"/>
      <c r="SZZ45" s="26"/>
      <c r="TAA45" s="26"/>
      <c r="TAB45" s="26"/>
      <c r="TAC45" s="26"/>
      <c r="TAD45" s="26"/>
      <c r="TAE45" s="26"/>
      <c r="TAF45" s="26"/>
      <c r="TAG45" s="26"/>
      <c r="TAH45" s="26"/>
      <c r="TAI45" s="26"/>
      <c r="TAJ45" s="26"/>
      <c r="TAK45" s="26"/>
      <c r="TAL45" s="26"/>
      <c r="TAM45" s="26"/>
      <c r="TAN45" s="26"/>
      <c r="TAO45" s="26"/>
      <c r="TAP45" s="26"/>
      <c r="TAQ45" s="26"/>
      <c r="TAR45" s="26"/>
      <c r="TAS45" s="26"/>
      <c r="TAT45" s="26"/>
      <c r="TAU45" s="26"/>
      <c r="TAV45" s="26"/>
      <c r="TAW45" s="26"/>
      <c r="TAX45" s="26"/>
      <c r="TAY45" s="26"/>
      <c r="TAZ45" s="26"/>
      <c r="TBA45" s="26"/>
      <c r="TBB45" s="26"/>
      <c r="TBC45" s="26"/>
      <c r="TBD45" s="26"/>
      <c r="TBE45" s="26"/>
      <c r="TBF45" s="26"/>
      <c r="TBG45" s="26"/>
      <c r="TBH45" s="26"/>
      <c r="TBI45" s="26"/>
      <c r="TBJ45" s="26"/>
      <c r="TBK45" s="26"/>
      <c r="TBL45" s="26"/>
      <c r="TBM45" s="26"/>
      <c r="TBN45" s="26"/>
      <c r="TBO45" s="26"/>
      <c r="TBP45" s="26"/>
      <c r="TBQ45" s="26"/>
      <c r="TBR45" s="26"/>
      <c r="TBS45" s="26"/>
      <c r="TBT45" s="26"/>
      <c r="TBU45" s="26"/>
      <c r="TBV45" s="26"/>
      <c r="TBW45" s="26"/>
      <c r="TBX45" s="26"/>
      <c r="TBY45" s="26"/>
      <c r="TBZ45" s="26"/>
      <c r="TCA45" s="26"/>
      <c r="TCB45" s="26"/>
      <c r="TCC45" s="26"/>
      <c r="TCD45" s="26"/>
      <c r="TCE45" s="26"/>
      <c r="TCF45" s="26"/>
      <c r="TCG45" s="26"/>
      <c r="TCH45" s="26"/>
      <c r="TCI45" s="26"/>
      <c r="TCJ45" s="26"/>
      <c r="TCK45" s="26"/>
      <c r="TCL45" s="26"/>
      <c r="TCM45" s="26"/>
      <c r="TCN45" s="26"/>
      <c r="TCO45" s="26"/>
      <c r="TCP45" s="26"/>
      <c r="TCQ45" s="26"/>
      <c r="TCR45" s="26"/>
      <c r="TCS45" s="26"/>
      <c r="TCT45" s="26"/>
      <c r="TCU45" s="26"/>
      <c r="TCV45" s="26"/>
      <c r="TCW45" s="26"/>
      <c r="TCX45" s="26"/>
      <c r="TCY45" s="26"/>
      <c r="TCZ45" s="26"/>
      <c r="TDA45" s="26"/>
      <c r="TDB45" s="26"/>
      <c r="TDC45" s="26"/>
      <c r="TDD45" s="26"/>
      <c r="TDE45" s="26"/>
      <c r="TDF45" s="26"/>
      <c r="TDG45" s="26"/>
      <c r="TDH45" s="26"/>
      <c r="TDI45" s="26"/>
      <c r="TDJ45" s="26"/>
      <c r="TDK45" s="26"/>
      <c r="TDL45" s="26"/>
      <c r="TDM45" s="26"/>
      <c r="TDN45" s="26"/>
      <c r="TDO45" s="26"/>
      <c r="TDP45" s="26"/>
      <c r="TDQ45" s="26"/>
      <c r="TDR45" s="26"/>
      <c r="TDS45" s="26"/>
      <c r="TDT45" s="26"/>
      <c r="TDU45" s="26"/>
      <c r="TDV45" s="26"/>
      <c r="TDW45" s="26"/>
      <c r="TDX45" s="26"/>
      <c r="TDY45" s="26"/>
      <c r="TDZ45" s="26"/>
      <c r="TEA45" s="26"/>
      <c r="TEB45" s="26"/>
      <c r="TEC45" s="26"/>
      <c r="TED45" s="26"/>
      <c r="TEE45" s="26"/>
      <c r="TEF45" s="26"/>
      <c r="TEG45" s="26"/>
      <c r="TEH45" s="26"/>
      <c r="TEI45" s="26"/>
      <c r="TEJ45" s="26"/>
      <c r="TEK45" s="26"/>
      <c r="TEL45" s="26"/>
      <c r="TEM45" s="26"/>
      <c r="TEN45" s="26"/>
      <c r="TEO45" s="26"/>
      <c r="TEP45" s="26"/>
      <c r="TEQ45" s="26"/>
      <c r="TER45" s="26"/>
      <c r="TES45" s="26"/>
      <c r="TET45" s="26"/>
      <c r="TEU45" s="26"/>
      <c r="TEV45" s="26"/>
      <c r="TEW45" s="26"/>
      <c r="TEX45" s="26"/>
      <c r="TEY45" s="26"/>
      <c r="TEZ45" s="26"/>
      <c r="TFA45" s="26"/>
      <c r="TFB45" s="26"/>
      <c r="TFC45" s="26"/>
      <c r="TFD45" s="26"/>
      <c r="TFE45" s="26"/>
      <c r="TFF45" s="26"/>
      <c r="TFG45" s="26"/>
      <c r="TFH45" s="26"/>
      <c r="TFI45" s="26"/>
      <c r="TFJ45" s="26"/>
      <c r="TFK45" s="26"/>
      <c r="TFL45" s="26"/>
      <c r="TFM45" s="26"/>
      <c r="TFN45" s="26"/>
      <c r="TFO45" s="26"/>
      <c r="TFP45" s="26"/>
      <c r="TFQ45" s="26"/>
      <c r="TFR45" s="26"/>
      <c r="TFS45" s="26"/>
      <c r="TFT45" s="26"/>
      <c r="TFU45" s="26"/>
      <c r="TFV45" s="26"/>
      <c r="TFW45" s="26"/>
      <c r="TFX45" s="26"/>
      <c r="TFY45" s="26"/>
      <c r="TFZ45" s="26"/>
      <c r="TGA45" s="26"/>
      <c r="TGB45" s="26"/>
      <c r="TGC45" s="26"/>
      <c r="TGD45" s="26"/>
      <c r="TGE45" s="26"/>
      <c r="TGF45" s="26"/>
      <c r="TGG45" s="26"/>
      <c r="TGH45" s="26"/>
      <c r="TGI45" s="26"/>
      <c r="TGJ45" s="26"/>
      <c r="TGK45" s="26"/>
      <c r="TGL45" s="26"/>
      <c r="TGM45" s="26"/>
      <c r="TGN45" s="26"/>
      <c r="TGO45" s="26"/>
      <c r="TGP45" s="26"/>
      <c r="TGQ45" s="26"/>
      <c r="TGR45" s="26"/>
      <c r="TGS45" s="26"/>
      <c r="TGT45" s="26"/>
      <c r="TGU45" s="26"/>
      <c r="TGV45" s="26"/>
      <c r="TGW45" s="26"/>
      <c r="TGX45" s="26"/>
      <c r="TGY45" s="26"/>
      <c r="TGZ45" s="26"/>
      <c r="THA45" s="26"/>
      <c r="THB45" s="26"/>
      <c r="THC45" s="26"/>
      <c r="THD45" s="26"/>
      <c r="THE45" s="26"/>
      <c r="THF45" s="26"/>
      <c r="THG45" s="26"/>
      <c r="THH45" s="26"/>
      <c r="THI45" s="26"/>
      <c r="THJ45" s="26"/>
      <c r="THK45" s="26"/>
      <c r="THL45" s="26"/>
      <c r="THM45" s="26"/>
      <c r="THN45" s="26"/>
      <c r="THO45" s="26"/>
      <c r="THP45" s="26"/>
      <c r="THQ45" s="26"/>
      <c r="THR45" s="26"/>
      <c r="THS45" s="26"/>
      <c r="THT45" s="26"/>
      <c r="THU45" s="26"/>
      <c r="THV45" s="26"/>
      <c r="THW45" s="26"/>
      <c r="THX45" s="26"/>
      <c r="THY45" s="26"/>
      <c r="THZ45" s="26"/>
      <c r="TIA45" s="26"/>
      <c r="TIB45" s="26"/>
      <c r="TIC45" s="26"/>
      <c r="TID45" s="26"/>
      <c r="TIE45" s="26"/>
      <c r="TIF45" s="26"/>
      <c r="TIG45" s="26"/>
      <c r="TIH45" s="26"/>
      <c r="TII45" s="26"/>
      <c r="TIJ45" s="26"/>
      <c r="TIK45" s="26"/>
      <c r="TIL45" s="26"/>
      <c r="TIM45" s="26"/>
      <c r="TIN45" s="26"/>
      <c r="TIO45" s="26"/>
      <c r="TIP45" s="26"/>
      <c r="TIQ45" s="26"/>
      <c r="TIR45" s="26"/>
      <c r="TIS45" s="26"/>
      <c r="TIT45" s="26"/>
      <c r="TIU45" s="26"/>
      <c r="TIV45" s="26"/>
      <c r="TIW45" s="26"/>
      <c r="TIX45" s="26"/>
      <c r="TIY45" s="26"/>
      <c r="TIZ45" s="26"/>
      <c r="TJA45" s="26"/>
      <c r="TJB45" s="26"/>
      <c r="TJC45" s="26"/>
      <c r="TJD45" s="26"/>
      <c r="TJE45" s="26"/>
      <c r="TJF45" s="26"/>
      <c r="TJG45" s="26"/>
      <c r="TJH45" s="26"/>
      <c r="TJI45" s="26"/>
      <c r="TJJ45" s="26"/>
      <c r="TJK45" s="26"/>
      <c r="TJL45" s="26"/>
      <c r="TJM45" s="26"/>
      <c r="TJN45" s="26"/>
      <c r="TJO45" s="26"/>
      <c r="TJP45" s="26"/>
      <c r="TJQ45" s="26"/>
      <c r="TJR45" s="26"/>
      <c r="TJS45" s="26"/>
      <c r="TJT45" s="26"/>
      <c r="TJU45" s="26"/>
      <c r="TJV45" s="26"/>
      <c r="TJW45" s="26"/>
      <c r="TJX45" s="26"/>
      <c r="TJY45" s="26"/>
      <c r="TJZ45" s="26"/>
      <c r="TKA45" s="26"/>
      <c r="TKB45" s="26"/>
      <c r="TKC45" s="26"/>
      <c r="TKD45" s="26"/>
      <c r="TKE45" s="26"/>
      <c r="TKF45" s="26"/>
      <c r="TKG45" s="26"/>
      <c r="TKH45" s="26"/>
      <c r="TKI45" s="26"/>
      <c r="TKJ45" s="26"/>
      <c r="TKK45" s="26"/>
      <c r="TKL45" s="26"/>
      <c r="TKM45" s="26"/>
      <c r="TKN45" s="26"/>
      <c r="TKO45" s="26"/>
      <c r="TKP45" s="26"/>
      <c r="TKQ45" s="26"/>
      <c r="TKR45" s="26"/>
      <c r="TKS45" s="26"/>
      <c r="TKT45" s="26"/>
      <c r="TKU45" s="26"/>
      <c r="TKV45" s="26"/>
      <c r="TKW45" s="26"/>
      <c r="TKX45" s="26"/>
      <c r="TKY45" s="26"/>
      <c r="TKZ45" s="26"/>
      <c r="TLA45" s="26"/>
      <c r="TLB45" s="26"/>
      <c r="TLC45" s="26"/>
      <c r="TLD45" s="26"/>
      <c r="TLE45" s="26"/>
      <c r="TLF45" s="26"/>
      <c r="TLG45" s="26"/>
      <c r="TLH45" s="26"/>
      <c r="TLI45" s="26"/>
      <c r="TLJ45" s="26"/>
      <c r="TLK45" s="26"/>
      <c r="TLL45" s="26"/>
      <c r="TLM45" s="26"/>
      <c r="TLN45" s="26"/>
      <c r="TLO45" s="26"/>
      <c r="TLP45" s="26"/>
      <c r="TLQ45" s="26"/>
      <c r="TLR45" s="26"/>
      <c r="TLS45" s="26"/>
      <c r="TLT45" s="26"/>
      <c r="TLU45" s="26"/>
      <c r="TLV45" s="26"/>
      <c r="TLW45" s="26"/>
      <c r="TLX45" s="26"/>
      <c r="TLY45" s="26"/>
      <c r="TLZ45" s="26"/>
      <c r="TMA45" s="26"/>
      <c r="TMB45" s="26"/>
      <c r="TMC45" s="26"/>
      <c r="TMD45" s="26"/>
      <c r="TME45" s="26"/>
      <c r="TMF45" s="26"/>
      <c r="TMG45" s="26"/>
      <c r="TMH45" s="26"/>
      <c r="TMI45" s="26"/>
      <c r="TMJ45" s="26"/>
      <c r="TMK45" s="26"/>
      <c r="TML45" s="26"/>
      <c r="TMM45" s="26"/>
      <c r="TMN45" s="26"/>
      <c r="TMO45" s="26"/>
      <c r="TMP45" s="26"/>
      <c r="TMQ45" s="26"/>
      <c r="TMR45" s="26"/>
      <c r="TMS45" s="26"/>
      <c r="TMT45" s="26"/>
      <c r="TMU45" s="26"/>
      <c r="TMV45" s="26"/>
      <c r="TMW45" s="26"/>
      <c r="TMX45" s="26"/>
      <c r="TMY45" s="26"/>
      <c r="TMZ45" s="26"/>
      <c r="TNA45" s="26"/>
      <c r="TNB45" s="26"/>
      <c r="TNC45" s="26"/>
      <c r="TND45" s="26"/>
      <c r="TNE45" s="26"/>
      <c r="TNF45" s="26"/>
      <c r="TNG45" s="26"/>
      <c r="TNH45" s="26"/>
      <c r="TNI45" s="26"/>
      <c r="TNJ45" s="26"/>
      <c r="TNK45" s="26"/>
      <c r="TNL45" s="26"/>
      <c r="TNM45" s="26"/>
      <c r="TNN45" s="26"/>
      <c r="TNO45" s="26"/>
      <c r="TNP45" s="26"/>
      <c r="TNQ45" s="26"/>
      <c r="TNR45" s="26"/>
      <c r="TNS45" s="26"/>
      <c r="TNT45" s="26"/>
      <c r="TNU45" s="26"/>
      <c r="TNV45" s="26"/>
      <c r="TNW45" s="26"/>
      <c r="TNX45" s="26"/>
      <c r="TNY45" s="26"/>
      <c r="TNZ45" s="26"/>
      <c r="TOA45" s="26"/>
      <c r="TOB45" s="26"/>
      <c r="TOC45" s="26"/>
      <c r="TOD45" s="26"/>
      <c r="TOE45" s="26"/>
      <c r="TOF45" s="26"/>
      <c r="TOG45" s="26"/>
      <c r="TOH45" s="26"/>
      <c r="TOI45" s="26"/>
      <c r="TOJ45" s="26"/>
      <c r="TOK45" s="26"/>
      <c r="TOL45" s="26"/>
      <c r="TOM45" s="26"/>
      <c r="TON45" s="26"/>
      <c r="TOO45" s="26"/>
      <c r="TOP45" s="26"/>
      <c r="TOQ45" s="26"/>
      <c r="TOR45" s="26"/>
      <c r="TOS45" s="26"/>
      <c r="TOT45" s="26"/>
      <c r="TOU45" s="26"/>
      <c r="TOV45" s="26"/>
      <c r="TOW45" s="26"/>
      <c r="TOX45" s="26"/>
      <c r="TOY45" s="26"/>
      <c r="TOZ45" s="26"/>
      <c r="TPA45" s="26"/>
      <c r="TPB45" s="26"/>
      <c r="TPC45" s="26"/>
      <c r="TPD45" s="26"/>
      <c r="TPE45" s="26"/>
      <c r="TPF45" s="26"/>
      <c r="TPG45" s="26"/>
      <c r="TPH45" s="26"/>
      <c r="TPI45" s="26"/>
      <c r="TPJ45" s="26"/>
      <c r="TPK45" s="26"/>
      <c r="TPL45" s="26"/>
      <c r="TPM45" s="26"/>
      <c r="TPN45" s="26"/>
      <c r="TPO45" s="26"/>
      <c r="TPP45" s="26"/>
      <c r="TPQ45" s="26"/>
      <c r="TPR45" s="26"/>
      <c r="TPS45" s="26"/>
      <c r="TPT45" s="26"/>
      <c r="TPU45" s="26"/>
      <c r="TPV45" s="26"/>
      <c r="TPW45" s="26"/>
      <c r="TPX45" s="26"/>
      <c r="TPY45" s="26"/>
      <c r="TPZ45" s="26"/>
      <c r="TQA45" s="26"/>
      <c r="TQB45" s="26"/>
      <c r="TQC45" s="26"/>
      <c r="TQD45" s="26"/>
      <c r="TQE45" s="26"/>
      <c r="TQF45" s="26"/>
      <c r="TQG45" s="26"/>
      <c r="TQH45" s="26"/>
      <c r="TQI45" s="26"/>
      <c r="TQJ45" s="26"/>
      <c r="TQK45" s="26"/>
      <c r="TQL45" s="26"/>
      <c r="TQM45" s="26"/>
      <c r="TQN45" s="26"/>
      <c r="TQO45" s="26"/>
      <c r="TQP45" s="26"/>
      <c r="TQQ45" s="26"/>
      <c r="TQR45" s="26"/>
      <c r="TQS45" s="26"/>
      <c r="TQT45" s="26"/>
      <c r="TQU45" s="26"/>
      <c r="TQV45" s="26"/>
      <c r="TQW45" s="26"/>
      <c r="TQX45" s="26"/>
      <c r="TQY45" s="26"/>
      <c r="TQZ45" s="26"/>
      <c r="TRA45" s="26"/>
      <c r="TRB45" s="26"/>
      <c r="TRC45" s="26"/>
      <c r="TRD45" s="26"/>
      <c r="TRE45" s="26"/>
      <c r="TRF45" s="26"/>
      <c r="TRG45" s="26"/>
      <c r="TRH45" s="26"/>
      <c r="TRI45" s="26"/>
      <c r="TRJ45" s="26"/>
      <c r="TRK45" s="26"/>
      <c r="TRL45" s="26"/>
      <c r="TRM45" s="26"/>
      <c r="TRN45" s="26"/>
      <c r="TRO45" s="26"/>
      <c r="TRP45" s="26"/>
      <c r="TRQ45" s="26"/>
      <c r="TRR45" s="26"/>
      <c r="TRS45" s="26"/>
      <c r="TRT45" s="26"/>
      <c r="TRU45" s="26"/>
      <c r="TRV45" s="26"/>
      <c r="TRW45" s="26"/>
      <c r="TRX45" s="26"/>
      <c r="TRY45" s="26"/>
      <c r="TRZ45" s="26"/>
      <c r="TSA45" s="26"/>
      <c r="TSB45" s="26"/>
      <c r="TSC45" s="26"/>
      <c r="TSD45" s="26"/>
      <c r="TSE45" s="26"/>
      <c r="TSF45" s="26"/>
      <c r="TSG45" s="26"/>
      <c r="TSH45" s="26"/>
      <c r="TSI45" s="26"/>
      <c r="TSJ45" s="26"/>
      <c r="TSK45" s="26"/>
      <c r="TSL45" s="26"/>
      <c r="TSM45" s="26"/>
      <c r="TSN45" s="26"/>
      <c r="TSO45" s="26"/>
      <c r="TSP45" s="26"/>
      <c r="TSQ45" s="26"/>
      <c r="TSR45" s="26"/>
      <c r="TSS45" s="26"/>
      <c r="TST45" s="26"/>
      <c r="TSU45" s="26"/>
      <c r="TSV45" s="26"/>
      <c r="TSW45" s="26"/>
      <c r="TSX45" s="26"/>
      <c r="TSY45" s="26"/>
      <c r="TSZ45" s="26"/>
      <c r="TTA45" s="26"/>
      <c r="TTB45" s="26"/>
      <c r="TTC45" s="26"/>
      <c r="TTD45" s="26"/>
      <c r="TTE45" s="26"/>
      <c r="TTF45" s="26"/>
      <c r="TTG45" s="26"/>
      <c r="TTH45" s="26"/>
      <c r="TTI45" s="26"/>
      <c r="TTJ45" s="26"/>
      <c r="TTK45" s="26"/>
      <c r="TTL45" s="26"/>
      <c r="TTM45" s="26"/>
      <c r="TTN45" s="26"/>
      <c r="TTO45" s="26"/>
      <c r="TTP45" s="26"/>
      <c r="TTQ45" s="26"/>
      <c r="TTR45" s="26"/>
      <c r="TTS45" s="26"/>
      <c r="TTT45" s="26"/>
      <c r="TTU45" s="26"/>
      <c r="TTV45" s="26"/>
      <c r="TTW45" s="26"/>
      <c r="TTX45" s="26"/>
      <c r="TTY45" s="26"/>
      <c r="TTZ45" s="26"/>
      <c r="TUA45" s="26"/>
      <c r="TUB45" s="26"/>
      <c r="TUC45" s="26"/>
      <c r="TUD45" s="26"/>
      <c r="TUE45" s="26"/>
      <c r="TUF45" s="26"/>
      <c r="TUG45" s="26"/>
      <c r="TUH45" s="26"/>
      <c r="TUI45" s="26"/>
      <c r="TUJ45" s="26"/>
      <c r="TUK45" s="26"/>
      <c r="TUL45" s="26"/>
      <c r="TUM45" s="26"/>
      <c r="TUN45" s="26"/>
      <c r="TUO45" s="26"/>
      <c r="TUP45" s="26"/>
      <c r="TUQ45" s="26"/>
      <c r="TUR45" s="26"/>
      <c r="TUS45" s="26"/>
      <c r="TUT45" s="26"/>
      <c r="TUU45" s="26"/>
      <c r="TUV45" s="26"/>
      <c r="TUW45" s="26"/>
      <c r="TUX45" s="26"/>
      <c r="TUY45" s="26"/>
      <c r="TUZ45" s="26"/>
      <c r="TVA45" s="26"/>
      <c r="TVB45" s="26"/>
      <c r="TVC45" s="26"/>
      <c r="TVD45" s="26"/>
      <c r="TVE45" s="26"/>
      <c r="TVF45" s="26"/>
      <c r="TVG45" s="26"/>
      <c r="TVH45" s="26"/>
      <c r="TVI45" s="26"/>
      <c r="TVJ45" s="26"/>
      <c r="TVK45" s="26"/>
      <c r="TVL45" s="26"/>
      <c r="TVM45" s="26"/>
      <c r="TVN45" s="26"/>
      <c r="TVO45" s="26"/>
      <c r="TVP45" s="26"/>
      <c r="TVQ45" s="26"/>
      <c r="TVR45" s="26"/>
      <c r="TVS45" s="26"/>
      <c r="TVT45" s="26"/>
      <c r="TVU45" s="26"/>
      <c r="TVV45" s="26"/>
      <c r="TVW45" s="26"/>
      <c r="TVX45" s="26"/>
      <c r="TVY45" s="26"/>
      <c r="TVZ45" s="26"/>
      <c r="TWA45" s="26"/>
      <c r="TWB45" s="26"/>
      <c r="TWC45" s="26"/>
      <c r="TWD45" s="26"/>
      <c r="TWE45" s="26"/>
      <c r="TWF45" s="26"/>
      <c r="TWG45" s="26"/>
      <c r="TWH45" s="26"/>
      <c r="TWI45" s="26"/>
      <c r="TWJ45" s="26"/>
      <c r="TWK45" s="26"/>
      <c r="TWL45" s="26"/>
      <c r="TWM45" s="26"/>
      <c r="TWN45" s="26"/>
      <c r="TWO45" s="26"/>
      <c r="TWP45" s="26"/>
      <c r="TWQ45" s="26"/>
      <c r="TWR45" s="26"/>
      <c r="TWS45" s="26"/>
      <c r="TWT45" s="26"/>
      <c r="TWU45" s="26"/>
      <c r="TWV45" s="26"/>
      <c r="TWW45" s="26"/>
      <c r="TWX45" s="26"/>
      <c r="TWY45" s="26"/>
      <c r="TWZ45" s="26"/>
      <c r="TXA45" s="26"/>
      <c r="TXB45" s="26"/>
      <c r="TXC45" s="26"/>
      <c r="TXD45" s="26"/>
      <c r="TXE45" s="26"/>
      <c r="TXF45" s="26"/>
      <c r="TXG45" s="26"/>
      <c r="TXH45" s="26"/>
      <c r="TXI45" s="26"/>
      <c r="TXJ45" s="26"/>
      <c r="TXK45" s="26"/>
      <c r="TXL45" s="26"/>
      <c r="TXM45" s="26"/>
      <c r="TXN45" s="26"/>
      <c r="TXO45" s="26"/>
      <c r="TXP45" s="26"/>
      <c r="TXQ45" s="26"/>
      <c r="TXR45" s="26"/>
      <c r="TXS45" s="26"/>
      <c r="TXT45" s="26"/>
      <c r="TXU45" s="26"/>
      <c r="TXV45" s="26"/>
      <c r="TXW45" s="26"/>
      <c r="TXX45" s="26"/>
      <c r="TXY45" s="26"/>
      <c r="TXZ45" s="26"/>
      <c r="TYA45" s="26"/>
      <c r="TYB45" s="26"/>
      <c r="TYC45" s="26"/>
      <c r="TYD45" s="26"/>
      <c r="TYE45" s="26"/>
      <c r="TYF45" s="26"/>
      <c r="TYG45" s="26"/>
      <c r="TYH45" s="26"/>
      <c r="TYI45" s="26"/>
      <c r="TYJ45" s="26"/>
      <c r="TYK45" s="26"/>
      <c r="TYL45" s="26"/>
      <c r="TYM45" s="26"/>
      <c r="TYN45" s="26"/>
      <c r="TYO45" s="26"/>
      <c r="TYP45" s="26"/>
      <c r="TYQ45" s="26"/>
      <c r="TYR45" s="26"/>
      <c r="TYS45" s="26"/>
      <c r="TYT45" s="26"/>
      <c r="TYU45" s="26"/>
      <c r="TYV45" s="26"/>
      <c r="TYW45" s="26"/>
      <c r="TYX45" s="26"/>
      <c r="TYY45" s="26"/>
      <c r="TYZ45" s="26"/>
      <c r="TZA45" s="26"/>
      <c r="TZB45" s="26"/>
      <c r="TZC45" s="26"/>
      <c r="TZD45" s="26"/>
      <c r="TZE45" s="26"/>
      <c r="TZF45" s="26"/>
      <c r="TZG45" s="26"/>
      <c r="TZH45" s="26"/>
      <c r="TZI45" s="26"/>
      <c r="TZJ45" s="26"/>
      <c r="TZK45" s="26"/>
      <c r="TZL45" s="26"/>
      <c r="TZM45" s="26"/>
      <c r="TZN45" s="26"/>
      <c r="TZO45" s="26"/>
      <c r="TZP45" s="26"/>
      <c r="TZQ45" s="26"/>
      <c r="TZR45" s="26"/>
      <c r="TZS45" s="26"/>
      <c r="TZT45" s="26"/>
      <c r="TZU45" s="26"/>
      <c r="TZV45" s="26"/>
      <c r="TZW45" s="26"/>
      <c r="TZX45" s="26"/>
      <c r="TZY45" s="26"/>
      <c r="TZZ45" s="26"/>
      <c r="UAA45" s="26"/>
      <c r="UAB45" s="26"/>
      <c r="UAC45" s="26"/>
      <c r="UAD45" s="26"/>
      <c r="UAE45" s="26"/>
      <c r="UAF45" s="26"/>
      <c r="UAG45" s="26"/>
      <c r="UAH45" s="26"/>
      <c r="UAI45" s="26"/>
      <c r="UAJ45" s="26"/>
      <c r="UAK45" s="26"/>
      <c r="UAL45" s="26"/>
      <c r="UAM45" s="26"/>
      <c r="UAN45" s="26"/>
      <c r="UAO45" s="26"/>
      <c r="UAP45" s="26"/>
      <c r="UAQ45" s="26"/>
      <c r="UAR45" s="26"/>
      <c r="UAS45" s="26"/>
      <c r="UAT45" s="26"/>
      <c r="UAU45" s="26"/>
      <c r="UAV45" s="26"/>
      <c r="UAW45" s="26"/>
      <c r="UAX45" s="26"/>
      <c r="UAY45" s="26"/>
      <c r="UAZ45" s="26"/>
      <c r="UBA45" s="26"/>
      <c r="UBB45" s="26"/>
      <c r="UBC45" s="26"/>
      <c r="UBD45" s="26"/>
      <c r="UBE45" s="26"/>
      <c r="UBF45" s="26"/>
      <c r="UBG45" s="26"/>
      <c r="UBH45" s="26"/>
      <c r="UBI45" s="26"/>
      <c r="UBJ45" s="26"/>
      <c r="UBK45" s="26"/>
      <c r="UBL45" s="26"/>
      <c r="UBM45" s="26"/>
      <c r="UBN45" s="26"/>
      <c r="UBO45" s="26"/>
      <c r="UBP45" s="26"/>
      <c r="UBQ45" s="26"/>
      <c r="UBR45" s="26"/>
      <c r="UBS45" s="26"/>
      <c r="UBT45" s="26"/>
      <c r="UBU45" s="26"/>
      <c r="UBV45" s="26"/>
      <c r="UBW45" s="26"/>
      <c r="UBX45" s="26"/>
      <c r="UBY45" s="26"/>
      <c r="UBZ45" s="26"/>
      <c r="UCA45" s="26"/>
      <c r="UCB45" s="26"/>
      <c r="UCC45" s="26"/>
      <c r="UCD45" s="26"/>
      <c r="UCE45" s="26"/>
      <c r="UCF45" s="26"/>
      <c r="UCG45" s="26"/>
      <c r="UCH45" s="26"/>
      <c r="UCI45" s="26"/>
      <c r="UCJ45" s="26"/>
      <c r="UCK45" s="26"/>
      <c r="UCL45" s="26"/>
      <c r="UCM45" s="26"/>
      <c r="UCN45" s="26"/>
      <c r="UCO45" s="26"/>
      <c r="UCP45" s="26"/>
      <c r="UCQ45" s="26"/>
      <c r="UCR45" s="26"/>
      <c r="UCS45" s="26"/>
      <c r="UCT45" s="26"/>
      <c r="UCU45" s="26"/>
      <c r="UCV45" s="26"/>
      <c r="UCW45" s="26"/>
      <c r="UCX45" s="26"/>
      <c r="UCY45" s="26"/>
      <c r="UCZ45" s="26"/>
      <c r="UDA45" s="26"/>
      <c r="UDB45" s="26"/>
      <c r="UDC45" s="26"/>
      <c r="UDD45" s="26"/>
      <c r="UDE45" s="26"/>
      <c r="UDF45" s="26"/>
      <c r="UDG45" s="26"/>
      <c r="UDH45" s="26"/>
      <c r="UDI45" s="26"/>
      <c r="UDJ45" s="26"/>
      <c r="UDK45" s="26"/>
      <c r="UDL45" s="26"/>
      <c r="UDM45" s="26"/>
      <c r="UDN45" s="26"/>
      <c r="UDO45" s="26"/>
      <c r="UDP45" s="26"/>
      <c r="UDQ45" s="26"/>
      <c r="UDR45" s="26"/>
      <c r="UDS45" s="26"/>
      <c r="UDT45" s="26"/>
      <c r="UDU45" s="26"/>
      <c r="UDV45" s="26"/>
      <c r="UDW45" s="26"/>
      <c r="UDX45" s="26"/>
      <c r="UDY45" s="26"/>
      <c r="UDZ45" s="26"/>
      <c r="UEA45" s="26"/>
      <c r="UEB45" s="26"/>
      <c r="UEC45" s="26"/>
      <c r="UED45" s="26"/>
      <c r="UEE45" s="26"/>
      <c r="UEF45" s="26"/>
      <c r="UEG45" s="26"/>
      <c r="UEH45" s="26"/>
      <c r="UEI45" s="26"/>
      <c r="UEJ45" s="26"/>
      <c r="UEK45" s="26"/>
      <c r="UEL45" s="26"/>
      <c r="UEM45" s="26"/>
      <c r="UEN45" s="26"/>
      <c r="UEO45" s="26"/>
      <c r="UEP45" s="26"/>
      <c r="UEQ45" s="26"/>
      <c r="UER45" s="26"/>
      <c r="UES45" s="26"/>
      <c r="UET45" s="26"/>
      <c r="UEU45" s="26"/>
      <c r="UEV45" s="26"/>
      <c r="UEW45" s="26"/>
      <c r="UEX45" s="26"/>
      <c r="UEY45" s="26"/>
      <c r="UEZ45" s="26"/>
      <c r="UFA45" s="26"/>
      <c r="UFB45" s="26"/>
      <c r="UFC45" s="26"/>
      <c r="UFD45" s="26"/>
      <c r="UFE45" s="26"/>
      <c r="UFF45" s="26"/>
      <c r="UFG45" s="26"/>
      <c r="UFH45" s="26"/>
      <c r="UFI45" s="26"/>
      <c r="UFJ45" s="26"/>
      <c r="UFK45" s="26"/>
      <c r="UFL45" s="26"/>
      <c r="UFM45" s="26"/>
      <c r="UFN45" s="26"/>
      <c r="UFO45" s="26"/>
      <c r="UFP45" s="26"/>
      <c r="UFQ45" s="26"/>
      <c r="UFR45" s="26"/>
      <c r="UFS45" s="26"/>
      <c r="UFT45" s="26"/>
      <c r="UFU45" s="26"/>
      <c r="UFV45" s="26"/>
      <c r="UFW45" s="26"/>
      <c r="UFX45" s="26"/>
      <c r="UFY45" s="26"/>
      <c r="UFZ45" s="26"/>
      <c r="UGA45" s="26"/>
      <c r="UGB45" s="26"/>
      <c r="UGC45" s="26"/>
      <c r="UGD45" s="26"/>
      <c r="UGE45" s="26"/>
      <c r="UGF45" s="26"/>
      <c r="UGG45" s="26"/>
      <c r="UGH45" s="26"/>
      <c r="UGI45" s="26"/>
      <c r="UGJ45" s="26"/>
      <c r="UGK45" s="26"/>
      <c r="UGL45" s="26"/>
      <c r="UGM45" s="26"/>
      <c r="UGN45" s="26"/>
      <c r="UGO45" s="26"/>
      <c r="UGP45" s="26"/>
      <c r="UGQ45" s="26"/>
      <c r="UGR45" s="26"/>
      <c r="UGS45" s="26"/>
      <c r="UGT45" s="26"/>
      <c r="UGU45" s="26"/>
      <c r="UGV45" s="26"/>
      <c r="UGW45" s="26"/>
      <c r="UGX45" s="26"/>
      <c r="UGY45" s="26"/>
      <c r="UGZ45" s="26"/>
      <c r="UHA45" s="26"/>
      <c r="UHB45" s="26"/>
      <c r="UHC45" s="26"/>
      <c r="UHD45" s="26"/>
      <c r="UHE45" s="26"/>
      <c r="UHF45" s="26"/>
      <c r="UHG45" s="26"/>
      <c r="UHH45" s="26"/>
      <c r="UHI45" s="26"/>
      <c r="UHJ45" s="26"/>
      <c r="UHK45" s="26"/>
      <c r="UHL45" s="26"/>
      <c r="UHM45" s="26"/>
      <c r="UHN45" s="26"/>
      <c r="UHO45" s="26"/>
      <c r="UHP45" s="26"/>
      <c r="UHQ45" s="26"/>
      <c r="UHR45" s="26"/>
      <c r="UHS45" s="26"/>
      <c r="UHT45" s="26"/>
      <c r="UHU45" s="26"/>
      <c r="UHV45" s="26"/>
      <c r="UHW45" s="26"/>
      <c r="UHX45" s="26"/>
      <c r="UHY45" s="26"/>
      <c r="UHZ45" s="26"/>
      <c r="UIA45" s="26"/>
      <c r="UIB45" s="26"/>
      <c r="UIC45" s="26"/>
      <c r="UID45" s="26"/>
      <c r="UIE45" s="26"/>
      <c r="UIF45" s="26"/>
      <c r="UIG45" s="26"/>
      <c r="UIH45" s="26"/>
      <c r="UII45" s="26"/>
      <c r="UIJ45" s="26"/>
      <c r="UIK45" s="26"/>
      <c r="UIL45" s="26"/>
      <c r="UIM45" s="26"/>
      <c r="UIN45" s="26"/>
      <c r="UIO45" s="26"/>
      <c r="UIP45" s="26"/>
      <c r="UIQ45" s="26"/>
      <c r="UIR45" s="26"/>
      <c r="UIS45" s="26"/>
      <c r="UIT45" s="26"/>
      <c r="UIU45" s="26"/>
      <c r="UIV45" s="26"/>
      <c r="UIW45" s="26"/>
      <c r="UIX45" s="26"/>
      <c r="UIY45" s="26"/>
      <c r="UIZ45" s="26"/>
      <c r="UJA45" s="26"/>
      <c r="UJB45" s="26"/>
      <c r="UJC45" s="26"/>
      <c r="UJD45" s="26"/>
      <c r="UJE45" s="26"/>
      <c r="UJF45" s="26"/>
      <c r="UJG45" s="26"/>
      <c r="UJH45" s="26"/>
      <c r="UJI45" s="26"/>
      <c r="UJJ45" s="26"/>
      <c r="UJK45" s="26"/>
      <c r="UJL45" s="26"/>
      <c r="UJM45" s="26"/>
      <c r="UJN45" s="26"/>
      <c r="UJO45" s="26"/>
      <c r="UJP45" s="26"/>
      <c r="UJQ45" s="26"/>
      <c r="UJR45" s="26"/>
      <c r="UJS45" s="26"/>
      <c r="UJT45" s="26"/>
      <c r="UJU45" s="26"/>
      <c r="UJV45" s="26"/>
      <c r="UJW45" s="26"/>
      <c r="UJX45" s="26"/>
      <c r="UJY45" s="26"/>
      <c r="UJZ45" s="26"/>
      <c r="UKA45" s="26"/>
      <c r="UKB45" s="26"/>
      <c r="UKC45" s="26"/>
      <c r="UKD45" s="26"/>
      <c r="UKE45" s="26"/>
      <c r="UKF45" s="26"/>
      <c r="UKG45" s="26"/>
      <c r="UKH45" s="26"/>
      <c r="UKI45" s="26"/>
      <c r="UKJ45" s="26"/>
      <c r="UKK45" s="26"/>
      <c r="UKL45" s="26"/>
      <c r="UKM45" s="26"/>
      <c r="UKN45" s="26"/>
      <c r="UKO45" s="26"/>
      <c r="UKP45" s="26"/>
      <c r="UKQ45" s="26"/>
      <c r="UKR45" s="26"/>
      <c r="UKS45" s="26"/>
      <c r="UKT45" s="26"/>
      <c r="UKU45" s="26"/>
      <c r="UKV45" s="26"/>
      <c r="UKW45" s="26"/>
      <c r="UKX45" s="26"/>
      <c r="UKY45" s="26"/>
      <c r="UKZ45" s="26"/>
      <c r="ULA45" s="26"/>
      <c r="ULB45" s="26"/>
      <c r="ULC45" s="26"/>
      <c r="ULD45" s="26"/>
      <c r="ULE45" s="26"/>
      <c r="ULF45" s="26"/>
      <c r="ULG45" s="26"/>
      <c r="ULH45" s="26"/>
      <c r="ULI45" s="26"/>
      <c r="ULJ45" s="26"/>
      <c r="ULK45" s="26"/>
      <c r="ULL45" s="26"/>
      <c r="ULM45" s="26"/>
      <c r="ULN45" s="26"/>
      <c r="ULO45" s="26"/>
      <c r="ULP45" s="26"/>
      <c r="ULQ45" s="26"/>
      <c r="ULR45" s="26"/>
      <c r="ULS45" s="26"/>
      <c r="ULT45" s="26"/>
      <c r="ULU45" s="26"/>
      <c r="ULV45" s="26"/>
      <c r="ULW45" s="26"/>
      <c r="ULX45" s="26"/>
      <c r="ULY45" s="26"/>
      <c r="ULZ45" s="26"/>
      <c r="UMA45" s="26"/>
      <c r="UMB45" s="26"/>
      <c r="UMC45" s="26"/>
      <c r="UMD45" s="26"/>
      <c r="UME45" s="26"/>
      <c r="UMF45" s="26"/>
      <c r="UMG45" s="26"/>
      <c r="UMH45" s="26"/>
      <c r="UMI45" s="26"/>
      <c r="UMJ45" s="26"/>
      <c r="UMK45" s="26"/>
      <c r="UML45" s="26"/>
      <c r="UMM45" s="26"/>
      <c r="UMN45" s="26"/>
      <c r="UMO45" s="26"/>
      <c r="UMP45" s="26"/>
      <c r="UMQ45" s="26"/>
      <c r="UMR45" s="26"/>
      <c r="UMS45" s="26"/>
      <c r="UMT45" s="26"/>
      <c r="UMU45" s="26"/>
      <c r="UMV45" s="26"/>
      <c r="UMW45" s="26"/>
      <c r="UMX45" s="26"/>
      <c r="UMY45" s="26"/>
      <c r="UMZ45" s="26"/>
      <c r="UNA45" s="26"/>
      <c r="UNB45" s="26"/>
      <c r="UNC45" s="26"/>
      <c r="UND45" s="26"/>
      <c r="UNE45" s="26"/>
      <c r="UNF45" s="26"/>
      <c r="UNG45" s="26"/>
      <c r="UNH45" s="26"/>
      <c r="UNI45" s="26"/>
      <c r="UNJ45" s="26"/>
      <c r="UNK45" s="26"/>
      <c r="UNL45" s="26"/>
      <c r="UNM45" s="26"/>
      <c r="UNN45" s="26"/>
      <c r="UNO45" s="26"/>
      <c r="UNP45" s="26"/>
      <c r="UNQ45" s="26"/>
      <c r="UNR45" s="26"/>
      <c r="UNS45" s="26"/>
      <c r="UNT45" s="26"/>
      <c r="UNU45" s="26"/>
      <c r="UNV45" s="26"/>
      <c r="UNW45" s="26"/>
      <c r="UNX45" s="26"/>
      <c r="UNY45" s="26"/>
      <c r="UNZ45" s="26"/>
      <c r="UOA45" s="26"/>
      <c r="UOB45" s="26"/>
      <c r="UOC45" s="26"/>
      <c r="UOD45" s="26"/>
      <c r="UOE45" s="26"/>
      <c r="UOF45" s="26"/>
      <c r="UOG45" s="26"/>
      <c r="UOH45" s="26"/>
      <c r="UOI45" s="26"/>
      <c r="UOJ45" s="26"/>
      <c r="UOK45" s="26"/>
      <c r="UOL45" s="26"/>
      <c r="UOM45" s="26"/>
      <c r="UON45" s="26"/>
      <c r="UOO45" s="26"/>
      <c r="UOP45" s="26"/>
      <c r="UOQ45" s="26"/>
      <c r="UOR45" s="26"/>
      <c r="UOS45" s="26"/>
      <c r="UOT45" s="26"/>
      <c r="UOU45" s="26"/>
      <c r="UOV45" s="26"/>
      <c r="UOW45" s="26"/>
      <c r="UOX45" s="26"/>
      <c r="UOY45" s="26"/>
      <c r="UOZ45" s="26"/>
      <c r="UPA45" s="26"/>
      <c r="UPB45" s="26"/>
      <c r="UPC45" s="26"/>
      <c r="UPD45" s="26"/>
      <c r="UPE45" s="26"/>
      <c r="UPF45" s="26"/>
      <c r="UPG45" s="26"/>
      <c r="UPH45" s="26"/>
      <c r="UPI45" s="26"/>
      <c r="UPJ45" s="26"/>
      <c r="UPK45" s="26"/>
      <c r="UPL45" s="26"/>
      <c r="UPM45" s="26"/>
      <c r="UPN45" s="26"/>
      <c r="UPO45" s="26"/>
      <c r="UPP45" s="26"/>
      <c r="UPQ45" s="26"/>
      <c r="UPR45" s="26"/>
      <c r="UPS45" s="26"/>
      <c r="UPT45" s="26"/>
      <c r="UPU45" s="26"/>
      <c r="UPV45" s="26"/>
      <c r="UPW45" s="26"/>
      <c r="UPX45" s="26"/>
      <c r="UPY45" s="26"/>
      <c r="UPZ45" s="26"/>
      <c r="UQA45" s="26"/>
      <c r="UQB45" s="26"/>
      <c r="UQC45" s="26"/>
      <c r="UQD45" s="26"/>
      <c r="UQE45" s="26"/>
      <c r="UQF45" s="26"/>
      <c r="UQG45" s="26"/>
      <c r="UQH45" s="26"/>
      <c r="UQI45" s="26"/>
      <c r="UQJ45" s="26"/>
      <c r="UQK45" s="26"/>
      <c r="UQL45" s="26"/>
      <c r="UQM45" s="26"/>
      <c r="UQN45" s="26"/>
      <c r="UQO45" s="26"/>
      <c r="UQP45" s="26"/>
      <c r="UQQ45" s="26"/>
      <c r="UQR45" s="26"/>
      <c r="UQS45" s="26"/>
      <c r="UQT45" s="26"/>
      <c r="UQU45" s="26"/>
      <c r="UQV45" s="26"/>
      <c r="UQW45" s="26"/>
      <c r="UQX45" s="26"/>
      <c r="UQY45" s="26"/>
      <c r="UQZ45" s="26"/>
      <c r="URA45" s="26"/>
      <c r="URB45" s="26"/>
      <c r="URC45" s="26"/>
      <c r="URD45" s="26"/>
      <c r="URE45" s="26"/>
      <c r="URF45" s="26"/>
      <c r="URG45" s="26"/>
      <c r="URH45" s="26"/>
      <c r="URI45" s="26"/>
      <c r="URJ45" s="26"/>
      <c r="URK45" s="26"/>
      <c r="URL45" s="26"/>
      <c r="URM45" s="26"/>
      <c r="URN45" s="26"/>
      <c r="URO45" s="26"/>
      <c r="URP45" s="26"/>
      <c r="URQ45" s="26"/>
      <c r="URR45" s="26"/>
      <c r="URS45" s="26"/>
      <c r="URT45" s="26"/>
      <c r="URU45" s="26"/>
      <c r="URV45" s="26"/>
      <c r="URW45" s="26"/>
      <c r="URX45" s="26"/>
      <c r="URY45" s="26"/>
      <c r="URZ45" s="26"/>
      <c r="USA45" s="26"/>
      <c r="USB45" s="26"/>
      <c r="USC45" s="26"/>
      <c r="USD45" s="26"/>
      <c r="USE45" s="26"/>
      <c r="USF45" s="26"/>
      <c r="USG45" s="26"/>
      <c r="USH45" s="26"/>
      <c r="USI45" s="26"/>
      <c r="USJ45" s="26"/>
      <c r="USK45" s="26"/>
      <c r="USL45" s="26"/>
      <c r="USM45" s="26"/>
      <c r="USN45" s="26"/>
      <c r="USO45" s="26"/>
      <c r="USP45" s="26"/>
      <c r="USQ45" s="26"/>
      <c r="USR45" s="26"/>
      <c r="USS45" s="26"/>
      <c r="UST45" s="26"/>
      <c r="USU45" s="26"/>
      <c r="USV45" s="26"/>
      <c r="USW45" s="26"/>
      <c r="USX45" s="26"/>
      <c r="USY45" s="26"/>
      <c r="USZ45" s="26"/>
      <c r="UTA45" s="26"/>
      <c r="UTB45" s="26"/>
      <c r="UTC45" s="26"/>
      <c r="UTD45" s="26"/>
      <c r="UTE45" s="26"/>
      <c r="UTF45" s="26"/>
      <c r="UTG45" s="26"/>
      <c r="UTH45" s="26"/>
      <c r="UTI45" s="26"/>
      <c r="UTJ45" s="26"/>
      <c r="UTK45" s="26"/>
      <c r="UTL45" s="26"/>
      <c r="UTM45" s="26"/>
      <c r="UTN45" s="26"/>
      <c r="UTO45" s="26"/>
      <c r="UTP45" s="26"/>
      <c r="UTQ45" s="26"/>
      <c r="UTR45" s="26"/>
      <c r="UTS45" s="26"/>
      <c r="UTT45" s="26"/>
      <c r="UTU45" s="26"/>
      <c r="UTV45" s="26"/>
      <c r="UTW45" s="26"/>
      <c r="UTX45" s="26"/>
      <c r="UTY45" s="26"/>
      <c r="UTZ45" s="26"/>
      <c r="UUA45" s="26"/>
      <c r="UUB45" s="26"/>
      <c r="UUC45" s="26"/>
      <c r="UUD45" s="26"/>
      <c r="UUE45" s="26"/>
      <c r="UUF45" s="26"/>
      <c r="UUG45" s="26"/>
      <c r="UUH45" s="26"/>
      <c r="UUI45" s="26"/>
      <c r="UUJ45" s="26"/>
      <c r="UUK45" s="26"/>
      <c r="UUL45" s="26"/>
      <c r="UUM45" s="26"/>
      <c r="UUN45" s="26"/>
      <c r="UUO45" s="26"/>
      <c r="UUP45" s="26"/>
      <c r="UUQ45" s="26"/>
      <c r="UUR45" s="26"/>
      <c r="UUS45" s="26"/>
      <c r="UUT45" s="26"/>
      <c r="UUU45" s="26"/>
      <c r="UUV45" s="26"/>
      <c r="UUW45" s="26"/>
      <c r="UUX45" s="26"/>
      <c r="UUY45" s="26"/>
      <c r="UUZ45" s="26"/>
      <c r="UVA45" s="26"/>
      <c r="UVB45" s="26"/>
      <c r="UVC45" s="26"/>
      <c r="UVD45" s="26"/>
      <c r="UVE45" s="26"/>
      <c r="UVF45" s="26"/>
      <c r="UVG45" s="26"/>
      <c r="UVH45" s="26"/>
      <c r="UVI45" s="26"/>
      <c r="UVJ45" s="26"/>
      <c r="UVK45" s="26"/>
      <c r="UVL45" s="26"/>
      <c r="UVM45" s="26"/>
      <c r="UVN45" s="26"/>
      <c r="UVO45" s="26"/>
      <c r="UVP45" s="26"/>
      <c r="UVQ45" s="26"/>
      <c r="UVR45" s="26"/>
      <c r="UVS45" s="26"/>
      <c r="UVT45" s="26"/>
      <c r="UVU45" s="26"/>
      <c r="UVV45" s="26"/>
      <c r="UVW45" s="26"/>
      <c r="UVX45" s="26"/>
      <c r="UVY45" s="26"/>
      <c r="UVZ45" s="26"/>
      <c r="UWA45" s="26"/>
      <c r="UWB45" s="26"/>
      <c r="UWC45" s="26"/>
      <c r="UWD45" s="26"/>
      <c r="UWE45" s="26"/>
      <c r="UWF45" s="26"/>
      <c r="UWG45" s="26"/>
      <c r="UWH45" s="26"/>
      <c r="UWI45" s="26"/>
      <c r="UWJ45" s="26"/>
      <c r="UWK45" s="26"/>
      <c r="UWL45" s="26"/>
      <c r="UWM45" s="26"/>
      <c r="UWN45" s="26"/>
      <c r="UWO45" s="26"/>
      <c r="UWP45" s="26"/>
      <c r="UWQ45" s="26"/>
      <c r="UWR45" s="26"/>
      <c r="UWS45" s="26"/>
      <c r="UWT45" s="26"/>
      <c r="UWU45" s="26"/>
      <c r="UWV45" s="26"/>
      <c r="UWW45" s="26"/>
      <c r="UWX45" s="26"/>
      <c r="UWY45" s="26"/>
      <c r="UWZ45" s="26"/>
      <c r="UXA45" s="26"/>
      <c r="UXB45" s="26"/>
      <c r="UXC45" s="26"/>
      <c r="UXD45" s="26"/>
      <c r="UXE45" s="26"/>
      <c r="UXF45" s="26"/>
      <c r="UXG45" s="26"/>
      <c r="UXH45" s="26"/>
      <c r="UXI45" s="26"/>
      <c r="UXJ45" s="26"/>
      <c r="UXK45" s="26"/>
      <c r="UXL45" s="26"/>
      <c r="UXM45" s="26"/>
      <c r="UXN45" s="26"/>
      <c r="UXO45" s="26"/>
      <c r="UXP45" s="26"/>
      <c r="UXQ45" s="26"/>
      <c r="UXR45" s="26"/>
      <c r="UXS45" s="26"/>
      <c r="UXT45" s="26"/>
      <c r="UXU45" s="26"/>
      <c r="UXV45" s="26"/>
      <c r="UXW45" s="26"/>
      <c r="UXX45" s="26"/>
      <c r="UXY45" s="26"/>
      <c r="UXZ45" s="26"/>
      <c r="UYA45" s="26"/>
      <c r="UYB45" s="26"/>
      <c r="UYC45" s="26"/>
      <c r="UYD45" s="26"/>
      <c r="UYE45" s="26"/>
      <c r="UYF45" s="26"/>
      <c r="UYG45" s="26"/>
      <c r="UYH45" s="26"/>
      <c r="UYI45" s="26"/>
      <c r="UYJ45" s="26"/>
      <c r="UYK45" s="26"/>
      <c r="UYL45" s="26"/>
      <c r="UYM45" s="26"/>
      <c r="UYN45" s="26"/>
      <c r="UYO45" s="26"/>
      <c r="UYP45" s="26"/>
      <c r="UYQ45" s="26"/>
      <c r="UYR45" s="26"/>
      <c r="UYS45" s="26"/>
      <c r="UYT45" s="26"/>
      <c r="UYU45" s="26"/>
      <c r="UYV45" s="26"/>
      <c r="UYW45" s="26"/>
      <c r="UYX45" s="26"/>
      <c r="UYY45" s="26"/>
      <c r="UYZ45" s="26"/>
      <c r="UZA45" s="26"/>
      <c r="UZB45" s="26"/>
      <c r="UZC45" s="26"/>
      <c r="UZD45" s="26"/>
      <c r="UZE45" s="26"/>
      <c r="UZF45" s="26"/>
      <c r="UZG45" s="26"/>
      <c r="UZH45" s="26"/>
      <c r="UZI45" s="26"/>
      <c r="UZJ45" s="26"/>
      <c r="UZK45" s="26"/>
      <c r="UZL45" s="26"/>
      <c r="UZM45" s="26"/>
      <c r="UZN45" s="26"/>
      <c r="UZO45" s="26"/>
      <c r="UZP45" s="26"/>
      <c r="UZQ45" s="26"/>
      <c r="UZR45" s="26"/>
      <c r="UZS45" s="26"/>
      <c r="UZT45" s="26"/>
      <c r="UZU45" s="26"/>
      <c r="UZV45" s="26"/>
      <c r="UZW45" s="26"/>
      <c r="UZX45" s="26"/>
      <c r="UZY45" s="26"/>
      <c r="UZZ45" s="26"/>
      <c r="VAA45" s="26"/>
      <c r="VAB45" s="26"/>
      <c r="VAC45" s="26"/>
      <c r="VAD45" s="26"/>
      <c r="VAE45" s="26"/>
      <c r="VAF45" s="26"/>
      <c r="VAG45" s="26"/>
      <c r="VAH45" s="26"/>
      <c r="VAI45" s="26"/>
      <c r="VAJ45" s="26"/>
      <c r="VAK45" s="26"/>
      <c r="VAL45" s="26"/>
      <c r="VAM45" s="26"/>
      <c r="VAN45" s="26"/>
      <c r="VAO45" s="26"/>
      <c r="VAP45" s="26"/>
      <c r="VAQ45" s="26"/>
      <c r="VAR45" s="26"/>
      <c r="VAS45" s="26"/>
      <c r="VAT45" s="26"/>
      <c r="VAU45" s="26"/>
      <c r="VAV45" s="26"/>
      <c r="VAW45" s="26"/>
      <c r="VAX45" s="26"/>
      <c r="VAY45" s="26"/>
      <c r="VAZ45" s="26"/>
      <c r="VBA45" s="26"/>
      <c r="VBB45" s="26"/>
      <c r="VBC45" s="26"/>
      <c r="VBD45" s="26"/>
      <c r="VBE45" s="26"/>
      <c r="VBF45" s="26"/>
      <c r="VBG45" s="26"/>
      <c r="VBH45" s="26"/>
      <c r="VBI45" s="26"/>
      <c r="VBJ45" s="26"/>
      <c r="VBK45" s="26"/>
      <c r="VBL45" s="26"/>
      <c r="VBM45" s="26"/>
      <c r="VBN45" s="26"/>
      <c r="VBO45" s="26"/>
      <c r="VBP45" s="26"/>
      <c r="VBQ45" s="26"/>
      <c r="VBR45" s="26"/>
      <c r="VBS45" s="26"/>
      <c r="VBT45" s="26"/>
      <c r="VBU45" s="26"/>
      <c r="VBV45" s="26"/>
      <c r="VBW45" s="26"/>
      <c r="VBX45" s="26"/>
      <c r="VBY45" s="26"/>
      <c r="VBZ45" s="26"/>
      <c r="VCA45" s="26"/>
      <c r="VCB45" s="26"/>
      <c r="VCC45" s="26"/>
      <c r="VCD45" s="26"/>
      <c r="VCE45" s="26"/>
      <c r="VCF45" s="26"/>
      <c r="VCG45" s="26"/>
      <c r="VCH45" s="26"/>
      <c r="VCI45" s="26"/>
      <c r="VCJ45" s="26"/>
      <c r="VCK45" s="26"/>
      <c r="VCL45" s="26"/>
      <c r="VCM45" s="26"/>
      <c r="VCN45" s="26"/>
      <c r="VCO45" s="26"/>
      <c r="VCP45" s="26"/>
      <c r="VCQ45" s="26"/>
      <c r="VCR45" s="26"/>
      <c r="VCS45" s="26"/>
      <c r="VCT45" s="26"/>
      <c r="VCU45" s="26"/>
      <c r="VCV45" s="26"/>
      <c r="VCW45" s="26"/>
      <c r="VCX45" s="26"/>
      <c r="VCY45" s="26"/>
      <c r="VCZ45" s="26"/>
      <c r="VDA45" s="26"/>
      <c r="VDB45" s="26"/>
      <c r="VDC45" s="26"/>
      <c r="VDD45" s="26"/>
      <c r="VDE45" s="26"/>
      <c r="VDF45" s="26"/>
      <c r="VDG45" s="26"/>
      <c r="VDH45" s="26"/>
      <c r="VDI45" s="26"/>
      <c r="VDJ45" s="26"/>
      <c r="VDK45" s="26"/>
      <c r="VDL45" s="26"/>
      <c r="VDM45" s="26"/>
      <c r="VDN45" s="26"/>
      <c r="VDO45" s="26"/>
      <c r="VDP45" s="26"/>
      <c r="VDQ45" s="26"/>
      <c r="VDR45" s="26"/>
      <c r="VDS45" s="26"/>
      <c r="VDT45" s="26"/>
      <c r="VDU45" s="26"/>
      <c r="VDV45" s="26"/>
      <c r="VDW45" s="26"/>
      <c r="VDX45" s="26"/>
      <c r="VDY45" s="26"/>
      <c r="VDZ45" s="26"/>
      <c r="VEA45" s="26"/>
      <c r="VEB45" s="26"/>
      <c r="VEC45" s="26"/>
      <c r="VED45" s="26"/>
      <c r="VEE45" s="26"/>
      <c r="VEF45" s="26"/>
      <c r="VEG45" s="26"/>
      <c r="VEH45" s="26"/>
      <c r="VEI45" s="26"/>
      <c r="VEJ45" s="26"/>
      <c r="VEK45" s="26"/>
      <c r="VEL45" s="26"/>
      <c r="VEM45" s="26"/>
      <c r="VEN45" s="26"/>
      <c r="VEO45" s="26"/>
      <c r="VEP45" s="26"/>
      <c r="VEQ45" s="26"/>
      <c r="VER45" s="26"/>
      <c r="VES45" s="26"/>
      <c r="VET45" s="26"/>
      <c r="VEU45" s="26"/>
      <c r="VEV45" s="26"/>
      <c r="VEW45" s="26"/>
      <c r="VEX45" s="26"/>
      <c r="VEY45" s="26"/>
      <c r="VEZ45" s="26"/>
      <c r="VFA45" s="26"/>
      <c r="VFB45" s="26"/>
      <c r="VFC45" s="26"/>
      <c r="VFD45" s="26"/>
      <c r="VFE45" s="26"/>
      <c r="VFF45" s="26"/>
      <c r="VFG45" s="26"/>
      <c r="VFH45" s="26"/>
      <c r="VFI45" s="26"/>
      <c r="VFJ45" s="26"/>
      <c r="VFK45" s="26"/>
      <c r="VFL45" s="26"/>
      <c r="VFM45" s="26"/>
      <c r="VFN45" s="26"/>
      <c r="VFO45" s="26"/>
      <c r="VFP45" s="26"/>
      <c r="VFQ45" s="26"/>
      <c r="VFR45" s="26"/>
      <c r="VFS45" s="26"/>
      <c r="VFT45" s="26"/>
      <c r="VFU45" s="26"/>
      <c r="VFV45" s="26"/>
      <c r="VFW45" s="26"/>
      <c r="VFX45" s="26"/>
      <c r="VFY45" s="26"/>
      <c r="VFZ45" s="26"/>
      <c r="VGA45" s="26"/>
      <c r="VGB45" s="26"/>
      <c r="VGC45" s="26"/>
      <c r="VGD45" s="26"/>
      <c r="VGE45" s="26"/>
      <c r="VGF45" s="26"/>
      <c r="VGG45" s="26"/>
      <c r="VGH45" s="26"/>
      <c r="VGI45" s="26"/>
      <c r="VGJ45" s="26"/>
      <c r="VGK45" s="26"/>
      <c r="VGL45" s="26"/>
      <c r="VGM45" s="26"/>
      <c r="VGN45" s="26"/>
      <c r="VGO45" s="26"/>
      <c r="VGP45" s="26"/>
      <c r="VGQ45" s="26"/>
      <c r="VGR45" s="26"/>
      <c r="VGS45" s="26"/>
      <c r="VGT45" s="26"/>
      <c r="VGU45" s="26"/>
      <c r="VGV45" s="26"/>
      <c r="VGW45" s="26"/>
      <c r="VGX45" s="26"/>
      <c r="VGY45" s="26"/>
      <c r="VGZ45" s="26"/>
      <c r="VHA45" s="26"/>
      <c r="VHB45" s="26"/>
      <c r="VHC45" s="26"/>
      <c r="VHD45" s="26"/>
      <c r="VHE45" s="26"/>
      <c r="VHF45" s="26"/>
      <c r="VHG45" s="26"/>
      <c r="VHH45" s="26"/>
      <c r="VHI45" s="26"/>
      <c r="VHJ45" s="26"/>
      <c r="VHK45" s="26"/>
      <c r="VHL45" s="26"/>
      <c r="VHM45" s="26"/>
      <c r="VHN45" s="26"/>
      <c r="VHO45" s="26"/>
      <c r="VHP45" s="26"/>
      <c r="VHQ45" s="26"/>
      <c r="VHR45" s="26"/>
      <c r="VHS45" s="26"/>
      <c r="VHT45" s="26"/>
      <c r="VHU45" s="26"/>
      <c r="VHV45" s="26"/>
      <c r="VHW45" s="26"/>
      <c r="VHX45" s="26"/>
      <c r="VHY45" s="26"/>
      <c r="VHZ45" s="26"/>
      <c r="VIA45" s="26"/>
      <c r="VIB45" s="26"/>
      <c r="VIC45" s="26"/>
      <c r="VID45" s="26"/>
      <c r="VIE45" s="26"/>
      <c r="VIF45" s="26"/>
      <c r="VIG45" s="26"/>
      <c r="VIH45" s="26"/>
      <c r="VII45" s="26"/>
      <c r="VIJ45" s="26"/>
      <c r="VIK45" s="26"/>
      <c r="VIL45" s="26"/>
      <c r="VIM45" s="26"/>
      <c r="VIN45" s="26"/>
      <c r="VIO45" s="26"/>
      <c r="VIP45" s="26"/>
      <c r="VIQ45" s="26"/>
      <c r="VIR45" s="26"/>
      <c r="VIS45" s="26"/>
      <c r="VIT45" s="26"/>
      <c r="VIU45" s="26"/>
      <c r="VIV45" s="26"/>
      <c r="VIW45" s="26"/>
      <c r="VIX45" s="26"/>
      <c r="VIY45" s="26"/>
      <c r="VIZ45" s="26"/>
      <c r="VJA45" s="26"/>
      <c r="VJB45" s="26"/>
      <c r="VJC45" s="26"/>
      <c r="VJD45" s="26"/>
      <c r="VJE45" s="26"/>
      <c r="VJF45" s="26"/>
      <c r="VJG45" s="26"/>
      <c r="VJH45" s="26"/>
      <c r="VJI45" s="26"/>
      <c r="VJJ45" s="26"/>
      <c r="VJK45" s="26"/>
      <c r="VJL45" s="26"/>
      <c r="VJM45" s="26"/>
      <c r="VJN45" s="26"/>
      <c r="VJO45" s="26"/>
      <c r="VJP45" s="26"/>
      <c r="VJQ45" s="26"/>
      <c r="VJR45" s="26"/>
      <c r="VJS45" s="26"/>
      <c r="VJT45" s="26"/>
      <c r="VJU45" s="26"/>
      <c r="VJV45" s="26"/>
      <c r="VJW45" s="26"/>
      <c r="VJX45" s="26"/>
      <c r="VJY45" s="26"/>
      <c r="VJZ45" s="26"/>
      <c r="VKA45" s="26"/>
      <c r="VKB45" s="26"/>
      <c r="VKC45" s="26"/>
      <c r="VKD45" s="26"/>
      <c r="VKE45" s="26"/>
      <c r="VKF45" s="26"/>
      <c r="VKG45" s="26"/>
      <c r="VKH45" s="26"/>
      <c r="VKI45" s="26"/>
      <c r="VKJ45" s="26"/>
      <c r="VKK45" s="26"/>
      <c r="VKL45" s="26"/>
      <c r="VKM45" s="26"/>
      <c r="VKN45" s="26"/>
      <c r="VKO45" s="26"/>
      <c r="VKP45" s="26"/>
      <c r="VKQ45" s="26"/>
      <c r="VKR45" s="26"/>
      <c r="VKS45" s="26"/>
      <c r="VKT45" s="26"/>
      <c r="VKU45" s="26"/>
      <c r="VKV45" s="26"/>
      <c r="VKW45" s="26"/>
      <c r="VKX45" s="26"/>
      <c r="VKY45" s="26"/>
      <c r="VKZ45" s="26"/>
      <c r="VLA45" s="26"/>
      <c r="VLB45" s="26"/>
      <c r="VLC45" s="26"/>
      <c r="VLD45" s="26"/>
      <c r="VLE45" s="26"/>
      <c r="VLF45" s="26"/>
      <c r="VLG45" s="26"/>
      <c r="VLH45" s="26"/>
      <c r="VLI45" s="26"/>
      <c r="VLJ45" s="26"/>
      <c r="VLK45" s="26"/>
      <c r="VLL45" s="26"/>
      <c r="VLM45" s="26"/>
      <c r="VLN45" s="26"/>
      <c r="VLO45" s="26"/>
      <c r="VLP45" s="26"/>
      <c r="VLQ45" s="26"/>
      <c r="VLR45" s="26"/>
      <c r="VLS45" s="26"/>
      <c r="VLT45" s="26"/>
      <c r="VLU45" s="26"/>
      <c r="VLV45" s="26"/>
      <c r="VLW45" s="26"/>
      <c r="VLX45" s="26"/>
      <c r="VLY45" s="26"/>
      <c r="VLZ45" s="26"/>
      <c r="VMA45" s="26"/>
      <c r="VMB45" s="26"/>
      <c r="VMC45" s="26"/>
      <c r="VMD45" s="26"/>
      <c r="VME45" s="26"/>
      <c r="VMF45" s="26"/>
      <c r="VMG45" s="26"/>
      <c r="VMH45" s="26"/>
      <c r="VMI45" s="26"/>
      <c r="VMJ45" s="26"/>
      <c r="VMK45" s="26"/>
      <c r="VML45" s="26"/>
      <c r="VMM45" s="26"/>
      <c r="VMN45" s="26"/>
      <c r="VMO45" s="26"/>
      <c r="VMP45" s="26"/>
      <c r="VMQ45" s="26"/>
      <c r="VMR45" s="26"/>
      <c r="VMS45" s="26"/>
      <c r="VMT45" s="26"/>
      <c r="VMU45" s="26"/>
      <c r="VMV45" s="26"/>
      <c r="VMW45" s="26"/>
      <c r="VMX45" s="26"/>
      <c r="VMY45" s="26"/>
      <c r="VMZ45" s="26"/>
      <c r="VNA45" s="26"/>
      <c r="VNB45" s="26"/>
      <c r="VNC45" s="26"/>
      <c r="VND45" s="26"/>
      <c r="VNE45" s="26"/>
      <c r="VNF45" s="26"/>
      <c r="VNG45" s="26"/>
      <c r="VNH45" s="26"/>
      <c r="VNI45" s="26"/>
      <c r="VNJ45" s="26"/>
      <c r="VNK45" s="26"/>
      <c r="VNL45" s="26"/>
      <c r="VNM45" s="26"/>
      <c r="VNN45" s="26"/>
      <c r="VNO45" s="26"/>
      <c r="VNP45" s="26"/>
      <c r="VNQ45" s="26"/>
      <c r="VNR45" s="26"/>
      <c r="VNS45" s="26"/>
      <c r="VNT45" s="26"/>
      <c r="VNU45" s="26"/>
      <c r="VNV45" s="26"/>
      <c r="VNW45" s="26"/>
      <c r="VNX45" s="26"/>
      <c r="VNY45" s="26"/>
      <c r="VNZ45" s="26"/>
      <c r="VOA45" s="26"/>
      <c r="VOB45" s="26"/>
      <c r="VOC45" s="26"/>
      <c r="VOD45" s="26"/>
      <c r="VOE45" s="26"/>
      <c r="VOF45" s="26"/>
      <c r="VOG45" s="26"/>
      <c r="VOH45" s="26"/>
      <c r="VOI45" s="26"/>
      <c r="VOJ45" s="26"/>
      <c r="VOK45" s="26"/>
      <c r="VOL45" s="26"/>
      <c r="VOM45" s="26"/>
      <c r="VON45" s="26"/>
      <c r="VOO45" s="26"/>
      <c r="VOP45" s="26"/>
      <c r="VOQ45" s="26"/>
      <c r="VOR45" s="26"/>
      <c r="VOS45" s="26"/>
      <c r="VOT45" s="26"/>
      <c r="VOU45" s="26"/>
      <c r="VOV45" s="26"/>
      <c r="VOW45" s="26"/>
      <c r="VOX45" s="26"/>
      <c r="VOY45" s="26"/>
      <c r="VOZ45" s="26"/>
      <c r="VPA45" s="26"/>
      <c r="VPB45" s="26"/>
      <c r="VPC45" s="26"/>
      <c r="VPD45" s="26"/>
      <c r="VPE45" s="26"/>
      <c r="VPF45" s="26"/>
      <c r="VPG45" s="26"/>
      <c r="VPH45" s="26"/>
      <c r="VPI45" s="26"/>
      <c r="VPJ45" s="26"/>
      <c r="VPK45" s="26"/>
      <c r="VPL45" s="26"/>
      <c r="VPM45" s="26"/>
      <c r="VPN45" s="26"/>
      <c r="VPO45" s="26"/>
      <c r="VPP45" s="26"/>
      <c r="VPQ45" s="26"/>
      <c r="VPR45" s="26"/>
      <c r="VPS45" s="26"/>
      <c r="VPT45" s="26"/>
      <c r="VPU45" s="26"/>
      <c r="VPV45" s="26"/>
      <c r="VPW45" s="26"/>
      <c r="VPX45" s="26"/>
      <c r="VPY45" s="26"/>
      <c r="VPZ45" s="26"/>
      <c r="VQA45" s="26"/>
      <c r="VQB45" s="26"/>
      <c r="VQC45" s="26"/>
      <c r="VQD45" s="26"/>
      <c r="VQE45" s="26"/>
      <c r="VQF45" s="26"/>
      <c r="VQG45" s="26"/>
      <c r="VQH45" s="26"/>
      <c r="VQI45" s="26"/>
      <c r="VQJ45" s="26"/>
      <c r="VQK45" s="26"/>
      <c r="VQL45" s="26"/>
      <c r="VQM45" s="26"/>
      <c r="VQN45" s="26"/>
      <c r="VQO45" s="26"/>
      <c r="VQP45" s="26"/>
      <c r="VQQ45" s="26"/>
      <c r="VQR45" s="26"/>
      <c r="VQS45" s="26"/>
      <c r="VQT45" s="26"/>
      <c r="VQU45" s="26"/>
      <c r="VQV45" s="26"/>
      <c r="VQW45" s="26"/>
      <c r="VQX45" s="26"/>
      <c r="VQY45" s="26"/>
      <c r="VQZ45" s="26"/>
      <c r="VRA45" s="26"/>
      <c r="VRB45" s="26"/>
      <c r="VRC45" s="26"/>
      <c r="VRD45" s="26"/>
      <c r="VRE45" s="26"/>
      <c r="VRF45" s="26"/>
      <c r="VRG45" s="26"/>
      <c r="VRH45" s="26"/>
      <c r="VRI45" s="26"/>
      <c r="VRJ45" s="26"/>
      <c r="VRK45" s="26"/>
      <c r="VRL45" s="26"/>
      <c r="VRM45" s="26"/>
      <c r="VRN45" s="26"/>
      <c r="VRO45" s="26"/>
      <c r="VRP45" s="26"/>
      <c r="VRQ45" s="26"/>
      <c r="VRR45" s="26"/>
      <c r="VRS45" s="26"/>
      <c r="VRT45" s="26"/>
      <c r="VRU45" s="26"/>
      <c r="VRV45" s="26"/>
      <c r="VRW45" s="26"/>
      <c r="VRX45" s="26"/>
      <c r="VRY45" s="26"/>
      <c r="VRZ45" s="26"/>
      <c r="VSA45" s="26"/>
      <c r="VSB45" s="26"/>
      <c r="VSC45" s="26"/>
      <c r="VSD45" s="26"/>
      <c r="VSE45" s="26"/>
      <c r="VSF45" s="26"/>
      <c r="VSG45" s="26"/>
      <c r="VSH45" s="26"/>
      <c r="VSI45" s="26"/>
      <c r="VSJ45" s="26"/>
      <c r="VSK45" s="26"/>
      <c r="VSL45" s="26"/>
      <c r="VSM45" s="26"/>
      <c r="VSN45" s="26"/>
      <c r="VSO45" s="26"/>
      <c r="VSP45" s="26"/>
      <c r="VSQ45" s="26"/>
      <c r="VSR45" s="26"/>
      <c r="VSS45" s="26"/>
      <c r="VST45" s="26"/>
      <c r="VSU45" s="26"/>
      <c r="VSV45" s="26"/>
      <c r="VSW45" s="26"/>
      <c r="VSX45" s="26"/>
      <c r="VSY45" s="26"/>
      <c r="VSZ45" s="26"/>
      <c r="VTA45" s="26"/>
      <c r="VTB45" s="26"/>
      <c r="VTC45" s="26"/>
      <c r="VTD45" s="26"/>
      <c r="VTE45" s="26"/>
      <c r="VTF45" s="26"/>
      <c r="VTG45" s="26"/>
      <c r="VTH45" s="26"/>
      <c r="VTI45" s="26"/>
      <c r="VTJ45" s="26"/>
      <c r="VTK45" s="26"/>
      <c r="VTL45" s="26"/>
      <c r="VTM45" s="26"/>
      <c r="VTN45" s="26"/>
      <c r="VTO45" s="26"/>
      <c r="VTP45" s="26"/>
      <c r="VTQ45" s="26"/>
      <c r="VTR45" s="26"/>
      <c r="VTS45" s="26"/>
      <c r="VTT45" s="26"/>
      <c r="VTU45" s="26"/>
      <c r="VTV45" s="26"/>
      <c r="VTW45" s="26"/>
      <c r="VTX45" s="26"/>
      <c r="VTY45" s="26"/>
      <c r="VTZ45" s="26"/>
      <c r="VUA45" s="26"/>
      <c r="VUB45" s="26"/>
      <c r="VUC45" s="26"/>
      <c r="VUD45" s="26"/>
      <c r="VUE45" s="26"/>
      <c r="VUF45" s="26"/>
      <c r="VUG45" s="26"/>
      <c r="VUH45" s="26"/>
      <c r="VUI45" s="26"/>
      <c r="VUJ45" s="26"/>
      <c r="VUK45" s="26"/>
      <c r="VUL45" s="26"/>
      <c r="VUM45" s="26"/>
      <c r="VUN45" s="26"/>
      <c r="VUO45" s="26"/>
      <c r="VUP45" s="26"/>
      <c r="VUQ45" s="26"/>
      <c r="VUR45" s="26"/>
      <c r="VUS45" s="26"/>
      <c r="VUT45" s="26"/>
      <c r="VUU45" s="26"/>
      <c r="VUV45" s="26"/>
      <c r="VUW45" s="26"/>
      <c r="VUX45" s="26"/>
      <c r="VUY45" s="26"/>
      <c r="VUZ45" s="26"/>
      <c r="VVA45" s="26"/>
      <c r="VVB45" s="26"/>
      <c r="VVC45" s="26"/>
      <c r="VVD45" s="26"/>
      <c r="VVE45" s="26"/>
      <c r="VVF45" s="26"/>
      <c r="VVG45" s="26"/>
      <c r="VVH45" s="26"/>
      <c r="VVI45" s="26"/>
      <c r="VVJ45" s="26"/>
      <c r="VVK45" s="26"/>
      <c r="VVL45" s="26"/>
      <c r="VVM45" s="26"/>
      <c r="VVN45" s="26"/>
      <c r="VVO45" s="26"/>
      <c r="VVP45" s="26"/>
      <c r="VVQ45" s="26"/>
      <c r="VVR45" s="26"/>
      <c r="VVS45" s="26"/>
      <c r="VVT45" s="26"/>
      <c r="VVU45" s="26"/>
      <c r="VVV45" s="26"/>
      <c r="VVW45" s="26"/>
      <c r="VVX45" s="26"/>
      <c r="VVY45" s="26"/>
      <c r="VVZ45" s="26"/>
      <c r="VWA45" s="26"/>
      <c r="VWB45" s="26"/>
      <c r="VWC45" s="26"/>
      <c r="VWD45" s="26"/>
      <c r="VWE45" s="26"/>
      <c r="VWF45" s="26"/>
      <c r="VWG45" s="26"/>
      <c r="VWH45" s="26"/>
      <c r="VWI45" s="26"/>
      <c r="VWJ45" s="26"/>
      <c r="VWK45" s="26"/>
      <c r="VWL45" s="26"/>
      <c r="VWM45" s="26"/>
      <c r="VWN45" s="26"/>
      <c r="VWO45" s="26"/>
      <c r="VWP45" s="26"/>
      <c r="VWQ45" s="26"/>
      <c r="VWR45" s="26"/>
      <c r="VWS45" s="26"/>
      <c r="VWT45" s="26"/>
      <c r="VWU45" s="26"/>
      <c r="VWV45" s="26"/>
      <c r="VWW45" s="26"/>
      <c r="VWX45" s="26"/>
      <c r="VWY45" s="26"/>
      <c r="VWZ45" s="26"/>
      <c r="VXA45" s="26"/>
      <c r="VXB45" s="26"/>
      <c r="VXC45" s="26"/>
      <c r="VXD45" s="26"/>
      <c r="VXE45" s="26"/>
      <c r="VXF45" s="26"/>
      <c r="VXG45" s="26"/>
      <c r="VXH45" s="26"/>
      <c r="VXI45" s="26"/>
      <c r="VXJ45" s="26"/>
      <c r="VXK45" s="26"/>
      <c r="VXL45" s="26"/>
      <c r="VXM45" s="26"/>
      <c r="VXN45" s="26"/>
      <c r="VXO45" s="26"/>
      <c r="VXP45" s="26"/>
      <c r="VXQ45" s="26"/>
      <c r="VXR45" s="26"/>
      <c r="VXS45" s="26"/>
      <c r="VXT45" s="26"/>
      <c r="VXU45" s="26"/>
      <c r="VXV45" s="26"/>
      <c r="VXW45" s="26"/>
      <c r="VXX45" s="26"/>
      <c r="VXY45" s="26"/>
      <c r="VXZ45" s="26"/>
      <c r="VYA45" s="26"/>
      <c r="VYB45" s="26"/>
      <c r="VYC45" s="26"/>
      <c r="VYD45" s="26"/>
      <c r="VYE45" s="26"/>
      <c r="VYF45" s="26"/>
      <c r="VYG45" s="26"/>
      <c r="VYH45" s="26"/>
      <c r="VYI45" s="26"/>
      <c r="VYJ45" s="26"/>
      <c r="VYK45" s="26"/>
      <c r="VYL45" s="26"/>
      <c r="VYM45" s="26"/>
      <c r="VYN45" s="26"/>
      <c r="VYO45" s="26"/>
      <c r="VYP45" s="26"/>
      <c r="VYQ45" s="26"/>
      <c r="VYR45" s="26"/>
      <c r="VYS45" s="26"/>
      <c r="VYT45" s="26"/>
      <c r="VYU45" s="26"/>
      <c r="VYV45" s="26"/>
      <c r="VYW45" s="26"/>
      <c r="VYX45" s="26"/>
      <c r="VYY45" s="26"/>
      <c r="VYZ45" s="26"/>
      <c r="VZA45" s="26"/>
      <c r="VZB45" s="26"/>
      <c r="VZC45" s="26"/>
      <c r="VZD45" s="26"/>
      <c r="VZE45" s="26"/>
      <c r="VZF45" s="26"/>
      <c r="VZG45" s="26"/>
      <c r="VZH45" s="26"/>
      <c r="VZI45" s="26"/>
      <c r="VZJ45" s="26"/>
      <c r="VZK45" s="26"/>
      <c r="VZL45" s="26"/>
      <c r="VZM45" s="26"/>
      <c r="VZN45" s="26"/>
      <c r="VZO45" s="26"/>
      <c r="VZP45" s="26"/>
      <c r="VZQ45" s="26"/>
      <c r="VZR45" s="26"/>
      <c r="VZS45" s="26"/>
      <c r="VZT45" s="26"/>
      <c r="VZU45" s="26"/>
      <c r="VZV45" s="26"/>
      <c r="VZW45" s="26"/>
      <c r="VZX45" s="26"/>
      <c r="VZY45" s="26"/>
      <c r="VZZ45" s="26"/>
      <c r="WAA45" s="26"/>
      <c r="WAB45" s="26"/>
      <c r="WAC45" s="26"/>
      <c r="WAD45" s="26"/>
      <c r="WAE45" s="26"/>
      <c r="WAF45" s="26"/>
      <c r="WAG45" s="26"/>
      <c r="WAH45" s="26"/>
      <c r="WAI45" s="26"/>
      <c r="WAJ45" s="26"/>
      <c r="WAK45" s="26"/>
      <c r="WAL45" s="26"/>
      <c r="WAM45" s="26"/>
      <c r="WAN45" s="26"/>
      <c r="WAO45" s="26"/>
      <c r="WAP45" s="26"/>
      <c r="WAQ45" s="26"/>
      <c r="WAR45" s="26"/>
      <c r="WAS45" s="26"/>
      <c r="WAT45" s="26"/>
      <c r="WAU45" s="26"/>
      <c r="WAV45" s="26"/>
      <c r="WAW45" s="26"/>
      <c r="WAX45" s="26"/>
      <c r="WAY45" s="26"/>
      <c r="WAZ45" s="26"/>
      <c r="WBA45" s="26"/>
      <c r="WBB45" s="26"/>
      <c r="WBC45" s="26"/>
      <c r="WBD45" s="26"/>
      <c r="WBE45" s="26"/>
      <c r="WBF45" s="26"/>
      <c r="WBG45" s="26"/>
      <c r="WBH45" s="26"/>
      <c r="WBI45" s="26"/>
      <c r="WBJ45" s="26"/>
      <c r="WBK45" s="26"/>
      <c r="WBL45" s="26"/>
      <c r="WBM45" s="26"/>
      <c r="WBN45" s="26"/>
      <c r="WBO45" s="26"/>
      <c r="WBP45" s="26"/>
      <c r="WBQ45" s="26"/>
      <c r="WBR45" s="26"/>
      <c r="WBS45" s="26"/>
      <c r="WBT45" s="26"/>
      <c r="WBU45" s="26"/>
      <c r="WBV45" s="26"/>
      <c r="WBW45" s="26"/>
      <c r="WBX45" s="26"/>
      <c r="WBY45" s="26"/>
      <c r="WBZ45" s="26"/>
      <c r="WCA45" s="26"/>
      <c r="WCB45" s="26"/>
      <c r="WCC45" s="26"/>
      <c r="WCD45" s="26"/>
      <c r="WCE45" s="26"/>
      <c r="WCF45" s="26"/>
      <c r="WCG45" s="26"/>
      <c r="WCH45" s="26"/>
      <c r="WCI45" s="26"/>
      <c r="WCJ45" s="26"/>
      <c r="WCK45" s="26"/>
      <c r="WCL45" s="26"/>
      <c r="WCM45" s="26"/>
      <c r="WCN45" s="26"/>
      <c r="WCO45" s="26"/>
      <c r="WCP45" s="26"/>
      <c r="WCQ45" s="26"/>
      <c r="WCR45" s="26"/>
      <c r="WCS45" s="26"/>
      <c r="WCT45" s="26"/>
      <c r="WCU45" s="26"/>
      <c r="WCV45" s="26"/>
      <c r="WCW45" s="26"/>
      <c r="WCX45" s="26"/>
      <c r="WCY45" s="26"/>
      <c r="WCZ45" s="26"/>
      <c r="WDA45" s="26"/>
      <c r="WDB45" s="26"/>
      <c r="WDC45" s="26"/>
      <c r="WDD45" s="26"/>
      <c r="WDE45" s="26"/>
      <c r="WDF45" s="26"/>
      <c r="WDG45" s="26"/>
      <c r="WDH45" s="26"/>
      <c r="WDI45" s="26"/>
      <c r="WDJ45" s="26"/>
      <c r="WDK45" s="26"/>
      <c r="WDL45" s="26"/>
      <c r="WDM45" s="26"/>
      <c r="WDN45" s="26"/>
      <c r="WDO45" s="26"/>
      <c r="WDP45" s="26"/>
      <c r="WDQ45" s="26"/>
      <c r="WDR45" s="26"/>
      <c r="WDS45" s="26"/>
      <c r="WDT45" s="26"/>
      <c r="WDU45" s="26"/>
      <c r="WDV45" s="26"/>
      <c r="WDW45" s="26"/>
      <c r="WDX45" s="26"/>
      <c r="WDY45" s="26"/>
      <c r="WDZ45" s="26"/>
      <c r="WEA45" s="26"/>
      <c r="WEB45" s="26"/>
      <c r="WEC45" s="26"/>
      <c r="WED45" s="26"/>
      <c r="WEE45" s="26"/>
      <c r="WEF45" s="26"/>
      <c r="WEG45" s="26"/>
      <c r="WEH45" s="26"/>
      <c r="WEI45" s="26"/>
      <c r="WEJ45" s="26"/>
      <c r="WEK45" s="26"/>
      <c r="WEL45" s="26"/>
      <c r="WEM45" s="26"/>
      <c r="WEN45" s="26"/>
      <c r="WEO45" s="26"/>
      <c r="WEP45" s="26"/>
      <c r="WEQ45" s="26"/>
      <c r="WER45" s="26"/>
      <c r="WES45" s="26"/>
      <c r="WET45" s="26"/>
      <c r="WEU45" s="26"/>
      <c r="WEV45" s="26"/>
      <c r="WEW45" s="26"/>
      <c r="WEX45" s="26"/>
      <c r="WEY45" s="26"/>
      <c r="WEZ45" s="26"/>
      <c r="WFA45" s="26"/>
      <c r="WFB45" s="26"/>
      <c r="WFC45" s="26"/>
      <c r="WFD45" s="26"/>
      <c r="WFE45" s="26"/>
      <c r="WFF45" s="26"/>
      <c r="WFG45" s="26"/>
      <c r="WFH45" s="26"/>
      <c r="WFI45" s="26"/>
      <c r="WFJ45" s="26"/>
      <c r="WFK45" s="26"/>
      <c r="WFL45" s="26"/>
      <c r="WFM45" s="26"/>
      <c r="WFN45" s="26"/>
      <c r="WFO45" s="26"/>
      <c r="WFP45" s="26"/>
      <c r="WFQ45" s="26"/>
      <c r="WFR45" s="26"/>
      <c r="WFS45" s="26"/>
      <c r="WFT45" s="26"/>
      <c r="WFU45" s="26"/>
      <c r="WFV45" s="26"/>
      <c r="WFW45" s="26"/>
      <c r="WFX45" s="26"/>
      <c r="WFY45" s="26"/>
      <c r="WFZ45" s="26"/>
      <c r="WGA45" s="26"/>
      <c r="WGB45" s="26"/>
      <c r="WGC45" s="26"/>
      <c r="WGD45" s="26"/>
      <c r="WGE45" s="26"/>
      <c r="WGF45" s="26"/>
      <c r="WGG45" s="26"/>
      <c r="WGH45" s="26"/>
      <c r="WGI45" s="26"/>
      <c r="WGJ45" s="26"/>
      <c r="WGK45" s="26"/>
      <c r="WGL45" s="26"/>
      <c r="WGM45" s="26"/>
      <c r="WGN45" s="26"/>
      <c r="WGO45" s="26"/>
      <c r="WGP45" s="26"/>
      <c r="WGQ45" s="26"/>
      <c r="WGR45" s="26"/>
      <c r="WGS45" s="26"/>
      <c r="WGT45" s="26"/>
      <c r="WGU45" s="26"/>
      <c r="WGV45" s="26"/>
      <c r="WGW45" s="26"/>
      <c r="WGX45" s="26"/>
      <c r="WGY45" s="26"/>
      <c r="WGZ45" s="26"/>
      <c r="WHA45" s="26"/>
      <c r="WHB45" s="26"/>
      <c r="WHC45" s="26"/>
      <c r="WHD45" s="26"/>
      <c r="WHE45" s="26"/>
      <c r="WHF45" s="26"/>
      <c r="WHG45" s="26"/>
      <c r="WHH45" s="26"/>
      <c r="WHI45" s="26"/>
      <c r="WHJ45" s="26"/>
      <c r="WHK45" s="26"/>
      <c r="WHL45" s="26"/>
      <c r="WHM45" s="26"/>
      <c r="WHN45" s="26"/>
      <c r="WHO45" s="26"/>
      <c r="WHP45" s="26"/>
      <c r="WHQ45" s="26"/>
      <c r="WHR45" s="26"/>
      <c r="WHS45" s="26"/>
      <c r="WHT45" s="26"/>
      <c r="WHU45" s="26"/>
      <c r="WHV45" s="26"/>
      <c r="WHW45" s="26"/>
      <c r="WHX45" s="26"/>
      <c r="WHY45" s="26"/>
      <c r="WHZ45" s="26"/>
      <c r="WIA45" s="26"/>
      <c r="WIB45" s="26"/>
      <c r="WIC45" s="26"/>
      <c r="WID45" s="26"/>
      <c r="WIE45" s="26"/>
      <c r="WIF45" s="26"/>
      <c r="WIG45" s="26"/>
      <c r="WIH45" s="26"/>
      <c r="WII45" s="26"/>
      <c r="WIJ45" s="26"/>
      <c r="WIK45" s="26"/>
      <c r="WIL45" s="26"/>
      <c r="WIM45" s="26"/>
      <c r="WIN45" s="26"/>
      <c r="WIO45" s="26"/>
      <c r="WIP45" s="26"/>
      <c r="WIQ45" s="26"/>
      <c r="WIR45" s="26"/>
      <c r="WIS45" s="26"/>
      <c r="WIT45" s="26"/>
      <c r="WIU45" s="26"/>
      <c r="WIV45" s="26"/>
      <c r="WIW45" s="26"/>
      <c r="WIX45" s="26"/>
      <c r="WIY45" s="26"/>
      <c r="WIZ45" s="26"/>
      <c r="WJA45" s="26"/>
      <c r="WJB45" s="26"/>
      <c r="WJC45" s="26"/>
      <c r="WJD45" s="26"/>
      <c r="WJE45" s="26"/>
      <c r="WJF45" s="26"/>
      <c r="WJG45" s="26"/>
      <c r="WJH45" s="26"/>
      <c r="WJI45" s="26"/>
      <c r="WJJ45" s="26"/>
      <c r="WJK45" s="26"/>
      <c r="WJL45" s="26"/>
      <c r="WJM45" s="26"/>
      <c r="WJN45" s="26"/>
      <c r="WJO45" s="26"/>
      <c r="WJP45" s="26"/>
      <c r="WJQ45" s="26"/>
      <c r="WJR45" s="26"/>
      <c r="WJS45" s="26"/>
      <c r="WJT45" s="26"/>
      <c r="WJU45" s="26"/>
      <c r="WJV45" s="26"/>
      <c r="WJW45" s="26"/>
      <c r="WJX45" s="26"/>
      <c r="WJY45" s="26"/>
      <c r="WJZ45" s="26"/>
      <c r="WKA45" s="26"/>
      <c r="WKB45" s="26"/>
      <c r="WKC45" s="26"/>
      <c r="WKD45" s="26"/>
      <c r="WKE45" s="26"/>
      <c r="WKF45" s="26"/>
      <c r="WKG45" s="26"/>
      <c r="WKH45" s="26"/>
      <c r="WKI45" s="26"/>
      <c r="WKJ45" s="26"/>
      <c r="WKK45" s="26"/>
      <c r="WKL45" s="26"/>
      <c r="WKM45" s="26"/>
      <c r="WKN45" s="26"/>
      <c r="WKO45" s="26"/>
      <c r="WKP45" s="26"/>
      <c r="WKQ45" s="26"/>
      <c r="WKR45" s="26"/>
      <c r="WKS45" s="26"/>
      <c r="WKT45" s="26"/>
      <c r="WKU45" s="26"/>
      <c r="WKV45" s="26"/>
      <c r="WKW45" s="26"/>
      <c r="WKX45" s="26"/>
      <c r="WKY45" s="26"/>
    </row>
    <row r="46" spans="1:15859" ht="19.149999999999999" customHeight="1" x14ac:dyDescent="0.4">
      <c r="A46" s="1" t="s">
        <v>52</v>
      </c>
      <c r="B46" s="6"/>
      <c r="C46" s="7"/>
      <c r="D46" s="6"/>
      <c r="E46" s="6"/>
      <c r="F46" s="7"/>
      <c r="G46" s="7"/>
    </row>
    <row r="47" spans="1:15859" ht="15.75" customHeight="1" x14ac:dyDescent="0.4">
      <c r="A47" s="169" t="s">
        <v>2</v>
      </c>
      <c r="B47" s="170"/>
      <c r="C47" s="170"/>
      <c r="D47" s="162" t="s">
        <v>3</v>
      </c>
      <c r="E47" s="162" t="s">
        <v>895</v>
      </c>
      <c r="F47" s="167" t="s">
        <v>53</v>
      </c>
      <c r="G47" s="167" t="s">
        <v>5</v>
      </c>
      <c r="H47" s="161" t="s">
        <v>1521</v>
      </c>
      <c r="I47" s="165" t="s">
        <v>874</v>
      </c>
      <c r="J47" s="163" t="s">
        <v>6</v>
      </c>
    </row>
    <row r="48" spans="1:15859" ht="30" customHeight="1" x14ac:dyDescent="0.4">
      <c r="A48" s="11" t="s">
        <v>7</v>
      </c>
      <c r="B48" s="11" t="s">
        <v>8</v>
      </c>
      <c r="C48" s="11" t="s">
        <v>9</v>
      </c>
      <c r="D48" s="164"/>
      <c r="E48" s="164"/>
      <c r="F48" s="167"/>
      <c r="G48" s="167"/>
      <c r="H48" s="161"/>
      <c r="I48" s="166"/>
      <c r="J48" s="163"/>
    </row>
    <row r="49" spans="1:13" ht="27" x14ac:dyDescent="0.4">
      <c r="A49" s="159" t="s">
        <v>54</v>
      </c>
      <c r="B49" s="158" t="s">
        <v>55</v>
      </c>
      <c r="C49" s="158" t="s">
        <v>56</v>
      </c>
      <c r="D49" s="101" t="s">
        <v>482</v>
      </c>
      <c r="E49" s="102" t="s">
        <v>25</v>
      </c>
      <c r="F49" s="103" t="s">
        <v>938</v>
      </c>
      <c r="G49" s="103"/>
      <c r="H49" s="72"/>
      <c r="I49" s="72"/>
      <c r="J49" s="73"/>
      <c r="K49" s="8"/>
      <c r="L49" s="9"/>
      <c r="M49" s="10"/>
    </row>
    <row r="50" spans="1:13" ht="27" x14ac:dyDescent="0.4">
      <c r="A50" s="159"/>
      <c r="B50" s="159"/>
      <c r="C50" s="159"/>
      <c r="D50" s="101" t="s">
        <v>483</v>
      </c>
      <c r="E50" s="102" t="s">
        <v>25</v>
      </c>
      <c r="F50" s="103" t="s">
        <v>939</v>
      </c>
      <c r="G50" s="103"/>
      <c r="H50" s="72"/>
      <c r="I50" s="72"/>
      <c r="J50" s="73"/>
      <c r="K50" s="8"/>
      <c r="L50" s="9"/>
      <c r="M50" s="10"/>
    </row>
    <row r="51" spans="1:13" ht="27" x14ac:dyDescent="0.4">
      <c r="A51" s="159"/>
      <c r="B51" s="159"/>
      <c r="C51" s="159"/>
      <c r="D51" s="101" t="s">
        <v>600</v>
      </c>
      <c r="E51" s="102" t="s">
        <v>14</v>
      </c>
      <c r="F51" s="103" t="s">
        <v>940</v>
      </c>
      <c r="G51" s="103" t="s">
        <v>942</v>
      </c>
      <c r="H51" s="72"/>
      <c r="I51" s="72"/>
      <c r="J51" s="73"/>
      <c r="K51" s="8"/>
      <c r="L51" s="9"/>
      <c r="M51" s="10"/>
    </row>
    <row r="52" spans="1:13" ht="40.5" x14ac:dyDescent="0.4">
      <c r="A52" s="159"/>
      <c r="B52" s="159"/>
      <c r="C52" s="159"/>
      <c r="D52" s="101" t="s">
        <v>601</v>
      </c>
      <c r="E52" s="102" t="s">
        <v>28</v>
      </c>
      <c r="F52" s="103" t="s">
        <v>941</v>
      </c>
      <c r="G52" s="103"/>
      <c r="H52" s="72"/>
      <c r="I52" s="72"/>
      <c r="J52" s="73"/>
      <c r="K52" s="8"/>
      <c r="L52" s="9"/>
      <c r="M52" s="10"/>
    </row>
    <row r="53" spans="1:13" ht="27" x14ac:dyDescent="0.4">
      <c r="A53" s="159"/>
      <c r="B53" s="158" t="s">
        <v>59</v>
      </c>
      <c r="C53" s="158" t="s">
        <v>60</v>
      </c>
      <c r="D53" s="101" t="s">
        <v>57</v>
      </c>
      <c r="E53" s="102" t="s">
        <v>25</v>
      </c>
      <c r="F53" s="103" t="s">
        <v>943</v>
      </c>
      <c r="G53" s="103"/>
      <c r="H53" s="72"/>
      <c r="I53" s="72"/>
      <c r="J53" s="73"/>
      <c r="K53" s="8"/>
      <c r="L53" s="9"/>
      <c r="M53" s="10"/>
    </row>
    <row r="54" spans="1:13" ht="27" x14ac:dyDescent="0.4">
      <c r="A54" s="159"/>
      <c r="B54" s="159"/>
      <c r="C54" s="159"/>
      <c r="D54" s="101" t="s">
        <v>602</v>
      </c>
      <c r="E54" s="102" t="s">
        <v>25</v>
      </c>
      <c r="F54" s="103" t="s">
        <v>944</v>
      </c>
      <c r="G54" s="103"/>
      <c r="H54" s="72"/>
      <c r="I54" s="72"/>
      <c r="J54" s="73"/>
      <c r="K54" s="8"/>
      <c r="L54" s="9"/>
      <c r="M54" s="10"/>
    </row>
    <row r="55" spans="1:13" ht="27" x14ac:dyDescent="0.4">
      <c r="A55" s="159"/>
      <c r="B55" s="159"/>
      <c r="C55" s="159"/>
      <c r="D55" s="101" t="s">
        <v>603</v>
      </c>
      <c r="E55" s="102" t="s">
        <v>14</v>
      </c>
      <c r="F55" s="103" t="s">
        <v>945</v>
      </c>
      <c r="G55" s="103" t="s">
        <v>942</v>
      </c>
      <c r="H55" s="72"/>
      <c r="I55" s="72"/>
      <c r="J55" s="73"/>
      <c r="K55" s="8"/>
      <c r="L55" s="9"/>
      <c r="M55" s="10"/>
    </row>
    <row r="56" spans="1:13" ht="27" x14ac:dyDescent="0.4">
      <c r="A56" s="159"/>
      <c r="B56" s="159"/>
      <c r="C56" s="160"/>
      <c r="D56" s="101" t="s">
        <v>58</v>
      </c>
      <c r="E56" s="102" t="s">
        <v>25</v>
      </c>
      <c r="F56" s="103" t="s">
        <v>946</v>
      </c>
      <c r="G56" s="103"/>
      <c r="H56" s="72"/>
      <c r="I56" s="72"/>
      <c r="J56" s="73"/>
      <c r="K56" s="8"/>
      <c r="L56" s="9"/>
      <c r="M56" s="10"/>
    </row>
    <row r="57" spans="1:13" ht="27" x14ac:dyDescent="0.4">
      <c r="A57" s="159"/>
      <c r="B57" s="158" t="s">
        <v>10</v>
      </c>
      <c r="C57" s="158" t="s">
        <v>63</v>
      </c>
      <c r="D57" s="101" t="s">
        <v>61</v>
      </c>
      <c r="E57" s="102" t="s">
        <v>25</v>
      </c>
      <c r="F57" s="103" t="s">
        <v>947</v>
      </c>
      <c r="G57" s="103"/>
      <c r="H57" s="72"/>
      <c r="I57" s="72"/>
      <c r="J57" s="73"/>
      <c r="K57" s="8"/>
      <c r="L57" s="9"/>
      <c r="M57" s="10"/>
    </row>
    <row r="58" spans="1:13" ht="27" x14ac:dyDescent="0.4">
      <c r="A58" s="160"/>
      <c r="B58" s="160"/>
      <c r="C58" s="160"/>
      <c r="D58" s="101" t="s">
        <v>62</v>
      </c>
      <c r="E58" s="102" t="s">
        <v>25</v>
      </c>
      <c r="F58" s="103" t="s">
        <v>948</v>
      </c>
      <c r="G58" s="103"/>
      <c r="H58" s="72"/>
      <c r="I58" s="72"/>
      <c r="J58" s="73"/>
      <c r="K58" s="8"/>
      <c r="L58" s="9"/>
      <c r="M58" s="10"/>
    </row>
    <row r="59" spans="1:13" x14ac:dyDescent="0.4">
      <c r="A59" s="12" t="s">
        <v>0</v>
      </c>
      <c r="B59" s="12" t="s">
        <v>0</v>
      </c>
      <c r="C59" s="14" t="s">
        <v>0</v>
      </c>
      <c r="D59" s="15"/>
      <c r="F59" s="13" t="s">
        <v>0</v>
      </c>
    </row>
    <row r="60" spans="1:13" ht="19.149999999999999" customHeight="1" x14ac:dyDescent="0.4">
      <c r="A60" s="1" t="s">
        <v>64</v>
      </c>
      <c r="B60" s="6"/>
      <c r="C60" s="7"/>
      <c r="D60" s="6"/>
      <c r="E60" s="6"/>
      <c r="F60" s="7"/>
      <c r="G60" s="7"/>
    </row>
    <row r="61" spans="1:13" ht="15.75" customHeight="1" x14ac:dyDescent="0.4">
      <c r="A61" s="169" t="s">
        <v>2</v>
      </c>
      <c r="B61" s="170"/>
      <c r="C61" s="170"/>
      <c r="D61" s="162" t="s">
        <v>3</v>
      </c>
      <c r="E61" s="162" t="s">
        <v>895</v>
      </c>
      <c r="F61" s="167" t="s">
        <v>53</v>
      </c>
      <c r="G61" s="167" t="s">
        <v>5</v>
      </c>
      <c r="H61" s="161" t="s">
        <v>1521</v>
      </c>
      <c r="I61" s="165" t="s">
        <v>874</v>
      </c>
      <c r="J61" s="163" t="s">
        <v>6</v>
      </c>
    </row>
    <row r="62" spans="1:13" ht="30" customHeight="1" x14ac:dyDescent="0.4">
      <c r="A62" s="11" t="s">
        <v>7</v>
      </c>
      <c r="B62" s="11" t="s">
        <v>8</v>
      </c>
      <c r="C62" s="11" t="s">
        <v>9</v>
      </c>
      <c r="D62" s="164"/>
      <c r="E62" s="164"/>
      <c r="F62" s="167"/>
      <c r="G62" s="167"/>
      <c r="H62" s="161"/>
      <c r="I62" s="166"/>
      <c r="J62" s="163"/>
    </row>
    <row r="63" spans="1:13" ht="27" x14ac:dyDescent="0.4">
      <c r="A63" s="158" t="s">
        <v>65</v>
      </c>
      <c r="B63" s="158" t="s">
        <v>66</v>
      </c>
      <c r="C63" s="158" t="s">
        <v>67</v>
      </c>
      <c r="D63" s="101" t="s">
        <v>68</v>
      </c>
      <c r="E63" s="102" t="s">
        <v>25</v>
      </c>
      <c r="F63" s="103" t="s">
        <v>949</v>
      </c>
      <c r="G63" s="103"/>
      <c r="H63" s="72"/>
      <c r="I63" s="72"/>
      <c r="J63" s="73"/>
      <c r="K63" s="8"/>
      <c r="L63" s="9"/>
      <c r="M63" s="10"/>
    </row>
    <row r="64" spans="1:13" ht="94.5" x14ac:dyDescent="0.4">
      <c r="A64" s="159"/>
      <c r="B64" s="159"/>
      <c r="C64" s="159"/>
      <c r="D64" s="101" t="s">
        <v>604</v>
      </c>
      <c r="E64" s="102" t="s">
        <v>20</v>
      </c>
      <c r="F64" s="103" t="s">
        <v>950</v>
      </c>
      <c r="G64" s="103" t="s">
        <v>951</v>
      </c>
      <c r="H64" s="72"/>
      <c r="I64" s="72"/>
      <c r="J64" s="73"/>
      <c r="K64" s="8"/>
      <c r="L64" s="9"/>
      <c r="M64" s="10"/>
    </row>
    <row r="65" spans="1:13" ht="40.5" x14ac:dyDescent="0.4">
      <c r="A65" s="159"/>
      <c r="B65" s="159"/>
      <c r="C65" s="159"/>
      <c r="D65" s="101" t="s">
        <v>605</v>
      </c>
      <c r="E65" s="102" t="s">
        <v>28</v>
      </c>
      <c r="F65" s="103" t="s">
        <v>1542</v>
      </c>
      <c r="G65" s="103"/>
      <c r="H65" s="72"/>
      <c r="I65" s="72"/>
      <c r="J65" s="73"/>
      <c r="K65" s="8"/>
      <c r="L65" s="9"/>
      <c r="M65" s="10"/>
    </row>
    <row r="66" spans="1:13" ht="27" x14ac:dyDescent="0.4">
      <c r="A66" s="159"/>
      <c r="B66" s="159"/>
      <c r="C66" s="159"/>
      <c r="D66" s="101" t="s">
        <v>69</v>
      </c>
      <c r="E66" s="102" t="s">
        <v>20</v>
      </c>
      <c r="F66" s="103" t="s">
        <v>952</v>
      </c>
      <c r="G66" s="103"/>
      <c r="H66" s="72"/>
      <c r="I66" s="72"/>
      <c r="J66" s="73"/>
      <c r="K66" s="8"/>
      <c r="L66" s="9"/>
      <c r="M66" s="10"/>
    </row>
    <row r="67" spans="1:13" ht="27" x14ac:dyDescent="0.4">
      <c r="A67" s="159"/>
      <c r="B67" s="159"/>
      <c r="C67" s="159"/>
      <c r="D67" s="101" t="s">
        <v>606</v>
      </c>
      <c r="E67" s="102" t="s">
        <v>28</v>
      </c>
      <c r="F67" s="103" t="s">
        <v>953</v>
      </c>
      <c r="G67" s="103"/>
      <c r="H67" s="72"/>
      <c r="I67" s="72"/>
      <c r="J67" s="73"/>
      <c r="K67" s="8"/>
      <c r="L67" s="9"/>
      <c r="M67" s="10"/>
    </row>
    <row r="68" spans="1:13" ht="40.5" x14ac:dyDescent="0.4">
      <c r="A68" s="159"/>
      <c r="B68" s="159"/>
      <c r="C68" s="159"/>
      <c r="D68" s="101" t="s">
        <v>70</v>
      </c>
      <c r="E68" s="102" t="s">
        <v>20</v>
      </c>
      <c r="F68" s="103" t="s">
        <v>954</v>
      </c>
      <c r="G68" s="103"/>
      <c r="H68" s="72"/>
      <c r="I68" s="72"/>
      <c r="J68" s="73"/>
      <c r="K68" s="8"/>
      <c r="L68" s="9"/>
      <c r="M68" s="10"/>
    </row>
    <row r="69" spans="1:13" ht="27" x14ac:dyDescent="0.4">
      <c r="A69" s="159"/>
      <c r="B69" s="159"/>
      <c r="C69" s="159"/>
      <c r="D69" s="101" t="s">
        <v>71</v>
      </c>
      <c r="E69" s="102" t="s">
        <v>20</v>
      </c>
      <c r="F69" s="103" t="s">
        <v>955</v>
      </c>
      <c r="G69" s="103"/>
      <c r="H69" s="72"/>
      <c r="I69" s="72"/>
      <c r="J69" s="73"/>
      <c r="K69" s="8"/>
      <c r="L69" s="9"/>
      <c r="M69" s="10"/>
    </row>
    <row r="70" spans="1:13" ht="27" x14ac:dyDescent="0.4">
      <c r="A70" s="159"/>
      <c r="B70" s="159"/>
      <c r="C70" s="159"/>
      <c r="D70" s="101" t="s">
        <v>72</v>
      </c>
      <c r="E70" s="102" t="s">
        <v>20</v>
      </c>
      <c r="F70" s="103" t="s">
        <v>956</v>
      </c>
      <c r="G70" s="103"/>
      <c r="H70" s="72"/>
      <c r="I70" s="72"/>
      <c r="J70" s="73"/>
      <c r="K70" s="8"/>
      <c r="L70" s="9"/>
      <c r="M70" s="10"/>
    </row>
    <row r="71" spans="1:13" ht="27" x14ac:dyDescent="0.4">
      <c r="A71" s="159"/>
      <c r="B71" s="159"/>
      <c r="C71" s="159"/>
      <c r="D71" s="101" t="s">
        <v>73</v>
      </c>
      <c r="E71" s="102" t="s">
        <v>20</v>
      </c>
      <c r="F71" s="103" t="s">
        <v>957</v>
      </c>
      <c r="G71" s="103"/>
      <c r="H71" s="72"/>
      <c r="I71" s="72"/>
      <c r="J71" s="73"/>
      <c r="K71" s="8"/>
      <c r="L71" s="9"/>
      <c r="M71" s="10"/>
    </row>
    <row r="72" spans="1:13" ht="27" x14ac:dyDescent="0.4">
      <c r="A72" s="159"/>
      <c r="B72" s="159"/>
      <c r="C72" s="159"/>
      <c r="D72" s="101" t="s">
        <v>74</v>
      </c>
      <c r="E72" s="102" t="s">
        <v>20</v>
      </c>
      <c r="F72" s="103" t="s">
        <v>958</v>
      </c>
      <c r="G72" s="103"/>
      <c r="H72" s="72"/>
      <c r="I72" s="72"/>
      <c r="J72" s="73"/>
      <c r="K72" s="8"/>
      <c r="L72" s="9"/>
      <c r="M72" s="10"/>
    </row>
    <row r="73" spans="1:13" ht="27" x14ac:dyDescent="0.4">
      <c r="A73" s="159"/>
      <c r="B73" s="159"/>
      <c r="C73" s="159"/>
      <c r="D73" s="101" t="s">
        <v>75</v>
      </c>
      <c r="E73" s="102" t="s">
        <v>20</v>
      </c>
      <c r="F73" s="103" t="s">
        <v>959</v>
      </c>
      <c r="G73" s="103"/>
      <c r="H73" s="72"/>
      <c r="I73" s="72"/>
      <c r="J73" s="73"/>
      <c r="K73" s="8"/>
      <c r="L73" s="9"/>
      <c r="M73" s="10"/>
    </row>
    <row r="74" spans="1:13" ht="27" x14ac:dyDescent="0.4">
      <c r="A74" s="159"/>
      <c r="B74" s="159"/>
      <c r="C74" s="159"/>
      <c r="D74" s="101" t="s">
        <v>76</v>
      </c>
      <c r="E74" s="102" t="s">
        <v>20</v>
      </c>
      <c r="F74" s="103" t="s">
        <v>960</v>
      </c>
      <c r="G74" s="103"/>
      <c r="H74" s="72"/>
      <c r="I74" s="72"/>
      <c r="J74" s="73"/>
      <c r="K74" s="8"/>
      <c r="L74" s="9"/>
      <c r="M74" s="10"/>
    </row>
    <row r="75" spans="1:13" ht="40.5" x14ac:dyDescent="0.4">
      <c r="A75" s="159"/>
      <c r="B75" s="159"/>
      <c r="C75" s="159"/>
      <c r="D75" s="101" t="s">
        <v>77</v>
      </c>
      <c r="E75" s="102" t="s">
        <v>28</v>
      </c>
      <c r="F75" s="103" t="s">
        <v>961</v>
      </c>
      <c r="G75" s="103" t="s">
        <v>942</v>
      </c>
      <c r="H75" s="72"/>
      <c r="I75" s="72"/>
      <c r="J75" s="73"/>
      <c r="K75" s="8"/>
      <c r="L75" s="9"/>
      <c r="M75" s="10"/>
    </row>
    <row r="76" spans="1:13" ht="27" x14ac:dyDescent="0.4">
      <c r="A76" s="159"/>
      <c r="B76" s="159"/>
      <c r="C76" s="159"/>
      <c r="D76" s="101" t="s">
        <v>78</v>
      </c>
      <c r="E76" s="102" t="s">
        <v>28</v>
      </c>
      <c r="F76" s="103" t="s">
        <v>962</v>
      </c>
      <c r="G76" s="103"/>
      <c r="H76" s="72"/>
      <c r="I76" s="72"/>
      <c r="J76" s="73"/>
      <c r="K76" s="8"/>
      <c r="L76" s="9"/>
      <c r="M76" s="10"/>
    </row>
    <row r="77" spans="1:13" ht="40.5" x14ac:dyDescent="0.4">
      <c r="A77" s="159"/>
      <c r="B77" s="159"/>
      <c r="C77" s="159"/>
      <c r="D77" s="101" t="s">
        <v>607</v>
      </c>
      <c r="E77" s="102" t="s">
        <v>28</v>
      </c>
      <c r="F77" s="103" t="s">
        <v>963</v>
      </c>
      <c r="G77" s="103"/>
      <c r="H77" s="72"/>
      <c r="I77" s="72"/>
      <c r="J77" s="73"/>
      <c r="K77" s="8"/>
      <c r="L77" s="9"/>
      <c r="M77" s="10"/>
    </row>
    <row r="78" spans="1:13" ht="27" x14ac:dyDescent="0.4">
      <c r="A78" s="159"/>
      <c r="B78" s="159"/>
      <c r="C78" s="159"/>
      <c r="D78" s="101" t="s">
        <v>608</v>
      </c>
      <c r="E78" s="102" t="s">
        <v>28</v>
      </c>
      <c r="F78" s="103" t="s">
        <v>964</v>
      </c>
      <c r="G78" s="103"/>
      <c r="H78" s="72"/>
      <c r="I78" s="72"/>
      <c r="J78" s="73"/>
      <c r="K78" s="8"/>
      <c r="L78" s="9"/>
      <c r="M78" s="10"/>
    </row>
    <row r="79" spans="1:13" ht="108" x14ac:dyDescent="0.4">
      <c r="A79" s="159"/>
      <c r="B79" s="159"/>
      <c r="C79" s="159"/>
      <c r="D79" s="157" t="s">
        <v>785</v>
      </c>
      <c r="E79" s="102" t="s">
        <v>20</v>
      </c>
      <c r="F79" s="103" t="s">
        <v>965</v>
      </c>
      <c r="G79" s="103" t="s">
        <v>966</v>
      </c>
      <c r="H79" s="72"/>
      <c r="I79" s="72"/>
      <c r="J79" s="73"/>
      <c r="K79" s="8"/>
      <c r="L79" s="9"/>
      <c r="M79" s="10"/>
    </row>
    <row r="80" spans="1:13" ht="27" x14ac:dyDescent="0.4">
      <c r="A80" s="159"/>
      <c r="B80" s="159"/>
      <c r="C80" s="159"/>
      <c r="D80" s="157" t="s">
        <v>786</v>
      </c>
      <c r="E80" s="102" t="s">
        <v>20</v>
      </c>
      <c r="F80" s="103" t="s">
        <v>967</v>
      </c>
      <c r="G80" s="103"/>
      <c r="H80" s="72"/>
      <c r="I80" s="72"/>
      <c r="J80" s="73"/>
      <c r="K80" s="8"/>
      <c r="L80" s="9"/>
      <c r="M80" s="10"/>
    </row>
    <row r="81" spans="1:13" ht="54" x14ac:dyDescent="0.4">
      <c r="A81" s="159"/>
      <c r="B81" s="159"/>
      <c r="C81" s="159"/>
      <c r="D81" s="157" t="s">
        <v>794</v>
      </c>
      <c r="E81" s="102" t="s">
        <v>20</v>
      </c>
      <c r="F81" s="103" t="s">
        <v>968</v>
      </c>
      <c r="G81" s="103" t="s">
        <v>969</v>
      </c>
      <c r="H81" s="72"/>
      <c r="I81" s="72"/>
      <c r="J81" s="73"/>
      <c r="K81" s="8"/>
      <c r="L81" s="9"/>
      <c r="M81" s="10"/>
    </row>
    <row r="82" spans="1:13" ht="67.5" x14ac:dyDescent="0.4">
      <c r="A82" s="159"/>
      <c r="B82" s="159"/>
      <c r="C82" s="159"/>
      <c r="D82" s="157" t="s">
        <v>795</v>
      </c>
      <c r="E82" s="102" t="s">
        <v>20</v>
      </c>
      <c r="F82" s="103" t="s">
        <v>970</v>
      </c>
      <c r="G82" s="103" t="s">
        <v>971</v>
      </c>
      <c r="H82" s="72"/>
      <c r="I82" s="72"/>
      <c r="J82" s="73"/>
      <c r="K82" s="8"/>
      <c r="L82" s="9"/>
      <c r="M82" s="10"/>
    </row>
    <row r="83" spans="1:13" ht="121.5" x14ac:dyDescent="0.4">
      <c r="A83" s="159"/>
      <c r="B83" s="159"/>
      <c r="C83" s="159"/>
      <c r="D83" s="157" t="s">
        <v>801</v>
      </c>
      <c r="E83" s="102" t="s">
        <v>20</v>
      </c>
      <c r="F83" s="103" t="s">
        <v>972</v>
      </c>
      <c r="G83" s="103" t="s">
        <v>973</v>
      </c>
      <c r="H83" s="72"/>
      <c r="I83" s="72"/>
      <c r="J83" s="73"/>
      <c r="K83" s="8"/>
      <c r="L83" s="9"/>
      <c r="M83" s="10"/>
    </row>
    <row r="84" spans="1:13" ht="67.5" x14ac:dyDescent="0.4">
      <c r="A84" s="159"/>
      <c r="B84" s="159"/>
      <c r="C84" s="159"/>
      <c r="D84" s="157" t="s">
        <v>872</v>
      </c>
      <c r="E84" s="102" t="s">
        <v>20</v>
      </c>
      <c r="F84" s="103" t="s">
        <v>974</v>
      </c>
      <c r="G84" s="103" t="s">
        <v>975</v>
      </c>
      <c r="H84" s="72"/>
      <c r="I84" s="72"/>
      <c r="J84" s="73"/>
      <c r="K84" s="8"/>
      <c r="L84" s="9"/>
      <c r="M84" s="10"/>
    </row>
    <row r="85" spans="1:13" ht="54" x14ac:dyDescent="0.4">
      <c r="A85" s="159"/>
      <c r="B85" s="159"/>
      <c r="C85" s="159"/>
      <c r="D85" s="157" t="s">
        <v>1538</v>
      </c>
      <c r="E85" s="102" t="s">
        <v>1539</v>
      </c>
      <c r="F85" s="103" t="s">
        <v>1540</v>
      </c>
      <c r="G85" s="103" t="s">
        <v>1541</v>
      </c>
      <c r="H85" s="72"/>
      <c r="I85" s="72"/>
      <c r="J85" s="73"/>
      <c r="K85" s="8"/>
      <c r="L85" s="9"/>
      <c r="M85" s="10"/>
    </row>
    <row r="86" spans="1:13" ht="27" x14ac:dyDescent="0.4">
      <c r="A86" s="159"/>
      <c r="B86" s="158" t="s">
        <v>802</v>
      </c>
      <c r="C86" s="158" t="s">
        <v>79</v>
      </c>
      <c r="D86" s="101" t="s">
        <v>80</v>
      </c>
      <c r="E86" s="102" t="s">
        <v>20</v>
      </c>
      <c r="F86" s="103" t="s">
        <v>976</v>
      </c>
      <c r="G86" s="103"/>
      <c r="H86" s="72"/>
      <c r="I86" s="72"/>
      <c r="J86" s="73"/>
      <c r="K86" s="8"/>
      <c r="L86" s="9"/>
      <c r="M86" s="10"/>
    </row>
    <row r="87" spans="1:13" ht="27" x14ac:dyDescent="0.4">
      <c r="A87" s="159"/>
      <c r="B87" s="159"/>
      <c r="C87" s="159"/>
      <c r="D87" s="101" t="s">
        <v>609</v>
      </c>
      <c r="E87" s="102" t="s">
        <v>20</v>
      </c>
      <c r="F87" s="103" t="s">
        <v>977</v>
      </c>
      <c r="G87" s="103"/>
      <c r="H87" s="72"/>
      <c r="I87" s="72"/>
      <c r="J87" s="73"/>
      <c r="K87" s="8"/>
      <c r="L87" s="9"/>
      <c r="M87" s="10"/>
    </row>
    <row r="88" spans="1:13" ht="27" x14ac:dyDescent="0.4">
      <c r="A88" s="159"/>
      <c r="B88" s="159"/>
      <c r="C88" s="159"/>
      <c r="D88" s="101" t="s">
        <v>610</v>
      </c>
      <c r="E88" s="102" t="s">
        <v>20</v>
      </c>
      <c r="F88" s="103" t="s">
        <v>978</v>
      </c>
      <c r="G88" s="103"/>
      <c r="H88" s="72"/>
      <c r="I88" s="72"/>
      <c r="J88" s="73"/>
      <c r="K88" s="8"/>
      <c r="L88" s="9"/>
      <c r="M88" s="10"/>
    </row>
    <row r="89" spans="1:13" ht="27" x14ac:dyDescent="0.4">
      <c r="A89" s="159"/>
      <c r="B89" s="159"/>
      <c r="C89" s="159"/>
      <c r="D89" s="101" t="s">
        <v>611</v>
      </c>
      <c r="E89" s="102" t="s">
        <v>20</v>
      </c>
      <c r="F89" s="103" t="s">
        <v>979</v>
      </c>
      <c r="G89" s="103"/>
      <c r="H89" s="72"/>
      <c r="I89" s="72"/>
      <c r="J89" s="73"/>
      <c r="K89" s="8"/>
      <c r="L89" s="9"/>
      <c r="M89" s="10"/>
    </row>
    <row r="90" spans="1:13" ht="40.5" x14ac:dyDescent="0.4">
      <c r="A90" s="159"/>
      <c r="B90" s="159"/>
      <c r="C90" s="159"/>
      <c r="D90" s="101" t="s">
        <v>81</v>
      </c>
      <c r="E90" s="102" t="s">
        <v>20</v>
      </c>
      <c r="F90" s="103" t="s">
        <v>980</v>
      </c>
      <c r="G90" s="103"/>
      <c r="H90" s="72"/>
      <c r="I90" s="72"/>
      <c r="J90" s="73"/>
      <c r="K90" s="8"/>
      <c r="L90" s="9"/>
      <c r="M90" s="10"/>
    </row>
    <row r="91" spans="1:13" ht="40.5" x14ac:dyDescent="0.4">
      <c r="A91" s="159"/>
      <c r="B91" s="159"/>
      <c r="C91" s="159"/>
      <c r="D91" s="101" t="s">
        <v>82</v>
      </c>
      <c r="E91" s="102" t="s">
        <v>28</v>
      </c>
      <c r="F91" s="103" t="s">
        <v>981</v>
      </c>
      <c r="G91" s="103"/>
      <c r="H91" s="72"/>
      <c r="I91" s="72"/>
      <c r="J91" s="73"/>
      <c r="K91" s="8"/>
      <c r="L91" s="9"/>
      <c r="M91" s="10"/>
    </row>
    <row r="92" spans="1:13" ht="27" x14ac:dyDescent="0.4">
      <c r="A92" s="159"/>
      <c r="B92" s="159"/>
      <c r="C92" s="158" t="s">
        <v>83</v>
      </c>
      <c r="D92" s="101" t="s">
        <v>84</v>
      </c>
      <c r="E92" s="102" t="s">
        <v>20</v>
      </c>
      <c r="F92" s="103" t="s">
        <v>982</v>
      </c>
      <c r="G92" s="103"/>
      <c r="H92" s="72"/>
      <c r="I92" s="72"/>
      <c r="J92" s="73"/>
      <c r="K92" s="8"/>
      <c r="L92" s="9"/>
      <c r="M92" s="10"/>
    </row>
    <row r="93" spans="1:13" ht="27" x14ac:dyDescent="0.4">
      <c r="A93" s="159"/>
      <c r="B93" s="159"/>
      <c r="C93" s="159"/>
      <c r="D93" s="101" t="s">
        <v>612</v>
      </c>
      <c r="E93" s="102" t="s">
        <v>20</v>
      </c>
      <c r="F93" s="103" t="s">
        <v>983</v>
      </c>
      <c r="G93" s="103"/>
      <c r="H93" s="72"/>
      <c r="I93" s="72"/>
      <c r="J93" s="73"/>
      <c r="K93" s="8"/>
      <c r="L93" s="9"/>
      <c r="M93" s="10"/>
    </row>
    <row r="94" spans="1:13" ht="27" x14ac:dyDescent="0.4">
      <c r="A94" s="159"/>
      <c r="B94" s="159"/>
      <c r="C94" s="158" t="s">
        <v>85</v>
      </c>
      <c r="D94" s="101" t="s">
        <v>86</v>
      </c>
      <c r="E94" s="102" t="s">
        <v>20</v>
      </c>
      <c r="F94" s="103" t="s">
        <v>984</v>
      </c>
      <c r="G94" s="103"/>
      <c r="H94" s="72"/>
      <c r="I94" s="72"/>
      <c r="J94" s="73"/>
      <c r="K94" s="8"/>
      <c r="L94" s="9"/>
      <c r="M94" s="10"/>
    </row>
    <row r="95" spans="1:13" ht="27" x14ac:dyDescent="0.4">
      <c r="A95" s="159"/>
      <c r="B95" s="159"/>
      <c r="C95" s="159"/>
      <c r="D95" s="101" t="s">
        <v>613</v>
      </c>
      <c r="E95" s="102" t="s">
        <v>20</v>
      </c>
      <c r="F95" s="103" t="s">
        <v>985</v>
      </c>
      <c r="G95" s="103"/>
      <c r="H95" s="72"/>
      <c r="I95" s="72"/>
      <c r="J95" s="73"/>
      <c r="K95" s="8"/>
      <c r="L95" s="9"/>
      <c r="M95" s="10"/>
    </row>
    <row r="96" spans="1:13" ht="27" x14ac:dyDescent="0.4">
      <c r="A96" s="159"/>
      <c r="B96" s="159"/>
      <c r="C96" s="159"/>
      <c r="D96" s="101" t="s">
        <v>87</v>
      </c>
      <c r="E96" s="102" t="s">
        <v>20</v>
      </c>
      <c r="F96" s="103" t="s">
        <v>986</v>
      </c>
      <c r="G96" s="103"/>
      <c r="H96" s="72"/>
      <c r="I96" s="72"/>
      <c r="J96" s="73"/>
      <c r="K96" s="8"/>
      <c r="L96" s="9"/>
      <c r="M96" s="10"/>
    </row>
    <row r="97" spans="1:13" ht="27" x14ac:dyDescent="0.4">
      <c r="A97" s="159"/>
      <c r="B97" s="159"/>
      <c r="C97" s="159"/>
      <c r="D97" s="101" t="s">
        <v>88</v>
      </c>
      <c r="E97" s="102" t="s">
        <v>20</v>
      </c>
      <c r="F97" s="103" t="s">
        <v>987</v>
      </c>
      <c r="G97" s="103"/>
      <c r="H97" s="72"/>
      <c r="I97" s="72"/>
      <c r="J97" s="73"/>
      <c r="K97" s="8"/>
      <c r="L97" s="9"/>
      <c r="M97" s="10"/>
    </row>
    <row r="98" spans="1:13" ht="40.5" x14ac:dyDescent="0.4">
      <c r="A98" s="159"/>
      <c r="B98" s="159"/>
      <c r="C98" s="159"/>
      <c r="D98" s="101" t="s">
        <v>89</v>
      </c>
      <c r="E98" s="102" t="s">
        <v>20</v>
      </c>
      <c r="F98" s="103" t="s">
        <v>988</v>
      </c>
      <c r="G98" s="103"/>
      <c r="H98" s="72"/>
      <c r="I98" s="72"/>
      <c r="J98" s="73"/>
      <c r="K98" s="8"/>
      <c r="L98" s="9"/>
      <c r="M98" s="10"/>
    </row>
    <row r="99" spans="1:13" ht="40.5" x14ac:dyDescent="0.4">
      <c r="A99" s="159"/>
      <c r="B99" s="159"/>
      <c r="C99" s="159"/>
      <c r="D99" s="101" t="s">
        <v>90</v>
      </c>
      <c r="E99" s="102" t="s">
        <v>20</v>
      </c>
      <c r="F99" s="103" t="s">
        <v>989</v>
      </c>
      <c r="G99" s="103"/>
      <c r="H99" s="72"/>
      <c r="I99" s="72"/>
      <c r="J99" s="73"/>
      <c r="K99" s="8"/>
      <c r="L99" s="9"/>
      <c r="M99" s="10"/>
    </row>
    <row r="100" spans="1:13" ht="27" x14ac:dyDescent="0.4">
      <c r="A100" s="159"/>
      <c r="B100" s="159"/>
      <c r="C100" s="159"/>
      <c r="D100" s="101" t="s">
        <v>614</v>
      </c>
      <c r="E100" s="102" t="s">
        <v>20</v>
      </c>
      <c r="F100" s="103" t="s">
        <v>990</v>
      </c>
      <c r="G100" s="103"/>
      <c r="H100" s="72"/>
      <c r="I100" s="72"/>
      <c r="J100" s="73"/>
      <c r="K100" s="8"/>
      <c r="L100" s="9"/>
      <c r="M100" s="10"/>
    </row>
    <row r="101" spans="1:13" ht="27" x14ac:dyDescent="0.4">
      <c r="A101" s="159"/>
      <c r="B101" s="159"/>
      <c r="C101" s="159"/>
      <c r="D101" s="101" t="s">
        <v>615</v>
      </c>
      <c r="E101" s="102" t="s">
        <v>20</v>
      </c>
      <c r="F101" s="103" t="s">
        <v>991</v>
      </c>
      <c r="G101" s="103"/>
      <c r="H101" s="72"/>
      <c r="I101" s="72"/>
      <c r="J101" s="73"/>
      <c r="K101" s="8"/>
      <c r="L101" s="9"/>
      <c r="M101" s="10"/>
    </row>
    <row r="102" spans="1:13" ht="27" x14ac:dyDescent="0.4">
      <c r="A102" s="159"/>
      <c r="B102" s="159"/>
      <c r="C102" s="158" t="s">
        <v>112</v>
      </c>
      <c r="D102" s="101" t="s">
        <v>93</v>
      </c>
      <c r="E102" s="102" t="s">
        <v>20</v>
      </c>
      <c r="F102" s="103" t="s">
        <v>992</v>
      </c>
      <c r="G102" s="103"/>
      <c r="H102" s="72"/>
      <c r="I102" s="72"/>
      <c r="J102" s="73"/>
      <c r="K102" s="8"/>
      <c r="L102" s="9"/>
      <c r="M102" s="10"/>
    </row>
    <row r="103" spans="1:13" ht="27" x14ac:dyDescent="0.4">
      <c r="A103" s="159"/>
      <c r="B103" s="159"/>
      <c r="C103" s="159"/>
      <c r="D103" s="101" t="s">
        <v>804</v>
      </c>
      <c r="E103" s="102" t="s">
        <v>20</v>
      </c>
      <c r="F103" s="103" t="s">
        <v>993</v>
      </c>
      <c r="G103" s="103"/>
      <c r="H103" s="72"/>
      <c r="I103" s="72"/>
      <c r="J103" s="73"/>
      <c r="K103" s="8"/>
      <c r="L103" s="9"/>
      <c r="M103" s="10"/>
    </row>
    <row r="104" spans="1:13" ht="27" x14ac:dyDescent="0.4">
      <c r="A104" s="159"/>
      <c r="B104" s="158" t="s">
        <v>298</v>
      </c>
      <c r="C104" s="158" t="s">
        <v>299</v>
      </c>
      <c r="D104" s="101" t="s">
        <v>95</v>
      </c>
      <c r="E104" s="102" t="s">
        <v>25</v>
      </c>
      <c r="F104" s="103" t="s">
        <v>994</v>
      </c>
      <c r="G104" s="103"/>
      <c r="H104" s="72"/>
      <c r="I104" s="72"/>
      <c r="J104" s="73"/>
      <c r="K104" s="8"/>
      <c r="L104" s="9"/>
      <c r="M104" s="10"/>
    </row>
    <row r="105" spans="1:13" ht="27" x14ac:dyDescent="0.4">
      <c r="A105" s="159"/>
      <c r="B105" s="159"/>
      <c r="C105" s="159"/>
      <c r="D105" s="101" t="s">
        <v>805</v>
      </c>
      <c r="E105" s="102" t="s">
        <v>25</v>
      </c>
      <c r="F105" s="103" t="s">
        <v>995</v>
      </c>
      <c r="G105" s="103"/>
      <c r="H105" s="72"/>
      <c r="I105" s="72"/>
      <c r="J105" s="73"/>
      <c r="K105" s="8"/>
      <c r="L105" s="9"/>
      <c r="M105" s="10"/>
    </row>
    <row r="106" spans="1:13" ht="27" x14ac:dyDescent="0.4">
      <c r="A106" s="159"/>
      <c r="B106" s="159"/>
      <c r="C106" s="159"/>
      <c r="D106" s="101" t="s">
        <v>806</v>
      </c>
      <c r="E106" s="102" t="s">
        <v>25</v>
      </c>
      <c r="F106" s="103" t="s">
        <v>996</v>
      </c>
      <c r="G106" s="103"/>
      <c r="H106" s="72"/>
      <c r="I106" s="72"/>
      <c r="J106" s="73"/>
      <c r="K106" s="8"/>
      <c r="L106" s="9"/>
      <c r="M106" s="10"/>
    </row>
    <row r="107" spans="1:13" ht="27" x14ac:dyDescent="0.4">
      <c r="A107" s="159"/>
      <c r="B107" s="159"/>
      <c r="C107" s="158" t="s">
        <v>301</v>
      </c>
      <c r="D107" s="101" t="s">
        <v>97</v>
      </c>
      <c r="E107" s="102" t="s">
        <v>25</v>
      </c>
      <c r="F107" s="103" t="s">
        <v>997</v>
      </c>
      <c r="G107" s="103"/>
      <c r="H107" s="72"/>
      <c r="I107" s="72"/>
      <c r="J107" s="73"/>
      <c r="K107" s="8"/>
      <c r="L107" s="9"/>
      <c r="M107" s="10"/>
    </row>
    <row r="108" spans="1:13" ht="27" x14ac:dyDescent="0.4">
      <c r="A108" s="159"/>
      <c r="B108" s="159"/>
      <c r="C108" s="159"/>
      <c r="D108" s="101" t="s">
        <v>807</v>
      </c>
      <c r="E108" s="102" t="s">
        <v>25</v>
      </c>
      <c r="F108" s="103" t="s">
        <v>998</v>
      </c>
      <c r="G108" s="103"/>
      <c r="H108" s="72"/>
      <c r="I108" s="72"/>
      <c r="J108" s="73"/>
      <c r="K108" s="8"/>
      <c r="L108" s="9"/>
      <c r="M108" s="10"/>
    </row>
    <row r="109" spans="1:13" ht="27" x14ac:dyDescent="0.4">
      <c r="A109" s="159"/>
      <c r="B109" s="159"/>
      <c r="C109" s="159"/>
      <c r="D109" s="101" t="s">
        <v>808</v>
      </c>
      <c r="E109" s="102" t="s">
        <v>25</v>
      </c>
      <c r="F109" s="103" t="s">
        <v>999</v>
      </c>
      <c r="G109" s="103"/>
      <c r="H109" s="72"/>
      <c r="I109" s="72"/>
      <c r="J109" s="73"/>
      <c r="K109" s="8"/>
      <c r="L109" s="9"/>
      <c r="M109" s="10"/>
    </row>
    <row r="110" spans="1:13" ht="27" x14ac:dyDescent="0.4">
      <c r="A110" s="159"/>
      <c r="B110" s="159"/>
      <c r="C110" s="159"/>
      <c r="D110" s="101" t="s">
        <v>809</v>
      </c>
      <c r="E110" s="102" t="s">
        <v>25</v>
      </c>
      <c r="F110" s="103" t="s">
        <v>1000</v>
      </c>
      <c r="G110" s="103"/>
      <c r="H110" s="72"/>
      <c r="I110" s="72"/>
      <c r="J110" s="73"/>
      <c r="K110" s="8"/>
      <c r="L110" s="9"/>
      <c r="M110" s="10"/>
    </row>
    <row r="111" spans="1:13" ht="27" x14ac:dyDescent="0.4">
      <c r="A111" s="159"/>
      <c r="B111" s="158" t="s">
        <v>91</v>
      </c>
      <c r="C111" s="158" t="s">
        <v>92</v>
      </c>
      <c r="D111" s="101" t="s">
        <v>99</v>
      </c>
      <c r="E111" s="102" t="s">
        <v>20</v>
      </c>
      <c r="F111" s="103" t="s">
        <v>1001</v>
      </c>
      <c r="G111" s="103"/>
      <c r="H111" s="72"/>
      <c r="I111" s="72"/>
      <c r="J111" s="73"/>
      <c r="K111" s="8"/>
      <c r="L111" s="9"/>
      <c r="M111" s="10"/>
    </row>
    <row r="112" spans="1:13" ht="108" x14ac:dyDescent="0.4">
      <c r="A112" s="159"/>
      <c r="B112" s="159"/>
      <c r="C112" s="159"/>
      <c r="D112" s="101" t="s">
        <v>810</v>
      </c>
      <c r="E112" s="102" t="s">
        <v>20</v>
      </c>
      <c r="F112" s="103" t="s">
        <v>1002</v>
      </c>
      <c r="G112" s="103" t="s">
        <v>1003</v>
      </c>
      <c r="H112" s="72"/>
      <c r="I112" s="72"/>
      <c r="J112" s="73"/>
      <c r="K112" s="8"/>
      <c r="L112" s="9"/>
      <c r="M112" s="10"/>
    </row>
    <row r="113" spans="1:15859" ht="27" x14ac:dyDescent="0.4">
      <c r="A113" s="159"/>
      <c r="B113" s="159"/>
      <c r="C113" s="159"/>
      <c r="D113" s="101" t="s">
        <v>811</v>
      </c>
      <c r="E113" s="102" t="s">
        <v>20</v>
      </c>
      <c r="F113" s="103" t="s">
        <v>1004</v>
      </c>
      <c r="G113" s="103"/>
      <c r="H113" s="72"/>
      <c r="I113" s="72"/>
      <c r="J113" s="73"/>
      <c r="K113" s="8"/>
      <c r="L113" s="9"/>
      <c r="M113" s="10"/>
    </row>
    <row r="114" spans="1:15859" ht="27" x14ac:dyDescent="0.4">
      <c r="A114" s="159"/>
      <c r="B114" s="159"/>
      <c r="C114" s="159"/>
      <c r="D114" s="101" t="s">
        <v>812</v>
      </c>
      <c r="E114" s="102" t="s">
        <v>20</v>
      </c>
      <c r="F114" s="103" t="s">
        <v>1005</v>
      </c>
      <c r="G114" s="103"/>
      <c r="H114" s="72"/>
      <c r="I114" s="72"/>
      <c r="J114" s="73"/>
      <c r="K114" s="8"/>
      <c r="L114" s="9"/>
      <c r="M114" s="10"/>
    </row>
    <row r="115" spans="1:15859" ht="27" x14ac:dyDescent="0.4">
      <c r="A115" s="159"/>
      <c r="B115" s="159"/>
      <c r="C115" s="158" t="s">
        <v>94</v>
      </c>
      <c r="D115" s="101" t="s">
        <v>101</v>
      </c>
      <c r="E115" s="102" t="s">
        <v>20</v>
      </c>
      <c r="F115" s="103" t="s">
        <v>1006</v>
      </c>
      <c r="G115" s="103"/>
      <c r="H115" s="72"/>
      <c r="I115" s="72"/>
      <c r="J115" s="73"/>
      <c r="K115" s="8"/>
      <c r="L115" s="9"/>
      <c r="M115" s="10"/>
    </row>
    <row r="116" spans="1:15859" ht="27" x14ac:dyDescent="0.4">
      <c r="A116" s="159"/>
      <c r="B116" s="159"/>
      <c r="C116" s="159"/>
      <c r="D116" s="101" t="s">
        <v>813</v>
      </c>
      <c r="E116" s="102" t="s">
        <v>20</v>
      </c>
      <c r="F116" s="103" t="s">
        <v>1007</v>
      </c>
      <c r="G116" s="103"/>
      <c r="H116" s="72"/>
      <c r="I116" s="72"/>
      <c r="J116" s="73"/>
      <c r="K116" s="8"/>
      <c r="L116" s="9"/>
      <c r="M116" s="10"/>
    </row>
    <row r="117" spans="1:15859" ht="27" x14ac:dyDescent="0.4">
      <c r="A117" s="159"/>
      <c r="B117" s="159"/>
      <c r="C117" s="159"/>
      <c r="D117" s="101" t="s">
        <v>814</v>
      </c>
      <c r="E117" s="102" t="s">
        <v>20</v>
      </c>
      <c r="F117" s="103" t="s">
        <v>1008</v>
      </c>
      <c r="G117" s="103"/>
      <c r="H117" s="72"/>
      <c r="I117" s="72"/>
      <c r="J117" s="73"/>
      <c r="K117" s="8"/>
      <c r="L117" s="9"/>
      <c r="M117" s="10"/>
    </row>
    <row r="118" spans="1:15859" ht="27" x14ac:dyDescent="0.4">
      <c r="A118" s="159"/>
      <c r="B118" s="159"/>
      <c r="C118" s="159"/>
      <c r="D118" s="101" t="s">
        <v>815</v>
      </c>
      <c r="E118" s="102" t="s">
        <v>20</v>
      </c>
      <c r="F118" s="103" t="s">
        <v>1009</v>
      </c>
      <c r="G118" s="103"/>
      <c r="H118" s="72"/>
      <c r="I118" s="72"/>
      <c r="J118" s="73"/>
      <c r="K118" s="8"/>
      <c r="L118" s="9"/>
      <c r="M118" s="10"/>
    </row>
    <row r="119" spans="1:15859" ht="27" x14ac:dyDescent="0.4">
      <c r="A119" s="159"/>
      <c r="B119" s="159"/>
      <c r="C119" s="159"/>
      <c r="D119" s="101" t="s">
        <v>816</v>
      </c>
      <c r="E119" s="102" t="s">
        <v>20</v>
      </c>
      <c r="F119" s="103" t="s">
        <v>1010</v>
      </c>
      <c r="G119" s="103"/>
      <c r="H119" s="72"/>
      <c r="I119" s="72"/>
      <c r="J119" s="73"/>
      <c r="K119" s="8"/>
      <c r="L119" s="9"/>
      <c r="M119" s="10"/>
    </row>
    <row r="120" spans="1:15859" ht="40.5" x14ac:dyDescent="0.4">
      <c r="A120" s="159"/>
      <c r="B120" s="159"/>
      <c r="C120" s="158" t="s">
        <v>96</v>
      </c>
      <c r="D120" s="101" t="s">
        <v>103</v>
      </c>
      <c r="E120" s="102" t="s">
        <v>20</v>
      </c>
      <c r="F120" s="103" t="s">
        <v>1011</v>
      </c>
      <c r="G120" s="103"/>
      <c r="H120" s="72"/>
      <c r="I120" s="72"/>
      <c r="J120" s="73"/>
      <c r="K120" s="8"/>
      <c r="L120" s="9"/>
      <c r="M120" s="10"/>
    </row>
    <row r="121" spans="1:15859" ht="27" x14ac:dyDescent="0.4">
      <c r="A121" s="159"/>
      <c r="B121" s="159"/>
      <c r="C121" s="159"/>
      <c r="D121" s="101" t="s">
        <v>817</v>
      </c>
      <c r="E121" s="102" t="s">
        <v>20</v>
      </c>
      <c r="F121" s="103" t="s">
        <v>1012</v>
      </c>
      <c r="G121" s="103"/>
      <c r="H121" s="72"/>
      <c r="I121" s="72"/>
      <c r="J121" s="73"/>
      <c r="K121" s="8"/>
      <c r="L121" s="9"/>
      <c r="M121" s="10"/>
    </row>
    <row r="122" spans="1:15859" ht="27" x14ac:dyDescent="0.4">
      <c r="A122" s="159"/>
      <c r="B122" s="159"/>
      <c r="C122" s="159"/>
      <c r="D122" s="101" t="s">
        <v>818</v>
      </c>
      <c r="E122" s="102" t="s">
        <v>20</v>
      </c>
      <c r="F122" s="103" t="s">
        <v>1013</v>
      </c>
      <c r="G122" s="103"/>
      <c r="H122" s="72"/>
      <c r="I122" s="72"/>
      <c r="J122" s="73"/>
      <c r="K122" s="8"/>
      <c r="L122" s="9"/>
      <c r="M122" s="10"/>
    </row>
    <row r="123" spans="1:15859" ht="27" x14ac:dyDescent="0.4">
      <c r="A123" s="159"/>
      <c r="B123" s="159"/>
      <c r="C123" s="159"/>
      <c r="D123" s="101" t="s">
        <v>819</v>
      </c>
      <c r="E123" s="102" t="s">
        <v>20</v>
      </c>
      <c r="F123" s="103" t="s">
        <v>1014</v>
      </c>
      <c r="G123" s="103"/>
      <c r="H123" s="72"/>
      <c r="I123" s="72"/>
      <c r="J123" s="73"/>
      <c r="K123" s="8"/>
      <c r="L123" s="9"/>
      <c r="M123" s="10"/>
    </row>
    <row r="124" spans="1:15859" ht="27" x14ac:dyDescent="0.4">
      <c r="A124" s="94"/>
      <c r="B124" s="159"/>
      <c r="C124" s="158" t="s">
        <v>98</v>
      </c>
      <c r="D124" s="101" t="s">
        <v>106</v>
      </c>
      <c r="E124" s="102" t="s">
        <v>28</v>
      </c>
      <c r="F124" s="103" t="s">
        <v>1015</v>
      </c>
      <c r="G124" s="103"/>
      <c r="H124" s="72"/>
      <c r="I124" s="72"/>
      <c r="J124" s="73"/>
      <c r="K124" s="27"/>
      <c r="L124" s="28"/>
      <c r="M124" s="29"/>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c r="CC124" s="26"/>
      <c r="CD124" s="26"/>
      <c r="CE124" s="26"/>
      <c r="CF124" s="26"/>
      <c r="CG124" s="26"/>
      <c r="CH124" s="26"/>
      <c r="CI124" s="26"/>
      <c r="CJ124" s="26"/>
      <c r="CK124" s="26"/>
      <c r="CL124" s="26"/>
      <c r="CM124" s="26"/>
      <c r="CN124" s="26"/>
      <c r="CO124" s="26"/>
      <c r="CP124" s="26"/>
      <c r="CQ124" s="26"/>
      <c r="CR124" s="26"/>
      <c r="CS124" s="26"/>
      <c r="CT124" s="26"/>
      <c r="CU124" s="26"/>
      <c r="CV124" s="26"/>
      <c r="CW124" s="26"/>
      <c r="CX124" s="26"/>
      <c r="CY124" s="26"/>
      <c r="CZ124" s="26"/>
      <c r="DA124" s="26"/>
      <c r="DB124" s="26"/>
      <c r="DC124" s="26"/>
      <c r="DD124" s="26"/>
      <c r="DE124" s="26"/>
      <c r="DF124" s="26"/>
      <c r="DG124" s="26"/>
      <c r="DH124" s="26"/>
      <c r="DI124" s="26"/>
      <c r="DJ124" s="26"/>
      <c r="DK124" s="26"/>
      <c r="DL124" s="26"/>
      <c r="DM124" s="26"/>
      <c r="DN124" s="26"/>
      <c r="DO124" s="26"/>
      <c r="DP124" s="26"/>
      <c r="DQ124" s="26"/>
      <c r="DR124" s="26"/>
      <c r="DS124" s="26"/>
      <c r="DT124" s="26"/>
      <c r="DU124" s="26"/>
      <c r="DV124" s="26"/>
      <c r="DW124" s="26"/>
      <c r="DX124" s="26"/>
      <c r="DY124" s="26"/>
      <c r="DZ124" s="26"/>
      <c r="EA124" s="26"/>
      <c r="EB124" s="26"/>
      <c r="EC124" s="26"/>
      <c r="ED124" s="26"/>
      <c r="EE124" s="26"/>
      <c r="EF124" s="26"/>
      <c r="EG124" s="26"/>
      <c r="EH124" s="26"/>
      <c r="EI124" s="26"/>
      <c r="EJ124" s="26"/>
      <c r="EK124" s="26"/>
      <c r="EL124" s="26"/>
      <c r="EM124" s="26"/>
      <c r="EN124" s="26"/>
      <c r="EO124" s="26"/>
      <c r="EP124" s="26"/>
      <c r="EQ124" s="26"/>
      <c r="ER124" s="26"/>
      <c r="ES124" s="26"/>
      <c r="ET124" s="26"/>
      <c r="EU124" s="26"/>
      <c r="EV124" s="26"/>
      <c r="EW124" s="26"/>
      <c r="EX124" s="26"/>
      <c r="EY124" s="26"/>
      <c r="EZ124" s="26"/>
      <c r="FA124" s="26"/>
      <c r="FB124" s="26"/>
      <c r="FC124" s="26"/>
      <c r="FD124" s="26"/>
      <c r="FE124" s="26"/>
      <c r="FF124" s="26"/>
      <c r="FG124" s="26"/>
      <c r="FH124" s="26"/>
      <c r="FI124" s="26"/>
      <c r="FJ124" s="26"/>
      <c r="FK124" s="26"/>
      <c r="FL124" s="26"/>
      <c r="FM124" s="26"/>
      <c r="FN124" s="26"/>
      <c r="FO124" s="26"/>
      <c r="FP124" s="26"/>
      <c r="FQ124" s="26"/>
      <c r="FR124" s="26"/>
      <c r="FS124" s="26"/>
      <c r="FT124" s="26"/>
      <c r="FU124" s="26"/>
      <c r="FV124" s="26"/>
      <c r="FW124" s="26"/>
      <c r="FX124" s="26"/>
      <c r="FY124" s="26"/>
      <c r="FZ124" s="26"/>
      <c r="GA124" s="26"/>
      <c r="GB124" s="26"/>
      <c r="GC124" s="26"/>
      <c r="GD124" s="26"/>
      <c r="GE124" s="26"/>
      <c r="GF124" s="26"/>
      <c r="GG124" s="26"/>
      <c r="GH124" s="26"/>
      <c r="GI124" s="26"/>
      <c r="GJ124" s="26"/>
      <c r="GK124" s="26"/>
      <c r="GL124" s="26"/>
      <c r="GM124" s="26"/>
      <c r="GN124" s="26"/>
      <c r="GO124" s="26"/>
      <c r="GP124" s="26"/>
      <c r="GQ124" s="26"/>
      <c r="GR124" s="26"/>
      <c r="GS124" s="26"/>
      <c r="GT124" s="26"/>
      <c r="GU124" s="26"/>
      <c r="GV124" s="26"/>
      <c r="GW124" s="26"/>
      <c r="GX124" s="26"/>
      <c r="GY124" s="26"/>
      <c r="GZ124" s="26"/>
      <c r="HA124" s="26"/>
      <c r="HB124" s="26"/>
      <c r="HC124" s="26"/>
      <c r="HD124" s="26"/>
      <c r="HE124" s="26"/>
      <c r="HF124" s="26"/>
      <c r="HG124" s="26"/>
      <c r="HH124" s="26"/>
      <c r="HI124" s="26"/>
      <c r="HJ124" s="26"/>
      <c r="HK124" s="26"/>
      <c r="HL124" s="26"/>
      <c r="HM124" s="26"/>
      <c r="HN124" s="26"/>
      <c r="HO124" s="26"/>
      <c r="HP124" s="26"/>
      <c r="HQ124" s="26"/>
      <c r="HR124" s="26"/>
      <c r="HS124" s="26"/>
      <c r="HT124" s="26"/>
      <c r="HU124" s="26"/>
      <c r="HV124" s="26"/>
      <c r="HW124" s="26"/>
      <c r="HX124" s="26"/>
      <c r="HY124" s="26"/>
      <c r="HZ124" s="26"/>
      <c r="IA124" s="26"/>
      <c r="IB124" s="26"/>
      <c r="IC124" s="26"/>
      <c r="ID124" s="26"/>
      <c r="IE124" s="26"/>
      <c r="IF124" s="26"/>
      <c r="IG124" s="26"/>
      <c r="IH124" s="26"/>
      <c r="II124" s="26"/>
      <c r="IJ124" s="26"/>
      <c r="IK124" s="26"/>
      <c r="IL124" s="26"/>
      <c r="IM124" s="26"/>
      <c r="IN124" s="26"/>
      <c r="IO124" s="26"/>
      <c r="IP124" s="26"/>
      <c r="IQ124" s="26"/>
      <c r="IR124" s="26"/>
      <c r="IS124" s="26"/>
      <c r="IT124" s="26"/>
      <c r="IU124" s="26"/>
      <c r="IV124" s="26"/>
      <c r="IW124" s="26"/>
      <c r="IX124" s="26"/>
      <c r="IY124" s="26"/>
      <c r="IZ124" s="26"/>
      <c r="JA124" s="26"/>
      <c r="JB124" s="26"/>
      <c r="JC124" s="26"/>
      <c r="JD124" s="26"/>
      <c r="JE124" s="26"/>
      <c r="JF124" s="26"/>
      <c r="JG124" s="26"/>
      <c r="JH124" s="26"/>
      <c r="JI124" s="26"/>
      <c r="JJ124" s="26"/>
      <c r="JK124" s="26"/>
      <c r="JL124" s="26"/>
      <c r="JM124" s="26"/>
      <c r="JN124" s="26"/>
      <c r="JO124" s="26"/>
      <c r="JP124" s="26"/>
      <c r="JQ124" s="26"/>
      <c r="JR124" s="26"/>
      <c r="JS124" s="26"/>
      <c r="JT124" s="26"/>
      <c r="JU124" s="26"/>
      <c r="JV124" s="26"/>
      <c r="JW124" s="26"/>
      <c r="JX124" s="26"/>
      <c r="JY124" s="26"/>
      <c r="JZ124" s="26"/>
      <c r="KA124" s="26"/>
      <c r="KB124" s="26"/>
      <c r="KC124" s="26"/>
      <c r="KD124" s="26"/>
      <c r="KE124" s="26"/>
      <c r="KF124" s="26"/>
      <c r="KG124" s="26"/>
      <c r="KH124" s="26"/>
      <c r="KI124" s="26"/>
      <c r="KJ124" s="26"/>
      <c r="KK124" s="26"/>
      <c r="KL124" s="26"/>
      <c r="KM124" s="26"/>
      <c r="KN124" s="26"/>
      <c r="KO124" s="26"/>
      <c r="KP124" s="26"/>
      <c r="KQ124" s="26"/>
      <c r="KR124" s="26"/>
      <c r="KS124" s="26"/>
      <c r="KT124" s="26"/>
      <c r="KU124" s="26"/>
      <c r="KV124" s="26"/>
      <c r="KW124" s="26"/>
      <c r="KX124" s="26"/>
      <c r="KY124" s="26"/>
      <c r="KZ124" s="26"/>
      <c r="LA124" s="26"/>
      <c r="LB124" s="26"/>
      <c r="LC124" s="26"/>
      <c r="LD124" s="26"/>
      <c r="LE124" s="26"/>
      <c r="LF124" s="26"/>
      <c r="LG124" s="26"/>
      <c r="LH124" s="26"/>
      <c r="LI124" s="26"/>
      <c r="LJ124" s="26"/>
      <c r="LK124" s="26"/>
      <c r="LL124" s="26"/>
      <c r="LM124" s="26"/>
      <c r="LN124" s="26"/>
      <c r="LO124" s="26"/>
      <c r="LP124" s="26"/>
      <c r="LQ124" s="26"/>
      <c r="LR124" s="26"/>
      <c r="LS124" s="26"/>
      <c r="LT124" s="26"/>
      <c r="LU124" s="26"/>
      <c r="LV124" s="26"/>
      <c r="LW124" s="26"/>
      <c r="LX124" s="26"/>
      <c r="LY124" s="26"/>
      <c r="LZ124" s="26"/>
      <c r="MA124" s="26"/>
      <c r="MB124" s="26"/>
      <c r="MC124" s="26"/>
      <c r="MD124" s="26"/>
      <c r="ME124" s="26"/>
      <c r="MF124" s="26"/>
      <c r="MG124" s="26"/>
      <c r="MH124" s="26"/>
      <c r="MI124" s="26"/>
      <c r="MJ124" s="26"/>
      <c r="MK124" s="26"/>
      <c r="ML124" s="26"/>
      <c r="MM124" s="26"/>
      <c r="MN124" s="26"/>
      <c r="MO124" s="26"/>
      <c r="MP124" s="26"/>
      <c r="MQ124" s="26"/>
      <c r="MR124" s="26"/>
      <c r="MS124" s="26"/>
      <c r="MT124" s="26"/>
      <c r="MU124" s="26"/>
      <c r="MV124" s="26"/>
      <c r="MW124" s="26"/>
      <c r="MX124" s="26"/>
      <c r="MY124" s="26"/>
      <c r="MZ124" s="26"/>
      <c r="NA124" s="26"/>
      <c r="NB124" s="26"/>
      <c r="NC124" s="26"/>
      <c r="ND124" s="26"/>
      <c r="NE124" s="26"/>
      <c r="NF124" s="26"/>
      <c r="NG124" s="26"/>
      <c r="NH124" s="26"/>
      <c r="NI124" s="26"/>
      <c r="NJ124" s="26"/>
      <c r="NK124" s="26"/>
      <c r="NL124" s="26"/>
      <c r="NM124" s="26"/>
      <c r="NN124" s="26"/>
      <c r="NO124" s="26"/>
      <c r="NP124" s="26"/>
      <c r="NQ124" s="26"/>
      <c r="NR124" s="26"/>
      <c r="NS124" s="26"/>
      <c r="NT124" s="26"/>
      <c r="NU124" s="26"/>
      <c r="NV124" s="26"/>
      <c r="NW124" s="26"/>
      <c r="NX124" s="26"/>
      <c r="NY124" s="26"/>
      <c r="NZ124" s="26"/>
      <c r="OA124" s="26"/>
      <c r="OB124" s="26"/>
      <c r="OC124" s="26"/>
      <c r="OD124" s="26"/>
      <c r="OE124" s="26"/>
      <c r="OF124" s="26"/>
      <c r="OG124" s="26"/>
      <c r="OH124" s="26"/>
      <c r="OI124" s="26"/>
      <c r="OJ124" s="26"/>
      <c r="OK124" s="26"/>
      <c r="OL124" s="26"/>
      <c r="OM124" s="26"/>
      <c r="ON124" s="26"/>
      <c r="OO124" s="26"/>
      <c r="OP124" s="26"/>
      <c r="OQ124" s="26"/>
      <c r="OR124" s="26"/>
      <c r="OS124" s="26"/>
      <c r="OT124" s="26"/>
      <c r="OU124" s="26"/>
      <c r="OV124" s="26"/>
      <c r="OW124" s="26"/>
      <c r="OX124" s="26"/>
      <c r="OY124" s="26"/>
      <c r="OZ124" s="26"/>
      <c r="PA124" s="26"/>
      <c r="PB124" s="26"/>
      <c r="PC124" s="26"/>
      <c r="PD124" s="26"/>
      <c r="PE124" s="26"/>
      <c r="PF124" s="26"/>
      <c r="PG124" s="26"/>
      <c r="PH124" s="26"/>
      <c r="PI124" s="26"/>
      <c r="PJ124" s="26"/>
      <c r="PK124" s="26"/>
      <c r="PL124" s="26"/>
      <c r="PM124" s="26"/>
      <c r="PN124" s="26"/>
      <c r="PO124" s="26"/>
      <c r="PP124" s="26"/>
      <c r="PQ124" s="26"/>
      <c r="PR124" s="26"/>
      <c r="PS124" s="26"/>
      <c r="PT124" s="26"/>
      <c r="PU124" s="26"/>
      <c r="PV124" s="26"/>
      <c r="PW124" s="26"/>
      <c r="PX124" s="26"/>
      <c r="PY124" s="26"/>
      <c r="PZ124" s="26"/>
      <c r="QA124" s="26"/>
      <c r="QB124" s="26"/>
      <c r="QC124" s="26"/>
      <c r="QD124" s="26"/>
      <c r="QE124" s="26"/>
      <c r="QF124" s="26"/>
      <c r="QG124" s="26"/>
      <c r="QH124" s="26"/>
      <c r="QI124" s="26"/>
      <c r="QJ124" s="26"/>
      <c r="QK124" s="26"/>
      <c r="QL124" s="26"/>
      <c r="QM124" s="26"/>
      <c r="QN124" s="26"/>
      <c r="QO124" s="26"/>
      <c r="QP124" s="26"/>
      <c r="QQ124" s="26"/>
      <c r="QR124" s="26"/>
      <c r="QS124" s="26"/>
      <c r="QT124" s="26"/>
      <c r="QU124" s="26"/>
      <c r="QV124" s="26"/>
      <c r="QW124" s="26"/>
      <c r="QX124" s="26"/>
      <c r="QY124" s="26"/>
      <c r="QZ124" s="26"/>
      <c r="RA124" s="26"/>
      <c r="RB124" s="26"/>
      <c r="RC124" s="26"/>
      <c r="RD124" s="26"/>
      <c r="RE124" s="26"/>
      <c r="RF124" s="26"/>
      <c r="RG124" s="26"/>
      <c r="RH124" s="26"/>
      <c r="RI124" s="26"/>
      <c r="RJ124" s="26"/>
      <c r="RK124" s="26"/>
      <c r="RL124" s="26"/>
      <c r="RM124" s="26"/>
      <c r="RN124" s="26"/>
      <c r="RO124" s="26"/>
      <c r="RP124" s="26"/>
      <c r="RQ124" s="26"/>
      <c r="RR124" s="26"/>
      <c r="RS124" s="26"/>
      <c r="RT124" s="26"/>
      <c r="RU124" s="26"/>
      <c r="RV124" s="26"/>
      <c r="RW124" s="26"/>
      <c r="RX124" s="26"/>
      <c r="RY124" s="26"/>
      <c r="RZ124" s="26"/>
      <c r="SA124" s="26"/>
      <c r="SB124" s="26"/>
      <c r="SC124" s="26"/>
      <c r="SD124" s="26"/>
      <c r="SE124" s="26"/>
      <c r="SF124" s="26"/>
      <c r="SG124" s="26"/>
      <c r="SH124" s="26"/>
      <c r="SI124" s="26"/>
      <c r="SJ124" s="26"/>
      <c r="SK124" s="26"/>
      <c r="SL124" s="26"/>
      <c r="SM124" s="26"/>
      <c r="SN124" s="26"/>
      <c r="SO124" s="26"/>
      <c r="SP124" s="26"/>
      <c r="SQ124" s="26"/>
      <c r="SR124" s="26"/>
      <c r="SS124" s="26"/>
      <c r="ST124" s="26"/>
      <c r="SU124" s="26"/>
      <c r="SV124" s="26"/>
      <c r="SW124" s="26"/>
      <c r="SX124" s="26"/>
      <c r="SY124" s="26"/>
      <c r="SZ124" s="26"/>
      <c r="TA124" s="26"/>
      <c r="TB124" s="26"/>
      <c r="TC124" s="26"/>
      <c r="TD124" s="26"/>
      <c r="TE124" s="26"/>
      <c r="TF124" s="26"/>
      <c r="TG124" s="26"/>
      <c r="TH124" s="26"/>
      <c r="TI124" s="26"/>
      <c r="TJ124" s="26"/>
      <c r="TK124" s="26"/>
      <c r="TL124" s="26"/>
      <c r="TM124" s="26"/>
      <c r="TN124" s="26"/>
      <c r="TO124" s="26"/>
      <c r="TP124" s="26"/>
      <c r="TQ124" s="26"/>
      <c r="TR124" s="26"/>
      <c r="TS124" s="26"/>
      <c r="TT124" s="26"/>
      <c r="TU124" s="26"/>
      <c r="TV124" s="26"/>
      <c r="TW124" s="26"/>
      <c r="TX124" s="26"/>
      <c r="TY124" s="26"/>
      <c r="TZ124" s="26"/>
      <c r="UA124" s="26"/>
      <c r="UB124" s="26"/>
      <c r="UC124" s="26"/>
      <c r="UD124" s="26"/>
      <c r="UE124" s="26"/>
      <c r="UF124" s="26"/>
      <c r="UG124" s="26"/>
      <c r="UH124" s="26"/>
      <c r="UI124" s="26"/>
      <c r="UJ124" s="26"/>
      <c r="UK124" s="26"/>
      <c r="UL124" s="26"/>
      <c r="UM124" s="26"/>
      <c r="UN124" s="26"/>
      <c r="UO124" s="26"/>
      <c r="UP124" s="26"/>
      <c r="UQ124" s="26"/>
      <c r="UR124" s="26"/>
      <c r="US124" s="26"/>
      <c r="UT124" s="26"/>
      <c r="UU124" s="26"/>
      <c r="UV124" s="26"/>
      <c r="UW124" s="26"/>
      <c r="UX124" s="26"/>
      <c r="UY124" s="26"/>
      <c r="UZ124" s="26"/>
      <c r="VA124" s="26"/>
      <c r="VB124" s="26"/>
      <c r="VC124" s="26"/>
      <c r="VD124" s="26"/>
      <c r="VE124" s="26"/>
      <c r="VF124" s="26"/>
      <c r="VG124" s="26"/>
      <c r="VH124" s="26"/>
      <c r="VI124" s="26"/>
      <c r="VJ124" s="26"/>
      <c r="VK124" s="26"/>
      <c r="VL124" s="26"/>
      <c r="VM124" s="26"/>
      <c r="VN124" s="26"/>
      <c r="VO124" s="26"/>
      <c r="VP124" s="26"/>
      <c r="VQ124" s="26"/>
      <c r="VR124" s="26"/>
      <c r="VS124" s="26"/>
      <c r="VT124" s="26"/>
      <c r="VU124" s="26"/>
      <c r="VV124" s="26"/>
      <c r="VW124" s="26"/>
      <c r="VX124" s="26"/>
      <c r="VY124" s="26"/>
      <c r="VZ124" s="26"/>
      <c r="WA124" s="26"/>
      <c r="WB124" s="26"/>
      <c r="WC124" s="26"/>
      <c r="WD124" s="26"/>
      <c r="WE124" s="26"/>
      <c r="WF124" s="26"/>
      <c r="WG124" s="26"/>
      <c r="WH124" s="26"/>
      <c r="WI124" s="26"/>
      <c r="WJ124" s="26"/>
      <c r="WK124" s="26"/>
      <c r="WL124" s="26"/>
      <c r="WM124" s="26"/>
      <c r="WN124" s="26"/>
      <c r="WO124" s="26"/>
      <c r="WP124" s="26"/>
      <c r="WQ124" s="26"/>
      <c r="WR124" s="26"/>
      <c r="WS124" s="26"/>
      <c r="WT124" s="26"/>
      <c r="WU124" s="26"/>
      <c r="WV124" s="26"/>
      <c r="WW124" s="26"/>
      <c r="WX124" s="26"/>
      <c r="WY124" s="26"/>
      <c r="WZ124" s="26"/>
      <c r="XA124" s="26"/>
      <c r="XB124" s="26"/>
      <c r="XC124" s="26"/>
      <c r="XD124" s="26"/>
      <c r="XE124" s="26"/>
      <c r="XF124" s="26"/>
      <c r="XG124" s="26"/>
      <c r="XH124" s="26"/>
      <c r="XI124" s="26"/>
      <c r="XJ124" s="26"/>
      <c r="XK124" s="26"/>
      <c r="XL124" s="26"/>
      <c r="XM124" s="26"/>
      <c r="XN124" s="26"/>
      <c r="XO124" s="26"/>
      <c r="XP124" s="26"/>
      <c r="XQ124" s="26"/>
      <c r="XR124" s="26"/>
      <c r="XS124" s="26"/>
      <c r="XT124" s="26"/>
      <c r="XU124" s="26"/>
      <c r="XV124" s="26"/>
      <c r="XW124" s="26"/>
      <c r="XX124" s="26"/>
      <c r="XY124" s="26"/>
      <c r="XZ124" s="26"/>
      <c r="YA124" s="26"/>
      <c r="YB124" s="26"/>
      <c r="YC124" s="26"/>
      <c r="YD124" s="26"/>
      <c r="YE124" s="26"/>
      <c r="YF124" s="26"/>
      <c r="YG124" s="26"/>
      <c r="YH124" s="26"/>
      <c r="YI124" s="26"/>
      <c r="YJ124" s="26"/>
      <c r="YK124" s="26"/>
      <c r="YL124" s="26"/>
      <c r="YM124" s="26"/>
      <c r="YN124" s="26"/>
      <c r="YO124" s="26"/>
      <c r="YP124" s="26"/>
      <c r="YQ124" s="26"/>
      <c r="YR124" s="26"/>
      <c r="YS124" s="26"/>
      <c r="YT124" s="26"/>
      <c r="YU124" s="26"/>
      <c r="YV124" s="26"/>
      <c r="YW124" s="26"/>
      <c r="YX124" s="26"/>
      <c r="YY124" s="26"/>
      <c r="YZ124" s="26"/>
      <c r="ZA124" s="26"/>
      <c r="ZB124" s="26"/>
      <c r="ZC124" s="26"/>
      <c r="ZD124" s="26"/>
      <c r="ZE124" s="26"/>
      <c r="ZF124" s="26"/>
      <c r="ZG124" s="26"/>
      <c r="ZH124" s="26"/>
      <c r="ZI124" s="26"/>
      <c r="ZJ124" s="26"/>
      <c r="ZK124" s="26"/>
      <c r="ZL124" s="26"/>
      <c r="ZM124" s="26"/>
      <c r="ZN124" s="26"/>
      <c r="ZO124" s="26"/>
      <c r="ZP124" s="26"/>
      <c r="ZQ124" s="26"/>
      <c r="ZR124" s="26"/>
      <c r="ZS124" s="26"/>
      <c r="ZT124" s="26"/>
      <c r="ZU124" s="26"/>
      <c r="ZV124" s="26"/>
      <c r="ZW124" s="26"/>
      <c r="ZX124" s="26"/>
      <c r="ZY124" s="26"/>
      <c r="ZZ124" s="26"/>
      <c r="AAA124" s="26"/>
      <c r="AAB124" s="26"/>
      <c r="AAC124" s="26"/>
      <c r="AAD124" s="26"/>
      <c r="AAE124" s="26"/>
      <c r="AAF124" s="26"/>
      <c r="AAG124" s="26"/>
      <c r="AAH124" s="26"/>
      <c r="AAI124" s="26"/>
      <c r="AAJ124" s="26"/>
      <c r="AAK124" s="26"/>
      <c r="AAL124" s="26"/>
      <c r="AAM124" s="26"/>
      <c r="AAN124" s="26"/>
      <c r="AAO124" s="26"/>
      <c r="AAP124" s="26"/>
      <c r="AAQ124" s="26"/>
      <c r="AAR124" s="26"/>
      <c r="AAS124" s="26"/>
      <c r="AAT124" s="26"/>
      <c r="AAU124" s="26"/>
      <c r="AAV124" s="26"/>
      <c r="AAW124" s="26"/>
      <c r="AAX124" s="26"/>
      <c r="AAY124" s="26"/>
      <c r="AAZ124" s="26"/>
      <c r="ABA124" s="26"/>
      <c r="ABB124" s="26"/>
      <c r="ABC124" s="26"/>
      <c r="ABD124" s="26"/>
      <c r="ABE124" s="26"/>
      <c r="ABF124" s="26"/>
      <c r="ABG124" s="26"/>
      <c r="ABH124" s="26"/>
      <c r="ABI124" s="26"/>
      <c r="ABJ124" s="26"/>
      <c r="ABK124" s="26"/>
      <c r="ABL124" s="26"/>
      <c r="ABM124" s="26"/>
      <c r="ABN124" s="26"/>
      <c r="ABO124" s="26"/>
      <c r="ABP124" s="26"/>
      <c r="ABQ124" s="26"/>
      <c r="ABR124" s="26"/>
      <c r="ABS124" s="26"/>
      <c r="ABT124" s="26"/>
      <c r="ABU124" s="26"/>
      <c r="ABV124" s="26"/>
      <c r="ABW124" s="26"/>
      <c r="ABX124" s="26"/>
      <c r="ABY124" s="26"/>
      <c r="ABZ124" s="26"/>
      <c r="ACA124" s="26"/>
      <c r="ACB124" s="26"/>
      <c r="ACC124" s="26"/>
      <c r="ACD124" s="26"/>
      <c r="ACE124" s="26"/>
      <c r="ACF124" s="26"/>
      <c r="ACG124" s="26"/>
      <c r="ACH124" s="26"/>
      <c r="ACI124" s="26"/>
      <c r="ACJ124" s="26"/>
      <c r="ACK124" s="26"/>
      <c r="ACL124" s="26"/>
      <c r="ACM124" s="26"/>
      <c r="ACN124" s="26"/>
      <c r="ACO124" s="26"/>
      <c r="ACP124" s="26"/>
      <c r="ACQ124" s="26"/>
      <c r="ACR124" s="26"/>
      <c r="ACS124" s="26"/>
      <c r="ACT124" s="26"/>
      <c r="ACU124" s="26"/>
      <c r="ACV124" s="26"/>
      <c r="ACW124" s="26"/>
      <c r="ACX124" s="26"/>
      <c r="ACY124" s="26"/>
      <c r="ACZ124" s="26"/>
      <c r="ADA124" s="26"/>
      <c r="ADB124" s="26"/>
      <c r="ADC124" s="26"/>
      <c r="ADD124" s="26"/>
      <c r="ADE124" s="26"/>
      <c r="ADF124" s="26"/>
      <c r="ADG124" s="26"/>
      <c r="ADH124" s="26"/>
      <c r="ADI124" s="26"/>
      <c r="ADJ124" s="26"/>
      <c r="ADK124" s="26"/>
      <c r="ADL124" s="26"/>
      <c r="ADM124" s="26"/>
      <c r="ADN124" s="26"/>
      <c r="ADO124" s="26"/>
      <c r="ADP124" s="26"/>
      <c r="ADQ124" s="26"/>
      <c r="ADR124" s="26"/>
      <c r="ADS124" s="26"/>
      <c r="ADT124" s="26"/>
      <c r="ADU124" s="26"/>
      <c r="ADV124" s="26"/>
      <c r="ADW124" s="26"/>
      <c r="ADX124" s="26"/>
      <c r="ADY124" s="26"/>
      <c r="ADZ124" s="26"/>
      <c r="AEA124" s="26"/>
      <c r="AEB124" s="26"/>
      <c r="AEC124" s="26"/>
      <c r="AED124" s="26"/>
      <c r="AEE124" s="26"/>
      <c r="AEF124" s="26"/>
      <c r="AEG124" s="26"/>
      <c r="AEH124" s="26"/>
      <c r="AEI124" s="26"/>
      <c r="AEJ124" s="26"/>
      <c r="AEK124" s="26"/>
      <c r="AEL124" s="26"/>
      <c r="AEM124" s="26"/>
      <c r="AEN124" s="26"/>
      <c r="AEO124" s="26"/>
      <c r="AEP124" s="26"/>
      <c r="AEQ124" s="26"/>
      <c r="AER124" s="26"/>
      <c r="AES124" s="26"/>
      <c r="AET124" s="26"/>
      <c r="AEU124" s="26"/>
      <c r="AEV124" s="26"/>
      <c r="AEW124" s="26"/>
      <c r="AEX124" s="26"/>
      <c r="AEY124" s="26"/>
      <c r="AEZ124" s="26"/>
      <c r="AFA124" s="26"/>
      <c r="AFB124" s="26"/>
      <c r="AFC124" s="26"/>
      <c r="AFD124" s="26"/>
      <c r="AFE124" s="26"/>
      <c r="AFF124" s="26"/>
      <c r="AFG124" s="26"/>
      <c r="AFH124" s="26"/>
      <c r="AFI124" s="26"/>
      <c r="AFJ124" s="26"/>
      <c r="AFK124" s="26"/>
      <c r="AFL124" s="26"/>
      <c r="AFM124" s="26"/>
      <c r="AFN124" s="26"/>
      <c r="AFO124" s="26"/>
      <c r="AFP124" s="26"/>
      <c r="AFQ124" s="26"/>
      <c r="AFR124" s="26"/>
      <c r="AFS124" s="26"/>
      <c r="AFT124" s="26"/>
      <c r="AFU124" s="26"/>
      <c r="AFV124" s="26"/>
      <c r="AFW124" s="26"/>
      <c r="AFX124" s="26"/>
      <c r="AFY124" s="26"/>
      <c r="AFZ124" s="26"/>
      <c r="AGA124" s="26"/>
      <c r="AGB124" s="26"/>
      <c r="AGC124" s="26"/>
      <c r="AGD124" s="26"/>
      <c r="AGE124" s="26"/>
      <c r="AGF124" s="26"/>
      <c r="AGG124" s="26"/>
      <c r="AGH124" s="26"/>
      <c r="AGI124" s="26"/>
      <c r="AGJ124" s="26"/>
      <c r="AGK124" s="26"/>
      <c r="AGL124" s="26"/>
      <c r="AGM124" s="26"/>
      <c r="AGN124" s="26"/>
      <c r="AGO124" s="26"/>
      <c r="AGP124" s="26"/>
      <c r="AGQ124" s="26"/>
      <c r="AGR124" s="26"/>
      <c r="AGS124" s="26"/>
      <c r="AGT124" s="26"/>
      <c r="AGU124" s="26"/>
      <c r="AGV124" s="26"/>
      <c r="AGW124" s="26"/>
      <c r="AGX124" s="26"/>
      <c r="AGY124" s="26"/>
      <c r="AGZ124" s="26"/>
      <c r="AHA124" s="26"/>
      <c r="AHB124" s="26"/>
      <c r="AHC124" s="26"/>
      <c r="AHD124" s="26"/>
      <c r="AHE124" s="26"/>
      <c r="AHF124" s="26"/>
      <c r="AHG124" s="26"/>
      <c r="AHH124" s="26"/>
      <c r="AHI124" s="26"/>
      <c r="AHJ124" s="26"/>
      <c r="AHK124" s="26"/>
      <c r="AHL124" s="26"/>
      <c r="AHM124" s="26"/>
      <c r="AHN124" s="26"/>
      <c r="AHO124" s="26"/>
      <c r="AHP124" s="26"/>
      <c r="AHQ124" s="26"/>
      <c r="AHR124" s="26"/>
      <c r="AHS124" s="26"/>
      <c r="AHT124" s="26"/>
      <c r="AHU124" s="26"/>
      <c r="AHV124" s="26"/>
      <c r="AHW124" s="26"/>
      <c r="AHX124" s="26"/>
      <c r="AHY124" s="26"/>
      <c r="AHZ124" s="26"/>
      <c r="AIA124" s="26"/>
      <c r="AIB124" s="26"/>
      <c r="AIC124" s="26"/>
      <c r="AID124" s="26"/>
      <c r="AIE124" s="26"/>
      <c r="AIF124" s="26"/>
      <c r="AIG124" s="26"/>
      <c r="AIH124" s="26"/>
      <c r="AII124" s="26"/>
      <c r="AIJ124" s="26"/>
      <c r="AIK124" s="26"/>
      <c r="AIL124" s="26"/>
      <c r="AIM124" s="26"/>
      <c r="AIN124" s="26"/>
      <c r="AIO124" s="26"/>
      <c r="AIP124" s="26"/>
      <c r="AIQ124" s="26"/>
      <c r="AIR124" s="26"/>
      <c r="AIS124" s="26"/>
      <c r="AIT124" s="26"/>
      <c r="AIU124" s="26"/>
      <c r="AIV124" s="26"/>
      <c r="AIW124" s="26"/>
      <c r="AIX124" s="26"/>
      <c r="AIY124" s="26"/>
      <c r="AIZ124" s="26"/>
      <c r="AJA124" s="26"/>
      <c r="AJB124" s="26"/>
      <c r="AJC124" s="26"/>
      <c r="AJD124" s="26"/>
      <c r="AJE124" s="26"/>
      <c r="AJF124" s="26"/>
      <c r="AJG124" s="26"/>
      <c r="AJH124" s="26"/>
      <c r="AJI124" s="26"/>
      <c r="AJJ124" s="26"/>
      <c r="AJK124" s="26"/>
      <c r="AJL124" s="26"/>
      <c r="AJM124" s="26"/>
      <c r="AJN124" s="26"/>
      <c r="AJO124" s="26"/>
      <c r="AJP124" s="26"/>
      <c r="AJQ124" s="26"/>
      <c r="AJR124" s="26"/>
      <c r="AJS124" s="26"/>
      <c r="AJT124" s="26"/>
      <c r="AJU124" s="26"/>
      <c r="AJV124" s="26"/>
      <c r="AJW124" s="26"/>
      <c r="AJX124" s="26"/>
      <c r="AJY124" s="26"/>
      <c r="AJZ124" s="26"/>
      <c r="AKA124" s="26"/>
      <c r="AKB124" s="26"/>
      <c r="AKC124" s="26"/>
      <c r="AKD124" s="26"/>
      <c r="AKE124" s="26"/>
      <c r="AKF124" s="26"/>
      <c r="AKG124" s="26"/>
      <c r="AKH124" s="26"/>
      <c r="AKI124" s="26"/>
      <c r="AKJ124" s="26"/>
      <c r="AKK124" s="26"/>
      <c r="AKL124" s="26"/>
      <c r="AKM124" s="26"/>
      <c r="AKN124" s="26"/>
      <c r="AKO124" s="26"/>
      <c r="AKP124" s="26"/>
      <c r="AKQ124" s="26"/>
      <c r="AKR124" s="26"/>
      <c r="AKS124" s="26"/>
      <c r="AKT124" s="26"/>
      <c r="AKU124" s="26"/>
      <c r="AKV124" s="26"/>
      <c r="AKW124" s="26"/>
      <c r="AKX124" s="26"/>
      <c r="AKY124" s="26"/>
      <c r="AKZ124" s="26"/>
      <c r="ALA124" s="26"/>
      <c r="ALB124" s="26"/>
      <c r="ALC124" s="26"/>
      <c r="ALD124" s="26"/>
      <c r="ALE124" s="26"/>
      <c r="ALF124" s="26"/>
      <c r="ALG124" s="26"/>
      <c r="ALH124" s="26"/>
      <c r="ALI124" s="26"/>
      <c r="ALJ124" s="26"/>
      <c r="ALK124" s="26"/>
      <c r="ALL124" s="26"/>
      <c r="ALM124" s="26"/>
      <c r="ALN124" s="26"/>
      <c r="ALO124" s="26"/>
      <c r="ALP124" s="26"/>
      <c r="ALQ124" s="26"/>
      <c r="ALR124" s="26"/>
      <c r="ALS124" s="26"/>
      <c r="ALT124" s="26"/>
      <c r="ALU124" s="26"/>
      <c r="ALV124" s="26"/>
      <c r="ALW124" s="26"/>
      <c r="ALX124" s="26"/>
      <c r="ALY124" s="26"/>
      <c r="ALZ124" s="26"/>
      <c r="AMA124" s="26"/>
      <c r="AMB124" s="26"/>
      <c r="AMC124" s="26"/>
      <c r="AMD124" s="26"/>
      <c r="AME124" s="26"/>
      <c r="AMF124" s="26"/>
      <c r="AMG124" s="26"/>
      <c r="AMH124" s="26"/>
      <c r="AMI124" s="26"/>
      <c r="AMJ124" s="26"/>
      <c r="AMK124" s="26"/>
      <c r="AML124" s="26"/>
      <c r="AMM124" s="26"/>
      <c r="AMN124" s="26"/>
      <c r="AMO124" s="26"/>
      <c r="AMP124" s="26"/>
      <c r="AMQ124" s="26"/>
      <c r="AMR124" s="26"/>
      <c r="AMS124" s="26"/>
      <c r="AMT124" s="26"/>
      <c r="AMU124" s="26"/>
      <c r="AMV124" s="26"/>
      <c r="AMW124" s="26"/>
      <c r="AMX124" s="26"/>
      <c r="AMY124" s="26"/>
      <c r="AMZ124" s="26"/>
      <c r="ANA124" s="26"/>
      <c r="ANB124" s="26"/>
      <c r="ANC124" s="26"/>
      <c r="AND124" s="26"/>
      <c r="ANE124" s="26"/>
      <c r="ANF124" s="26"/>
      <c r="ANG124" s="26"/>
      <c r="ANH124" s="26"/>
      <c r="ANI124" s="26"/>
      <c r="ANJ124" s="26"/>
      <c r="ANK124" s="26"/>
      <c r="ANL124" s="26"/>
      <c r="ANM124" s="26"/>
      <c r="ANN124" s="26"/>
      <c r="ANO124" s="26"/>
      <c r="ANP124" s="26"/>
      <c r="ANQ124" s="26"/>
      <c r="ANR124" s="26"/>
      <c r="ANS124" s="26"/>
      <c r="ANT124" s="26"/>
      <c r="ANU124" s="26"/>
      <c r="ANV124" s="26"/>
      <c r="ANW124" s="26"/>
      <c r="ANX124" s="26"/>
      <c r="ANY124" s="26"/>
      <c r="ANZ124" s="26"/>
      <c r="AOA124" s="26"/>
      <c r="AOB124" s="26"/>
      <c r="AOC124" s="26"/>
      <c r="AOD124" s="26"/>
      <c r="AOE124" s="26"/>
      <c r="AOF124" s="26"/>
      <c r="AOG124" s="26"/>
      <c r="AOH124" s="26"/>
      <c r="AOI124" s="26"/>
      <c r="AOJ124" s="26"/>
      <c r="AOK124" s="26"/>
      <c r="AOL124" s="26"/>
      <c r="AOM124" s="26"/>
      <c r="AON124" s="26"/>
      <c r="AOO124" s="26"/>
      <c r="AOP124" s="26"/>
      <c r="AOQ124" s="26"/>
      <c r="AOR124" s="26"/>
      <c r="AOS124" s="26"/>
      <c r="AOT124" s="26"/>
      <c r="AOU124" s="26"/>
      <c r="AOV124" s="26"/>
      <c r="AOW124" s="26"/>
      <c r="AOX124" s="26"/>
      <c r="AOY124" s="26"/>
      <c r="AOZ124" s="26"/>
      <c r="APA124" s="26"/>
      <c r="APB124" s="26"/>
      <c r="APC124" s="26"/>
      <c r="APD124" s="26"/>
      <c r="APE124" s="26"/>
      <c r="APF124" s="26"/>
      <c r="APG124" s="26"/>
      <c r="APH124" s="26"/>
      <c r="API124" s="26"/>
      <c r="APJ124" s="26"/>
      <c r="APK124" s="26"/>
      <c r="APL124" s="26"/>
      <c r="APM124" s="26"/>
      <c r="APN124" s="26"/>
      <c r="APO124" s="26"/>
      <c r="APP124" s="26"/>
      <c r="APQ124" s="26"/>
      <c r="APR124" s="26"/>
      <c r="APS124" s="26"/>
      <c r="APT124" s="26"/>
      <c r="APU124" s="26"/>
      <c r="APV124" s="26"/>
      <c r="APW124" s="26"/>
      <c r="APX124" s="26"/>
      <c r="APY124" s="26"/>
      <c r="APZ124" s="26"/>
      <c r="AQA124" s="26"/>
      <c r="AQB124" s="26"/>
      <c r="AQC124" s="26"/>
      <c r="AQD124" s="26"/>
      <c r="AQE124" s="26"/>
      <c r="AQF124" s="26"/>
      <c r="AQG124" s="26"/>
      <c r="AQH124" s="26"/>
      <c r="AQI124" s="26"/>
      <c r="AQJ124" s="26"/>
      <c r="AQK124" s="26"/>
      <c r="AQL124" s="26"/>
      <c r="AQM124" s="26"/>
      <c r="AQN124" s="26"/>
      <c r="AQO124" s="26"/>
      <c r="AQP124" s="26"/>
      <c r="AQQ124" s="26"/>
      <c r="AQR124" s="26"/>
      <c r="AQS124" s="26"/>
      <c r="AQT124" s="26"/>
      <c r="AQU124" s="26"/>
      <c r="AQV124" s="26"/>
      <c r="AQW124" s="26"/>
      <c r="AQX124" s="26"/>
      <c r="AQY124" s="26"/>
      <c r="AQZ124" s="26"/>
      <c r="ARA124" s="26"/>
      <c r="ARB124" s="26"/>
      <c r="ARC124" s="26"/>
      <c r="ARD124" s="26"/>
      <c r="ARE124" s="26"/>
      <c r="ARF124" s="26"/>
      <c r="ARG124" s="26"/>
      <c r="ARH124" s="26"/>
      <c r="ARI124" s="26"/>
      <c r="ARJ124" s="26"/>
      <c r="ARK124" s="26"/>
      <c r="ARL124" s="26"/>
      <c r="ARM124" s="26"/>
      <c r="ARN124" s="26"/>
      <c r="ARO124" s="26"/>
      <c r="ARP124" s="26"/>
      <c r="ARQ124" s="26"/>
      <c r="ARR124" s="26"/>
      <c r="ARS124" s="26"/>
      <c r="ART124" s="26"/>
      <c r="ARU124" s="26"/>
      <c r="ARV124" s="26"/>
      <c r="ARW124" s="26"/>
      <c r="ARX124" s="26"/>
      <c r="ARY124" s="26"/>
      <c r="ARZ124" s="26"/>
      <c r="ASA124" s="26"/>
      <c r="ASB124" s="26"/>
      <c r="ASC124" s="26"/>
      <c r="ASD124" s="26"/>
      <c r="ASE124" s="26"/>
      <c r="ASF124" s="26"/>
      <c r="ASG124" s="26"/>
      <c r="ASH124" s="26"/>
      <c r="ASI124" s="26"/>
      <c r="ASJ124" s="26"/>
      <c r="ASK124" s="26"/>
      <c r="ASL124" s="26"/>
      <c r="ASM124" s="26"/>
      <c r="ASN124" s="26"/>
      <c r="ASO124" s="26"/>
      <c r="ASP124" s="26"/>
      <c r="ASQ124" s="26"/>
      <c r="ASR124" s="26"/>
      <c r="ASS124" s="26"/>
      <c r="AST124" s="26"/>
      <c r="ASU124" s="26"/>
      <c r="ASV124" s="26"/>
      <c r="ASW124" s="26"/>
      <c r="ASX124" s="26"/>
      <c r="ASY124" s="26"/>
      <c r="ASZ124" s="26"/>
      <c r="ATA124" s="26"/>
      <c r="ATB124" s="26"/>
      <c r="ATC124" s="26"/>
      <c r="ATD124" s="26"/>
      <c r="ATE124" s="26"/>
      <c r="ATF124" s="26"/>
      <c r="ATG124" s="26"/>
      <c r="ATH124" s="26"/>
      <c r="ATI124" s="26"/>
      <c r="ATJ124" s="26"/>
      <c r="ATK124" s="26"/>
      <c r="ATL124" s="26"/>
      <c r="ATM124" s="26"/>
      <c r="ATN124" s="26"/>
      <c r="ATO124" s="26"/>
      <c r="ATP124" s="26"/>
      <c r="ATQ124" s="26"/>
      <c r="ATR124" s="26"/>
      <c r="ATS124" s="26"/>
      <c r="ATT124" s="26"/>
      <c r="ATU124" s="26"/>
      <c r="ATV124" s="26"/>
      <c r="ATW124" s="26"/>
      <c r="ATX124" s="26"/>
      <c r="ATY124" s="26"/>
      <c r="ATZ124" s="26"/>
      <c r="AUA124" s="26"/>
      <c r="AUB124" s="26"/>
      <c r="AUC124" s="26"/>
      <c r="AUD124" s="26"/>
      <c r="AUE124" s="26"/>
      <c r="AUF124" s="26"/>
      <c r="AUG124" s="26"/>
      <c r="AUH124" s="26"/>
      <c r="AUI124" s="26"/>
      <c r="AUJ124" s="26"/>
      <c r="AUK124" s="26"/>
      <c r="AUL124" s="26"/>
      <c r="AUM124" s="26"/>
      <c r="AUN124" s="26"/>
      <c r="AUO124" s="26"/>
      <c r="AUP124" s="26"/>
      <c r="AUQ124" s="26"/>
      <c r="AUR124" s="26"/>
      <c r="AUS124" s="26"/>
      <c r="AUT124" s="26"/>
      <c r="AUU124" s="26"/>
      <c r="AUV124" s="26"/>
      <c r="AUW124" s="26"/>
      <c r="AUX124" s="26"/>
      <c r="AUY124" s="26"/>
      <c r="AUZ124" s="26"/>
      <c r="AVA124" s="26"/>
      <c r="AVB124" s="26"/>
      <c r="AVC124" s="26"/>
      <c r="AVD124" s="26"/>
      <c r="AVE124" s="26"/>
      <c r="AVF124" s="26"/>
      <c r="AVG124" s="26"/>
      <c r="AVH124" s="26"/>
      <c r="AVI124" s="26"/>
      <c r="AVJ124" s="26"/>
      <c r="AVK124" s="26"/>
      <c r="AVL124" s="26"/>
      <c r="AVM124" s="26"/>
      <c r="AVN124" s="26"/>
      <c r="AVO124" s="26"/>
      <c r="AVP124" s="26"/>
      <c r="AVQ124" s="26"/>
      <c r="AVR124" s="26"/>
      <c r="AVS124" s="26"/>
      <c r="AVT124" s="26"/>
      <c r="AVU124" s="26"/>
      <c r="AVV124" s="26"/>
      <c r="AVW124" s="26"/>
      <c r="AVX124" s="26"/>
      <c r="AVY124" s="26"/>
      <c r="AVZ124" s="26"/>
      <c r="AWA124" s="26"/>
      <c r="AWB124" s="26"/>
      <c r="AWC124" s="26"/>
      <c r="AWD124" s="26"/>
      <c r="AWE124" s="26"/>
      <c r="AWF124" s="26"/>
      <c r="AWG124" s="26"/>
      <c r="AWH124" s="26"/>
      <c r="AWI124" s="26"/>
      <c r="AWJ124" s="26"/>
      <c r="AWK124" s="26"/>
      <c r="AWL124" s="26"/>
      <c r="AWM124" s="26"/>
      <c r="AWN124" s="26"/>
      <c r="AWO124" s="26"/>
      <c r="AWP124" s="26"/>
      <c r="AWQ124" s="26"/>
      <c r="AWR124" s="26"/>
      <c r="AWS124" s="26"/>
      <c r="AWT124" s="26"/>
      <c r="AWU124" s="26"/>
      <c r="AWV124" s="26"/>
      <c r="AWW124" s="26"/>
      <c r="AWX124" s="26"/>
      <c r="AWY124" s="26"/>
      <c r="AWZ124" s="26"/>
      <c r="AXA124" s="26"/>
      <c r="AXB124" s="26"/>
      <c r="AXC124" s="26"/>
      <c r="AXD124" s="26"/>
      <c r="AXE124" s="26"/>
      <c r="AXF124" s="26"/>
      <c r="AXG124" s="26"/>
      <c r="AXH124" s="26"/>
      <c r="AXI124" s="26"/>
      <c r="AXJ124" s="26"/>
      <c r="AXK124" s="26"/>
      <c r="AXL124" s="26"/>
      <c r="AXM124" s="26"/>
      <c r="AXN124" s="26"/>
      <c r="AXO124" s="26"/>
      <c r="AXP124" s="26"/>
      <c r="AXQ124" s="26"/>
      <c r="AXR124" s="26"/>
      <c r="AXS124" s="26"/>
      <c r="AXT124" s="26"/>
      <c r="AXU124" s="26"/>
      <c r="AXV124" s="26"/>
      <c r="AXW124" s="26"/>
      <c r="AXX124" s="26"/>
      <c r="AXY124" s="26"/>
      <c r="AXZ124" s="26"/>
      <c r="AYA124" s="26"/>
      <c r="AYB124" s="26"/>
      <c r="AYC124" s="26"/>
      <c r="AYD124" s="26"/>
      <c r="AYE124" s="26"/>
      <c r="AYF124" s="26"/>
      <c r="AYG124" s="26"/>
      <c r="AYH124" s="26"/>
      <c r="AYI124" s="26"/>
      <c r="AYJ124" s="26"/>
      <c r="AYK124" s="26"/>
      <c r="AYL124" s="26"/>
      <c r="AYM124" s="26"/>
      <c r="AYN124" s="26"/>
      <c r="AYO124" s="26"/>
      <c r="AYP124" s="26"/>
      <c r="AYQ124" s="26"/>
      <c r="AYR124" s="26"/>
      <c r="AYS124" s="26"/>
      <c r="AYT124" s="26"/>
      <c r="AYU124" s="26"/>
      <c r="AYV124" s="26"/>
      <c r="AYW124" s="26"/>
      <c r="AYX124" s="26"/>
      <c r="AYY124" s="26"/>
      <c r="AYZ124" s="26"/>
      <c r="AZA124" s="26"/>
      <c r="AZB124" s="26"/>
      <c r="AZC124" s="26"/>
      <c r="AZD124" s="26"/>
      <c r="AZE124" s="26"/>
      <c r="AZF124" s="26"/>
      <c r="AZG124" s="26"/>
      <c r="AZH124" s="26"/>
      <c r="AZI124" s="26"/>
      <c r="AZJ124" s="26"/>
      <c r="AZK124" s="26"/>
      <c r="AZL124" s="26"/>
      <c r="AZM124" s="26"/>
      <c r="AZN124" s="26"/>
      <c r="AZO124" s="26"/>
      <c r="AZP124" s="26"/>
      <c r="AZQ124" s="26"/>
      <c r="AZR124" s="26"/>
      <c r="AZS124" s="26"/>
      <c r="AZT124" s="26"/>
      <c r="AZU124" s="26"/>
      <c r="AZV124" s="26"/>
      <c r="AZW124" s="26"/>
      <c r="AZX124" s="26"/>
      <c r="AZY124" s="26"/>
      <c r="AZZ124" s="26"/>
      <c r="BAA124" s="26"/>
      <c r="BAB124" s="26"/>
      <c r="BAC124" s="26"/>
      <c r="BAD124" s="26"/>
      <c r="BAE124" s="26"/>
      <c r="BAF124" s="26"/>
      <c r="BAG124" s="26"/>
      <c r="BAH124" s="26"/>
      <c r="BAI124" s="26"/>
      <c r="BAJ124" s="26"/>
      <c r="BAK124" s="26"/>
      <c r="BAL124" s="26"/>
      <c r="BAM124" s="26"/>
      <c r="BAN124" s="26"/>
      <c r="BAO124" s="26"/>
      <c r="BAP124" s="26"/>
      <c r="BAQ124" s="26"/>
      <c r="BAR124" s="26"/>
      <c r="BAS124" s="26"/>
      <c r="BAT124" s="26"/>
      <c r="BAU124" s="26"/>
      <c r="BAV124" s="26"/>
      <c r="BAW124" s="26"/>
      <c r="BAX124" s="26"/>
      <c r="BAY124" s="26"/>
      <c r="BAZ124" s="26"/>
      <c r="BBA124" s="26"/>
      <c r="BBB124" s="26"/>
      <c r="BBC124" s="26"/>
      <c r="BBD124" s="26"/>
      <c r="BBE124" s="26"/>
      <c r="BBF124" s="26"/>
      <c r="BBG124" s="26"/>
      <c r="BBH124" s="26"/>
      <c r="BBI124" s="26"/>
      <c r="BBJ124" s="26"/>
      <c r="BBK124" s="26"/>
      <c r="BBL124" s="26"/>
      <c r="BBM124" s="26"/>
      <c r="BBN124" s="26"/>
      <c r="BBO124" s="26"/>
      <c r="BBP124" s="26"/>
      <c r="BBQ124" s="26"/>
      <c r="BBR124" s="26"/>
      <c r="BBS124" s="26"/>
      <c r="BBT124" s="26"/>
      <c r="BBU124" s="26"/>
      <c r="BBV124" s="26"/>
      <c r="BBW124" s="26"/>
      <c r="BBX124" s="26"/>
      <c r="BBY124" s="26"/>
      <c r="BBZ124" s="26"/>
      <c r="BCA124" s="26"/>
      <c r="BCB124" s="26"/>
      <c r="BCC124" s="26"/>
      <c r="BCD124" s="26"/>
      <c r="BCE124" s="26"/>
      <c r="BCF124" s="26"/>
      <c r="BCG124" s="26"/>
      <c r="BCH124" s="26"/>
      <c r="BCI124" s="26"/>
      <c r="BCJ124" s="26"/>
      <c r="BCK124" s="26"/>
      <c r="BCL124" s="26"/>
      <c r="BCM124" s="26"/>
      <c r="BCN124" s="26"/>
      <c r="BCO124" s="26"/>
      <c r="BCP124" s="26"/>
      <c r="BCQ124" s="26"/>
      <c r="BCR124" s="26"/>
      <c r="BCS124" s="26"/>
      <c r="BCT124" s="26"/>
      <c r="BCU124" s="26"/>
      <c r="BCV124" s="26"/>
      <c r="BCW124" s="26"/>
      <c r="BCX124" s="26"/>
      <c r="BCY124" s="26"/>
      <c r="BCZ124" s="26"/>
      <c r="BDA124" s="26"/>
      <c r="BDB124" s="26"/>
      <c r="BDC124" s="26"/>
      <c r="BDD124" s="26"/>
      <c r="BDE124" s="26"/>
      <c r="BDF124" s="26"/>
      <c r="BDG124" s="26"/>
      <c r="BDH124" s="26"/>
      <c r="BDI124" s="26"/>
      <c r="BDJ124" s="26"/>
      <c r="BDK124" s="26"/>
      <c r="BDL124" s="26"/>
      <c r="BDM124" s="26"/>
      <c r="BDN124" s="26"/>
      <c r="BDO124" s="26"/>
      <c r="BDP124" s="26"/>
      <c r="BDQ124" s="26"/>
      <c r="BDR124" s="26"/>
      <c r="BDS124" s="26"/>
      <c r="BDT124" s="26"/>
      <c r="BDU124" s="26"/>
      <c r="BDV124" s="26"/>
      <c r="BDW124" s="26"/>
      <c r="BDX124" s="26"/>
      <c r="BDY124" s="26"/>
      <c r="BDZ124" s="26"/>
      <c r="BEA124" s="26"/>
      <c r="BEB124" s="26"/>
      <c r="BEC124" s="26"/>
      <c r="BED124" s="26"/>
      <c r="BEE124" s="26"/>
      <c r="BEF124" s="26"/>
      <c r="BEG124" s="26"/>
      <c r="BEH124" s="26"/>
      <c r="BEI124" s="26"/>
      <c r="BEJ124" s="26"/>
      <c r="BEK124" s="26"/>
      <c r="BEL124" s="26"/>
      <c r="BEM124" s="26"/>
      <c r="BEN124" s="26"/>
      <c r="BEO124" s="26"/>
      <c r="BEP124" s="26"/>
      <c r="BEQ124" s="26"/>
      <c r="BER124" s="26"/>
      <c r="BES124" s="26"/>
      <c r="BET124" s="26"/>
      <c r="BEU124" s="26"/>
      <c r="BEV124" s="26"/>
      <c r="BEW124" s="26"/>
      <c r="BEX124" s="26"/>
      <c r="BEY124" s="26"/>
      <c r="BEZ124" s="26"/>
      <c r="BFA124" s="26"/>
      <c r="BFB124" s="26"/>
      <c r="BFC124" s="26"/>
      <c r="BFD124" s="26"/>
      <c r="BFE124" s="26"/>
      <c r="BFF124" s="26"/>
      <c r="BFG124" s="26"/>
      <c r="BFH124" s="26"/>
      <c r="BFI124" s="26"/>
      <c r="BFJ124" s="26"/>
      <c r="BFK124" s="26"/>
      <c r="BFL124" s="26"/>
      <c r="BFM124" s="26"/>
      <c r="BFN124" s="26"/>
      <c r="BFO124" s="26"/>
      <c r="BFP124" s="26"/>
      <c r="BFQ124" s="26"/>
      <c r="BFR124" s="26"/>
      <c r="BFS124" s="26"/>
      <c r="BFT124" s="26"/>
      <c r="BFU124" s="26"/>
      <c r="BFV124" s="26"/>
      <c r="BFW124" s="26"/>
      <c r="BFX124" s="26"/>
      <c r="BFY124" s="26"/>
      <c r="BFZ124" s="26"/>
      <c r="BGA124" s="26"/>
      <c r="BGB124" s="26"/>
      <c r="BGC124" s="26"/>
      <c r="BGD124" s="26"/>
      <c r="BGE124" s="26"/>
      <c r="BGF124" s="26"/>
      <c r="BGG124" s="26"/>
      <c r="BGH124" s="26"/>
      <c r="BGI124" s="26"/>
      <c r="BGJ124" s="26"/>
      <c r="BGK124" s="26"/>
      <c r="BGL124" s="26"/>
      <c r="BGM124" s="26"/>
      <c r="BGN124" s="26"/>
      <c r="BGO124" s="26"/>
      <c r="BGP124" s="26"/>
      <c r="BGQ124" s="26"/>
      <c r="BGR124" s="26"/>
      <c r="BGS124" s="26"/>
      <c r="BGT124" s="26"/>
      <c r="BGU124" s="26"/>
      <c r="BGV124" s="26"/>
      <c r="BGW124" s="26"/>
      <c r="BGX124" s="26"/>
      <c r="BGY124" s="26"/>
      <c r="BGZ124" s="26"/>
      <c r="BHA124" s="26"/>
      <c r="BHB124" s="26"/>
      <c r="BHC124" s="26"/>
      <c r="BHD124" s="26"/>
      <c r="BHE124" s="26"/>
      <c r="BHF124" s="26"/>
      <c r="BHG124" s="26"/>
      <c r="BHH124" s="26"/>
      <c r="BHI124" s="26"/>
      <c r="BHJ124" s="26"/>
      <c r="BHK124" s="26"/>
      <c r="BHL124" s="26"/>
      <c r="BHM124" s="26"/>
      <c r="BHN124" s="26"/>
      <c r="BHO124" s="26"/>
      <c r="BHP124" s="26"/>
      <c r="BHQ124" s="26"/>
      <c r="BHR124" s="26"/>
      <c r="BHS124" s="26"/>
      <c r="BHT124" s="26"/>
      <c r="BHU124" s="26"/>
      <c r="BHV124" s="26"/>
      <c r="BHW124" s="26"/>
      <c r="BHX124" s="26"/>
      <c r="BHY124" s="26"/>
      <c r="BHZ124" s="26"/>
      <c r="BIA124" s="26"/>
      <c r="BIB124" s="26"/>
      <c r="BIC124" s="26"/>
      <c r="BID124" s="26"/>
      <c r="BIE124" s="26"/>
      <c r="BIF124" s="26"/>
      <c r="BIG124" s="26"/>
      <c r="BIH124" s="26"/>
      <c r="BII124" s="26"/>
      <c r="BIJ124" s="26"/>
      <c r="BIK124" s="26"/>
      <c r="BIL124" s="26"/>
      <c r="BIM124" s="26"/>
      <c r="BIN124" s="26"/>
      <c r="BIO124" s="26"/>
      <c r="BIP124" s="26"/>
      <c r="BIQ124" s="26"/>
      <c r="BIR124" s="26"/>
      <c r="BIS124" s="26"/>
      <c r="BIT124" s="26"/>
      <c r="BIU124" s="26"/>
      <c r="BIV124" s="26"/>
      <c r="BIW124" s="26"/>
      <c r="BIX124" s="26"/>
      <c r="BIY124" s="26"/>
      <c r="BIZ124" s="26"/>
      <c r="BJA124" s="26"/>
      <c r="BJB124" s="26"/>
      <c r="BJC124" s="26"/>
      <c r="BJD124" s="26"/>
      <c r="BJE124" s="26"/>
      <c r="BJF124" s="26"/>
      <c r="BJG124" s="26"/>
      <c r="BJH124" s="26"/>
      <c r="BJI124" s="26"/>
      <c r="BJJ124" s="26"/>
      <c r="BJK124" s="26"/>
      <c r="BJL124" s="26"/>
      <c r="BJM124" s="26"/>
      <c r="BJN124" s="26"/>
      <c r="BJO124" s="26"/>
      <c r="BJP124" s="26"/>
      <c r="BJQ124" s="26"/>
      <c r="BJR124" s="26"/>
      <c r="BJS124" s="26"/>
      <c r="BJT124" s="26"/>
      <c r="BJU124" s="26"/>
      <c r="BJV124" s="26"/>
      <c r="BJW124" s="26"/>
      <c r="BJX124" s="26"/>
      <c r="BJY124" s="26"/>
      <c r="BJZ124" s="26"/>
      <c r="BKA124" s="26"/>
      <c r="BKB124" s="26"/>
      <c r="BKC124" s="26"/>
      <c r="BKD124" s="26"/>
      <c r="BKE124" s="26"/>
      <c r="BKF124" s="26"/>
      <c r="BKG124" s="26"/>
      <c r="BKH124" s="26"/>
      <c r="BKI124" s="26"/>
      <c r="BKJ124" s="26"/>
      <c r="BKK124" s="26"/>
      <c r="BKL124" s="26"/>
      <c r="BKM124" s="26"/>
      <c r="BKN124" s="26"/>
      <c r="BKO124" s="26"/>
      <c r="BKP124" s="26"/>
      <c r="BKQ124" s="26"/>
      <c r="BKR124" s="26"/>
      <c r="BKS124" s="26"/>
      <c r="BKT124" s="26"/>
      <c r="BKU124" s="26"/>
      <c r="BKV124" s="26"/>
      <c r="BKW124" s="26"/>
      <c r="BKX124" s="26"/>
      <c r="BKY124" s="26"/>
      <c r="BKZ124" s="26"/>
      <c r="BLA124" s="26"/>
      <c r="BLB124" s="26"/>
      <c r="BLC124" s="26"/>
      <c r="BLD124" s="26"/>
      <c r="BLE124" s="26"/>
      <c r="BLF124" s="26"/>
      <c r="BLG124" s="26"/>
      <c r="BLH124" s="26"/>
      <c r="BLI124" s="26"/>
      <c r="BLJ124" s="26"/>
      <c r="BLK124" s="26"/>
      <c r="BLL124" s="26"/>
      <c r="BLM124" s="26"/>
      <c r="BLN124" s="26"/>
      <c r="BLO124" s="26"/>
      <c r="BLP124" s="26"/>
      <c r="BLQ124" s="26"/>
      <c r="BLR124" s="26"/>
      <c r="BLS124" s="26"/>
      <c r="BLT124" s="26"/>
      <c r="BLU124" s="26"/>
      <c r="BLV124" s="26"/>
      <c r="BLW124" s="26"/>
      <c r="BLX124" s="26"/>
      <c r="BLY124" s="26"/>
      <c r="BLZ124" s="26"/>
      <c r="BMA124" s="26"/>
      <c r="BMB124" s="26"/>
      <c r="BMC124" s="26"/>
      <c r="BMD124" s="26"/>
      <c r="BME124" s="26"/>
      <c r="BMF124" s="26"/>
      <c r="BMG124" s="26"/>
      <c r="BMH124" s="26"/>
      <c r="BMI124" s="26"/>
      <c r="BMJ124" s="26"/>
      <c r="BMK124" s="26"/>
      <c r="BML124" s="26"/>
      <c r="BMM124" s="26"/>
      <c r="BMN124" s="26"/>
      <c r="BMO124" s="26"/>
      <c r="BMP124" s="26"/>
      <c r="BMQ124" s="26"/>
      <c r="BMR124" s="26"/>
      <c r="BMS124" s="26"/>
      <c r="BMT124" s="26"/>
      <c r="BMU124" s="26"/>
      <c r="BMV124" s="26"/>
      <c r="BMW124" s="26"/>
      <c r="BMX124" s="26"/>
      <c r="BMY124" s="26"/>
      <c r="BMZ124" s="26"/>
      <c r="BNA124" s="26"/>
      <c r="BNB124" s="26"/>
      <c r="BNC124" s="26"/>
      <c r="BND124" s="26"/>
      <c r="BNE124" s="26"/>
      <c r="BNF124" s="26"/>
      <c r="BNG124" s="26"/>
      <c r="BNH124" s="26"/>
      <c r="BNI124" s="26"/>
      <c r="BNJ124" s="26"/>
      <c r="BNK124" s="26"/>
      <c r="BNL124" s="26"/>
      <c r="BNM124" s="26"/>
      <c r="BNN124" s="26"/>
      <c r="BNO124" s="26"/>
      <c r="BNP124" s="26"/>
      <c r="BNQ124" s="26"/>
      <c r="BNR124" s="26"/>
      <c r="BNS124" s="26"/>
      <c r="BNT124" s="26"/>
      <c r="BNU124" s="26"/>
      <c r="BNV124" s="26"/>
      <c r="BNW124" s="26"/>
      <c r="BNX124" s="26"/>
      <c r="BNY124" s="26"/>
      <c r="BNZ124" s="26"/>
      <c r="BOA124" s="26"/>
      <c r="BOB124" s="26"/>
      <c r="BOC124" s="26"/>
      <c r="BOD124" s="26"/>
      <c r="BOE124" s="26"/>
      <c r="BOF124" s="26"/>
      <c r="BOG124" s="26"/>
      <c r="BOH124" s="26"/>
      <c r="BOI124" s="26"/>
      <c r="BOJ124" s="26"/>
      <c r="BOK124" s="26"/>
      <c r="BOL124" s="26"/>
      <c r="BOM124" s="26"/>
      <c r="BON124" s="26"/>
      <c r="BOO124" s="26"/>
      <c r="BOP124" s="26"/>
      <c r="BOQ124" s="26"/>
      <c r="BOR124" s="26"/>
      <c r="BOS124" s="26"/>
      <c r="BOT124" s="26"/>
      <c r="BOU124" s="26"/>
      <c r="BOV124" s="26"/>
      <c r="BOW124" s="26"/>
      <c r="BOX124" s="26"/>
      <c r="BOY124" s="26"/>
      <c r="BOZ124" s="26"/>
      <c r="BPA124" s="26"/>
      <c r="BPB124" s="26"/>
      <c r="BPC124" s="26"/>
      <c r="BPD124" s="26"/>
      <c r="BPE124" s="26"/>
      <c r="BPF124" s="26"/>
      <c r="BPG124" s="26"/>
      <c r="BPH124" s="26"/>
      <c r="BPI124" s="26"/>
      <c r="BPJ124" s="26"/>
      <c r="BPK124" s="26"/>
      <c r="BPL124" s="26"/>
      <c r="BPM124" s="26"/>
      <c r="BPN124" s="26"/>
      <c r="BPO124" s="26"/>
      <c r="BPP124" s="26"/>
      <c r="BPQ124" s="26"/>
      <c r="BPR124" s="26"/>
      <c r="BPS124" s="26"/>
      <c r="BPT124" s="26"/>
      <c r="BPU124" s="26"/>
      <c r="BPV124" s="26"/>
      <c r="BPW124" s="26"/>
      <c r="BPX124" s="26"/>
      <c r="BPY124" s="26"/>
      <c r="BPZ124" s="26"/>
      <c r="BQA124" s="26"/>
      <c r="BQB124" s="26"/>
      <c r="BQC124" s="26"/>
      <c r="BQD124" s="26"/>
      <c r="BQE124" s="26"/>
      <c r="BQF124" s="26"/>
      <c r="BQG124" s="26"/>
      <c r="BQH124" s="26"/>
      <c r="BQI124" s="26"/>
      <c r="BQJ124" s="26"/>
      <c r="BQK124" s="26"/>
      <c r="BQL124" s="26"/>
      <c r="BQM124" s="26"/>
      <c r="BQN124" s="26"/>
      <c r="BQO124" s="26"/>
      <c r="BQP124" s="26"/>
      <c r="BQQ124" s="26"/>
      <c r="BQR124" s="26"/>
      <c r="BQS124" s="26"/>
      <c r="BQT124" s="26"/>
      <c r="BQU124" s="26"/>
      <c r="BQV124" s="26"/>
      <c r="BQW124" s="26"/>
      <c r="BQX124" s="26"/>
      <c r="BQY124" s="26"/>
      <c r="BQZ124" s="26"/>
      <c r="BRA124" s="26"/>
      <c r="BRB124" s="26"/>
      <c r="BRC124" s="26"/>
      <c r="BRD124" s="26"/>
      <c r="BRE124" s="26"/>
      <c r="BRF124" s="26"/>
      <c r="BRG124" s="26"/>
      <c r="BRH124" s="26"/>
      <c r="BRI124" s="26"/>
      <c r="BRJ124" s="26"/>
      <c r="BRK124" s="26"/>
      <c r="BRL124" s="26"/>
      <c r="BRM124" s="26"/>
      <c r="BRN124" s="26"/>
      <c r="BRO124" s="26"/>
      <c r="BRP124" s="26"/>
      <c r="BRQ124" s="26"/>
      <c r="BRR124" s="26"/>
      <c r="BRS124" s="26"/>
      <c r="BRT124" s="26"/>
      <c r="BRU124" s="26"/>
      <c r="BRV124" s="26"/>
      <c r="BRW124" s="26"/>
      <c r="BRX124" s="26"/>
      <c r="BRY124" s="26"/>
      <c r="BRZ124" s="26"/>
      <c r="BSA124" s="26"/>
      <c r="BSB124" s="26"/>
      <c r="BSC124" s="26"/>
      <c r="BSD124" s="26"/>
      <c r="BSE124" s="26"/>
      <c r="BSF124" s="26"/>
      <c r="BSG124" s="26"/>
      <c r="BSH124" s="26"/>
      <c r="BSI124" s="26"/>
      <c r="BSJ124" s="26"/>
      <c r="BSK124" s="26"/>
      <c r="BSL124" s="26"/>
      <c r="BSM124" s="26"/>
      <c r="BSN124" s="26"/>
      <c r="BSO124" s="26"/>
      <c r="BSP124" s="26"/>
      <c r="BSQ124" s="26"/>
      <c r="BSR124" s="26"/>
      <c r="BSS124" s="26"/>
      <c r="BST124" s="26"/>
      <c r="BSU124" s="26"/>
      <c r="BSV124" s="26"/>
      <c r="BSW124" s="26"/>
      <c r="BSX124" s="26"/>
      <c r="BSY124" s="26"/>
      <c r="BSZ124" s="26"/>
      <c r="BTA124" s="26"/>
      <c r="BTB124" s="26"/>
      <c r="BTC124" s="26"/>
      <c r="BTD124" s="26"/>
      <c r="BTE124" s="26"/>
      <c r="BTF124" s="26"/>
      <c r="BTG124" s="26"/>
      <c r="BTH124" s="26"/>
      <c r="BTI124" s="26"/>
      <c r="BTJ124" s="26"/>
      <c r="BTK124" s="26"/>
      <c r="BTL124" s="26"/>
      <c r="BTM124" s="26"/>
      <c r="BTN124" s="26"/>
      <c r="BTO124" s="26"/>
      <c r="BTP124" s="26"/>
      <c r="BTQ124" s="26"/>
      <c r="BTR124" s="26"/>
      <c r="BTS124" s="26"/>
      <c r="BTT124" s="26"/>
      <c r="BTU124" s="26"/>
      <c r="BTV124" s="26"/>
      <c r="BTW124" s="26"/>
      <c r="BTX124" s="26"/>
      <c r="BTY124" s="26"/>
      <c r="BTZ124" s="26"/>
      <c r="BUA124" s="26"/>
      <c r="BUB124" s="26"/>
      <c r="BUC124" s="26"/>
      <c r="BUD124" s="26"/>
      <c r="BUE124" s="26"/>
      <c r="BUF124" s="26"/>
      <c r="BUG124" s="26"/>
      <c r="BUH124" s="26"/>
      <c r="BUI124" s="26"/>
      <c r="BUJ124" s="26"/>
      <c r="BUK124" s="26"/>
      <c r="BUL124" s="26"/>
      <c r="BUM124" s="26"/>
      <c r="BUN124" s="26"/>
      <c r="BUO124" s="26"/>
      <c r="BUP124" s="26"/>
      <c r="BUQ124" s="26"/>
      <c r="BUR124" s="26"/>
      <c r="BUS124" s="26"/>
      <c r="BUT124" s="26"/>
      <c r="BUU124" s="26"/>
      <c r="BUV124" s="26"/>
      <c r="BUW124" s="26"/>
      <c r="BUX124" s="26"/>
      <c r="BUY124" s="26"/>
      <c r="BUZ124" s="26"/>
      <c r="BVA124" s="26"/>
      <c r="BVB124" s="26"/>
      <c r="BVC124" s="26"/>
      <c r="BVD124" s="26"/>
      <c r="BVE124" s="26"/>
      <c r="BVF124" s="26"/>
      <c r="BVG124" s="26"/>
      <c r="BVH124" s="26"/>
      <c r="BVI124" s="26"/>
      <c r="BVJ124" s="26"/>
      <c r="BVK124" s="26"/>
      <c r="BVL124" s="26"/>
      <c r="BVM124" s="26"/>
      <c r="BVN124" s="26"/>
      <c r="BVO124" s="26"/>
      <c r="BVP124" s="26"/>
      <c r="BVQ124" s="26"/>
      <c r="BVR124" s="26"/>
      <c r="BVS124" s="26"/>
      <c r="BVT124" s="26"/>
      <c r="BVU124" s="26"/>
      <c r="BVV124" s="26"/>
      <c r="BVW124" s="26"/>
      <c r="BVX124" s="26"/>
      <c r="BVY124" s="26"/>
      <c r="BVZ124" s="26"/>
      <c r="BWA124" s="26"/>
      <c r="BWB124" s="26"/>
      <c r="BWC124" s="26"/>
      <c r="BWD124" s="26"/>
      <c r="BWE124" s="26"/>
      <c r="BWF124" s="26"/>
      <c r="BWG124" s="26"/>
      <c r="BWH124" s="26"/>
      <c r="BWI124" s="26"/>
      <c r="BWJ124" s="26"/>
      <c r="BWK124" s="26"/>
      <c r="BWL124" s="26"/>
      <c r="BWM124" s="26"/>
      <c r="BWN124" s="26"/>
      <c r="BWO124" s="26"/>
      <c r="BWP124" s="26"/>
      <c r="BWQ124" s="26"/>
      <c r="BWR124" s="26"/>
      <c r="BWS124" s="26"/>
      <c r="BWT124" s="26"/>
      <c r="BWU124" s="26"/>
      <c r="BWV124" s="26"/>
      <c r="BWW124" s="26"/>
      <c r="BWX124" s="26"/>
      <c r="BWY124" s="26"/>
      <c r="BWZ124" s="26"/>
      <c r="BXA124" s="26"/>
      <c r="BXB124" s="26"/>
      <c r="BXC124" s="26"/>
      <c r="BXD124" s="26"/>
      <c r="BXE124" s="26"/>
      <c r="BXF124" s="26"/>
      <c r="BXG124" s="26"/>
      <c r="BXH124" s="26"/>
      <c r="BXI124" s="26"/>
      <c r="BXJ124" s="26"/>
      <c r="BXK124" s="26"/>
      <c r="BXL124" s="26"/>
      <c r="BXM124" s="26"/>
      <c r="BXN124" s="26"/>
      <c r="BXO124" s="26"/>
      <c r="BXP124" s="26"/>
      <c r="BXQ124" s="26"/>
      <c r="BXR124" s="26"/>
      <c r="BXS124" s="26"/>
      <c r="BXT124" s="26"/>
      <c r="BXU124" s="26"/>
      <c r="BXV124" s="26"/>
      <c r="BXW124" s="26"/>
      <c r="BXX124" s="26"/>
      <c r="BXY124" s="26"/>
      <c r="BXZ124" s="26"/>
      <c r="BYA124" s="26"/>
      <c r="BYB124" s="26"/>
      <c r="BYC124" s="26"/>
      <c r="BYD124" s="26"/>
      <c r="BYE124" s="26"/>
      <c r="BYF124" s="26"/>
      <c r="BYG124" s="26"/>
      <c r="BYH124" s="26"/>
      <c r="BYI124" s="26"/>
      <c r="BYJ124" s="26"/>
      <c r="BYK124" s="26"/>
      <c r="BYL124" s="26"/>
      <c r="BYM124" s="26"/>
      <c r="BYN124" s="26"/>
      <c r="BYO124" s="26"/>
      <c r="BYP124" s="26"/>
      <c r="BYQ124" s="26"/>
      <c r="BYR124" s="26"/>
      <c r="BYS124" s="26"/>
      <c r="BYT124" s="26"/>
      <c r="BYU124" s="26"/>
      <c r="BYV124" s="26"/>
      <c r="BYW124" s="26"/>
      <c r="BYX124" s="26"/>
      <c r="BYY124" s="26"/>
      <c r="BYZ124" s="26"/>
      <c r="BZA124" s="26"/>
      <c r="BZB124" s="26"/>
      <c r="BZC124" s="26"/>
      <c r="BZD124" s="26"/>
      <c r="BZE124" s="26"/>
      <c r="BZF124" s="26"/>
      <c r="BZG124" s="26"/>
      <c r="BZH124" s="26"/>
      <c r="BZI124" s="26"/>
      <c r="BZJ124" s="26"/>
      <c r="BZK124" s="26"/>
      <c r="BZL124" s="26"/>
      <c r="BZM124" s="26"/>
      <c r="BZN124" s="26"/>
      <c r="BZO124" s="26"/>
      <c r="BZP124" s="26"/>
      <c r="BZQ124" s="26"/>
      <c r="BZR124" s="26"/>
      <c r="BZS124" s="26"/>
      <c r="BZT124" s="26"/>
      <c r="BZU124" s="26"/>
      <c r="BZV124" s="26"/>
      <c r="BZW124" s="26"/>
      <c r="BZX124" s="26"/>
      <c r="BZY124" s="26"/>
      <c r="BZZ124" s="26"/>
      <c r="CAA124" s="26"/>
      <c r="CAB124" s="26"/>
      <c r="CAC124" s="26"/>
      <c r="CAD124" s="26"/>
      <c r="CAE124" s="26"/>
      <c r="CAF124" s="26"/>
      <c r="CAG124" s="26"/>
      <c r="CAH124" s="26"/>
      <c r="CAI124" s="26"/>
      <c r="CAJ124" s="26"/>
      <c r="CAK124" s="26"/>
      <c r="CAL124" s="26"/>
      <c r="CAM124" s="26"/>
      <c r="CAN124" s="26"/>
      <c r="CAO124" s="26"/>
      <c r="CAP124" s="26"/>
      <c r="CAQ124" s="26"/>
      <c r="CAR124" s="26"/>
      <c r="CAS124" s="26"/>
      <c r="CAT124" s="26"/>
      <c r="CAU124" s="26"/>
      <c r="CAV124" s="26"/>
      <c r="CAW124" s="26"/>
      <c r="CAX124" s="26"/>
      <c r="CAY124" s="26"/>
      <c r="CAZ124" s="26"/>
      <c r="CBA124" s="26"/>
      <c r="CBB124" s="26"/>
      <c r="CBC124" s="26"/>
      <c r="CBD124" s="26"/>
      <c r="CBE124" s="26"/>
      <c r="CBF124" s="26"/>
      <c r="CBG124" s="26"/>
      <c r="CBH124" s="26"/>
      <c r="CBI124" s="26"/>
      <c r="CBJ124" s="26"/>
      <c r="CBK124" s="26"/>
      <c r="CBL124" s="26"/>
      <c r="CBM124" s="26"/>
      <c r="CBN124" s="26"/>
      <c r="CBO124" s="26"/>
      <c r="CBP124" s="26"/>
      <c r="CBQ124" s="26"/>
      <c r="CBR124" s="26"/>
      <c r="CBS124" s="26"/>
      <c r="CBT124" s="26"/>
      <c r="CBU124" s="26"/>
      <c r="CBV124" s="26"/>
      <c r="CBW124" s="26"/>
      <c r="CBX124" s="26"/>
      <c r="CBY124" s="26"/>
      <c r="CBZ124" s="26"/>
      <c r="CCA124" s="26"/>
      <c r="CCB124" s="26"/>
      <c r="CCC124" s="26"/>
      <c r="CCD124" s="26"/>
      <c r="CCE124" s="26"/>
      <c r="CCF124" s="26"/>
      <c r="CCG124" s="26"/>
      <c r="CCH124" s="26"/>
      <c r="CCI124" s="26"/>
      <c r="CCJ124" s="26"/>
      <c r="CCK124" s="26"/>
      <c r="CCL124" s="26"/>
      <c r="CCM124" s="26"/>
      <c r="CCN124" s="26"/>
      <c r="CCO124" s="26"/>
      <c r="CCP124" s="26"/>
      <c r="CCQ124" s="26"/>
      <c r="CCR124" s="26"/>
      <c r="CCS124" s="26"/>
      <c r="CCT124" s="26"/>
      <c r="CCU124" s="26"/>
      <c r="CCV124" s="26"/>
      <c r="CCW124" s="26"/>
      <c r="CCX124" s="26"/>
      <c r="CCY124" s="26"/>
      <c r="CCZ124" s="26"/>
      <c r="CDA124" s="26"/>
      <c r="CDB124" s="26"/>
      <c r="CDC124" s="26"/>
      <c r="CDD124" s="26"/>
      <c r="CDE124" s="26"/>
      <c r="CDF124" s="26"/>
      <c r="CDG124" s="26"/>
      <c r="CDH124" s="26"/>
      <c r="CDI124" s="26"/>
      <c r="CDJ124" s="26"/>
      <c r="CDK124" s="26"/>
      <c r="CDL124" s="26"/>
      <c r="CDM124" s="26"/>
      <c r="CDN124" s="26"/>
      <c r="CDO124" s="26"/>
      <c r="CDP124" s="26"/>
      <c r="CDQ124" s="26"/>
      <c r="CDR124" s="26"/>
      <c r="CDS124" s="26"/>
      <c r="CDT124" s="26"/>
      <c r="CDU124" s="26"/>
      <c r="CDV124" s="26"/>
      <c r="CDW124" s="26"/>
      <c r="CDX124" s="26"/>
      <c r="CDY124" s="26"/>
      <c r="CDZ124" s="26"/>
      <c r="CEA124" s="26"/>
      <c r="CEB124" s="26"/>
      <c r="CEC124" s="26"/>
      <c r="CED124" s="26"/>
      <c r="CEE124" s="26"/>
      <c r="CEF124" s="26"/>
      <c r="CEG124" s="26"/>
      <c r="CEH124" s="26"/>
      <c r="CEI124" s="26"/>
      <c r="CEJ124" s="26"/>
      <c r="CEK124" s="26"/>
      <c r="CEL124" s="26"/>
      <c r="CEM124" s="26"/>
      <c r="CEN124" s="26"/>
      <c r="CEO124" s="26"/>
      <c r="CEP124" s="26"/>
      <c r="CEQ124" s="26"/>
      <c r="CER124" s="26"/>
      <c r="CES124" s="26"/>
      <c r="CET124" s="26"/>
      <c r="CEU124" s="26"/>
      <c r="CEV124" s="26"/>
      <c r="CEW124" s="26"/>
      <c r="CEX124" s="26"/>
      <c r="CEY124" s="26"/>
      <c r="CEZ124" s="26"/>
      <c r="CFA124" s="26"/>
      <c r="CFB124" s="26"/>
      <c r="CFC124" s="26"/>
      <c r="CFD124" s="26"/>
      <c r="CFE124" s="26"/>
      <c r="CFF124" s="26"/>
      <c r="CFG124" s="26"/>
      <c r="CFH124" s="26"/>
      <c r="CFI124" s="26"/>
      <c r="CFJ124" s="26"/>
      <c r="CFK124" s="26"/>
      <c r="CFL124" s="26"/>
      <c r="CFM124" s="26"/>
      <c r="CFN124" s="26"/>
      <c r="CFO124" s="26"/>
      <c r="CFP124" s="26"/>
      <c r="CFQ124" s="26"/>
      <c r="CFR124" s="26"/>
      <c r="CFS124" s="26"/>
      <c r="CFT124" s="26"/>
      <c r="CFU124" s="26"/>
      <c r="CFV124" s="26"/>
      <c r="CFW124" s="26"/>
      <c r="CFX124" s="26"/>
      <c r="CFY124" s="26"/>
      <c r="CFZ124" s="26"/>
      <c r="CGA124" s="26"/>
      <c r="CGB124" s="26"/>
      <c r="CGC124" s="26"/>
      <c r="CGD124" s="26"/>
      <c r="CGE124" s="26"/>
      <c r="CGF124" s="26"/>
      <c r="CGG124" s="26"/>
      <c r="CGH124" s="26"/>
      <c r="CGI124" s="26"/>
      <c r="CGJ124" s="26"/>
      <c r="CGK124" s="26"/>
      <c r="CGL124" s="26"/>
      <c r="CGM124" s="26"/>
      <c r="CGN124" s="26"/>
      <c r="CGO124" s="26"/>
      <c r="CGP124" s="26"/>
      <c r="CGQ124" s="26"/>
      <c r="CGR124" s="26"/>
      <c r="CGS124" s="26"/>
      <c r="CGT124" s="26"/>
      <c r="CGU124" s="26"/>
      <c r="CGV124" s="26"/>
      <c r="CGW124" s="26"/>
      <c r="CGX124" s="26"/>
      <c r="CGY124" s="26"/>
      <c r="CGZ124" s="26"/>
      <c r="CHA124" s="26"/>
      <c r="CHB124" s="26"/>
      <c r="CHC124" s="26"/>
      <c r="CHD124" s="26"/>
      <c r="CHE124" s="26"/>
      <c r="CHF124" s="26"/>
      <c r="CHG124" s="26"/>
      <c r="CHH124" s="26"/>
      <c r="CHI124" s="26"/>
      <c r="CHJ124" s="26"/>
      <c r="CHK124" s="26"/>
      <c r="CHL124" s="26"/>
      <c r="CHM124" s="26"/>
      <c r="CHN124" s="26"/>
      <c r="CHO124" s="26"/>
      <c r="CHP124" s="26"/>
      <c r="CHQ124" s="26"/>
      <c r="CHR124" s="26"/>
      <c r="CHS124" s="26"/>
      <c r="CHT124" s="26"/>
      <c r="CHU124" s="26"/>
      <c r="CHV124" s="26"/>
      <c r="CHW124" s="26"/>
      <c r="CHX124" s="26"/>
      <c r="CHY124" s="26"/>
      <c r="CHZ124" s="26"/>
      <c r="CIA124" s="26"/>
      <c r="CIB124" s="26"/>
      <c r="CIC124" s="26"/>
      <c r="CID124" s="26"/>
      <c r="CIE124" s="26"/>
      <c r="CIF124" s="26"/>
      <c r="CIG124" s="26"/>
      <c r="CIH124" s="26"/>
      <c r="CII124" s="26"/>
      <c r="CIJ124" s="26"/>
      <c r="CIK124" s="26"/>
      <c r="CIL124" s="26"/>
      <c r="CIM124" s="26"/>
      <c r="CIN124" s="26"/>
      <c r="CIO124" s="26"/>
      <c r="CIP124" s="26"/>
      <c r="CIQ124" s="26"/>
      <c r="CIR124" s="26"/>
      <c r="CIS124" s="26"/>
      <c r="CIT124" s="26"/>
      <c r="CIU124" s="26"/>
      <c r="CIV124" s="26"/>
      <c r="CIW124" s="26"/>
      <c r="CIX124" s="26"/>
      <c r="CIY124" s="26"/>
      <c r="CIZ124" s="26"/>
      <c r="CJA124" s="26"/>
      <c r="CJB124" s="26"/>
      <c r="CJC124" s="26"/>
      <c r="CJD124" s="26"/>
      <c r="CJE124" s="26"/>
      <c r="CJF124" s="26"/>
      <c r="CJG124" s="26"/>
      <c r="CJH124" s="26"/>
      <c r="CJI124" s="26"/>
      <c r="CJJ124" s="26"/>
      <c r="CJK124" s="26"/>
      <c r="CJL124" s="26"/>
      <c r="CJM124" s="26"/>
      <c r="CJN124" s="26"/>
      <c r="CJO124" s="26"/>
      <c r="CJP124" s="26"/>
      <c r="CJQ124" s="26"/>
      <c r="CJR124" s="26"/>
      <c r="CJS124" s="26"/>
      <c r="CJT124" s="26"/>
      <c r="CJU124" s="26"/>
      <c r="CJV124" s="26"/>
      <c r="CJW124" s="26"/>
      <c r="CJX124" s="26"/>
      <c r="CJY124" s="26"/>
      <c r="CJZ124" s="26"/>
      <c r="CKA124" s="26"/>
      <c r="CKB124" s="26"/>
      <c r="CKC124" s="26"/>
      <c r="CKD124" s="26"/>
      <c r="CKE124" s="26"/>
      <c r="CKF124" s="26"/>
      <c r="CKG124" s="26"/>
      <c r="CKH124" s="26"/>
      <c r="CKI124" s="26"/>
      <c r="CKJ124" s="26"/>
      <c r="CKK124" s="26"/>
      <c r="CKL124" s="26"/>
      <c r="CKM124" s="26"/>
      <c r="CKN124" s="26"/>
      <c r="CKO124" s="26"/>
      <c r="CKP124" s="26"/>
      <c r="CKQ124" s="26"/>
      <c r="CKR124" s="26"/>
      <c r="CKS124" s="26"/>
      <c r="CKT124" s="26"/>
      <c r="CKU124" s="26"/>
      <c r="CKV124" s="26"/>
      <c r="CKW124" s="26"/>
      <c r="CKX124" s="26"/>
      <c r="CKY124" s="26"/>
      <c r="CKZ124" s="26"/>
      <c r="CLA124" s="26"/>
      <c r="CLB124" s="26"/>
      <c r="CLC124" s="26"/>
      <c r="CLD124" s="26"/>
      <c r="CLE124" s="26"/>
      <c r="CLF124" s="26"/>
      <c r="CLG124" s="26"/>
      <c r="CLH124" s="26"/>
      <c r="CLI124" s="26"/>
      <c r="CLJ124" s="26"/>
      <c r="CLK124" s="26"/>
      <c r="CLL124" s="26"/>
      <c r="CLM124" s="26"/>
      <c r="CLN124" s="26"/>
      <c r="CLO124" s="26"/>
      <c r="CLP124" s="26"/>
      <c r="CLQ124" s="26"/>
      <c r="CLR124" s="26"/>
      <c r="CLS124" s="26"/>
      <c r="CLT124" s="26"/>
      <c r="CLU124" s="26"/>
      <c r="CLV124" s="26"/>
      <c r="CLW124" s="26"/>
      <c r="CLX124" s="26"/>
      <c r="CLY124" s="26"/>
      <c r="CLZ124" s="26"/>
      <c r="CMA124" s="26"/>
      <c r="CMB124" s="26"/>
      <c r="CMC124" s="26"/>
      <c r="CMD124" s="26"/>
      <c r="CME124" s="26"/>
      <c r="CMF124" s="26"/>
      <c r="CMG124" s="26"/>
      <c r="CMH124" s="26"/>
      <c r="CMI124" s="26"/>
      <c r="CMJ124" s="26"/>
      <c r="CMK124" s="26"/>
      <c r="CML124" s="26"/>
      <c r="CMM124" s="26"/>
      <c r="CMN124" s="26"/>
      <c r="CMO124" s="26"/>
      <c r="CMP124" s="26"/>
      <c r="CMQ124" s="26"/>
      <c r="CMR124" s="26"/>
      <c r="CMS124" s="26"/>
      <c r="CMT124" s="26"/>
      <c r="CMU124" s="26"/>
      <c r="CMV124" s="26"/>
      <c r="CMW124" s="26"/>
      <c r="CMX124" s="26"/>
      <c r="CMY124" s="26"/>
      <c r="CMZ124" s="26"/>
      <c r="CNA124" s="26"/>
      <c r="CNB124" s="26"/>
      <c r="CNC124" s="26"/>
      <c r="CND124" s="26"/>
      <c r="CNE124" s="26"/>
      <c r="CNF124" s="26"/>
      <c r="CNG124" s="26"/>
      <c r="CNH124" s="26"/>
      <c r="CNI124" s="26"/>
      <c r="CNJ124" s="26"/>
      <c r="CNK124" s="26"/>
      <c r="CNL124" s="26"/>
      <c r="CNM124" s="26"/>
      <c r="CNN124" s="26"/>
      <c r="CNO124" s="26"/>
      <c r="CNP124" s="26"/>
      <c r="CNQ124" s="26"/>
      <c r="CNR124" s="26"/>
      <c r="CNS124" s="26"/>
      <c r="CNT124" s="26"/>
      <c r="CNU124" s="26"/>
      <c r="CNV124" s="26"/>
      <c r="CNW124" s="26"/>
      <c r="CNX124" s="26"/>
      <c r="CNY124" s="26"/>
      <c r="CNZ124" s="26"/>
      <c r="COA124" s="26"/>
      <c r="COB124" s="26"/>
      <c r="COC124" s="26"/>
      <c r="COD124" s="26"/>
      <c r="COE124" s="26"/>
      <c r="COF124" s="26"/>
      <c r="COG124" s="26"/>
      <c r="COH124" s="26"/>
      <c r="COI124" s="26"/>
      <c r="COJ124" s="26"/>
      <c r="COK124" s="26"/>
      <c r="COL124" s="26"/>
      <c r="COM124" s="26"/>
      <c r="CON124" s="26"/>
      <c r="COO124" s="26"/>
      <c r="COP124" s="26"/>
      <c r="COQ124" s="26"/>
      <c r="COR124" s="26"/>
      <c r="COS124" s="26"/>
      <c r="COT124" s="26"/>
      <c r="COU124" s="26"/>
      <c r="COV124" s="26"/>
      <c r="COW124" s="26"/>
      <c r="COX124" s="26"/>
      <c r="COY124" s="26"/>
      <c r="COZ124" s="26"/>
      <c r="CPA124" s="26"/>
      <c r="CPB124" s="26"/>
      <c r="CPC124" s="26"/>
      <c r="CPD124" s="26"/>
      <c r="CPE124" s="26"/>
      <c r="CPF124" s="26"/>
      <c r="CPG124" s="26"/>
      <c r="CPH124" s="26"/>
      <c r="CPI124" s="26"/>
      <c r="CPJ124" s="26"/>
      <c r="CPK124" s="26"/>
      <c r="CPL124" s="26"/>
      <c r="CPM124" s="26"/>
      <c r="CPN124" s="26"/>
      <c r="CPO124" s="26"/>
      <c r="CPP124" s="26"/>
      <c r="CPQ124" s="26"/>
      <c r="CPR124" s="26"/>
      <c r="CPS124" s="26"/>
      <c r="CPT124" s="26"/>
      <c r="CPU124" s="26"/>
      <c r="CPV124" s="26"/>
      <c r="CPW124" s="26"/>
      <c r="CPX124" s="26"/>
      <c r="CPY124" s="26"/>
      <c r="CPZ124" s="26"/>
      <c r="CQA124" s="26"/>
      <c r="CQB124" s="26"/>
      <c r="CQC124" s="26"/>
      <c r="CQD124" s="26"/>
      <c r="CQE124" s="26"/>
      <c r="CQF124" s="26"/>
      <c r="CQG124" s="26"/>
      <c r="CQH124" s="26"/>
      <c r="CQI124" s="26"/>
      <c r="CQJ124" s="26"/>
      <c r="CQK124" s="26"/>
      <c r="CQL124" s="26"/>
      <c r="CQM124" s="26"/>
      <c r="CQN124" s="26"/>
      <c r="CQO124" s="26"/>
      <c r="CQP124" s="26"/>
      <c r="CQQ124" s="26"/>
      <c r="CQR124" s="26"/>
      <c r="CQS124" s="26"/>
      <c r="CQT124" s="26"/>
      <c r="CQU124" s="26"/>
      <c r="CQV124" s="26"/>
      <c r="CQW124" s="26"/>
      <c r="CQX124" s="26"/>
      <c r="CQY124" s="26"/>
      <c r="CQZ124" s="26"/>
      <c r="CRA124" s="26"/>
      <c r="CRB124" s="26"/>
      <c r="CRC124" s="26"/>
      <c r="CRD124" s="26"/>
      <c r="CRE124" s="26"/>
      <c r="CRF124" s="26"/>
      <c r="CRG124" s="26"/>
      <c r="CRH124" s="26"/>
      <c r="CRI124" s="26"/>
      <c r="CRJ124" s="26"/>
      <c r="CRK124" s="26"/>
      <c r="CRL124" s="26"/>
      <c r="CRM124" s="26"/>
      <c r="CRN124" s="26"/>
      <c r="CRO124" s="26"/>
      <c r="CRP124" s="26"/>
      <c r="CRQ124" s="26"/>
      <c r="CRR124" s="26"/>
      <c r="CRS124" s="26"/>
      <c r="CRT124" s="26"/>
      <c r="CRU124" s="26"/>
      <c r="CRV124" s="26"/>
      <c r="CRW124" s="26"/>
      <c r="CRX124" s="26"/>
      <c r="CRY124" s="26"/>
      <c r="CRZ124" s="26"/>
      <c r="CSA124" s="26"/>
      <c r="CSB124" s="26"/>
      <c r="CSC124" s="26"/>
      <c r="CSD124" s="26"/>
      <c r="CSE124" s="26"/>
      <c r="CSF124" s="26"/>
      <c r="CSG124" s="26"/>
      <c r="CSH124" s="26"/>
      <c r="CSI124" s="26"/>
      <c r="CSJ124" s="26"/>
      <c r="CSK124" s="26"/>
      <c r="CSL124" s="26"/>
      <c r="CSM124" s="26"/>
      <c r="CSN124" s="26"/>
      <c r="CSO124" s="26"/>
      <c r="CSP124" s="26"/>
      <c r="CSQ124" s="26"/>
      <c r="CSR124" s="26"/>
      <c r="CSS124" s="26"/>
      <c r="CST124" s="26"/>
      <c r="CSU124" s="26"/>
      <c r="CSV124" s="26"/>
      <c r="CSW124" s="26"/>
      <c r="CSX124" s="26"/>
      <c r="CSY124" s="26"/>
      <c r="CSZ124" s="26"/>
      <c r="CTA124" s="26"/>
      <c r="CTB124" s="26"/>
      <c r="CTC124" s="26"/>
      <c r="CTD124" s="26"/>
      <c r="CTE124" s="26"/>
      <c r="CTF124" s="26"/>
      <c r="CTG124" s="26"/>
      <c r="CTH124" s="26"/>
      <c r="CTI124" s="26"/>
      <c r="CTJ124" s="26"/>
      <c r="CTK124" s="26"/>
      <c r="CTL124" s="26"/>
      <c r="CTM124" s="26"/>
      <c r="CTN124" s="26"/>
      <c r="CTO124" s="26"/>
      <c r="CTP124" s="26"/>
      <c r="CTQ124" s="26"/>
      <c r="CTR124" s="26"/>
      <c r="CTS124" s="26"/>
      <c r="CTT124" s="26"/>
      <c r="CTU124" s="26"/>
      <c r="CTV124" s="26"/>
      <c r="CTW124" s="26"/>
      <c r="CTX124" s="26"/>
      <c r="CTY124" s="26"/>
      <c r="CTZ124" s="26"/>
      <c r="CUA124" s="26"/>
      <c r="CUB124" s="26"/>
      <c r="CUC124" s="26"/>
      <c r="CUD124" s="26"/>
      <c r="CUE124" s="26"/>
      <c r="CUF124" s="26"/>
      <c r="CUG124" s="26"/>
      <c r="CUH124" s="26"/>
      <c r="CUI124" s="26"/>
      <c r="CUJ124" s="26"/>
      <c r="CUK124" s="26"/>
      <c r="CUL124" s="26"/>
      <c r="CUM124" s="26"/>
      <c r="CUN124" s="26"/>
      <c r="CUO124" s="26"/>
      <c r="CUP124" s="26"/>
      <c r="CUQ124" s="26"/>
      <c r="CUR124" s="26"/>
      <c r="CUS124" s="26"/>
      <c r="CUT124" s="26"/>
      <c r="CUU124" s="26"/>
      <c r="CUV124" s="26"/>
      <c r="CUW124" s="26"/>
      <c r="CUX124" s="26"/>
      <c r="CUY124" s="26"/>
      <c r="CUZ124" s="26"/>
      <c r="CVA124" s="26"/>
      <c r="CVB124" s="26"/>
      <c r="CVC124" s="26"/>
      <c r="CVD124" s="26"/>
      <c r="CVE124" s="26"/>
      <c r="CVF124" s="26"/>
      <c r="CVG124" s="26"/>
      <c r="CVH124" s="26"/>
      <c r="CVI124" s="26"/>
      <c r="CVJ124" s="26"/>
      <c r="CVK124" s="26"/>
      <c r="CVL124" s="26"/>
      <c r="CVM124" s="26"/>
      <c r="CVN124" s="26"/>
      <c r="CVO124" s="26"/>
      <c r="CVP124" s="26"/>
      <c r="CVQ124" s="26"/>
      <c r="CVR124" s="26"/>
      <c r="CVS124" s="26"/>
      <c r="CVT124" s="26"/>
      <c r="CVU124" s="26"/>
      <c r="CVV124" s="26"/>
      <c r="CVW124" s="26"/>
      <c r="CVX124" s="26"/>
      <c r="CVY124" s="26"/>
      <c r="CVZ124" s="26"/>
      <c r="CWA124" s="26"/>
      <c r="CWB124" s="26"/>
      <c r="CWC124" s="26"/>
      <c r="CWD124" s="26"/>
      <c r="CWE124" s="26"/>
      <c r="CWF124" s="26"/>
      <c r="CWG124" s="26"/>
      <c r="CWH124" s="26"/>
      <c r="CWI124" s="26"/>
      <c r="CWJ124" s="26"/>
      <c r="CWK124" s="26"/>
      <c r="CWL124" s="26"/>
      <c r="CWM124" s="26"/>
      <c r="CWN124" s="26"/>
      <c r="CWO124" s="26"/>
      <c r="CWP124" s="26"/>
      <c r="CWQ124" s="26"/>
      <c r="CWR124" s="26"/>
      <c r="CWS124" s="26"/>
      <c r="CWT124" s="26"/>
      <c r="CWU124" s="26"/>
      <c r="CWV124" s="26"/>
      <c r="CWW124" s="26"/>
      <c r="CWX124" s="26"/>
      <c r="CWY124" s="26"/>
      <c r="CWZ124" s="26"/>
      <c r="CXA124" s="26"/>
      <c r="CXB124" s="26"/>
      <c r="CXC124" s="26"/>
      <c r="CXD124" s="26"/>
      <c r="CXE124" s="26"/>
      <c r="CXF124" s="26"/>
      <c r="CXG124" s="26"/>
      <c r="CXH124" s="26"/>
      <c r="CXI124" s="26"/>
      <c r="CXJ124" s="26"/>
      <c r="CXK124" s="26"/>
      <c r="CXL124" s="26"/>
      <c r="CXM124" s="26"/>
      <c r="CXN124" s="26"/>
      <c r="CXO124" s="26"/>
      <c r="CXP124" s="26"/>
      <c r="CXQ124" s="26"/>
      <c r="CXR124" s="26"/>
      <c r="CXS124" s="26"/>
      <c r="CXT124" s="26"/>
      <c r="CXU124" s="26"/>
      <c r="CXV124" s="26"/>
      <c r="CXW124" s="26"/>
      <c r="CXX124" s="26"/>
      <c r="CXY124" s="26"/>
      <c r="CXZ124" s="26"/>
      <c r="CYA124" s="26"/>
      <c r="CYB124" s="26"/>
      <c r="CYC124" s="26"/>
      <c r="CYD124" s="26"/>
      <c r="CYE124" s="26"/>
      <c r="CYF124" s="26"/>
      <c r="CYG124" s="26"/>
      <c r="CYH124" s="26"/>
      <c r="CYI124" s="26"/>
      <c r="CYJ124" s="26"/>
      <c r="CYK124" s="26"/>
      <c r="CYL124" s="26"/>
      <c r="CYM124" s="26"/>
      <c r="CYN124" s="26"/>
      <c r="CYO124" s="26"/>
      <c r="CYP124" s="26"/>
      <c r="CYQ124" s="26"/>
      <c r="CYR124" s="26"/>
      <c r="CYS124" s="26"/>
      <c r="CYT124" s="26"/>
      <c r="CYU124" s="26"/>
      <c r="CYV124" s="26"/>
      <c r="CYW124" s="26"/>
      <c r="CYX124" s="26"/>
      <c r="CYY124" s="26"/>
      <c r="CYZ124" s="26"/>
      <c r="CZA124" s="26"/>
      <c r="CZB124" s="26"/>
      <c r="CZC124" s="26"/>
      <c r="CZD124" s="26"/>
      <c r="CZE124" s="26"/>
      <c r="CZF124" s="26"/>
      <c r="CZG124" s="26"/>
      <c r="CZH124" s="26"/>
      <c r="CZI124" s="26"/>
      <c r="CZJ124" s="26"/>
      <c r="CZK124" s="26"/>
      <c r="CZL124" s="26"/>
      <c r="CZM124" s="26"/>
      <c r="CZN124" s="26"/>
      <c r="CZO124" s="26"/>
      <c r="CZP124" s="26"/>
      <c r="CZQ124" s="26"/>
      <c r="CZR124" s="26"/>
      <c r="CZS124" s="26"/>
      <c r="CZT124" s="26"/>
      <c r="CZU124" s="26"/>
      <c r="CZV124" s="26"/>
      <c r="CZW124" s="26"/>
      <c r="CZX124" s="26"/>
      <c r="CZY124" s="26"/>
      <c r="CZZ124" s="26"/>
      <c r="DAA124" s="26"/>
      <c r="DAB124" s="26"/>
      <c r="DAC124" s="26"/>
      <c r="DAD124" s="26"/>
      <c r="DAE124" s="26"/>
      <c r="DAF124" s="26"/>
      <c r="DAG124" s="26"/>
      <c r="DAH124" s="26"/>
      <c r="DAI124" s="26"/>
      <c r="DAJ124" s="26"/>
      <c r="DAK124" s="26"/>
      <c r="DAL124" s="26"/>
      <c r="DAM124" s="26"/>
      <c r="DAN124" s="26"/>
      <c r="DAO124" s="26"/>
      <c r="DAP124" s="26"/>
      <c r="DAQ124" s="26"/>
      <c r="DAR124" s="26"/>
      <c r="DAS124" s="26"/>
      <c r="DAT124" s="26"/>
      <c r="DAU124" s="26"/>
      <c r="DAV124" s="26"/>
      <c r="DAW124" s="26"/>
      <c r="DAX124" s="26"/>
      <c r="DAY124" s="26"/>
      <c r="DAZ124" s="26"/>
      <c r="DBA124" s="26"/>
      <c r="DBB124" s="26"/>
      <c r="DBC124" s="26"/>
      <c r="DBD124" s="26"/>
      <c r="DBE124" s="26"/>
      <c r="DBF124" s="26"/>
      <c r="DBG124" s="26"/>
      <c r="DBH124" s="26"/>
      <c r="DBI124" s="26"/>
      <c r="DBJ124" s="26"/>
      <c r="DBK124" s="26"/>
      <c r="DBL124" s="26"/>
      <c r="DBM124" s="26"/>
      <c r="DBN124" s="26"/>
      <c r="DBO124" s="26"/>
      <c r="DBP124" s="26"/>
      <c r="DBQ124" s="26"/>
      <c r="DBR124" s="26"/>
      <c r="DBS124" s="26"/>
      <c r="DBT124" s="26"/>
      <c r="DBU124" s="26"/>
      <c r="DBV124" s="26"/>
      <c r="DBW124" s="26"/>
      <c r="DBX124" s="26"/>
      <c r="DBY124" s="26"/>
      <c r="DBZ124" s="26"/>
      <c r="DCA124" s="26"/>
      <c r="DCB124" s="26"/>
      <c r="DCC124" s="26"/>
      <c r="DCD124" s="26"/>
      <c r="DCE124" s="26"/>
      <c r="DCF124" s="26"/>
      <c r="DCG124" s="26"/>
      <c r="DCH124" s="26"/>
      <c r="DCI124" s="26"/>
      <c r="DCJ124" s="26"/>
      <c r="DCK124" s="26"/>
      <c r="DCL124" s="26"/>
      <c r="DCM124" s="26"/>
      <c r="DCN124" s="26"/>
      <c r="DCO124" s="26"/>
      <c r="DCP124" s="26"/>
      <c r="DCQ124" s="26"/>
      <c r="DCR124" s="26"/>
      <c r="DCS124" s="26"/>
      <c r="DCT124" s="26"/>
      <c r="DCU124" s="26"/>
      <c r="DCV124" s="26"/>
      <c r="DCW124" s="26"/>
      <c r="DCX124" s="26"/>
      <c r="DCY124" s="26"/>
      <c r="DCZ124" s="26"/>
      <c r="DDA124" s="26"/>
      <c r="DDB124" s="26"/>
      <c r="DDC124" s="26"/>
      <c r="DDD124" s="26"/>
      <c r="DDE124" s="26"/>
      <c r="DDF124" s="26"/>
      <c r="DDG124" s="26"/>
      <c r="DDH124" s="26"/>
      <c r="DDI124" s="26"/>
      <c r="DDJ124" s="26"/>
      <c r="DDK124" s="26"/>
      <c r="DDL124" s="26"/>
      <c r="DDM124" s="26"/>
      <c r="DDN124" s="26"/>
      <c r="DDO124" s="26"/>
      <c r="DDP124" s="26"/>
      <c r="DDQ124" s="26"/>
      <c r="DDR124" s="26"/>
      <c r="DDS124" s="26"/>
      <c r="DDT124" s="26"/>
      <c r="DDU124" s="26"/>
      <c r="DDV124" s="26"/>
      <c r="DDW124" s="26"/>
      <c r="DDX124" s="26"/>
      <c r="DDY124" s="26"/>
      <c r="DDZ124" s="26"/>
      <c r="DEA124" s="26"/>
      <c r="DEB124" s="26"/>
      <c r="DEC124" s="26"/>
      <c r="DED124" s="26"/>
      <c r="DEE124" s="26"/>
      <c r="DEF124" s="26"/>
      <c r="DEG124" s="26"/>
      <c r="DEH124" s="26"/>
      <c r="DEI124" s="26"/>
      <c r="DEJ124" s="26"/>
      <c r="DEK124" s="26"/>
      <c r="DEL124" s="26"/>
      <c r="DEM124" s="26"/>
      <c r="DEN124" s="26"/>
      <c r="DEO124" s="26"/>
      <c r="DEP124" s="26"/>
      <c r="DEQ124" s="26"/>
      <c r="DER124" s="26"/>
      <c r="DES124" s="26"/>
      <c r="DET124" s="26"/>
      <c r="DEU124" s="26"/>
      <c r="DEV124" s="26"/>
      <c r="DEW124" s="26"/>
      <c r="DEX124" s="26"/>
      <c r="DEY124" s="26"/>
      <c r="DEZ124" s="26"/>
      <c r="DFA124" s="26"/>
      <c r="DFB124" s="26"/>
      <c r="DFC124" s="26"/>
      <c r="DFD124" s="26"/>
      <c r="DFE124" s="26"/>
      <c r="DFF124" s="26"/>
      <c r="DFG124" s="26"/>
      <c r="DFH124" s="26"/>
      <c r="DFI124" s="26"/>
      <c r="DFJ124" s="26"/>
      <c r="DFK124" s="26"/>
      <c r="DFL124" s="26"/>
      <c r="DFM124" s="26"/>
      <c r="DFN124" s="26"/>
      <c r="DFO124" s="26"/>
      <c r="DFP124" s="26"/>
      <c r="DFQ124" s="26"/>
      <c r="DFR124" s="26"/>
      <c r="DFS124" s="26"/>
      <c r="DFT124" s="26"/>
      <c r="DFU124" s="26"/>
      <c r="DFV124" s="26"/>
      <c r="DFW124" s="26"/>
      <c r="DFX124" s="26"/>
      <c r="DFY124" s="26"/>
      <c r="DFZ124" s="26"/>
      <c r="DGA124" s="26"/>
      <c r="DGB124" s="26"/>
      <c r="DGC124" s="26"/>
      <c r="DGD124" s="26"/>
      <c r="DGE124" s="26"/>
      <c r="DGF124" s="26"/>
      <c r="DGG124" s="26"/>
      <c r="DGH124" s="26"/>
      <c r="DGI124" s="26"/>
      <c r="DGJ124" s="26"/>
      <c r="DGK124" s="26"/>
      <c r="DGL124" s="26"/>
      <c r="DGM124" s="26"/>
      <c r="DGN124" s="26"/>
      <c r="DGO124" s="26"/>
      <c r="DGP124" s="26"/>
      <c r="DGQ124" s="26"/>
      <c r="DGR124" s="26"/>
      <c r="DGS124" s="26"/>
      <c r="DGT124" s="26"/>
      <c r="DGU124" s="26"/>
      <c r="DGV124" s="26"/>
      <c r="DGW124" s="26"/>
      <c r="DGX124" s="26"/>
      <c r="DGY124" s="26"/>
      <c r="DGZ124" s="26"/>
      <c r="DHA124" s="26"/>
      <c r="DHB124" s="26"/>
      <c r="DHC124" s="26"/>
      <c r="DHD124" s="26"/>
      <c r="DHE124" s="26"/>
      <c r="DHF124" s="26"/>
      <c r="DHG124" s="26"/>
      <c r="DHH124" s="26"/>
      <c r="DHI124" s="26"/>
      <c r="DHJ124" s="26"/>
      <c r="DHK124" s="26"/>
      <c r="DHL124" s="26"/>
      <c r="DHM124" s="26"/>
      <c r="DHN124" s="26"/>
      <c r="DHO124" s="26"/>
      <c r="DHP124" s="26"/>
      <c r="DHQ124" s="26"/>
      <c r="DHR124" s="26"/>
      <c r="DHS124" s="26"/>
      <c r="DHT124" s="26"/>
      <c r="DHU124" s="26"/>
      <c r="DHV124" s="26"/>
      <c r="DHW124" s="26"/>
      <c r="DHX124" s="26"/>
      <c r="DHY124" s="26"/>
      <c r="DHZ124" s="26"/>
      <c r="DIA124" s="26"/>
      <c r="DIB124" s="26"/>
      <c r="DIC124" s="26"/>
      <c r="DID124" s="26"/>
      <c r="DIE124" s="26"/>
      <c r="DIF124" s="26"/>
      <c r="DIG124" s="26"/>
      <c r="DIH124" s="26"/>
      <c r="DII124" s="26"/>
      <c r="DIJ124" s="26"/>
      <c r="DIK124" s="26"/>
      <c r="DIL124" s="26"/>
      <c r="DIM124" s="26"/>
      <c r="DIN124" s="26"/>
      <c r="DIO124" s="26"/>
      <c r="DIP124" s="26"/>
      <c r="DIQ124" s="26"/>
      <c r="DIR124" s="26"/>
      <c r="DIS124" s="26"/>
      <c r="DIT124" s="26"/>
      <c r="DIU124" s="26"/>
      <c r="DIV124" s="26"/>
      <c r="DIW124" s="26"/>
      <c r="DIX124" s="26"/>
      <c r="DIY124" s="26"/>
      <c r="DIZ124" s="26"/>
      <c r="DJA124" s="26"/>
      <c r="DJB124" s="26"/>
      <c r="DJC124" s="26"/>
      <c r="DJD124" s="26"/>
      <c r="DJE124" s="26"/>
      <c r="DJF124" s="26"/>
      <c r="DJG124" s="26"/>
      <c r="DJH124" s="26"/>
      <c r="DJI124" s="26"/>
      <c r="DJJ124" s="26"/>
      <c r="DJK124" s="26"/>
      <c r="DJL124" s="26"/>
      <c r="DJM124" s="26"/>
      <c r="DJN124" s="26"/>
      <c r="DJO124" s="26"/>
      <c r="DJP124" s="26"/>
      <c r="DJQ124" s="26"/>
      <c r="DJR124" s="26"/>
      <c r="DJS124" s="26"/>
      <c r="DJT124" s="26"/>
      <c r="DJU124" s="26"/>
      <c r="DJV124" s="26"/>
      <c r="DJW124" s="26"/>
      <c r="DJX124" s="26"/>
      <c r="DJY124" s="26"/>
      <c r="DJZ124" s="26"/>
      <c r="DKA124" s="26"/>
      <c r="DKB124" s="26"/>
      <c r="DKC124" s="26"/>
      <c r="DKD124" s="26"/>
      <c r="DKE124" s="26"/>
      <c r="DKF124" s="26"/>
      <c r="DKG124" s="26"/>
      <c r="DKH124" s="26"/>
      <c r="DKI124" s="26"/>
      <c r="DKJ124" s="26"/>
      <c r="DKK124" s="26"/>
      <c r="DKL124" s="26"/>
      <c r="DKM124" s="26"/>
      <c r="DKN124" s="26"/>
      <c r="DKO124" s="26"/>
      <c r="DKP124" s="26"/>
      <c r="DKQ124" s="26"/>
      <c r="DKR124" s="26"/>
      <c r="DKS124" s="26"/>
      <c r="DKT124" s="26"/>
      <c r="DKU124" s="26"/>
      <c r="DKV124" s="26"/>
      <c r="DKW124" s="26"/>
      <c r="DKX124" s="26"/>
      <c r="DKY124" s="26"/>
      <c r="DKZ124" s="26"/>
      <c r="DLA124" s="26"/>
      <c r="DLB124" s="26"/>
      <c r="DLC124" s="26"/>
      <c r="DLD124" s="26"/>
      <c r="DLE124" s="26"/>
      <c r="DLF124" s="26"/>
      <c r="DLG124" s="26"/>
      <c r="DLH124" s="26"/>
      <c r="DLI124" s="26"/>
      <c r="DLJ124" s="26"/>
      <c r="DLK124" s="26"/>
      <c r="DLL124" s="26"/>
      <c r="DLM124" s="26"/>
      <c r="DLN124" s="26"/>
      <c r="DLO124" s="26"/>
      <c r="DLP124" s="26"/>
      <c r="DLQ124" s="26"/>
      <c r="DLR124" s="26"/>
      <c r="DLS124" s="26"/>
      <c r="DLT124" s="26"/>
      <c r="DLU124" s="26"/>
      <c r="DLV124" s="26"/>
      <c r="DLW124" s="26"/>
      <c r="DLX124" s="26"/>
      <c r="DLY124" s="26"/>
      <c r="DLZ124" s="26"/>
      <c r="DMA124" s="26"/>
      <c r="DMB124" s="26"/>
      <c r="DMC124" s="26"/>
      <c r="DMD124" s="26"/>
      <c r="DME124" s="26"/>
      <c r="DMF124" s="26"/>
      <c r="DMG124" s="26"/>
      <c r="DMH124" s="26"/>
      <c r="DMI124" s="26"/>
      <c r="DMJ124" s="26"/>
      <c r="DMK124" s="26"/>
      <c r="DML124" s="26"/>
      <c r="DMM124" s="26"/>
      <c r="DMN124" s="26"/>
      <c r="DMO124" s="26"/>
      <c r="DMP124" s="26"/>
      <c r="DMQ124" s="26"/>
      <c r="DMR124" s="26"/>
      <c r="DMS124" s="26"/>
      <c r="DMT124" s="26"/>
      <c r="DMU124" s="26"/>
      <c r="DMV124" s="26"/>
      <c r="DMW124" s="26"/>
      <c r="DMX124" s="26"/>
      <c r="DMY124" s="26"/>
      <c r="DMZ124" s="26"/>
      <c r="DNA124" s="26"/>
      <c r="DNB124" s="26"/>
      <c r="DNC124" s="26"/>
      <c r="DND124" s="26"/>
      <c r="DNE124" s="26"/>
      <c r="DNF124" s="26"/>
      <c r="DNG124" s="26"/>
      <c r="DNH124" s="26"/>
      <c r="DNI124" s="26"/>
      <c r="DNJ124" s="26"/>
      <c r="DNK124" s="26"/>
      <c r="DNL124" s="26"/>
      <c r="DNM124" s="26"/>
      <c r="DNN124" s="26"/>
      <c r="DNO124" s="26"/>
      <c r="DNP124" s="26"/>
      <c r="DNQ124" s="26"/>
      <c r="DNR124" s="26"/>
      <c r="DNS124" s="26"/>
      <c r="DNT124" s="26"/>
      <c r="DNU124" s="26"/>
      <c r="DNV124" s="26"/>
      <c r="DNW124" s="26"/>
      <c r="DNX124" s="26"/>
      <c r="DNY124" s="26"/>
      <c r="DNZ124" s="26"/>
      <c r="DOA124" s="26"/>
      <c r="DOB124" s="26"/>
      <c r="DOC124" s="26"/>
      <c r="DOD124" s="26"/>
      <c r="DOE124" s="26"/>
      <c r="DOF124" s="26"/>
      <c r="DOG124" s="26"/>
      <c r="DOH124" s="26"/>
      <c r="DOI124" s="26"/>
      <c r="DOJ124" s="26"/>
      <c r="DOK124" s="26"/>
      <c r="DOL124" s="26"/>
      <c r="DOM124" s="26"/>
      <c r="DON124" s="26"/>
      <c r="DOO124" s="26"/>
      <c r="DOP124" s="26"/>
      <c r="DOQ124" s="26"/>
      <c r="DOR124" s="26"/>
      <c r="DOS124" s="26"/>
      <c r="DOT124" s="26"/>
      <c r="DOU124" s="26"/>
      <c r="DOV124" s="26"/>
      <c r="DOW124" s="26"/>
      <c r="DOX124" s="26"/>
      <c r="DOY124" s="26"/>
      <c r="DOZ124" s="26"/>
      <c r="DPA124" s="26"/>
      <c r="DPB124" s="26"/>
      <c r="DPC124" s="26"/>
      <c r="DPD124" s="26"/>
      <c r="DPE124" s="26"/>
      <c r="DPF124" s="26"/>
      <c r="DPG124" s="26"/>
      <c r="DPH124" s="26"/>
      <c r="DPI124" s="26"/>
      <c r="DPJ124" s="26"/>
      <c r="DPK124" s="26"/>
      <c r="DPL124" s="26"/>
      <c r="DPM124" s="26"/>
      <c r="DPN124" s="26"/>
      <c r="DPO124" s="26"/>
      <c r="DPP124" s="26"/>
      <c r="DPQ124" s="26"/>
      <c r="DPR124" s="26"/>
      <c r="DPS124" s="26"/>
      <c r="DPT124" s="26"/>
      <c r="DPU124" s="26"/>
      <c r="DPV124" s="26"/>
      <c r="DPW124" s="26"/>
      <c r="DPX124" s="26"/>
      <c r="DPY124" s="26"/>
      <c r="DPZ124" s="26"/>
      <c r="DQA124" s="26"/>
      <c r="DQB124" s="26"/>
      <c r="DQC124" s="26"/>
      <c r="DQD124" s="26"/>
      <c r="DQE124" s="26"/>
      <c r="DQF124" s="26"/>
      <c r="DQG124" s="26"/>
      <c r="DQH124" s="26"/>
      <c r="DQI124" s="26"/>
      <c r="DQJ124" s="26"/>
      <c r="DQK124" s="26"/>
      <c r="DQL124" s="26"/>
      <c r="DQM124" s="26"/>
      <c r="DQN124" s="26"/>
      <c r="DQO124" s="26"/>
      <c r="DQP124" s="26"/>
      <c r="DQQ124" s="26"/>
      <c r="DQR124" s="26"/>
      <c r="DQS124" s="26"/>
      <c r="DQT124" s="26"/>
      <c r="DQU124" s="26"/>
      <c r="DQV124" s="26"/>
      <c r="DQW124" s="26"/>
      <c r="DQX124" s="26"/>
      <c r="DQY124" s="26"/>
      <c r="DQZ124" s="26"/>
      <c r="DRA124" s="26"/>
      <c r="DRB124" s="26"/>
      <c r="DRC124" s="26"/>
      <c r="DRD124" s="26"/>
      <c r="DRE124" s="26"/>
      <c r="DRF124" s="26"/>
      <c r="DRG124" s="26"/>
      <c r="DRH124" s="26"/>
      <c r="DRI124" s="26"/>
      <c r="DRJ124" s="26"/>
      <c r="DRK124" s="26"/>
      <c r="DRL124" s="26"/>
      <c r="DRM124" s="26"/>
      <c r="DRN124" s="26"/>
      <c r="DRO124" s="26"/>
      <c r="DRP124" s="26"/>
      <c r="DRQ124" s="26"/>
      <c r="DRR124" s="26"/>
      <c r="DRS124" s="26"/>
      <c r="DRT124" s="26"/>
      <c r="DRU124" s="26"/>
      <c r="DRV124" s="26"/>
      <c r="DRW124" s="26"/>
      <c r="DRX124" s="26"/>
      <c r="DRY124" s="26"/>
      <c r="DRZ124" s="26"/>
      <c r="DSA124" s="26"/>
      <c r="DSB124" s="26"/>
      <c r="DSC124" s="26"/>
      <c r="DSD124" s="26"/>
      <c r="DSE124" s="26"/>
      <c r="DSF124" s="26"/>
      <c r="DSG124" s="26"/>
      <c r="DSH124" s="26"/>
      <c r="DSI124" s="26"/>
      <c r="DSJ124" s="26"/>
      <c r="DSK124" s="26"/>
      <c r="DSL124" s="26"/>
      <c r="DSM124" s="26"/>
      <c r="DSN124" s="26"/>
      <c r="DSO124" s="26"/>
      <c r="DSP124" s="26"/>
      <c r="DSQ124" s="26"/>
      <c r="DSR124" s="26"/>
      <c r="DSS124" s="26"/>
      <c r="DST124" s="26"/>
      <c r="DSU124" s="26"/>
      <c r="DSV124" s="26"/>
      <c r="DSW124" s="26"/>
      <c r="DSX124" s="26"/>
      <c r="DSY124" s="26"/>
      <c r="DSZ124" s="26"/>
      <c r="DTA124" s="26"/>
      <c r="DTB124" s="26"/>
      <c r="DTC124" s="26"/>
      <c r="DTD124" s="26"/>
      <c r="DTE124" s="26"/>
      <c r="DTF124" s="26"/>
      <c r="DTG124" s="26"/>
      <c r="DTH124" s="26"/>
      <c r="DTI124" s="26"/>
      <c r="DTJ124" s="26"/>
      <c r="DTK124" s="26"/>
      <c r="DTL124" s="26"/>
      <c r="DTM124" s="26"/>
      <c r="DTN124" s="26"/>
      <c r="DTO124" s="26"/>
      <c r="DTP124" s="26"/>
      <c r="DTQ124" s="26"/>
      <c r="DTR124" s="26"/>
      <c r="DTS124" s="26"/>
      <c r="DTT124" s="26"/>
      <c r="DTU124" s="26"/>
      <c r="DTV124" s="26"/>
      <c r="DTW124" s="26"/>
      <c r="DTX124" s="26"/>
      <c r="DTY124" s="26"/>
      <c r="DTZ124" s="26"/>
      <c r="DUA124" s="26"/>
      <c r="DUB124" s="26"/>
      <c r="DUC124" s="26"/>
      <c r="DUD124" s="26"/>
      <c r="DUE124" s="26"/>
      <c r="DUF124" s="26"/>
      <c r="DUG124" s="26"/>
      <c r="DUH124" s="26"/>
      <c r="DUI124" s="26"/>
      <c r="DUJ124" s="26"/>
      <c r="DUK124" s="26"/>
      <c r="DUL124" s="26"/>
      <c r="DUM124" s="26"/>
      <c r="DUN124" s="26"/>
      <c r="DUO124" s="26"/>
      <c r="DUP124" s="26"/>
      <c r="DUQ124" s="26"/>
      <c r="DUR124" s="26"/>
      <c r="DUS124" s="26"/>
      <c r="DUT124" s="26"/>
      <c r="DUU124" s="26"/>
      <c r="DUV124" s="26"/>
      <c r="DUW124" s="26"/>
      <c r="DUX124" s="26"/>
      <c r="DUY124" s="26"/>
      <c r="DUZ124" s="26"/>
      <c r="DVA124" s="26"/>
      <c r="DVB124" s="26"/>
      <c r="DVC124" s="26"/>
      <c r="DVD124" s="26"/>
      <c r="DVE124" s="26"/>
      <c r="DVF124" s="26"/>
      <c r="DVG124" s="26"/>
      <c r="DVH124" s="26"/>
      <c r="DVI124" s="26"/>
      <c r="DVJ124" s="26"/>
      <c r="DVK124" s="26"/>
      <c r="DVL124" s="26"/>
      <c r="DVM124" s="26"/>
      <c r="DVN124" s="26"/>
      <c r="DVO124" s="26"/>
      <c r="DVP124" s="26"/>
      <c r="DVQ124" s="26"/>
      <c r="DVR124" s="26"/>
      <c r="DVS124" s="26"/>
      <c r="DVT124" s="26"/>
      <c r="DVU124" s="26"/>
      <c r="DVV124" s="26"/>
      <c r="DVW124" s="26"/>
      <c r="DVX124" s="26"/>
      <c r="DVY124" s="26"/>
      <c r="DVZ124" s="26"/>
      <c r="DWA124" s="26"/>
      <c r="DWB124" s="26"/>
      <c r="DWC124" s="26"/>
      <c r="DWD124" s="26"/>
      <c r="DWE124" s="26"/>
      <c r="DWF124" s="26"/>
      <c r="DWG124" s="26"/>
      <c r="DWH124" s="26"/>
      <c r="DWI124" s="26"/>
      <c r="DWJ124" s="26"/>
      <c r="DWK124" s="26"/>
      <c r="DWL124" s="26"/>
      <c r="DWM124" s="26"/>
      <c r="DWN124" s="26"/>
      <c r="DWO124" s="26"/>
      <c r="DWP124" s="26"/>
      <c r="DWQ124" s="26"/>
      <c r="DWR124" s="26"/>
      <c r="DWS124" s="26"/>
      <c r="DWT124" s="26"/>
      <c r="DWU124" s="26"/>
      <c r="DWV124" s="26"/>
      <c r="DWW124" s="26"/>
      <c r="DWX124" s="26"/>
      <c r="DWY124" s="26"/>
      <c r="DWZ124" s="26"/>
      <c r="DXA124" s="26"/>
      <c r="DXB124" s="26"/>
      <c r="DXC124" s="26"/>
      <c r="DXD124" s="26"/>
      <c r="DXE124" s="26"/>
      <c r="DXF124" s="26"/>
      <c r="DXG124" s="26"/>
      <c r="DXH124" s="26"/>
      <c r="DXI124" s="26"/>
      <c r="DXJ124" s="26"/>
      <c r="DXK124" s="26"/>
      <c r="DXL124" s="26"/>
      <c r="DXM124" s="26"/>
      <c r="DXN124" s="26"/>
      <c r="DXO124" s="26"/>
      <c r="DXP124" s="26"/>
      <c r="DXQ124" s="26"/>
      <c r="DXR124" s="26"/>
      <c r="DXS124" s="26"/>
      <c r="DXT124" s="26"/>
      <c r="DXU124" s="26"/>
      <c r="DXV124" s="26"/>
      <c r="DXW124" s="26"/>
      <c r="DXX124" s="26"/>
      <c r="DXY124" s="26"/>
      <c r="DXZ124" s="26"/>
      <c r="DYA124" s="26"/>
      <c r="DYB124" s="26"/>
      <c r="DYC124" s="26"/>
      <c r="DYD124" s="26"/>
      <c r="DYE124" s="26"/>
      <c r="DYF124" s="26"/>
      <c r="DYG124" s="26"/>
      <c r="DYH124" s="26"/>
      <c r="DYI124" s="26"/>
      <c r="DYJ124" s="26"/>
      <c r="DYK124" s="26"/>
      <c r="DYL124" s="26"/>
      <c r="DYM124" s="26"/>
      <c r="DYN124" s="26"/>
      <c r="DYO124" s="26"/>
      <c r="DYP124" s="26"/>
      <c r="DYQ124" s="26"/>
      <c r="DYR124" s="26"/>
      <c r="DYS124" s="26"/>
      <c r="DYT124" s="26"/>
      <c r="DYU124" s="26"/>
      <c r="DYV124" s="26"/>
      <c r="DYW124" s="26"/>
      <c r="DYX124" s="26"/>
      <c r="DYY124" s="26"/>
      <c r="DYZ124" s="26"/>
      <c r="DZA124" s="26"/>
      <c r="DZB124" s="26"/>
      <c r="DZC124" s="26"/>
      <c r="DZD124" s="26"/>
      <c r="DZE124" s="26"/>
      <c r="DZF124" s="26"/>
      <c r="DZG124" s="26"/>
      <c r="DZH124" s="26"/>
      <c r="DZI124" s="26"/>
      <c r="DZJ124" s="26"/>
      <c r="DZK124" s="26"/>
      <c r="DZL124" s="26"/>
      <c r="DZM124" s="26"/>
      <c r="DZN124" s="26"/>
      <c r="DZO124" s="26"/>
      <c r="DZP124" s="26"/>
      <c r="DZQ124" s="26"/>
      <c r="DZR124" s="26"/>
      <c r="DZS124" s="26"/>
      <c r="DZT124" s="26"/>
      <c r="DZU124" s="26"/>
      <c r="DZV124" s="26"/>
      <c r="DZW124" s="26"/>
      <c r="DZX124" s="26"/>
      <c r="DZY124" s="26"/>
      <c r="DZZ124" s="26"/>
      <c r="EAA124" s="26"/>
      <c r="EAB124" s="26"/>
      <c r="EAC124" s="26"/>
      <c r="EAD124" s="26"/>
      <c r="EAE124" s="26"/>
      <c r="EAF124" s="26"/>
      <c r="EAG124" s="26"/>
      <c r="EAH124" s="26"/>
      <c r="EAI124" s="26"/>
      <c r="EAJ124" s="26"/>
      <c r="EAK124" s="26"/>
      <c r="EAL124" s="26"/>
      <c r="EAM124" s="26"/>
      <c r="EAN124" s="26"/>
      <c r="EAO124" s="26"/>
      <c r="EAP124" s="26"/>
      <c r="EAQ124" s="26"/>
      <c r="EAR124" s="26"/>
      <c r="EAS124" s="26"/>
      <c r="EAT124" s="26"/>
      <c r="EAU124" s="26"/>
      <c r="EAV124" s="26"/>
      <c r="EAW124" s="26"/>
      <c r="EAX124" s="26"/>
      <c r="EAY124" s="26"/>
      <c r="EAZ124" s="26"/>
      <c r="EBA124" s="26"/>
      <c r="EBB124" s="26"/>
      <c r="EBC124" s="26"/>
      <c r="EBD124" s="26"/>
      <c r="EBE124" s="26"/>
      <c r="EBF124" s="26"/>
      <c r="EBG124" s="26"/>
      <c r="EBH124" s="26"/>
      <c r="EBI124" s="26"/>
      <c r="EBJ124" s="26"/>
      <c r="EBK124" s="26"/>
      <c r="EBL124" s="26"/>
      <c r="EBM124" s="26"/>
      <c r="EBN124" s="26"/>
      <c r="EBO124" s="26"/>
      <c r="EBP124" s="26"/>
      <c r="EBQ124" s="26"/>
      <c r="EBR124" s="26"/>
      <c r="EBS124" s="26"/>
      <c r="EBT124" s="26"/>
      <c r="EBU124" s="26"/>
      <c r="EBV124" s="26"/>
      <c r="EBW124" s="26"/>
      <c r="EBX124" s="26"/>
      <c r="EBY124" s="26"/>
      <c r="EBZ124" s="26"/>
      <c r="ECA124" s="26"/>
      <c r="ECB124" s="26"/>
      <c r="ECC124" s="26"/>
      <c r="ECD124" s="26"/>
      <c r="ECE124" s="26"/>
      <c r="ECF124" s="26"/>
      <c r="ECG124" s="26"/>
      <c r="ECH124" s="26"/>
      <c r="ECI124" s="26"/>
      <c r="ECJ124" s="26"/>
      <c r="ECK124" s="26"/>
      <c r="ECL124" s="26"/>
      <c r="ECM124" s="26"/>
      <c r="ECN124" s="26"/>
      <c r="ECO124" s="26"/>
      <c r="ECP124" s="26"/>
      <c r="ECQ124" s="26"/>
      <c r="ECR124" s="26"/>
      <c r="ECS124" s="26"/>
      <c r="ECT124" s="26"/>
      <c r="ECU124" s="26"/>
      <c r="ECV124" s="26"/>
      <c r="ECW124" s="26"/>
      <c r="ECX124" s="26"/>
      <c r="ECY124" s="26"/>
      <c r="ECZ124" s="26"/>
      <c r="EDA124" s="26"/>
      <c r="EDB124" s="26"/>
      <c r="EDC124" s="26"/>
      <c r="EDD124" s="26"/>
      <c r="EDE124" s="26"/>
      <c r="EDF124" s="26"/>
      <c r="EDG124" s="26"/>
      <c r="EDH124" s="26"/>
      <c r="EDI124" s="26"/>
      <c r="EDJ124" s="26"/>
      <c r="EDK124" s="26"/>
      <c r="EDL124" s="26"/>
      <c r="EDM124" s="26"/>
      <c r="EDN124" s="26"/>
      <c r="EDO124" s="26"/>
      <c r="EDP124" s="26"/>
      <c r="EDQ124" s="26"/>
      <c r="EDR124" s="26"/>
      <c r="EDS124" s="26"/>
      <c r="EDT124" s="26"/>
      <c r="EDU124" s="26"/>
      <c r="EDV124" s="26"/>
      <c r="EDW124" s="26"/>
      <c r="EDX124" s="26"/>
      <c r="EDY124" s="26"/>
      <c r="EDZ124" s="26"/>
      <c r="EEA124" s="26"/>
      <c r="EEB124" s="26"/>
      <c r="EEC124" s="26"/>
      <c r="EED124" s="26"/>
      <c r="EEE124" s="26"/>
      <c r="EEF124" s="26"/>
      <c r="EEG124" s="26"/>
      <c r="EEH124" s="26"/>
      <c r="EEI124" s="26"/>
      <c r="EEJ124" s="26"/>
      <c r="EEK124" s="26"/>
      <c r="EEL124" s="26"/>
      <c r="EEM124" s="26"/>
      <c r="EEN124" s="26"/>
      <c r="EEO124" s="26"/>
      <c r="EEP124" s="26"/>
      <c r="EEQ124" s="26"/>
      <c r="EER124" s="26"/>
      <c r="EES124" s="26"/>
      <c r="EET124" s="26"/>
      <c r="EEU124" s="26"/>
      <c r="EEV124" s="26"/>
      <c r="EEW124" s="26"/>
      <c r="EEX124" s="26"/>
      <c r="EEY124" s="26"/>
      <c r="EEZ124" s="26"/>
      <c r="EFA124" s="26"/>
      <c r="EFB124" s="26"/>
      <c r="EFC124" s="26"/>
      <c r="EFD124" s="26"/>
      <c r="EFE124" s="26"/>
      <c r="EFF124" s="26"/>
      <c r="EFG124" s="26"/>
      <c r="EFH124" s="26"/>
      <c r="EFI124" s="26"/>
      <c r="EFJ124" s="26"/>
      <c r="EFK124" s="26"/>
      <c r="EFL124" s="26"/>
      <c r="EFM124" s="26"/>
      <c r="EFN124" s="26"/>
      <c r="EFO124" s="26"/>
      <c r="EFP124" s="26"/>
      <c r="EFQ124" s="26"/>
      <c r="EFR124" s="26"/>
      <c r="EFS124" s="26"/>
      <c r="EFT124" s="26"/>
      <c r="EFU124" s="26"/>
      <c r="EFV124" s="26"/>
      <c r="EFW124" s="26"/>
      <c r="EFX124" s="26"/>
      <c r="EFY124" s="26"/>
      <c r="EFZ124" s="26"/>
      <c r="EGA124" s="26"/>
      <c r="EGB124" s="26"/>
      <c r="EGC124" s="26"/>
      <c r="EGD124" s="26"/>
      <c r="EGE124" s="26"/>
      <c r="EGF124" s="26"/>
      <c r="EGG124" s="26"/>
      <c r="EGH124" s="26"/>
      <c r="EGI124" s="26"/>
      <c r="EGJ124" s="26"/>
      <c r="EGK124" s="26"/>
      <c r="EGL124" s="26"/>
      <c r="EGM124" s="26"/>
      <c r="EGN124" s="26"/>
      <c r="EGO124" s="26"/>
      <c r="EGP124" s="26"/>
      <c r="EGQ124" s="26"/>
      <c r="EGR124" s="26"/>
      <c r="EGS124" s="26"/>
      <c r="EGT124" s="26"/>
      <c r="EGU124" s="26"/>
      <c r="EGV124" s="26"/>
      <c r="EGW124" s="26"/>
      <c r="EGX124" s="26"/>
      <c r="EGY124" s="26"/>
      <c r="EGZ124" s="26"/>
      <c r="EHA124" s="26"/>
      <c r="EHB124" s="26"/>
      <c r="EHC124" s="26"/>
      <c r="EHD124" s="26"/>
      <c r="EHE124" s="26"/>
      <c r="EHF124" s="26"/>
      <c r="EHG124" s="26"/>
      <c r="EHH124" s="26"/>
      <c r="EHI124" s="26"/>
      <c r="EHJ124" s="26"/>
      <c r="EHK124" s="26"/>
      <c r="EHL124" s="26"/>
      <c r="EHM124" s="26"/>
      <c r="EHN124" s="26"/>
      <c r="EHO124" s="26"/>
      <c r="EHP124" s="26"/>
      <c r="EHQ124" s="26"/>
      <c r="EHR124" s="26"/>
      <c r="EHS124" s="26"/>
      <c r="EHT124" s="26"/>
      <c r="EHU124" s="26"/>
      <c r="EHV124" s="26"/>
      <c r="EHW124" s="26"/>
      <c r="EHX124" s="26"/>
      <c r="EHY124" s="26"/>
      <c r="EHZ124" s="26"/>
      <c r="EIA124" s="26"/>
      <c r="EIB124" s="26"/>
      <c r="EIC124" s="26"/>
      <c r="EID124" s="26"/>
      <c r="EIE124" s="26"/>
      <c r="EIF124" s="26"/>
      <c r="EIG124" s="26"/>
      <c r="EIH124" s="26"/>
      <c r="EII124" s="26"/>
      <c r="EIJ124" s="26"/>
      <c r="EIK124" s="26"/>
      <c r="EIL124" s="26"/>
      <c r="EIM124" s="26"/>
      <c r="EIN124" s="26"/>
      <c r="EIO124" s="26"/>
      <c r="EIP124" s="26"/>
      <c r="EIQ124" s="26"/>
      <c r="EIR124" s="26"/>
      <c r="EIS124" s="26"/>
      <c r="EIT124" s="26"/>
      <c r="EIU124" s="26"/>
      <c r="EIV124" s="26"/>
      <c r="EIW124" s="26"/>
      <c r="EIX124" s="26"/>
      <c r="EIY124" s="26"/>
      <c r="EIZ124" s="26"/>
      <c r="EJA124" s="26"/>
      <c r="EJB124" s="26"/>
      <c r="EJC124" s="26"/>
      <c r="EJD124" s="26"/>
      <c r="EJE124" s="26"/>
      <c r="EJF124" s="26"/>
      <c r="EJG124" s="26"/>
      <c r="EJH124" s="26"/>
      <c r="EJI124" s="26"/>
      <c r="EJJ124" s="26"/>
      <c r="EJK124" s="26"/>
      <c r="EJL124" s="26"/>
      <c r="EJM124" s="26"/>
      <c r="EJN124" s="26"/>
      <c r="EJO124" s="26"/>
      <c r="EJP124" s="26"/>
      <c r="EJQ124" s="26"/>
      <c r="EJR124" s="26"/>
      <c r="EJS124" s="26"/>
      <c r="EJT124" s="26"/>
      <c r="EJU124" s="26"/>
      <c r="EJV124" s="26"/>
      <c r="EJW124" s="26"/>
      <c r="EJX124" s="26"/>
      <c r="EJY124" s="26"/>
      <c r="EJZ124" s="26"/>
      <c r="EKA124" s="26"/>
      <c r="EKB124" s="26"/>
      <c r="EKC124" s="26"/>
      <c r="EKD124" s="26"/>
      <c r="EKE124" s="26"/>
      <c r="EKF124" s="26"/>
      <c r="EKG124" s="26"/>
      <c r="EKH124" s="26"/>
      <c r="EKI124" s="26"/>
      <c r="EKJ124" s="26"/>
      <c r="EKK124" s="26"/>
      <c r="EKL124" s="26"/>
      <c r="EKM124" s="26"/>
      <c r="EKN124" s="26"/>
      <c r="EKO124" s="26"/>
      <c r="EKP124" s="26"/>
      <c r="EKQ124" s="26"/>
      <c r="EKR124" s="26"/>
      <c r="EKS124" s="26"/>
      <c r="EKT124" s="26"/>
      <c r="EKU124" s="26"/>
      <c r="EKV124" s="26"/>
      <c r="EKW124" s="26"/>
      <c r="EKX124" s="26"/>
      <c r="EKY124" s="26"/>
      <c r="EKZ124" s="26"/>
      <c r="ELA124" s="26"/>
      <c r="ELB124" s="26"/>
      <c r="ELC124" s="26"/>
      <c r="ELD124" s="26"/>
      <c r="ELE124" s="26"/>
      <c r="ELF124" s="26"/>
      <c r="ELG124" s="26"/>
      <c r="ELH124" s="26"/>
      <c r="ELI124" s="26"/>
      <c r="ELJ124" s="26"/>
      <c r="ELK124" s="26"/>
      <c r="ELL124" s="26"/>
      <c r="ELM124" s="26"/>
      <c r="ELN124" s="26"/>
      <c r="ELO124" s="26"/>
      <c r="ELP124" s="26"/>
      <c r="ELQ124" s="26"/>
      <c r="ELR124" s="26"/>
      <c r="ELS124" s="26"/>
      <c r="ELT124" s="26"/>
      <c r="ELU124" s="26"/>
      <c r="ELV124" s="26"/>
      <c r="ELW124" s="26"/>
      <c r="ELX124" s="26"/>
      <c r="ELY124" s="26"/>
      <c r="ELZ124" s="26"/>
      <c r="EMA124" s="26"/>
      <c r="EMB124" s="26"/>
      <c r="EMC124" s="26"/>
      <c r="EMD124" s="26"/>
      <c r="EME124" s="26"/>
      <c r="EMF124" s="26"/>
      <c r="EMG124" s="26"/>
      <c r="EMH124" s="26"/>
      <c r="EMI124" s="26"/>
      <c r="EMJ124" s="26"/>
      <c r="EMK124" s="26"/>
      <c r="EML124" s="26"/>
      <c r="EMM124" s="26"/>
      <c r="EMN124" s="26"/>
      <c r="EMO124" s="26"/>
      <c r="EMP124" s="26"/>
      <c r="EMQ124" s="26"/>
      <c r="EMR124" s="26"/>
      <c r="EMS124" s="26"/>
      <c r="EMT124" s="26"/>
      <c r="EMU124" s="26"/>
      <c r="EMV124" s="26"/>
      <c r="EMW124" s="26"/>
      <c r="EMX124" s="26"/>
      <c r="EMY124" s="26"/>
      <c r="EMZ124" s="26"/>
      <c r="ENA124" s="26"/>
      <c r="ENB124" s="26"/>
      <c r="ENC124" s="26"/>
      <c r="END124" s="26"/>
      <c r="ENE124" s="26"/>
      <c r="ENF124" s="26"/>
      <c r="ENG124" s="26"/>
      <c r="ENH124" s="26"/>
      <c r="ENI124" s="26"/>
      <c r="ENJ124" s="26"/>
      <c r="ENK124" s="26"/>
      <c r="ENL124" s="26"/>
      <c r="ENM124" s="26"/>
      <c r="ENN124" s="26"/>
      <c r="ENO124" s="26"/>
      <c r="ENP124" s="26"/>
      <c r="ENQ124" s="26"/>
      <c r="ENR124" s="26"/>
      <c r="ENS124" s="26"/>
      <c r="ENT124" s="26"/>
      <c r="ENU124" s="26"/>
      <c r="ENV124" s="26"/>
      <c r="ENW124" s="26"/>
      <c r="ENX124" s="26"/>
      <c r="ENY124" s="26"/>
      <c r="ENZ124" s="26"/>
      <c r="EOA124" s="26"/>
      <c r="EOB124" s="26"/>
      <c r="EOC124" s="26"/>
      <c r="EOD124" s="26"/>
      <c r="EOE124" s="26"/>
      <c r="EOF124" s="26"/>
      <c r="EOG124" s="26"/>
      <c r="EOH124" s="26"/>
      <c r="EOI124" s="26"/>
      <c r="EOJ124" s="26"/>
      <c r="EOK124" s="26"/>
      <c r="EOL124" s="26"/>
      <c r="EOM124" s="26"/>
      <c r="EON124" s="26"/>
      <c r="EOO124" s="26"/>
      <c r="EOP124" s="26"/>
      <c r="EOQ124" s="26"/>
      <c r="EOR124" s="26"/>
      <c r="EOS124" s="26"/>
      <c r="EOT124" s="26"/>
      <c r="EOU124" s="26"/>
      <c r="EOV124" s="26"/>
      <c r="EOW124" s="26"/>
      <c r="EOX124" s="26"/>
      <c r="EOY124" s="26"/>
      <c r="EOZ124" s="26"/>
      <c r="EPA124" s="26"/>
      <c r="EPB124" s="26"/>
      <c r="EPC124" s="26"/>
      <c r="EPD124" s="26"/>
      <c r="EPE124" s="26"/>
      <c r="EPF124" s="26"/>
      <c r="EPG124" s="26"/>
      <c r="EPH124" s="26"/>
      <c r="EPI124" s="26"/>
      <c r="EPJ124" s="26"/>
      <c r="EPK124" s="26"/>
      <c r="EPL124" s="26"/>
      <c r="EPM124" s="26"/>
      <c r="EPN124" s="26"/>
      <c r="EPO124" s="26"/>
      <c r="EPP124" s="26"/>
      <c r="EPQ124" s="26"/>
      <c r="EPR124" s="26"/>
      <c r="EPS124" s="26"/>
      <c r="EPT124" s="26"/>
      <c r="EPU124" s="26"/>
      <c r="EPV124" s="26"/>
      <c r="EPW124" s="26"/>
      <c r="EPX124" s="26"/>
      <c r="EPY124" s="26"/>
      <c r="EPZ124" s="26"/>
      <c r="EQA124" s="26"/>
      <c r="EQB124" s="26"/>
      <c r="EQC124" s="26"/>
      <c r="EQD124" s="26"/>
      <c r="EQE124" s="26"/>
      <c r="EQF124" s="26"/>
      <c r="EQG124" s="26"/>
      <c r="EQH124" s="26"/>
      <c r="EQI124" s="26"/>
      <c r="EQJ124" s="26"/>
      <c r="EQK124" s="26"/>
      <c r="EQL124" s="26"/>
      <c r="EQM124" s="26"/>
      <c r="EQN124" s="26"/>
      <c r="EQO124" s="26"/>
      <c r="EQP124" s="26"/>
      <c r="EQQ124" s="26"/>
      <c r="EQR124" s="26"/>
      <c r="EQS124" s="26"/>
      <c r="EQT124" s="26"/>
      <c r="EQU124" s="26"/>
      <c r="EQV124" s="26"/>
      <c r="EQW124" s="26"/>
      <c r="EQX124" s="26"/>
      <c r="EQY124" s="26"/>
      <c r="EQZ124" s="26"/>
      <c r="ERA124" s="26"/>
      <c r="ERB124" s="26"/>
      <c r="ERC124" s="26"/>
      <c r="ERD124" s="26"/>
      <c r="ERE124" s="26"/>
      <c r="ERF124" s="26"/>
      <c r="ERG124" s="26"/>
      <c r="ERH124" s="26"/>
      <c r="ERI124" s="26"/>
      <c r="ERJ124" s="26"/>
      <c r="ERK124" s="26"/>
      <c r="ERL124" s="26"/>
      <c r="ERM124" s="26"/>
      <c r="ERN124" s="26"/>
      <c r="ERO124" s="26"/>
      <c r="ERP124" s="26"/>
      <c r="ERQ124" s="26"/>
      <c r="ERR124" s="26"/>
      <c r="ERS124" s="26"/>
      <c r="ERT124" s="26"/>
      <c r="ERU124" s="26"/>
      <c r="ERV124" s="26"/>
      <c r="ERW124" s="26"/>
      <c r="ERX124" s="26"/>
      <c r="ERY124" s="26"/>
      <c r="ERZ124" s="26"/>
      <c r="ESA124" s="26"/>
      <c r="ESB124" s="26"/>
      <c r="ESC124" s="26"/>
      <c r="ESD124" s="26"/>
      <c r="ESE124" s="26"/>
      <c r="ESF124" s="26"/>
      <c r="ESG124" s="26"/>
      <c r="ESH124" s="26"/>
      <c r="ESI124" s="26"/>
      <c r="ESJ124" s="26"/>
      <c r="ESK124" s="26"/>
      <c r="ESL124" s="26"/>
      <c r="ESM124" s="26"/>
      <c r="ESN124" s="26"/>
      <c r="ESO124" s="26"/>
      <c r="ESP124" s="26"/>
      <c r="ESQ124" s="26"/>
      <c r="ESR124" s="26"/>
      <c r="ESS124" s="26"/>
      <c r="EST124" s="26"/>
      <c r="ESU124" s="26"/>
      <c r="ESV124" s="26"/>
      <c r="ESW124" s="26"/>
      <c r="ESX124" s="26"/>
      <c r="ESY124" s="26"/>
      <c r="ESZ124" s="26"/>
      <c r="ETA124" s="26"/>
      <c r="ETB124" s="26"/>
      <c r="ETC124" s="26"/>
      <c r="ETD124" s="26"/>
      <c r="ETE124" s="26"/>
      <c r="ETF124" s="26"/>
      <c r="ETG124" s="26"/>
      <c r="ETH124" s="26"/>
      <c r="ETI124" s="26"/>
      <c r="ETJ124" s="26"/>
      <c r="ETK124" s="26"/>
      <c r="ETL124" s="26"/>
      <c r="ETM124" s="26"/>
      <c r="ETN124" s="26"/>
      <c r="ETO124" s="26"/>
      <c r="ETP124" s="26"/>
      <c r="ETQ124" s="26"/>
      <c r="ETR124" s="26"/>
      <c r="ETS124" s="26"/>
      <c r="ETT124" s="26"/>
      <c r="ETU124" s="26"/>
      <c r="ETV124" s="26"/>
      <c r="ETW124" s="26"/>
      <c r="ETX124" s="26"/>
      <c r="ETY124" s="26"/>
      <c r="ETZ124" s="26"/>
      <c r="EUA124" s="26"/>
      <c r="EUB124" s="26"/>
      <c r="EUC124" s="26"/>
      <c r="EUD124" s="26"/>
      <c r="EUE124" s="26"/>
      <c r="EUF124" s="26"/>
      <c r="EUG124" s="26"/>
      <c r="EUH124" s="26"/>
      <c r="EUI124" s="26"/>
      <c r="EUJ124" s="26"/>
      <c r="EUK124" s="26"/>
      <c r="EUL124" s="26"/>
      <c r="EUM124" s="26"/>
      <c r="EUN124" s="26"/>
      <c r="EUO124" s="26"/>
      <c r="EUP124" s="26"/>
      <c r="EUQ124" s="26"/>
      <c r="EUR124" s="26"/>
      <c r="EUS124" s="26"/>
      <c r="EUT124" s="26"/>
      <c r="EUU124" s="26"/>
      <c r="EUV124" s="26"/>
      <c r="EUW124" s="26"/>
      <c r="EUX124" s="26"/>
      <c r="EUY124" s="26"/>
      <c r="EUZ124" s="26"/>
      <c r="EVA124" s="26"/>
      <c r="EVB124" s="26"/>
      <c r="EVC124" s="26"/>
      <c r="EVD124" s="26"/>
      <c r="EVE124" s="26"/>
      <c r="EVF124" s="26"/>
      <c r="EVG124" s="26"/>
      <c r="EVH124" s="26"/>
      <c r="EVI124" s="26"/>
      <c r="EVJ124" s="26"/>
      <c r="EVK124" s="26"/>
      <c r="EVL124" s="26"/>
      <c r="EVM124" s="26"/>
      <c r="EVN124" s="26"/>
      <c r="EVO124" s="26"/>
      <c r="EVP124" s="26"/>
      <c r="EVQ124" s="26"/>
      <c r="EVR124" s="26"/>
      <c r="EVS124" s="26"/>
      <c r="EVT124" s="26"/>
      <c r="EVU124" s="26"/>
      <c r="EVV124" s="26"/>
      <c r="EVW124" s="26"/>
      <c r="EVX124" s="26"/>
      <c r="EVY124" s="26"/>
      <c r="EVZ124" s="26"/>
      <c r="EWA124" s="26"/>
      <c r="EWB124" s="26"/>
      <c r="EWC124" s="26"/>
      <c r="EWD124" s="26"/>
      <c r="EWE124" s="26"/>
      <c r="EWF124" s="26"/>
      <c r="EWG124" s="26"/>
      <c r="EWH124" s="26"/>
      <c r="EWI124" s="26"/>
      <c r="EWJ124" s="26"/>
      <c r="EWK124" s="26"/>
      <c r="EWL124" s="26"/>
      <c r="EWM124" s="26"/>
      <c r="EWN124" s="26"/>
      <c r="EWO124" s="26"/>
      <c r="EWP124" s="26"/>
      <c r="EWQ124" s="26"/>
      <c r="EWR124" s="26"/>
      <c r="EWS124" s="26"/>
      <c r="EWT124" s="26"/>
      <c r="EWU124" s="26"/>
      <c r="EWV124" s="26"/>
      <c r="EWW124" s="26"/>
      <c r="EWX124" s="26"/>
      <c r="EWY124" s="26"/>
      <c r="EWZ124" s="26"/>
      <c r="EXA124" s="26"/>
      <c r="EXB124" s="26"/>
      <c r="EXC124" s="26"/>
      <c r="EXD124" s="26"/>
      <c r="EXE124" s="26"/>
      <c r="EXF124" s="26"/>
      <c r="EXG124" s="26"/>
      <c r="EXH124" s="26"/>
      <c r="EXI124" s="26"/>
      <c r="EXJ124" s="26"/>
      <c r="EXK124" s="26"/>
      <c r="EXL124" s="26"/>
      <c r="EXM124" s="26"/>
      <c r="EXN124" s="26"/>
      <c r="EXO124" s="26"/>
      <c r="EXP124" s="26"/>
      <c r="EXQ124" s="26"/>
      <c r="EXR124" s="26"/>
      <c r="EXS124" s="26"/>
      <c r="EXT124" s="26"/>
      <c r="EXU124" s="26"/>
      <c r="EXV124" s="26"/>
      <c r="EXW124" s="26"/>
      <c r="EXX124" s="26"/>
      <c r="EXY124" s="26"/>
      <c r="EXZ124" s="26"/>
      <c r="EYA124" s="26"/>
      <c r="EYB124" s="26"/>
      <c r="EYC124" s="26"/>
      <c r="EYD124" s="26"/>
      <c r="EYE124" s="26"/>
      <c r="EYF124" s="26"/>
      <c r="EYG124" s="26"/>
      <c r="EYH124" s="26"/>
      <c r="EYI124" s="26"/>
      <c r="EYJ124" s="26"/>
      <c r="EYK124" s="26"/>
      <c r="EYL124" s="26"/>
      <c r="EYM124" s="26"/>
      <c r="EYN124" s="26"/>
      <c r="EYO124" s="26"/>
      <c r="EYP124" s="26"/>
      <c r="EYQ124" s="26"/>
      <c r="EYR124" s="26"/>
      <c r="EYS124" s="26"/>
      <c r="EYT124" s="26"/>
      <c r="EYU124" s="26"/>
      <c r="EYV124" s="26"/>
      <c r="EYW124" s="26"/>
      <c r="EYX124" s="26"/>
      <c r="EYY124" s="26"/>
      <c r="EYZ124" s="26"/>
      <c r="EZA124" s="26"/>
      <c r="EZB124" s="26"/>
      <c r="EZC124" s="26"/>
      <c r="EZD124" s="26"/>
      <c r="EZE124" s="26"/>
      <c r="EZF124" s="26"/>
      <c r="EZG124" s="26"/>
      <c r="EZH124" s="26"/>
      <c r="EZI124" s="26"/>
      <c r="EZJ124" s="26"/>
      <c r="EZK124" s="26"/>
      <c r="EZL124" s="26"/>
      <c r="EZM124" s="26"/>
      <c r="EZN124" s="26"/>
      <c r="EZO124" s="26"/>
      <c r="EZP124" s="26"/>
      <c r="EZQ124" s="26"/>
      <c r="EZR124" s="26"/>
      <c r="EZS124" s="26"/>
      <c r="EZT124" s="26"/>
      <c r="EZU124" s="26"/>
      <c r="EZV124" s="26"/>
      <c r="EZW124" s="26"/>
      <c r="EZX124" s="26"/>
      <c r="EZY124" s="26"/>
      <c r="EZZ124" s="26"/>
      <c r="FAA124" s="26"/>
      <c r="FAB124" s="26"/>
      <c r="FAC124" s="26"/>
      <c r="FAD124" s="26"/>
      <c r="FAE124" s="26"/>
      <c r="FAF124" s="26"/>
      <c r="FAG124" s="26"/>
      <c r="FAH124" s="26"/>
      <c r="FAI124" s="26"/>
      <c r="FAJ124" s="26"/>
      <c r="FAK124" s="26"/>
      <c r="FAL124" s="26"/>
      <c r="FAM124" s="26"/>
      <c r="FAN124" s="26"/>
      <c r="FAO124" s="26"/>
      <c r="FAP124" s="26"/>
      <c r="FAQ124" s="26"/>
      <c r="FAR124" s="26"/>
      <c r="FAS124" s="26"/>
      <c r="FAT124" s="26"/>
      <c r="FAU124" s="26"/>
      <c r="FAV124" s="26"/>
      <c r="FAW124" s="26"/>
      <c r="FAX124" s="26"/>
      <c r="FAY124" s="26"/>
      <c r="FAZ124" s="26"/>
      <c r="FBA124" s="26"/>
      <c r="FBB124" s="26"/>
      <c r="FBC124" s="26"/>
      <c r="FBD124" s="26"/>
      <c r="FBE124" s="26"/>
      <c r="FBF124" s="26"/>
      <c r="FBG124" s="26"/>
      <c r="FBH124" s="26"/>
      <c r="FBI124" s="26"/>
      <c r="FBJ124" s="26"/>
      <c r="FBK124" s="26"/>
      <c r="FBL124" s="26"/>
      <c r="FBM124" s="26"/>
      <c r="FBN124" s="26"/>
      <c r="FBO124" s="26"/>
      <c r="FBP124" s="26"/>
      <c r="FBQ124" s="26"/>
      <c r="FBR124" s="26"/>
      <c r="FBS124" s="26"/>
      <c r="FBT124" s="26"/>
      <c r="FBU124" s="26"/>
      <c r="FBV124" s="26"/>
      <c r="FBW124" s="26"/>
      <c r="FBX124" s="26"/>
      <c r="FBY124" s="26"/>
      <c r="FBZ124" s="26"/>
      <c r="FCA124" s="26"/>
      <c r="FCB124" s="26"/>
      <c r="FCC124" s="26"/>
      <c r="FCD124" s="26"/>
      <c r="FCE124" s="26"/>
      <c r="FCF124" s="26"/>
      <c r="FCG124" s="26"/>
      <c r="FCH124" s="26"/>
      <c r="FCI124" s="26"/>
      <c r="FCJ124" s="26"/>
      <c r="FCK124" s="26"/>
      <c r="FCL124" s="26"/>
      <c r="FCM124" s="26"/>
      <c r="FCN124" s="26"/>
      <c r="FCO124" s="26"/>
      <c r="FCP124" s="26"/>
      <c r="FCQ124" s="26"/>
      <c r="FCR124" s="26"/>
      <c r="FCS124" s="26"/>
      <c r="FCT124" s="26"/>
      <c r="FCU124" s="26"/>
      <c r="FCV124" s="26"/>
      <c r="FCW124" s="26"/>
      <c r="FCX124" s="26"/>
      <c r="FCY124" s="26"/>
      <c r="FCZ124" s="26"/>
      <c r="FDA124" s="26"/>
      <c r="FDB124" s="26"/>
      <c r="FDC124" s="26"/>
      <c r="FDD124" s="26"/>
      <c r="FDE124" s="26"/>
      <c r="FDF124" s="26"/>
      <c r="FDG124" s="26"/>
      <c r="FDH124" s="26"/>
      <c r="FDI124" s="26"/>
      <c r="FDJ124" s="26"/>
      <c r="FDK124" s="26"/>
      <c r="FDL124" s="26"/>
      <c r="FDM124" s="26"/>
      <c r="FDN124" s="26"/>
      <c r="FDO124" s="26"/>
      <c r="FDP124" s="26"/>
      <c r="FDQ124" s="26"/>
      <c r="FDR124" s="26"/>
      <c r="FDS124" s="26"/>
      <c r="FDT124" s="26"/>
      <c r="FDU124" s="26"/>
      <c r="FDV124" s="26"/>
      <c r="FDW124" s="26"/>
      <c r="FDX124" s="26"/>
      <c r="FDY124" s="26"/>
      <c r="FDZ124" s="26"/>
      <c r="FEA124" s="26"/>
      <c r="FEB124" s="26"/>
      <c r="FEC124" s="26"/>
      <c r="FED124" s="26"/>
      <c r="FEE124" s="26"/>
      <c r="FEF124" s="26"/>
      <c r="FEG124" s="26"/>
      <c r="FEH124" s="26"/>
      <c r="FEI124" s="26"/>
      <c r="FEJ124" s="26"/>
      <c r="FEK124" s="26"/>
      <c r="FEL124" s="26"/>
      <c r="FEM124" s="26"/>
      <c r="FEN124" s="26"/>
      <c r="FEO124" s="26"/>
      <c r="FEP124" s="26"/>
      <c r="FEQ124" s="26"/>
      <c r="FER124" s="26"/>
      <c r="FES124" s="26"/>
      <c r="FET124" s="26"/>
      <c r="FEU124" s="26"/>
      <c r="FEV124" s="26"/>
      <c r="FEW124" s="26"/>
      <c r="FEX124" s="26"/>
      <c r="FEY124" s="26"/>
      <c r="FEZ124" s="26"/>
      <c r="FFA124" s="26"/>
      <c r="FFB124" s="26"/>
      <c r="FFC124" s="26"/>
      <c r="FFD124" s="26"/>
      <c r="FFE124" s="26"/>
      <c r="FFF124" s="26"/>
      <c r="FFG124" s="26"/>
      <c r="FFH124" s="26"/>
      <c r="FFI124" s="26"/>
      <c r="FFJ124" s="26"/>
      <c r="FFK124" s="26"/>
      <c r="FFL124" s="26"/>
      <c r="FFM124" s="26"/>
      <c r="FFN124" s="26"/>
      <c r="FFO124" s="26"/>
      <c r="FFP124" s="26"/>
      <c r="FFQ124" s="26"/>
      <c r="FFR124" s="26"/>
      <c r="FFS124" s="26"/>
      <c r="FFT124" s="26"/>
      <c r="FFU124" s="26"/>
      <c r="FFV124" s="26"/>
      <c r="FFW124" s="26"/>
      <c r="FFX124" s="26"/>
      <c r="FFY124" s="26"/>
      <c r="FFZ124" s="26"/>
      <c r="FGA124" s="26"/>
      <c r="FGB124" s="26"/>
      <c r="FGC124" s="26"/>
      <c r="FGD124" s="26"/>
      <c r="FGE124" s="26"/>
      <c r="FGF124" s="26"/>
      <c r="FGG124" s="26"/>
      <c r="FGH124" s="26"/>
      <c r="FGI124" s="26"/>
      <c r="FGJ124" s="26"/>
      <c r="FGK124" s="26"/>
      <c r="FGL124" s="26"/>
      <c r="FGM124" s="26"/>
      <c r="FGN124" s="26"/>
      <c r="FGO124" s="26"/>
      <c r="FGP124" s="26"/>
      <c r="FGQ124" s="26"/>
      <c r="FGR124" s="26"/>
      <c r="FGS124" s="26"/>
      <c r="FGT124" s="26"/>
      <c r="FGU124" s="26"/>
      <c r="FGV124" s="26"/>
      <c r="FGW124" s="26"/>
      <c r="FGX124" s="26"/>
      <c r="FGY124" s="26"/>
      <c r="FGZ124" s="26"/>
      <c r="FHA124" s="26"/>
      <c r="FHB124" s="26"/>
      <c r="FHC124" s="26"/>
      <c r="FHD124" s="26"/>
      <c r="FHE124" s="26"/>
      <c r="FHF124" s="26"/>
      <c r="FHG124" s="26"/>
      <c r="FHH124" s="26"/>
      <c r="FHI124" s="26"/>
      <c r="FHJ124" s="26"/>
      <c r="FHK124" s="26"/>
      <c r="FHL124" s="26"/>
      <c r="FHM124" s="26"/>
      <c r="FHN124" s="26"/>
      <c r="FHO124" s="26"/>
      <c r="FHP124" s="26"/>
      <c r="FHQ124" s="26"/>
      <c r="FHR124" s="26"/>
      <c r="FHS124" s="26"/>
      <c r="FHT124" s="26"/>
      <c r="FHU124" s="26"/>
      <c r="FHV124" s="26"/>
      <c r="FHW124" s="26"/>
      <c r="FHX124" s="26"/>
      <c r="FHY124" s="26"/>
      <c r="FHZ124" s="26"/>
      <c r="FIA124" s="26"/>
      <c r="FIB124" s="26"/>
      <c r="FIC124" s="26"/>
      <c r="FID124" s="26"/>
      <c r="FIE124" s="26"/>
      <c r="FIF124" s="26"/>
      <c r="FIG124" s="26"/>
      <c r="FIH124" s="26"/>
      <c r="FII124" s="26"/>
      <c r="FIJ124" s="26"/>
      <c r="FIK124" s="26"/>
      <c r="FIL124" s="26"/>
      <c r="FIM124" s="26"/>
      <c r="FIN124" s="26"/>
      <c r="FIO124" s="26"/>
      <c r="FIP124" s="26"/>
      <c r="FIQ124" s="26"/>
      <c r="FIR124" s="26"/>
      <c r="FIS124" s="26"/>
      <c r="FIT124" s="26"/>
      <c r="FIU124" s="26"/>
      <c r="FIV124" s="26"/>
      <c r="FIW124" s="26"/>
      <c r="FIX124" s="26"/>
      <c r="FIY124" s="26"/>
      <c r="FIZ124" s="26"/>
      <c r="FJA124" s="26"/>
      <c r="FJB124" s="26"/>
      <c r="FJC124" s="26"/>
      <c r="FJD124" s="26"/>
      <c r="FJE124" s="26"/>
      <c r="FJF124" s="26"/>
      <c r="FJG124" s="26"/>
      <c r="FJH124" s="26"/>
      <c r="FJI124" s="26"/>
      <c r="FJJ124" s="26"/>
      <c r="FJK124" s="26"/>
      <c r="FJL124" s="26"/>
      <c r="FJM124" s="26"/>
      <c r="FJN124" s="26"/>
      <c r="FJO124" s="26"/>
      <c r="FJP124" s="26"/>
      <c r="FJQ124" s="26"/>
      <c r="FJR124" s="26"/>
      <c r="FJS124" s="26"/>
      <c r="FJT124" s="26"/>
      <c r="FJU124" s="26"/>
      <c r="FJV124" s="26"/>
      <c r="FJW124" s="26"/>
      <c r="FJX124" s="26"/>
      <c r="FJY124" s="26"/>
      <c r="FJZ124" s="26"/>
      <c r="FKA124" s="26"/>
      <c r="FKB124" s="26"/>
      <c r="FKC124" s="26"/>
      <c r="FKD124" s="26"/>
      <c r="FKE124" s="26"/>
      <c r="FKF124" s="26"/>
      <c r="FKG124" s="26"/>
      <c r="FKH124" s="26"/>
      <c r="FKI124" s="26"/>
      <c r="FKJ124" s="26"/>
      <c r="FKK124" s="26"/>
      <c r="FKL124" s="26"/>
      <c r="FKM124" s="26"/>
      <c r="FKN124" s="26"/>
      <c r="FKO124" s="26"/>
      <c r="FKP124" s="26"/>
      <c r="FKQ124" s="26"/>
      <c r="FKR124" s="26"/>
      <c r="FKS124" s="26"/>
      <c r="FKT124" s="26"/>
      <c r="FKU124" s="26"/>
      <c r="FKV124" s="26"/>
      <c r="FKW124" s="26"/>
      <c r="FKX124" s="26"/>
      <c r="FKY124" s="26"/>
      <c r="FKZ124" s="26"/>
      <c r="FLA124" s="26"/>
      <c r="FLB124" s="26"/>
      <c r="FLC124" s="26"/>
      <c r="FLD124" s="26"/>
      <c r="FLE124" s="26"/>
      <c r="FLF124" s="26"/>
      <c r="FLG124" s="26"/>
      <c r="FLH124" s="26"/>
      <c r="FLI124" s="26"/>
      <c r="FLJ124" s="26"/>
      <c r="FLK124" s="26"/>
      <c r="FLL124" s="26"/>
      <c r="FLM124" s="26"/>
      <c r="FLN124" s="26"/>
      <c r="FLO124" s="26"/>
      <c r="FLP124" s="26"/>
      <c r="FLQ124" s="26"/>
      <c r="FLR124" s="26"/>
      <c r="FLS124" s="26"/>
      <c r="FLT124" s="26"/>
      <c r="FLU124" s="26"/>
      <c r="FLV124" s="26"/>
      <c r="FLW124" s="26"/>
      <c r="FLX124" s="26"/>
      <c r="FLY124" s="26"/>
      <c r="FLZ124" s="26"/>
      <c r="FMA124" s="26"/>
      <c r="FMB124" s="26"/>
      <c r="FMC124" s="26"/>
      <c r="FMD124" s="26"/>
      <c r="FME124" s="26"/>
      <c r="FMF124" s="26"/>
      <c r="FMG124" s="26"/>
      <c r="FMH124" s="26"/>
      <c r="FMI124" s="26"/>
      <c r="FMJ124" s="26"/>
      <c r="FMK124" s="26"/>
      <c r="FML124" s="26"/>
      <c r="FMM124" s="26"/>
      <c r="FMN124" s="26"/>
      <c r="FMO124" s="26"/>
      <c r="FMP124" s="26"/>
      <c r="FMQ124" s="26"/>
      <c r="FMR124" s="26"/>
      <c r="FMS124" s="26"/>
      <c r="FMT124" s="26"/>
      <c r="FMU124" s="26"/>
      <c r="FMV124" s="26"/>
      <c r="FMW124" s="26"/>
      <c r="FMX124" s="26"/>
      <c r="FMY124" s="26"/>
      <c r="FMZ124" s="26"/>
      <c r="FNA124" s="26"/>
      <c r="FNB124" s="26"/>
      <c r="FNC124" s="26"/>
      <c r="FND124" s="26"/>
      <c r="FNE124" s="26"/>
      <c r="FNF124" s="26"/>
      <c r="FNG124" s="26"/>
      <c r="FNH124" s="26"/>
      <c r="FNI124" s="26"/>
      <c r="FNJ124" s="26"/>
      <c r="FNK124" s="26"/>
      <c r="FNL124" s="26"/>
      <c r="FNM124" s="26"/>
      <c r="FNN124" s="26"/>
      <c r="FNO124" s="26"/>
      <c r="FNP124" s="26"/>
      <c r="FNQ124" s="26"/>
      <c r="FNR124" s="26"/>
      <c r="FNS124" s="26"/>
      <c r="FNT124" s="26"/>
      <c r="FNU124" s="26"/>
      <c r="FNV124" s="26"/>
      <c r="FNW124" s="26"/>
      <c r="FNX124" s="26"/>
      <c r="FNY124" s="26"/>
      <c r="FNZ124" s="26"/>
      <c r="FOA124" s="26"/>
      <c r="FOB124" s="26"/>
      <c r="FOC124" s="26"/>
      <c r="FOD124" s="26"/>
      <c r="FOE124" s="26"/>
      <c r="FOF124" s="26"/>
      <c r="FOG124" s="26"/>
      <c r="FOH124" s="26"/>
      <c r="FOI124" s="26"/>
      <c r="FOJ124" s="26"/>
      <c r="FOK124" s="26"/>
      <c r="FOL124" s="26"/>
      <c r="FOM124" s="26"/>
      <c r="FON124" s="26"/>
      <c r="FOO124" s="26"/>
      <c r="FOP124" s="26"/>
      <c r="FOQ124" s="26"/>
      <c r="FOR124" s="26"/>
      <c r="FOS124" s="26"/>
      <c r="FOT124" s="26"/>
      <c r="FOU124" s="26"/>
      <c r="FOV124" s="26"/>
      <c r="FOW124" s="26"/>
      <c r="FOX124" s="26"/>
      <c r="FOY124" s="26"/>
      <c r="FOZ124" s="26"/>
      <c r="FPA124" s="26"/>
      <c r="FPB124" s="26"/>
      <c r="FPC124" s="26"/>
      <c r="FPD124" s="26"/>
      <c r="FPE124" s="26"/>
      <c r="FPF124" s="26"/>
      <c r="FPG124" s="26"/>
      <c r="FPH124" s="26"/>
      <c r="FPI124" s="26"/>
      <c r="FPJ124" s="26"/>
      <c r="FPK124" s="26"/>
      <c r="FPL124" s="26"/>
      <c r="FPM124" s="26"/>
      <c r="FPN124" s="26"/>
      <c r="FPO124" s="26"/>
      <c r="FPP124" s="26"/>
      <c r="FPQ124" s="26"/>
      <c r="FPR124" s="26"/>
      <c r="FPS124" s="26"/>
      <c r="FPT124" s="26"/>
      <c r="FPU124" s="26"/>
      <c r="FPV124" s="26"/>
      <c r="FPW124" s="26"/>
      <c r="FPX124" s="26"/>
      <c r="FPY124" s="26"/>
      <c r="FPZ124" s="26"/>
      <c r="FQA124" s="26"/>
      <c r="FQB124" s="26"/>
      <c r="FQC124" s="26"/>
      <c r="FQD124" s="26"/>
      <c r="FQE124" s="26"/>
      <c r="FQF124" s="26"/>
      <c r="FQG124" s="26"/>
      <c r="FQH124" s="26"/>
      <c r="FQI124" s="26"/>
      <c r="FQJ124" s="26"/>
      <c r="FQK124" s="26"/>
      <c r="FQL124" s="26"/>
      <c r="FQM124" s="26"/>
      <c r="FQN124" s="26"/>
      <c r="FQO124" s="26"/>
      <c r="FQP124" s="26"/>
      <c r="FQQ124" s="26"/>
      <c r="FQR124" s="26"/>
      <c r="FQS124" s="26"/>
      <c r="FQT124" s="26"/>
      <c r="FQU124" s="26"/>
      <c r="FQV124" s="26"/>
      <c r="FQW124" s="26"/>
      <c r="FQX124" s="26"/>
      <c r="FQY124" s="26"/>
      <c r="FQZ124" s="26"/>
      <c r="FRA124" s="26"/>
      <c r="FRB124" s="26"/>
      <c r="FRC124" s="26"/>
      <c r="FRD124" s="26"/>
      <c r="FRE124" s="26"/>
      <c r="FRF124" s="26"/>
      <c r="FRG124" s="26"/>
      <c r="FRH124" s="26"/>
      <c r="FRI124" s="26"/>
      <c r="FRJ124" s="26"/>
      <c r="FRK124" s="26"/>
      <c r="FRL124" s="26"/>
      <c r="FRM124" s="26"/>
      <c r="FRN124" s="26"/>
      <c r="FRO124" s="26"/>
      <c r="FRP124" s="26"/>
      <c r="FRQ124" s="26"/>
      <c r="FRR124" s="26"/>
      <c r="FRS124" s="26"/>
      <c r="FRT124" s="26"/>
      <c r="FRU124" s="26"/>
      <c r="FRV124" s="26"/>
      <c r="FRW124" s="26"/>
      <c r="FRX124" s="26"/>
      <c r="FRY124" s="26"/>
      <c r="FRZ124" s="26"/>
      <c r="FSA124" s="26"/>
      <c r="FSB124" s="26"/>
      <c r="FSC124" s="26"/>
      <c r="FSD124" s="26"/>
      <c r="FSE124" s="26"/>
      <c r="FSF124" s="26"/>
      <c r="FSG124" s="26"/>
      <c r="FSH124" s="26"/>
      <c r="FSI124" s="26"/>
      <c r="FSJ124" s="26"/>
      <c r="FSK124" s="26"/>
      <c r="FSL124" s="26"/>
      <c r="FSM124" s="26"/>
      <c r="FSN124" s="26"/>
      <c r="FSO124" s="26"/>
      <c r="FSP124" s="26"/>
      <c r="FSQ124" s="26"/>
      <c r="FSR124" s="26"/>
      <c r="FSS124" s="26"/>
      <c r="FST124" s="26"/>
      <c r="FSU124" s="26"/>
      <c r="FSV124" s="26"/>
      <c r="FSW124" s="26"/>
      <c r="FSX124" s="26"/>
      <c r="FSY124" s="26"/>
      <c r="FSZ124" s="26"/>
      <c r="FTA124" s="26"/>
      <c r="FTB124" s="26"/>
      <c r="FTC124" s="26"/>
      <c r="FTD124" s="26"/>
      <c r="FTE124" s="26"/>
      <c r="FTF124" s="26"/>
      <c r="FTG124" s="26"/>
      <c r="FTH124" s="26"/>
      <c r="FTI124" s="26"/>
      <c r="FTJ124" s="26"/>
      <c r="FTK124" s="26"/>
      <c r="FTL124" s="26"/>
      <c r="FTM124" s="26"/>
      <c r="FTN124" s="26"/>
      <c r="FTO124" s="26"/>
      <c r="FTP124" s="26"/>
      <c r="FTQ124" s="26"/>
      <c r="FTR124" s="26"/>
      <c r="FTS124" s="26"/>
      <c r="FTT124" s="26"/>
      <c r="FTU124" s="26"/>
      <c r="FTV124" s="26"/>
      <c r="FTW124" s="26"/>
      <c r="FTX124" s="26"/>
      <c r="FTY124" s="26"/>
      <c r="FTZ124" s="26"/>
      <c r="FUA124" s="26"/>
      <c r="FUB124" s="26"/>
      <c r="FUC124" s="26"/>
      <c r="FUD124" s="26"/>
      <c r="FUE124" s="26"/>
      <c r="FUF124" s="26"/>
      <c r="FUG124" s="26"/>
      <c r="FUH124" s="26"/>
      <c r="FUI124" s="26"/>
      <c r="FUJ124" s="26"/>
      <c r="FUK124" s="26"/>
      <c r="FUL124" s="26"/>
      <c r="FUM124" s="26"/>
      <c r="FUN124" s="26"/>
      <c r="FUO124" s="26"/>
      <c r="FUP124" s="26"/>
      <c r="FUQ124" s="26"/>
      <c r="FUR124" s="26"/>
      <c r="FUS124" s="26"/>
      <c r="FUT124" s="26"/>
      <c r="FUU124" s="26"/>
      <c r="FUV124" s="26"/>
      <c r="FUW124" s="26"/>
      <c r="FUX124" s="26"/>
      <c r="FUY124" s="26"/>
      <c r="FUZ124" s="26"/>
      <c r="FVA124" s="26"/>
      <c r="FVB124" s="26"/>
      <c r="FVC124" s="26"/>
      <c r="FVD124" s="26"/>
      <c r="FVE124" s="26"/>
      <c r="FVF124" s="26"/>
      <c r="FVG124" s="26"/>
      <c r="FVH124" s="26"/>
      <c r="FVI124" s="26"/>
      <c r="FVJ124" s="26"/>
      <c r="FVK124" s="26"/>
      <c r="FVL124" s="26"/>
      <c r="FVM124" s="26"/>
      <c r="FVN124" s="26"/>
      <c r="FVO124" s="26"/>
      <c r="FVP124" s="26"/>
      <c r="FVQ124" s="26"/>
      <c r="FVR124" s="26"/>
      <c r="FVS124" s="26"/>
      <c r="FVT124" s="26"/>
      <c r="FVU124" s="26"/>
      <c r="FVV124" s="26"/>
      <c r="FVW124" s="26"/>
      <c r="FVX124" s="26"/>
      <c r="FVY124" s="26"/>
      <c r="FVZ124" s="26"/>
      <c r="FWA124" s="26"/>
      <c r="FWB124" s="26"/>
      <c r="FWC124" s="26"/>
      <c r="FWD124" s="26"/>
      <c r="FWE124" s="26"/>
      <c r="FWF124" s="26"/>
      <c r="FWG124" s="26"/>
      <c r="FWH124" s="26"/>
      <c r="FWI124" s="26"/>
      <c r="FWJ124" s="26"/>
      <c r="FWK124" s="26"/>
      <c r="FWL124" s="26"/>
      <c r="FWM124" s="26"/>
      <c r="FWN124" s="26"/>
      <c r="FWO124" s="26"/>
      <c r="FWP124" s="26"/>
      <c r="FWQ124" s="26"/>
      <c r="FWR124" s="26"/>
      <c r="FWS124" s="26"/>
      <c r="FWT124" s="26"/>
      <c r="FWU124" s="26"/>
      <c r="FWV124" s="26"/>
      <c r="FWW124" s="26"/>
      <c r="FWX124" s="26"/>
      <c r="FWY124" s="26"/>
      <c r="FWZ124" s="26"/>
      <c r="FXA124" s="26"/>
      <c r="FXB124" s="26"/>
      <c r="FXC124" s="26"/>
      <c r="FXD124" s="26"/>
      <c r="FXE124" s="26"/>
      <c r="FXF124" s="26"/>
      <c r="FXG124" s="26"/>
      <c r="FXH124" s="26"/>
      <c r="FXI124" s="26"/>
      <c r="FXJ124" s="26"/>
      <c r="FXK124" s="26"/>
      <c r="FXL124" s="26"/>
      <c r="FXM124" s="26"/>
      <c r="FXN124" s="26"/>
      <c r="FXO124" s="26"/>
      <c r="FXP124" s="26"/>
      <c r="FXQ124" s="26"/>
      <c r="FXR124" s="26"/>
      <c r="FXS124" s="26"/>
      <c r="FXT124" s="26"/>
      <c r="FXU124" s="26"/>
      <c r="FXV124" s="26"/>
      <c r="FXW124" s="26"/>
      <c r="FXX124" s="26"/>
      <c r="FXY124" s="26"/>
      <c r="FXZ124" s="26"/>
      <c r="FYA124" s="26"/>
      <c r="FYB124" s="26"/>
      <c r="FYC124" s="26"/>
      <c r="FYD124" s="26"/>
      <c r="FYE124" s="26"/>
      <c r="FYF124" s="26"/>
      <c r="FYG124" s="26"/>
      <c r="FYH124" s="26"/>
      <c r="FYI124" s="26"/>
      <c r="FYJ124" s="26"/>
      <c r="FYK124" s="26"/>
      <c r="FYL124" s="26"/>
      <c r="FYM124" s="26"/>
      <c r="FYN124" s="26"/>
      <c r="FYO124" s="26"/>
      <c r="FYP124" s="26"/>
      <c r="FYQ124" s="26"/>
      <c r="FYR124" s="26"/>
      <c r="FYS124" s="26"/>
      <c r="FYT124" s="26"/>
      <c r="FYU124" s="26"/>
      <c r="FYV124" s="26"/>
      <c r="FYW124" s="26"/>
      <c r="FYX124" s="26"/>
      <c r="FYY124" s="26"/>
      <c r="FYZ124" s="26"/>
      <c r="FZA124" s="26"/>
      <c r="FZB124" s="26"/>
      <c r="FZC124" s="26"/>
      <c r="FZD124" s="26"/>
      <c r="FZE124" s="26"/>
      <c r="FZF124" s="26"/>
      <c r="FZG124" s="26"/>
      <c r="FZH124" s="26"/>
      <c r="FZI124" s="26"/>
      <c r="FZJ124" s="26"/>
      <c r="FZK124" s="26"/>
      <c r="FZL124" s="26"/>
      <c r="FZM124" s="26"/>
      <c r="FZN124" s="26"/>
      <c r="FZO124" s="26"/>
      <c r="FZP124" s="26"/>
      <c r="FZQ124" s="26"/>
      <c r="FZR124" s="26"/>
      <c r="FZS124" s="26"/>
      <c r="FZT124" s="26"/>
      <c r="FZU124" s="26"/>
      <c r="FZV124" s="26"/>
      <c r="FZW124" s="26"/>
      <c r="FZX124" s="26"/>
      <c r="FZY124" s="26"/>
      <c r="FZZ124" s="26"/>
      <c r="GAA124" s="26"/>
      <c r="GAB124" s="26"/>
      <c r="GAC124" s="26"/>
      <c r="GAD124" s="26"/>
      <c r="GAE124" s="26"/>
      <c r="GAF124" s="26"/>
      <c r="GAG124" s="26"/>
      <c r="GAH124" s="26"/>
      <c r="GAI124" s="26"/>
      <c r="GAJ124" s="26"/>
      <c r="GAK124" s="26"/>
      <c r="GAL124" s="26"/>
      <c r="GAM124" s="26"/>
      <c r="GAN124" s="26"/>
      <c r="GAO124" s="26"/>
      <c r="GAP124" s="26"/>
      <c r="GAQ124" s="26"/>
      <c r="GAR124" s="26"/>
      <c r="GAS124" s="26"/>
      <c r="GAT124" s="26"/>
      <c r="GAU124" s="26"/>
      <c r="GAV124" s="26"/>
      <c r="GAW124" s="26"/>
      <c r="GAX124" s="26"/>
      <c r="GAY124" s="26"/>
      <c r="GAZ124" s="26"/>
      <c r="GBA124" s="26"/>
      <c r="GBB124" s="26"/>
      <c r="GBC124" s="26"/>
      <c r="GBD124" s="26"/>
      <c r="GBE124" s="26"/>
      <c r="GBF124" s="26"/>
      <c r="GBG124" s="26"/>
      <c r="GBH124" s="26"/>
      <c r="GBI124" s="26"/>
      <c r="GBJ124" s="26"/>
      <c r="GBK124" s="26"/>
      <c r="GBL124" s="26"/>
      <c r="GBM124" s="26"/>
      <c r="GBN124" s="26"/>
      <c r="GBO124" s="26"/>
      <c r="GBP124" s="26"/>
      <c r="GBQ124" s="26"/>
      <c r="GBR124" s="26"/>
      <c r="GBS124" s="26"/>
      <c r="GBT124" s="26"/>
      <c r="GBU124" s="26"/>
      <c r="GBV124" s="26"/>
      <c r="GBW124" s="26"/>
      <c r="GBX124" s="26"/>
      <c r="GBY124" s="26"/>
      <c r="GBZ124" s="26"/>
      <c r="GCA124" s="26"/>
      <c r="GCB124" s="26"/>
      <c r="GCC124" s="26"/>
      <c r="GCD124" s="26"/>
      <c r="GCE124" s="26"/>
      <c r="GCF124" s="26"/>
      <c r="GCG124" s="26"/>
      <c r="GCH124" s="26"/>
      <c r="GCI124" s="26"/>
      <c r="GCJ124" s="26"/>
      <c r="GCK124" s="26"/>
      <c r="GCL124" s="26"/>
      <c r="GCM124" s="26"/>
      <c r="GCN124" s="26"/>
      <c r="GCO124" s="26"/>
      <c r="GCP124" s="26"/>
      <c r="GCQ124" s="26"/>
      <c r="GCR124" s="26"/>
      <c r="GCS124" s="26"/>
      <c r="GCT124" s="26"/>
      <c r="GCU124" s="26"/>
      <c r="GCV124" s="26"/>
      <c r="GCW124" s="26"/>
      <c r="GCX124" s="26"/>
      <c r="GCY124" s="26"/>
      <c r="GCZ124" s="26"/>
      <c r="GDA124" s="26"/>
      <c r="GDB124" s="26"/>
      <c r="GDC124" s="26"/>
      <c r="GDD124" s="26"/>
      <c r="GDE124" s="26"/>
      <c r="GDF124" s="26"/>
      <c r="GDG124" s="26"/>
      <c r="GDH124" s="26"/>
      <c r="GDI124" s="26"/>
      <c r="GDJ124" s="26"/>
      <c r="GDK124" s="26"/>
      <c r="GDL124" s="26"/>
      <c r="GDM124" s="26"/>
      <c r="GDN124" s="26"/>
      <c r="GDO124" s="26"/>
      <c r="GDP124" s="26"/>
      <c r="GDQ124" s="26"/>
      <c r="GDR124" s="26"/>
      <c r="GDS124" s="26"/>
      <c r="GDT124" s="26"/>
      <c r="GDU124" s="26"/>
      <c r="GDV124" s="26"/>
      <c r="GDW124" s="26"/>
      <c r="GDX124" s="26"/>
      <c r="GDY124" s="26"/>
      <c r="GDZ124" s="26"/>
      <c r="GEA124" s="26"/>
      <c r="GEB124" s="26"/>
      <c r="GEC124" s="26"/>
      <c r="GED124" s="26"/>
      <c r="GEE124" s="26"/>
      <c r="GEF124" s="26"/>
      <c r="GEG124" s="26"/>
      <c r="GEH124" s="26"/>
      <c r="GEI124" s="26"/>
      <c r="GEJ124" s="26"/>
      <c r="GEK124" s="26"/>
      <c r="GEL124" s="26"/>
      <c r="GEM124" s="26"/>
      <c r="GEN124" s="26"/>
      <c r="GEO124" s="26"/>
      <c r="GEP124" s="26"/>
      <c r="GEQ124" s="26"/>
      <c r="GER124" s="26"/>
      <c r="GES124" s="26"/>
      <c r="GET124" s="26"/>
      <c r="GEU124" s="26"/>
      <c r="GEV124" s="26"/>
      <c r="GEW124" s="26"/>
      <c r="GEX124" s="26"/>
      <c r="GEY124" s="26"/>
      <c r="GEZ124" s="26"/>
      <c r="GFA124" s="26"/>
      <c r="GFB124" s="26"/>
      <c r="GFC124" s="26"/>
      <c r="GFD124" s="26"/>
      <c r="GFE124" s="26"/>
      <c r="GFF124" s="26"/>
      <c r="GFG124" s="26"/>
      <c r="GFH124" s="26"/>
      <c r="GFI124" s="26"/>
      <c r="GFJ124" s="26"/>
      <c r="GFK124" s="26"/>
      <c r="GFL124" s="26"/>
      <c r="GFM124" s="26"/>
      <c r="GFN124" s="26"/>
      <c r="GFO124" s="26"/>
      <c r="GFP124" s="26"/>
      <c r="GFQ124" s="26"/>
      <c r="GFR124" s="26"/>
      <c r="GFS124" s="26"/>
      <c r="GFT124" s="26"/>
      <c r="GFU124" s="26"/>
      <c r="GFV124" s="26"/>
      <c r="GFW124" s="26"/>
      <c r="GFX124" s="26"/>
      <c r="GFY124" s="26"/>
      <c r="GFZ124" s="26"/>
      <c r="GGA124" s="26"/>
      <c r="GGB124" s="26"/>
      <c r="GGC124" s="26"/>
      <c r="GGD124" s="26"/>
      <c r="GGE124" s="26"/>
      <c r="GGF124" s="26"/>
      <c r="GGG124" s="26"/>
      <c r="GGH124" s="26"/>
      <c r="GGI124" s="26"/>
      <c r="GGJ124" s="26"/>
      <c r="GGK124" s="26"/>
      <c r="GGL124" s="26"/>
      <c r="GGM124" s="26"/>
      <c r="GGN124" s="26"/>
      <c r="GGO124" s="26"/>
      <c r="GGP124" s="26"/>
      <c r="GGQ124" s="26"/>
      <c r="GGR124" s="26"/>
      <c r="GGS124" s="26"/>
      <c r="GGT124" s="26"/>
      <c r="GGU124" s="26"/>
      <c r="GGV124" s="26"/>
      <c r="GGW124" s="26"/>
      <c r="GGX124" s="26"/>
      <c r="GGY124" s="26"/>
      <c r="GGZ124" s="26"/>
      <c r="GHA124" s="26"/>
      <c r="GHB124" s="26"/>
      <c r="GHC124" s="26"/>
      <c r="GHD124" s="26"/>
      <c r="GHE124" s="26"/>
      <c r="GHF124" s="26"/>
      <c r="GHG124" s="26"/>
      <c r="GHH124" s="26"/>
      <c r="GHI124" s="26"/>
      <c r="GHJ124" s="26"/>
      <c r="GHK124" s="26"/>
      <c r="GHL124" s="26"/>
      <c r="GHM124" s="26"/>
      <c r="GHN124" s="26"/>
      <c r="GHO124" s="26"/>
      <c r="GHP124" s="26"/>
      <c r="GHQ124" s="26"/>
      <c r="GHR124" s="26"/>
      <c r="GHS124" s="26"/>
      <c r="GHT124" s="26"/>
      <c r="GHU124" s="26"/>
      <c r="GHV124" s="26"/>
      <c r="GHW124" s="26"/>
      <c r="GHX124" s="26"/>
      <c r="GHY124" s="26"/>
      <c r="GHZ124" s="26"/>
      <c r="GIA124" s="26"/>
      <c r="GIB124" s="26"/>
      <c r="GIC124" s="26"/>
      <c r="GID124" s="26"/>
      <c r="GIE124" s="26"/>
      <c r="GIF124" s="26"/>
      <c r="GIG124" s="26"/>
      <c r="GIH124" s="26"/>
      <c r="GII124" s="26"/>
      <c r="GIJ124" s="26"/>
      <c r="GIK124" s="26"/>
      <c r="GIL124" s="26"/>
      <c r="GIM124" s="26"/>
      <c r="GIN124" s="26"/>
      <c r="GIO124" s="26"/>
      <c r="GIP124" s="26"/>
      <c r="GIQ124" s="26"/>
      <c r="GIR124" s="26"/>
      <c r="GIS124" s="26"/>
      <c r="GIT124" s="26"/>
      <c r="GIU124" s="26"/>
      <c r="GIV124" s="26"/>
      <c r="GIW124" s="26"/>
      <c r="GIX124" s="26"/>
      <c r="GIY124" s="26"/>
      <c r="GIZ124" s="26"/>
      <c r="GJA124" s="26"/>
      <c r="GJB124" s="26"/>
      <c r="GJC124" s="26"/>
      <c r="GJD124" s="26"/>
      <c r="GJE124" s="26"/>
      <c r="GJF124" s="26"/>
      <c r="GJG124" s="26"/>
      <c r="GJH124" s="26"/>
      <c r="GJI124" s="26"/>
      <c r="GJJ124" s="26"/>
      <c r="GJK124" s="26"/>
      <c r="GJL124" s="26"/>
      <c r="GJM124" s="26"/>
      <c r="GJN124" s="26"/>
      <c r="GJO124" s="26"/>
      <c r="GJP124" s="26"/>
      <c r="GJQ124" s="26"/>
      <c r="GJR124" s="26"/>
      <c r="GJS124" s="26"/>
      <c r="GJT124" s="26"/>
      <c r="GJU124" s="26"/>
      <c r="GJV124" s="26"/>
      <c r="GJW124" s="26"/>
      <c r="GJX124" s="26"/>
      <c r="GJY124" s="26"/>
      <c r="GJZ124" s="26"/>
      <c r="GKA124" s="26"/>
      <c r="GKB124" s="26"/>
      <c r="GKC124" s="26"/>
      <c r="GKD124" s="26"/>
      <c r="GKE124" s="26"/>
      <c r="GKF124" s="26"/>
      <c r="GKG124" s="26"/>
      <c r="GKH124" s="26"/>
      <c r="GKI124" s="26"/>
      <c r="GKJ124" s="26"/>
      <c r="GKK124" s="26"/>
      <c r="GKL124" s="26"/>
      <c r="GKM124" s="26"/>
      <c r="GKN124" s="26"/>
      <c r="GKO124" s="26"/>
      <c r="GKP124" s="26"/>
      <c r="GKQ124" s="26"/>
      <c r="GKR124" s="26"/>
      <c r="GKS124" s="26"/>
      <c r="GKT124" s="26"/>
      <c r="GKU124" s="26"/>
      <c r="GKV124" s="26"/>
      <c r="GKW124" s="26"/>
      <c r="GKX124" s="26"/>
      <c r="GKY124" s="26"/>
      <c r="GKZ124" s="26"/>
      <c r="GLA124" s="26"/>
      <c r="GLB124" s="26"/>
      <c r="GLC124" s="26"/>
      <c r="GLD124" s="26"/>
      <c r="GLE124" s="26"/>
      <c r="GLF124" s="26"/>
      <c r="GLG124" s="26"/>
      <c r="GLH124" s="26"/>
      <c r="GLI124" s="26"/>
      <c r="GLJ124" s="26"/>
      <c r="GLK124" s="26"/>
      <c r="GLL124" s="26"/>
      <c r="GLM124" s="26"/>
      <c r="GLN124" s="26"/>
      <c r="GLO124" s="26"/>
      <c r="GLP124" s="26"/>
      <c r="GLQ124" s="26"/>
      <c r="GLR124" s="26"/>
      <c r="GLS124" s="26"/>
      <c r="GLT124" s="26"/>
      <c r="GLU124" s="26"/>
      <c r="GLV124" s="26"/>
      <c r="GLW124" s="26"/>
      <c r="GLX124" s="26"/>
      <c r="GLY124" s="26"/>
      <c r="GLZ124" s="26"/>
      <c r="GMA124" s="26"/>
      <c r="GMB124" s="26"/>
      <c r="GMC124" s="26"/>
      <c r="GMD124" s="26"/>
      <c r="GME124" s="26"/>
      <c r="GMF124" s="26"/>
      <c r="GMG124" s="26"/>
      <c r="GMH124" s="26"/>
      <c r="GMI124" s="26"/>
      <c r="GMJ124" s="26"/>
      <c r="GMK124" s="26"/>
      <c r="GML124" s="26"/>
      <c r="GMM124" s="26"/>
      <c r="GMN124" s="26"/>
      <c r="GMO124" s="26"/>
      <c r="GMP124" s="26"/>
      <c r="GMQ124" s="26"/>
      <c r="GMR124" s="26"/>
      <c r="GMS124" s="26"/>
      <c r="GMT124" s="26"/>
      <c r="GMU124" s="26"/>
      <c r="GMV124" s="26"/>
      <c r="GMW124" s="26"/>
      <c r="GMX124" s="26"/>
      <c r="GMY124" s="26"/>
      <c r="GMZ124" s="26"/>
      <c r="GNA124" s="26"/>
      <c r="GNB124" s="26"/>
      <c r="GNC124" s="26"/>
      <c r="GND124" s="26"/>
      <c r="GNE124" s="26"/>
      <c r="GNF124" s="26"/>
      <c r="GNG124" s="26"/>
      <c r="GNH124" s="26"/>
      <c r="GNI124" s="26"/>
      <c r="GNJ124" s="26"/>
      <c r="GNK124" s="26"/>
      <c r="GNL124" s="26"/>
      <c r="GNM124" s="26"/>
      <c r="GNN124" s="26"/>
      <c r="GNO124" s="26"/>
      <c r="GNP124" s="26"/>
      <c r="GNQ124" s="26"/>
      <c r="GNR124" s="26"/>
      <c r="GNS124" s="26"/>
      <c r="GNT124" s="26"/>
      <c r="GNU124" s="26"/>
      <c r="GNV124" s="26"/>
      <c r="GNW124" s="26"/>
      <c r="GNX124" s="26"/>
      <c r="GNY124" s="26"/>
      <c r="GNZ124" s="26"/>
      <c r="GOA124" s="26"/>
      <c r="GOB124" s="26"/>
      <c r="GOC124" s="26"/>
      <c r="GOD124" s="26"/>
      <c r="GOE124" s="26"/>
      <c r="GOF124" s="26"/>
      <c r="GOG124" s="26"/>
      <c r="GOH124" s="26"/>
      <c r="GOI124" s="26"/>
      <c r="GOJ124" s="26"/>
      <c r="GOK124" s="26"/>
      <c r="GOL124" s="26"/>
      <c r="GOM124" s="26"/>
      <c r="GON124" s="26"/>
      <c r="GOO124" s="26"/>
      <c r="GOP124" s="26"/>
      <c r="GOQ124" s="26"/>
      <c r="GOR124" s="26"/>
      <c r="GOS124" s="26"/>
      <c r="GOT124" s="26"/>
      <c r="GOU124" s="26"/>
      <c r="GOV124" s="26"/>
      <c r="GOW124" s="26"/>
      <c r="GOX124" s="26"/>
      <c r="GOY124" s="26"/>
      <c r="GOZ124" s="26"/>
      <c r="GPA124" s="26"/>
      <c r="GPB124" s="26"/>
      <c r="GPC124" s="26"/>
      <c r="GPD124" s="26"/>
      <c r="GPE124" s="26"/>
      <c r="GPF124" s="26"/>
      <c r="GPG124" s="26"/>
      <c r="GPH124" s="26"/>
      <c r="GPI124" s="26"/>
      <c r="GPJ124" s="26"/>
      <c r="GPK124" s="26"/>
      <c r="GPL124" s="26"/>
      <c r="GPM124" s="26"/>
      <c r="GPN124" s="26"/>
      <c r="GPO124" s="26"/>
      <c r="GPP124" s="26"/>
      <c r="GPQ124" s="26"/>
      <c r="GPR124" s="26"/>
      <c r="GPS124" s="26"/>
      <c r="GPT124" s="26"/>
      <c r="GPU124" s="26"/>
      <c r="GPV124" s="26"/>
      <c r="GPW124" s="26"/>
      <c r="GPX124" s="26"/>
      <c r="GPY124" s="26"/>
      <c r="GPZ124" s="26"/>
      <c r="GQA124" s="26"/>
      <c r="GQB124" s="26"/>
      <c r="GQC124" s="26"/>
      <c r="GQD124" s="26"/>
      <c r="GQE124" s="26"/>
      <c r="GQF124" s="26"/>
      <c r="GQG124" s="26"/>
      <c r="GQH124" s="26"/>
      <c r="GQI124" s="26"/>
      <c r="GQJ124" s="26"/>
      <c r="GQK124" s="26"/>
      <c r="GQL124" s="26"/>
      <c r="GQM124" s="26"/>
      <c r="GQN124" s="26"/>
      <c r="GQO124" s="26"/>
      <c r="GQP124" s="26"/>
      <c r="GQQ124" s="26"/>
      <c r="GQR124" s="26"/>
      <c r="GQS124" s="26"/>
      <c r="GQT124" s="26"/>
      <c r="GQU124" s="26"/>
      <c r="GQV124" s="26"/>
      <c r="GQW124" s="26"/>
      <c r="GQX124" s="26"/>
      <c r="GQY124" s="26"/>
      <c r="GQZ124" s="26"/>
      <c r="GRA124" s="26"/>
      <c r="GRB124" s="26"/>
      <c r="GRC124" s="26"/>
      <c r="GRD124" s="26"/>
      <c r="GRE124" s="26"/>
      <c r="GRF124" s="26"/>
      <c r="GRG124" s="26"/>
      <c r="GRH124" s="26"/>
      <c r="GRI124" s="26"/>
      <c r="GRJ124" s="26"/>
      <c r="GRK124" s="26"/>
      <c r="GRL124" s="26"/>
      <c r="GRM124" s="26"/>
      <c r="GRN124" s="26"/>
      <c r="GRO124" s="26"/>
      <c r="GRP124" s="26"/>
      <c r="GRQ124" s="26"/>
      <c r="GRR124" s="26"/>
      <c r="GRS124" s="26"/>
      <c r="GRT124" s="26"/>
      <c r="GRU124" s="26"/>
      <c r="GRV124" s="26"/>
      <c r="GRW124" s="26"/>
      <c r="GRX124" s="26"/>
      <c r="GRY124" s="26"/>
      <c r="GRZ124" s="26"/>
      <c r="GSA124" s="26"/>
      <c r="GSB124" s="26"/>
      <c r="GSC124" s="26"/>
      <c r="GSD124" s="26"/>
      <c r="GSE124" s="26"/>
      <c r="GSF124" s="26"/>
      <c r="GSG124" s="26"/>
      <c r="GSH124" s="26"/>
      <c r="GSI124" s="26"/>
      <c r="GSJ124" s="26"/>
      <c r="GSK124" s="26"/>
      <c r="GSL124" s="26"/>
      <c r="GSM124" s="26"/>
      <c r="GSN124" s="26"/>
      <c r="GSO124" s="26"/>
      <c r="GSP124" s="26"/>
      <c r="GSQ124" s="26"/>
      <c r="GSR124" s="26"/>
      <c r="GSS124" s="26"/>
      <c r="GST124" s="26"/>
      <c r="GSU124" s="26"/>
      <c r="GSV124" s="26"/>
      <c r="GSW124" s="26"/>
      <c r="GSX124" s="26"/>
      <c r="GSY124" s="26"/>
      <c r="GSZ124" s="26"/>
      <c r="GTA124" s="26"/>
      <c r="GTB124" s="26"/>
      <c r="GTC124" s="26"/>
      <c r="GTD124" s="26"/>
      <c r="GTE124" s="26"/>
      <c r="GTF124" s="26"/>
      <c r="GTG124" s="26"/>
      <c r="GTH124" s="26"/>
      <c r="GTI124" s="26"/>
      <c r="GTJ124" s="26"/>
      <c r="GTK124" s="26"/>
      <c r="GTL124" s="26"/>
      <c r="GTM124" s="26"/>
      <c r="GTN124" s="26"/>
      <c r="GTO124" s="26"/>
      <c r="GTP124" s="26"/>
      <c r="GTQ124" s="26"/>
      <c r="GTR124" s="26"/>
      <c r="GTS124" s="26"/>
      <c r="GTT124" s="26"/>
      <c r="GTU124" s="26"/>
      <c r="GTV124" s="26"/>
      <c r="GTW124" s="26"/>
      <c r="GTX124" s="26"/>
      <c r="GTY124" s="26"/>
      <c r="GTZ124" s="26"/>
      <c r="GUA124" s="26"/>
      <c r="GUB124" s="26"/>
      <c r="GUC124" s="26"/>
      <c r="GUD124" s="26"/>
      <c r="GUE124" s="26"/>
      <c r="GUF124" s="26"/>
      <c r="GUG124" s="26"/>
      <c r="GUH124" s="26"/>
      <c r="GUI124" s="26"/>
      <c r="GUJ124" s="26"/>
      <c r="GUK124" s="26"/>
      <c r="GUL124" s="26"/>
      <c r="GUM124" s="26"/>
      <c r="GUN124" s="26"/>
      <c r="GUO124" s="26"/>
      <c r="GUP124" s="26"/>
      <c r="GUQ124" s="26"/>
      <c r="GUR124" s="26"/>
      <c r="GUS124" s="26"/>
      <c r="GUT124" s="26"/>
      <c r="GUU124" s="26"/>
      <c r="GUV124" s="26"/>
      <c r="GUW124" s="26"/>
      <c r="GUX124" s="26"/>
      <c r="GUY124" s="26"/>
      <c r="GUZ124" s="26"/>
      <c r="GVA124" s="26"/>
      <c r="GVB124" s="26"/>
      <c r="GVC124" s="26"/>
      <c r="GVD124" s="26"/>
      <c r="GVE124" s="26"/>
      <c r="GVF124" s="26"/>
      <c r="GVG124" s="26"/>
      <c r="GVH124" s="26"/>
      <c r="GVI124" s="26"/>
      <c r="GVJ124" s="26"/>
      <c r="GVK124" s="26"/>
      <c r="GVL124" s="26"/>
      <c r="GVM124" s="26"/>
      <c r="GVN124" s="26"/>
      <c r="GVO124" s="26"/>
      <c r="GVP124" s="26"/>
      <c r="GVQ124" s="26"/>
      <c r="GVR124" s="26"/>
      <c r="GVS124" s="26"/>
      <c r="GVT124" s="26"/>
      <c r="GVU124" s="26"/>
      <c r="GVV124" s="26"/>
      <c r="GVW124" s="26"/>
      <c r="GVX124" s="26"/>
      <c r="GVY124" s="26"/>
      <c r="GVZ124" s="26"/>
      <c r="GWA124" s="26"/>
      <c r="GWB124" s="26"/>
      <c r="GWC124" s="26"/>
      <c r="GWD124" s="26"/>
      <c r="GWE124" s="26"/>
      <c r="GWF124" s="26"/>
      <c r="GWG124" s="26"/>
      <c r="GWH124" s="26"/>
      <c r="GWI124" s="26"/>
      <c r="GWJ124" s="26"/>
      <c r="GWK124" s="26"/>
      <c r="GWL124" s="26"/>
      <c r="GWM124" s="26"/>
      <c r="GWN124" s="26"/>
      <c r="GWO124" s="26"/>
      <c r="GWP124" s="26"/>
      <c r="GWQ124" s="26"/>
      <c r="GWR124" s="26"/>
      <c r="GWS124" s="26"/>
      <c r="GWT124" s="26"/>
      <c r="GWU124" s="26"/>
      <c r="GWV124" s="26"/>
      <c r="GWW124" s="26"/>
      <c r="GWX124" s="26"/>
      <c r="GWY124" s="26"/>
      <c r="GWZ124" s="26"/>
      <c r="GXA124" s="26"/>
      <c r="GXB124" s="26"/>
      <c r="GXC124" s="26"/>
      <c r="GXD124" s="26"/>
      <c r="GXE124" s="26"/>
      <c r="GXF124" s="26"/>
      <c r="GXG124" s="26"/>
      <c r="GXH124" s="26"/>
      <c r="GXI124" s="26"/>
      <c r="GXJ124" s="26"/>
      <c r="GXK124" s="26"/>
      <c r="GXL124" s="26"/>
      <c r="GXM124" s="26"/>
      <c r="GXN124" s="26"/>
      <c r="GXO124" s="26"/>
      <c r="GXP124" s="26"/>
      <c r="GXQ124" s="26"/>
      <c r="GXR124" s="26"/>
      <c r="GXS124" s="26"/>
      <c r="GXT124" s="26"/>
      <c r="GXU124" s="26"/>
      <c r="GXV124" s="26"/>
      <c r="GXW124" s="26"/>
      <c r="GXX124" s="26"/>
      <c r="GXY124" s="26"/>
      <c r="GXZ124" s="26"/>
      <c r="GYA124" s="26"/>
      <c r="GYB124" s="26"/>
      <c r="GYC124" s="26"/>
      <c r="GYD124" s="26"/>
      <c r="GYE124" s="26"/>
      <c r="GYF124" s="26"/>
      <c r="GYG124" s="26"/>
      <c r="GYH124" s="26"/>
      <c r="GYI124" s="26"/>
      <c r="GYJ124" s="26"/>
      <c r="GYK124" s="26"/>
      <c r="GYL124" s="26"/>
      <c r="GYM124" s="26"/>
      <c r="GYN124" s="26"/>
      <c r="GYO124" s="26"/>
      <c r="GYP124" s="26"/>
      <c r="GYQ124" s="26"/>
      <c r="GYR124" s="26"/>
      <c r="GYS124" s="26"/>
      <c r="GYT124" s="26"/>
      <c r="GYU124" s="26"/>
      <c r="GYV124" s="26"/>
      <c r="GYW124" s="26"/>
      <c r="GYX124" s="26"/>
      <c r="GYY124" s="26"/>
      <c r="GYZ124" s="26"/>
      <c r="GZA124" s="26"/>
      <c r="GZB124" s="26"/>
      <c r="GZC124" s="26"/>
      <c r="GZD124" s="26"/>
      <c r="GZE124" s="26"/>
      <c r="GZF124" s="26"/>
      <c r="GZG124" s="26"/>
      <c r="GZH124" s="26"/>
      <c r="GZI124" s="26"/>
      <c r="GZJ124" s="26"/>
      <c r="GZK124" s="26"/>
      <c r="GZL124" s="26"/>
      <c r="GZM124" s="26"/>
      <c r="GZN124" s="26"/>
      <c r="GZO124" s="26"/>
      <c r="GZP124" s="26"/>
      <c r="GZQ124" s="26"/>
      <c r="GZR124" s="26"/>
      <c r="GZS124" s="26"/>
      <c r="GZT124" s="26"/>
      <c r="GZU124" s="26"/>
      <c r="GZV124" s="26"/>
      <c r="GZW124" s="26"/>
      <c r="GZX124" s="26"/>
      <c r="GZY124" s="26"/>
      <c r="GZZ124" s="26"/>
      <c r="HAA124" s="26"/>
      <c r="HAB124" s="26"/>
      <c r="HAC124" s="26"/>
      <c r="HAD124" s="26"/>
      <c r="HAE124" s="26"/>
      <c r="HAF124" s="26"/>
      <c r="HAG124" s="26"/>
      <c r="HAH124" s="26"/>
      <c r="HAI124" s="26"/>
      <c r="HAJ124" s="26"/>
      <c r="HAK124" s="26"/>
      <c r="HAL124" s="26"/>
      <c r="HAM124" s="26"/>
      <c r="HAN124" s="26"/>
      <c r="HAO124" s="26"/>
      <c r="HAP124" s="26"/>
      <c r="HAQ124" s="26"/>
      <c r="HAR124" s="26"/>
      <c r="HAS124" s="26"/>
      <c r="HAT124" s="26"/>
      <c r="HAU124" s="26"/>
      <c r="HAV124" s="26"/>
      <c r="HAW124" s="26"/>
      <c r="HAX124" s="26"/>
      <c r="HAY124" s="26"/>
      <c r="HAZ124" s="26"/>
      <c r="HBA124" s="26"/>
      <c r="HBB124" s="26"/>
      <c r="HBC124" s="26"/>
      <c r="HBD124" s="26"/>
      <c r="HBE124" s="26"/>
      <c r="HBF124" s="26"/>
      <c r="HBG124" s="26"/>
      <c r="HBH124" s="26"/>
      <c r="HBI124" s="26"/>
      <c r="HBJ124" s="26"/>
      <c r="HBK124" s="26"/>
      <c r="HBL124" s="26"/>
      <c r="HBM124" s="26"/>
      <c r="HBN124" s="26"/>
      <c r="HBO124" s="26"/>
      <c r="HBP124" s="26"/>
      <c r="HBQ124" s="26"/>
      <c r="HBR124" s="26"/>
      <c r="HBS124" s="26"/>
      <c r="HBT124" s="26"/>
      <c r="HBU124" s="26"/>
      <c r="HBV124" s="26"/>
      <c r="HBW124" s="26"/>
      <c r="HBX124" s="26"/>
      <c r="HBY124" s="26"/>
      <c r="HBZ124" s="26"/>
      <c r="HCA124" s="26"/>
      <c r="HCB124" s="26"/>
      <c r="HCC124" s="26"/>
      <c r="HCD124" s="26"/>
      <c r="HCE124" s="26"/>
      <c r="HCF124" s="26"/>
      <c r="HCG124" s="26"/>
      <c r="HCH124" s="26"/>
      <c r="HCI124" s="26"/>
      <c r="HCJ124" s="26"/>
      <c r="HCK124" s="26"/>
      <c r="HCL124" s="26"/>
      <c r="HCM124" s="26"/>
      <c r="HCN124" s="26"/>
      <c r="HCO124" s="26"/>
      <c r="HCP124" s="26"/>
      <c r="HCQ124" s="26"/>
      <c r="HCR124" s="26"/>
      <c r="HCS124" s="26"/>
      <c r="HCT124" s="26"/>
      <c r="HCU124" s="26"/>
      <c r="HCV124" s="26"/>
      <c r="HCW124" s="26"/>
      <c r="HCX124" s="26"/>
      <c r="HCY124" s="26"/>
      <c r="HCZ124" s="26"/>
      <c r="HDA124" s="26"/>
      <c r="HDB124" s="26"/>
      <c r="HDC124" s="26"/>
      <c r="HDD124" s="26"/>
      <c r="HDE124" s="26"/>
      <c r="HDF124" s="26"/>
      <c r="HDG124" s="26"/>
      <c r="HDH124" s="26"/>
      <c r="HDI124" s="26"/>
      <c r="HDJ124" s="26"/>
      <c r="HDK124" s="26"/>
      <c r="HDL124" s="26"/>
      <c r="HDM124" s="26"/>
      <c r="HDN124" s="26"/>
      <c r="HDO124" s="26"/>
      <c r="HDP124" s="26"/>
      <c r="HDQ124" s="26"/>
      <c r="HDR124" s="26"/>
      <c r="HDS124" s="26"/>
      <c r="HDT124" s="26"/>
      <c r="HDU124" s="26"/>
      <c r="HDV124" s="26"/>
      <c r="HDW124" s="26"/>
      <c r="HDX124" s="26"/>
      <c r="HDY124" s="26"/>
      <c r="HDZ124" s="26"/>
      <c r="HEA124" s="26"/>
      <c r="HEB124" s="26"/>
      <c r="HEC124" s="26"/>
      <c r="HED124" s="26"/>
      <c r="HEE124" s="26"/>
      <c r="HEF124" s="26"/>
      <c r="HEG124" s="26"/>
      <c r="HEH124" s="26"/>
      <c r="HEI124" s="26"/>
      <c r="HEJ124" s="26"/>
      <c r="HEK124" s="26"/>
      <c r="HEL124" s="26"/>
      <c r="HEM124" s="26"/>
      <c r="HEN124" s="26"/>
      <c r="HEO124" s="26"/>
      <c r="HEP124" s="26"/>
      <c r="HEQ124" s="26"/>
      <c r="HER124" s="26"/>
      <c r="HES124" s="26"/>
      <c r="HET124" s="26"/>
      <c r="HEU124" s="26"/>
      <c r="HEV124" s="26"/>
      <c r="HEW124" s="26"/>
      <c r="HEX124" s="26"/>
      <c r="HEY124" s="26"/>
      <c r="HEZ124" s="26"/>
      <c r="HFA124" s="26"/>
      <c r="HFB124" s="26"/>
      <c r="HFC124" s="26"/>
      <c r="HFD124" s="26"/>
      <c r="HFE124" s="26"/>
      <c r="HFF124" s="26"/>
      <c r="HFG124" s="26"/>
      <c r="HFH124" s="26"/>
      <c r="HFI124" s="26"/>
      <c r="HFJ124" s="26"/>
      <c r="HFK124" s="26"/>
      <c r="HFL124" s="26"/>
      <c r="HFM124" s="26"/>
      <c r="HFN124" s="26"/>
      <c r="HFO124" s="26"/>
      <c r="HFP124" s="26"/>
      <c r="HFQ124" s="26"/>
      <c r="HFR124" s="26"/>
      <c r="HFS124" s="26"/>
      <c r="HFT124" s="26"/>
      <c r="HFU124" s="26"/>
      <c r="HFV124" s="26"/>
      <c r="HFW124" s="26"/>
      <c r="HFX124" s="26"/>
      <c r="HFY124" s="26"/>
      <c r="HFZ124" s="26"/>
      <c r="HGA124" s="26"/>
      <c r="HGB124" s="26"/>
      <c r="HGC124" s="26"/>
      <c r="HGD124" s="26"/>
      <c r="HGE124" s="26"/>
      <c r="HGF124" s="26"/>
      <c r="HGG124" s="26"/>
      <c r="HGH124" s="26"/>
      <c r="HGI124" s="26"/>
      <c r="HGJ124" s="26"/>
      <c r="HGK124" s="26"/>
      <c r="HGL124" s="26"/>
      <c r="HGM124" s="26"/>
      <c r="HGN124" s="26"/>
      <c r="HGO124" s="26"/>
      <c r="HGP124" s="26"/>
      <c r="HGQ124" s="26"/>
      <c r="HGR124" s="26"/>
      <c r="HGS124" s="26"/>
      <c r="HGT124" s="26"/>
      <c r="HGU124" s="26"/>
      <c r="HGV124" s="26"/>
      <c r="HGW124" s="26"/>
      <c r="HGX124" s="26"/>
      <c r="HGY124" s="26"/>
      <c r="HGZ124" s="26"/>
      <c r="HHA124" s="26"/>
      <c r="HHB124" s="26"/>
      <c r="HHC124" s="26"/>
      <c r="HHD124" s="26"/>
      <c r="HHE124" s="26"/>
      <c r="HHF124" s="26"/>
      <c r="HHG124" s="26"/>
      <c r="HHH124" s="26"/>
      <c r="HHI124" s="26"/>
      <c r="HHJ124" s="26"/>
      <c r="HHK124" s="26"/>
      <c r="HHL124" s="26"/>
      <c r="HHM124" s="26"/>
      <c r="HHN124" s="26"/>
      <c r="HHO124" s="26"/>
      <c r="HHP124" s="26"/>
      <c r="HHQ124" s="26"/>
      <c r="HHR124" s="26"/>
      <c r="HHS124" s="26"/>
      <c r="HHT124" s="26"/>
      <c r="HHU124" s="26"/>
      <c r="HHV124" s="26"/>
      <c r="HHW124" s="26"/>
      <c r="HHX124" s="26"/>
      <c r="HHY124" s="26"/>
      <c r="HHZ124" s="26"/>
      <c r="HIA124" s="26"/>
      <c r="HIB124" s="26"/>
      <c r="HIC124" s="26"/>
      <c r="HID124" s="26"/>
      <c r="HIE124" s="26"/>
      <c r="HIF124" s="26"/>
      <c r="HIG124" s="26"/>
      <c r="HIH124" s="26"/>
      <c r="HII124" s="26"/>
      <c r="HIJ124" s="26"/>
      <c r="HIK124" s="26"/>
      <c r="HIL124" s="26"/>
      <c r="HIM124" s="26"/>
      <c r="HIN124" s="26"/>
      <c r="HIO124" s="26"/>
      <c r="HIP124" s="26"/>
      <c r="HIQ124" s="26"/>
      <c r="HIR124" s="26"/>
      <c r="HIS124" s="26"/>
      <c r="HIT124" s="26"/>
      <c r="HIU124" s="26"/>
      <c r="HIV124" s="26"/>
      <c r="HIW124" s="26"/>
      <c r="HIX124" s="26"/>
      <c r="HIY124" s="26"/>
      <c r="HIZ124" s="26"/>
      <c r="HJA124" s="26"/>
      <c r="HJB124" s="26"/>
      <c r="HJC124" s="26"/>
      <c r="HJD124" s="26"/>
      <c r="HJE124" s="26"/>
      <c r="HJF124" s="26"/>
      <c r="HJG124" s="26"/>
      <c r="HJH124" s="26"/>
      <c r="HJI124" s="26"/>
      <c r="HJJ124" s="26"/>
      <c r="HJK124" s="26"/>
      <c r="HJL124" s="26"/>
      <c r="HJM124" s="26"/>
      <c r="HJN124" s="26"/>
      <c r="HJO124" s="26"/>
      <c r="HJP124" s="26"/>
      <c r="HJQ124" s="26"/>
      <c r="HJR124" s="26"/>
      <c r="HJS124" s="26"/>
      <c r="HJT124" s="26"/>
      <c r="HJU124" s="26"/>
      <c r="HJV124" s="26"/>
      <c r="HJW124" s="26"/>
      <c r="HJX124" s="26"/>
      <c r="HJY124" s="26"/>
      <c r="HJZ124" s="26"/>
      <c r="HKA124" s="26"/>
      <c r="HKB124" s="26"/>
      <c r="HKC124" s="26"/>
      <c r="HKD124" s="26"/>
      <c r="HKE124" s="26"/>
      <c r="HKF124" s="26"/>
      <c r="HKG124" s="26"/>
      <c r="HKH124" s="26"/>
      <c r="HKI124" s="26"/>
      <c r="HKJ124" s="26"/>
      <c r="HKK124" s="26"/>
      <c r="HKL124" s="26"/>
      <c r="HKM124" s="26"/>
      <c r="HKN124" s="26"/>
      <c r="HKO124" s="26"/>
      <c r="HKP124" s="26"/>
      <c r="HKQ124" s="26"/>
      <c r="HKR124" s="26"/>
      <c r="HKS124" s="26"/>
      <c r="HKT124" s="26"/>
      <c r="HKU124" s="26"/>
      <c r="HKV124" s="26"/>
      <c r="HKW124" s="26"/>
      <c r="HKX124" s="26"/>
      <c r="HKY124" s="26"/>
      <c r="HKZ124" s="26"/>
      <c r="HLA124" s="26"/>
      <c r="HLB124" s="26"/>
      <c r="HLC124" s="26"/>
      <c r="HLD124" s="26"/>
      <c r="HLE124" s="26"/>
      <c r="HLF124" s="26"/>
      <c r="HLG124" s="26"/>
      <c r="HLH124" s="26"/>
      <c r="HLI124" s="26"/>
      <c r="HLJ124" s="26"/>
      <c r="HLK124" s="26"/>
      <c r="HLL124" s="26"/>
      <c r="HLM124" s="26"/>
      <c r="HLN124" s="26"/>
      <c r="HLO124" s="26"/>
      <c r="HLP124" s="26"/>
      <c r="HLQ124" s="26"/>
      <c r="HLR124" s="26"/>
      <c r="HLS124" s="26"/>
      <c r="HLT124" s="26"/>
      <c r="HLU124" s="26"/>
      <c r="HLV124" s="26"/>
      <c r="HLW124" s="26"/>
      <c r="HLX124" s="26"/>
      <c r="HLY124" s="26"/>
      <c r="HLZ124" s="26"/>
      <c r="HMA124" s="26"/>
      <c r="HMB124" s="26"/>
      <c r="HMC124" s="26"/>
      <c r="HMD124" s="26"/>
      <c r="HME124" s="26"/>
      <c r="HMF124" s="26"/>
      <c r="HMG124" s="26"/>
      <c r="HMH124" s="26"/>
      <c r="HMI124" s="26"/>
      <c r="HMJ124" s="26"/>
      <c r="HMK124" s="26"/>
      <c r="HML124" s="26"/>
      <c r="HMM124" s="26"/>
      <c r="HMN124" s="26"/>
      <c r="HMO124" s="26"/>
      <c r="HMP124" s="26"/>
      <c r="HMQ124" s="26"/>
      <c r="HMR124" s="26"/>
      <c r="HMS124" s="26"/>
      <c r="HMT124" s="26"/>
      <c r="HMU124" s="26"/>
      <c r="HMV124" s="26"/>
      <c r="HMW124" s="26"/>
      <c r="HMX124" s="26"/>
      <c r="HMY124" s="26"/>
      <c r="HMZ124" s="26"/>
      <c r="HNA124" s="26"/>
      <c r="HNB124" s="26"/>
      <c r="HNC124" s="26"/>
      <c r="HND124" s="26"/>
      <c r="HNE124" s="26"/>
      <c r="HNF124" s="26"/>
      <c r="HNG124" s="26"/>
      <c r="HNH124" s="26"/>
      <c r="HNI124" s="26"/>
      <c r="HNJ124" s="26"/>
      <c r="HNK124" s="26"/>
      <c r="HNL124" s="26"/>
      <c r="HNM124" s="26"/>
      <c r="HNN124" s="26"/>
      <c r="HNO124" s="26"/>
      <c r="HNP124" s="26"/>
      <c r="HNQ124" s="26"/>
      <c r="HNR124" s="26"/>
      <c r="HNS124" s="26"/>
      <c r="HNT124" s="26"/>
      <c r="HNU124" s="26"/>
      <c r="HNV124" s="26"/>
      <c r="HNW124" s="26"/>
      <c r="HNX124" s="26"/>
      <c r="HNY124" s="26"/>
      <c r="HNZ124" s="26"/>
      <c r="HOA124" s="26"/>
      <c r="HOB124" s="26"/>
      <c r="HOC124" s="26"/>
      <c r="HOD124" s="26"/>
      <c r="HOE124" s="26"/>
      <c r="HOF124" s="26"/>
      <c r="HOG124" s="26"/>
      <c r="HOH124" s="26"/>
      <c r="HOI124" s="26"/>
      <c r="HOJ124" s="26"/>
      <c r="HOK124" s="26"/>
      <c r="HOL124" s="26"/>
      <c r="HOM124" s="26"/>
      <c r="HON124" s="26"/>
      <c r="HOO124" s="26"/>
      <c r="HOP124" s="26"/>
      <c r="HOQ124" s="26"/>
      <c r="HOR124" s="26"/>
      <c r="HOS124" s="26"/>
      <c r="HOT124" s="26"/>
      <c r="HOU124" s="26"/>
      <c r="HOV124" s="26"/>
      <c r="HOW124" s="26"/>
      <c r="HOX124" s="26"/>
      <c r="HOY124" s="26"/>
      <c r="HOZ124" s="26"/>
      <c r="HPA124" s="26"/>
      <c r="HPB124" s="26"/>
      <c r="HPC124" s="26"/>
      <c r="HPD124" s="26"/>
      <c r="HPE124" s="26"/>
      <c r="HPF124" s="26"/>
      <c r="HPG124" s="26"/>
      <c r="HPH124" s="26"/>
      <c r="HPI124" s="26"/>
      <c r="HPJ124" s="26"/>
      <c r="HPK124" s="26"/>
      <c r="HPL124" s="26"/>
      <c r="HPM124" s="26"/>
      <c r="HPN124" s="26"/>
      <c r="HPO124" s="26"/>
      <c r="HPP124" s="26"/>
      <c r="HPQ124" s="26"/>
      <c r="HPR124" s="26"/>
      <c r="HPS124" s="26"/>
      <c r="HPT124" s="26"/>
      <c r="HPU124" s="26"/>
      <c r="HPV124" s="26"/>
      <c r="HPW124" s="26"/>
      <c r="HPX124" s="26"/>
      <c r="HPY124" s="26"/>
      <c r="HPZ124" s="26"/>
      <c r="HQA124" s="26"/>
      <c r="HQB124" s="26"/>
      <c r="HQC124" s="26"/>
      <c r="HQD124" s="26"/>
      <c r="HQE124" s="26"/>
      <c r="HQF124" s="26"/>
      <c r="HQG124" s="26"/>
      <c r="HQH124" s="26"/>
      <c r="HQI124" s="26"/>
      <c r="HQJ124" s="26"/>
      <c r="HQK124" s="26"/>
      <c r="HQL124" s="26"/>
      <c r="HQM124" s="26"/>
      <c r="HQN124" s="26"/>
      <c r="HQO124" s="26"/>
      <c r="HQP124" s="26"/>
      <c r="HQQ124" s="26"/>
      <c r="HQR124" s="26"/>
      <c r="HQS124" s="26"/>
      <c r="HQT124" s="26"/>
      <c r="HQU124" s="26"/>
      <c r="HQV124" s="26"/>
      <c r="HQW124" s="26"/>
      <c r="HQX124" s="26"/>
      <c r="HQY124" s="26"/>
      <c r="HQZ124" s="26"/>
      <c r="HRA124" s="26"/>
      <c r="HRB124" s="26"/>
      <c r="HRC124" s="26"/>
      <c r="HRD124" s="26"/>
      <c r="HRE124" s="26"/>
      <c r="HRF124" s="26"/>
      <c r="HRG124" s="26"/>
      <c r="HRH124" s="26"/>
      <c r="HRI124" s="26"/>
      <c r="HRJ124" s="26"/>
      <c r="HRK124" s="26"/>
      <c r="HRL124" s="26"/>
      <c r="HRM124" s="26"/>
      <c r="HRN124" s="26"/>
      <c r="HRO124" s="26"/>
      <c r="HRP124" s="26"/>
      <c r="HRQ124" s="26"/>
      <c r="HRR124" s="26"/>
      <c r="HRS124" s="26"/>
      <c r="HRT124" s="26"/>
      <c r="HRU124" s="26"/>
      <c r="HRV124" s="26"/>
      <c r="HRW124" s="26"/>
      <c r="HRX124" s="26"/>
      <c r="HRY124" s="26"/>
      <c r="HRZ124" s="26"/>
      <c r="HSA124" s="26"/>
      <c r="HSB124" s="26"/>
      <c r="HSC124" s="26"/>
      <c r="HSD124" s="26"/>
      <c r="HSE124" s="26"/>
      <c r="HSF124" s="26"/>
      <c r="HSG124" s="26"/>
      <c r="HSH124" s="26"/>
      <c r="HSI124" s="26"/>
      <c r="HSJ124" s="26"/>
      <c r="HSK124" s="26"/>
      <c r="HSL124" s="26"/>
      <c r="HSM124" s="26"/>
      <c r="HSN124" s="26"/>
      <c r="HSO124" s="26"/>
      <c r="HSP124" s="26"/>
      <c r="HSQ124" s="26"/>
      <c r="HSR124" s="26"/>
      <c r="HSS124" s="26"/>
      <c r="HST124" s="26"/>
      <c r="HSU124" s="26"/>
      <c r="HSV124" s="26"/>
      <c r="HSW124" s="26"/>
      <c r="HSX124" s="26"/>
      <c r="HSY124" s="26"/>
      <c r="HSZ124" s="26"/>
      <c r="HTA124" s="26"/>
      <c r="HTB124" s="26"/>
      <c r="HTC124" s="26"/>
      <c r="HTD124" s="26"/>
      <c r="HTE124" s="26"/>
      <c r="HTF124" s="26"/>
      <c r="HTG124" s="26"/>
      <c r="HTH124" s="26"/>
      <c r="HTI124" s="26"/>
      <c r="HTJ124" s="26"/>
      <c r="HTK124" s="26"/>
      <c r="HTL124" s="26"/>
      <c r="HTM124" s="26"/>
      <c r="HTN124" s="26"/>
      <c r="HTO124" s="26"/>
      <c r="HTP124" s="26"/>
      <c r="HTQ124" s="26"/>
      <c r="HTR124" s="26"/>
      <c r="HTS124" s="26"/>
      <c r="HTT124" s="26"/>
      <c r="HTU124" s="26"/>
      <c r="HTV124" s="26"/>
      <c r="HTW124" s="26"/>
      <c r="HTX124" s="26"/>
      <c r="HTY124" s="26"/>
      <c r="HTZ124" s="26"/>
      <c r="HUA124" s="26"/>
      <c r="HUB124" s="26"/>
      <c r="HUC124" s="26"/>
      <c r="HUD124" s="26"/>
      <c r="HUE124" s="26"/>
      <c r="HUF124" s="26"/>
      <c r="HUG124" s="26"/>
      <c r="HUH124" s="26"/>
      <c r="HUI124" s="26"/>
      <c r="HUJ124" s="26"/>
      <c r="HUK124" s="26"/>
      <c r="HUL124" s="26"/>
      <c r="HUM124" s="26"/>
      <c r="HUN124" s="26"/>
      <c r="HUO124" s="26"/>
      <c r="HUP124" s="26"/>
      <c r="HUQ124" s="26"/>
      <c r="HUR124" s="26"/>
      <c r="HUS124" s="26"/>
      <c r="HUT124" s="26"/>
      <c r="HUU124" s="26"/>
      <c r="HUV124" s="26"/>
      <c r="HUW124" s="26"/>
      <c r="HUX124" s="26"/>
      <c r="HUY124" s="26"/>
      <c r="HUZ124" s="26"/>
      <c r="HVA124" s="26"/>
      <c r="HVB124" s="26"/>
      <c r="HVC124" s="26"/>
      <c r="HVD124" s="26"/>
      <c r="HVE124" s="26"/>
      <c r="HVF124" s="26"/>
      <c r="HVG124" s="26"/>
      <c r="HVH124" s="26"/>
      <c r="HVI124" s="26"/>
      <c r="HVJ124" s="26"/>
      <c r="HVK124" s="26"/>
      <c r="HVL124" s="26"/>
      <c r="HVM124" s="26"/>
      <c r="HVN124" s="26"/>
      <c r="HVO124" s="26"/>
      <c r="HVP124" s="26"/>
      <c r="HVQ124" s="26"/>
      <c r="HVR124" s="26"/>
      <c r="HVS124" s="26"/>
      <c r="HVT124" s="26"/>
      <c r="HVU124" s="26"/>
      <c r="HVV124" s="26"/>
      <c r="HVW124" s="26"/>
      <c r="HVX124" s="26"/>
      <c r="HVY124" s="26"/>
      <c r="HVZ124" s="26"/>
      <c r="HWA124" s="26"/>
      <c r="HWB124" s="26"/>
      <c r="HWC124" s="26"/>
      <c r="HWD124" s="26"/>
      <c r="HWE124" s="26"/>
      <c r="HWF124" s="26"/>
      <c r="HWG124" s="26"/>
      <c r="HWH124" s="26"/>
      <c r="HWI124" s="26"/>
      <c r="HWJ124" s="26"/>
      <c r="HWK124" s="26"/>
      <c r="HWL124" s="26"/>
      <c r="HWM124" s="26"/>
      <c r="HWN124" s="26"/>
      <c r="HWO124" s="26"/>
      <c r="HWP124" s="26"/>
      <c r="HWQ124" s="26"/>
      <c r="HWR124" s="26"/>
      <c r="HWS124" s="26"/>
      <c r="HWT124" s="26"/>
      <c r="HWU124" s="26"/>
      <c r="HWV124" s="26"/>
      <c r="HWW124" s="26"/>
      <c r="HWX124" s="26"/>
      <c r="HWY124" s="26"/>
      <c r="HWZ124" s="26"/>
      <c r="HXA124" s="26"/>
      <c r="HXB124" s="26"/>
      <c r="HXC124" s="26"/>
      <c r="HXD124" s="26"/>
      <c r="HXE124" s="26"/>
      <c r="HXF124" s="26"/>
      <c r="HXG124" s="26"/>
      <c r="HXH124" s="26"/>
      <c r="HXI124" s="26"/>
      <c r="HXJ124" s="26"/>
      <c r="HXK124" s="26"/>
      <c r="HXL124" s="26"/>
      <c r="HXM124" s="26"/>
      <c r="HXN124" s="26"/>
      <c r="HXO124" s="26"/>
      <c r="HXP124" s="26"/>
      <c r="HXQ124" s="26"/>
      <c r="HXR124" s="26"/>
      <c r="HXS124" s="26"/>
      <c r="HXT124" s="26"/>
      <c r="HXU124" s="26"/>
      <c r="HXV124" s="26"/>
      <c r="HXW124" s="26"/>
      <c r="HXX124" s="26"/>
      <c r="HXY124" s="26"/>
      <c r="HXZ124" s="26"/>
      <c r="HYA124" s="26"/>
      <c r="HYB124" s="26"/>
      <c r="HYC124" s="26"/>
      <c r="HYD124" s="26"/>
      <c r="HYE124" s="26"/>
      <c r="HYF124" s="26"/>
      <c r="HYG124" s="26"/>
      <c r="HYH124" s="26"/>
      <c r="HYI124" s="26"/>
      <c r="HYJ124" s="26"/>
      <c r="HYK124" s="26"/>
      <c r="HYL124" s="26"/>
      <c r="HYM124" s="26"/>
      <c r="HYN124" s="26"/>
      <c r="HYO124" s="26"/>
      <c r="HYP124" s="26"/>
      <c r="HYQ124" s="26"/>
      <c r="HYR124" s="26"/>
      <c r="HYS124" s="26"/>
      <c r="HYT124" s="26"/>
      <c r="HYU124" s="26"/>
      <c r="HYV124" s="26"/>
      <c r="HYW124" s="26"/>
      <c r="HYX124" s="26"/>
      <c r="HYY124" s="26"/>
      <c r="HYZ124" s="26"/>
      <c r="HZA124" s="26"/>
      <c r="HZB124" s="26"/>
      <c r="HZC124" s="26"/>
      <c r="HZD124" s="26"/>
      <c r="HZE124" s="26"/>
      <c r="HZF124" s="26"/>
      <c r="HZG124" s="26"/>
      <c r="HZH124" s="26"/>
      <c r="HZI124" s="26"/>
      <c r="HZJ124" s="26"/>
      <c r="HZK124" s="26"/>
      <c r="HZL124" s="26"/>
      <c r="HZM124" s="26"/>
      <c r="HZN124" s="26"/>
      <c r="HZO124" s="26"/>
      <c r="HZP124" s="26"/>
      <c r="HZQ124" s="26"/>
      <c r="HZR124" s="26"/>
      <c r="HZS124" s="26"/>
      <c r="HZT124" s="26"/>
      <c r="HZU124" s="26"/>
      <c r="HZV124" s="26"/>
      <c r="HZW124" s="26"/>
      <c r="HZX124" s="26"/>
      <c r="HZY124" s="26"/>
      <c r="HZZ124" s="26"/>
      <c r="IAA124" s="26"/>
      <c r="IAB124" s="26"/>
      <c r="IAC124" s="26"/>
      <c r="IAD124" s="26"/>
      <c r="IAE124" s="26"/>
      <c r="IAF124" s="26"/>
      <c r="IAG124" s="26"/>
      <c r="IAH124" s="26"/>
      <c r="IAI124" s="26"/>
      <c r="IAJ124" s="26"/>
      <c r="IAK124" s="26"/>
      <c r="IAL124" s="26"/>
      <c r="IAM124" s="26"/>
      <c r="IAN124" s="26"/>
      <c r="IAO124" s="26"/>
      <c r="IAP124" s="26"/>
      <c r="IAQ124" s="26"/>
      <c r="IAR124" s="26"/>
      <c r="IAS124" s="26"/>
      <c r="IAT124" s="26"/>
      <c r="IAU124" s="26"/>
      <c r="IAV124" s="26"/>
      <c r="IAW124" s="26"/>
      <c r="IAX124" s="26"/>
      <c r="IAY124" s="26"/>
      <c r="IAZ124" s="26"/>
      <c r="IBA124" s="26"/>
      <c r="IBB124" s="26"/>
      <c r="IBC124" s="26"/>
      <c r="IBD124" s="26"/>
      <c r="IBE124" s="26"/>
      <c r="IBF124" s="26"/>
      <c r="IBG124" s="26"/>
      <c r="IBH124" s="26"/>
      <c r="IBI124" s="26"/>
      <c r="IBJ124" s="26"/>
      <c r="IBK124" s="26"/>
      <c r="IBL124" s="26"/>
      <c r="IBM124" s="26"/>
      <c r="IBN124" s="26"/>
      <c r="IBO124" s="26"/>
      <c r="IBP124" s="26"/>
      <c r="IBQ124" s="26"/>
      <c r="IBR124" s="26"/>
      <c r="IBS124" s="26"/>
      <c r="IBT124" s="26"/>
      <c r="IBU124" s="26"/>
      <c r="IBV124" s="26"/>
      <c r="IBW124" s="26"/>
      <c r="IBX124" s="26"/>
      <c r="IBY124" s="26"/>
      <c r="IBZ124" s="26"/>
      <c r="ICA124" s="26"/>
      <c r="ICB124" s="26"/>
      <c r="ICC124" s="26"/>
      <c r="ICD124" s="26"/>
      <c r="ICE124" s="26"/>
      <c r="ICF124" s="26"/>
      <c r="ICG124" s="26"/>
      <c r="ICH124" s="26"/>
      <c r="ICI124" s="26"/>
      <c r="ICJ124" s="26"/>
      <c r="ICK124" s="26"/>
      <c r="ICL124" s="26"/>
      <c r="ICM124" s="26"/>
      <c r="ICN124" s="26"/>
      <c r="ICO124" s="26"/>
      <c r="ICP124" s="26"/>
      <c r="ICQ124" s="26"/>
      <c r="ICR124" s="26"/>
      <c r="ICS124" s="26"/>
      <c r="ICT124" s="26"/>
      <c r="ICU124" s="26"/>
      <c r="ICV124" s="26"/>
      <c r="ICW124" s="26"/>
      <c r="ICX124" s="26"/>
      <c r="ICY124" s="26"/>
      <c r="ICZ124" s="26"/>
      <c r="IDA124" s="26"/>
      <c r="IDB124" s="26"/>
      <c r="IDC124" s="26"/>
      <c r="IDD124" s="26"/>
      <c r="IDE124" s="26"/>
      <c r="IDF124" s="26"/>
      <c r="IDG124" s="26"/>
      <c r="IDH124" s="26"/>
      <c r="IDI124" s="26"/>
      <c r="IDJ124" s="26"/>
      <c r="IDK124" s="26"/>
      <c r="IDL124" s="26"/>
      <c r="IDM124" s="26"/>
      <c r="IDN124" s="26"/>
      <c r="IDO124" s="26"/>
      <c r="IDP124" s="26"/>
      <c r="IDQ124" s="26"/>
      <c r="IDR124" s="26"/>
      <c r="IDS124" s="26"/>
      <c r="IDT124" s="26"/>
      <c r="IDU124" s="26"/>
      <c r="IDV124" s="26"/>
      <c r="IDW124" s="26"/>
      <c r="IDX124" s="26"/>
      <c r="IDY124" s="26"/>
      <c r="IDZ124" s="26"/>
      <c r="IEA124" s="26"/>
      <c r="IEB124" s="26"/>
      <c r="IEC124" s="26"/>
      <c r="IED124" s="26"/>
      <c r="IEE124" s="26"/>
      <c r="IEF124" s="26"/>
      <c r="IEG124" s="26"/>
      <c r="IEH124" s="26"/>
      <c r="IEI124" s="26"/>
      <c r="IEJ124" s="26"/>
      <c r="IEK124" s="26"/>
      <c r="IEL124" s="26"/>
      <c r="IEM124" s="26"/>
      <c r="IEN124" s="26"/>
      <c r="IEO124" s="26"/>
      <c r="IEP124" s="26"/>
      <c r="IEQ124" s="26"/>
      <c r="IER124" s="26"/>
      <c r="IES124" s="26"/>
      <c r="IET124" s="26"/>
      <c r="IEU124" s="26"/>
      <c r="IEV124" s="26"/>
      <c r="IEW124" s="26"/>
      <c r="IEX124" s="26"/>
      <c r="IEY124" s="26"/>
      <c r="IEZ124" s="26"/>
      <c r="IFA124" s="26"/>
      <c r="IFB124" s="26"/>
      <c r="IFC124" s="26"/>
      <c r="IFD124" s="26"/>
      <c r="IFE124" s="26"/>
      <c r="IFF124" s="26"/>
      <c r="IFG124" s="26"/>
      <c r="IFH124" s="26"/>
      <c r="IFI124" s="26"/>
      <c r="IFJ124" s="26"/>
      <c r="IFK124" s="26"/>
      <c r="IFL124" s="26"/>
      <c r="IFM124" s="26"/>
      <c r="IFN124" s="26"/>
      <c r="IFO124" s="26"/>
      <c r="IFP124" s="26"/>
      <c r="IFQ124" s="26"/>
      <c r="IFR124" s="26"/>
      <c r="IFS124" s="26"/>
      <c r="IFT124" s="26"/>
      <c r="IFU124" s="26"/>
      <c r="IFV124" s="26"/>
      <c r="IFW124" s="26"/>
      <c r="IFX124" s="26"/>
      <c r="IFY124" s="26"/>
      <c r="IFZ124" s="26"/>
      <c r="IGA124" s="26"/>
      <c r="IGB124" s="26"/>
      <c r="IGC124" s="26"/>
      <c r="IGD124" s="26"/>
      <c r="IGE124" s="26"/>
      <c r="IGF124" s="26"/>
      <c r="IGG124" s="26"/>
      <c r="IGH124" s="26"/>
      <c r="IGI124" s="26"/>
      <c r="IGJ124" s="26"/>
      <c r="IGK124" s="26"/>
      <c r="IGL124" s="26"/>
      <c r="IGM124" s="26"/>
      <c r="IGN124" s="26"/>
      <c r="IGO124" s="26"/>
      <c r="IGP124" s="26"/>
      <c r="IGQ124" s="26"/>
      <c r="IGR124" s="26"/>
      <c r="IGS124" s="26"/>
      <c r="IGT124" s="26"/>
      <c r="IGU124" s="26"/>
      <c r="IGV124" s="26"/>
      <c r="IGW124" s="26"/>
      <c r="IGX124" s="26"/>
      <c r="IGY124" s="26"/>
      <c r="IGZ124" s="26"/>
      <c r="IHA124" s="26"/>
      <c r="IHB124" s="26"/>
      <c r="IHC124" s="26"/>
      <c r="IHD124" s="26"/>
      <c r="IHE124" s="26"/>
      <c r="IHF124" s="26"/>
      <c r="IHG124" s="26"/>
      <c r="IHH124" s="26"/>
      <c r="IHI124" s="26"/>
      <c r="IHJ124" s="26"/>
      <c r="IHK124" s="26"/>
      <c r="IHL124" s="26"/>
      <c r="IHM124" s="26"/>
      <c r="IHN124" s="26"/>
      <c r="IHO124" s="26"/>
      <c r="IHP124" s="26"/>
      <c r="IHQ124" s="26"/>
      <c r="IHR124" s="26"/>
      <c r="IHS124" s="26"/>
      <c r="IHT124" s="26"/>
      <c r="IHU124" s="26"/>
      <c r="IHV124" s="26"/>
      <c r="IHW124" s="26"/>
      <c r="IHX124" s="26"/>
      <c r="IHY124" s="26"/>
      <c r="IHZ124" s="26"/>
      <c r="IIA124" s="26"/>
      <c r="IIB124" s="26"/>
      <c r="IIC124" s="26"/>
      <c r="IID124" s="26"/>
      <c r="IIE124" s="26"/>
      <c r="IIF124" s="26"/>
      <c r="IIG124" s="26"/>
      <c r="IIH124" s="26"/>
      <c r="III124" s="26"/>
      <c r="IIJ124" s="26"/>
      <c r="IIK124" s="26"/>
      <c r="IIL124" s="26"/>
      <c r="IIM124" s="26"/>
      <c r="IIN124" s="26"/>
      <c r="IIO124" s="26"/>
      <c r="IIP124" s="26"/>
      <c r="IIQ124" s="26"/>
      <c r="IIR124" s="26"/>
      <c r="IIS124" s="26"/>
      <c r="IIT124" s="26"/>
      <c r="IIU124" s="26"/>
      <c r="IIV124" s="26"/>
      <c r="IIW124" s="26"/>
      <c r="IIX124" s="26"/>
      <c r="IIY124" s="26"/>
      <c r="IIZ124" s="26"/>
      <c r="IJA124" s="26"/>
      <c r="IJB124" s="26"/>
      <c r="IJC124" s="26"/>
      <c r="IJD124" s="26"/>
      <c r="IJE124" s="26"/>
      <c r="IJF124" s="26"/>
      <c r="IJG124" s="26"/>
      <c r="IJH124" s="26"/>
      <c r="IJI124" s="26"/>
      <c r="IJJ124" s="26"/>
      <c r="IJK124" s="26"/>
      <c r="IJL124" s="26"/>
      <c r="IJM124" s="26"/>
      <c r="IJN124" s="26"/>
      <c r="IJO124" s="26"/>
      <c r="IJP124" s="26"/>
      <c r="IJQ124" s="26"/>
      <c r="IJR124" s="26"/>
      <c r="IJS124" s="26"/>
      <c r="IJT124" s="26"/>
      <c r="IJU124" s="26"/>
      <c r="IJV124" s="26"/>
      <c r="IJW124" s="26"/>
      <c r="IJX124" s="26"/>
      <c r="IJY124" s="26"/>
      <c r="IJZ124" s="26"/>
      <c r="IKA124" s="26"/>
      <c r="IKB124" s="26"/>
      <c r="IKC124" s="26"/>
      <c r="IKD124" s="26"/>
      <c r="IKE124" s="26"/>
      <c r="IKF124" s="26"/>
      <c r="IKG124" s="26"/>
      <c r="IKH124" s="26"/>
      <c r="IKI124" s="26"/>
      <c r="IKJ124" s="26"/>
      <c r="IKK124" s="26"/>
      <c r="IKL124" s="26"/>
      <c r="IKM124" s="26"/>
      <c r="IKN124" s="26"/>
      <c r="IKO124" s="26"/>
      <c r="IKP124" s="26"/>
      <c r="IKQ124" s="26"/>
      <c r="IKR124" s="26"/>
      <c r="IKS124" s="26"/>
      <c r="IKT124" s="26"/>
      <c r="IKU124" s="26"/>
      <c r="IKV124" s="26"/>
      <c r="IKW124" s="26"/>
      <c r="IKX124" s="26"/>
      <c r="IKY124" s="26"/>
      <c r="IKZ124" s="26"/>
      <c r="ILA124" s="26"/>
      <c r="ILB124" s="26"/>
      <c r="ILC124" s="26"/>
      <c r="ILD124" s="26"/>
      <c r="ILE124" s="26"/>
      <c r="ILF124" s="26"/>
      <c r="ILG124" s="26"/>
      <c r="ILH124" s="26"/>
      <c r="ILI124" s="26"/>
      <c r="ILJ124" s="26"/>
      <c r="ILK124" s="26"/>
      <c r="ILL124" s="26"/>
      <c r="ILM124" s="26"/>
      <c r="ILN124" s="26"/>
      <c r="ILO124" s="26"/>
      <c r="ILP124" s="26"/>
      <c r="ILQ124" s="26"/>
      <c r="ILR124" s="26"/>
      <c r="ILS124" s="26"/>
      <c r="ILT124" s="26"/>
      <c r="ILU124" s="26"/>
      <c r="ILV124" s="26"/>
      <c r="ILW124" s="26"/>
      <c r="ILX124" s="26"/>
      <c r="ILY124" s="26"/>
      <c r="ILZ124" s="26"/>
      <c r="IMA124" s="26"/>
      <c r="IMB124" s="26"/>
      <c r="IMC124" s="26"/>
      <c r="IMD124" s="26"/>
      <c r="IME124" s="26"/>
      <c r="IMF124" s="26"/>
      <c r="IMG124" s="26"/>
      <c r="IMH124" s="26"/>
      <c r="IMI124" s="26"/>
      <c r="IMJ124" s="26"/>
      <c r="IMK124" s="26"/>
      <c r="IML124" s="26"/>
      <c r="IMM124" s="26"/>
      <c r="IMN124" s="26"/>
      <c r="IMO124" s="26"/>
      <c r="IMP124" s="26"/>
      <c r="IMQ124" s="26"/>
      <c r="IMR124" s="26"/>
      <c r="IMS124" s="26"/>
      <c r="IMT124" s="26"/>
      <c r="IMU124" s="26"/>
      <c r="IMV124" s="26"/>
      <c r="IMW124" s="26"/>
      <c r="IMX124" s="26"/>
      <c r="IMY124" s="26"/>
      <c r="IMZ124" s="26"/>
      <c r="INA124" s="26"/>
      <c r="INB124" s="26"/>
      <c r="INC124" s="26"/>
      <c r="IND124" s="26"/>
      <c r="INE124" s="26"/>
      <c r="INF124" s="26"/>
      <c r="ING124" s="26"/>
      <c r="INH124" s="26"/>
      <c r="INI124" s="26"/>
      <c r="INJ124" s="26"/>
      <c r="INK124" s="26"/>
      <c r="INL124" s="26"/>
      <c r="INM124" s="26"/>
      <c r="INN124" s="26"/>
      <c r="INO124" s="26"/>
      <c r="INP124" s="26"/>
      <c r="INQ124" s="26"/>
      <c r="INR124" s="26"/>
      <c r="INS124" s="26"/>
      <c r="INT124" s="26"/>
      <c r="INU124" s="26"/>
      <c r="INV124" s="26"/>
      <c r="INW124" s="26"/>
      <c r="INX124" s="26"/>
      <c r="INY124" s="26"/>
      <c r="INZ124" s="26"/>
      <c r="IOA124" s="26"/>
      <c r="IOB124" s="26"/>
      <c r="IOC124" s="26"/>
      <c r="IOD124" s="26"/>
      <c r="IOE124" s="26"/>
      <c r="IOF124" s="26"/>
      <c r="IOG124" s="26"/>
      <c r="IOH124" s="26"/>
      <c r="IOI124" s="26"/>
      <c r="IOJ124" s="26"/>
      <c r="IOK124" s="26"/>
      <c r="IOL124" s="26"/>
      <c r="IOM124" s="26"/>
      <c r="ION124" s="26"/>
      <c r="IOO124" s="26"/>
      <c r="IOP124" s="26"/>
      <c r="IOQ124" s="26"/>
      <c r="IOR124" s="26"/>
      <c r="IOS124" s="26"/>
      <c r="IOT124" s="26"/>
      <c r="IOU124" s="26"/>
      <c r="IOV124" s="26"/>
      <c r="IOW124" s="26"/>
      <c r="IOX124" s="26"/>
      <c r="IOY124" s="26"/>
      <c r="IOZ124" s="26"/>
      <c r="IPA124" s="26"/>
      <c r="IPB124" s="26"/>
      <c r="IPC124" s="26"/>
      <c r="IPD124" s="26"/>
      <c r="IPE124" s="26"/>
      <c r="IPF124" s="26"/>
      <c r="IPG124" s="26"/>
      <c r="IPH124" s="26"/>
      <c r="IPI124" s="26"/>
      <c r="IPJ124" s="26"/>
      <c r="IPK124" s="26"/>
      <c r="IPL124" s="26"/>
      <c r="IPM124" s="26"/>
      <c r="IPN124" s="26"/>
      <c r="IPO124" s="26"/>
      <c r="IPP124" s="26"/>
      <c r="IPQ124" s="26"/>
      <c r="IPR124" s="26"/>
      <c r="IPS124" s="26"/>
      <c r="IPT124" s="26"/>
      <c r="IPU124" s="26"/>
      <c r="IPV124" s="26"/>
      <c r="IPW124" s="26"/>
      <c r="IPX124" s="26"/>
      <c r="IPY124" s="26"/>
      <c r="IPZ124" s="26"/>
      <c r="IQA124" s="26"/>
      <c r="IQB124" s="26"/>
      <c r="IQC124" s="26"/>
      <c r="IQD124" s="26"/>
      <c r="IQE124" s="26"/>
      <c r="IQF124" s="26"/>
      <c r="IQG124" s="26"/>
      <c r="IQH124" s="26"/>
      <c r="IQI124" s="26"/>
      <c r="IQJ124" s="26"/>
      <c r="IQK124" s="26"/>
      <c r="IQL124" s="26"/>
      <c r="IQM124" s="26"/>
      <c r="IQN124" s="26"/>
      <c r="IQO124" s="26"/>
      <c r="IQP124" s="26"/>
      <c r="IQQ124" s="26"/>
      <c r="IQR124" s="26"/>
      <c r="IQS124" s="26"/>
      <c r="IQT124" s="26"/>
      <c r="IQU124" s="26"/>
      <c r="IQV124" s="26"/>
      <c r="IQW124" s="26"/>
      <c r="IQX124" s="26"/>
      <c r="IQY124" s="26"/>
      <c r="IQZ124" s="26"/>
      <c r="IRA124" s="26"/>
      <c r="IRB124" s="26"/>
      <c r="IRC124" s="26"/>
      <c r="IRD124" s="26"/>
      <c r="IRE124" s="26"/>
      <c r="IRF124" s="26"/>
      <c r="IRG124" s="26"/>
      <c r="IRH124" s="26"/>
      <c r="IRI124" s="26"/>
      <c r="IRJ124" s="26"/>
      <c r="IRK124" s="26"/>
      <c r="IRL124" s="26"/>
      <c r="IRM124" s="26"/>
      <c r="IRN124" s="26"/>
      <c r="IRO124" s="26"/>
      <c r="IRP124" s="26"/>
      <c r="IRQ124" s="26"/>
      <c r="IRR124" s="26"/>
      <c r="IRS124" s="26"/>
      <c r="IRT124" s="26"/>
      <c r="IRU124" s="26"/>
      <c r="IRV124" s="26"/>
      <c r="IRW124" s="26"/>
      <c r="IRX124" s="26"/>
      <c r="IRY124" s="26"/>
      <c r="IRZ124" s="26"/>
      <c r="ISA124" s="26"/>
      <c r="ISB124" s="26"/>
      <c r="ISC124" s="26"/>
      <c r="ISD124" s="26"/>
      <c r="ISE124" s="26"/>
      <c r="ISF124" s="26"/>
      <c r="ISG124" s="26"/>
      <c r="ISH124" s="26"/>
      <c r="ISI124" s="26"/>
      <c r="ISJ124" s="26"/>
      <c r="ISK124" s="26"/>
      <c r="ISL124" s="26"/>
      <c r="ISM124" s="26"/>
      <c r="ISN124" s="26"/>
      <c r="ISO124" s="26"/>
      <c r="ISP124" s="26"/>
      <c r="ISQ124" s="26"/>
      <c r="ISR124" s="26"/>
      <c r="ISS124" s="26"/>
      <c r="IST124" s="26"/>
      <c r="ISU124" s="26"/>
      <c r="ISV124" s="26"/>
      <c r="ISW124" s="26"/>
      <c r="ISX124" s="26"/>
      <c r="ISY124" s="26"/>
      <c r="ISZ124" s="26"/>
      <c r="ITA124" s="26"/>
      <c r="ITB124" s="26"/>
      <c r="ITC124" s="26"/>
      <c r="ITD124" s="26"/>
      <c r="ITE124" s="26"/>
      <c r="ITF124" s="26"/>
      <c r="ITG124" s="26"/>
      <c r="ITH124" s="26"/>
      <c r="ITI124" s="26"/>
      <c r="ITJ124" s="26"/>
      <c r="ITK124" s="26"/>
      <c r="ITL124" s="26"/>
      <c r="ITM124" s="26"/>
      <c r="ITN124" s="26"/>
      <c r="ITO124" s="26"/>
      <c r="ITP124" s="26"/>
      <c r="ITQ124" s="26"/>
      <c r="ITR124" s="26"/>
      <c r="ITS124" s="26"/>
      <c r="ITT124" s="26"/>
      <c r="ITU124" s="26"/>
      <c r="ITV124" s="26"/>
      <c r="ITW124" s="26"/>
      <c r="ITX124" s="26"/>
      <c r="ITY124" s="26"/>
      <c r="ITZ124" s="26"/>
      <c r="IUA124" s="26"/>
      <c r="IUB124" s="26"/>
      <c r="IUC124" s="26"/>
      <c r="IUD124" s="26"/>
      <c r="IUE124" s="26"/>
      <c r="IUF124" s="26"/>
      <c r="IUG124" s="26"/>
      <c r="IUH124" s="26"/>
      <c r="IUI124" s="26"/>
      <c r="IUJ124" s="26"/>
      <c r="IUK124" s="26"/>
      <c r="IUL124" s="26"/>
      <c r="IUM124" s="26"/>
      <c r="IUN124" s="26"/>
      <c r="IUO124" s="26"/>
      <c r="IUP124" s="26"/>
      <c r="IUQ124" s="26"/>
      <c r="IUR124" s="26"/>
      <c r="IUS124" s="26"/>
      <c r="IUT124" s="26"/>
      <c r="IUU124" s="26"/>
      <c r="IUV124" s="26"/>
      <c r="IUW124" s="26"/>
      <c r="IUX124" s="26"/>
      <c r="IUY124" s="26"/>
      <c r="IUZ124" s="26"/>
      <c r="IVA124" s="26"/>
      <c r="IVB124" s="26"/>
      <c r="IVC124" s="26"/>
      <c r="IVD124" s="26"/>
      <c r="IVE124" s="26"/>
      <c r="IVF124" s="26"/>
      <c r="IVG124" s="26"/>
      <c r="IVH124" s="26"/>
      <c r="IVI124" s="26"/>
      <c r="IVJ124" s="26"/>
      <c r="IVK124" s="26"/>
      <c r="IVL124" s="26"/>
      <c r="IVM124" s="26"/>
      <c r="IVN124" s="26"/>
      <c r="IVO124" s="26"/>
      <c r="IVP124" s="26"/>
      <c r="IVQ124" s="26"/>
      <c r="IVR124" s="26"/>
      <c r="IVS124" s="26"/>
      <c r="IVT124" s="26"/>
      <c r="IVU124" s="26"/>
      <c r="IVV124" s="26"/>
      <c r="IVW124" s="26"/>
      <c r="IVX124" s="26"/>
      <c r="IVY124" s="26"/>
      <c r="IVZ124" s="26"/>
      <c r="IWA124" s="26"/>
      <c r="IWB124" s="26"/>
      <c r="IWC124" s="26"/>
      <c r="IWD124" s="26"/>
      <c r="IWE124" s="26"/>
      <c r="IWF124" s="26"/>
      <c r="IWG124" s="26"/>
      <c r="IWH124" s="26"/>
      <c r="IWI124" s="26"/>
      <c r="IWJ124" s="26"/>
      <c r="IWK124" s="26"/>
      <c r="IWL124" s="26"/>
      <c r="IWM124" s="26"/>
      <c r="IWN124" s="26"/>
      <c r="IWO124" s="26"/>
      <c r="IWP124" s="26"/>
      <c r="IWQ124" s="26"/>
      <c r="IWR124" s="26"/>
      <c r="IWS124" s="26"/>
      <c r="IWT124" s="26"/>
      <c r="IWU124" s="26"/>
      <c r="IWV124" s="26"/>
      <c r="IWW124" s="26"/>
      <c r="IWX124" s="26"/>
      <c r="IWY124" s="26"/>
      <c r="IWZ124" s="26"/>
      <c r="IXA124" s="26"/>
      <c r="IXB124" s="26"/>
      <c r="IXC124" s="26"/>
      <c r="IXD124" s="26"/>
      <c r="IXE124" s="26"/>
      <c r="IXF124" s="26"/>
      <c r="IXG124" s="26"/>
      <c r="IXH124" s="26"/>
      <c r="IXI124" s="26"/>
      <c r="IXJ124" s="26"/>
      <c r="IXK124" s="26"/>
      <c r="IXL124" s="26"/>
      <c r="IXM124" s="26"/>
      <c r="IXN124" s="26"/>
      <c r="IXO124" s="26"/>
      <c r="IXP124" s="26"/>
      <c r="IXQ124" s="26"/>
      <c r="IXR124" s="26"/>
      <c r="IXS124" s="26"/>
      <c r="IXT124" s="26"/>
      <c r="IXU124" s="26"/>
      <c r="IXV124" s="26"/>
      <c r="IXW124" s="26"/>
      <c r="IXX124" s="26"/>
      <c r="IXY124" s="26"/>
      <c r="IXZ124" s="26"/>
      <c r="IYA124" s="26"/>
      <c r="IYB124" s="26"/>
      <c r="IYC124" s="26"/>
      <c r="IYD124" s="26"/>
      <c r="IYE124" s="26"/>
      <c r="IYF124" s="26"/>
      <c r="IYG124" s="26"/>
      <c r="IYH124" s="26"/>
      <c r="IYI124" s="26"/>
      <c r="IYJ124" s="26"/>
      <c r="IYK124" s="26"/>
      <c r="IYL124" s="26"/>
      <c r="IYM124" s="26"/>
      <c r="IYN124" s="26"/>
      <c r="IYO124" s="26"/>
      <c r="IYP124" s="26"/>
      <c r="IYQ124" s="26"/>
      <c r="IYR124" s="26"/>
      <c r="IYS124" s="26"/>
      <c r="IYT124" s="26"/>
      <c r="IYU124" s="26"/>
      <c r="IYV124" s="26"/>
      <c r="IYW124" s="26"/>
      <c r="IYX124" s="26"/>
      <c r="IYY124" s="26"/>
      <c r="IYZ124" s="26"/>
      <c r="IZA124" s="26"/>
      <c r="IZB124" s="26"/>
      <c r="IZC124" s="26"/>
      <c r="IZD124" s="26"/>
      <c r="IZE124" s="26"/>
      <c r="IZF124" s="26"/>
      <c r="IZG124" s="26"/>
      <c r="IZH124" s="26"/>
      <c r="IZI124" s="26"/>
      <c r="IZJ124" s="26"/>
      <c r="IZK124" s="26"/>
      <c r="IZL124" s="26"/>
      <c r="IZM124" s="26"/>
      <c r="IZN124" s="26"/>
      <c r="IZO124" s="26"/>
      <c r="IZP124" s="26"/>
      <c r="IZQ124" s="26"/>
      <c r="IZR124" s="26"/>
      <c r="IZS124" s="26"/>
      <c r="IZT124" s="26"/>
      <c r="IZU124" s="26"/>
      <c r="IZV124" s="26"/>
      <c r="IZW124" s="26"/>
      <c r="IZX124" s="26"/>
      <c r="IZY124" s="26"/>
      <c r="IZZ124" s="26"/>
      <c r="JAA124" s="26"/>
      <c r="JAB124" s="26"/>
      <c r="JAC124" s="26"/>
      <c r="JAD124" s="26"/>
      <c r="JAE124" s="26"/>
      <c r="JAF124" s="26"/>
      <c r="JAG124" s="26"/>
      <c r="JAH124" s="26"/>
      <c r="JAI124" s="26"/>
      <c r="JAJ124" s="26"/>
      <c r="JAK124" s="26"/>
      <c r="JAL124" s="26"/>
      <c r="JAM124" s="26"/>
      <c r="JAN124" s="26"/>
      <c r="JAO124" s="26"/>
      <c r="JAP124" s="26"/>
      <c r="JAQ124" s="26"/>
      <c r="JAR124" s="26"/>
      <c r="JAS124" s="26"/>
      <c r="JAT124" s="26"/>
      <c r="JAU124" s="26"/>
      <c r="JAV124" s="26"/>
      <c r="JAW124" s="26"/>
      <c r="JAX124" s="26"/>
      <c r="JAY124" s="26"/>
      <c r="JAZ124" s="26"/>
      <c r="JBA124" s="26"/>
      <c r="JBB124" s="26"/>
      <c r="JBC124" s="26"/>
      <c r="JBD124" s="26"/>
      <c r="JBE124" s="26"/>
      <c r="JBF124" s="26"/>
      <c r="JBG124" s="26"/>
      <c r="JBH124" s="26"/>
      <c r="JBI124" s="26"/>
      <c r="JBJ124" s="26"/>
      <c r="JBK124" s="26"/>
      <c r="JBL124" s="26"/>
      <c r="JBM124" s="26"/>
      <c r="JBN124" s="26"/>
      <c r="JBO124" s="26"/>
      <c r="JBP124" s="26"/>
      <c r="JBQ124" s="26"/>
      <c r="JBR124" s="26"/>
      <c r="JBS124" s="26"/>
      <c r="JBT124" s="26"/>
      <c r="JBU124" s="26"/>
      <c r="JBV124" s="26"/>
      <c r="JBW124" s="26"/>
      <c r="JBX124" s="26"/>
      <c r="JBY124" s="26"/>
      <c r="JBZ124" s="26"/>
      <c r="JCA124" s="26"/>
      <c r="JCB124" s="26"/>
      <c r="JCC124" s="26"/>
      <c r="JCD124" s="26"/>
      <c r="JCE124" s="26"/>
      <c r="JCF124" s="26"/>
      <c r="JCG124" s="26"/>
      <c r="JCH124" s="26"/>
      <c r="JCI124" s="26"/>
      <c r="JCJ124" s="26"/>
      <c r="JCK124" s="26"/>
      <c r="JCL124" s="26"/>
      <c r="JCM124" s="26"/>
      <c r="JCN124" s="26"/>
      <c r="JCO124" s="26"/>
      <c r="JCP124" s="26"/>
      <c r="JCQ124" s="26"/>
      <c r="JCR124" s="26"/>
      <c r="JCS124" s="26"/>
      <c r="JCT124" s="26"/>
      <c r="JCU124" s="26"/>
      <c r="JCV124" s="26"/>
      <c r="JCW124" s="26"/>
      <c r="JCX124" s="26"/>
      <c r="JCY124" s="26"/>
      <c r="JCZ124" s="26"/>
      <c r="JDA124" s="26"/>
      <c r="JDB124" s="26"/>
      <c r="JDC124" s="26"/>
      <c r="JDD124" s="26"/>
      <c r="JDE124" s="26"/>
      <c r="JDF124" s="26"/>
      <c r="JDG124" s="26"/>
      <c r="JDH124" s="26"/>
      <c r="JDI124" s="26"/>
      <c r="JDJ124" s="26"/>
      <c r="JDK124" s="26"/>
      <c r="JDL124" s="26"/>
      <c r="JDM124" s="26"/>
      <c r="JDN124" s="26"/>
      <c r="JDO124" s="26"/>
      <c r="JDP124" s="26"/>
      <c r="JDQ124" s="26"/>
      <c r="JDR124" s="26"/>
      <c r="JDS124" s="26"/>
      <c r="JDT124" s="26"/>
      <c r="JDU124" s="26"/>
      <c r="JDV124" s="26"/>
      <c r="JDW124" s="26"/>
      <c r="JDX124" s="26"/>
      <c r="JDY124" s="26"/>
      <c r="JDZ124" s="26"/>
      <c r="JEA124" s="26"/>
      <c r="JEB124" s="26"/>
      <c r="JEC124" s="26"/>
      <c r="JED124" s="26"/>
      <c r="JEE124" s="26"/>
      <c r="JEF124" s="26"/>
      <c r="JEG124" s="26"/>
      <c r="JEH124" s="26"/>
      <c r="JEI124" s="26"/>
      <c r="JEJ124" s="26"/>
      <c r="JEK124" s="26"/>
      <c r="JEL124" s="26"/>
      <c r="JEM124" s="26"/>
      <c r="JEN124" s="26"/>
      <c r="JEO124" s="26"/>
      <c r="JEP124" s="26"/>
      <c r="JEQ124" s="26"/>
      <c r="JER124" s="26"/>
      <c r="JES124" s="26"/>
      <c r="JET124" s="26"/>
      <c r="JEU124" s="26"/>
      <c r="JEV124" s="26"/>
      <c r="JEW124" s="26"/>
      <c r="JEX124" s="26"/>
      <c r="JEY124" s="26"/>
      <c r="JEZ124" s="26"/>
      <c r="JFA124" s="26"/>
      <c r="JFB124" s="26"/>
      <c r="JFC124" s="26"/>
      <c r="JFD124" s="26"/>
      <c r="JFE124" s="26"/>
      <c r="JFF124" s="26"/>
      <c r="JFG124" s="26"/>
      <c r="JFH124" s="26"/>
      <c r="JFI124" s="26"/>
      <c r="JFJ124" s="26"/>
      <c r="JFK124" s="26"/>
      <c r="JFL124" s="26"/>
      <c r="JFM124" s="26"/>
      <c r="JFN124" s="26"/>
      <c r="JFO124" s="26"/>
      <c r="JFP124" s="26"/>
      <c r="JFQ124" s="26"/>
      <c r="JFR124" s="26"/>
      <c r="JFS124" s="26"/>
      <c r="JFT124" s="26"/>
      <c r="JFU124" s="26"/>
      <c r="JFV124" s="26"/>
      <c r="JFW124" s="26"/>
      <c r="JFX124" s="26"/>
      <c r="JFY124" s="26"/>
      <c r="JFZ124" s="26"/>
      <c r="JGA124" s="26"/>
      <c r="JGB124" s="26"/>
      <c r="JGC124" s="26"/>
      <c r="JGD124" s="26"/>
      <c r="JGE124" s="26"/>
      <c r="JGF124" s="26"/>
      <c r="JGG124" s="26"/>
      <c r="JGH124" s="26"/>
      <c r="JGI124" s="26"/>
      <c r="JGJ124" s="26"/>
      <c r="JGK124" s="26"/>
      <c r="JGL124" s="26"/>
      <c r="JGM124" s="26"/>
      <c r="JGN124" s="26"/>
      <c r="JGO124" s="26"/>
      <c r="JGP124" s="26"/>
      <c r="JGQ124" s="26"/>
      <c r="JGR124" s="26"/>
      <c r="JGS124" s="26"/>
      <c r="JGT124" s="26"/>
      <c r="JGU124" s="26"/>
      <c r="JGV124" s="26"/>
      <c r="JGW124" s="26"/>
      <c r="JGX124" s="26"/>
      <c r="JGY124" s="26"/>
      <c r="JGZ124" s="26"/>
      <c r="JHA124" s="26"/>
      <c r="JHB124" s="26"/>
      <c r="JHC124" s="26"/>
      <c r="JHD124" s="26"/>
      <c r="JHE124" s="26"/>
      <c r="JHF124" s="26"/>
      <c r="JHG124" s="26"/>
      <c r="JHH124" s="26"/>
      <c r="JHI124" s="26"/>
      <c r="JHJ124" s="26"/>
      <c r="JHK124" s="26"/>
      <c r="JHL124" s="26"/>
      <c r="JHM124" s="26"/>
      <c r="JHN124" s="26"/>
      <c r="JHO124" s="26"/>
      <c r="JHP124" s="26"/>
      <c r="JHQ124" s="26"/>
      <c r="JHR124" s="26"/>
      <c r="JHS124" s="26"/>
      <c r="JHT124" s="26"/>
      <c r="JHU124" s="26"/>
      <c r="JHV124" s="26"/>
      <c r="JHW124" s="26"/>
      <c r="JHX124" s="26"/>
      <c r="JHY124" s="26"/>
      <c r="JHZ124" s="26"/>
      <c r="JIA124" s="26"/>
      <c r="JIB124" s="26"/>
      <c r="JIC124" s="26"/>
      <c r="JID124" s="26"/>
      <c r="JIE124" s="26"/>
      <c r="JIF124" s="26"/>
      <c r="JIG124" s="26"/>
      <c r="JIH124" s="26"/>
      <c r="JII124" s="26"/>
      <c r="JIJ124" s="26"/>
      <c r="JIK124" s="26"/>
      <c r="JIL124" s="26"/>
      <c r="JIM124" s="26"/>
      <c r="JIN124" s="26"/>
      <c r="JIO124" s="26"/>
      <c r="JIP124" s="26"/>
      <c r="JIQ124" s="26"/>
      <c r="JIR124" s="26"/>
      <c r="JIS124" s="26"/>
      <c r="JIT124" s="26"/>
      <c r="JIU124" s="26"/>
      <c r="JIV124" s="26"/>
      <c r="JIW124" s="26"/>
      <c r="JIX124" s="26"/>
      <c r="JIY124" s="26"/>
      <c r="JIZ124" s="26"/>
      <c r="JJA124" s="26"/>
      <c r="JJB124" s="26"/>
      <c r="JJC124" s="26"/>
      <c r="JJD124" s="26"/>
      <c r="JJE124" s="26"/>
      <c r="JJF124" s="26"/>
      <c r="JJG124" s="26"/>
      <c r="JJH124" s="26"/>
      <c r="JJI124" s="26"/>
      <c r="JJJ124" s="26"/>
      <c r="JJK124" s="26"/>
      <c r="JJL124" s="26"/>
      <c r="JJM124" s="26"/>
      <c r="JJN124" s="26"/>
      <c r="JJO124" s="26"/>
      <c r="JJP124" s="26"/>
      <c r="JJQ124" s="26"/>
      <c r="JJR124" s="26"/>
      <c r="JJS124" s="26"/>
      <c r="JJT124" s="26"/>
      <c r="JJU124" s="26"/>
      <c r="JJV124" s="26"/>
      <c r="JJW124" s="26"/>
      <c r="JJX124" s="26"/>
      <c r="JJY124" s="26"/>
      <c r="JJZ124" s="26"/>
      <c r="JKA124" s="26"/>
      <c r="JKB124" s="26"/>
      <c r="JKC124" s="26"/>
      <c r="JKD124" s="26"/>
      <c r="JKE124" s="26"/>
      <c r="JKF124" s="26"/>
      <c r="JKG124" s="26"/>
      <c r="JKH124" s="26"/>
      <c r="JKI124" s="26"/>
      <c r="JKJ124" s="26"/>
      <c r="JKK124" s="26"/>
      <c r="JKL124" s="26"/>
      <c r="JKM124" s="26"/>
      <c r="JKN124" s="26"/>
      <c r="JKO124" s="26"/>
      <c r="JKP124" s="26"/>
      <c r="JKQ124" s="26"/>
      <c r="JKR124" s="26"/>
      <c r="JKS124" s="26"/>
      <c r="JKT124" s="26"/>
      <c r="JKU124" s="26"/>
      <c r="JKV124" s="26"/>
      <c r="JKW124" s="26"/>
      <c r="JKX124" s="26"/>
      <c r="JKY124" s="26"/>
      <c r="JKZ124" s="26"/>
      <c r="JLA124" s="26"/>
      <c r="JLB124" s="26"/>
      <c r="JLC124" s="26"/>
      <c r="JLD124" s="26"/>
      <c r="JLE124" s="26"/>
      <c r="JLF124" s="26"/>
      <c r="JLG124" s="26"/>
      <c r="JLH124" s="26"/>
      <c r="JLI124" s="26"/>
      <c r="JLJ124" s="26"/>
      <c r="JLK124" s="26"/>
      <c r="JLL124" s="26"/>
      <c r="JLM124" s="26"/>
      <c r="JLN124" s="26"/>
      <c r="JLO124" s="26"/>
      <c r="JLP124" s="26"/>
      <c r="JLQ124" s="26"/>
      <c r="JLR124" s="26"/>
      <c r="JLS124" s="26"/>
      <c r="JLT124" s="26"/>
      <c r="JLU124" s="26"/>
      <c r="JLV124" s="26"/>
      <c r="JLW124" s="26"/>
      <c r="JLX124" s="26"/>
      <c r="JLY124" s="26"/>
      <c r="JLZ124" s="26"/>
      <c r="JMA124" s="26"/>
      <c r="JMB124" s="26"/>
      <c r="JMC124" s="26"/>
      <c r="JMD124" s="26"/>
      <c r="JME124" s="26"/>
      <c r="JMF124" s="26"/>
      <c r="JMG124" s="26"/>
      <c r="JMH124" s="26"/>
      <c r="JMI124" s="26"/>
      <c r="JMJ124" s="26"/>
      <c r="JMK124" s="26"/>
      <c r="JML124" s="26"/>
      <c r="JMM124" s="26"/>
      <c r="JMN124" s="26"/>
      <c r="JMO124" s="26"/>
      <c r="JMP124" s="26"/>
      <c r="JMQ124" s="26"/>
      <c r="JMR124" s="26"/>
      <c r="JMS124" s="26"/>
      <c r="JMT124" s="26"/>
      <c r="JMU124" s="26"/>
      <c r="JMV124" s="26"/>
      <c r="JMW124" s="26"/>
      <c r="JMX124" s="26"/>
      <c r="JMY124" s="26"/>
      <c r="JMZ124" s="26"/>
      <c r="JNA124" s="26"/>
      <c r="JNB124" s="26"/>
      <c r="JNC124" s="26"/>
      <c r="JND124" s="26"/>
      <c r="JNE124" s="26"/>
      <c r="JNF124" s="26"/>
      <c r="JNG124" s="26"/>
      <c r="JNH124" s="26"/>
      <c r="JNI124" s="26"/>
      <c r="JNJ124" s="26"/>
      <c r="JNK124" s="26"/>
      <c r="JNL124" s="26"/>
      <c r="JNM124" s="26"/>
      <c r="JNN124" s="26"/>
      <c r="JNO124" s="26"/>
      <c r="JNP124" s="26"/>
      <c r="JNQ124" s="26"/>
      <c r="JNR124" s="26"/>
      <c r="JNS124" s="26"/>
      <c r="JNT124" s="26"/>
      <c r="JNU124" s="26"/>
      <c r="JNV124" s="26"/>
      <c r="JNW124" s="26"/>
      <c r="JNX124" s="26"/>
      <c r="JNY124" s="26"/>
      <c r="JNZ124" s="26"/>
      <c r="JOA124" s="26"/>
      <c r="JOB124" s="26"/>
      <c r="JOC124" s="26"/>
      <c r="JOD124" s="26"/>
      <c r="JOE124" s="26"/>
      <c r="JOF124" s="26"/>
      <c r="JOG124" s="26"/>
      <c r="JOH124" s="26"/>
      <c r="JOI124" s="26"/>
      <c r="JOJ124" s="26"/>
      <c r="JOK124" s="26"/>
      <c r="JOL124" s="26"/>
      <c r="JOM124" s="26"/>
      <c r="JON124" s="26"/>
      <c r="JOO124" s="26"/>
      <c r="JOP124" s="26"/>
      <c r="JOQ124" s="26"/>
      <c r="JOR124" s="26"/>
      <c r="JOS124" s="26"/>
      <c r="JOT124" s="26"/>
      <c r="JOU124" s="26"/>
      <c r="JOV124" s="26"/>
      <c r="JOW124" s="26"/>
      <c r="JOX124" s="26"/>
      <c r="JOY124" s="26"/>
      <c r="JOZ124" s="26"/>
      <c r="JPA124" s="26"/>
      <c r="JPB124" s="26"/>
      <c r="JPC124" s="26"/>
      <c r="JPD124" s="26"/>
      <c r="JPE124" s="26"/>
      <c r="JPF124" s="26"/>
      <c r="JPG124" s="26"/>
      <c r="JPH124" s="26"/>
      <c r="JPI124" s="26"/>
      <c r="JPJ124" s="26"/>
      <c r="JPK124" s="26"/>
      <c r="JPL124" s="26"/>
      <c r="JPM124" s="26"/>
      <c r="JPN124" s="26"/>
      <c r="JPO124" s="26"/>
      <c r="JPP124" s="26"/>
      <c r="JPQ124" s="26"/>
      <c r="JPR124" s="26"/>
      <c r="JPS124" s="26"/>
      <c r="JPT124" s="26"/>
      <c r="JPU124" s="26"/>
      <c r="JPV124" s="26"/>
      <c r="JPW124" s="26"/>
      <c r="JPX124" s="26"/>
      <c r="JPY124" s="26"/>
      <c r="JPZ124" s="26"/>
      <c r="JQA124" s="26"/>
      <c r="JQB124" s="26"/>
      <c r="JQC124" s="26"/>
      <c r="JQD124" s="26"/>
      <c r="JQE124" s="26"/>
      <c r="JQF124" s="26"/>
      <c r="JQG124" s="26"/>
      <c r="JQH124" s="26"/>
      <c r="JQI124" s="26"/>
      <c r="JQJ124" s="26"/>
      <c r="JQK124" s="26"/>
      <c r="JQL124" s="26"/>
      <c r="JQM124" s="26"/>
      <c r="JQN124" s="26"/>
      <c r="JQO124" s="26"/>
      <c r="JQP124" s="26"/>
      <c r="JQQ124" s="26"/>
      <c r="JQR124" s="26"/>
      <c r="JQS124" s="26"/>
      <c r="JQT124" s="26"/>
      <c r="JQU124" s="26"/>
      <c r="JQV124" s="26"/>
      <c r="JQW124" s="26"/>
      <c r="JQX124" s="26"/>
      <c r="JQY124" s="26"/>
      <c r="JQZ124" s="26"/>
      <c r="JRA124" s="26"/>
      <c r="JRB124" s="26"/>
      <c r="JRC124" s="26"/>
      <c r="JRD124" s="26"/>
      <c r="JRE124" s="26"/>
      <c r="JRF124" s="26"/>
      <c r="JRG124" s="26"/>
      <c r="JRH124" s="26"/>
      <c r="JRI124" s="26"/>
      <c r="JRJ124" s="26"/>
      <c r="JRK124" s="26"/>
      <c r="JRL124" s="26"/>
      <c r="JRM124" s="26"/>
      <c r="JRN124" s="26"/>
      <c r="JRO124" s="26"/>
      <c r="JRP124" s="26"/>
      <c r="JRQ124" s="26"/>
      <c r="JRR124" s="26"/>
      <c r="JRS124" s="26"/>
      <c r="JRT124" s="26"/>
      <c r="JRU124" s="26"/>
      <c r="JRV124" s="26"/>
      <c r="JRW124" s="26"/>
      <c r="JRX124" s="26"/>
      <c r="JRY124" s="26"/>
      <c r="JRZ124" s="26"/>
      <c r="JSA124" s="26"/>
      <c r="JSB124" s="26"/>
      <c r="JSC124" s="26"/>
      <c r="JSD124" s="26"/>
      <c r="JSE124" s="26"/>
      <c r="JSF124" s="26"/>
      <c r="JSG124" s="26"/>
      <c r="JSH124" s="26"/>
      <c r="JSI124" s="26"/>
      <c r="JSJ124" s="26"/>
      <c r="JSK124" s="26"/>
      <c r="JSL124" s="26"/>
      <c r="JSM124" s="26"/>
      <c r="JSN124" s="26"/>
      <c r="JSO124" s="26"/>
      <c r="JSP124" s="26"/>
      <c r="JSQ124" s="26"/>
      <c r="JSR124" s="26"/>
      <c r="JSS124" s="26"/>
      <c r="JST124" s="26"/>
      <c r="JSU124" s="26"/>
      <c r="JSV124" s="26"/>
      <c r="JSW124" s="26"/>
      <c r="JSX124" s="26"/>
      <c r="JSY124" s="26"/>
      <c r="JSZ124" s="26"/>
      <c r="JTA124" s="26"/>
      <c r="JTB124" s="26"/>
      <c r="JTC124" s="26"/>
      <c r="JTD124" s="26"/>
      <c r="JTE124" s="26"/>
      <c r="JTF124" s="26"/>
      <c r="JTG124" s="26"/>
      <c r="JTH124" s="26"/>
      <c r="JTI124" s="26"/>
      <c r="JTJ124" s="26"/>
      <c r="JTK124" s="26"/>
      <c r="JTL124" s="26"/>
      <c r="JTM124" s="26"/>
      <c r="JTN124" s="26"/>
      <c r="JTO124" s="26"/>
      <c r="JTP124" s="26"/>
      <c r="JTQ124" s="26"/>
      <c r="JTR124" s="26"/>
      <c r="JTS124" s="26"/>
      <c r="JTT124" s="26"/>
      <c r="JTU124" s="26"/>
      <c r="JTV124" s="26"/>
      <c r="JTW124" s="26"/>
      <c r="JTX124" s="26"/>
      <c r="JTY124" s="26"/>
      <c r="JTZ124" s="26"/>
      <c r="JUA124" s="26"/>
      <c r="JUB124" s="26"/>
      <c r="JUC124" s="26"/>
      <c r="JUD124" s="26"/>
      <c r="JUE124" s="26"/>
      <c r="JUF124" s="26"/>
      <c r="JUG124" s="26"/>
      <c r="JUH124" s="26"/>
      <c r="JUI124" s="26"/>
      <c r="JUJ124" s="26"/>
      <c r="JUK124" s="26"/>
      <c r="JUL124" s="26"/>
      <c r="JUM124" s="26"/>
      <c r="JUN124" s="26"/>
      <c r="JUO124" s="26"/>
      <c r="JUP124" s="26"/>
      <c r="JUQ124" s="26"/>
      <c r="JUR124" s="26"/>
      <c r="JUS124" s="26"/>
      <c r="JUT124" s="26"/>
      <c r="JUU124" s="26"/>
      <c r="JUV124" s="26"/>
      <c r="JUW124" s="26"/>
      <c r="JUX124" s="26"/>
      <c r="JUY124" s="26"/>
      <c r="JUZ124" s="26"/>
      <c r="JVA124" s="26"/>
      <c r="JVB124" s="26"/>
      <c r="JVC124" s="26"/>
      <c r="JVD124" s="26"/>
      <c r="JVE124" s="26"/>
      <c r="JVF124" s="26"/>
      <c r="JVG124" s="26"/>
      <c r="JVH124" s="26"/>
      <c r="JVI124" s="26"/>
      <c r="JVJ124" s="26"/>
      <c r="JVK124" s="26"/>
      <c r="JVL124" s="26"/>
      <c r="JVM124" s="26"/>
      <c r="JVN124" s="26"/>
      <c r="JVO124" s="26"/>
      <c r="JVP124" s="26"/>
      <c r="JVQ124" s="26"/>
      <c r="JVR124" s="26"/>
      <c r="JVS124" s="26"/>
      <c r="JVT124" s="26"/>
      <c r="JVU124" s="26"/>
      <c r="JVV124" s="26"/>
      <c r="JVW124" s="26"/>
      <c r="JVX124" s="26"/>
      <c r="JVY124" s="26"/>
      <c r="JVZ124" s="26"/>
      <c r="JWA124" s="26"/>
      <c r="JWB124" s="26"/>
      <c r="JWC124" s="26"/>
      <c r="JWD124" s="26"/>
      <c r="JWE124" s="26"/>
      <c r="JWF124" s="26"/>
      <c r="JWG124" s="26"/>
      <c r="JWH124" s="26"/>
      <c r="JWI124" s="26"/>
      <c r="JWJ124" s="26"/>
      <c r="JWK124" s="26"/>
      <c r="JWL124" s="26"/>
      <c r="JWM124" s="26"/>
      <c r="JWN124" s="26"/>
      <c r="JWO124" s="26"/>
      <c r="JWP124" s="26"/>
      <c r="JWQ124" s="26"/>
      <c r="JWR124" s="26"/>
      <c r="JWS124" s="26"/>
      <c r="JWT124" s="26"/>
      <c r="JWU124" s="26"/>
      <c r="JWV124" s="26"/>
      <c r="JWW124" s="26"/>
      <c r="JWX124" s="26"/>
      <c r="JWY124" s="26"/>
      <c r="JWZ124" s="26"/>
      <c r="JXA124" s="26"/>
      <c r="JXB124" s="26"/>
      <c r="JXC124" s="26"/>
      <c r="JXD124" s="26"/>
      <c r="JXE124" s="26"/>
      <c r="JXF124" s="26"/>
      <c r="JXG124" s="26"/>
      <c r="JXH124" s="26"/>
      <c r="JXI124" s="26"/>
      <c r="JXJ124" s="26"/>
      <c r="JXK124" s="26"/>
      <c r="JXL124" s="26"/>
      <c r="JXM124" s="26"/>
      <c r="JXN124" s="26"/>
      <c r="JXO124" s="26"/>
      <c r="JXP124" s="26"/>
      <c r="JXQ124" s="26"/>
      <c r="JXR124" s="26"/>
      <c r="JXS124" s="26"/>
      <c r="JXT124" s="26"/>
      <c r="JXU124" s="26"/>
      <c r="JXV124" s="26"/>
      <c r="JXW124" s="26"/>
      <c r="JXX124" s="26"/>
      <c r="JXY124" s="26"/>
      <c r="JXZ124" s="26"/>
      <c r="JYA124" s="26"/>
      <c r="JYB124" s="26"/>
      <c r="JYC124" s="26"/>
      <c r="JYD124" s="26"/>
      <c r="JYE124" s="26"/>
      <c r="JYF124" s="26"/>
      <c r="JYG124" s="26"/>
      <c r="JYH124" s="26"/>
      <c r="JYI124" s="26"/>
      <c r="JYJ124" s="26"/>
      <c r="JYK124" s="26"/>
      <c r="JYL124" s="26"/>
      <c r="JYM124" s="26"/>
      <c r="JYN124" s="26"/>
      <c r="JYO124" s="26"/>
      <c r="JYP124" s="26"/>
      <c r="JYQ124" s="26"/>
      <c r="JYR124" s="26"/>
      <c r="JYS124" s="26"/>
      <c r="JYT124" s="26"/>
      <c r="JYU124" s="26"/>
      <c r="JYV124" s="26"/>
      <c r="JYW124" s="26"/>
      <c r="JYX124" s="26"/>
      <c r="JYY124" s="26"/>
      <c r="JYZ124" s="26"/>
      <c r="JZA124" s="26"/>
      <c r="JZB124" s="26"/>
      <c r="JZC124" s="26"/>
      <c r="JZD124" s="26"/>
      <c r="JZE124" s="26"/>
      <c r="JZF124" s="26"/>
      <c r="JZG124" s="26"/>
      <c r="JZH124" s="26"/>
      <c r="JZI124" s="26"/>
      <c r="JZJ124" s="26"/>
      <c r="JZK124" s="26"/>
      <c r="JZL124" s="26"/>
      <c r="JZM124" s="26"/>
      <c r="JZN124" s="26"/>
      <c r="JZO124" s="26"/>
      <c r="JZP124" s="26"/>
      <c r="JZQ124" s="26"/>
      <c r="JZR124" s="26"/>
      <c r="JZS124" s="26"/>
      <c r="JZT124" s="26"/>
      <c r="JZU124" s="26"/>
      <c r="JZV124" s="26"/>
      <c r="JZW124" s="26"/>
      <c r="JZX124" s="26"/>
      <c r="JZY124" s="26"/>
      <c r="JZZ124" s="26"/>
      <c r="KAA124" s="26"/>
      <c r="KAB124" s="26"/>
      <c r="KAC124" s="26"/>
      <c r="KAD124" s="26"/>
      <c r="KAE124" s="26"/>
      <c r="KAF124" s="26"/>
      <c r="KAG124" s="26"/>
      <c r="KAH124" s="26"/>
      <c r="KAI124" s="26"/>
      <c r="KAJ124" s="26"/>
      <c r="KAK124" s="26"/>
      <c r="KAL124" s="26"/>
      <c r="KAM124" s="26"/>
      <c r="KAN124" s="26"/>
      <c r="KAO124" s="26"/>
      <c r="KAP124" s="26"/>
      <c r="KAQ124" s="26"/>
      <c r="KAR124" s="26"/>
      <c r="KAS124" s="26"/>
      <c r="KAT124" s="26"/>
      <c r="KAU124" s="26"/>
      <c r="KAV124" s="26"/>
      <c r="KAW124" s="26"/>
      <c r="KAX124" s="26"/>
      <c r="KAY124" s="26"/>
      <c r="KAZ124" s="26"/>
      <c r="KBA124" s="26"/>
      <c r="KBB124" s="26"/>
      <c r="KBC124" s="26"/>
      <c r="KBD124" s="26"/>
      <c r="KBE124" s="26"/>
      <c r="KBF124" s="26"/>
      <c r="KBG124" s="26"/>
      <c r="KBH124" s="26"/>
      <c r="KBI124" s="26"/>
      <c r="KBJ124" s="26"/>
      <c r="KBK124" s="26"/>
      <c r="KBL124" s="26"/>
      <c r="KBM124" s="26"/>
      <c r="KBN124" s="26"/>
      <c r="KBO124" s="26"/>
      <c r="KBP124" s="26"/>
      <c r="KBQ124" s="26"/>
      <c r="KBR124" s="26"/>
      <c r="KBS124" s="26"/>
      <c r="KBT124" s="26"/>
      <c r="KBU124" s="26"/>
      <c r="KBV124" s="26"/>
      <c r="KBW124" s="26"/>
      <c r="KBX124" s="26"/>
      <c r="KBY124" s="26"/>
      <c r="KBZ124" s="26"/>
      <c r="KCA124" s="26"/>
      <c r="KCB124" s="26"/>
      <c r="KCC124" s="26"/>
      <c r="KCD124" s="26"/>
      <c r="KCE124" s="26"/>
      <c r="KCF124" s="26"/>
      <c r="KCG124" s="26"/>
      <c r="KCH124" s="26"/>
      <c r="KCI124" s="26"/>
      <c r="KCJ124" s="26"/>
      <c r="KCK124" s="26"/>
      <c r="KCL124" s="26"/>
      <c r="KCM124" s="26"/>
      <c r="KCN124" s="26"/>
      <c r="KCO124" s="26"/>
      <c r="KCP124" s="26"/>
      <c r="KCQ124" s="26"/>
      <c r="KCR124" s="26"/>
      <c r="KCS124" s="26"/>
      <c r="KCT124" s="26"/>
      <c r="KCU124" s="26"/>
      <c r="KCV124" s="26"/>
      <c r="KCW124" s="26"/>
      <c r="KCX124" s="26"/>
      <c r="KCY124" s="26"/>
      <c r="KCZ124" s="26"/>
      <c r="KDA124" s="26"/>
      <c r="KDB124" s="26"/>
      <c r="KDC124" s="26"/>
      <c r="KDD124" s="26"/>
      <c r="KDE124" s="26"/>
      <c r="KDF124" s="26"/>
      <c r="KDG124" s="26"/>
      <c r="KDH124" s="26"/>
      <c r="KDI124" s="26"/>
      <c r="KDJ124" s="26"/>
      <c r="KDK124" s="26"/>
      <c r="KDL124" s="26"/>
      <c r="KDM124" s="26"/>
      <c r="KDN124" s="26"/>
      <c r="KDO124" s="26"/>
      <c r="KDP124" s="26"/>
      <c r="KDQ124" s="26"/>
      <c r="KDR124" s="26"/>
      <c r="KDS124" s="26"/>
      <c r="KDT124" s="26"/>
      <c r="KDU124" s="26"/>
      <c r="KDV124" s="26"/>
      <c r="KDW124" s="26"/>
      <c r="KDX124" s="26"/>
      <c r="KDY124" s="26"/>
      <c r="KDZ124" s="26"/>
      <c r="KEA124" s="26"/>
      <c r="KEB124" s="26"/>
      <c r="KEC124" s="26"/>
      <c r="KED124" s="26"/>
      <c r="KEE124" s="26"/>
      <c r="KEF124" s="26"/>
      <c r="KEG124" s="26"/>
      <c r="KEH124" s="26"/>
      <c r="KEI124" s="26"/>
      <c r="KEJ124" s="26"/>
      <c r="KEK124" s="26"/>
      <c r="KEL124" s="26"/>
      <c r="KEM124" s="26"/>
      <c r="KEN124" s="26"/>
      <c r="KEO124" s="26"/>
      <c r="KEP124" s="26"/>
      <c r="KEQ124" s="26"/>
      <c r="KER124" s="26"/>
      <c r="KES124" s="26"/>
      <c r="KET124" s="26"/>
      <c r="KEU124" s="26"/>
      <c r="KEV124" s="26"/>
      <c r="KEW124" s="26"/>
      <c r="KEX124" s="26"/>
      <c r="KEY124" s="26"/>
      <c r="KEZ124" s="26"/>
      <c r="KFA124" s="26"/>
      <c r="KFB124" s="26"/>
      <c r="KFC124" s="26"/>
      <c r="KFD124" s="26"/>
      <c r="KFE124" s="26"/>
      <c r="KFF124" s="26"/>
      <c r="KFG124" s="26"/>
      <c r="KFH124" s="26"/>
      <c r="KFI124" s="26"/>
      <c r="KFJ124" s="26"/>
      <c r="KFK124" s="26"/>
      <c r="KFL124" s="26"/>
      <c r="KFM124" s="26"/>
      <c r="KFN124" s="26"/>
      <c r="KFO124" s="26"/>
      <c r="KFP124" s="26"/>
      <c r="KFQ124" s="26"/>
      <c r="KFR124" s="26"/>
      <c r="KFS124" s="26"/>
      <c r="KFT124" s="26"/>
      <c r="KFU124" s="26"/>
      <c r="KFV124" s="26"/>
      <c r="KFW124" s="26"/>
      <c r="KFX124" s="26"/>
      <c r="KFY124" s="26"/>
      <c r="KFZ124" s="26"/>
      <c r="KGA124" s="26"/>
      <c r="KGB124" s="26"/>
      <c r="KGC124" s="26"/>
      <c r="KGD124" s="26"/>
      <c r="KGE124" s="26"/>
      <c r="KGF124" s="26"/>
      <c r="KGG124" s="26"/>
      <c r="KGH124" s="26"/>
      <c r="KGI124" s="26"/>
      <c r="KGJ124" s="26"/>
      <c r="KGK124" s="26"/>
      <c r="KGL124" s="26"/>
      <c r="KGM124" s="26"/>
      <c r="KGN124" s="26"/>
      <c r="KGO124" s="26"/>
      <c r="KGP124" s="26"/>
      <c r="KGQ124" s="26"/>
      <c r="KGR124" s="26"/>
      <c r="KGS124" s="26"/>
      <c r="KGT124" s="26"/>
      <c r="KGU124" s="26"/>
      <c r="KGV124" s="26"/>
      <c r="KGW124" s="26"/>
      <c r="KGX124" s="26"/>
      <c r="KGY124" s="26"/>
      <c r="KGZ124" s="26"/>
      <c r="KHA124" s="26"/>
      <c r="KHB124" s="26"/>
      <c r="KHC124" s="26"/>
      <c r="KHD124" s="26"/>
      <c r="KHE124" s="26"/>
      <c r="KHF124" s="26"/>
      <c r="KHG124" s="26"/>
      <c r="KHH124" s="26"/>
      <c r="KHI124" s="26"/>
      <c r="KHJ124" s="26"/>
      <c r="KHK124" s="26"/>
      <c r="KHL124" s="26"/>
      <c r="KHM124" s="26"/>
      <c r="KHN124" s="26"/>
      <c r="KHO124" s="26"/>
      <c r="KHP124" s="26"/>
      <c r="KHQ124" s="26"/>
      <c r="KHR124" s="26"/>
      <c r="KHS124" s="26"/>
      <c r="KHT124" s="26"/>
      <c r="KHU124" s="26"/>
      <c r="KHV124" s="26"/>
      <c r="KHW124" s="26"/>
      <c r="KHX124" s="26"/>
      <c r="KHY124" s="26"/>
      <c r="KHZ124" s="26"/>
      <c r="KIA124" s="26"/>
      <c r="KIB124" s="26"/>
      <c r="KIC124" s="26"/>
      <c r="KID124" s="26"/>
      <c r="KIE124" s="26"/>
      <c r="KIF124" s="26"/>
      <c r="KIG124" s="26"/>
      <c r="KIH124" s="26"/>
      <c r="KII124" s="26"/>
      <c r="KIJ124" s="26"/>
      <c r="KIK124" s="26"/>
      <c r="KIL124" s="26"/>
      <c r="KIM124" s="26"/>
      <c r="KIN124" s="26"/>
      <c r="KIO124" s="26"/>
      <c r="KIP124" s="26"/>
      <c r="KIQ124" s="26"/>
      <c r="KIR124" s="26"/>
      <c r="KIS124" s="26"/>
      <c r="KIT124" s="26"/>
      <c r="KIU124" s="26"/>
      <c r="KIV124" s="26"/>
      <c r="KIW124" s="26"/>
      <c r="KIX124" s="26"/>
      <c r="KIY124" s="26"/>
      <c r="KIZ124" s="26"/>
      <c r="KJA124" s="26"/>
      <c r="KJB124" s="26"/>
      <c r="KJC124" s="26"/>
      <c r="KJD124" s="26"/>
      <c r="KJE124" s="26"/>
      <c r="KJF124" s="26"/>
      <c r="KJG124" s="26"/>
      <c r="KJH124" s="26"/>
      <c r="KJI124" s="26"/>
      <c r="KJJ124" s="26"/>
      <c r="KJK124" s="26"/>
      <c r="KJL124" s="26"/>
      <c r="KJM124" s="26"/>
      <c r="KJN124" s="26"/>
      <c r="KJO124" s="26"/>
      <c r="KJP124" s="26"/>
      <c r="KJQ124" s="26"/>
      <c r="KJR124" s="26"/>
      <c r="KJS124" s="26"/>
      <c r="KJT124" s="26"/>
      <c r="KJU124" s="26"/>
      <c r="KJV124" s="26"/>
      <c r="KJW124" s="26"/>
      <c r="KJX124" s="26"/>
      <c r="KJY124" s="26"/>
      <c r="KJZ124" s="26"/>
      <c r="KKA124" s="26"/>
      <c r="KKB124" s="26"/>
      <c r="KKC124" s="26"/>
      <c r="KKD124" s="26"/>
      <c r="KKE124" s="26"/>
      <c r="KKF124" s="26"/>
      <c r="KKG124" s="26"/>
      <c r="KKH124" s="26"/>
      <c r="KKI124" s="26"/>
      <c r="KKJ124" s="26"/>
      <c r="KKK124" s="26"/>
      <c r="KKL124" s="26"/>
      <c r="KKM124" s="26"/>
      <c r="KKN124" s="26"/>
      <c r="KKO124" s="26"/>
      <c r="KKP124" s="26"/>
      <c r="KKQ124" s="26"/>
      <c r="KKR124" s="26"/>
      <c r="KKS124" s="26"/>
      <c r="KKT124" s="26"/>
      <c r="KKU124" s="26"/>
      <c r="KKV124" s="26"/>
      <c r="KKW124" s="26"/>
      <c r="KKX124" s="26"/>
      <c r="KKY124" s="26"/>
      <c r="KKZ124" s="26"/>
      <c r="KLA124" s="26"/>
      <c r="KLB124" s="26"/>
      <c r="KLC124" s="26"/>
      <c r="KLD124" s="26"/>
      <c r="KLE124" s="26"/>
      <c r="KLF124" s="26"/>
      <c r="KLG124" s="26"/>
      <c r="KLH124" s="26"/>
      <c r="KLI124" s="26"/>
      <c r="KLJ124" s="26"/>
      <c r="KLK124" s="26"/>
      <c r="KLL124" s="26"/>
      <c r="KLM124" s="26"/>
      <c r="KLN124" s="26"/>
      <c r="KLO124" s="26"/>
      <c r="KLP124" s="26"/>
      <c r="KLQ124" s="26"/>
      <c r="KLR124" s="26"/>
      <c r="KLS124" s="26"/>
      <c r="KLT124" s="26"/>
      <c r="KLU124" s="26"/>
      <c r="KLV124" s="26"/>
      <c r="KLW124" s="26"/>
      <c r="KLX124" s="26"/>
      <c r="KLY124" s="26"/>
      <c r="KLZ124" s="26"/>
      <c r="KMA124" s="26"/>
      <c r="KMB124" s="26"/>
      <c r="KMC124" s="26"/>
      <c r="KMD124" s="26"/>
      <c r="KME124" s="26"/>
      <c r="KMF124" s="26"/>
      <c r="KMG124" s="26"/>
      <c r="KMH124" s="26"/>
      <c r="KMI124" s="26"/>
      <c r="KMJ124" s="26"/>
      <c r="KMK124" s="26"/>
      <c r="KML124" s="26"/>
      <c r="KMM124" s="26"/>
      <c r="KMN124" s="26"/>
      <c r="KMO124" s="26"/>
      <c r="KMP124" s="26"/>
      <c r="KMQ124" s="26"/>
      <c r="KMR124" s="26"/>
      <c r="KMS124" s="26"/>
      <c r="KMT124" s="26"/>
      <c r="KMU124" s="26"/>
      <c r="KMV124" s="26"/>
      <c r="KMW124" s="26"/>
      <c r="KMX124" s="26"/>
      <c r="KMY124" s="26"/>
      <c r="KMZ124" s="26"/>
      <c r="KNA124" s="26"/>
      <c r="KNB124" s="26"/>
      <c r="KNC124" s="26"/>
      <c r="KND124" s="26"/>
      <c r="KNE124" s="26"/>
      <c r="KNF124" s="26"/>
      <c r="KNG124" s="26"/>
      <c r="KNH124" s="26"/>
      <c r="KNI124" s="26"/>
      <c r="KNJ124" s="26"/>
      <c r="KNK124" s="26"/>
      <c r="KNL124" s="26"/>
      <c r="KNM124" s="26"/>
      <c r="KNN124" s="26"/>
      <c r="KNO124" s="26"/>
      <c r="KNP124" s="26"/>
      <c r="KNQ124" s="26"/>
      <c r="KNR124" s="26"/>
      <c r="KNS124" s="26"/>
      <c r="KNT124" s="26"/>
      <c r="KNU124" s="26"/>
      <c r="KNV124" s="26"/>
      <c r="KNW124" s="26"/>
      <c r="KNX124" s="26"/>
      <c r="KNY124" s="26"/>
      <c r="KNZ124" s="26"/>
      <c r="KOA124" s="26"/>
      <c r="KOB124" s="26"/>
      <c r="KOC124" s="26"/>
      <c r="KOD124" s="26"/>
      <c r="KOE124" s="26"/>
      <c r="KOF124" s="26"/>
      <c r="KOG124" s="26"/>
      <c r="KOH124" s="26"/>
      <c r="KOI124" s="26"/>
      <c r="KOJ124" s="26"/>
      <c r="KOK124" s="26"/>
      <c r="KOL124" s="26"/>
      <c r="KOM124" s="26"/>
      <c r="KON124" s="26"/>
      <c r="KOO124" s="26"/>
      <c r="KOP124" s="26"/>
      <c r="KOQ124" s="26"/>
      <c r="KOR124" s="26"/>
      <c r="KOS124" s="26"/>
      <c r="KOT124" s="26"/>
      <c r="KOU124" s="26"/>
      <c r="KOV124" s="26"/>
      <c r="KOW124" s="26"/>
      <c r="KOX124" s="26"/>
      <c r="KOY124" s="26"/>
      <c r="KOZ124" s="26"/>
      <c r="KPA124" s="26"/>
      <c r="KPB124" s="26"/>
      <c r="KPC124" s="26"/>
      <c r="KPD124" s="26"/>
      <c r="KPE124" s="26"/>
      <c r="KPF124" s="26"/>
      <c r="KPG124" s="26"/>
      <c r="KPH124" s="26"/>
      <c r="KPI124" s="26"/>
      <c r="KPJ124" s="26"/>
      <c r="KPK124" s="26"/>
      <c r="KPL124" s="26"/>
      <c r="KPM124" s="26"/>
      <c r="KPN124" s="26"/>
      <c r="KPO124" s="26"/>
      <c r="KPP124" s="26"/>
      <c r="KPQ124" s="26"/>
      <c r="KPR124" s="26"/>
      <c r="KPS124" s="26"/>
      <c r="KPT124" s="26"/>
      <c r="KPU124" s="26"/>
      <c r="KPV124" s="26"/>
      <c r="KPW124" s="26"/>
      <c r="KPX124" s="26"/>
      <c r="KPY124" s="26"/>
      <c r="KPZ124" s="26"/>
      <c r="KQA124" s="26"/>
      <c r="KQB124" s="26"/>
      <c r="KQC124" s="26"/>
      <c r="KQD124" s="26"/>
      <c r="KQE124" s="26"/>
      <c r="KQF124" s="26"/>
      <c r="KQG124" s="26"/>
      <c r="KQH124" s="26"/>
      <c r="KQI124" s="26"/>
      <c r="KQJ124" s="26"/>
      <c r="KQK124" s="26"/>
      <c r="KQL124" s="26"/>
      <c r="KQM124" s="26"/>
      <c r="KQN124" s="26"/>
      <c r="KQO124" s="26"/>
      <c r="KQP124" s="26"/>
      <c r="KQQ124" s="26"/>
      <c r="KQR124" s="26"/>
      <c r="KQS124" s="26"/>
      <c r="KQT124" s="26"/>
      <c r="KQU124" s="26"/>
      <c r="KQV124" s="26"/>
      <c r="KQW124" s="26"/>
      <c r="KQX124" s="26"/>
      <c r="KQY124" s="26"/>
      <c r="KQZ124" s="26"/>
      <c r="KRA124" s="26"/>
      <c r="KRB124" s="26"/>
      <c r="KRC124" s="26"/>
      <c r="KRD124" s="26"/>
      <c r="KRE124" s="26"/>
      <c r="KRF124" s="26"/>
      <c r="KRG124" s="26"/>
      <c r="KRH124" s="26"/>
      <c r="KRI124" s="26"/>
      <c r="KRJ124" s="26"/>
      <c r="KRK124" s="26"/>
      <c r="KRL124" s="26"/>
      <c r="KRM124" s="26"/>
      <c r="KRN124" s="26"/>
      <c r="KRO124" s="26"/>
      <c r="KRP124" s="26"/>
      <c r="KRQ124" s="26"/>
      <c r="KRR124" s="26"/>
      <c r="KRS124" s="26"/>
      <c r="KRT124" s="26"/>
      <c r="KRU124" s="26"/>
      <c r="KRV124" s="26"/>
      <c r="KRW124" s="26"/>
      <c r="KRX124" s="26"/>
      <c r="KRY124" s="26"/>
      <c r="KRZ124" s="26"/>
      <c r="KSA124" s="26"/>
      <c r="KSB124" s="26"/>
      <c r="KSC124" s="26"/>
      <c r="KSD124" s="26"/>
      <c r="KSE124" s="26"/>
      <c r="KSF124" s="26"/>
      <c r="KSG124" s="26"/>
      <c r="KSH124" s="26"/>
      <c r="KSI124" s="26"/>
      <c r="KSJ124" s="26"/>
      <c r="KSK124" s="26"/>
      <c r="KSL124" s="26"/>
      <c r="KSM124" s="26"/>
      <c r="KSN124" s="26"/>
      <c r="KSO124" s="26"/>
      <c r="KSP124" s="26"/>
      <c r="KSQ124" s="26"/>
      <c r="KSR124" s="26"/>
      <c r="KSS124" s="26"/>
      <c r="KST124" s="26"/>
      <c r="KSU124" s="26"/>
      <c r="KSV124" s="26"/>
      <c r="KSW124" s="26"/>
      <c r="KSX124" s="26"/>
      <c r="KSY124" s="26"/>
      <c r="KSZ124" s="26"/>
      <c r="KTA124" s="26"/>
      <c r="KTB124" s="26"/>
      <c r="KTC124" s="26"/>
      <c r="KTD124" s="26"/>
      <c r="KTE124" s="26"/>
      <c r="KTF124" s="26"/>
      <c r="KTG124" s="26"/>
      <c r="KTH124" s="26"/>
      <c r="KTI124" s="26"/>
      <c r="KTJ124" s="26"/>
      <c r="KTK124" s="26"/>
      <c r="KTL124" s="26"/>
      <c r="KTM124" s="26"/>
      <c r="KTN124" s="26"/>
      <c r="KTO124" s="26"/>
      <c r="KTP124" s="26"/>
      <c r="KTQ124" s="26"/>
      <c r="KTR124" s="26"/>
      <c r="KTS124" s="26"/>
      <c r="KTT124" s="26"/>
      <c r="KTU124" s="26"/>
      <c r="KTV124" s="26"/>
      <c r="KTW124" s="26"/>
      <c r="KTX124" s="26"/>
      <c r="KTY124" s="26"/>
      <c r="KTZ124" s="26"/>
      <c r="KUA124" s="26"/>
      <c r="KUB124" s="26"/>
      <c r="KUC124" s="26"/>
      <c r="KUD124" s="26"/>
      <c r="KUE124" s="26"/>
      <c r="KUF124" s="26"/>
      <c r="KUG124" s="26"/>
      <c r="KUH124" s="26"/>
      <c r="KUI124" s="26"/>
      <c r="KUJ124" s="26"/>
      <c r="KUK124" s="26"/>
      <c r="KUL124" s="26"/>
      <c r="KUM124" s="26"/>
      <c r="KUN124" s="26"/>
      <c r="KUO124" s="26"/>
      <c r="KUP124" s="26"/>
      <c r="KUQ124" s="26"/>
      <c r="KUR124" s="26"/>
      <c r="KUS124" s="26"/>
      <c r="KUT124" s="26"/>
      <c r="KUU124" s="26"/>
      <c r="KUV124" s="26"/>
      <c r="KUW124" s="26"/>
      <c r="KUX124" s="26"/>
      <c r="KUY124" s="26"/>
      <c r="KUZ124" s="26"/>
      <c r="KVA124" s="26"/>
      <c r="KVB124" s="26"/>
      <c r="KVC124" s="26"/>
      <c r="KVD124" s="26"/>
      <c r="KVE124" s="26"/>
      <c r="KVF124" s="26"/>
      <c r="KVG124" s="26"/>
      <c r="KVH124" s="26"/>
      <c r="KVI124" s="26"/>
      <c r="KVJ124" s="26"/>
      <c r="KVK124" s="26"/>
      <c r="KVL124" s="26"/>
      <c r="KVM124" s="26"/>
      <c r="KVN124" s="26"/>
      <c r="KVO124" s="26"/>
      <c r="KVP124" s="26"/>
      <c r="KVQ124" s="26"/>
      <c r="KVR124" s="26"/>
      <c r="KVS124" s="26"/>
      <c r="KVT124" s="26"/>
      <c r="KVU124" s="26"/>
      <c r="KVV124" s="26"/>
      <c r="KVW124" s="26"/>
      <c r="KVX124" s="26"/>
      <c r="KVY124" s="26"/>
      <c r="KVZ124" s="26"/>
      <c r="KWA124" s="26"/>
      <c r="KWB124" s="26"/>
      <c r="KWC124" s="26"/>
      <c r="KWD124" s="26"/>
      <c r="KWE124" s="26"/>
      <c r="KWF124" s="26"/>
      <c r="KWG124" s="26"/>
      <c r="KWH124" s="26"/>
      <c r="KWI124" s="26"/>
      <c r="KWJ124" s="26"/>
      <c r="KWK124" s="26"/>
      <c r="KWL124" s="26"/>
      <c r="KWM124" s="26"/>
      <c r="KWN124" s="26"/>
      <c r="KWO124" s="26"/>
      <c r="KWP124" s="26"/>
      <c r="KWQ124" s="26"/>
      <c r="KWR124" s="26"/>
      <c r="KWS124" s="26"/>
      <c r="KWT124" s="26"/>
      <c r="KWU124" s="26"/>
      <c r="KWV124" s="26"/>
      <c r="KWW124" s="26"/>
      <c r="KWX124" s="26"/>
      <c r="KWY124" s="26"/>
      <c r="KWZ124" s="26"/>
      <c r="KXA124" s="26"/>
      <c r="KXB124" s="26"/>
      <c r="KXC124" s="26"/>
      <c r="KXD124" s="26"/>
      <c r="KXE124" s="26"/>
      <c r="KXF124" s="26"/>
      <c r="KXG124" s="26"/>
      <c r="KXH124" s="26"/>
      <c r="KXI124" s="26"/>
      <c r="KXJ124" s="26"/>
      <c r="KXK124" s="26"/>
      <c r="KXL124" s="26"/>
      <c r="KXM124" s="26"/>
      <c r="KXN124" s="26"/>
      <c r="KXO124" s="26"/>
      <c r="KXP124" s="26"/>
      <c r="KXQ124" s="26"/>
      <c r="KXR124" s="26"/>
      <c r="KXS124" s="26"/>
      <c r="KXT124" s="26"/>
      <c r="KXU124" s="26"/>
      <c r="KXV124" s="26"/>
      <c r="KXW124" s="26"/>
      <c r="KXX124" s="26"/>
      <c r="KXY124" s="26"/>
      <c r="KXZ124" s="26"/>
      <c r="KYA124" s="26"/>
      <c r="KYB124" s="26"/>
      <c r="KYC124" s="26"/>
      <c r="KYD124" s="26"/>
      <c r="KYE124" s="26"/>
      <c r="KYF124" s="26"/>
      <c r="KYG124" s="26"/>
      <c r="KYH124" s="26"/>
      <c r="KYI124" s="26"/>
      <c r="KYJ124" s="26"/>
      <c r="KYK124" s="26"/>
      <c r="KYL124" s="26"/>
      <c r="KYM124" s="26"/>
      <c r="KYN124" s="26"/>
      <c r="KYO124" s="26"/>
      <c r="KYP124" s="26"/>
      <c r="KYQ124" s="26"/>
      <c r="KYR124" s="26"/>
      <c r="KYS124" s="26"/>
      <c r="KYT124" s="26"/>
      <c r="KYU124" s="26"/>
      <c r="KYV124" s="26"/>
      <c r="KYW124" s="26"/>
      <c r="KYX124" s="26"/>
      <c r="KYY124" s="26"/>
      <c r="KYZ124" s="26"/>
      <c r="KZA124" s="26"/>
      <c r="KZB124" s="26"/>
      <c r="KZC124" s="26"/>
      <c r="KZD124" s="26"/>
      <c r="KZE124" s="26"/>
      <c r="KZF124" s="26"/>
      <c r="KZG124" s="26"/>
      <c r="KZH124" s="26"/>
      <c r="KZI124" s="26"/>
      <c r="KZJ124" s="26"/>
      <c r="KZK124" s="26"/>
      <c r="KZL124" s="26"/>
      <c r="KZM124" s="26"/>
      <c r="KZN124" s="26"/>
      <c r="KZO124" s="26"/>
      <c r="KZP124" s="26"/>
      <c r="KZQ124" s="26"/>
      <c r="KZR124" s="26"/>
      <c r="KZS124" s="26"/>
      <c r="KZT124" s="26"/>
      <c r="KZU124" s="26"/>
      <c r="KZV124" s="26"/>
      <c r="KZW124" s="26"/>
      <c r="KZX124" s="26"/>
      <c r="KZY124" s="26"/>
      <c r="KZZ124" s="26"/>
      <c r="LAA124" s="26"/>
      <c r="LAB124" s="26"/>
      <c r="LAC124" s="26"/>
      <c r="LAD124" s="26"/>
      <c r="LAE124" s="26"/>
      <c r="LAF124" s="26"/>
      <c r="LAG124" s="26"/>
      <c r="LAH124" s="26"/>
      <c r="LAI124" s="26"/>
      <c r="LAJ124" s="26"/>
      <c r="LAK124" s="26"/>
      <c r="LAL124" s="26"/>
      <c r="LAM124" s="26"/>
      <c r="LAN124" s="26"/>
      <c r="LAO124" s="26"/>
      <c r="LAP124" s="26"/>
      <c r="LAQ124" s="26"/>
      <c r="LAR124" s="26"/>
      <c r="LAS124" s="26"/>
      <c r="LAT124" s="26"/>
      <c r="LAU124" s="26"/>
      <c r="LAV124" s="26"/>
      <c r="LAW124" s="26"/>
      <c r="LAX124" s="26"/>
      <c r="LAY124" s="26"/>
      <c r="LAZ124" s="26"/>
      <c r="LBA124" s="26"/>
      <c r="LBB124" s="26"/>
      <c r="LBC124" s="26"/>
      <c r="LBD124" s="26"/>
      <c r="LBE124" s="26"/>
      <c r="LBF124" s="26"/>
      <c r="LBG124" s="26"/>
      <c r="LBH124" s="26"/>
      <c r="LBI124" s="26"/>
      <c r="LBJ124" s="26"/>
      <c r="LBK124" s="26"/>
      <c r="LBL124" s="26"/>
      <c r="LBM124" s="26"/>
      <c r="LBN124" s="26"/>
      <c r="LBO124" s="26"/>
      <c r="LBP124" s="26"/>
      <c r="LBQ124" s="26"/>
      <c r="LBR124" s="26"/>
      <c r="LBS124" s="26"/>
      <c r="LBT124" s="26"/>
      <c r="LBU124" s="26"/>
      <c r="LBV124" s="26"/>
      <c r="LBW124" s="26"/>
      <c r="LBX124" s="26"/>
      <c r="LBY124" s="26"/>
      <c r="LBZ124" s="26"/>
      <c r="LCA124" s="26"/>
      <c r="LCB124" s="26"/>
      <c r="LCC124" s="26"/>
      <c r="LCD124" s="26"/>
      <c r="LCE124" s="26"/>
      <c r="LCF124" s="26"/>
      <c r="LCG124" s="26"/>
      <c r="LCH124" s="26"/>
      <c r="LCI124" s="26"/>
      <c r="LCJ124" s="26"/>
      <c r="LCK124" s="26"/>
      <c r="LCL124" s="26"/>
      <c r="LCM124" s="26"/>
      <c r="LCN124" s="26"/>
      <c r="LCO124" s="26"/>
      <c r="LCP124" s="26"/>
      <c r="LCQ124" s="26"/>
      <c r="LCR124" s="26"/>
      <c r="LCS124" s="26"/>
      <c r="LCT124" s="26"/>
      <c r="LCU124" s="26"/>
      <c r="LCV124" s="26"/>
      <c r="LCW124" s="26"/>
      <c r="LCX124" s="26"/>
      <c r="LCY124" s="26"/>
      <c r="LCZ124" s="26"/>
      <c r="LDA124" s="26"/>
      <c r="LDB124" s="26"/>
      <c r="LDC124" s="26"/>
      <c r="LDD124" s="26"/>
      <c r="LDE124" s="26"/>
      <c r="LDF124" s="26"/>
      <c r="LDG124" s="26"/>
      <c r="LDH124" s="26"/>
      <c r="LDI124" s="26"/>
      <c r="LDJ124" s="26"/>
      <c r="LDK124" s="26"/>
      <c r="LDL124" s="26"/>
      <c r="LDM124" s="26"/>
      <c r="LDN124" s="26"/>
      <c r="LDO124" s="26"/>
      <c r="LDP124" s="26"/>
      <c r="LDQ124" s="26"/>
      <c r="LDR124" s="26"/>
      <c r="LDS124" s="26"/>
      <c r="LDT124" s="26"/>
      <c r="LDU124" s="26"/>
      <c r="LDV124" s="26"/>
      <c r="LDW124" s="26"/>
      <c r="LDX124" s="26"/>
      <c r="LDY124" s="26"/>
      <c r="LDZ124" s="26"/>
      <c r="LEA124" s="26"/>
      <c r="LEB124" s="26"/>
      <c r="LEC124" s="26"/>
      <c r="LED124" s="26"/>
      <c r="LEE124" s="26"/>
      <c r="LEF124" s="26"/>
      <c r="LEG124" s="26"/>
      <c r="LEH124" s="26"/>
      <c r="LEI124" s="26"/>
      <c r="LEJ124" s="26"/>
      <c r="LEK124" s="26"/>
      <c r="LEL124" s="26"/>
      <c r="LEM124" s="26"/>
      <c r="LEN124" s="26"/>
      <c r="LEO124" s="26"/>
      <c r="LEP124" s="26"/>
      <c r="LEQ124" s="26"/>
      <c r="LER124" s="26"/>
      <c r="LES124" s="26"/>
      <c r="LET124" s="26"/>
      <c r="LEU124" s="26"/>
      <c r="LEV124" s="26"/>
      <c r="LEW124" s="26"/>
      <c r="LEX124" s="26"/>
      <c r="LEY124" s="26"/>
      <c r="LEZ124" s="26"/>
      <c r="LFA124" s="26"/>
      <c r="LFB124" s="26"/>
      <c r="LFC124" s="26"/>
      <c r="LFD124" s="26"/>
      <c r="LFE124" s="26"/>
      <c r="LFF124" s="26"/>
      <c r="LFG124" s="26"/>
      <c r="LFH124" s="26"/>
      <c r="LFI124" s="26"/>
      <c r="LFJ124" s="26"/>
      <c r="LFK124" s="26"/>
      <c r="LFL124" s="26"/>
      <c r="LFM124" s="26"/>
      <c r="LFN124" s="26"/>
      <c r="LFO124" s="26"/>
      <c r="LFP124" s="26"/>
      <c r="LFQ124" s="26"/>
      <c r="LFR124" s="26"/>
      <c r="LFS124" s="26"/>
      <c r="LFT124" s="26"/>
      <c r="LFU124" s="26"/>
      <c r="LFV124" s="26"/>
      <c r="LFW124" s="26"/>
      <c r="LFX124" s="26"/>
      <c r="LFY124" s="26"/>
      <c r="LFZ124" s="26"/>
      <c r="LGA124" s="26"/>
      <c r="LGB124" s="26"/>
      <c r="LGC124" s="26"/>
      <c r="LGD124" s="26"/>
      <c r="LGE124" s="26"/>
      <c r="LGF124" s="26"/>
      <c r="LGG124" s="26"/>
      <c r="LGH124" s="26"/>
      <c r="LGI124" s="26"/>
      <c r="LGJ124" s="26"/>
      <c r="LGK124" s="26"/>
      <c r="LGL124" s="26"/>
      <c r="LGM124" s="26"/>
      <c r="LGN124" s="26"/>
      <c r="LGO124" s="26"/>
      <c r="LGP124" s="26"/>
      <c r="LGQ124" s="26"/>
      <c r="LGR124" s="26"/>
      <c r="LGS124" s="26"/>
      <c r="LGT124" s="26"/>
      <c r="LGU124" s="26"/>
      <c r="LGV124" s="26"/>
      <c r="LGW124" s="26"/>
      <c r="LGX124" s="26"/>
      <c r="LGY124" s="26"/>
      <c r="LGZ124" s="26"/>
      <c r="LHA124" s="26"/>
      <c r="LHB124" s="26"/>
      <c r="LHC124" s="26"/>
      <c r="LHD124" s="26"/>
      <c r="LHE124" s="26"/>
      <c r="LHF124" s="26"/>
      <c r="LHG124" s="26"/>
      <c r="LHH124" s="26"/>
      <c r="LHI124" s="26"/>
      <c r="LHJ124" s="26"/>
      <c r="LHK124" s="26"/>
      <c r="LHL124" s="26"/>
      <c r="LHM124" s="26"/>
      <c r="LHN124" s="26"/>
      <c r="LHO124" s="26"/>
      <c r="LHP124" s="26"/>
      <c r="LHQ124" s="26"/>
      <c r="LHR124" s="26"/>
      <c r="LHS124" s="26"/>
      <c r="LHT124" s="26"/>
      <c r="LHU124" s="26"/>
      <c r="LHV124" s="26"/>
      <c r="LHW124" s="26"/>
      <c r="LHX124" s="26"/>
      <c r="LHY124" s="26"/>
      <c r="LHZ124" s="26"/>
      <c r="LIA124" s="26"/>
      <c r="LIB124" s="26"/>
      <c r="LIC124" s="26"/>
      <c r="LID124" s="26"/>
      <c r="LIE124" s="26"/>
      <c r="LIF124" s="26"/>
      <c r="LIG124" s="26"/>
      <c r="LIH124" s="26"/>
      <c r="LII124" s="26"/>
      <c r="LIJ124" s="26"/>
      <c r="LIK124" s="26"/>
      <c r="LIL124" s="26"/>
      <c r="LIM124" s="26"/>
      <c r="LIN124" s="26"/>
      <c r="LIO124" s="26"/>
      <c r="LIP124" s="26"/>
      <c r="LIQ124" s="26"/>
      <c r="LIR124" s="26"/>
      <c r="LIS124" s="26"/>
      <c r="LIT124" s="26"/>
      <c r="LIU124" s="26"/>
      <c r="LIV124" s="26"/>
      <c r="LIW124" s="26"/>
      <c r="LIX124" s="26"/>
      <c r="LIY124" s="26"/>
      <c r="LIZ124" s="26"/>
      <c r="LJA124" s="26"/>
      <c r="LJB124" s="26"/>
      <c r="LJC124" s="26"/>
      <c r="LJD124" s="26"/>
      <c r="LJE124" s="26"/>
      <c r="LJF124" s="26"/>
      <c r="LJG124" s="26"/>
      <c r="LJH124" s="26"/>
      <c r="LJI124" s="26"/>
      <c r="LJJ124" s="26"/>
      <c r="LJK124" s="26"/>
      <c r="LJL124" s="26"/>
      <c r="LJM124" s="26"/>
      <c r="LJN124" s="26"/>
      <c r="LJO124" s="26"/>
      <c r="LJP124" s="26"/>
      <c r="LJQ124" s="26"/>
      <c r="LJR124" s="26"/>
      <c r="LJS124" s="26"/>
      <c r="LJT124" s="26"/>
      <c r="LJU124" s="26"/>
      <c r="LJV124" s="26"/>
      <c r="LJW124" s="26"/>
      <c r="LJX124" s="26"/>
      <c r="LJY124" s="26"/>
      <c r="LJZ124" s="26"/>
      <c r="LKA124" s="26"/>
      <c r="LKB124" s="26"/>
      <c r="LKC124" s="26"/>
      <c r="LKD124" s="26"/>
      <c r="LKE124" s="26"/>
      <c r="LKF124" s="26"/>
      <c r="LKG124" s="26"/>
      <c r="LKH124" s="26"/>
      <c r="LKI124" s="26"/>
      <c r="LKJ124" s="26"/>
      <c r="LKK124" s="26"/>
      <c r="LKL124" s="26"/>
      <c r="LKM124" s="26"/>
      <c r="LKN124" s="26"/>
      <c r="LKO124" s="26"/>
      <c r="LKP124" s="26"/>
      <c r="LKQ124" s="26"/>
      <c r="LKR124" s="26"/>
      <c r="LKS124" s="26"/>
      <c r="LKT124" s="26"/>
      <c r="LKU124" s="26"/>
      <c r="LKV124" s="26"/>
      <c r="LKW124" s="26"/>
      <c r="LKX124" s="26"/>
      <c r="LKY124" s="26"/>
      <c r="LKZ124" s="26"/>
      <c r="LLA124" s="26"/>
      <c r="LLB124" s="26"/>
      <c r="LLC124" s="26"/>
      <c r="LLD124" s="26"/>
      <c r="LLE124" s="26"/>
      <c r="LLF124" s="26"/>
      <c r="LLG124" s="26"/>
      <c r="LLH124" s="26"/>
      <c r="LLI124" s="26"/>
      <c r="LLJ124" s="26"/>
      <c r="LLK124" s="26"/>
      <c r="LLL124" s="26"/>
      <c r="LLM124" s="26"/>
      <c r="LLN124" s="26"/>
      <c r="LLO124" s="26"/>
      <c r="LLP124" s="26"/>
      <c r="LLQ124" s="26"/>
      <c r="LLR124" s="26"/>
      <c r="LLS124" s="26"/>
      <c r="LLT124" s="26"/>
      <c r="LLU124" s="26"/>
      <c r="LLV124" s="26"/>
      <c r="LLW124" s="26"/>
      <c r="LLX124" s="26"/>
      <c r="LLY124" s="26"/>
      <c r="LLZ124" s="26"/>
      <c r="LMA124" s="26"/>
      <c r="LMB124" s="26"/>
      <c r="LMC124" s="26"/>
      <c r="LMD124" s="26"/>
      <c r="LME124" s="26"/>
      <c r="LMF124" s="26"/>
      <c r="LMG124" s="26"/>
      <c r="LMH124" s="26"/>
      <c r="LMI124" s="26"/>
      <c r="LMJ124" s="26"/>
      <c r="LMK124" s="26"/>
      <c r="LML124" s="26"/>
      <c r="LMM124" s="26"/>
      <c r="LMN124" s="26"/>
      <c r="LMO124" s="26"/>
      <c r="LMP124" s="26"/>
      <c r="LMQ124" s="26"/>
      <c r="LMR124" s="26"/>
      <c r="LMS124" s="26"/>
      <c r="LMT124" s="26"/>
      <c r="LMU124" s="26"/>
      <c r="LMV124" s="26"/>
      <c r="LMW124" s="26"/>
      <c r="LMX124" s="26"/>
      <c r="LMY124" s="26"/>
      <c r="LMZ124" s="26"/>
      <c r="LNA124" s="26"/>
      <c r="LNB124" s="26"/>
      <c r="LNC124" s="26"/>
      <c r="LND124" s="26"/>
      <c r="LNE124" s="26"/>
      <c r="LNF124" s="26"/>
      <c r="LNG124" s="26"/>
      <c r="LNH124" s="26"/>
      <c r="LNI124" s="26"/>
      <c r="LNJ124" s="26"/>
      <c r="LNK124" s="26"/>
      <c r="LNL124" s="26"/>
      <c r="LNM124" s="26"/>
      <c r="LNN124" s="26"/>
      <c r="LNO124" s="26"/>
      <c r="LNP124" s="26"/>
      <c r="LNQ124" s="26"/>
      <c r="LNR124" s="26"/>
      <c r="LNS124" s="26"/>
      <c r="LNT124" s="26"/>
      <c r="LNU124" s="26"/>
      <c r="LNV124" s="26"/>
      <c r="LNW124" s="26"/>
      <c r="LNX124" s="26"/>
      <c r="LNY124" s="26"/>
      <c r="LNZ124" s="26"/>
      <c r="LOA124" s="26"/>
      <c r="LOB124" s="26"/>
      <c r="LOC124" s="26"/>
      <c r="LOD124" s="26"/>
      <c r="LOE124" s="26"/>
      <c r="LOF124" s="26"/>
      <c r="LOG124" s="26"/>
      <c r="LOH124" s="26"/>
      <c r="LOI124" s="26"/>
      <c r="LOJ124" s="26"/>
      <c r="LOK124" s="26"/>
      <c r="LOL124" s="26"/>
      <c r="LOM124" s="26"/>
      <c r="LON124" s="26"/>
      <c r="LOO124" s="26"/>
      <c r="LOP124" s="26"/>
      <c r="LOQ124" s="26"/>
      <c r="LOR124" s="26"/>
      <c r="LOS124" s="26"/>
      <c r="LOT124" s="26"/>
      <c r="LOU124" s="26"/>
      <c r="LOV124" s="26"/>
      <c r="LOW124" s="26"/>
      <c r="LOX124" s="26"/>
      <c r="LOY124" s="26"/>
      <c r="LOZ124" s="26"/>
      <c r="LPA124" s="26"/>
      <c r="LPB124" s="26"/>
      <c r="LPC124" s="26"/>
      <c r="LPD124" s="26"/>
      <c r="LPE124" s="26"/>
      <c r="LPF124" s="26"/>
      <c r="LPG124" s="26"/>
      <c r="LPH124" s="26"/>
      <c r="LPI124" s="26"/>
      <c r="LPJ124" s="26"/>
      <c r="LPK124" s="26"/>
      <c r="LPL124" s="26"/>
      <c r="LPM124" s="26"/>
      <c r="LPN124" s="26"/>
      <c r="LPO124" s="26"/>
      <c r="LPP124" s="26"/>
      <c r="LPQ124" s="26"/>
      <c r="LPR124" s="26"/>
      <c r="LPS124" s="26"/>
      <c r="LPT124" s="26"/>
      <c r="LPU124" s="26"/>
      <c r="LPV124" s="26"/>
      <c r="LPW124" s="26"/>
      <c r="LPX124" s="26"/>
      <c r="LPY124" s="26"/>
      <c r="LPZ124" s="26"/>
      <c r="LQA124" s="26"/>
      <c r="LQB124" s="26"/>
      <c r="LQC124" s="26"/>
      <c r="LQD124" s="26"/>
      <c r="LQE124" s="26"/>
      <c r="LQF124" s="26"/>
      <c r="LQG124" s="26"/>
      <c r="LQH124" s="26"/>
      <c r="LQI124" s="26"/>
      <c r="LQJ124" s="26"/>
      <c r="LQK124" s="26"/>
      <c r="LQL124" s="26"/>
      <c r="LQM124" s="26"/>
      <c r="LQN124" s="26"/>
      <c r="LQO124" s="26"/>
      <c r="LQP124" s="26"/>
      <c r="LQQ124" s="26"/>
      <c r="LQR124" s="26"/>
      <c r="LQS124" s="26"/>
      <c r="LQT124" s="26"/>
      <c r="LQU124" s="26"/>
      <c r="LQV124" s="26"/>
      <c r="LQW124" s="26"/>
      <c r="LQX124" s="26"/>
      <c r="LQY124" s="26"/>
      <c r="LQZ124" s="26"/>
      <c r="LRA124" s="26"/>
      <c r="LRB124" s="26"/>
      <c r="LRC124" s="26"/>
      <c r="LRD124" s="26"/>
      <c r="LRE124" s="26"/>
      <c r="LRF124" s="26"/>
      <c r="LRG124" s="26"/>
      <c r="LRH124" s="26"/>
      <c r="LRI124" s="26"/>
      <c r="LRJ124" s="26"/>
      <c r="LRK124" s="26"/>
      <c r="LRL124" s="26"/>
      <c r="LRM124" s="26"/>
      <c r="LRN124" s="26"/>
      <c r="LRO124" s="26"/>
      <c r="LRP124" s="26"/>
      <c r="LRQ124" s="26"/>
      <c r="LRR124" s="26"/>
      <c r="LRS124" s="26"/>
      <c r="LRT124" s="26"/>
      <c r="LRU124" s="26"/>
      <c r="LRV124" s="26"/>
      <c r="LRW124" s="26"/>
      <c r="LRX124" s="26"/>
      <c r="LRY124" s="26"/>
      <c r="LRZ124" s="26"/>
      <c r="LSA124" s="26"/>
      <c r="LSB124" s="26"/>
      <c r="LSC124" s="26"/>
      <c r="LSD124" s="26"/>
      <c r="LSE124" s="26"/>
      <c r="LSF124" s="26"/>
      <c r="LSG124" s="26"/>
      <c r="LSH124" s="26"/>
      <c r="LSI124" s="26"/>
      <c r="LSJ124" s="26"/>
      <c r="LSK124" s="26"/>
      <c r="LSL124" s="26"/>
      <c r="LSM124" s="26"/>
      <c r="LSN124" s="26"/>
      <c r="LSO124" s="26"/>
      <c r="LSP124" s="26"/>
      <c r="LSQ124" s="26"/>
      <c r="LSR124" s="26"/>
      <c r="LSS124" s="26"/>
      <c r="LST124" s="26"/>
      <c r="LSU124" s="26"/>
      <c r="LSV124" s="26"/>
      <c r="LSW124" s="26"/>
      <c r="LSX124" s="26"/>
      <c r="LSY124" s="26"/>
      <c r="LSZ124" s="26"/>
      <c r="LTA124" s="26"/>
      <c r="LTB124" s="26"/>
      <c r="LTC124" s="26"/>
      <c r="LTD124" s="26"/>
      <c r="LTE124" s="26"/>
      <c r="LTF124" s="26"/>
      <c r="LTG124" s="26"/>
      <c r="LTH124" s="26"/>
      <c r="LTI124" s="26"/>
      <c r="LTJ124" s="26"/>
      <c r="LTK124" s="26"/>
      <c r="LTL124" s="26"/>
      <c r="LTM124" s="26"/>
      <c r="LTN124" s="26"/>
      <c r="LTO124" s="26"/>
      <c r="LTP124" s="26"/>
      <c r="LTQ124" s="26"/>
      <c r="LTR124" s="26"/>
      <c r="LTS124" s="26"/>
      <c r="LTT124" s="26"/>
      <c r="LTU124" s="26"/>
      <c r="LTV124" s="26"/>
      <c r="LTW124" s="26"/>
      <c r="LTX124" s="26"/>
      <c r="LTY124" s="26"/>
      <c r="LTZ124" s="26"/>
      <c r="LUA124" s="26"/>
      <c r="LUB124" s="26"/>
      <c r="LUC124" s="26"/>
      <c r="LUD124" s="26"/>
      <c r="LUE124" s="26"/>
      <c r="LUF124" s="26"/>
      <c r="LUG124" s="26"/>
      <c r="LUH124" s="26"/>
      <c r="LUI124" s="26"/>
      <c r="LUJ124" s="26"/>
      <c r="LUK124" s="26"/>
      <c r="LUL124" s="26"/>
      <c r="LUM124" s="26"/>
      <c r="LUN124" s="26"/>
      <c r="LUO124" s="26"/>
      <c r="LUP124" s="26"/>
      <c r="LUQ124" s="26"/>
      <c r="LUR124" s="26"/>
      <c r="LUS124" s="26"/>
      <c r="LUT124" s="26"/>
      <c r="LUU124" s="26"/>
      <c r="LUV124" s="26"/>
      <c r="LUW124" s="26"/>
      <c r="LUX124" s="26"/>
      <c r="LUY124" s="26"/>
      <c r="LUZ124" s="26"/>
      <c r="LVA124" s="26"/>
      <c r="LVB124" s="26"/>
      <c r="LVC124" s="26"/>
      <c r="LVD124" s="26"/>
      <c r="LVE124" s="26"/>
      <c r="LVF124" s="26"/>
      <c r="LVG124" s="26"/>
      <c r="LVH124" s="26"/>
      <c r="LVI124" s="26"/>
      <c r="LVJ124" s="26"/>
      <c r="LVK124" s="26"/>
      <c r="LVL124" s="26"/>
      <c r="LVM124" s="26"/>
      <c r="LVN124" s="26"/>
      <c r="LVO124" s="26"/>
      <c r="LVP124" s="26"/>
      <c r="LVQ124" s="26"/>
      <c r="LVR124" s="26"/>
      <c r="LVS124" s="26"/>
      <c r="LVT124" s="26"/>
      <c r="LVU124" s="26"/>
      <c r="LVV124" s="26"/>
      <c r="LVW124" s="26"/>
      <c r="LVX124" s="26"/>
      <c r="LVY124" s="26"/>
      <c r="LVZ124" s="26"/>
      <c r="LWA124" s="26"/>
      <c r="LWB124" s="26"/>
      <c r="LWC124" s="26"/>
      <c r="LWD124" s="26"/>
      <c r="LWE124" s="26"/>
      <c r="LWF124" s="26"/>
      <c r="LWG124" s="26"/>
      <c r="LWH124" s="26"/>
      <c r="LWI124" s="26"/>
      <c r="LWJ124" s="26"/>
      <c r="LWK124" s="26"/>
      <c r="LWL124" s="26"/>
      <c r="LWM124" s="26"/>
      <c r="LWN124" s="26"/>
      <c r="LWO124" s="26"/>
      <c r="LWP124" s="26"/>
      <c r="LWQ124" s="26"/>
      <c r="LWR124" s="26"/>
      <c r="LWS124" s="26"/>
      <c r="LWT124" s="26"/>
      <c r="LWU124" s="26"/>
      <c r="LWV124" s="26"/>
      <c r="LWW124" s="26"/>
      <c r="LWX124" s="26"/>
      <c r="LWY124" s="26"/>
      <c r="LWZ124" s="26"/>
      <c r="LXA124" s="26"/>
      <c r="LXB124" s="26"/>
      <c r="LXC124" s="26"/>
      <c r="LXD124" s="26"/>
      <c r="LXE124" s="26"/>
      <c r="LXF124" s="26"/>
      <c r="LXG124" s="26"/>
      <c r="LXH124" s="26"/>
      <c r="LXI124" s="26"/>
      <c r="LXJ124" s="26"/>
      <c r="LXK124" s="26"/>
      <c r="LXL124" s="26"/>
      <c r="LXM124" s="26"/>
      <c r="LXN124" s="26"/>
      <c r="LXO124" s="26"/>
      <c r="LXP124" s="26"/>
      <c r="LXQ124" s="26"/>
      <c r="LXR124" s="26"/>
      <c r="LXS124" s="26"/>
      <c r="LXT124" s="26"/>
      <c r="LXU124" s="26"/>
      <c r="LXV124" s="26"/>
      <c r="LXW124" s="26"/>
      <c r="LXX124" s="26"/>
      <c r="LXY124" s="26"/>
      <c r="LXZ124" s="26"/>
      <c r="LYA124" s="26"/>
      <c r="LYB124" s="26"/>
      <c r="LYC124" s="26"/>
      <c r="LYD124" s="26"/>
      <c r="LYE124" s="26"/>
      <c r="LYF124" s="26"/>
      <c r="LYG124" s="26"/>
      <c r="LYH124" s="26"/>
      <c r="LYI124" s="26"/>
      <c r="LYJ124" s="26"/>
      <c r="LYK124" s="26"/>
      <c r="LYL124" s="26"/>
      <c r="LYM124" s="26"/>
      <c r="LYN124" s="26"/>
      <c r="LYO124" s="26"/>
      <c r="LYP124" s="26"/>
      <c r="LYQ124" s="26"/>
      <c r="LYR124" s="26"/>
      <c r="LYS124" s="26"/>
      <c r="LYT124" s="26"/>
      <c r="LYU124" s="26"/>
      <c r="LYV124" s="26"/>
      <c r="LYW124" s="26"/>
      <c r="LYX124" s="26"/>
      <c r="LYY124" s="26"/>
      <c r="LYZ124" s="26"/>
      <c r="LZA124" s="26"/>
      <c r="LZB124" s="26"/>
      <c r="LZC124" s="26"/>
      <c r="LZD124" s="26"/>
      <c r="LZE124" s="26"/>
      <c r="LZF124" s="26"/>
      <c r="LZG124" s="26"/>
      <c r="LZH124" s="26"/>
      <c r="LZI124" s="26"/>
      <c r="LZJ124" s="26"/>
      <c r="LZK124" s="26"/>
      <c r="LZL124" s="26"/>
      <c r="LZM124" s="26"/>
      <c r="LZN124" s="26"/>
      <c r="LZO124" s="26"/>
      <c r="LZP124" s="26"/>
      <c r="LZQ124" s="26"/>
      <c r="LZR124" s="26"/>
      <c r="LZS124" s="26"/>
      <c r="LZT124" s="26"/>
      <c r="LZU124" s="26"/>
      <c r="LZV124" s="26"/>
      <c r="LZW124" s="26"/>
      <c r="LZX124" s="26"/>
      <c r="LZY124" s="26"/>
      <c r="LZZ124" s="26"/>
      <c r="MAA124" s="26"/>
      <c r="MAB124" s="26"/>
      <c r="MAC124" s="26"/>
      <c r="MAD124" s="26"/>
      <c r="MAE124" s="26"/>
      <c r="MAF124" s="26"/>
      <c r="MAG124" s="26"/>
      <c r="MAH124" s="26"/>
      <c r="MAI124" s="26"/>
      <c r="MAJ124" s="26"/>
      <c r="MAK124" s="26"/>
      <c r="MAL124" s="26"/>
      <c r="MAM124" s="26"/>
      <c r="MAN124" s="26"/>
      <c r="MAO124" s="26"/>
      <c r="MAP124" s="26"/>
      <c r="MAQ124" s="26"/>
      <c r="MAR124" s="26"/>
      <c r="MAS124" s="26"/>
      <c r="MAT124" s="26"/>
      <c r="MAU124" s="26"/>
      <c r="MAV124" s="26"/>
      <c r="MAW124" s="26"/>
      <c r="MAX124" s="26"/>
      <c r="MAY124" s="26"/>
      <c r="MAZ124" s="26"/>
      <c r="MBA124" s="26"/>
      <c r="MBB124" s="26"/>
      <c r="MBC124" s="26"/>
      <c r="MBD124" s="26"/>
      <c r="MBE124" s="26"/>
      <c r="MBF124" s="26"/>
      <c r="MBG124" s="26"/>
      <c r="MBH124" s="26"/>
      <c r="MBI124" s="26"/>
      <c r="MBJ124" s="26"/>
      <c r="MBK124" s="26"/>
      <c r="MBL124" s="26"/>
      <c r="MBM124" s="26"/>
      <c r="MBN124" s="26"/>
      <c r="MBO124" s="26"/>
      <c r="MBP124" s="26"/>
      <c r="MBQ124" s="26"/>
      <c r="MBR124" s="26"/>
      <c r="MBS124" s="26"/>
      <c r="MBT124" s="26"/>
      <c r="MBU124" s="26"/>
      <c r="MBV124" s="26"/>
      <c r="MBW124" s="26"/>
      <c r="MBX124" s="26"/>
      <c r="MBY124" s="26"/>
      <c r="MBZ124" s="26"/>
      <c r="MCA124" s="26"/>
      <c r="MCB124" s="26"/>
      <c r="MCC124" s="26"/>
      <c r="MCD124" s="26"/>
      <c r="MCE124" s="26"/>
      <c r="MCF124" s="26"/>
      <c r="MCG124" s="26"/>
      <c r="MCH124" s="26"/>
      <c r="MCI124" s="26"/>
      <c r="MCJ124" s="26"/>
      <c r="MCK124" s="26"/>
      <c r="MCL124" s="26"/>
      <c r="MCM124" s="26"/>
      <c r="MCN124" s="26"/>
      <c r="MCO124" s="26"/>
      <c r="MCP124" s="26"/>
      <c r="MCQ124" s="26"/>
      <c r="MCR124" s="26"/>
      <c r="MCS124" s="26"/>
      <c r="MCT124" s="26"/>
      <c r="MCU124" s="26"/>
      <c r="MCV124" s="26"/>
      <c r="MCW124" s="26"/>
      <c r="MCX124" s="26"/>
      <c r="MCY124" s="26"/>
      <c r="MCZ124" s="26"/>
      <c r="MDA124" s="26"/>
      <c r="MDB124" s="26"/>
      <c r="MDC124" s="26"/>
      <c r="MDD124" s="26"/>
      <c r="MDE124" s="26"/>
      <c r="MDF124" s="26"/>
      <c r="MDG124" s="26"/>
      <c r="MDH124" s="26"/>
      <c r="MDI124" s="26"/>
      <c r="MDJ124" s="26"/>
      <c r="MDK124" s="26"/>
      <c r="MDL124" s="26"/>
      <c r="MDM124" s="26"/>
      <c r="MDN124" s="26"/>
      <c r="MDO124" s="26"/>
      <c r="MDP124" s="26"/>
      <c r="MDQ124" s="26"/>
      <c r="MDR124" s="26"/>
      <c r="MDS124" s="26"/>
      <c r="MDT124" s="26"/>
      <c r="MDU124" s="26"/>
      <c r="MDV124" s="26"/>
      <c r="MDW124" s="26"/>
      <c r="MDX124" s="26"/>
      <c r="MDY124" s="26"/>
      <c r="MDZ124" s="26"/>
      <c r="MEA124" s="26"/>
      <c r="MEB124" s="26"/>
      <c r="MEC124" s="26"/>
      <c r="MED124" s="26"/>
      <c r="MEE124" s="26"/>
      <c r="MEF124" s="26"/>
      <c r="MEG124" s="26"/>
      <c r="MEH124" s="26"/>
      <c r="MEI124" s="26"/>
      <c r="MEJ124" s="26"/>
      <c r="MEK124" s="26"/>
      <c r="MEL124" s="26"/>
      <c r="MEM124" s="26"/>
      <c r="MEN124" s="26"/>
      <c r="MEO124" s="26"/>
      <c r="MEP124" s="26"/>
      <c r="MEQ124" s="26"/>
      <c r="MER124" s="26"/>
      <c r="MES124" s="26"/>
      <c r="MET124" s="26"/>
      <c r="MEU124" s="26"/>
      <c r="MEV124" s="26"/>
      <c r="MEW124" s="26"/>
      <c r="MEX124" s="26"/>
      <c r="MEY124" s="26"/>
      <c r="MEZ124" s="26"/>
      <c r="MFA124" s="26"/>
      <c r="MFB124" s="26"/>
      <c r="MFC124" s="26"/>
      <c r="MFD124" s="26"/>
      <c r="MFE124" s="26"/>
      <c r="MFF124" s="26"/>
      <c r="MFG124" s="26"/>
      <c r="MFH124" s="26"/>
      <c r="MFI124" s="26"/>
      <c r="MFJ124" s="26"/>
      <c r="MFK124" s="26"/>
      <c r="MFL124" s="26"/>
      <c r="MFM124" s="26"/>
      <c r="MFN124" s="26"/>
      <c r="MFO124" s="26"/>
      <c r="MFP124" s="26"/>
      <c r="MFQ124" s="26"/>
      <c r="MFR124" s="26"/>
      <c r="MFS124" s="26"/>
      <c r="MFT124" s="26"/>
      <c r="MFU124" s="26"/>
      <c r="MFV124" s="26"/>
      <c r="MFW124" s="26"/>
      <c r="MFX124" s="26"/>
      <c r="MFY124" s="26"/>
      <c r="MFZ124" s="26"/>
      <c r="MGA124" s="26"/>
      <c r="MGB124" s="26"/>
      <c r="MGC124" s="26"/>
      <c r="MGD124" s="26"/>
      <c r="MGE124" s="26"/>
      <c r="MGF124" s="26"/>
      <c r="MGG124" s="26"/>
      <c r="MGH124" s="26"/>
      <c r="MGI124" s="26"/>
      <c r="MGJ124" s="26"/>
      <c r="MGK124" s="26"/>
      <c r="MGL124" s="26"/>
      <c r="MGM124" s="26"/>
      <c r="MGN124" s="26"/>
      <c r="MGO124" s="26"/>
      <c r="MGP124" s="26"/>
      <c r="MGQ124" s="26"/>
      <c r="MGR124" s="26"/>
      <c r="MGS124" s="26"/>
      <c r="MGT124" s="26"/>
      <c r="MGU124" s="26"/>
      <c r="MGV124" s="26"/>
      <c r="MGW124" s="26"/>
      <c r="MGX124" s="26"/>
      <c r="MGY124" s="26"/>
      <c r="MGZ124" s="26"/>
      <c r="MHA124" s="26"/>
      <c r="MHB124" s="26"/>
      <c r="MHC124" s="26"/>
      <c r="MHD124" s="26"/>
      <c r="MHE124" s="26"/>
      <c r="MHF124" s="26"/>
      <c r="MHG124" s="26"/>
      <c r="MHH124" s="26"/>
      <c r="MHI124" s="26"/>
      <c r="MHJ124" s="26"/>
      <c r="MHK124" s="26"/>
      <c r="MHL124" s="26"/>
      <c r="MHM124" s="26"/>
      <c r="MHN124" s="26"/>
      <c r="MHO124" s="26"/>
      <c r="MHP124" s="26"/>
      <c r="MHQ124" s="26"/>
      <c r="MHR124" s="26"/>
      <c r="MHS124" s="26"/>
      <c r="MHT124" s="26"/>
      <c r="MHU124" s="26"/>
      <c r="MHV124" s="26"/>
      <c r="MHW124" s="26"/>
      <c r="MHX124" s="26"/>
      <c r="MHY124" s="26"/>
      <c r="MHZ124" s="26"/>
      <c r="MIA124" s="26"/>
      <c r="MIB124" s="26"/>
      <c r="MIC124" s="26"/>
      <c r="MID124" s="26"/>
      <c r="MIE124" s="26"/>
      <c r="MIF124" s="26"/>
      <c r="MIG124" s="26"/>
      <c r="MIH124" s="26"/>
      <c r="MII124" s="26"/>
      <c r="MIJ124" s="26"/>
      <c r="MIK124" s="26"/>
      <c r="MIL124" s="26"/>
      <c r="MIM124" s="26"/>
      <c r="MIN124" s="26"/>
      <c r="MIO124" s="26"/>
      <c r="MIP124" s="26"/>
      <c r="MIQ124" s="26"/>
      <c r="MIR124" s="26"/>
      <c r="MIS124" s="26"/>
      <c r="MIT124" s="26"/>
      <c r="MIU124" s="26"/>
      <c r="MIV124" s="26"/>
      <c r="MIW124" s="26"/>
      <c r="MIX124" s="26"/>
      <c r="MIY124" s="26"/>
      <c r="MIZ124" s="26"/>
      <c r="MJA124" s="26"/>
      <c r="MJB124" s="26"/>
      <c r="MJC124" s="26"/>
      <c r="MJD124" s="26"/>
      <c r="MJE124" s="26"/>
      <c r="MJF124" s="26"/>
      <c r="MJG124" s="26"/>
      <c r="MJH124" s="26"/>
      <c r="MJI124" s="26"/>
      <c r="MJJ124" s="26"/>
      <c r="MJK124" s="26"/>
      <c r="MJL124" s="26"/>
      <c r="MJM124" s="26"/>
      <c r="MJN124" s="26"/>
      <c r="MJO124" s="26"/>
      <c r="MJP124" s="26"/>
      <c r="MJQ124" s="26"/>
      <c r="MJR124" s="26"/>
      <c r="MJS124" s="26"/>
      <c r="MJT124" s="26"/>
      <c r="MJU124" s="26"/>
      <c r="MJV124" s="26"/>
      <c r="MJW124" s="26"/>
      <c r="MJX124" s="26"/>
      <c r="MJY124" s="26"/>
      <c r="MJZ124" s="26"/>
      <c r="MKA124" s="26"/>
      <c r="MKB124" s="26"/>
      <c r="MKC124" s="26"/>
      <c r="MKD124" s="26"/>
      <c r="MKE124" s="26"/>
      <c r="MKF124" s="26"/>
      <c r="MKG124" s="26"/>
      <c r="MKH124" s="26"/>
      <c r="MKI124" s="26"/>
      <c r="MKJ124" s="26"/>
      <c r="MKK124" s="26"/>
      <c r="MKL124" s="26"/>
      <c r="MKM124" s="26"/>
      <c r="MKN124" s="26"/>
      <c r="MKO124" s="26"/>
      <c r="MKP124" s="26"/>
      <c r="MKQ124" s="26"/>
      <c r="MKR124" s="26"/>
      <c r="MKS124" s="26"/>
      <c r="MKT124" s="26"/>
      <c r="MKU124" s="26"/>
      <c r="MKV124" s="26"/>
      <c r="MKW124" s="26"/>
      <c r="MKX124" s="26"/>
      <c r="MKY124" s="26"/>
      <c r="MKZ124" s="26"/>
      <c r="MLA124" s="26"/>
      <c r="MLB124" s="26"/>
      <c r="MLC124" s="26"/>
      <c r="MLD124" s="26"/>
      <c r="MLE124" s="26"/>
      <c r="MLF124" s="26"/>
      <c r="MLG124" s="26"/>
      <c r="MLH124" s="26"/>
      <c r="MLI124" s="26"/>
      <c r="MLJ124" s="26"/>
      <c r="MLK124" s="26"/>
      <c r="MLL124" s="26"/>
      <c r="MLM124" s="26"/>
      <c r="MLN124" s="26"/>
      <c r="MLO124" s="26"/>
      <c r="MLP124" s="26"/>
      <c r="MLQ124" s="26"/>
      <c r="MLR124" s="26"/>
      <c r="MLS124" s="26"/>
      <c r="MLT124" s="26"/>
      <c r="MLU124" s="26"/>
      <c r="MLV124" s="26"/>
      <c r="MLW124" s="26"/>
      <c r="MLX124" s="26"/>
      <c r="MLY124" s="26"/>
      <c r="MLZ124" s="26"/>
      <c r="MMA124" s="26"/>
      <c r="MMB124" s="26"/>
      <c r="MMC124" s="26"/>
      <c r="MMD124" s="26"/>
      <c r="MME124" s="26"/>
      <c r="MMF124" s="26"/>
      <c r="MMG124" s="26"/>
      <c r="MMH124" s="26"/>
      <c r="MMI124" s="26"/>
      <c r="MMJ124" s="26"/>
      <c r="MMK124" s="26"/>
      <c r="MML124" s="26"/>
      <c r="MMM124" s="26"/>
      <c r="MMN124" s="26"/>
      <c r="MMO124" s="26"/>
      <c r="MMP124" s="26"/>
      <c r="MMQ124" s="26"/>
      <c r="MMR124" s="26"/>
      <c r="MMS124" s="26"/>
      <c r="MMT124" s="26"/>
      <c r="MMU124" s="26"/>
      <c r="MMV124" s="26"/>
      <c r="MMW124" s="26"/>
      <c r="MMX124" s="26"/>
      <c r="MMY124" s="26"/>
      <c r="MMZ124" s="26"/>
      <c r="MNA124" s="26"/>
      <c r="MNB124" s="26"/>
      <c r="MNC124" s="26"/>
      <c r="MND124" s="26"/>
      <c r="MNE124" s="26"/>
      <c r="MNF124" s="26"/>
      <c r="MNG124" s="26"/>
      <c r="MNH124" s="26"/>
      <c r="MNI124" s="26"/>
      <c r="MNJ124" s="26"/>
      <c r="MNK124" s="26"/>
      <c r="MNL124" s="26"/>
      <c r="MNM124" s="26"/>
      <c r="MNN124" s="26"/>
      <c r="MNO124" s="26"/>
      <c r="MNP124" s="26"/>
      <c r="MNQ124" s="26"/>
      <c r="MNR124" s="26"/>
      <c r="MNS124" s="26"/>
      <c r="MNT124" s="26"/>
      <c r="MNU124" s="26"/>
      <c r="MNV124" s="26"/>
      <c r="MNW124" s="26"/>
      <c r="MNX124" s="26"/>
      <c r="MNY124" s="26"/>
      <c r="MNZ124" s="26"/>
      <c r="MOA124" s="26"/>
      <c r="MOB124" s="26"/>
      <c r="MOC124" s="26"/>
      <c r="MOD124" s="26"/>
      <c r="MOE124" s="26"/>
      <c r="MOF124" s="26"/>
      <c r="MOG124" s="26"/>
      <c r="MOH124" s="26"/>
      <c r="MOI124" s="26"/>
      <c r="MOJ124" s="26"/>
      <c r="MOK124" s="26"/>
      <c r="MOL124" s="26"/>
      <c r="MOM124" s="26"/>
      <c r="MON124" s="26"/>
      <c r="MOO124" s="26"/>
      <c r="MOP124" s="26"/>
      <c r="MOQ124" s="26"/>
      <c r="MOR124" s="26"/>
      <c r="MOS124" s="26"/>
      <c r="MOT124" s="26"/>
      <c r="MOU124" s="26"/>
      <c r="MOV124" s="26"/>
      <c r="MOW124" s="26"/>
      <c r="MOX124" s="26"/>
      <c r="MOY124" s="26"/>
      <c r="MOZ124" s="26"/>
      <c r="MPA124" s="26"/>
      <c r="MPB124" s="26"/>
      <c r="MPC124" s="26"/>
      <c r="MPD124" s="26"/>
      <c r="MPE124" s="26"/>
      <c r="MPF124" s="26"/>
      <c r="MPG124" s="26"/>
      <c r="MPH124" s="26"/>
      <c r="MPI124" s="26"/>
      <c r="MPJ124" s="26"/>
      <c r="MPK124" s="26"/>
      <c r="MPL124" s="26"/>
      <c r="MPM124" s="26"/>
      <c r="MPN124" s="26"/>
      <c r="MPO124" s="26"/>
      <c r="MPP124" s="26"/>
      <c r="MPQ124" s="26"/>
      <c r="MPR124" s="26"/>
      <c r="MPS124" s="26"/>
      <c r="MPT124" s="26"/>
      <c r="MPU124" s="26"/>
      <c r="MPV124" s="26"/>
      <c r="MPW124" s="26"/>
      <c r="MPX124" s="26"/>
      <c r="MPY124" s="26"/>
      <c r="MPZ124" s="26"/>
      <c r="MQA124" s="26"/>
      <c r="MQB124" s="26"/>
      <c r="MQC124" s="26"/>
      <c r="MQD124" s="26"/>
      <c r="MQE124" s="26"/>
      <c r="MQF124" s="26"/>
      <c r="MQG124" s="26"/>
      <c r="MQH124" s="26"/>
      <c r="MQI124" s="26"/>
      <c r="MQJ124" s="26"/>
      <c r="MQK124" s="26"/>
      <c r="MQL124" s="26"/>
      <c r="MQM124" s="26"/>
      <c r="MQN124" s="26"/>
      <c r="MQO124" s="26"/>
      <c r="MQP124" s="26"/>
      <c r="MQQ124" s="26"/>
      <c r="MQR124" s="26"/>
      <c r="MQS124" s="26"/>
      <c r="MQT124" s="26"/>
      <c r="MQU124" s="26"/>
      <c r="MQV124" s="26"/>
      <c r="MQW124" s="26"/>
      <c r="MQX124" s="26"/>
      <c r="MQY124" s="26"/>
      <c r="MQZ124" s="26"/>
      <c r="MRA124" s="26"/>
      <c r="MRB124" s="26"/>
      <c r="MRC124" s="26"/>
      <c r="MRD124" s="26"/>
      <c r="MRE124" s="26"/>
      <c r="MRF124" s="26"/>
      <c r="MRG124" s="26"/>
      <c r="MRH124" s="26"/>
      <c r="MRI124" s="26"/>
      <c r="MRJ124" s="26"/>
      <c r="MRK124" s="26"/>
      <c r="MRL124" s="26"/>
      <c r="MRM124" s="26"/>
      <c r="MRN124" s="26"/>
      <c r="MRO124" s="26"/>
      <c r="MRP124" s="26"/>
      <c r="MRQ124" s="26"/>
      <c r="MRR124" s="26"/>
      <c r="MRS124" s="26"/>
      <c r="MRT124" s="26"/>
      <c r="MRU124" s="26"/>
      <c r="MRV124" s="26"/>
      <c r="MRW124" s="26"/>
      <c r="MRX124" s="26"/>
      <c r="MRY124" s="26"/>
      <c r="MRZ124" s="26"/>
      <c r="MSA124" s="26"/>
      <c r="MSB124" s="26"/>
      <c r="MSC124" s="26"/>
      <c r="MSD124" s="26"/>
      <c r="MSE124" s="26"/>
      <c r="MSF124" s="26"/>
      <c r="MSG124" s="26"/>
      <c r="MSH124" s="26"/>
      <c r="MSI124" s="26"/>
      <c r="MSJ124" s="26"/>
      <c r="MSK124" s="26"/>
      <c r="MSL124" s="26"/>
      <c r="MSM124" s="26"/>
      <c r="MSN124" s="26"/>
      <c r="MSO124" s="26"/>
      <c r="MSP124" s="26"/>
      <c r="MSQ124" s="26"/>
      <c r="MSR124" s="26"/>
      <c r="MSS124" s="26"/>
      <c r="MST124" s="26"/>
      <c r="MSU124" s="26"/>
      <c r="MSV124" s="26"/>
      <c r="MSW124" s="26"/>
      <c r="MSX124" s="26"/>
      <c r="MSY124" s="26"/>
      <c r="MSZ124" s="26"/>
      <c r="MTA124" s="26"/>
      <c r="MTB124" s="26"/>
      <c r="MTC124" s="26"/>
      <c r="MTD124" s="26"/>
      <c r="MTE124" s="26"/>
      <c r="MTF124" s="26"/>
      <c r="MTG124" s="26"/>
      <c r="MTH124" s="26"/>
      <c r="MTI124" s="26"/>
      <c r="MTJ124" s="26"/>
      <c r="MTK124" s="26"/>
      <c r="MTL124" s="26"/>
      <c r="MTM124" s="26"/>
      <c r="MTN124" s="26"/>
      <c r="MTO124" s="26"/>
      <c r="MTP124" s="26"/>
      <c r="MTQ124" s="26"/>
      <c r="MTR124" s="26"/>
      <c r="MTS124" s="26"/>
      <c r="MTT124" s="26"/>
      <c r="MTU124" s="26"/>
      <c r="MTV124" s="26"/>
      <c r="MTW124" s="26"/>
      <c r="MTX124" s="26"/>
      <c r="MTY124" s="26"/>
      <c r="MTZ124" s="26"/>
      <c r="MUA124" s="26"/>
      <c r="MUB124" s="26"/>
      <c r="MUC124" s="26"/>
      <c r="MUD124" s="26"/>
      <c r="MUE124" s="26"/>
      <c r="MUF124" s="26"/>
      <c r="MUG124" s="26"/>
      <c r="MUH124" s="26"/>
      <c r="MUI124" s="26"/>
      <c r="MUJ124" s="26"/>
      <c r="MUK124" s="26"/>
      <c r="MUL124" s="26"/>
      <c r="MUM124" s="26"/>
      <c r="MUN124" s="26"/>
      <c r="MUO124" s="26"/>
      <c r="MUP124" s="26"/>
      <c r="MUQ124" s="26"/>
      <c r="MUR124" s="26"/>
      <c r="MUS124" s="26"/>
      <c r="MUT124" s="26"/>
      <c r="MUU124" s="26"/>
      <c r="MUV124" s="26"/>
      <c r="MUW124" s="26"/>
      <c r="MUX124" s="26"/>
      <c r="MUY124" s="26"/>
      <c r="MUZ124" s="26"/>
      <c r="MVA124" s="26"/>
      <c r="MVB124" s="26"/>
      <c r="MVC124" s="26"/>
      <c r="MVD124" s="26"/>
      <c r="MVE124" s="26"/>
      <c r="MVF124" s="26"/>
      <c r="MVG124" s="26"/>
      <c r="MVH124" s="26"/>
      <c r="MVI124" s="26"/>
      <c r="MVJ124" s="26"/>
      <c r="MVK124" s="26"/>
      <c r="MVL124" s="26"/>
      <c r="MVM124" s="26"/>
      <c r="MVN124" s="26"/>
      <c r="MVO124" s="26"/>
      <c r="MVP124" s="26"/>
      <c r="MVQ124" s="26"/>
      <c r="MVR124" s="26"/>
      <c r="MVS124" s="26"/>
      <c r="MVT124" s="26"/>
      <c r="MVU124" s="26"/>
      <c r="MVV124" s="26"/>
      <c r="MVW124" s="26"/>
      <c r="MVX124" s="26"/>
      <c r="MVY124" s="26"/>
      <c r="MVZ124" s="26"/>
      <c r="MWA124" s="26"/>
      <c r="MWB124" s="26"/>
      <c r="MWC124" s="26"/>
      <c r="MWD124" s="26"/>
      <c r="MWE124" s="26"/>
      <c r="MWF124" s="26"/>
      <c r="MWG124" s="26"/>
      <c r="MWH124" s="26"/>
      <c r="MWI124" s="26"/>
      <c r="MWJ124" s="26"/>
      <c r="MWK124" s="26"/>
      <c r="MWL124" s="26"/>
      <c r="MWM124" s="26"/>
      <c r="MWN124" s="26"/>
      <c r="MWO124" s="26"/>
      <c r="MWP124" s="26"/>
      <c r="MWQ124" s="26"/>
      <c r="MWR124" s="26"/>
      <c r="MWS124" s="26"/>
      <c r="MWT124" s="26"/>
      <c r="MWU124" s="26"/>
      <c r="MWV124" s="26"/>
      <c r="MWW124" s="26"/>
      <c r="MWX124" s="26"/>
      <c r="MWY124" s="26"/>
      <c r="MWZ124" s="26"/>
      <c r="MXA124" s="26"/>
      <c r="MXB124" s="26"/>
      <c r="MXC124" s="26"/>
      <c r="MXD124" s="26"/>
      <c r="MXE124" s="26"/>
      <c r="MXF124" s="26"/>
      <c r="MXG124" s="26"/>
      <c r="MXH124" s="26"/>
      <c r="MXI124" s="26"/>
      <c r="MXJ124" s="26"/>
      <c r="MXK124" s="26"/>
      <c r="MXL124" s="26"/>
      <c r="MXM124" s="26"/>
      <c r="MXN124" s="26"/>
      <c r="MXO124" s="26"/>
      <c r="MXP124" s="26"/>
      <c r="MXQ124" s="26"/>
      <c r="MXR124" s="26"/>
      <c r="MXS124" s="26"/>
      <c r="MXT124" s="26"/>
      <c r="MXU124" s="26"/>
      <c r="MXV124" s="26"/>
      <c r="MXW124" s="26"/>
      <c r="MXX124" s="26"/>
      <c r="MXY124" s="26"/>
      <c r="MXZ124" s="26"/>
      <c r="MYA124" s="26"/>
      <c r="MYB124" s="26"/>
      <c r="MYC124" s="26"/>
      <c r="MYD124" s="26"/>
      <c r="MYE124" s="26"/>
      <c r="MYF124" s="26"/>
      <c r="MYG124" s="26"/>
      <c r="MYH124" s="26"/>
      <c r="MYI124" s="26"/>
      <c r="MYJ124" s="26"/>
      <c r="MYK124" s="26"/>
      <c r="MYL124" s="26"/>
      <c r="MYM124" s="26"/>
      <c r="MYN124" s="26"/>
      <c r="MYO124" s="26"/>
      <c r="MYP124" s="26"/>
      <c r="MYQ124" s="26"/>
      <c r="MYR124" s="26"/>
      <c r="MYS124" s="26"/>
      <c r="MYT124" s="26"/>
      <c r="MYU124" s="26"/>
      <c r="MYV124" s="26"/>
      <c r="MYW124" s="26"/>
      <c r="MYX124" s="26"/>
      <c r="MYY124" s="26"/>
      <c r="MYZ124" s="26"/>
      <c r="MZA124" s="26"/>
      <c r="MZB124" s="26"/>
      <c r="MZC124" s="26"/>
      <c r="MZD124" s="26"/>
      <c r="MZE124" s="26"/>
      <c r="MZF124" s="26"/>
      <c r="MZG124" s="26"/>
      <c r="MZH124" s="26"/>
      <c r="MZI124" s="26"/>
      <c r="MZJ124" s="26"/>
      <c r="MZK124" s="26"/>
      <c r="MZL124" s="26"/>
      <c r="MZM124" s="26"/>
      <c r="MZN124" s="26"/>
      <c r="MZO124" s="26"/>
      <c r="MZP124" s="26"/>
      <c r="MZQ124" s="26"/>
      <c r="MZR124" s="26"/>
      <c r="MZS124" s="26"/>
      <c r="MZT124" s="26"/>
      <c r="MZU124" s="26"/>
      <c r="MZV124" s="26"/>
      <c r="MZW124" s="26"/>
      <c r="MZX124" s="26"/>
      <c r="MZY124" s="26"/>
      <c r="MZZ124" s="26"/>
      <c r="NAA124" s="26"/>
      <c r="NAB124" s="26"/>
      <c r="NAC124" s="26"/>
      <c r="NAD124" s="26"/>
      <c r="NAE124" s="26"/>
      <c r="NAF124" s="26"/>
      <c r="NAG124" s="26"/>
      <c r="NAH124" s="26"/>
      <c r="NAI124" s="26"/>
      <c r="NAJ124" s="26"/>
      <c r="NAK124" s="26"/>
      <c r="NAL124" s="26"/>
      <c r="NAM124" s="26"/>
      <c r="NAN124" s="26"/>
      <c r="NAO124" s="26"/>
      <c r="NAP124" s="26"/>
      <c r="NAQ124" s="26"/>
      <c r="NAR124" s="26"/>
      <c r="NAS124" s="26"/>
      <c r="NAT124" s="26"/>
      <c r="NAU124" s="26"/>
      <c r="NAV124" s="26"/>
      <c r="NAW124" s="26"/>
      <c r="NAX124" s="26"/>
      <c r="NAY124" s="26"/>
      <c r="NAZ124" s="26"/>
      <c r="NBA124" s="26"/>
      <c r="NBB124" s="26"/>
      <c r="NBC124" s="26"/>
      <c r="NBD124" s="26"/>
      <c r="NBE124" s="26"/>
      <c r="NBF124" s="26"/>
      <c r="NBG124" s="26"/>
      <c r="NBH124" s="26"/>
      <c r="NBI124" s="26"/>
      <c r="NBJ124" s="26"/>
      <c r="NBK124" s="26"/>
      <c r="NBL124" s="26"/>
      <c r="NBM124" s="26"/>
      <c r="NBN124" s="26"/>
      <c r="NBO124" s="26"/>
      <c r="NBP124" s="26"/>
      <c r="NBQ124" s="26"/>
      <c r="NBR124" s="26"/>
      <c r="NBS124" s="26"/>
      <c r="NBT124" s="26"/>
      <c r="NBU124" s="26"/>
      <c r="NBV124" s="26"/>
      <c r="NBW124" s="26"/>
      <c r="NBX124" s="26"/>
      <c r="NBY124" s="26"/>
      <c r="NBZ124" s="26"/>
      <c r="NCA124" s="26"/>
      <c r="NCB124" s="26"/>
      <c r="NCC124" s="26"/>
      <c r="NCD124" s="26"/>
      <c r="NCE124" s="26"/>
      <c r="NCF124" s="26"/>
      <c r="NCG124" s="26"/>
      <c r="NCH124" s="26"/>
      <c r="NCI124" s="26"/>
      <c r="NCJ124" s="26"/>
      <c r="NCK124" s="26"/>
      <c r="NCL124" s="26"/>
      <c r="NCM124" s="26"/>
      <c r="NCN124" s="26"/>
      <c r="NCO124" s="26"/>
      <c r="NCP124" s="26"/>
      <c r="NCQ124" s="26"/>
      <c r="NCR124" s="26"/>
      <c r="NCS124" s="26"/>
      <c r="NCT124" s="26"/>
      <c r="NCU124" s="26"/>
      <c r="NCV124" s="26"/>
      <c r="NCW124" s="26"/>
      <c r="NCX124" s="26"/>
      <c r="NCY124" s="26"/>
      <c r="NCZ124" s="26"/>
      <c r="NDA124" s="26"/>
      <c r="NDB124" s="26"/>
      <c r="NDC124" s="26"/>
      <c r="NDD124" s="26"/>
      <c r="NDE124" s="26"/>
      <c r="NDF124" s="26"/>
      <c r="NDG124" s="26"/>
      <c r="NDH124" s="26"/>
      <c r="NDI124" s="26"/>
      <c r="NDJ124" s="26"/>
      <c r="NDK124" s="26"/>
      <c r="NDL124" s="26"/>
      <c r="NDM124" s="26"/>
      <c r="NDN124" s="26"/>
      <c r="NDO124" s="26"/>
      <c r="NDP124" s="26"/>
      <c r="NDQ124" s="26"/>
      <c r="NDR124" s="26"/>
      <c r="NDS124" s="26"/>
      <c r="NDT124" s="26"/>
      <c r="NDU124" s="26"/>
      <c r="NDV124" s="26"/>
      <c r="NDW124" s="26"/>
      <c r="NDX124" s="26"/>
      <c r="NDY124" s="26"/>
      <c r="NDZ124" s="26"/>
      <c r="NEA124" s="26"/>
      <c r="NEB124" s="26"/>
      <c r="NEC124" s="26"/>
      <c r="NED124" s="26"/>
      <c r="NEE124" s="26"/>
      <c r="NEF124" s="26"/>
      <c r="NEG124" s="26"/>
      <c r="NEH124" s="26"/>
      <c r="NEI124" s="26"/>
      <c r="NEJ124" s="26"/>
      <c r="NEK124" s="26"/>
      <c r="NEL124" s="26"/>
      <c r="NEM124" s="26"/>
      <c r="NEN124" s="26"/>
      <c r="NEO124" s="26"/>
      <c r="NEP124" s="26"/>
      <c r="NEQ124" s="26"/>
      <c r="NER124" s="26"/>
      <c r="NES124" s="26"/>
      <c r="NET124" s="26"/>
      <c r="NEU124" s="26"/>
      <c r="NEV124" s="26"/>
      <c r="NEW124" s="26"/>
      <c r="NEX124" s="26"/>
      <c r="NEY124" s="26"/>
      <c r="NEZ124" s="26"/>
      <c r="NFA124" s="26"/>
      <c r="NFB124" s="26"/>
      <c r="NFC124" s="26"/>
      <c r="NFD124" s="26"/>
      <c r="NFE124" s="26"/>
      <c r="NFF124" s="26"/>
      <c r="NFG124" s="26"/>
      <c r="NFH124" s="26"/>
      <c r="NFI124" s="26"/>
      <c r="NFJ124" s="26"/>
      <c r="NFK124" s="26"/>
      <c r="NFL124" s="26"/>
      <c r="NFM124" s="26"/>
      <c r="NFN124" s="26"/>
      <c r="NFO124" s="26"/>
      <c r="NFP124" s="26"/>
      <c r="NFQ124" s="26"/>
      <c r="NFR124" s="26"/>
      <c r="NFS124" s="26"/>
      <c r="NFT124" s="26"/>
      <c r="NFU124" s="26"/>
      <c r="NFV124" s="26"/>
      <c r="NFW124" s="26"/>
      <c r="NFX124" s="26"/>
      <c r="NFY124" s="26"/>
      <c r="NFZ124" s="26"/>
      <c r="NGA124" s="26"/>
      <c r="NGB124" s="26"/>
      <c r="NGC124" s="26"/>
      <c r="NGD124" s="26"/>
      <c r="NGE124" s="26"/>
      <c r="NGF124" s="26"/>
      <c r="NGG124" s="26"/>
      <c r="NGH124" s="26"/>
      <c r="NGI124" s="26"/>
      <c r="NGJ124" s="26"/>
      <c r="NGK124" s="26"/>
      <c r="NGL124" s="26"/>
      <c r="NGM124" s="26"/>
      <c r="NGN124" s="26"/>
      <c r="NGO124" s="26"/>
      <c r="NGP124" s="26"/>
      <c r="NGQ124" s="26"/>
      <c r="NGR124" s="26"/>
      <c r="NGS124" s="26"/>
      <c r="NGT124" s="26"/>
      <c r="NGU124" s="26"/>
      <c r="NGV124" s="26"/>
      <c r="NGW124" s="26"/>
      <c r="NGX124" s="26"/>
      <c r="NGY124" s="26"/>
      <c r="NGZ124" s="26"/>
      <c r="NHA124" s="26"/>
      <c r="NHB124" s="26"/>
      <c r="NHC124" s="26"/>
      <c r="NHD124" s="26"/>
      <c r="NHE124" s="26"/>
      <c r="NHF124" s="26"/>
      <c r="NHG124" s="26"/>
      <c r="NHH124" s="26"/>
      <c r="NHI124" s="26"/>
      <c r="NHJ124" s="26"/>
      <c r="NHK124" s="26"/>
      <c r="NHL124" s="26"/>
      <c r="NHM124" s="26"/>
      <c r="NHN124" s="26"/>
      <c r="NHO124" s="26"/>
      <c r="NHP124" s="26"/>
      <c r="NHQ124" s="26"/>
      <c r="NHR124" s="26"/>
      <c r="NHS124" s="26"/>
      <c r="NHT124" s="26"/>
      <c r="NHU124" s="26"/>
      <c r="NHV124" s="26"/>
      <c r="NHW124" s="26"/>
      <c r="NHX124" s="26"/>
      <c r="NHY124" s="26"/>
      <c r="NHZ124" s="26"/>
      <c r="NIA124" s="26"/>
      <c r="NIB124" s="26"/>
      <c r="NIC124" s="26"/>
      <c r="NID124" s="26"/>
      <c r="NIE124" s="26"/>
      <c r="NIF124" s="26"/>
      <c r="NIG124" s="26"/>
      <c r="NIH124" s="26"/>
      <c r="NII124" s="26"/>
      <c r="NIJ124" s="26"/>
      <c r="NIK124" s="26"/>
      <c r="NIL124" s="26"/>
      <c r="NIM124" s="26"/>
      <c r="NIN124" s="26"/>
      <c r="NIO124" s="26"/>
      <c r="NIP124" s="26"/>
      <c r="NIQ124" s="26"/>
      <c r="NIR124" s="26"/>
      <c r="NIS124" s="26"/>
      <c r="NIT124" s="26"/>
      <c r="NIU124" s="26"/>
      <c r="NIV124" s="26"/>
      <c r="NIW124" s="26"/>
      <c r="NIX124" s="26"/>
      <c r="NIY124" s="26"/>
      <c r="NIZ124" s="26"/>
      <c r="NJA124" s="26"/>
      <c r="NJB124" s="26"/>
      <c r="NJC124" s="26"/>
      <c r="NJD124" s="26"/>
      <c r="NJE124" s="26"/>
      <c r="NJF124" s="26"/>
      <c r="NJG124" s="26"/>
      <c r="NJH124" s="26"/>
      <c r="NJI124" s="26"/>
      <c r="NJJ124" s="26"/>
      <c r="NJK124" s="26"/>
      <c r="NJL124" s="26"/>
      <c r="NJM124" s="26"/>
      <c r="NJN124" s="26"/>
      <c r="NJO124" s="26"/>
      <c r="NJP124" s="26"/>
      <c r="NJQ124" s="26"/>
      <c r="NJR124" s="26"/>
      <c r="NJS124" s="26"/>
      <c r="NJT124" s="26"/>
      <c r="NJU124" s="26"/>
      <c r="NJV124" s="26"/>
      <c r="NJW124" s="26"/>
      <c r="NJX124" s="26"/>
      <c r="NJY124" s="26"/>
      <c r="NJZ124" s="26"/>
      <c r="NKA124" s="26"/>
      <c r="NKB124" s="26"/>
      <c r="NKC124" s="26"/>
      <c r="NKD124" s="26"/>
      <c r="NKE124" s="26"/>
      <c r="NKF124" s="26"/>
      <c r="NKG124" s="26"/>
      <c r="NKH124" s="26"/>
      <c r="NKI124" s="26"/>
      <c r="NKJ124" s="26"/>
      <c r="NKK124" s="26"/>
      <c r="NKL124" s="26"/>
      <c r="NKM124" s="26"/>
      <c r="NKN124" s="26"/>
      <c r="NKO124" s="26"/>
      <c r="NKP124" s="26"/>
      <c r="NKQ124" s="26"/>
      <c r="NKR124" s="26"/>
      <c r="NKS124" s="26"/>
      <c r="NKT124" s="26"/>
      <c r="NKU124" s="26"/>
      <c r="NKV124" s="26"/>
      <c r="NKW124" s="26"/>
      <c r="NKX124" s="26"/>
      <c r="NKY124" s="26"/>
      <c r="NKZ124" s="26"/>
      <c r="NLA124" s="26"/>
      <c r="NLB124" s="26"/>
      <c r="NLC124" s="26"/>
      <c r="NLD124" s="26"/>
      <c r="NLE124" s="26"/>
      <c r="NLF124" s="26"/>
      <c r="NLG124" s="26"/>
      <c r="NLH124" s="26"/>
      <c r="NLI124" s="26"/>
      <c r="NLJ124" s="26"/>
      <c r="NLK124" s="26"/>
      <c r="NLL124" s="26"/>
      <c r="NLM124" s="26"/>
      <c r="NLN124" s="26"/>
      <c r="NLO124" s="26"/>
      <c r="NLP124" s="26"/>
      <c r="NLQ124" s="26"/>
      <c r="NLR124" s="26"/>
      <c r="NLS124" s="26"/>
      <c r="NLT124" s="26"/>
      <c r="NLU124" s="26"/>
      <c r="NLV124" s="26"/>
      <c r="NLW124" s="26"/>
      <c r="NLX124" s="26"/>
      <c r="NLY124" s="26"/>
      <c r="NLZ124" s="26"/>
      <c r="NMA124" s="26"/>
      <c r="NMB124" s="26"/>
      <c r="NMC124" s="26"/>
      <c r="NMD124" s="26"/>
      <c r="NME124" s="26"/>
      <c r="NMF124" s="26"/>
      <c r="NMG124" s="26"/>
      <c r="NMH124" s="26"/>
      <c r="NMI124" s="26"/>
      <c r="NMJ124" s="26"/>
      <c r="NMK124" s="26"/>
      <c r="NML124" s="26"/>
      <c r="NMM124" s="26"/>
      <c r="NMN124" s="26"/>
      <c r="NMO124" s="26"/>
      <c r="NMP124" s="26"/>
      <c r="NMQ124" s="26"/>
      <c r="NMR124" s="26"/>
      <c r="NMS124" s="26"/>
      <c r="NMT124" s="26"/>
      <c r="NMU124" s="26"/>
      <c r="NMV124" s="26"/>
      <c r="NMW124" s="26"/>
      <c r="NMX124" s="26"/>
      <c r="NMY124" s="26"/>
      <c r="NMZ124" s="26"/>
      <c r="NNA124" s="26"/>
      <c r="NNB124" s="26"/>
      <c r="NNC124" s="26"/>
      <c r="NND124" s="26"/>
      <c r="NNE124" s="26"/>
      <c r="NNF124" s="26"/>
      <c r="NNG124" s="26"/>
      <c r="NNH124" s="26"/>
      <c r="NNI124" s="26"/>
      <c r="NNJ124" s="26"/>
      <c r="NNK124" s="26"/>
      <c r="NNL124" s="26"/>
      <c r="NNM124" s="26"/>
      <c r="NNN124" s="26"/>
      <c r="NNO124" s="26"/>
      <c r="NNP124" s="26"/>
      <c r="NNQ124" s="26"/>
      <c r="NNR124" s="26"/>
      <c r="NNS124" s="26"/>
      <c r="NNT124" s="26"/>
      <c r="NNU124" s="26"/>
      <c r="NNV124" s="26"/>
      <c r="NNW124" s="26"/>
      <c r="NNX124" s="26"/>
      <c r="NNY124" s="26"/>
      <c r="NNZ124" s="26"/>
      <c r="NOA124" s="26"/>
      <c r="NOB124" s="26"/>
      <c r="NOC124" s="26"/>
      <c r="NOD124" s="26"/>
      <c r="NOE124" s="26"/>
      <c r="NOF124" s="26"/>
      <c r="NOG124" s="26"/>
      <c r="NOH124" s="26"/>
      <c r="NOI124" s="26"/>
      <c r="NOJ124" s="26"/>
      <c r="NOK124" s="26"/>
      <c r="NOL124" s="26"/>
      <c r="NOM124" s="26"/>
      <c r="NON124" s="26"/>
      <c r="NOO124" s="26"/>
      <c r="NOP124" s="26"/>
      <c r="NOQ124" s="26"/>
      <c r="NOR124" s="26"/>
      <c r="NOS124" s="26"/>
      <c r="NOT124" s="26"/>
      <c r="NOU124" s="26"/>
      <c r="NOV124" s="26"/>
      <c r="NOW124" s="26"/>
      <c r="NOX124" s="26"/>
      <c r="NOY124" s="26"/>
      <c r="NOZ124" s="26"/>
      <c r="NPA124" s="26"/>
      <c r="NPB124" s="26"/>
      <c r="NPC124" s="26"/>
      <c r="NPD124" s="26"/>
      <c r="NPE124" s="26"/>
      <c r="NPF124" s="26"/>
      <c r="NPG124" s="26"/>
      <c r="NPH124" s="26"/>
      <c r="NPI124" s="26"/>
      <c r="NPJ124" s="26"/>
      <c r="NPK124" s="26"/>
      <c r="NPL124" s="26"/>
      <c r="NPM124" s="26"/>
      <c r="NPN124" s="26"/>
      <c r="NPO124" s="26"/>
      <c r="NPP124" s="26"/>
      <c r="NPQ124" s="26"/>
      <c r="NPR124" s="26"/>
      <c r="NPS124" s="26"/>
      <c r="NPT124" s="26"/>
      <c r="NPU124" s="26"/>
      <c r="NPV124" s="26"/>
      <c r="NPW124" s="26"/>
      <c r="NPX124" s="26"/>
      <c r="NPY124" s="26"/>
      <c r="NPZ124" s="26"/>
      <c r="NQA124" s="26"/>
      <c r="NQB124" s="26"/>
      <c r="NQC124" s="26"/>
      <c r="NQD124" s="26"/>
      <c r="NQE124" s="26"/>
      <c r="NQF124" s="26"/>
      <c r="NQG124" s="26"/>
      <c r="NQH124" s="26"/>
      <c r="NQI124" s="26"/>
      <c r="NQJ124" s="26"/>
      <c r="NQK124" s="26"/>
      <c r="NQL124" s="26"/>
      <c r="NQM124" s="26"/>
      <c r="NQN124" s="26"/>
      <c r="NQO124" s="26"/>
      <c r="NQP124" s="26"/>
      <c r="NQQ124" s="26"/>
      <c r="NQR124" s="26"/>
      <c r="NQS124" s="26"/>
      <c r="NQT124" s="26"/>
      <c r="NQU124" s="26"/>
      <c r="NQV124" s="26"/>
      <c r="NQW124" s="26"/>
      <c r="NQX124" s="26"/>
      <c r="NQY124" s="26"/>
      <c r="NQZ124" s="26"/>
      <c r="NRA124" s="26"/>
      <c r="NRB124" s="26"/>
      <c r="NRC124" s="26"/>
      <c r="NRD124" s="26"/>
      <c r="NRE124" s="26"/>
      <c r="NRF124" s="26"/>
      <c r="NRG124" s="26"/>
      <c r="NRH124" s="26"/>
      <c r="NRI124" s="26"/>
      <c r="NRJ124" s="26"/>
      <c r="NRK124" s="26"/>
      <c r="NRL124" s="26"/>
      <c r="NRM124" s="26"/>
      <c r="NRN124" s="26"/>
      <c r="NRO124" s="26"/>
      <c r="NRP124" s="26"/>
      <c r="NRQ124" s="26"/>
      <c r="NRR124" s="26"/>
      <c r="NRS124" s="26"/>
      <c r="NRT124" s="26"/>
      <c r="NRU124" s="26"/>
      <c r="NRV124" s="26"/>
      <c r="NRW124" s="26"/>
      <c r="NRX124" s="26"/>
      <c r="NRY124" s="26"/>
      <c r="NRZ124" s="26"/>
      <c r="NSA124" s="26"/>
      <c r="NSB124" s="26"/>
      <c r="NSC124" s="26"/>
      <c r="NSD124" s="26"/>
      <c r="NSE124" s="26"/>
      <c r="NSF124" s="26"/>
      <c r="NSG124" s="26"/>
      <c r="NSH124" s="26"/>
      <c r="NSI124" s="26"/>
      <c r="NSJ124" s="26"/>
      <c r="NSK124" s="26"/>
      <c r="NSL124" s="26"/>
      <c r="NSM124" s="26"/>
      <c r="NSN124" s="26"/>
      <c r="NSO124" s="26"/>
      <c r="NSP124" s="26"/>
      <c r="NSQ124" s="26"/>
      <c r="NSR124" s="26"/>
      <c r="NSS124" s="26"/>
      <c r="NST124" s="26"/>
      <c r="NSU124" s="26"/>
      <c r="NSV124" s="26"/>
      <c r="NSW124" s="26"/>
      <c r="NSX124" s="26"/>
      <c r="NSY124" s="26"/>
      <c r="NSZ124" s="26"/>
      <c r="NTA124" s="26"/>
      <c r="NTB124" s="26"/>
      <c r="NTC124" s="26"/>
      <c r="NTD124" s="26"/>
      <c r="NTE124" s="26"/>
      <c r="NTF124" s="26"/>
      <c r="NTG124" s="26"/>
      <c r="NTH124" s="26"/>
      <c r="NTI124" s="26"/>
      <c r="NTJ124" s="26"/>
      <c r="NTK124" s="26"/>
      <c r="NTL124" s="26"/>
      <c r="NTM124" s="26"/>
      <c r="NTN124" s="26"/>
      <c r="NTO124" s="26"/>
      <c r="NTP124" s="26"/>
      <c r="NTQ124" s="26"/>
      <c r="NTR124" s="26"/>
      <c r="NTS124" s="26"/>
      <c r="NTT124" s="26"/>
      <c r="NTU124" s="26"/>
      <c r="NTV124" s="26"/>
      <c r="NTW124" s="26"/>
      <c r="NTX124" s="26"/>
      <c r="NTY124" s="26"/>
      <c r="NTZ124" s="26"/>
      <c r="NUA124" s="26"/>
      <c r="NUB124" s="26"/>
      <c r="NUC124" s="26"/>
      <c r="NUD124" s="26"/>
      <c r="NUE124" s="26"/>
      <c r="NUF124" s="26"/>
      <c r="NUG124" s="26"/>
      <c r="NUH124" s="26"/>
      <c r="NUI124" s="26"/>
      <c r="NUJ124" s="26"/>
      <c r="NUK124" s="26"/>
      <c r="NUL124" s="26"/>
      <c r="NUM124" s="26"/>
      <c r="NUN124" s="26"/>
      <c r="NUO124" s="26"/>
      <c r="NUP124" s="26"/>
      <c r="NUQ124" s="26"/>
      <c r="NUR124" s="26"/>
      <c r="NUS124" s="26"/>
      <c r="NUT124" s="26"/>
      <c r="NUU124" s="26"/>
      <c r="NUV124" s="26"/>
      <c r="NUW124" s="26"/>
      <c r="NUX124" s="26"/>
      <c r="NUY124" s="26"/>
      <c r="NUZ124" s="26"/>
      <c r="NVA124" s="26"/>
      <c r="NVB124" s="26"/>
      <c r="NVC124" s="26"/>
      <c r="NVD124" s="26"/>
      <c r="NVE124" s="26"/>
      <c r="NVF124" s="26"/>
      <c r="NVG124" s="26"/>
      <c r="NVH124" s="26"/>
      <c r="NVI124" s="26"/>
      <c r="NVJ124" s="26"/>
      <c r="NVK124" s="26"/>
      <c r="NVL124" s="26"/>
      <c r="NVM124" s="26"/>
      <c r="NVN124" s="26"/>
      <c r="NVO124" s="26"/>
      <c r="NVP124" s="26"/>
      <c r="NVQ124" s="26"/>
      <c r="NVR124" s="26"/>
      <c r="NVS124" s="26"/>
      <c r="NVT124" s="26"/>
      <c r="NVU124" s="26"/>
      <c r="NVV124" s="26"/>
      <c r="NVW124" s="26"/>
      <c r="NVX124" s="26"/>
      <c r="NVY124" s="26"/>
      <c r="NVZ124" s="26"/>
      <c r="NWA124" s="26"/>
      <c r="NWB124" s="26"/>
      <c r="NWC124" s="26"/>
      <c r="NWD124" s="26"/>
      <c r="NWE124" s="26"/>
      <c r="NWF124" s="26"/>
      <c r="NWG124" s="26"/>
      <c r="NWH124" s="26"/>
      <c r="NWI124" s="26"/>
      <c r="NWJ124" s="26"/>
      <c r="NWK124" s="26"/>
      <c r="NWL124" s="26"/>
      <c r="NWM124" s="26"/>
      <c r="NWN124" s="26"/>
      <c r="NWO124" s="26"/>
      <c r="NWP124" s="26"/>
      <c r="NWQ124" s="26"/>
      <c r="NWR124" s="26"/>
      <c r="NWS124" s="26"/>
      <c r="NWT124" s="26"/>
      <c r="NWU124" s="26"/>
      <c r="NWV124" s="26"/>
      <c r="NWW124" s="26"/>
      <c r="NWX124" s="26"/>
      <c r="NWY124" s="26"/>
      <c r="NWZ124" s="26"/>
      <c r="NXA124" s="26"/>
      <c r="NXB124" s="26"/>
      <c r="NXC124" s="26"/>
      <c r="NXD124" s="26"/>
      <c r="NXE124" s="26"/>
      <c r="NXF124" s="26"/>
      <c r="NXG124" s="26"/>
      <c r="NXH124" s="26"/>
      <c r="NXI124" s="26"/>
      <c r="NXJ124" s="26"/>
      <c r="NXK124" s="26"/>
      <c r="NXL124" s="26"/>
      <c r="NXM124" s="26"/>
      <c r="NXN124" s="26"/>
      <c r="NXO124" s="26"/>
      <c r="NXP124" s="26"/>
      <c r="NXQ124" s="26"/>
      <c r="NXR124" s="26"/>
      <c r="NXS124" s="26"/>
      <c r="NXT124" s="26"/>
      <c r="NXU124" s="26"/>
      <c r="NXV124" s="26"/>
      <c r="NXW124" s="26"/>
      <c r="NXX124" s="26"/>
      <c r="NXY124" s="26"/>
      <c r="NXZ124" s="26"/>
      <c r="NYA124" s="26"/>
      <c r="NYB124" s="26"/>
      <c r="NYC124" s="26"/>
      <c r="NYD124" s="26"/>
      <c r="NYE124" s="26"/>
      <c r="NYF124" s="26"/>
      <c r="NYG124" s="26"/>
      <c r="NYH124" s="26"/>
      <c r="NYI124" s="26"/>
      <c r="NYJ124" s="26"/>
      <c r="NYK124" s="26"/>
      <c r="NYL124" s="26"/>
      <c r="NYM124" s="26"/>
      <c r="NYN124" s="26"/>
      <c r="NYO124" s="26"/>
      <c r="NYP124" s="26"/>
      <c r="NYQ124" s="26"/>
      <c r="NYR124" s="26"/>
      <c r="NYS124" s="26"/>
      <c r="NYT124" s="26"/>
      <c r="NYU124" s="26"/>
      <c r="NYV124" s="26"/>
      <c r="NYW124" s="26"/>
      <c r="NYX124" s="26"/>
      <c r="NYY124" s="26"/>
      <c r="NYZ124" s="26"/>
      <c r="NZA124" s="26"/>
      <c r="NZB124" s="26"/>
      <c r="NZC124" s="26"/>
      <c r="NZD124" s="26"/>
      <c r="NZE124" s="26"/>
      <c r="NZF124" s="26"/>
      <c r="NZG124" s="26"/>
      <c r="NZH124" s="26"/>
      <c r="NZI124" s="26"/>
      <c r="NZJ124" s="26"/>
      <c r="NZK124" s="26"/>
      <c r="NZL124" s="26"/>
      <c r="NZM124" s="26"/>
      <c r="NZN124" s="26"/>
      <c r="NZO124" s="26"/>
      <c r="NZP124" s="26"/>
      <c r="NZQ124" s="26"/>
      <c r="NZR124" s="26"/>
      <c r="NZS124" s="26"/>
      <c r="NZT124" s="26"/>
      <c r="NZU124" s="26"/>
      <c r="NZV124" s="26"/>
      <c r="NZW124" s="26"/>
      <c r="NZX124" s="26"/>
      <c r="NZY124" s="26"/>
      <c r="NZZ124" s="26"/>
      <c r="OAA124" s="26"/>
      <c r="OAB124" s="26"/>
      <c r="OAC124" s="26"/>
      <c r="OAD124" s="26"/>
      <c r="OAE124" s="26"/>
      <c r="OAF124" s="26"/>
      <c r="OAG124" s="26"/>
      <c r="OAH124" s="26"/>
      <c r="OAI124" s="26"/>
      <c r="OAJ124" s="26"/>
      <c r="OAK124" s="26"/>
      <c r="OAL124" s="26"/>
      <c r="OAM124" s="26"/>
      <c r="OAN124" s="26"/>
      <c r="OAO124" s="26"/>
      <c r="OAP124" s="26"/>
      <c r="OAQ124" s="26"/>
      <c r="OAR124" s="26"/>
      <c r="OAS124" s="26"/>
      <c r="OAT124" s="26"/>
      <c r="OAU124" s="26"/>
      <c r="OAV124" s="26"/>
      <c r="OAW124" s="26"/>
      <c r="OAX124" s="26"/>
      <c r="OAY124" s="26"/>
      <c r="OAZ124" s="26"/>
      <c r="OBA124" s="26"/>
      <c r="OBB124" s="26"/>
      <c r="OBC124" s="26"/>
      <c r="OBD124" s="26"/>
      <c r="OBE124" s="26"/>
      <c r="OBF124" s="26"/>
      <c r="OBG124" s="26"/>
      <c r="OBH124" s="26"/>
      <c r="OBI124" s="26"/>
      <c r="OBJ124" s="26"/>
      <c r="OBK124" s="26"/>
      <c r="OBL124" s="26"/>
      <c r="OBM124" s="26"/>
      <c r="OBN124" s="26"/>
      <c r="OBO124" s="26"/>
      <c r="OBP124" s="26"/>
      <c r="OBQ124" s="26"/>
      <c r="OBR124" s="26"/>
      <c r="OBS124" s="26"/>
      <c r="OBT124" s="26"/>
      <c r="OBU124" s="26"/>
      <c r="OBV124" s="26"/>
      <c r="OBW124" s="26"/>
      <c r="OBX124" s="26"/>
      <c r="OBY124" s="26"/>
      <c r="OBZ124" s="26"/>
      <c r="OCA124" s="26"/>
      <c r="OCB124" s="26"/>
      <c r="OCC124" s="26"/>
      <c r="OCD124" s="26"/>
      <c r="OCE124" s="26"/>
      <c r="OCF124" s="26"/>
      <c r="OCG124" s="26"/>
      <c r="OCH124" s="26"/>
      <c r="OCI124" s="26"/>
      <c r="OCJ124" s="26"/>
      <c r="OCK124" s="26"/>
      <c r="OCL124" s="26"/>
      <c r="OCM124" s="26"/>
      <c r="OCN124" s="26"/>
      <c r="OCO124" s="26"/>
      <c r="OCP124" s="26"/>
      <c r="OCQ124" s="26"/>
      <c r="OCR124" s="26"/>
      <c r="OCS124" s="26"/>
      <c r="OCT124" s="26"/>
      <c r="OCU124" s="26"/>
      <c r="OCV124" s="26"/>
      <c r="OCW124" s="26"/>
      <c r="OCX124" s="26"/>
      <c r="OCY124" s="26"/>
      <c r="OCZ124" s="26"/>
      <c r="ODA124" s="26"/>
      <c r="ODB124" s="26"/>
      <c r="ODC124" s="26"/>
      <c r="ODD124" s="26"/>
      <c r="ODE124" s="26"/>
      <c r="ODF124" s="26"/>
      <c r="ODG124" s="26"/>
      <c r="ODH124" s="26"/>
      <c r="ODI124" s="26"/>
      <c r="ODJ124" s="26"/>
      <c r="ODK124" s="26"/>
      <c r="ODL124" s="26"/>
      <c r="ODM124" s="26"/>
      <c r="ODN124" s="26"/>
      <c r="ODO124" s="26"/>
      <c r="ODP124" s="26"/>
      <c r="ODQ124" s="26"/>
      <c r="ODR124" s="26"/>
      <c r="ODS124" s="26"/>
      <c r="ODT124" s="26"/>
      <c r="ODU124" s="26"/>
      <c r="ODV124" s="26"/>
      <c r="ODW124" s="26"/>
      <c r="ODX124" s="26"/>
      <c r="ODY124" s="26"/>
      <c r="ODZ124" s="26"/>
      <c r="OEA124" s="26"/>
      <c r="OEB124" s="26"/>
      <c r="OEC124" s="26"/>
      <c r="OED124" s="26"/>
      <c r="OEE124" s="26"/>
      <c r="OEF124" s="26"/>
      <c r="OEG124" s="26"/>
      <c r="OEH124" s="26"/>
      <c r="OEI124" s="26"/>
      <c r="OEJ124" s="26"/>
      <c r="OEK124" s="26"/>
      <c r="OEL124" s="26"/>
      <c r="OEM124" s="26"/>
      <c r="OEN124" s="26"/>
      <c r="OEO124" s="26"/>
      <c r="OEP124" s="26"/>
      <c r="OEQ124" s="26"/>
      <c r="OER124" s="26"/>
      <c r="OES124" s="26"/>
      <c r="OET124" s="26"/>
      <c r="OEU124" s="26"/>
      <c r="OEV124" s="26"/>
      <c r="OEW124" s="26"/>
      <c r="OEX124" s="26"/>
      <c r="OEY124" s="26"/>
      <c r="OEZ124" s="26"/>
      <c r="OFA124" s="26"/>
      <c r="OFB124" s="26"/>
      <c r="OFC124" s="26"/>
      <c r="OFD124" s="26"/>
      <c r="OFE124" s="26"/>
      <c r="OFF124" s="26"/>
      <c r="OFG124" s="26"/>
      <c r="OFH124" s="26"/>
      <c r="OFI124" s="26"/>
      <c r="OFJ124" s="26"/>
      <c r="OFK124" s="26"/>
      <c r="OFL124" s="26"/>
      <c r="OFM124" s="26"/>
      <c r="OFN124" s="26"/>
      <c r="OFO124" s="26"/>
      <c r="OFP124" s="26"/>
      <c r="OFQ124" s="26"/>
      <c r="OFR124" s="26"/>
      <c r="OFS124" s="26"/>
      <c r="OFT124" s="26"/>
      <c r="OFU124" s="26"/>
      <c r="OFV124" s="26"/>
      <c r="OFW124" s="26"/>
      <c r="OFX124" s="26"/>
      <c r="OFY124" s="26"/>
      <c r="OFZ124" s="26"/>
      <c r="OGA124" s="26"/>
      <c r="OGB124" s="26"/>
      <c r="OGC124" s="26"/>
      <c r="OGD124" s="26"/>
      <c r="OGE124" s="26"/>
      <c r="OGF124" s="26"/>
      <c r="OGG124" s="26"/>
      <c r="OGH124" s="26"/>
      <c r="OGI124" s="26"/>
      <c r="OGJ124" s="26"/>
      <c r="OGK124" s="26"/>
      <c r="OGL124" s="26"/>
      <c r="OGM124" s="26"/>
      <c r="OGN124" s="26"/>
      <c r="OGO124" s="26"/>
      <c r="OGP124" s="26"/>
      <c r="OGQ124" s="26"/>
      <c r="OGR124" s="26"/>
      <c r="OGS124" s="26"/>
      <c r="OGT124" s="26"/>
      <c r="OGU124" s="26"/>
      <c r="OGV124" s="26"/>
      <c r="OGW124" s="26"/>
      <c r="OGX124" s="26"/>
      <c r="OGY124" s="26"/>
      <c r="OGZ124" s="26"/>
      <c r="OHA124" s="26"/>
      <c r="OHB124" s="26"/>
      <c r="OHC124" s="26"/>
      <c r="OHD124" s="26"/>
      <c r="OHE124" s="26"/>
      <c r="OHF124" s="26"/>
      <c r="OHG124" s="26"/>
      <c r="OHH124" s="26"/>
      <c r="OHI124" s="26"/>
      <c r="OHJ124" s="26"/>
      <c r="OHK124" s="26"/>
      <c r="OHL124" s="26"/>
      <c r="OHM124" s="26"/>
      <c r="OHN124" s="26"/>
      <c r="OHO124" s="26"/>
      <c r="OHP124" s="26"/>
      <c r="OHQ124" s="26"/>
      <c r="OHR124" s="26"/>
      <c r="OHS124" s="26"/>
      <c r="OHT124" s="26"/>
      <c r="OHU124" s="26"/>
      <c r="OHV124" s="26"/>
      <c r="OHW124" s="26"/>
      <c r="OHX124" s="26"/>
      <c r="OHY124" s="26"/>
      <c r="OHZ124" s="26"/>
      <c r="OIA124" s="26"/>
      <c r="OIB124" s="26"/>
      <c r="OIC124" s="26"/>
      <c r="OID124" s="26"/>
      <c r="OIE124" s="26"/>
      <c r="OIF124" s="26"/>
      <c r="OIG124" s="26"/>
      <c r="OIH124" s="26"/>
      <c r="OII124" s="26"/>
      <c r="OIJ124" s="26"/>
      <c r="OIK124" s="26"/>
      <c r="OIL124" s="26"/>
      <c r="OIM124" s="26"/>
      <c r="OIN124" s="26"/>
      <c r="OIO124" s="26"/>
      <c r="OIP124" s="26"/>
      <c r="OIQ124" s="26"/>
      <c r="OIR124" s="26"/>
      <c r="OIS124" s="26"/>
      <c r="OIT124" s="26"/>
      <c r="OIU124" s="26"/>
      <c r="OIV124" s="26"/>
      <c r="OIW124" s="26"/>
      <c r="OIX124" s="26"/>
      <c r="OIY124" s="26"/>
      <c r="OIZ124" s="26"/>
      <c r="OJA124" s="26"/>
      <c r="OJB124" s="26"/>
      <c r="OJC124" s="26"/>
      <c r="OJD124" s="26"/>
      <c r="OJE124" s="26"/>
      <c r="OJF124" s="26"/>
      <c r="OJG124" s="26"/>
      <c r="OJH124" s="26"/>
      <c r="OJI124" s="26"/>
      <c r="OJJ124" s="26"/>
      <c r="OJK124" s="26"/>
      <c r="OJL124" s="26"/>
      <c r="OJM124" s="26"/>
      <c r="OJN124" s="26"/>
      <c r="OJO124" s="26"/>
      <c r="OJP124" s="26"/>
      <c r="OJQ124" s="26"/>
      <c r="OJR124" s="26"/>
      <c r="OJS124" s="26"/>
      <c r="OJT124" s="26"/>
      <c r="OJU124" s="26"/>
      <c r="OJV124" s="26"/>
      <c r="OJW124" s="26"/>
      <c r="OJX124" s="26"/>
      <c r="OJY124" s="26"/>
      <c r="OJZ124" s="26"/>
      <c r="OKA124" s="26"/>
      <c r="OKB124" s="26"/>
      <c r="OKC124" s="26"/>
      <c r="OKD124" s="26"/>
      <c r="OKE124" s="26"/>
      <c r="OKF124" s="26"/>
      <c r="OKG124" s="26"/>
      <c r="OKH124" s="26"/>
      <c r="OKI124" s="26"/>
      <c r="OKJ124" s="26"/>
      <c r="OKK124" s="26"/>
      <c r="OKL124" s="26"/>
      <c r="OKM124" s="26"/>
      <c r="OKN124" s="26"/>
      <c r="OKO124" s="26"/>
      <c r="OKP124" s="26"/>
      <c r="OKQ124" s="26"/>
      <c r="OKR124" s="26"/>
      <c r="OKS124" s="26"/>
      <c r="OKT124" s="26"/>
      <c r="OKU124" s="26"/>
      <c r="OKV124" s="26"/>
      <c r="OKW124" s="26"/>
      <c r="OKX124" s="26"/>
      <c r="OKY124" s="26"/>
      <c r="OKZ124" s="26"/>
      <c r="OLA124" s="26"/>
      <c r="OLB124" s="26"/>
      <c r="OLC124" s="26"/>
      <c r="OLD124" s="26"/>
      <c r="OLE124" s="26"/>
      <c r="OLF124" s="26"/>
      <c r="OLG124" s="26"/>
      <c r="OLH124" s="26"/>
      <c r="OLI124" s="26"/>
      <c r="OLJ124" s="26"/>
      <c r="OLK124" s="26"/>
      <c r="OLL124" s="26"/>
      <c r="OLM124" s="26"/>
      <c r="OLN124" s="26"/>
      <c r="OLO124" s="26"/>
      <c r="OLP124" s="26"/>
      <c r="OLQ124" s="26"/>
      <c r="OLR124" s="26"/>
      <c r="OLS124" s="26"/>
      <c r="OLT124" s="26"/>
      <c r="OLU124" s="26"/>
      <c r="OLV124" s="26"/>
      <c r="OLW124" s="26"/>
      <c r="OLX124" s="26"/>
      <c r="OLY124" s="26"/>
      <c r="OLZ124" s="26"/>
      <c r="OMA124" s="26"/>
      <c r="OMB124" s="26"/>
      <c r="OMC124" s="26"/>
      <c r="OMD124" s="26"/>
      <c r="OME124" s="26"/>
      <c r="OMF124" s="26"/>
      <c r="OMG124" s="26"/>
      <c r="OMH124" s="26"/>
      <c r="OMI124" s="26"/>
      <c r="OMJ124" s="26"/>
      <c r="OMK124" s="26"/>
      <c r="OML124" s="26"/>
      <c r="OMM124" s="26"/>
      <c r="OMN124" s="26"/>
      <c r="OMO124" s="26"/>
      <c r="OMP124" s="26"/>
      <c r="OMQ124" s="26"/>
      <c r="OMR124" s="26"/>
      <c r="OMS124" s="26"/>
      <c r="OMT124" s="26"/>
      <c r="OMU124" s="26"/>
      <c r="OMV124" s="26"/>
      <c r="OMW124" s="26"/>
      <c r="OMX124" s="26"/>
      <c r="OMY124" s="26"/>
      <c r="OMZ124" s="26"/>
      <c r="ONA124" s="26"/>
      <c r="ONB124" s="26"/>
      <c r="ONC124" s="26"/>
      <c r="OND124" s="26"/>
      <c r="ONE124" s="26"/>
      <c r="ONF124" s="26"/>
      <c r="ONG124" s="26"/>
      <c r="ONH124" s="26"/>
      <c r="ONI124" s="26"/>
      <c r="ONJ124" s="26"/>
      <c r="ONK124" s="26"/>
      <c r="ONL124" s="26"/>
      <c r="ONM124" s="26"/>
      <c r="ONN124" s="26"/>
      <c r="ONO124" s="26"/>
      <c r="ONP124" s="26"/>
      <c r="ONQ124" s="26"/>
      <c r="ONR124" s="26"/>
      <c r="ONS124" s="26"/>
      <c r="ONT124" s="26"/>
      <c r="ONU124" s="26"/>
      <c r="ONV124" s="26"/>
      <c r="ONW124" s="26"/>
      <c r="ONX124" s="26"/>
      <c r="ONY124" s="26"/>
      <c r="ONZ124" s="26"/>
      <c r="OOA124" s="26"/>
      <c r="OOB124" s="26"/>
      <c r="OOC124" s="26"/>
      <c r="OOD124" s="26"/>
      <c r="OOE124" s="26"/>
      <c r="OOF124" s="26"/>
      <c r="OOG124" s="26"/>
      <c r="OOH124" s="26"/>
      <c r="OOI124" s="26"/>
      <c r="OOJ124" s="26"/>
      <c r="OOK124" s="26"/>
      <c r="OOL124" s="26"/>
      <c r="OOM124" s="26"/>
      <c r="OON124" s="26"/>
      <c r="OOO124" s="26"/>
      <c r="OOP124" s="26"/>
      <c r="OOQ124" s="26"/>
      <c r="OOR124" s="26"/>
      <c r="OOS124" s="26"/>
      <c r="OOT124" s="26"/>
      <c r="OOU124" s="26"/>
      <c r="OOV124" s="26"/>
      <c r="OOW124" s="26"/>
      <c r="OOX124" s="26"/>
      <c r="OOY124" s="26"/>
      <c r="OOZ124" s="26"/>
      <c r="OPA124" s="26"/>
      <c r="OPB124" s="26"/>
      <c r="OPC124" s="26"/>
      <c r="OPD124" s="26"/>
      <c r="OPE124" s="26"/>
      <c r="OPF124" s="26"/>
      <c r="OPG124" s="26"/>
      <c r="OPH124" s="26"/>
      <c r="OPI124" s="26"/>
      <c r="OPJ124" s="26"/>
      <c r="OPK124" s="26"/>
      <c r="OPL124" s="26"/>
      <c r="OPM124" s="26"/>
      <c r="OPN124" s="26"/>
      <c r="OPO124" s="26"/>
      <c r="OPP124" s="26"/>
      <c r="OPQ124" s="26"/>
      <c r="OPR124" s="26"/>
      <c r="OPS124" s="26"/>
      <c r="OPT124" s="26"/>
      <c r="OPU124" s="26"/>
      <c r="OPV124" s="26"/>
      <c r="OPW124" s="26"/>
      <c r="OPX124" s="26"/>
      <c r="OPY124" s="26"/>
      <c r="OPZ124" s="26"/>
      <c r="OQA124" s="26"/>
      <c r="OQB124" s="26"/>
      <c r="OQC124" s="26"/>
      <c r="OQD124" s="26"/>
      <c r="OQE124" s="26"/>
      <c r="OQF124" s="26"/>
      <c r="OQG124" s="26"/>
      <c r="OQH124" s="26"/>
      <c r="OQI124" s="26"/>
      <c r="OQJ124" s="26"/>
      <c r="OQK124" s="26"/>
      <c r="OQL124" s="26"/>
      <c r="OQM124" s="26"/>
      <c r="OQN124" s="26"/>
      <c r="OQO124" s="26"/>
      <c r="OQP124" s="26"/>
      <c r="OQQ124" s="26"/>
      <c r="OQR124" s="26"/>
      <c r="OQS124" s="26"/>
      <c r="OQT124" s="26"/>
      <c r="OQU124" s="26"/>
      <c r="OQV124" s="26"/>
      <c r="OQW124" s="26"/>
      <c r="OQX124" s="26"/>
      <c r="OQY124" s="26"/>
      <c r="OQZ124" s="26"/>
      <c r="ORA124" s="26"/>
      <c r="ORB124" s="26"/>
      <c r="ORC124" s="26"/>
      <c r="ORD124" s="26"/>
      <c r="ORE124" s="26"/>
      <c r="ORF124" s="26"/>
      <c r="ORG124" s="26"/>
      <c r="ORH124" s="26"/>
      <c r="ORI124" s="26"/>
      <c r="ORJ124" s="26"/>
      <c r="ORK124" s="26"/>
      <c r="ORL124" s="26"/>
      <c r="ORM124" s="26"/>
      <c r="ORN124" s="26"/>
      <c r="ORO124" s="26"/>
      <c r="ORP124" s="26"/>
      <c r="ORQ124" s="26"/>
      <c r="ORR124" s="26"/>
      <c r="ORS124" s="26"/>
      <c r="ORT124" s="26"/>
      <c r="ORU124" s="26"/>
      <c r="ORV124" s="26"/>
      <c r="ORW124" s="26"/>
      <c r="ORX124" s="26"/>
      <c r="ORY124" s="26"/>
      <c r="ORZ124" s="26"/>
      <c r="OSA124" s="26"/>
      <c r="OSB124" s="26"/>
      <c r="OSC124" s="26"/>
      <c r="OSD124" s="26"/>
      <c r="OSE124" s="26"/>
      <c r="OSF124" s="26"/>
      <c r="OSG124" s="26"/>
      <c r="OSH124" s="26"/>
      <c r="OSI124" s="26"/>
      <c r="OSJ124" s="26"/>
      <c r="OSK124" s="26"/>
      <c r="OSL124" s="26"/>
      <c r="OSM124" s="26"/>
      <c r="OSN124" s="26"/>
      <c r="OSO124" s="26"/>
      <c r="OSP124" s="26"/>
      <c r="OSQ124" s="26"/>
      <c r="OSR124" s="26"/>
      <c r="OSS124" s="26"/>
      <c r="OST124" s="26"/>
      <c r="OSU124" s="26"/>
      <c r="OSV124" s="26"/>
      <c r="OSW124" s="26"/>
      <c r="OSX124" s="26"/>
      <c r="OSY124" s="26"/>
      <c r="OSZ124" s="26"/>
      <c r="OTA124" s="26"/>
      <c r="OTB124" s="26"/>
      <c r="OTC124" s="26"/>
      <c r="OTD124" s="26"/>
      <c r="OTE124" s="26"/>
      <c r="OTF124" s="26"/>
      <c r="OTG124" s="26"/>
      <c r="OTH124" s="26"/>
      <c r="OTI124" s="26"/>
      <c r="OTJ124" s="26"/>
      <c r="OTK124" s="26"/>
      <c r="OTL124" s="26"/>
      <c r="OTM124" s="26"/>
      <c r="OTN124" s="26"/>
      <c r="OTO124" s="26"/>
      <c r="OTP124" s="26"/>
      <c r="OTQ124" s="26"/>
      <c r="OTR124" s="26"/>
      <c r="OTS124" s="26"/>
      <c r="OTT124" s="26"/>
      <c r="OTU124" s="26"/>
      <c r="OTV124" s="26"/>
      <c r="OTW124" s="26"/>
      <c r="OTX124" s="26"/>
      <c r="OTY124" s="26"/>
      <c r="OTZ124" s="26"/>
      <c r="OUA124" s="26"/>
      <c r="OUB124" s="26"/>
      <c r="OUC124" s="26"/>
      <c r="OUD124" s="26"/>
      <c r="OUE124" s="26"/>
      <c r="OUF124" s="26"/>
      <c r="OUG124" s="26"/>
      <c r="OUH124" s="26"/>
      <c r="OUI124" s="26"/>
      <c r="OUJ124" s="26"/>
      <c r="OUK124" s="26"/>
      <c r="OUL124" s="26"/>
      <c r="OUM124" s="26"/>
      <c r="OUN124" s="26"/>
      <c r="OUO124" s="26"/>
      <c r="OUP124" s="26"/>
      <c r="OUQ124" s="26"/>
      <c r="OUR124" s="26"/>
      <c r="OUS124" s="26"/>
      <c r="OUT124" s="26"/>
      <c r="OUU124" s="26"/>
      <c r="OUV124" s="26"/>
      <c r="OUW124" s="26"/>
      <c r="OUX124" s="26"/>
      <c r="OUY124" s="26"/>
      <c r="OUZ124" s="26"/>
      <c r="OVA124" s="26"/>
      <c r="OVB124" s="26"/>
      <c r="OVC124" s="26"/>
      <c r="OVD124" s="26"/>
      <c r="OVE124" s="26"/>
      <c r="OVF124" s="26"/>
      <c r="OVG124" s="26"/>
      <c r="OVH124" s="26"/>
      <c r="OVI124" s="26"/>
      <c r="OVJ124" s="26"/>
      <c r="OVK124" s="26"/>
      <c r="OVL124" s="26"/>
      <c r="OVM124" s="26"/>
      <c r="OVN124" s="26"/>
      <c r="OVO124" s="26"/>
      <c r="OVP124" s="26"/>
      <c r="OVQ124" s="26"/>
      <c r="OVR124" s="26"/>
      <c r="OVS124" s="26"/>
      <c r="OVT124" s="26"/>
      <c r="OVU124" s="26"/>
      <c r="OVV124" s="26"/>
      <c r="OVW124" s="26"/>
      <c r="OVX124" s="26"/>
      <c r="OVY124" s="26"/>
      <c r="OVZ124" s="26"/>
      <c r="OWA124" s="26"/>
      <c r="OWB124" s="26"/>
      <c r="OWC124" s="26"/>
      <c r="OWD124" s="26"/>
      <c r="OWE124" s="26"/>
      <c r="OWF124" s="26"/>
      <c r="OWG124" s="26"/>
      <c r="OWH124" s="26"/>
      <c r="OWI124" s="26"/>
      <c r="OWJ124" s="26"/>
      <c r="OWK124" s="26"/>
      <c r="OWL124" s="26"/>
      <c r="OWM124" s="26"/>
      <c r="OWN124" s="26"/>
      <c r="OWO124" s="26"/>
      <c r="OWP124" s="26"/>
      <c r="OWQ124" s="26"/>
      <c r="OWR124" s="26"/>
      <c r="OWS124" s="26"/>
      <c r="OWT124" s="26"/>
      <c r="OWU124" s="26"/>
      <c r="OWV124" s="26"/>
      <c r="OWW124" s="26"/>
      <c r="OWX124" s="26"/>
      <c r="OWY124" s="26"/>
      <c r="OWZ124" s="26"/>
      <c r="OXA124" s="26"/>
      <c r="OXB124" s="26"/>
      <c r="OXC124" s="26"/>
      <c r="OXD124" s="26"/>
      <c r="OXE124" s="26"/>
      <c r="OXF124" s="26"/>
      <c r="OXG124" s="26"/>
      <c r="OXH124" s="26"/>
      <c r="OXI124" s="26"/>
      <c r="OXJ124" s="26"/>
      <c r="OXK124" s="26"/>
      <c r="OXL124" s="26"/>
      <c r="OXM124" s="26"/>
      <c r="OXN124" s="26"/>
      <c r="OXO124" s="26"/>
      <c r="OXP124" s="26"/>
      <c r="OXQ124" s="26"/>
      <c r="OXR124" s="26"/>
      <c r="OXS124" s="26"/>
      <c r="OXT124" s="26"/>
      <c r="OXU124" s="26"/>
      <c r="OXV124" s="26"/>
      <c r="OXW124" s="26"/>
      <c r="OXX124" s="26"/>
      <c r="OXY124" s="26"/>
      <c r="OXZ124" s="26"/>
      <c r="OYA124" s="26"/>
      <c r="OYB124" s="26"/>
      <c r="OYC124" s="26"/>
      <c r="OYD124" s="26"/>
      <c r="OYE124" s="26"/>
      <c r="OYF124" s="26"/>
      <c r="OYG124" s="26"/>
      <c r="OYH124" s="26"/>
      <c r="OYI124" s="26"/>
      <c r="OYJ124" s="26"/>
      <c r="OYK124" s="26"/>
      <c r="OYL124" s="26"/>
      <c r="OYM124" s="26"/>
      <c r="OYN124" s="26"/>
      <c r="OYO124" s="26"/>
      <c r="OYP124" s="26"/>
      <c r="OYQ124" s="26"/>
      <c r="OYR124" s="26"/>
      <c r="OYS124" s="26"/>
      <c r="OYT124" s="26"/>
      <c r="OYU124" s="26"/>
      <c r="OYV124" s="26"/>
      <c r="OYW124" s="26"/>
      <c r="OYX124" s="26"/>
      <c r="OYY124" s="26"/>
      <c r="OYZ124" s="26"/>
      <c r="OZA124" s="26"/>
      <c r="OZB124" s="26"/>
      <c r="OZC124" s="26"/>
      <c r="OZD124" s="26"/>
      <c r="OZE124" s="26"/>
      <c r="OZF124" s="26"/>
      <c r="OZG124" s="26"/>
      <c r="OZH124" s="26"/>
      <c r="OZI124" s="26"/>
      <c r="OZJ124" s="26"/>
      <c r="OZK124" s="26"/>
      <c r="OZL124" s="26"/>
      <c r="OZM124" s="26"/>
      <c r="OZN124" s="26"/>
      <c r="OZO124" s="26"/>
      <c r="OZP124" s="26"/>
      <c r="OZQ124" s="26"/>
      <c r="OZR124" s="26"/>
      <c r="OZS124" s="26"/>
      <c r="OZT124" s="26"/>
      <c r="OZU124" s="26"/>
      <c r="OZV124" s="26"/>
      <c r="OZW124" s="26"/>
      <c r="OZX124" s="26"/>
      <c r="OZY124" s="26"/>
      <c r="OZZ124" s="26"/>
      <c r="PAA124" s="26"/>
      <c r="PAB124" s="26"/>
      <c r="PAC124" s="26"/>
      <c r="PAD124" s="26"/>
      <c r="PAE124" s="26"/>
      <c r="PAF124" s="26"/>
      <c r="PAG124" s="26"/>
      <c r="PAH124" s="26"/>
      <c r="PAI124" s="26"/>
      <c r="PAJ124" s="26"/>
      <c r="PAK124" s="26"/>
      <c r="PAL124" s="26"/>
      <c r="PAM124" s="26"/>
      <c r="PAN124" s="26"/>
      <c r="PAO124" s="26"/>
      <c r="PAP124" s="26"/>
      <c r="PAQ124" s="26"/>
      <c r="PAR124" s="26"/>
      <c r="PAS124" s="26"/>
      <c r="PAT124" s="26"/>
      <c r="PAU124" s="26"/>
      <c r="PAV124" s="26"/>
      <c r="PAW124" s="26"/>
      <c r="PAX124" s="26"/>
      <c r="PAY124" s="26"/>
      <c r="PAZ124" s="26"/>
      <c r="PBA124" s="26"/>
      <c r="PBB124" s="26"/>
      <c r="PBC124" s="26"/>
      <c r="PBD124" s="26"/>
      <c r="PBE124" s="26"/>
      <c r="PBF124" s="26"/>
      <c r="PBG124" s="26"/>
      <c r="PBH124" s="26"/>
      <c r="PBI124" s="26"/>
      <c r="PBJ124" s="26"/>
      <c r="PBK124" s="26"/>
      <c r="PBL124" s="26"/>
      <c r="PBM124" s="26"/>
      <c r="PBN124" s="26"/>
      <c r="PBO124" s="26"/>
      <c r="PBP124" s="26"/>
      <c r="PBQ124" s="26"/>
      <c r="PBR124" s="26"/>
      <c r="PBS124" s="26"/>
      <c r="PBT124" s="26"/>
      <c r="PBU124" s="26"/>
      <c r="PBV124" s="26"/>
      <c r="PBW124" s="26"/>
      <c r="PBX124" s="26"/>
      <c r="PBY124" s="26"/>
      <c r="PBZ124" s="26"/>
      <c r="PCA124" s="26"/>
      <c r="PCB124" s="26"/>
      <c r="PCC124" s="26"/>
      <c r="PCD124" s="26"/>
      <c r="PCE124" s="26"/>
      <c r="PCF124" s="26"/>
      <c r="PCG124" s="26"/>
      <c r="PCH124" s="26"/>
      <c r="PCI124" s="26"/>
      <c r="PCJ124" s="26"/>
      <c r="PCK124" s="26"/>
      <c r="PCL124" s="26"/>
      <c r="PCM124" s="26"/>
      <c r="PCN124" s="26"/>
      <c r="PCO124" s="26"/>
      <c r="PCP124" s="26"/>
      <c r="PCQ124" s="26"/>
      <c r="PCR124" s="26"/>
      <c r="PCS124" s="26"/>
      <c r="PCT124" s="26"/>
      <c r="PCU124" s="26"/>
      <c r="PCV124" s="26"/>
      <c r="PCW124" s="26"/>
      <c r="PCX124" s="26"/>
      <c r="PCY124" s="26"/>
      <c r="PCZ124" s="26"/>
      <c r="PDA124" s="26"/>
      <c r="PDB124" s="26"/>
      <c r="PDC124" s="26"/>
      <c r="PDD124" s="26"/>
      <c r="PDE124" s="26"/>
      <c r="PDF124" s="26"/>
      <c r="PDG124" s="26"/>
      <c r="PDH124" s="26"/>
      <c r="PDI124" s="26"/>
      <c r="PDJ124" s="26"/>
      <c r="PDK124" s="26"/>
      <c r="PDL124" s="26"/>
      <c r="PDM124" s="26"/>
      <c r="PDN124" s="26"/>
      <c r="PDO124" s="26"/>
      <c r="PDP124" s="26"/>
      <c r="PDQ124" s="26"/>
      <c r="PDR124" s="26"/>
      <c r="PDS124" s="26"/>
      <c r="PDT124" s="26"/>
      <c r="PDU124" s="26"/>
      <c r="PDV124" s="26"/>
      <c r="PDW124" s="26"/>
      <c r="PDX124" s="26"/>
      <c r="PDY124" s="26"/>
      <c r="PDZ124" s="26"/>
      <c r="PEA124" s="26"/>
      <c r="PEB124" s="26"/>
      <c r="PEC124" s="26"/>
      <c r="PED124" s="26"/>
      <c r="PEE124" s="26"/>
      <c r="PEF124" s="26"/>
      <c r="PEG124" s="26"/>
      <c r="PEH124" s="26"/>
      <c r="PEI124" s="26"/>
      <c r="PEJ124" s="26"/>
      <c r="PEK124" s="26"/>
      <c r="PEL124" s="26"/>
      <c r="PEM124" s="26"/>
      <c r="PEN124" s="26"/>
      <c r="PEO124" s="26"/>
      <c r="PEP124" s="26"/>
      <c r="PEQ124" s="26"/>
      <c r="PER124" s="26"/>
      <c r="PES124" s="26"/>
      <c r="PET124" s="26"/>
      <c r="PEU124" s="26"/>
      <c r="PEV124" s="26"/>
      <c r="PEW124" s="26"/>
      <c r="PEX124" s="26"/>
      <c r="PEY124" s="26"/>
      <c r="PEZ124" s="26"/>
      <c r="PFA124" s="26"/>
      <c r="PFB124" s="26"/>
      <c r="PFC124" s="26"/>
      <c r="PFD124" s="26"/>
      <c r="PFE124" s="26"/>
      <c r="PFF124" s="26"/>
      <c r="PFG124" s="26"/>
      <c r="PFH124" s="26"/>
      <c r="PFI124" s="26"/>
      <c r="PFJ124" s="26"/>
      <c r="PFK124" s="26"/>
      <c r="PFL124" s="26"/>
      <c r="PFM124" s="26"/>
      <c r="PFN124" s="26"/>
      <c r="PFO124" s="26"/>
      <c r="PFP124" s="26"/>
      <c r="PFQ124" s="26"/>
      <c r="PFR124" s="26"/>
      <c r="PFS124" s="26"/>
      <c r="PFT124" s="26"/>
      <c r="PFU124" s="26"/>
      <c r="PFV124" s="26"/>
      <c r="PFW124" s="26"/>
      <c r="PFX124" s="26"/>
      <c r="PFY124" s="26"/>
      <c r="PFZ124" s="26"/>
      <c r="PGA124" s="26"/>
      <c r="PGB124" s="26"/>
      <c r="PGC124" s="26"/>
      <c r="PGD124" s="26"/>
      <c r="PGE124" s="26"/>
      <c r="PGF124" s="26"/>
      <c r="PGG124" s="26"/>
      <c r="PGH124" s="26"/>
      <c r="PGI124" s="26"/>
      <c r="PGJ124" s="26"/>
      <c r="PGK124" s="26"/>
      <c r="PGL124" s="26"/>
      <c r="PGM124" s="26"/>
      <c r="PGN124" s="26"/>
      <c r="PGO124" s="26"/>
      <c r="PGP124" s="26"/>
      <c r="PGQ124" s="26"/>
      <c r="PGR124" s="26"/>
      <c r="PGS124" s="26"/>
      <c r="PGT124" s="26"/>
      <c r="PGU124" s="26"/>
      <c r="PGV124" s="26"/>
      <c r="PGW124" s="26"/>
      <c r="PGX124" s="26"/>
      <c r="PGY124" s="26"/>
      <c r="PGZ124" s="26"/>
      <c r="PHA124" s="26"/>
      <c r="PHB124" s="26"/>
      <c r="PHC124" s="26"/>
      <c r="PHD124" s="26"/>
      <c r="PHE124" s="26"/>
      <c r="PHF124" s="26"/>
      <c r="PHG124" s="26"/>
      <c r="PHH124" s="26"/>
      <c r="PHI124" s="26"/>
      <c r="PHJ124" s="26"/>
      <c r="PHK124" s="26"/>
      <c r="PHL124" s="26"/>
      <c r="PHM124" s="26"/>
      <c r="PHN124" s="26"/>
      <c r="PHO124" s="26"/>
      <c r="PHP124" s="26"/>
      <c r="PHQ124" s="26"/>
      <c r="PHR124" s="26"/>
      <c r="PHS124" s="26"/>
      <c r="PHT124" s="26"/>
      <c r="PHU124" s="26"/>
      <c r="PHV124" s="26"/>
      <c r="PHW124" s="26"/>
      <c r="PHX124" s="26"/>
      <c r="PHY124" s="26"/>
      <c r="PHZ124" s="26"/>
      <c r="PIA124" s="26"/>
      <c r="PIB124" s="26"/>
      <c r="PIC124" s="26"/>
      <c r="PID124" s="26"/>
      <c r="PIE124" s="26"/>
      <c r="PIF124" s="26"/>
      <c r="PIG124" s="26"/>
      <c r="PIH124" s="26"/>
      <c r="PII124" s="26"/>
      <c r="PIJ124" s="26"/>
      <c r="PIK124" s="26"/>
      <c r="PIL124" s="26"/>
      <c r="PIM124" s="26"/>
      <c r="PIN124" s="26"/>
      <c r="PIO124" s="26"/>
      <c r="PIP124" s="26"/>
      <c r="PIQ124" s="26"/>
      <c r="PIR124" s="26"/>
      <c r="PIS124" s="26"/>
      <c r="PIT124" s="26"/>
      <c r="PIU124" s="26"/>
      <c r="PIV124" s="26"/>
      <c r="PIW124" s="26"/>
      <c r="PIX124" s="26"/>
      <c r="PIY124" s="26"/>
      <c r="PIZ124" s="26"/>
      <c r="PJA124" s="26"/>
      <c r="PJB124" s="26"/>
      <c r="PJC124" s="26"/>
      <c r="PJD124" s="26"/>
      <c r="PJE124" s="26"/>
      <c r="PJF124" s="26"/>
      <c r="PJG124" s="26"/>
      <c r="PJH124" s="26"/>
      <c r="PJI124" s="26"/>
      <c r="PJJ124" s="26"/>
      <c r="PJK124" s="26"/>
      <c r="PJL124" s="26"/>
      <c r="PJM124" s="26"/>
      <c r="PJN124" s="26"/>
      <c r="PJO124" s="26"/>
      <c r="PJP124" s="26"/>
      <c r="PJQ124" s="26"/>
      <c r="PJR124" s="26"/>
      <c r="PJS124" s="26"/>
      <c r="PJT124" s="26"/>
      <c r="PJU124" s="26"/>
      <c r="PJV124" s="26"/>
      <c r="PJW124" s="26"/>
      <c r="PJX124" s="26"/>
      <c r="PJY124" s="26"/>
      <c r="PJZ124" s="26"/>
      <c r="PKA124" s="26"/>
      <c r="PKB124" s="26"/>
      <c r="PKC124" s="26"/>
      <c r="PKD124" s="26"/>
      <c r="PKE124" s="26"/>
      <c r="PKF124" s="26"/>
      <c r="PKG124" s="26"/>
      <c r="PKH124" s="26"/>
      <c r="PKI124" s="26"/>
      <c r="PKJ124" s="26"/>
      <c r="PKK124" s="26"/>
      <c r="PKL124" s="26"/>
      <c r="PKM124" s="26"/>
      <c r="PKN124" s="26"/>
      <c r="PKO124" s="26"/>
      <c r="PKP124" s="26"/>
      <c r="PKQ124" s="26"/>
      <c r="PKR124" s="26"/>
      <c r="PKS124" s="26"/>
      <c r="PKT124" s="26"/>
      <c r="PKU124" s="26"/>
      <c r="PKV124" s="26"/>
      <c r="PKW124" s="26"/>
      <c r="PKX124" s="26"/>
      <c r="PKY124" s="26"/>
      <c r="PKZ124" s="26"/>
      <c r="PLA124" s="26"/>
      <c r="PLB124" s="26"/>
      <c r="PLC124" s="26"/>
      <c r="PLD124" s="26"/>
      <c r="PLE124" s="26"/>
      <c r="PLF124" s="26"/>
      <c r="PLG124" s="26"/>
      <c r="PLH124" s="26"/>
      <c r="PLI124" s="26"/>
      <c r="PLJ124" s="26"/>
      <c r="PLK124" s="26"/>
      <c r="PLL124" s="26"/>
      <c r="PLM124" s="26"/>
      <c r="PLN124" s="26"/>
      <c r="PLO124" s="26"/>
      <c r="PLP124" s="26"/>
      <c r="PLQ124" s="26"/>
      <c r="PLR124" s="26"/>
      <c r="PLS124" s="26"/>
      <c r="PLT124" s="26"/>
      <c r="PLU124" s="26"/>
      <c r="PLV124" s="26"/>
      <c r="PLW124" s="26"/>
      <c r="PLX124" s="26"/>
      <c r="PLY124" s="26"/>
      <c r="PLZ124" s="26"/>
      <c r="PMA124" s="26"/>
      <c r="PMB124" s="26"/>
      <c r="PMC124" s="26"/>
      <c r="PMD124" s="26"/>
      <c r="PME124" s="26"/>
      <c r="PMF124" s="26"/>
      <c r="PMG124" s="26"/>
      <c r="PMH124" s="26"/>
      <c r="PMI124" s="26"/>
      <c r="PMJ124" s="26"/>
      <c r="PMK124" s="26"/>
      <c r="PML124" s="26"/>
      <c r="PMM124" s="26"/>
      <c r="PMN124" s="26"/>
      <c r="PMO124" s="26"/>
      <c r="PMP124" s="26"/>
      <c r="PMQ124" s="26"/>
      <c r="PMR124" s="26"/>
      <c r="PMS124" s="26"/>
      <c r="PMT124" s="26"/>
      <c r="PMU124" s="26"/>
      <c r="PMV124" s="26"/>
      <c r="PMW124" s="26"/>
      <c r="PMX124" s="26"/>
      <c r="PMY124" s="26"/>
      <c r="PMZ124" s="26"/>
      <c r="PNA124" s="26"/>
      <c r="PNB124" s="26"/>
      <c r="PNC124" s="26"/>
      <c r="PND124" s="26"/>
      <c r="PNE124" s="26"/>
      <c r="PNF124" s="26"/>
      <c r="PNG124" s="26"/>
      <c r="PNH124" s="26"/>
      <c r="PNI124" s="26"/>
      <c r="PNJ124" s="26"/>
      <c r="PNK124" s="26"/>
      <c r="PNL124" s="26"/>
      <c r="PNM124" s="26"/>
      <c r="PNN124" s="26"/>
      <c r="PNO124" s="26"/>
      <c r="PNP124" s="26"/>
      <c r="PNQ124" s="26"/>
      <c r="PNR124" s="26"/>
      <c r="PNS124" s="26"/>
      <c r="PNT124" s="26"/>
      <c r="PNU124" s="26"/>
      <c r="PNV124" s="26"/>
      <c r="PNW124" s="26"/>
      <c r="PNX124" s="26"/>
      <c r="PNY124" s="26"/>
      <c r="PNZ124" s="26"/>
      <c r="POA124" s="26"/>
      <c r="POB124" s="26"/>
      <c r="POC124" s="26"/>
      <c r="POD124" s="26"/>
      <c r="POE124" s="26"/>
      <c r="POF124" s="26"/>
      <c r="POG124" s="26"/>
      <c r="POH124" s="26"/>
      <c r="POI124" s="26"/>
      <c r="POJ124" s="26"/>
      <c r="POK124" s="26"/>
      <c r="POL124" s="26"/>
      <c r="POM124" s="26"/>
      <c r="PON124" s="26"/>
      <c r="POO124" s="26"/>
      <c r="POP124" s="26"/>
      <c r="POQ124" s="26"/>
      <c r="POR124" s="26"/>
      <c r="POS124" s="26"/>
      <c r="POT124" s="26"/>
      <c r="POU124" s="26"/>
      <c r="POV124" s="26"/>
      <c r="POW124" s="26"/>
      <c r="POX124" s="26"/>
      <c r="POY124" s="26"/>
      <c r="POZ124" s="26"/>
      <c r="PPA124" s="26"/>
      <c r="PPB124" s="26"/>
      <c r="PPC124" s="26"/>
      <c r="PPD124" s="26"/>
      <c r="PPE124" s="26"/>
      <c r="PPF124" s="26"/>
      <c r="PPG124" s="26"/>
      <c r="PPH124" s="26"/>
      <c r="PPI124" s="26"/>
      <c r="PPJ124" s="26"/>
      <c r="PPK124" s="26"/>
      <c r="PPL124" s="26"/>
      <c r="PPM124" s="26"/>
      <c r="PPN124" s="26"/>
      <c r="PPO124" s="26"/>
      <c r="PPP124" s="26"/>
      <c r="PPQ124" s="26"/>
      <c r="PPR124" s="26"/>
      <c r="PPS124" s="26"/>
      <c r="PPT124" s="26"/>
      <c r="PPU124" s="26"/>
      <c r="PPV124" s="26"/>
      <c r="PPW124" s="26"/>
      <c r="PPX124" s="26"/>
      <c r="PPY124" s="26"/>
      <c r="PPZ124" s="26"/>
      <c r="PQA124" s="26"/>
      <c r="PQB124" s="26"/>
      <c r="PQC124" s="26"/>
      <c r="PQD124" s="26"/>
      <c r="PQE124" s="26"/>
      <c r="PQF124" s="26"/>
      <c r="PQG124" s="26"/>
      <c r="PQH124" s="26"/>
      <c r="PQI124" s="26"/>
      <c r="PQJ124" s="26"/>
      <c r="PQK124" s="26"/>
      <c r="PQL124" s="26"/>
      <c r="PQM124" s="26"/>
      <c r="PQN124" s="26"/>
      <c r="PQO124" s="26"/>
      <c r="PQP124" s="26"/>
      <c r="PQQ124" s="26"/>
      <c r="PQR124" s="26"/>
      <c r="PQS124" s="26"/>
      <c r="PQT124" s="26"/>
      <c r="PQU124" s="26"/>
      <c r="PQV124" s="26"/>
      <c r="PQW124" s="26"/>
      <c r="PQX124" s="26"/>
      <c r="PQY124" s="26"/>
      <c r="PQZ124" s="26"/>
      <c r="PRA124" s="26"/>
      <c r="PRB124" s="26"/>
      <c r="PRC124" s="26"/>
      <c r="PRD124" s="26"/>
      <c r="PRE124" s="26"/>
      <c r="PRF124" s="26"/>
      <c r="PRG124" s="26"/>
      <c r="PRH124" s="26"/>
      <c r="PRI124" s="26"/>
      <c r="PRJ124" s="26"/>
      <c r="PRK124" s="26"/>
      <c r="PRL124" s="26"/>
      <c r="PRM124" s="26"/>
      <c r="PRN124" s="26"/>
      <c r="PRO124" s="26"/>
      <c r="PRP124" s="26"/>
      <c r="PRQ124" s="26"/>
      <c r="PRR124" s="26"/>
      <c r="PRS124" s="26"/>
      <c r="PRT124" s="26"/>
      <c r="PRU124" s="26"/>
      <c r="PRV124" s="26"/>
      <c r="PRW124" s="26"/>
      <c r="PRX124" s="26"/>
      <c r="PRY124" s="26"/>
      <c r="PRZ124" s="26"/>
      <c r="PSA124" s="26"/>
      <c r="PSB124" s="26"/>
      <c r="PSC124" s="26"/>
      <c r="PSD124" s="26"/>
      <c r="PSE124" s="26"/>
      <c r="PSF124" s="26"/>
      <c r="PSG124" s="26"/>
      <c r="PSH124" s="26"/>
      <c r="PSI124" s="26"/>
      <c r="PSJ124" s="26"/>
      <c r="PSK124" s="26"/>
      <c r="PSL124" s="26"/>
      <c r="PSM124" s="26"/>
      <c r="PSN124" s="26"/>
      <c r="PSO124" s="26"/>
      <c r="PSP124" s="26"/>
      <c r="PSQ124" s="26"/>
      <c r="PSR124" s="26"/>
      <c r="PSS124" s="26"/>
      <c r="PST124" s="26"/>
      <c r="PSU124" s="26"/>
      <c r="PSV124" s="26"/>
      <c r="PSW124" s="26"/>
      <c r="PSX124" s="26"/>
      <c r="PSY124" s="26"/>
      <c r="PSZ124" s="26"/>
      <c r="PTA124" s="26"/>
      <c r="PTB124" s="26"/>
      <c r="PTC124" s="26"/>
      <c r="PTD124" s="26"/>
      <c r="PTE124" s="26"/>
      <c r="PTF124" s="26"/>
      <c r="PTG124" s="26"/>
      <c r="PTH124" s="26"/>
      <c r="PTI124" s="26"/>
      <c r="PTJ124" s="26"/>
      <c r="PTK124" s="26"/>
      <c r="PTL124" s="26"/>
      <c r="PTM124" s="26"/>
      <c r="PTN124" s="26"/>
      <c r="PTO124" s="26"/>
      <c r="PTP124" s="26"/>
      <c r="PTQ124" s="26"/>
      <c r="PTR124" s="26"/>
      <c r="PTS124" s="26"/>
      <c r="PTT124" s="26"/>
      <c r="PTU124" s="26"/>
      <c r="PTV124" s="26"/>
      <c r="PTW124" s="26"/>
      <c r="PTX124" s="26"/>
      <c r="PTY124" s="26"/>
      <c r="PTZ124" s="26"/>
      <c r="PUA124" s="26"/>
      <c r="PUB124" s="26"/>
      <c r="PUC124" s="26"/>
      <c r="PUD124" s="26"/>
      <c r="PUE124" s="26"/>
      <c r="PUF124" s="26"/>
      <c r="PUG124" s="26"/>
      <c r="PUH124" s="26"/>
      <c r="PUI124" s="26"/>
      <c r="PUJ124" s="26"/>
      <c r="PUK124" s="26"/>
      <c r="PUL124" s="26"/>
      <c r="PUM124" s="26"/>
      <c r="PUN124" s="26"/>
      <c r="PUO124" s="26"/>
      <c r="PUP124" s="26"/>
      <c r="PUQ124" s="26"/>
      <c r="PUR124" s="26"/>
      <c r="PUS124" s="26"/>
      <c r="PUT124" s="26"/>
      <c r="PUU124" s="26"/>
      <c r="PUV124" s="26"/>
      <c r="PUW124" s="26"/>
      <c r="PUX124" s="26"/>
      <c r="PUY124" s="26"/>
      <c r="PUZ124" s="26"/>
      <c r="PVA124" s="26"/>
      <c r="PVB124" s="26"/>
      <c r="PVC124" s="26"/>
      <c r="PVD124" s="26"/>
      <c r="PVE124" s="26"/>
      <c r="PVF124" s="26"/>
      <c r="PVG124" s="26"/>
      <c r="PVH124" s="26"/>
      <c r="PVI124" s="26"/>
      <c r="PVJ124" s="26"/>
      <c r="PVK124" s="26"/>
      <c r="PVL124" s="26"/>
      <c r="PVM124" s="26"/>
      <c r="PVN124" s="26"/>
      <c r="PVO124" s="26"/>
      <c r="PVP124" s="26"/>
      <c r="PVQ124" s="26"/>
      <c r="PVR124" s="26"/>
      <c r="PVS124" s="26"/>
      <c r="PVT124" s="26"/>
      <c r="PVU124" s="26"/>
      <c r="PVV124" s="26"/>
      <c r="PVW124" s="26"/>
      <c r="PVX124" s="26"/>
      <c r="PVY124" s="26"/>
      <c r="PVZ124" s="26"/>
      <c r="PWA124" s="26"/>
      <c r="PWB124" s="26"/>
      <c r="PWC124" s="26"/>
      <c r="PWD124" s="26"/>
      <c r="PWE124" s="26"/>
      <c r="PWF124" s="26"/>
      <c r="PWG124" s="26"/>
      <c r="PWH124" s="26"/>
      <c r="PWI124" s="26"/>
      <c r="PWJ124" s="26"/>
      <c r="PWK124" s="26"/>
      <c r="PWL124" s="26"/>
      <c r="PWM124" s="26"/>
      <c r="PWN124" s="26"/>
      <c r="PWO124" s="26"/>
      <c r="PWP124" s="26"/>
      <c r="PWQ124" s="26"/>
      <c r="PWR124" s="26"/>
      <c r="PWS124" s="26"/>
      <c r="PWT124" s="26"/>
      <c r="PWU124" s="26"/>
      <c r="PWV124" s="26"/>
      <c r="PWW124" s="26"/>
      <c r="PWX124" s="26"/>
      <c r="PWY124" s="26"/>
      <c r="PWZ124" s="26"/>
      <c r="PXA124" s="26"/>
      <c r="PXB124" s="26"/>
      <c r="PXC124" s="26"/>
      <c r="PXD124" s="26"/>
      <c r="PXE124" s="26"/>
      <c r="PXF124" s="26"/>
      <c r="PXG124" s="26"/>
      <c r="PXH124" s="26"/>
      <c r="PXI124" s="26"/>
      <c r="PXJ124" s="26"/>
      <c r="PXK124" s="26"/>
      <c r="PXL124" s="26"/>
      <c r="PXM124" s="26"/>
      <c r="PXN124" s="26"/>
      <c r="PXO124" s="26"/>
      <c r="PXP124" s="26"/>
      <c r="PXQ124" s="26"/>
      <c r="PXR124" s="26"/>
      <c r="PXS124" s="26"/>
      <c r="PXT124" s="26"/>
      <c r="PXU124" s="26"/>
      <c r="PXV124" s="26"/>
      <c r="PXW124" s="26"/>
      <c r="PXX124" s="26"/>
      <c r="PXY124" s="26"/>
      <c r="PXZ124" s="26"/>
      <c r="PYA124" s="26"/>
      <c r="PYB124" s="26"/>
      <c r="PYC124" s="26"/>
      <c r="PYD124" s="26"/>
      <c r="PYE124" s="26"/>
      <c r="PYF124" s="26"/>
      <c r="PYG124" s="26"/>
      <c r="PYH124" s="26"/>
      <c r="PYI124" s="26"/>
      <c r="PYJ124" s="26"/>
      <c r="PYK124" s="26"/>
      <c r="PYL124" s="26"/>
      <c r="PYM124" s="26"/>
      <c r="PYN124" s="26"/>
      <c r="PYO124" s="26"/>
      <c r="PYP124" s="26"/>
      <c r="PYQ124" s="26"/>
      <c r="PYR124" s="26"/>
      <c r="PYS124" s="26"/>
      <c r="PYT124" s="26"/>
      <c r="PYU124" s="26"/>
      <c r="PYV124" s="26"/>
      <c r="PYW124" s="26"/>
      <c r="PYX124" s="26"/>
      <c r="PYY124" s="26"/>
      <c r="PYZ124" s="26"/>
      <c r="PZA124" s="26"/>
      <c r="PZB124" s="26"/>
      <c r="PZC124" s="26"/>
      <c r="PZD124" s="26"/>
      <c r="PZE124" s="26"/>
      <c r="PZF124" s="26"/>
      <c r="PZG124" s="26"/>
      <c r="PZH124" s="26"/>
      <c r="PZI124" s="26"/>
      <c r="PZJ124" s="26"/>
      <c r="PZK124" s="26"/>
      <c r="PZL124" s="26"/>
      <c r="PZM124" s="26"/>
      <c r="PZN124" s="26"/>
      <c r="PZO124" s="26"/>
      <c r="PZP124" s="26"/>
      <c r="PZQ124" s="26"/>
      <c r="PZR124" s="26"/>
      <c r="PZS124" s="26"/>
      <c r="PZT124" s="26"/>
      <c r="PZU124" s="26"/>
      <c r="PZV124" s="26"/>
      <c r="PZW124" s="26"/>
      <c r="PZX124" s="26"/>
      <c r="PZY124" s="26"/>
      <c r="PZZ124" s="26"/>
      <c r="QAA124" s="26"/>
      <c r="QAB124" s="26"/>
      <c r="QAC124" s="26"/>
      <c r="QAD124" s="26"/>
      <c r="QAE124" s="26"/>
      <c r="QAF124" s="26"/>
      <c r="QAG124" s="26"/>
      <c r="QAH124" s="26"/>
      <c r="QAI124" s="26"/>
      <c r="QAJ124" s="26"/>
      <c r="QAK124" s="26"/>
      <c r="QAL124" s="26"/>
      <c r="QAM124" s="26"/>
      <c r="QAN124" s="26"/>
      <c r="QAO124" s="26"/>
      <c r="QAP124" s="26"/>
      <c r="QAQ124" s="26"/>
      <c r="QAR124" s="26"/>
      <c r="QAS124" s="26"/>
      <c r="QAT124" s="26"/>
      <c r="QAU124" s="26"/>
      <c r="QAV124" s="26"/>
      <c r="QAW124" s="26"/>
      <c r="QAX124" s="26"/>
      <c r="QAY124" s="26"/>
      <c r="QAZ124" s="26"/>
      <c r="QBA124" s="26"/>
      <c r="QBB124" s="26"/>
      <c r="QBC124" s="26"/>
      <c r="QBD124" s="26"/>
      <c r="QBE124" s="26"/>
      <c r="QBF124" s="26"/>
      <c r="QBG124" s="26"/>
      <c r="QBH124" s="26"/>
      <c r="QBI124" s="26"/>
      <c r="QBJ124" s="26"/>
      <c r="QBK124" s="26"/>
      <c r="QBL124" s="26"/>
      <c r="QBM124" s="26"/>
      <c r="QBN124" s="26"/>
      <c r="QBO124" s="26"/>
      <c r="QBP124" s="26"/>
      <c r="QBQ124" s="26"/>
      <c r="QBR124" s="26"/>
      <c r="QBS124" s="26"/>
      <c r="QBT124" s="26"/>
      <c r="QBU124" s="26"/>
      <c r="QBV124" s="26"/>
      <c r="QBW124" s="26"/>
      <c r="QBX124" s="26"/>
      <c r="QBY124" s="26"/>
      <c r="QBZ124" s="26"/>
      <c r="QCA124" s="26"/>
      <c r="QCB124" s="26"/>
      <c r="QCC124" s="26"/>
      <c r="QCD124" s="26"/>
      <c r="QCE124" s="26"/>
      <c r="QCF124" s="26"/>
      <c r="QCG124" s="26"/>
      <c r="QCH124" s="26"/>
      <c r="QCI124" s="26"/>
      <c r="QCJ124" s="26"/>
      <c r="QCK124" s="26"/>
      <c r="QCL124" s="26"/>
      <c r="QCM124" s="26"/>
      <c r="QCN124" s="26"/>
      <c r="QCO124" s="26"/>
      <c r="QCP124" s="26"/>
      <c r="QCQ124" s="26"/>
      <c r="QCR124" s="26"/>
      <c r="QCS124" s="26"/>
      <c r="QCT124" s="26"/>
      <c r="QCU124" s="26"/>
      <c r="QCV124" s="26"/>
      <c r="QCW124" s="26"/>
      <c r="QCX124" s="26"/>
      <c r="QCY124" s="26"/>
      <c r="QCZ124" s="26"/>
      <c r="QDA124" s="26"/>
      <c r="QDB124" s="26"/>
      <c r="QDC124" s="26"/>
      <c r="QDD124" s="26"/>
      <c r="QDE124" s="26"/>
      <c r="QDF124" s="26"/>
      <c r="QDG124" s="26"/>
      <c r="QDH124" s="26"/>
      <c r="QDI124" s="26"/>
      <c r="QDJ124" s="26"/>
      <c r="QDK124" s="26"/>
      <c r="QDL124" s="26"/>
      <c r="QDM124" s="26"/>
      <c r="QDN124" s="26"/>
      <c r="QDO124" s="26"/>
      <c r="QDP124" s="26"/>
      <c r="QDQ124" s="26"/>
      <c r="QDR124" s="26"/>
      <c r="QDS124" s="26"/>
      <c r="QDT124" s="26"/>
      <c r="QDU124" s="26"/>
      <c r="QDV124" s="26"/>
      <c r="QDW124" s="26"/>
      <c r="QDX124" s="26"/>
      <c r="QDY124" s="26"/>
      <c r="QDZ124" s="26"/>
      <c r="QEA124" s="26"/>
      <c r="QEB124" s="26"/>
      <c r="QEC124" s="26"/>
      <c r="QED124" s="26"/>
      <c r="QEE124" s="26"/>
      <c r="QEF124" s="26"/>
      <c r="QEG124" s="26"/>
      <c r="QEH124" s="26"/>
      <c r="QEI124" s="26"/>
      <c r="QEJ124" s="26"/>
      <c r="QEK124" s="26"/>
      <c r="QEL124" s="26"/>
      <c r="QEM124" s="26"/>
      <c r="QEN124" s="26"/>
      <c r="QEO124" s="26"/>
      <c r="QEP124" s="26"/>
      <c r="QEQ124" s="26"/>
      <c r="QER124" s="26"/>
      <c r="QES124" s="26"/>
      <c r="QET124" s="26"/>
      <c r="QEU124" s="26"/>
      <c r="QEV124" s="26"/>
      <c r="QEW124" s="26"/>
      <c r="QEX124" s="26"/>
      <c r="QEY124" s="26"/>
      <c r="QEZ124" s="26"/>
      <c r="QFA124" s="26"/>
      <c r="QFB124" s="26"/>
      <c r="QFC124" s="26"/>
      <c r="QFD124" s="26"/>
      <c r="QFE124" s="26"/>
      <c r="QFF124" s="26"/>
      <c r="QFG124" s="26"/>
      <c r="QFH124" s="26"/>
      <c r="QFI124" s="26"/>
      <c r="QFJ124" s="26"/>
      <c r="QFK124" s="26"/>
      <c r="QFL124" s="26"/>
      <c r="QFM124" s="26"/>
      <c r="QFN124" s="26"/>
      <c r="QFO124" s="26"/>
      <c r="QFP124" s="26"/>
      <c r="QFQ124" s="26"/>
      <c r="QFR124" s="26"/>
      <c r="QFS124" s="26"/>
      <c r="QFT124" s="26"/>
      <c r="QFU124" s="26"/>
      <c r="QFV124" s="26"/>
      <c r="QFW124" s="26"/>
      <c r="QFX124" s="26"/>
      <c r="QFY124" s="26"/>
      <c r="QFZ124" s="26"/>
      <c r="QGA124" s="26"/>
      <c r="QGB124" s="26"/>
      <c r="QGC124" s="26"/>
      <c r="QGD124" s="26"/>
      <c r="QGE124" s="26"/>
      <c r="QGF124" s="26"/>
      <c r="QGG124" s="26"/>
      <c r="QGH124" s="26"/>
      <c r="QGI124" s="26"/>
      <c r="QGJ124" s="26"/>
      <c r="QGK124" s="26"/>
      <c r="QGL124" s="26"/>
      <c r="QGM124" s="26"/>
      <c r="QGN124" s="26"/>
      <c r="QGO124" s="26"/>
      <c r="QGP124" s="26"/>
      <c r="QGQ124" s="26"/>
      <c r="QGR124" s="26"/>
      <c r="QGS124" s="26"/>
      <c r="QGT124" s="26"/>
      <c r="QGU124" s="26"/>
      <c r="QGV124" s="26"/>
      <c r="QGW124" s="26"/>
      <c r="QGX124" s="26"/>
      <c r="QGY124" s="26"/>
      <c r="QGZ124" s="26"/>
      <c r="QHA124" s="26"/>
      <c r="QHB124" s="26"/>
      <c r="QHC124" s="26"/>
      <c r="QHD124" s="26"/>
      <c r="QHE124" s="26"/>
      <c r="QHF124" s="26"/>
      <c r="QHG124" s="26"/>
      <c r="QHH124" s="26"/>
      <c r="QHI124" s="26"/>
      <c r="QHJ124" s="26"/>
      <c r="QHK124" s="26"/>
      <c r="QHL124" s="26"/>
      <c r="QHM124" s="26"/>
      <c r="QHN124" s="26"/>
      <c r="QHO124" s="26"/>
      <c r="QHP124" s="26"/>
      <c r="QHQ124" s="26"/>
      <c r="QHR124" s="26"/>
      <c r="QHS124" s="26"/>
      <c r="QHT124" s="26"/>
      <c r="QHU124" s="26"/>
      <c r="QHV124" s="26"/>
      <c r="QHW124" s="26"/>
      <c r="QHX124" s="26"/>
      <c r="QHY124" s="26"/>
      <c r="QHZ124" s="26"/>
      <c r="QIA124" s="26"/>
      <c r="QIB124" s="26"/>
      <c r="QIC124" s="26"/>
      <c r="QID124" s="26"/>
      <c r="QIE124" s="26"/>
      <c r="QIF124" s="26"/>
      <c r="QIG124" s="26"/>
      <c r="QIH124" s="26"/>
      <c r="QII124" s="26"/>
      <c r="QIJ124" s="26"/>
      <c r="QIK124" s="26"/>
      <c r="QIL124" s="26"/>
      <c r="QIM124" s="26"/>
      <c r="QIN124" s="26"/>
      <c r="QIO124" s="26"/>
      <c r="QIP124" s="26"/>
      <c r="QIQ124" s="26"/>
      <c r="QIR124" s="26"/>
      <c r="QIS124" s="26"/>
      <c r="QIT124" s="26"/>
      <c r="QIU124" s="26"/>
      <c r="QIV124" s="26"/>
      <c r="QIW124" s="26"/>
      <c r="QIX124" s="26"/>
      <c r="QIY124" s="26"/>
      <c r="QIZ124" s="26"/>
      <c r="QJA124" s="26"/>
      <c r="QJB124" s="26"/>
      <c r="QJC124" s="26"/>
      <c r="QJD124" s="26"/>
      <c r="QJE124" s="26"/>
      <c r="QJF124" s="26"/>
      <c r="QJG124" s="26"/>
      <c r="QJH124" s="26"/>
      <c r="QJI124" s="26"/>
      <c r="QJJ124" s="26"/>
      <c r="QJK124" s="26"/>
      <c r="QJL124" s="26"/>
      <c r="QJM124" s="26"/>
      <c r="QJN124" s="26"/>
      <c r="QJO124" s="26"/>
      <c r="QJP124" s="26"/>
      <c r="QJQ124" s="26"/>
      <c r="QJR124" s="26"/>
      <c r="QJS124" s="26"/>
      <c r="QJT124" s="26"/>
      <c r="QJU124" s="26"/>
      <c r="QJV124" s="26"/>
      <c r="QJW124" s="26"/>
      <c r="QJX124" s="26"/>
      <c r="QJY124" s="26"/>
      <c r="QJZ124" s="26"/>
      <c r="QKA124" s="26"/>
      <c r="QKB124" s="26"/>
      <c r="QKC124" s="26"/>
      <c r="QKD124" s="26"/>
      <c r="QKE124" s="26"/>
      <c r="QKF124" s="26"/>
      <c r="QKG124" s="26"/>
      <c r="QKH124" s="26"/>
      <c r="QKI124" s="26"/>
      <c r="QKJ124" s="26"/>
      <c r="QKK124" s="26"/>
      <c r="QKL124" s="26"/>
      <c r="QKM124" s="26"/>
      <c r="QKN124" s="26"/>
      <c r="QKO124" s="26"/>
      <c r="QKP124" s="26"/>
      <c r="QKQ124" s="26"/>
      <c r="QKR124" s="26"/>
      <c r="QKS124" s="26"/>
      <c r="QKT124" s="26"/>
      <c r="QKU124" s="26"/>
      <c r="QKV124" s="26"/>
      <c r="QKW124" s="26"/>
      <c r="QKX124" s="26"/>
      <c r="QKY124" s="26"/>
      <c r="QKZ124" s="26"/>
      <c r="QLA124" s="26"/>
      <c r="QLB124" s="26"/>
      <c r="QLC124" s="26"/>
      <c r="QLD124" s="26"/>
      <c r="QLE124" s="26"/>
      <c r="QLF124" s="26"/>
      <c r="QLG124" s="26"/>
      <c r="QLH124" s="26"/>
      <c r="QLI124" s="26"/>
      <c r="QLJ124" s="26"/>
      <c r="QLK124" s="26"/>
      <c r="QLL124" s="26"/>
      <c r="QLM124" s="26"/>
      <c r="QLN124" s="26"/>
      <c r="QLO124" s="26"/>
      <c r="QLP124" s="26"/>
      <c r="QLQ124" s="26"/>
      <c r="QLR124" s="26"/>
      <c r="QLS124" s="26"/>
      <c r="QLT124" s="26"/>
      <c r="QLU124" s="26"/>
      <c r="QLV124" s="26"/>
      <c r="QLW124" s="26"/>
      <c r="QLX124" s="26"/>
      <c r="QLY124" s="26"/>
      <c r="QLZ124" s="26"/>
      <c r="QMA124" s="26"/>
      <c r="QMB124" s="26"/>
      <c r="QMC124" s="26"/>
      <c r="QMD124" s="26"/>
      <c r="QME124" s="26"/>
      <c r="QMF124" s="26"/>
      <c r="QMG124" s="26"/>
      <c r="QMH124" s="26"/>
      <c r="QMI124" s="26"/>
      <c r="QMJ124" s="26"/>
      <c r="QMK124" s="26"/>
      <c r="QML124" s="26"/>
      <c r="QMM124" s="26"/>
      <c r="QMN124" s="26"/>
      <c r="QMO124" s="26"/>
      <c r="QMP124" s="26"/>
      <c r="QMQ124" s="26"/>
      <c r="QMR124" s="26"/>
      <c r="QMS124" s="26"/>
      <c r="QMT124" s="26"/>
      <c r="QMU124" s="26"/>
      <c r="QMV124" s="26"/>
      <c r="QMW124" s="26"/>
      <c r="QMX124" s="26"/>
      <c r="QMY124" s="26"/>
      <c r="QMZ124" s="26"/>
      <c r="QNA124" s="26"/>
      <c r="QNB124" s="26"/>
      <c r="QNC124" s="26"/>
      <c r="QND124" s="26"/>
      <c r="QNE124" s="26"/>
      <c r="QNF124" s="26"/>
      <c r="QNG124" s="26"/>
      <c r="QNH124" s="26"/>
      <c r="QNI124" s="26"/>
      <c r="QNJ124" s="26"/>
      <c r="QNK124" s="26"/>
      <c r="QNL124" s="26"/>
      <c r="QNM124" s="26"/>
      <c r="QNN124" s="26"/>
      <c r="QNO124" s="26"/>
      <c r="QNP124" s="26"/>
      <c r="QNQ124" s="26"/>
      <c r="QNR124" s="26"/>
      <c r="QNS124" s="26"/>
      <c r="QNT124" s="26"/>
      <c r="QNU124" s="26"/>
      <c r="QNV124" s="26"/>
      <c r="QNW124" s="26"/>
      <c r="QNX124" s="26"/>
      <c r="QNY124" s="26"/>
      <c r="QNZ124" s="26"/>
      <c r="QOA124" s="26"/>
      <c r="QOB124" s="26"/>
      <c r="QOC124" s="26"/>
      <c r="QOD124" s="26"/>
      <c r="QOE124" s="26"/>
      <c r="QOF124" s="26"/>
      <c r="QOG124" s="26"/>
      <c r="QOH124" s="26"/>
      <c r="QOI124" s="26"/>
      <c r="QOJ124" s="26"/>
      <c r="QOK124" s="26"/>
      <c r="QOL124" s="26"/>
      <c r="QOM124" s="26"/>
      <c r="QON124" s="26"/>
      <c r="QOO124" s="26"/>
      <c r="QOP124" s="26"/>
      <c r="QOQ124" s="26"/>
      <c r="QOR124" s="26"/>
      <c r="QOS124" s="26"/>
      <c r="QOT124" s="26"/>
      <c r="QOU124" s="26"/>
      <c r="QOV124" s="26"/>
      <c r="QOW124" s="26"/>
      <c r="QOX124" s="26"/>
      <c r="QOY124" s="26"/>
      <c r="QOZ124" s="26"/>
      <c r="QPA124" s="26"/>
      <c r="QPB124" s="26"/>
      <c r="QPC124" s="26"/>
      <c r="QPD124" s="26"/>
      <c r="QPE124" s="26"/>
      <c r="QPF124" s="26"/>
      <c r="QPG124" s="26"/>
      <c r="QPH124" s="26"/>
      <c r="QPI124" s="26"/>
      <c r="QPJ124" s="26"/>
      <c r="QPK124" s="26"/>
      <c r="QPL124" s="26"/>
      <c r="QPM124" s="26"/>
      <c r="QPN124" s="26"/>
      <c r="QPO124" s="26"/>
      <c r="QPP124" s="26"/>
      <c r="QPQ124" s="26"/>
      <c r="QPR124" s="26"/>
      <c r="QPS124" s="26"/>
      <c r="QPT124" s="26"/>
      <c r="QPU124" s="26"/>
      <c r="QPV124" s="26"/>
      <c r="QPW124" s="26"/>
      <c r="QPX124" s="26"/>
      <c r="QPY124" s="26"/>
      <c r="QPZ124" s="26"/>
      <c r="QQA124" s="26"/>
      <c r="QQB124" s="26"/>
      <c r="QQC124" s="26"/>
      <c r="QQD124" s="26"/>
      <c r="QQE124" s="26"/>
      <c r="QQF124" s="26"/>
      <c r="QQG124" s="26"/>
      <c r="QQH124" s="26"/>
      <c r="QQI124" s="26"/>
      <c r="QQJ124" s="26"/>
      <c r="QQK124" s="26"/>
      <c r="QQL124" s="26"/>
      <c r="QQM124" s="26"/>
      <c r="QQN124" s="26"/>
      <c r="QQO124" s="26"/>
      <c r="QQP124" s="26"/>
      <c r="QQQ124" s="26"/>
      <c r="QQR124" s="26"/>
      <c r="QQS124" s="26"/>
      <c r="QQT124" s="26"/>
      <c r="QQU124" s="26"/>
      <c r="QQV124" s="26"/>
      <c r="QQW124" s="26"/>
      <c r="QQX124" s="26"/>
      <c r="QQY124" s="26"/>
      <c r="QQZ124" s="26"/>
      <c r="QRA124" s="26"/>
      <c r="QRB124" s="26"/>
      <c r="QRC124" s="26"/>
      <c r="QRD124" s="26"/>
      <c r="QRE124" s="26"/>
      <c r="QRF124" s="26"/>
      <c r="QRG124" s="26"/>
      <c r="QRH124" s="26"/>
      <c r="QRI124" s="26"/>
      <c r="QRJ124" s="26"/>
      <c r="QRK124" s="26"/>
      <c r="QRL124" s="26"/>
      <c r="QRM124" s="26"/>
      <c r="QRN124" s="26"/>
      <c r="QRO124" s="26"/>
      <c r="QRP124" s="26"/>
      <c r="QRQ124" s="26"/>
      <c r="QRR124" s="26"/>
      <c r="QRS124" s="26"/>
      <c r="QRT124" s="26"/>
      <c r="QRU124" s="26"/>
      <c r="QRV124" s="26"/>
      <c r="QRW124" s="26"/>
      <c r="QRX124" s="26"/>
      <c r="QRY124" s="26"/>
      <c r="QRZ124" s="26"/>
      <c r="QSA124" s="26"/>
      <c r="QSB124" s="26"/>
      <c r="QSC124" s="26"/>
      <c r="QSD124" s="26"/>
      <c r="QSE124" s="26"/>
      <c r="QSF124" s="26"/>
      <c r="QSG124" s="26"/>
      <c r="QSH124" s="26"/>
      <c r="QSI124" s="26"/>
      <c r="QSJ124" s="26"/>
      <c r="QSK124" s="26"/>
      <c r="QSL124" s="26"/>
      <c r="QSM124" s="26"/>
      <c r="QSN124" s="26"/>
      <c r="QSO124" s="26"/>
      <c r="QSP124" s="26"/>
      <c r="QSQ124" s="26"/>
      <c r="QSR124" s="26"/>
      <c r="QSS124" s="26"/>
      <c r="QST124" s="26"/>
      <c r="QSU124" s="26"/>
      <c r="QSV124" s="26"/>
      <c r="QSW124" s="26"/>
      <c r="QSX124" s="26"/>
      <c r="QSY124" s="26"/>
      <c r="QSZ124" s="26"/>
      <c r="QTA124" s="26"/>
      <c r="QTB124" s="26"/>
      <c r="QTC124" s="26"/>
      <c r="QTD124" s="26"/>
      <c r="QTE124" s="26"/>
      <c r="QTF124" s="26"/>
      <c r="QTG124" s="26"/>
      <c r="QTH124" s="26"/>
      <c r="QTI124" s="26"/>
      <c r="QTJ124" s="26"/>
      <c r="QTK124" s="26"/>
      <c r="QTL124" s="26"/>
      <c r="QTM124" s="26"/>
      <c r="QTN124" s="26"/>
      <c r="QTO124" s="26"/>
      <c r="QTP124" s="26"/>
      <c r="QTQ124" s="26"/>
      <c r="QTR124" s="26"/>
      <c r="QTS124" s="26"/>
      <c r="QTT124" s="26"/>
      <c r="QTU124" s="26"/>
      <c r="QTV124" s="26"/>
      <c r="QTW124" s="26"/>
      <c r="QTX124" s="26"/>
      <c r="QTY124" s="26"/>
      <c r="QTZ124" s="26"/>
      <c r="QUA124" s="26"/>
      <c r="QUB124" s="26"/>
      <c r="QUC124" s="26"/>
      <c r="QUD124" s="26"/>
      <c r="QUE124" s="26"/>
      <c r="QUF124" s="26"/>
      <c r="QUG124" s="26"/>
      <c r="QUH124" s="26"/>
      <c r="QUI124" s="26"/>
      <c r="QUJ124" s="26"/>
      <c r="QUK124" s="26"/>
      <c r="QUL124" s="26"/>
      <c r="QUM124" s="26"/>
      <c r="QUN124" s="26"/>
      <c r="QUO124" s="26"/>
      <c r="QUP124" s="26"/>
      <c r="QUQ124" s="26"/>
      <c r="QUR124" s="26"/>
      <c r="QUS124" s="26"/>
      <c r="QUT124" s="26"/>
      <c r="QUU124" s="26"/>
      <c r="QUV124" s="26"/>
      <c r="QUW124" s="26"/>
      <c r="QUX124" s="26"/>
      <c r="QUY124" s="26"/>
      <c r="QUZ124" s="26"/>
      <c r="QVA124" s="26"/>
      <c r="QVB124" s="26"/>
      <c r="QVC124" s="26"/>
      <c r="QVD124" s="26"/>
      <c r="QVE124" s="26"/>
      <c r="QVF124" s="26"/>
      <c r="QVG124" s="26"/>
      <c r="QVH124" s="26"/>
      <c r="QVI124" s="26"/>
      <c r="QVJ124" s="26"/>
      <c r="QVK124" s="26"/>
      <c r="QVL124" s="26"/>
      <c r="QVM124" s="26"/>
      <c r="QVN124" s="26"/>
      <c r="QVO124" s="26"/>
      <c r="QVP124" s="26"/>
      <c r="QVQ124" s="26"/>
      <c r="QVR124" s="26"/>
      <c r="QVS124" s="26"/>
      <c r="QVT124" s="26"/>
      <c r="QVU124" s="26"/>
      <c r="QVV124" s="26"/>
      <c r="QVW124" s="26"/>
      <c r="QVX124" s="26"/>
      <c r="QVY124" s="26"/>
      <c r="QVZ124" s="26"/>
      <c r="QWA124" s="26"/>
      <c r="QWB124" s="26"/>
      <c r="QWC124" s="26"/>
      <c r="QWD124" s="26"/>
      <c r="QWE124" s="26"/>
      <c r="QWF124" s="26"/>
      <c r="QWG124" s="26"/>
      <c r="QWH124" s="26"/>
      <c r="QWI124" s="26"/>
      <c r="QWJ124" s="26"/>
      <c r="QWK124" s="26"/>
      <c r="QWL124" s="26"/>
      <c r="QWM124" s="26"/>
      <c r="QWN124" s="26"/>
      <c r="QWO124" s="26"/>
      <c r="QWP124" s="26"/>
      <c r="QWQ124" s="26"/>
      <c r="QWR124" s="26"/>
      <c r="QWS124" s="26"/>
      <c r="QWT124" s="26"/>
      <c r="QWU124" s="26"/>
      <c r="QWV124" s="26"/>
      <c r="QWW124" s="26"/>
      <c r="QWX124" s="26"/>
      <c r="QWY124" s="26"/>
      <c r="QWZ124" s="26"/>
      <c r="QXA124" s="26"/>
      <c r="QXB124" s="26"/>
      <c r="QXC124" s="26"/>
      <c r="QXD124" s="26"/>
      <c r="QXE124" s="26"/>
      <c r="QXF124" s="26"/>
      <c r="QXG124" s="26"/>
      <c r="QXH124" s="26"/>
      <c r="QXI124" s="26"/>
      <c r="QXJ124" s="26"/>
      <c r="QXK124" s="26"/>
      <c r="QXL124" s="26"/>
      <c r="QXM124" s="26"/>
      <c r="QXN124" s="26"/>
      <c r="QXO124" s="26"/>
      <c r="QXP124" s="26"/>
      <c r="QXQ124" s="26"/>
      <c r="QXR124" s="26"/>
      <c r="QXS124" s="26"/>
      <c r="QXT124" s="26"/>
      <c r="QXU124" s="26"/>
      <c r="QXV124" s="26"/>
      <c r="QXW124" s="26"/>
      <c r="QXX124" s="26"/>
      <c r="QXY124" s="26"/>
      <c r="QXZ124" s="26"/>
      <c r="QYA124" s="26"/>
      <c r="QYB124" s="26"/>
      <c r="QYC124" s="26"/>
      <c r="QYD124" s="26"/>
      <c r="QYE124" s="26"/>
      <c r="QYF124" s="26"/>
      <c r="QYG124" s="26"/>
      <c r="QYH124" s="26"/>
      <c r="QYI124" s="26"/>
      <c r="QYJ124" s="26"/>
      <c r="QYK124" s="26"/>
      <c r="QYL124" s="26"/>
      <c r="QYM124" s="26"/>
      <c r="QYN124" s="26"/>
      <c r="QYO124" s="26"/>
      <c r="QYP124" s="26"/>
      <c r="QYQ124" s="26"/>
      <c r="QYR124" s="26"/>
      <c r="QYS124" s="26"/>
      <c r="QYT124" s="26"/>
      <c r="QYU124" s="26"/>
      <c r="QYV124" s="26"/>
      <c r="QYW124" s="26"/>
      <c r="QYX124" s="26"/>
      <c r="QYY124" s="26"/>
      <c r="QYZ124" s="26"/>
      <c r="QZA124" s="26"/>
      <c r="QZB124" s="26"/>
      <c r="QZC124" s="26"/>
      <c r="QZD124" s="26"/>
      <c r="QZE124" s="26"/>
      <c r="QZF124" s="26"/>
      <c r="QZG124" s="26"/>
      <c r="QZH124" s="26"/>
      <c r="QZI124" s="26"/>
      <c r="QZJ124" s="26"/>
      <c r="QZK124" s="26"/>
      <c r="QZL124" s="26"/>
      <c r="QZM124" s="26"/>
      <c r="QZN124" s="26"/>
      <c r="QZO124" s="26"/>
      <c r="QZP124" s="26"/>
      <c r="QZQ124" s="26"/>
      <c r="QZR124" s="26"/>
      <c r="QZS124" s="26"/>
      <c r="QZT124" s="26"/>
      <c r="QZU124" s="26"/>
      <c r="QZV124" s="26"/>
      <c r="QZW124" s="26"/>
      <c r="QZX124" s="26"/>
      <c r="QZY124" s="26"/>
      <c r="QZZ124" s="26"/>
      <c r="RAA124" s="26"/>
      <c r="RAB124" s="26"/>
      <c r="RAC124" s="26"/>
      <c r="RAD124" s="26"/>
      <c r="RAE124" s="26"/>
      <c r="RAF124" s="26"/>
      <c r="RAG124" s="26"/>
      <c r="RAH124" s="26"/>
      <c r="RAI124" s="26"/>
      <c r="RAJ124" s="26"/>
      <c r="RAK124" s="26"/>
      <c r="RAL124" s="26"/>
      <c r="RAM124" s="26"/>
      <c r="RAN124" s="26"/>
      <c r="RAO124" s="26"/>
      <c r="RAP124" s="26"/>
      <c r="RAQ124" s="26"/>
      <c r="RAR124" s="26"/>
      <c r="RAS124" s="26"/>
      <c r="RAT124" s="26"/>
      <c r="RAU124" s="26"/>
      <c r="RAV124" s="26"/>
      <c r="RAW124" s="26"/>
      <c r="RAX124" s="26"/>
      <c r="RAY124" s="26"/>
      <c r="RAZ124" s="26"/>
      <c r="RBA124" s="26"/>
      <c r="RBB124" s="26"/>
      <c r="RBC124" s="26"/>
      <c r="RBD124" s="26"/>
      <c r="RBE124" s="26"/>
      <c r="RBF124" s="26"/>
      <c r="RBG124" s="26"/>
      <c r="RBH124" s="26"/>
      <c r="RBI124" s="26"/>
      <c r="RBJ124" s="26"/>
      <c r="RBK124" s="26"/>
      <c r="RBL124" s="26"/>
      <c r="RBM124" s="26"/>
      <c r="RBN124" s="26"/>
      <c r="RBO124" s="26"/>
      <c r="RBP124" s="26"/>
      <c r="RBQ124" s="26"/>
      <c r="RBR124" s="26"/>
      <c r="RBS124" s="26"/>
      <c r="RBT124" s="26"/>
      <c r="RBU124" s="26"/>
      <c r="RBV124" s="26"/>
      <c r="RBW124" s="26"/>
      <c r="RBX124" s="26"/>
      <c r="RBY124" s="26"/>
      <c r="RBZ124" s="26"/>
      <c r="RCA124" s="26"/>
      <c r="RCB124" s="26"/>
      <c r="RCC124" s="26"/>
      <c r="RCD124" s="26"/>
      <c r="RCE124" s="26"/>
      <c r="RCF124" s="26"/>
      <c r="RCG124" s="26"/>
      <c r="RCH124" s="26"/>
      <c r="RCI124" s="26"/>
      <c r="RCJ124" s="26"/>
      <c r="RCK124" s="26"/>
      <c r="RCL124" s="26"/>
      <c r="RCM124" s="26"/>
      <c r="RCN124" s="26"/>
      <c r="RCO124" s="26"/>
      <c r="RCP124" s="26"/>
      <c r="RCQ124" s="26"/>
      <c r="RCR124" s="26"/>
      <c r="RCS124" s="26"/>
      <c r="RCT124" s="26"/>
      <c r="RCU124" s="26"/>
      <c r="RCV124" s="26"/>
      <c r="RCW124" s="26"/>
      <c r="RCX124" s="26"/>
      <c r="RCY124" s="26"/>
      <c r="RCZ124" s="26"/>
      <c r="RDA124" s="26"/>
      <c r="RDB124" s="26"/>
      <c r="RDC124" s="26"/>
      <c r="RDD124" s="26"/>
      <c r="RDE124" s="26"/>
      <c r="RDF124" s="26"/>
      <c r="RDG124" s="26"/>
      <c r="RDH124" s="26"/>
      <c r="RDI124" s="26"/>
      <c r="RDJ124" s="26"/>
      <c r="RDK124" s="26"/>
      <c r="RDL124" s="26"/>
      <c r="RDM124" s="26"/>
      <c r="RDN124" s="26"/>
      <c r="RDO124" s="26"/>
      <c r="RDP124" s="26"/>
      <c r="RDQ124" s="26"/>
      <c r="RDR124" s="26"/>
      <c r="RDS124" s="26"/>
      <c r="RDT124" s="26"/>
      <c r="RDU124" s="26"/>
      <c r="RDV124" s="26"/>
      <c r="RDW124" s="26"/>
      <c r="RDX124" s="26"/>
      <c r="RDY124" s="26"/>
      <c r="RDZ124" s="26"/>
      <c r="REA124" s="26"/>
      <c r="REB124" s="26"/>
      <c r="REC124" s="26"/>
      <c r="RED124" s="26"/>
      <c r="REE124" s="26"/>
      <c r="REF124" s="26"/>
      <c r="REG124" s="26"/>
      <c r="REH124" s="26"/>
      <c r="REI124" s="26"/>
      <c r="REJ124" s="26"/>
      <c r="REK124" s="26"/>
      <c r="REL124" s="26"/>
      <c r="REM124" s="26"/>
      <c r="REN124" s="26"/>
      <c r="REO124" s="26"/>
      <c r="REP124" s="26"/>
      <c r="REQ124" s="26"/>
      <c r="RER124" s="26"/>
      <c r="RES124" s="26"/>
      <c r="RET124" s="26"/>
      <c r="REU124" s="26"/>
      <c r="REV124" s="26"/>
      <c r="REW124" s="26"/>
      <c r="REX124" s="26"/>
      <c r="REY124" s="26"/>
      <c r="REZ124" s="26"/>
      <c r="RFA124" s="26"/>
      <c r="RFB124" s="26"/>
      <c r="RFC124" s="26"/>
      <c r="RFD124" s="26"/>
      <c r="RFE124" s="26"/>
      <c r="RFF124" s="26"/>
      <c r="RFG124" s="26"/>
      <c r="RFH124" s="26"/>
      <c r="RFI124" s="26"/>
      <c r="RFJ124" s="26"/>
      <c r="RFK124" s="26"/>
      <c r="RFL124" s="26"/>
      <c r="RFM124" s="26"/>
      <c r="RFN124" s="26"/>
      <c r="RFO124" s="26"/>
      <c r="RFP124" s="26"/>
      <c r="RFQ124" s="26"/>
      <c r="RFR124" s="26"/>
      <c r="RFS124" s="26"/>
      <c r="RFT124" s="26"/>
      <c r="RFU124" s="26"/>
      <c r="RFV124" s="26"/>
      <c r="RFW124" s="26"/>
      <c r="RFX124" s="26"/>
      <c r="RFY124" s="26"/>
      <c r="RFZ124" s="26"/>
      <c r="RGA124" s="26"/>
      <c r="RGB124" s="26"/>
      <c r="RGC124" s="26"/>
      <c r="RGD124" s="26"/>
      <c r="RGE124" s="26"/>
      <c r="RGF124" s="26"/>
      <c r="RGG124" s="26"/>
      <c r="RGH124" s="26"/>
      <c r="RGI124" s="26"/>
      <c r="RGJ124" s="26"/>
      <c r="RGK124" s="26"/>
      <c r="RGL124" s="26"/>
      <c r="RGM124" s="26"/>
      <c r="RGN124" s="26"/>
      <c r="RGO124" s="26"/>
      <c r="RGP124" s="26"/>
      <c r="RGQ124" s="26"/>
      <c r="RGR124" s="26"/>
      <c r="RGS124" s="26"/>
      <c r="RGT124" s="26"/>
      <c r="RGU124" s="26"/>
      <c r="RGV124" s="26"/>
      <c r="RGW124" s="26"/>
      <c r="RGX124" s="26"/>
      <c r="RGY124" s="26"/>
      <c r="RGZ124" s="26"/>
      <c r="RHA124" s="26"/>
      <c r="RHB124" s="26"/>
      <c r="RHC124" s="26"/>
      <c r="RHD124" s="26"/>
      <c r="RHE124" s="26"/>
      <c r="RHF124" s="26"/>
      <c r="RHG124" s="26"/>
      <c r="RHH124" s="26"/>
      <c r="RHI124" s="26"/>
      <c r="RHJ124" s="26"/>
      <c r="RHK124" s="26"/>
      <c r="RHL124" s="26"/>
      <c r="RHM124" s="26"/>
      <c r="RHN124" s="26"/>
      <c r="RHO124" s="26"/>
      <c r="RHP124" s="26"/>
      <c r="RHQ124" s="26"/>
      <c r="RHR124" s="26"/>
      <c r="RHS124" s="26"/>
      <c r="RHT124" s="26"/>
      <c r="RHU124" s="26"/>
      <c r="RHV124" s="26"/>
      <c r="RHW124" s="26"/>
      <c r="RHX124" s="26"/>
      <c r="RHY124" s="26"/>
      <c r="RHZ124" s="26"/>
      <c r="RIA124" s="26"/>
      <c r="RIB124" s="26"/>
      <c r="RIC124" s="26"/>
      <c r="RID124" s="26"/>
      <c r="RIE124" s="26"/>
      <c r="RIF124" s="26"/>
      <c r="RIG124" s="26"/>
      <c r="RIH124" s="26"/>
      <c r="RII124" s="26"/>
      <c r="RIJ124" s="26"/>
      <c r="RIK124" s="26"/>
      <c r="RIL124" s="26"/>
      <c r="RIM124" s="26"/>
      <c r="RIN124" s="26"/>
      <c r="RIO124" s="26"/>
      <c r="RIP124" s="26"/>
      <c r="RIQ124" s="26"/>
      <c r="RIR124" s="26"/>
      <c r="RIS124" s="26"/>
      <c r="RIT124" s="26"/>
      <c r="RIU124" s="26"/>
      <c r="RIV124" s="26"/>
      <c r="RIW124" s="26"/>
      <c r="RIX124" s="26"/>
      <c r="RIY124" s="26"/>
      <c r="RIZ124" s="26"/>
      <c r="RJA124" s="26"/>
      <c r="RJB124" s="26"/>
      <c r="RJC124" s="26"/>
      <c r="RJD124" s="26"/>
      <c r="RJE124" s="26"/>
      <c r="RJF124" s="26"/>
      <c r="RJG124" s="26"/>
      <c r="RJH124" s="26"/>
      <c r="RJI124" s="26"/>
      <c r="RJJ124" s="26"/>
      <c r="RJK124" s="26"/>
      <c r="RJL124" s="26"/>
      <c r="RJM124" s="26"/>
      <c r="RJN124" s="26"/>
      <c r="RJO124" s="26"/>
      <c r="RJP124" s="26"/>
      <c r="RJQ124" s="26"/>
      <c r="RJR124" s="26"/>
      <c r="RJS124" s="26"/>
      <c r="RJT124" s="26"/>
      <c r="RJU124" s="26"/>
      <c r="RJV124" s="26"/>
      <c r="RJW124" s="26"/>
      <c r="RJX124" s="26"/>
      <c r="RJY124" s="26"/>
      <c r="RJZ124" s="26"/>
      <c r="RKA124" s="26"/>
      <c r="RKB124" s="26"/>
      <c r="RKC124" s="26"/>
      <c r="RKD124" s="26"/>
      <c r="RKE124" s="26"/>
      <c r="RKF124" s="26"/>
      <c r="RKG124" s="26"/>
      <c r="RKH124" s="26"/>
      <c r="RKI124" s="26"/>
      <c r="RKJ124" s="26"/>
      <c r="RKK124" s="26"/>
      <c r="RKL124" s="26"/>
      <c r="RKM124" s="26"/>
      <c r="RKN124" s="26"/>
      <c r="RKO124" s="26"/>
      <c r="RKP124" s="26"/>
      <c r="RKQ124" s="26"/>
      <c r="RKR124" s="26"/>
      <c r="RKS124" s="26"/>
      <c r="RKT124" s="26"/>
      <c r="RKU124" s="26"/>
      <c r="RKV124" s="26"/>
      <c r="RKW124" s="26"/>
      <c r="RKX124" s="26"/>
      <c r="RKY124" s="26"/>
      <c r="RKZ124" s="26"/>
      <c r="RLA124" s="26"/>
      <c r="RLB124" s="26"/>
      <c r="RLC124" s="26"/>
      <c r="RLD124" s="26"/>
      <c r="RLE124" s="26"/>
      <c r="RLF124" s="26"/>
      <c r="RLG124" s="26"/>
      <c r="RLH124" s="26"/>
      <c r="RLI124" s="26"/>
      <c r="RLJ124" s="26"/>
      <c r="RLK124" s="26"/>
      <c r="RLL124" s="26"/>
      <c r="RLM124" s="26"/>
      <c r="RLN124" s="26"/>
      <c r="RLO124" s="26"/>
      <c r="RLP124" s="26"/>
      <c r="RLQ124" s="26"/>
      <c r="RLR124" s="26"/>
      <c r="RLS124" s="26"/>
      <c r="RLT124" s="26"/>
      <c r="RLU124" s="26"/>
      <c r="RLV124" s="26"/>
      <c r="RLW124" s="26"/>
      <c r="RLX124" s="26"/>
      <c r="RLY124" s="26"/>
      <c r="RLZ124" s="26"/>
      <c r="RMA124" s="26"/>
      <c r="RMB124" s="26"/>
      <c r="RMC124" s="26"/>
      <c r="RMD124" s="26"/>
      <c r="RME124" s="26"/>
      <c r="RMF124" s="26"/>
      <c r="RMG124" s="26"/>
      <c r="RMH124" s="26"/>
      <c r="RMI124" s="26"/>
      <c r="RMJ124" s="26"/>
      <c r="RMK124" s="26"/>
      <c r="RML124" s="26"/>
      <c r="RMM124" s="26"/>
      <c r="RMN124" s="26"/>
      <c r="RMO124" s="26"/>
      <c r="RMP124" s="26"/>
      <c r="RMQ124" s="26"/>
      <c r="RMR124" s="26"/>
      <c r="RMS124" s="26"/>
      <c r="RMT124" s="26"/>
      <c r="RMU124" s="26"/>
      <c r="RMV124" s="26"/>
      <c r="RMW124" s="26"/>
      <c r="RMX124" s="26"/>
      <c r="RMY124" s="26"/>
      <c r="RMZ124" s="26"/>
      <c r="RNA124" s="26"/>
      <c r="RNB124" s="26"/>
      <c r="RNC124" s="26"/>
      <c r="RND124" s="26"/>
      <c r="RNE124" s="26"/>
      <c r="RNF124" s="26"/>
      <c r="RNG124" s="26"/>
      <c r="RNH124" s="26"/>
      <c r="RNI124" s="26"/>
      <c r="RNJ124" s="26"/>
      <c r="RNK124" s="26"/>
      <c r="RNL124" s="26"/>
      <c r="RNM124" s="26"/>
      <c r="RNN124" s="26"/>
      <c r="RNO124" s="26"/>
      <c r="RNP124" s="26"/>
      <c r="RNQ124" s="26"/>
      <c r="RNR124" s="26"/>
      <c r="RNS124" s="26"/>
      <c r="RNT124" s="26"/>
      <c r="RNU124" s="26"/>
      <c r="RNV124" s="26"/>
      <c r="RNW124" s="26"/>
      <c r="RNX124" s="26"/>
      <c r="RNY124" s="26"/>
      <c r="RNZ124" s="26"/>
      <c r="ROA124" s="26"/>
      <c r="ROB124" s="26"/>
      <c r="ROC124" s="26"/>
      <c r="ROD124" s="26"/>
      <c r="ROE124" s="26"/>
      <c r="ROF124" s="26"/>
      <c r="ROG124" s="26"/>
      <c r="ROH124" s="26"/>
      <c r="ROI124" s="26"/>
      <c r="ROJ124" s="26"/>
      <c r="ROK124" s="26"/>
      <c r="ROL124" s="26"/>
      <c r="ROM124" s="26"/>
      <c r="RON124" s="26"/>
      <c r="ROO124" s="26"/>
      <c r="ROP124" s="26"/>
      <c r="ROQ124" s="26"/>
      <c r="ROR124" s="26"/>
      <c r="ROS124" s="26"/>
      <c r="ROT124" s="26"/>
      <c r="ROU124" s="26"/>
      <c r="ROV124" s="26"/>
      <c r="ROW124" s="26"/>
      <c r="ROX124" s="26"/>
      <c r="ROY124" s="26"/>
      <c r="ROZ124" s="26"/>
      <c r="RPA124" s="26"/>
      <c r="RPB124" s="26"/>
      <c r="RPC124" s="26"/>
      <c r="RPD124" s="26"/>
      <c r="RPE124" s="26"/>
      <c r="RPF124" s="26"/>
      <c r="RPG124" s="26"/>
      <c r="RPH124" s="26"/>
      <c r="RPI124" s="26"/>
      <c r="RPJ124" s="26"/>
      <c r="RPK124" s="26"/>
      <c r="RPL124" s="26"/>
      <c r="RPM124" s="26"/>
      <c r="RPN124" s="26"/>
      <c r="RPO124" s="26"/>
      <c r="RPP124" s="26"/>
      <c r="RPQ124" s="26"/>
      <c r="RPR124" s="26"/>
      <c r="RPS124" s="26"/>
      <c r="RPT124" s="26"/>
      <c r="RPU124" s="26"/>
      <c r="RPV124" s="26"/>
      <c r="RPW124" s="26"/>
      <c r="RPX124" s="26"/>
      <c r="RPY124" s="26"/>
      <c r="RPZ124" s="26"/>
      <c r="RQA124" s="26"/>
      <c r="RQB124" s="26"/>
      <c r="RQC124" s="26"/>
      <c r="RQD124" s="26"/>
      <c r="RQE124" s="26"/>
      <c r="RQF124" s="26"/>
      <c r="RQG124" s="26"/>
      <c r="RQH124" s="26"/>
      <c r="RQI124" s="26"/>
      <c r="RQJ124" s="26"/>
      <c r="RQK124" s="26"/>
      <c r="RQL124" s="26"/>
      <c r="RQM124" s="26"/>
      <c r="RQN124" s="26"/>
      <c r="RQO124" s="26"/>
      <c r="RQP124" s="26"/>
      <c r="RQQ124" s="26"/>
      <c r="RQR124" s="26"/>
      <c r="RQS124" s="26"/>
      <c r="RQT124" s="26"/>
      <c r="RQU124" s="26"/>
      <c r="RQV124" s="26"/>
      <c r="RQW124" s="26"/>
      <c r="RQX124" s="26"/>
      <c r="RQY124" s="26"/>
      <c r="RQZ124" s="26"/>
      <c r="RRA124" s="26"/>
      <c r="RRB124" s="26"/>
      <c r="RRC124" s="26"/>
      <c r="RRD124" s="26"/>
      <c r="RRE124" s="26"/>
      <c r="RRF124" s="26"/>
      <c r="RRG124" s="26"/>
      <c r="RRH124" s="26"/>
      <c r="RRI124" s="26"/>
      <c r="RRJ124" s="26"/>
      <c r="RRK124" s="26"/>
      <c r="RRL124" s="26"/>
      <c r="RRM124" s="26"/>
      <c r="RRN124" s="26"/>
      <c r="RRO124" s="26"/>
      <c r="RRP124" s="26"/>
      <c r="RRQ124" s="26"/>
      <c r="RRR124" s="26"/>
      <c r="RRS124" s="26"/>
      <c r="RRT124" s="26"/>
      <c r="RRU124" s="26"/>
      <c r="RRV124" s="26"/>
      <c r="RRW124" s="26"/>
      <c r="RRX124" s="26"/>
      <c r="RRY124" s="26"/>
      <c r="RRZ124" s="26"/>
      <c r="RSA124" s="26"/>
      <c r="RSB124" s="26"/>
      <c r="RSC124" s="26"/>
      <c r="RSD124" s="26"/>
      <c r="RSE124" s="26"/>
      <c r="RSF124" s="26"/>
      <c r="RSG124" s="26"/>
      <c r="RSH124" s="26"/>
      <c r="RSI124" s="26"/>
      <c r="RSJ124" s="26"/>
      <c r="RSK124" s="26"/>
      <c r="RSL124" s="26"/>
      <c r="RSM124" s="26"/>
      <c r="RSN124" s="26"/>
      <c r="RSO124" s="26"/>
      <c r="RSP124" s="26"/>
      <c r="RSQ124" s="26"/>
      <c r="RSR124" s="26"/>
      <c r="RSS124" s="26"/>
      <c r="RST124" s="26"/>
      <c r="RSU124" s="26"/>
      <c r="RSV124" s="26"/>
      <c r="RSW124" s="26"/>
      <c r="RSX124" s="26"/>
      <c r="RSY124" s="26"/>
      <c r="RSZ124" s="26"/>
      <c r="RTA124" s="26"/>
      <c r="RTB124" s="26"/>
      <c r="RTC124" s="26"/>
      <c r="RTD124" s="26"/>
      <c r="RTE124" s="26"/>
      <c r="RTF124" s="26"/>
      <c r="RTG124" s="26"/>
      <c r="RTH124" s="26"/>
      <c r="RTI124" s="26"/>
      <c r="RTJ124" s="26"/>
      <c r="RTK124" s="26"/>
      <c r="RTL124" s="26"/>
      <c r="RTM124" s="26"/>
      <c r="RTN124" s="26"/>
      <c r="RTO124" s="26"/>
      <c r="RTP124" s="26"/>
      <c r="RTQ124" s="26"/>
      <c r="RTR124" s="26"/>
      <c r="RTS124" s="26"/>
      <c r="RTT124" s="26"/>
      <c r="RTU124" s="26"/>
      <c r="RTV124" s="26"/>
      <c r="RTW124" s="26"/>
      <c r="RTX124" s="26"/>
      <c r="RTY124" s="26"/>
      <c r="RTZ124" s="26"/>
      <c r="RUA124" s="26"/>
      <c r="RUB124" s="26"/>
      <c r="RUC124" s="26"/>
      <c r="RUD124" s="26"/>
      <c r="RUE124" s="26"/>
      <c r="RUF124" s="26"/>
      <c r="RUG124" s="26"/>
      <c r="RUH124" s="26"/>
      <c r="RUI124" s="26"/>
      <c r="RUJ124" s="26"/>
      <c r="RUK124" s="26"/>
      <c r="RUL124" s="26"/>
      <c r="RUM124" s="26"/>
      <c r="RUN124" s="26"/>
      <c r="RUO124" s="26"/>
      <c r="RUP124" s="26"/>
      <c r="RUQ124" s="26"/>
      <c r="RUR124" s="26"/>
      <c r="RUS124" s="26"/>
      <c r="RUT124" s="26"/>
      <c r="RUU124" s="26"/>
      <c r="RUV124" s="26"/>
      <c r="RUW124" s="26"/>
      <c r="RUX124" s="26"/>
      <c r="RUY124" s="26"/>
      <c r="RUZ124" s="26"/>
      <c r="RVA124" s="26"/>
      <c r="RVB124" s="26"/>
      <c r="RVC124" s="26"/>
      <c r="RVD124" s="26"/>
      <c r="RVE124" s="26"/>
      <c r="RVF124" s="26"/>
      <c r="RVG124" s="26"/>
      <c r="RVH124" s="26"/>
      <c r="RVI124" s="26"/>
      <c r="RVJ124" s="26"/>
      <c r="RVK124" s="26"/>
      <c r="RVL124" s="26"/>
      <c r="RVM124" s="26"/>
      <c r="RVN124" s="26"/>
      <c r="RVO124" s="26"/>
      <c r="RVP124" s="26"/>
      <c r="RVQ124" s="26"/>
      <c r="RVR124" s="26"/>
      <c r="RVS124" s="26"/>
      <c r="RVT124" s="26"/>
      <c r="RVU124" s="26"/>
      <c r="RVV124" s="26"/>
      <c r="RVW124" s="26"/>
      <c r="RVX124" s="26"/>
      <c r="RVY124" s="26"/>
      <c r="RVZ124" s="26"/>
      <c r="RWA124" s="26"/>
      <c r="RWB124" s="26"/>
      <c r="RWC124" s="26"/>
      <c r="RWD124" s="26"/>
      <c r="RWE124" s="26"/>
      <c r="RWF124" s="26"/>
      <c r="RWG124" s="26"/>
      <c r="RWH124" s="26"/>
      <c r="RWI124" s="26"/>
      <c r="RWJ124" s="26"/>
      <c r="RWK124" s="26"/>
      <c r="RWL124" s="26"/>
      <c r="RWM124" s="26"/>
      <c r="RWN124" s="26"/>
      <c r="RWO124" s="26"/>
      <c r="RWP124" s="26"/>
      <c r="RWQ124" s="26"/>
      <c r="RWR124" s="26"/>
      <c r="RWS124" s="26"/>
      <c r="RWT124" s="26"/>
      <c r="RWU124" s="26"/>
      <c r="RWV124" s="26"/>
      <c r="RWW124" s="26"/>
      <c r="RWX124" s="26"/>
      <c r="RWY124" s="26"/>
      <c r="RWZ124" s="26"/>
      <c r="RXA124" s="26"/>
      <c r="RXB124" s="26"/>
      <c r="RXC124" s="26"/>
      <c r="RXD124" s="26"/>
      <c r="RXE124" s="26"/>
      <c r="RXF124" s="26"/>
      <c r="RXG124" s="26"/>
      <c r="RXH124" s="26"/>
      <c r="RXI124" s="26"/>
      <c r="RXJ124" s="26"/>
      <c r="RXK124" s="26"/>
      <c r="RXL124" s="26"/>
      <c r="RXM124" s="26"/>
      <c r="RXN124" s="26"/>
      <c r="RXO124" s="26"/>
      <c r="RXP124" s="26"/>
      <c r="RXQ124" s="26"/>
      <c r="RXR124" s="26"/>
      <c r="RXS124" s="26"/>
      <c r="RXT124" s="26"/>
      <c r="RXU124" s="26"/>
      <c r="RXV124" s="26"/>
      <c r="RXW124" s="26"/>
      <c r="RXX124" s="26"/>
      <c r="RXY124" s="26"/>
      <c r="RXZ124" s="26"/>
      <c r="RYA124" s="26"/>
      <c r="RYB124" s="26"/>
      <c r="RYC124" s="26"/>
      <c r="RYD124" s="26"/>
      <c r="RYE124" s="26"/>
      <c r="RYF124" s="26"/>
      <c r="RYG124" s="26"/>
      <c r="RYH124" s="26"/>
      <c r="RYI124" s="26"/>
      <c r="RYJ124" s="26"/>
      <c r="RYK124" s="26"/>
      <c r="RYL124" s="26"/>
      <c r="RYM124" s="26"/>
      <c r="RYN124" s="26"/>
      <c r="RYO124" s="26"/>
      <c r="RYP124" s="26"/>
      <c r="RYQ124" s="26"/>
      <c r="RYR124" s="26"/>
      <c r="RYS124" s="26"/>
      <c r="RYT124" s="26"/>
      <c r="RYU124" s="26"/>
      <c r="RYV124" s="26"/>
      <c r="RYW124" s="26"/>
      <c r="RYX124" s="26"/>
      <c r="RYY124" s="26"/>
      <c r="RYZ124" s="26"/>
      <c r="RZA124" s="26"/>
      <c r="RZB124" s="26"/>
      <c r="RZC124" s="26"/>
      <c r="RZD124" s="26"/>
      <c r="RZE124" s="26"/>
      <c r="RZF124" s="26"/>
      <c r="RZG124" s="26"/>
      <c r="RZH124" s="26"/>
      <c r="RZI124" s="26"/>
      <c r="RZJ124" s="26"/>
      <c r="RZK124" s="26"/>
      <c r="RZL124" s="26"/>
      <c r="RZM124" s="26"/>
      <c r="RZN124" s="26"/>
      <c r="RZO124" s="26"/>
      <c r="RZP124" s="26"/>
      <c r="RZQ124" s="26"/>
      <c r="RZR124" s="26"/>
      <c r="RZS124" s="26"/>
      <c r="RZT124" s="26"/>
      <c r="RZU124" s="26"/>
      <c r="RZV124" s="26"/>
      <c r="RZW124" s="26"/>
      <c r="RZX124" s="26"/>
      <c r="RZY124" s="26"/>
      <c r="RZZ124" s="26"/>
      <c r="SAA124" s="26"/>
      <c r="SAB124" s="26"/>
      <c r="SAC124" s="26"/>
      <c r="SAD124" s="26"/>
      <c r="SAE124" s="26"/>
      <c r="SAF124" s="26"/>
      <c r="SAG124" s="26"/>
      <c r="SAH124" s="26"/>
      <c r="SAI124" s="26"/>
      <c r="SAJ124" s="26"/>
      <c r="SAK124" s="26"/>
      <c r="SAL124" s="26"/>
      <c r="SAM124" s="26"/>
      <c r="SAN124" s="26"/>
      <c r="SAO124" s="26"/>
      <c r="SAP124" s="26"/>
      <c r="SAQ124" s="26"/>
      <c r="SAR124" s="26"/>
      <c r="SAS124" s="26"/>
      <c r="SAT124" s="26"/>
      <c r="SAU124" s="26"/>
      <c r="SAV124" s="26"/>
      <c r="SAW124" s="26"/>
      <c r="SAX124" s="26"/>
      <c r="SAY124" s="26"/>
      <c r="SAZ124" s="26"/>
      <c r="SBA124" s="26"/>
      <c r="SBB124" s="26"/>
      <c r="SBC124" s="26"/>
      <c r="SBD124" s="26"/>
      <c r="SBE124" s="26"/>
      <c r="SBF124" s="26"/>
      <c r="SBG124" s="26"/>
      <c r="SBH124" s="26"/>
      <c r="SBI124" s="26"/>
      <c r="SBJ124" s="26"/>
      <c r="SBK124" s="26"/>
      <c r="SBL124" s="26"/>
      <c r="SBM124" s="26"/>
      <c r="SBN124" s="26"/>
      <c r="SBO124" s="26"/>
      <c r="SBP124" s="26"/>
      <c r="SBQ124" s="26"/>
      <c r="SBR124" s="26"/>
      <c r="SBS124" s="26"/>
      <c r="SBT124" s="26"/>
      <c r="SBU124" s="26"/>
      <c r="SBV124" s="26"/>
      <c r="SBW124" s="26"/>
      <c r="SBX124" s="26"/>
      <c r="SBY124" s="26"/>
      <c r="SBZ124" s="26"/>
      <c r="SCA124" s="26"/>
      <c r="SCB124" s="26"/>
      <c r="SCC124" s="26"/>
      <c r="SCD124" s="26"/>
      <c r="SCE124" s="26"/>
      <c r="SCF124" s="26"/>
      <c r="SCG124" s="26"/>
      <c r="SCH124" s="26"/>
      <c r="SCI124" s="26"/>
      <c r="SCJ124" s="26"/>
      <c r="SCK124" s="26"/>
      <c r="SCL124" s="26"/>
      <c r="SCM124" s="26"/>
      <c r="SCN124" s="26"/>
      <c r="SCO124" s="26"/>
      <c r="SCP124" s="26"/>
      <c r="SCQ124" s="26"/>
      <c r="SCR124" s="26"/>
      <c r="SCS124" s="26"/>
      <c r="SCT124" s="26"/>
      <c r="SCU124" s="26"/>
      <c r="SCV124" s="26"/>
      <c r="SCW124" s="26"/>
      <c r="SCX124" s="26"/>
      <c r="SCY124" s="26"/>
      <c r="SCZ124" s="26"/>
      <c r="SDA124" s="26"/>
      <c r="SDB124" s="26"/>
      <c r="SDC124" s="26"/>
      <c r="SDD124" s="26"/>
      <c r="SDE124" s="26"/>
      <c r="SDF124" s="26"/>
      <c r="SDG124" s="26"/>
      <c r="SDH124" s="26"/>
      <c r="SDI124" s="26"/>
      <c r="SDJ124" s="26"/>
      <c r="SDK124" s="26"/>
      <c r="SDL124" s="26"/>
      <c r="SDM124" s="26"/>
      <c r="SDN124" s="26"/>
      <c r="SDO124" s="26"/>
      <c r="SDP124" s="26"/>
      <c r="SDQ124" s="26"/>
      <c r="SDR124" s="26"/>
      <c r="SDS124" s="26"/>
      <c r="SDT124" s="26"/>
      <c r="SDU124" s="26"/>
      <c r="SDV124" s="26"/>
      <c r="SDW124" s="26"/>
      <c r="SDX124" s="26"/>
      <c r="SDY124" s="26"/>
      <c r="SDZ124" s="26"/>
      <c r="SEA124" s="26"/>
      <c r="SEB124" s="26"/>
      <c r="SEC124" s="26"/>
      <c r="SED124" s="26"/>
      <c r="SEE124" s="26"/>
      <c r="SEF124" s="26"/>
      <c r="SEG124" s="26"/>
      <c r="SEH124" s="26"/>
      <c r="SEI124" s="26"/>
      <c r="SEJ124" s="26"/>
      <c r="SEK124" s="26"/>
      <c r="SEL124" s="26"/>
      <c r="SEM124" s="26"/>
      <c r="SEN124" s="26"/>
      <c r="SEO124" s="26"/>
      <c r="SEP124" s="26"/>
      <c r="SEQ124" s="26"/>
      <c r="SER124" s="26"/>
      <c r="SES124" s="26"/>
      <c r="SET124" s="26"/>
      <c r="SEU124" s="26"/>
      <c r="SEV124" s="26"/>
      <c r="SEW124" s="26"/>
      <c r="SEX124" s="26"/>
      <c r="SEY124" s="26"/>
      <c r="SEZ124" s="26"/>
      <c r="SFA124" s="26"/>
      <c r="SFB124" s="26"/>
      <c r="SFC124" s="26"/>
      <c r="SFD124" s="26"/>
      <c r="SFE124" s="26"/>
      <c r="SFF124" s="26"/>
      <c r="SFG124" s="26"/>
      <c r="SFH124" s="26"/>
      <c r="SFI124" s="26"/>
      <c r="SFJ124" s="26"/>
      <c r="SFK124" s="26"/>
      <c r="SFL124" s="26"/>
      <c r="SFM124" s="26"/>
      <c r="SFN124" s="26"/>
      <c r="SFO124" s="26"/>
      <c r="SFP124" s="26"/>
      <c r="SFQ124" s="26"/>
      <c r="SFR124" s="26"/>
      <c r="SFS124" s="26"/>
      <c r="SFT124" s="26"/>
      <c r="SFU124" s="26"/>
      <c r="SFV124" s="26"/>
      <c r="SFW124" s="26"/>
      <c r="SFX124" s="26"/>
      <c r="SFY124" s="26"/>
      <c r="SFZ124" s="26"/>
      <c r="SGA124" s="26"/>
      <c r="SGB124" s="26"/>
      <c r="SGC124" s="26"/>
      <c r="SGD124" s="26"/>
      <c r="SGE124" s="26"/>
      <c r="SGF124" s="26"/>
      <c r="SGG124" s="26"/>
      <c r="SGH124" s="26"/>
      <c r="SGI124" s="26"/>
      <c r="SGJ124" s="26"/>
      <c r="SGK124" s="26"/>
      <c r="SGL124" s="26"/>
      <c r="SGM124" s="26"/>
      <c r="SGN124" s="26"/>
      <c r="SGO124" s="26"/>
      <c r="SGP124" s="26"/>
      <c r="SGQ124" s="26"/>
      <c r="SGR124" s="26"/>
      <c r="SGS124" s="26"/>
      <c r="SGT124" s="26"/>
      <c r="SGU124" s="26"/>
      <c r="SGV124" s="26"/>
      <c r="SGW124" s="26"/>
      <c r="SGX124" s="26"/>
      <c r="SGY124" s="26"/>
      <c r="SGZ124" s="26"/>
      <c r="SHA124" s="26"/>
      <c r="SHB124" s="26"/>
      <c r="SHC124" s="26"/>
      <c r="SHD124" s="26"/>
      <c r="SHE124" s="26"/>
      <c r="SHF124" s="26"/>
      <c r="SHG124" s="26"/>
      <c r="SHH124" s="26"/>
      <c r="SHI124" s="26"/>
      <c r="SHJ124" s="26"/>
      <c r="SHK124" s="26"/>
      <c r="SHL124" s="26"/>
      <c r="SHM124" s="26"/>
      <c r="SHN124" s="26"/>
      <c r="SHO124" s="26"/>
      <c r="SHP124" s="26"/>
      <c r="SHQ124" s="26"/>
      <c r="SHR124" s="26"/>
      <c r="SHS124" s="26"/>
      <c r="SHT124" s="26"/>
      <c r="SHU124" s="26"/>
      <c r="SHV124" s="26"/>
      <c r="SHW124" s="26"/>
      <c r="SHX124" s="26"/>
      <c r="SHY124" s="26"/>
      <c r="SHZ124" s="26"/>
      <c r="SIA124" s="26"/>
      <c r="SIB124" s="26"/>
      <c r="SIC124" s="26"/>
      <c r="SID124" s="26"/>
      <c r="SIE124" s="26"/>
      <c r="SIF124" s="26"/>
      <c r="SIG124" s="26"/>
      <c r="SIH124" s="26"/>
      <c r="SII124" s="26"/>
      <c r="SIJ124" s="26"/>
      <c r="SIK124" s="26"/>
      <c r="SIL124" s="26"/>
      <c r="SIM124" s="26"/>
      <c r="SIN124" s="26"/>
      <c r="SIO124" s="26"/>
      <c r="SIP124" s="26"/>
      <c r="SIQ124" s="26"/>
      <c r="SIR124" s="26"/>
      <c r="SIS124" s="26"/>
      <c r="SIT124" s="26"/>
      <c r="SIU124" s="26"/>
      <c r="SIV124" s="26"/>
      <c r="SIW124" s="26"/>
      <c r="SIX124" s="26"/>
      <c r="SIY124" s="26"/>
      <c r="SIZ124" s="26"/>
      <c r="SJA124" s="26"/>
      <c r="SJB124" s="26"/>
      <c r="SJC124" s="26"/>
      <c r="SJD124" s="26"/>
      <c r="SJE124" s="26"/>
      <c r="SJF124" s="26"/>
      <c r="SJG124" s="26"/>
      <c r="SJH124" s="26"/>
      <c r="SJI124" s="26"/>
      <c r="SJJ124" s="26"/>
      <c r="SJK124" s="26"/>
      <c r="SJL124" s="26"/>
      <c r="SJM124" s="26"/>
      <c r="SJN124" s="26"/>
      <c r="SJO124" s="26"/>
      <c r="SJP124" s="26"/>
      <c r="SJQ124" s="26"/>
      <c r="SJR124" s="26"/>
      <c r="SJS124" s="26"/>
      <c r="SJT124" s="26"/>
      <c r="SJU124" s="26"/>
      <c r="SJV124" s="26"/>
      <c r="SJW124" s="26"/>
      <c r="SJX124" s="26"/>
      <c r="SJY124" s="26"/>
      <c r="SJZ124" s="26"/>
      <c r="SKA124" s="26"/>
      <c r="SKB124" s="26"/>
      <c r="SKC124" s="26"/>
      <c r="SKD124" s="26"/>
      <c r="SKE124" s="26"/>
      <c r="SKF124" s="26"/>
      <c r="SKG124" s="26"/>
      <c r="SKH124" s="26"/>
      <c r="SKI124" s="26"/>
      <c r="SKJ124" s="26"/>
      <c r="SKK124" s="26"/>
      <c r="SKL124" s="26"/>
      <c r="SKM124" s="26"/>
      <c r="SKN124" s="26"/>
      <c r="SKO124" s="26"/>
      <c r="SKP124" s="26"/>
      <c r="SKQ124" s="26"/>
      <c r="SKR124" s="26"/>
      <c r="SKS124" s="26"/>
      <c r="SKT124" s="26"/>
      <c r="SKU124" s="26"/>
      <c r="SKV124" s="26"/>
      <c r="SKW124" s="26"/>
      <c r="SKX124" s="26"/>
      <c r="SKY124" s="26"/>
      <c r="SKZ124" s="26"/>
      <c r="SLA124" s="26"/>
      <c r="SLB124" s="26"/>
      <c r="SLC124" s="26"/>
      <c r="SLD124" s="26"/>
      <c r="SLE124" s="26"/>
      <c r="SLF124" s="26"/>
      <c r="SLG124" s="26"/>
      <c r="SLH124" s="26"/>
      <c r="SLI124" s="26"/>
      <c r="SLJ124" s="26"/>
      <c r="SLK124" s="26"/>
      <c r="SLL124" s="26"/>
      <c r="SLM124" s="26"/>
      <c r="SLN124" s="26"/>
      <c r="SLO124" s="26"/>
      <c r="SLP124" s="26"/>
      <c r="SLQ124" s="26"/>
      <c r="SLR124" s="26"/>
      <c r="SLS124" s="26"/>
      <c r="SLT124" s="26"/>
      <c r="SLU124" s="26"/>
      <c r="SLV124" s="26"/>
      <c r="SLW124" s="26"/>
      <c r="SLX124" s="26"/>
      <c r="SLY124" s="26"/>
      <c r="SLZ124" s="26"/>
      <c r="SMA124" s="26"/>
      <c r="SMB124" s="26"/>
      <c r="SMC124" s="26"/>
      <c r="SMD124" s="26"/>
      <c r="SME124" s="26"/>
      <c r="SMF124" s="26"/>
      <c r="SMG124" s="26"/>
      <c r="SMH124" s="26"/>
      <c r="SMI124" s="26"/>
      <c r="SMJ124" s="26"/>
      <c r="SMK124" s="26"/>
      <c r="SML124" s="26"/>
      <c r="SMM124" s="26"/>
      <c r="SMN124" s="26"/>
      <c r="SMO124" s="26"/>
      <c r="SMP124" s="26"/>
      <c r="SMQ124" s="26"/>
      <c r="SMR124" s="26"/>
      <c r="SMS124" s="26"/>
      <c r="SMT124" s="26"/>
      <c r="SMU124" s="26"/>
      <c r="SMV124" s="26"/>
      <c r="SMW124" s="26"/>
      <c r="SMX124" s="26"/>
      <c r="SMY124" s="26"/>
      <c r="SMZ124" s="26"/>
      <c r="SNA124" s="26"/>
      <c r="SNB124" s="26"/>
      <c r="SNC124" s="26"/>
      <c r="SND124" s="26"/>
      <c r="SNE124" s="26"/>
      <c r="SNF124" s="26"/>
      <c r="SNG124" s="26"/>
      <c r="SNH124" s="26"/>
      <c r="SNI124" s="26"/>
      <c r="SNJ124" s="26"/>
      <c r="SNK124" s="26"/>
      <c r="SNL124" s="26"/>
      <c r="SNM124" s="26"/>
      <c r="SNN124" s="26"/>
      <c r="SNO124" s="26"/>
      <c r="SNP124" s="26"/>
      <c r="SNQ124" s="26"/>
      <c r="SNR124" s="26"/>
      <c r="SNS124" s="26"/>
      <c r="SNT124" s="26"/>
      <c r="SNU124" s="26"/>
      <c r="SNV124" s="26"/>
      <c r="SNW124" s="26"/>
      <c r="SNX124" s="26"/>
      <c r="SNY124" s="26"/>
      <c r="SNZ124" s="26"/>
      <c r="SOA124" s="26"/>
      <c r="SOB124" s="26"/>
      <c r="SOC124" s="26"/>
      <c r="SOD124" s="26"/>
      <c r="SOE124" s="26"/>
      <c r="SOF124" s="26"/>
      <c r="SOG124" s="26"/>
      <c r="SOH124" s="26"/>
      <c r="SOI124" s="26"/>
      <c r="SOJ124" s="26"/>
      <c r="SOK124" s="26"/>
      <c r="SOL124" s="26"/>
      <c r="SOM124" s="26"/>
      <c r="SON124" s="26"/>
      <c r="SOO124" s="26"/>
      <c r="SOP124" s="26"/>
      <c r="SOQ124" s="26"/>
      <c r="SOR124" s="26"/>
      <c r="SOS124" s="26"/>
      <c r="SOT124" s="26"/>
      <c r="SOU124" s="26"/>
      <c r="SOV124" s="26"/>
      <c r="SOW124" s="26"/>
      <c r="SOX124" s="26"/>
      <c r="SOY124" s="26"/>
      <c r="SOZ124" s="26"/>
      <c r="SPA124" s="26"/>
      <c r="SPB124" s="26"/>
      <c r="SPC124" s="26"/>
      <c r="SPD124" s="26"/>
      <c r="SPE124" s="26"/>
      <c r="SPF124" s="26"/>
      <c r="SPG124" s="26"/>
      <c r="SPH124" s="26"/>
      <c r="SPI124" s="26"/>
      <c r="SPJ124" s="26"/>
      <c r="SPK124" s="26"/>
      <c r="SPL124" s="26"/>
      <c r="SPM124" s="26"/>
      <c r="SPN124" s="26"/>
      <c r="SPO124" s="26"/>
      <c r="SPP124" s="26"/>
      <c r="SPQ124" s="26"/>
      <c r="SPR124" s="26"/>
      <c r="SPS124" s="26"/>
      <c r="SPT124" s="26"/>
      <c r="SPU124" s="26"/>
      <c r="SPV124" s="26"/>
      <c r="SPW124" s="26"/>
      <c r="SPX124" s="26"/>
      <c r="SPY124" s="26"/>
      <c r="SPZ124" s="26"/>
      <c r="SQA124" s="26"/>
      <c r="SQB124" s="26"/>
      <c r="SQC124" s="26"/>
      <c r="SQD124" s="26"/>
      <c r="SQE124" s="26"/>
      <c r="SQF124" s="26"/>
      <c r="SQG124" s="26"/>
      <c r="SQH124" s="26"/>
      <c r="SQI124" s="26"/>
      <c r="SQJ124" s="26"/>
      <c r="SQK124" s="26"/>
      <c r="SQL124" s="26"/>
      <c r="SQM124" s="26"/>
      <c r="SQN124" s="26"/>
      <c r="SQO124" s="26"/>
      <c r="SQP124" s="26"/>
      <c r="SQQ124" s="26"/>
      <c r="SQR124" s="26"/>
      <c r="SQS124" s="26"/>
      <c r="SQT124" s="26"/>
      <c r="SQU124" s="26"/>
      <c r="SQV124" s="26"/>
      <c r="SQW124" s="26"/>
      <c r="SQX124" s="26"/>
      <c r="SQY124" s="26"/>
      <c r="SQZ124" s="26"/>
      <c r="SRA124" s="26"/>
      <c r="SRB124" s="26"/>
      <c r="SRC124" s="26"/>
      <c r="SRD124" s="26"/>
      <c r="SRE124" s="26"/>
      <c r="SRF124" s="26"/>
      <c r="SRG124" s="26"/>
      <c r="SRH124" s="26"/>
      <c r="SRI124" s="26"/>
      <c r="SRJ124" s="26"/>
      <c r="SRK124" s="26"/>
      <c r="SRL124" s="26"/>
      <c r="SRM124" s="26"/>
      <c r="SRN124" s="26"/>
      <c r="SRO124" s="26"/>
      <c r="SRP124" s="26"/>
      <c r="SRQ124" s="26"/>
      <c r="SRR124" s="26"/>
      <c r="SRS124" s="26"/>
      <c r="SRT124" s="26"/>
      <c r="SRU124" s="26"/>
      <c r="SRV124" s="26"/>
      <c r="SRW124" s="26"/>
      <c r="SRX124" s="26"/>
      <c r="SRY124" s="26"/>
      <c r="SRZ124" s="26"/>
      <c r="SSA124" s="26"/>
      <c r="SSB124" s="26"/>
      <c r="SSC124" s="26"/>
      <c r="SSD124" s="26"/>
      <c r="SSE124" s="26"/>
      <c r="SSF124" s="26"/>
      <c r="SSG124" s="26"/>
      <c r="SSH124" s="26"/>
      <c r="SSI124" s="26"/>
      <c r="SSJ124" s="26"/>
      <c r="SSK124" s="26"/>
      <c r="SSL124" s="26"/>
      <c r="SSM124" s="26"/>
      <c r="SSN124" s="26"/>
      <c r="SSO124" s="26"/>
      <c r="SSP124" s="26"/>
      <c r="SSQ124" s="26"/>
      <c r="SSR124" s="26"/>
      <c r="SSS124" s="26"/>
      <c r="SST124" s="26"/>
      <c r="SSU124" s="26"/>
      <c r="SSV124" s="26"/>
      <c r="SSW124" s="26"/>
      <c r="SSX124" s="26"/>
      <c r="SSY124" s="26"/>
      <c r="SSZ124" s="26"/>
      <c r="STA124" s="26"/>
      <c r="STB124" s="26"/>
      <c r="STC124" s="26"/>
      <c r="STD124" s="26"/>
      <c r="STE124" s="26"/>
      <c r="STF124" s="26"/>
      <c r="STG124" s="26"/>
      <c r="STH124" s="26"/>
      <c r="STI124" s="26"/>
      <c r="STJ124" s="26"/>
      <c r="STK124" s="26"/>
      <c r="STL124" s="26"/>
      <c r="STM124" s="26"/>
      <c r="STN124" s="26"/>
      <c r="STO124" s="26"/>
      <c r="STP124" s="26"/>
      <c r="STQ124" s="26"/>
      <c r="STR124" s="26"/>
      <c r="STS124" s="26"/>
      <c r="STT124" s="26"/>
      <c r="STU124" s="26"/>
      <c r="STV124" s="26"/>
      <c r="STW124" s="26"/>
      <c r="STX124" s="26"/>
      <c r="STY124" s="26"/>
      <c r="STZ124" s="26"/>
      <c r="SUA124" s="26"/>
      <c r="SUB124" s="26"/>
      <c r="SUC124" s="26"/>
      <c r="SUD124" s="26"/>
      <c r="SUE124" s="26"/>
      <c r="SUF124" s="26"/>
      <c r="SUG124" s="26"/>
      <c r="SUH124" s="26"/>
      <c r="SUI124" s="26"/>
      <c r="SUJ124" s="26"/>
      <c r="SUK124" s="26"/>
      <c r="SUL124" s="26"/>
      <c r="SUM124" s="26"/>
      <c r="SUN124" s="26"/>
      <c r="SUO124" s="26"/>
      <c r="SUP124" s="26"/>
      <c r="SUQ124" s="26"/>
      <c r="SUR124" s="26"/>
      <c r="SUS124" s="26"/>
      <c r="SUT124" s="26"/>
      <c r="SUU124" s="26"/>
      <c r="SUV124" s="26"/>
      <c r="SUW124" s="26"/>
      <c r="SUX124" s="26"/>
      <c r="SUY124" s="26"/>
      <c r="SUZ124" s="26"/>
      <c r="SVA124" s="26"/>
      <c r="SVB124" s="26"/>
      <c r="SVC124" s="26"/>
      <c r="SVD124" s="26"/>
      <c r="SVE124" s="26"/>
      <c r="SVF124" s="26"/>
      <c r="SVG124" s="26"/>
      <c r="SVH124" s="26"/>
      <c r="SVI124" s="26"/>
      <c r="SVJ124" s="26"/>
      <c r="SVK124" s="26"/>
      <c r="SVL124" s="26"/>
      <c r="SVM124" s="26"/>
      <c r="SVN124" s="26"/>
      <c r="SVO124" s="26"/>
      <c r="SVP124" s="26"/>
      <c r="SVQ124" s="26"/>
      <c r="SVR124" s="26"/>
      <c r="SVS124" s="26"/>
      <c r="SVT124" s="26"/>
      <c r="SVU124" s="26"/>
      <c r="SVV124" s="26"/>
      <c r="SVW124" s="26"/>
      <c r="SVX124" s="26"/>
      <c r="SVY124" s="26"/>
      <c r="SVZ124" s="26"/>
      <c r="SWA124" s="26"/>
      <c r="SWB124" s="26"/>
      <c r="SWC124" s="26"/>
      <c r="SWD124" s="26"/>
      <c r="SWE124" s="26"/>
      <c r="SWF124" s="26"/>
      <c r="SWG124" s="26"/>
      <c r="SWH124" s="26"/>
      <c r="SWI124" s="26"/>
      <c r="SWJ124" s="26"/>
      <c r="SWK124" s="26"/>
      <c r="SWL124" s="26"/>
      <c r="SWM124" s="26"/>
      <c r="SWN124" s="26"/>
      <c r="SWO124" s="26"/>
      <c r="SWP124" s="26"/>
      <c r="SWQ124" s="26"/>
      <c r="SWR124" s="26"/>
      <c r="SWS124" s="26"/>
      <c r="SWT124" s="26"/>
      <c r="SWU124" s="26"/>
      <c r="SWV124" s="26"/>
      <c r="SWW124" s="26"/>
      <c r="SWX124" s="26"/>
      <c r="SWY124" s="26"/>
      <c r="SWZ124" s="26"/>
      <c r="SXA124" s="26"/>
      <c r="SXB124" s="26"/>
      <c r="SXC124" s="26"/>
      <c r="SXD124" s="26"/>
      <c r="SXE124" s="26"/>
      <c r="SXF124" s="26"/>
      <c r="SXG124" s="26"/>
      <c r="SXH124" s="26"/>
      <c r="SXI124" s="26"/>
      <c r="SXJ124" s="26"/>
      <c r="SXK124" s="26"/>
      <c r="SXL124" s="26"/>
      <c r="SXM124" s="26"/>
      <c r="SXN124" s="26"/>
      <c r="SXO124" s="26"/>
      <c r="SXP124" s="26"/>
      <c r="SXQ124" s="26"/>
      <c r="SXR124" s="26"/>
      <c r="SXS124" s="26"/>
      <c r="SXT124" s="26"/>
      <c r="SXU124" s="26"/>
      <c r="SXV124" s="26"/>
      <c r="SXW124" s="26"/>
      <c r="SXX124" s="26"/>
      <c r="SXY124" s="26"/>
      <c r="SXZ124" s="26"/>
      <c r="SYA124" s="26"/>
      <c r="SYB124" s="26"/>
      <c r="SYC124" s="26"/>
      <c r="SYD124" s="26"/>
      <c r="SYE124" s="26"/>
      <c r="SYF124" s="26"/>
      <c r="SYG124" s="26"/>
      <c r="SYH124" s="26"/>
      <c r="SYI124" s="26"/>
      <c r="SYJ124" s="26"/>
      <c r="SYK124" s="26"/>
      <c r="SYL124" s="26"/>
      <c r="SYM124" s="26"/>
      <c r="SYN124" s="26"/>
      <c r="SYO124" s="26"/>
      <c r="SYP124" s="26"/>
      <c r="SYQ124" s="26"/>
      <c r="SYR124" s="26"/>
      <c r="SYS124" s="26"/>
      <c r="SYT124" s="26"/>
      <c r="SYU124" s="26"/>
      <c r="SYV124" s="26"/>
      <c r="SYW124" s="26"/>
      <c r="SYX124" s="26"/>
      <c r="SYY124" s="26"/>
      <c r="SYZ124" s="26"/>
      <c r="SZA124" s="26"/>
      <c r="SZB124" s="26"/>
      <c r="SZC124" s="26"/>
      <c r="SZD124" s="26"/>
      <c r="SZE124" s="26"/>
      <c r="SZF124" s="26"/>
      <c r="SZG124" s="26"/>
      <c r="SZH124" s="26"/>
      <c r="SZI124" s="26"/>
      <c r="SZJ124" s="26"/>
      <c r="SZK124" s="26"/>
      <c r="SZL124" s="26"/>
      <c r="SZM124" s="26"/>
      <c r="SZN124" s="26"/>
      <c r="SZO124" s="26"/>
      <c r="SZP124" s="26"/>
      <c r="SZQ124" s="26"/>
      <c r="SZR124" s="26"/>
      <c r="SZS124" s="26"/>
      <c r="SZT124" s="26"/>
      <c r="SZU124" s="26"/>
      <c r="SZV124" s="26"/>
      <c r="SZW124" s="26"/>
      <c r="SZX124" s="26"/>
      <c r="SZY124" s="26"/>
      <c r="SZZ124" s="26"/>
      <c r="TAA124" s="26"/>
      <c r="TAB124" s="26"/>
      <c r="TAC124" s="26"/>
      <c r="TAD124" s="26"/>
      <c r="TAE124" s="26"/>
      <c r="TAF124" s="26"/>
      <c r="TAG124" s="26"/>
      <c r="TAH124" s="26"/>
      <c r="TAI124" s="26"/>
      <c r="TAJ124" s="26"/>
      <c r="TAK124" s="26"/>
      <c r="TAL124" s="26"/>
      <c r="TAM124" s="26"/>
      <c r="TAN124" s="26"/>
      <c r="TAO124" s="26"/>
      <c r="TAP124" s="26"/>
      <c r="TAQ124" s="26"/>
      <c r="TAR124" s="26"/>
      <c r="TAS124" s="26"/>
      <c r="TAT124" s="26"/>
      <c r="TAU124" s="26"/>
      <c r="TAV124" s="26"/>
      <c r="TAW124" s="26"/>
      <c r="TAX124" s="26"/>
      <c r="TAY124" s="26"/>
      <c r="TAZ124" s="26"/>
      <c r="TBA124" s="26"/>
      <c r="TBB124" s="26"/>
      <c r="TBC124" s="26"/>
      <c r="TBD124" s="26"/>
      <c r="TBE124" s="26"/>
      <c r="TBF124" s="26"/>
      <c r="TBG124" s="26"/>
      <c r="TBH124" s="26"/>
      <c r="TBI124" s="26"/>
      <c r="TBJ124" s="26"/>
      <c r="TBK124" s="26"/>
      <c r="TBL124" s="26"/>
      <c r="TBM124" s="26"/>
      <c r="TBN124" s="26"/>
      <c r="TBO124" s="26"/>
      <c r="TBP124" s="26"/>
      <c r="TBQ124" s="26"/>
      <c r="TBR124" s="26"/>
      <c r="TBS124" s="26"/>
      <c r="TBT124" s="26"/>
      <c r="TBU124" s="26"/>
      <c r="TBV124" s="26"/>
      <c r="TBW124" s="26"/>
      <c r="TBX124" s="26"/>
      <c r="TBY124" s="26"/>
      <c r="TBZ124" s="26"/>
      <c r="TCA124" s="26"/>
      <c r="TCB124" s="26"/>
      <c r="TCC124" s="26"/>
      <c r="TCD124" s="26"/>
      <c r="TCE124" s="26"/>
      <c r="TCF124" s="26"/>
      <c r="TCG124" s="26"/>
      <c r="TCH124" s="26"/>
      <c r="TCI124" s="26"/>
      <c r="TCJ124" s="26"/>
      <c r="TCK124" s="26"/>
      <c r="TCL124" s="26"/>
      <c r="TCM124" s="26"/>
      <c r="TCN124" s="26"/>
      <c r="TCO124" s="26"/>
      <c r="TCP124" s="26"/>
      <c r="TCQ124" s="26"/>
      <c r="TCR124" s="26"/>
      <c r="TCS124" s="26"/>
      <c r="TCT124" s="26"/>
      <c r="TCU124" s="26"/>
      <c r="TCV124" s="26"/>
      <c r="TCW124" s="26"/>
      <c r="TCX124" s="26"/>
      <c r="TCY124" s="26"/>
      <c r="TCZ124" s="26"/>
      <c r="TDA124" s="26"/>
      <c r="TDB124" s="26"/>
      <c r="TDC124" s="26"/>
      <c r="TDD124" s="26"/>
      <c r="TDE124" s="26"/>
      <c r="TDF124" s="26"/>
      <c r="TDG124" s="26"/>
      <c r="TDH124" s="26"/>
      <c r="TDI124" s="26"/>
      <c r="TDJ124" s="26"/>
      <c r="TDK124" s="26"/>
      <c r="TDL124" s="26"/>
      <c r="TDM124" s="26"/>
      <c r="TDN124" s="26"/>
      <c r="TDO124" s="26"/>
      <c r="TDP124" s="26"/>
      <c r="TDQ124" s="26"/>
      <c r="TDR124" s="26"/>
      <c r="TDS124" s="26"/>
      <c r="TDT124" s="26"/>
      <c r="TDU124" s="26"/>
      <c r="TDV124" s="26"/>
      <c r="TDW124" s="26"/>
      <c r="TDX124" s="26"/>
      <c r="TDY124" s="26"/>
      <c r="TDZ124" s="26"/>
      <c r="TEA124" s="26"/>
      <c r="TEB124" s="26"/>
      <c r="TEC124" s="26"/>
      <c r="TED124" s="26"/>
      <c r="TEE124" s="26"/>
      <c r="TEF124" s="26"/>
      <c r="TEG124" s="26"/>
      <c r="TEH124" s="26"/>
      <c r="TEI124" s="26"/>
      <c r="TEJ124" s="26"/>
      <c r="TEK124" s="26"/>
      <c r="TEL124" s="26"/>
      <c r="TEM124" s="26"/>
      <c r="TEN124" s="26"/>
      <c r="TEO124" s="26"/>
      <c r="TEP124" s="26"/>
      <c r="TEQ124" s="26"/>
      <c r="TER124" s="26"/>
      <c r="TES124" s="26"/>
      <c r="TET124" s="26"/>
      <c r="TEU124" s="26"/>
      <c r="TEV124" s="26"/>
      <c r="TEW124" s="26"/>
      <c r="TEX124" s="26"/>
      <c r="TEY124" s="26"/>
      <c r="TEZ124" s="26"/>
      <c r="TFA124" s="26"/>
      <c r="TFB124" s="26"/>
      <c r="TFC124" s="26"/>
      <c r="TFD124" s="26"/>
      <c r="TFE124" s="26"/>
      <c r="TFF124" s="26"/>
      <c r="TFG124" s="26"/>
      <c r="TFH124" s="26"/>
      <c r="TFI124" s="26"/>
      <c r="TFJ124" s="26"/>
      <c r="TFK124" s="26"/>
      <c r="TFL124" s="26"/>
      <c r="TFM124" s="26"/>
      <c r="TFN124" s="26"/>
      <c r="TFO124" s="26"/>
      <c r="TFP124" s="26"/>
      <c r="TFQ124" s="26"/>
      <c r="TFR124" s="26"/>
      <c r="TFS124" s="26"/>
      <c r="TFT124" s="26"/>
      <c r="TFU124" s="26"/>
      <c r="TFV124" s="26"/>
      <c r="TFW124" s="26"/>
      <c r="TFX124" s="26"/>
      <c r="TFY124" s="26"/>
      <c r="TFZ124" s="26"/>
      <c r="TGA124" s="26"/>
      <c r="TGB124" s="26"/>
      <c r="TGC124" s="26"/>
      <c r="TGD124" s="26"/>
      <c r="TGE124" s="26"/>
      <c r="TGF124" s="26"/>
      <c r="TGG124" s="26"/>
      <c r="TGH124" s="26"/>
      <c r="TGI124" s="26"/>
      <c r="TGJ124" s="26"/>
      <c r="TGK124" s="26"/>
      <c r="TGL124" s="26"/>
      <c r="TGM124" s="26"/>
      <c r="TGN124" s="26"/>
      <c r="TGO124" s="26"/>
      <c r="TGP124" s="26"/>
      <c r="TGQ124" s="26"/>
      <c r="TGR124" s="26"/>
      <c r="TGS124" s="26"/>
      <c r="TGT124" s="26"/>
      <c r="TGU124" s="26"/>
      <c r="TGV124" s="26"/>
      <c r="TGW124" s="26"/>
      <c r="TGX124" s="26"/>
      <c r="TGY124" s="26"/>
      <c r="TGZ124" s="26"/>
      <c r="THA124" s="26"/>
      <c r="THB124" s="26"/>
      <c r="THC124" s="26"/>
      <c r="THD124" s="26"/>
      <c r="THE124" s="26"/>
      <c r="THF124" s="26"/>
      <c r="THG124" s="26"/>
      <c r="THH124" s="26"/>
      <c r="THI124" s="26"/>
      <c r="THJ124" s="26"/>
      <c r="THK124" s="26"/>
      <c r="THL124" s="26"/>
      <c r="THM124" s="26"/>
      <c r="THN124" s="26"/>
      <c r="THO124" s="26"/>
      <c r="THP124" s="26"/>
      <c r="THQ124" s="26"/>
      <c r="THR124" s="26"/>
      <c r="THS124" s="26"/>
      <c r="THT124" s="26"/>
      <c r="THU124" s="26"/>
      <c r="THV124" s="26"/>
      <c r="THW124" s="26"/>
      <c r="THX124" s="26"/>
      <c r="THY124" s="26"/>
      <c r="THZ124" s="26"/>
      <c r="TIA124" s="26"/>
      <c r="TIB124" s="26"/>
      <c r="TIC124" s="26"/>
      <c r="TID124" s="26"/>
      <c r="TIE124" s="26"/>
      <c r="TIF124" s="26"/>
      <c r="TIG124" s="26"/>
      <c r="TIH124" s="26"/>
      <c r="TII124" s="26"/>
      <c r="TIJ124" s="26"/>
      <c r="TIK124" s="26"/>
      <c r="TIL124" s="26"/>
      <c r="TIM124" s="26"/>
      <c r="TIN124" s="26"/>
      <c r="TIO124" s="26"/>
      <c r="TIP124" s="26"/>
      <c r="TIQ124" s="26"/>
      <c r="TIR124" s="26"/>
      <c r="TIS124" s="26"/>
      <c r="TIT124" s="26"/>
      <c r="TIU124" s="26"/>
      <c r="TIV124" s="26"/>
      <c r="TIW124" s="26"/>
      <c r="TIX124" s="26"/>
      <c r="TIY124" s="26"/>
      <c r="TIZ124" s="26"/>
      <c r="TJA124" s="26"/>
      <c r="TJB124" s="26"/>
      <c r="TJC124" s="26"/>
      <c r="TJD124" s="26"/>
      <c r="TJE124" s="26"/>
      <c r="TJF124" s="26"/>
      <c r="TJG124" s="26"/>
      <c r="TJH124" s="26"/>
      <c r="TJI124" s="26"/>
      <c r="TJJ124" s="26"/>
      <c r="TJK124" s="26"/>
      <c r="TJL124" s="26"/>
      <c r="TJM124" s="26"/>
      <c r="TJN124" s="26"/>
      <c r="TJO124" s="26"/>
      <c r="TJP124" s="26"/>
      <c r="TJQ124" s="26"/>
      <c r="TJR124" s="26"/>
      <c r="TJS124" s="26"/>
      <c r="TJT124" s="26"/>
      <c r="TJU124" s="26"/>
      <c r="TJV124" s="26"/>
      <c r="TJW124" s="26"/>
      <c r="TJX124" s="26"/>
      <c r="TJY124" s="26"/>
      <c r="TJZ124" s="26"/>
      <c r="TKA124" s="26"/>
      <c r="TKB124" s="26"/>
      <c r="TKC124" s="26"/>
      <c r="TKD124" s="26"/>
      <c r="TKE124" s="26"/>
      <c r="TKF124" s="26"/>
      <c r="TKG124" s="26"/>
      <c r="TKH124" s="26"/>
      <c r="TKI124" s="26"/>
      <c r="TKJ124" s="26"/>
      <c r="TKK124" s="26"/>
      <c r="TKL124" s="26"/>
      <c r="TKM124" s="26"/>
      <c r="TKN124" s="26"/>
      <c r="TKO124" s="26"/>
      <c r="TKP124" s="26"/>
      <c r="TKQ124" s="26"/>
      <c r="TKR124" s="26"/>
      <c r="TKS124" s="26"/>
      <c r="TKT124" s="26"/>
      <c r="TKU124" s="26"/>
      <c r="TKV124" s="26"/>
      <c r="TKW124" s="26"/>
      <c r="TKX124" s="26"/>
      <c r="TKY124" s="26"/>
      <c r="TKZ124" s="26"/>
      <c r="TLA124" s="26"/>
      <c r="TLB124" s="26"/>
      <c r="TLC124" s="26"/>
      <c r="TLD124" s="26"/>
      <c r="TLE124" s="26"/>
      <c r="TLF124" s="26"/>
      <c r="TLG124" s="26"/>
      <c r="TLH124" s="26"/>
      <c r="TLI124" s="26"/>
      <c r="TLJ124" s="26"/>
      <c r="TLK124" s="26"/>
      <c r="TLL124" s="26"/>
      <c r="TLM124" s="26"/>
      <c r="TLN124" s="26"/>
      <c r="TLO124" s="26"/>
      <c r="TLP124" s="26"/>
      <c r="TLQ124" s="26"/>
      <c r="TLR124" s="26"/>
      <c r="TLS124" s="26"/>
      <c r="TLT124" s="26"/>
      <c r="TLU124" s="26"/>
      <c r="TLV124" s="26"/>
      <c r="TLW124" s="26"/>
      <c r="TLX124" s="26"/>
      <c r="TLY124" s="26"/>
      <c r="TLZ124" s="26"/>
      <c r="TMA124" s="26"/>
      <c r="TMB124" s="26"/>
      <c r="TMC124" s="26"/>
      <c r="TMD124" s="26"/>
      <c r="TME124" s="26"/>
      <c r="TMF124" s="26"/>
      <c r="TMG124" s="26"/>
      <c r="TMH124" s="26"/>
      <c r="TMI124" s="26"/>
      <c r="TMJ124" s="26"/>
      <c r="TMK124" s="26"/>
      <c r="TML124" s="26"/>
      <c r="TMM124" s="26"/>
      <c r="TMN124" s="26"/>
      <c r="TMO124" s="26"/>
      <c r="TMP124" s="26"/>
      <c r="TMQ124" s="26"/>
      <c r="TMR124" s="26"/>
      <c r="TMS124" s="26"/>
      <c r="TMT124" s="26"/>
      <c r="TMU124" s="26"/>
      <c r="TMV124" s="26"/>
      <c r="TMW124" s="26"/>
      <c r="TMX124" s="26"/>
      <c r="TMY124" s="26"/>
      <c r="TMZ124" s="26"/>
      <c r="TNA124" s="26"/>
      <c r="TNB124" s="26"/>
      <c r="TNC124" s="26"/>
      <c r="TND124" s="26"/>
      <c r="TNE124" s="26"/>
      <c r="TNF124" s="26"/>
      <c r="TNG124" s="26"/>
      <c r="TNH124" s="26"/>
      <c r="TNI124" s="26"/>
      <c r="TNJ124" s="26"/>
      <c r="TNK124" s="26"/>
      <c r="TNL124" s="26"/>
      <c r="TNM124" s="26"/>
      <c r="TNN124" s="26"/>
      <c r="TNO124" s="26"/>
      <c r="TNP124" s="26"/>
      <c r="TNQ124" s="26"/>
      <c r="TNR124" s="26"/>
      <c r="TNS124" s="26"/>
      <c r="TNT124" s="26"/>
      <c r="TNU124" s="26"/>
      <c r="TNV124" s="26"/>
      <c r="TNW124" s="26"/>
      <c r="TNX124" s="26"/>
      <c r="TNY124" s="26"/>
      <c r="TNZ124" s="26"/>
      <c r="TOA124" s="26"/>
      <c r="TOB124" s="26"/>
      <c r="TOC124" s="26"/>
      <c r="TOD124" s="26"/>
      <c r="TOE124" s="26"/>
      <c r="TOF124" s="26"/>
      <c r="TOG124" s="26"/>
      <c r="TOH124" s="26"/>
      <c r="TOI124" s="26"/>
      <c r="TOJ124" s="26"/>
      <c r="TOK124" s="26"/>
      <c r="TOL124" s="26"/>
      <c r="TOM124" s="26"/>
      <c r="TON124" s="26"/>
      <c r="TOO124" s="26"/>
      <c r="TOP124" s="26"/>
      <c r="TOQ124" s="26"/>
      <c r="TOR124" s="26"/>
      <c r="TOS124" s="26"/>
      <c r="TOT124" s="26"/>
      <c r="TOU124" s="26"/>
      <c r="TOV124" s="26"/>
      <c r="TOW124" s="26"/>
      <c r="TOX124" s="26"/>
      <c r="TOY124" s="26"/>
      <c r="TOZ124" s="26"/>
      <c r="TPA124" s="26"/>
      <c r="TPB124" s="26"/>
      <c r="TPC124" s="26"/>
      <c r="TPD124" s="26"/>
      <c r="TPE124" s="26"/>
      <c r="TPF124" s="26"/>
      <c r="TPG124" s="26"/>
      <c r="TPH124" s="26"/>
      <c r="TPI124" s="26"/>
      <c r="TPJ124" s="26"/>
      <c r="TPK124" s="26"/>
      <c r="TPL124" s="26"/>
      <c r="TPM124" s="26"/>
      <c r="TPN124" s="26"/>
      <c r="TPO124" s="26"/>
      <c r="TPP124" s="26"/>
      <c r="TPQ124" s="26"/>
      <c r="TPR124" s="26"/>
      <c r="TPS124" s="26"/>
      <c r="TPT124" s="26"/>
      <c r="TPU124" s="26"/>
      <c r="TPV124" s="26"/>
      <c r="TPW124" s="26"/>
      <c r="TPX124" s="26"/>
      <c r="TPY124" s="26"/>
      <c r="TPZ124" s="26"/>
      <c r="TQA124" s="26"/>
      <c r="TQB124" s="26"/>
      <c r="TQC124" s="26"/>
      <c r="TQD124" s="26"/>
      <c r="TQE124" s="26"/>
      <c r="TQF124" s="26"/>
      <c r="TQG124" s="26"/>
      <c r="TQH124" s="26"/>
      <c r="TQI124" s="26"/>
      <c r="TQJ124" s="26"/>
      <c r="TQK124" s="26"/>
      <c r="TQL124" s="26"/>
      <c r="TQM124" s="26"/>
      <c r="TQN124" s="26"/>
      <c r="TQO124" s="26"/>
      <c r="TQP124" s="26"/>
      <c r="TQQ124" s="26"/>
      <c r="TQR124" s="26"/>
      <c r="TQS124" s="26"/>
      <c r="TQT124" s="26"/>
      <c r="TQU124" s="26"/>
      <c r="TQV124" s="26"/>
      <c r="TQW124" s="26"/>
      <c r="TQX124" s="26"/>
      <c r="TQY124" s="26"/>
      <c r="TQZ124" s="26"/>
      <c r="TRA124" s="26"/>
      <c r="TRB124" s="26"/>
      <c r="TRC124" s="26"/>
      <c r="TRD124" s="26"/>
      <c r="TRE124" s="26"/>
      <c r="TRF124" s="26"/>
      <c r="TRG124" s="26"/>
      <c r="TRH124" s="26"/>
      <c r="TRI124" s="26"/>
      <c r="TRJ124" s="26"/>
      <c r="TRK124" s="26"/>
      <c r="TRL124" s="26"/>
      <c r="TRM124" s="26"/>
      <c r="TRN124" s="26"/>
      <c r="TRO124" s="26"/>
      <c r="TRP124" s="26"/>
      <c r="TRQ124" s="26"/>
      <c r="TRR124" s="26"/>
      <c r="TRS124" s="26"/>
      <c r="TRT124" s="26"/>
      <c r="TRU124" s="26"/>
      <c r="TRV124" s="26"/>
      <c r="TRW124" s="26"/>
      <c r="TRX124" s="26"/>
      <c r="TRY124" s="26"/>
      <c r="TRZ124" s="26"/>
      <c r="TSA124" s="26"/>
      <c r="TSB124" s="26"/>
      <c r="TSC124" s="26"/>
      <c r="TSD124" s="26"/>
      <c r="TSE124" s="26"/>
      <c r="TSF124" s="26"/>
      <c r="TSG124" s="26"/>
      <c r="TSH124" s="26"/>
      <c r="TSI124" s="26"/>
      <c r="TSJ124" s="26"/>
      <c r="TSK124" s="26"/>
      <c r="TSL124" s="26"/>
      <c r="TSM124" s="26"/>
      <c r="TSN124" s="26"/>
      <c r="TSO124" s="26"/>
      <c r="TSP124" s="26"/>
      <c r="TSQ124" s="26"/>
      <c r="TSR124" s="26"/>
      <c r="TSS124" s="26"/>
      <c r="TST124" s="26"/>
      <c r="TSU124" s="26"/>
      <c r="TSV124" s="26"/>
      <c r="TSW124" s="26"/>
      <c r="TSX124" s="26"/>
      <c r="TSY124" s="26"/>
      <c r="TSZ124" s="26"/>
      <c r="TTA124" s="26"/>
      <c r="TTB124" s="26"/>
      <c r="TTC124" s="26"/>
      <c r="TTD124" s="26"/>
      <c r="TTE124" s="26"/>
      <c r="TTF124" s="26"/>
      <c r="TTG124" s="26"/>
      <c r="TTH124" s="26"/>
      <c r="TTI124" s="26"/>
      <c r="TTJ124" s="26"/>
      <c r="TTK124" s="26"/>
      <c r="TTL124" s="26"/>
      <c r="TTM124" s="26"/>
      <c r="TTN124" s="26"/>
      <c r="TTO124" s="26"/>
      <c r="TTP124" s="26"/>
      <c r="TTQ124" s="26"/>
      <c r="TTR124" s="26"/>
      <c r="TTS124" s="26"/>
      <c r="TTT124" s="26"/>
      <c r="TTU124" s="26"/>
      <c r="TTV124" s="26"/>
      <c r="TTW124" s="26"/>
      <c r="TTX124" s="26"/>
      <c r="TTY124" s="26"/>
      <c r="TTZ124" s="26"/>
      <c r="TUA124" s="26"/>
      <c r="TUB124" s="26"/>
      <c r="TUC124" s="26"/>
      <c r="TUD124" s="26"/>
      <c r="TUE124" s="26"/>
      <c r="TUF124" s="26"/>
      <c r="TUG124" s="26"/>
      <c r="TUH124" s="26"/>
      <c r="TUI124" s="26"/>
      <c r="TUJ124" s="26"/>
      <c r="TUK124" s="26"/>
      <c r="TUL124" s="26"/>
      <c r="TUM124" s="26"/>
      <c r="TUN124" s="26"/>
      <c r="TUO124" s="26"/>
      <c r="TUP124" s="26"/>
      <c r="TUQ124" s="26"/>
      <c r="TUR124" s="26"/>
      <c r="TUS124" s="26"/>
      <c r="TUT124" s="26"/>
      <c r="TUU124" s="26"/>
      <c r="TUV124" s="26"/>
      <c r="TUW124" s="26"/>
      <c r="TUX124" s="26"/>
      <c r="TUY124" s="26"/>
      <c r="TUZ124" s="26"/>
      <c r="TVA124" s="26"/>
      <c r="TVB124" s="26"/>
      <c r="TVC124" s="26"/>
      <c r="TVD124" s="26"/>
      <c r="TVE124" s="26"/>
      <c r="TVF124" s="26"/>
      <c r="TVG124" s="26"/>
      <c r="TVH124" s="26"/>
      <c r="TVI124" s="26"/>
      <c r="TVJ124" s="26"/>
      <c r="TVK124" s="26"/>
      <c r="TVL124" s="26"/>
      <c r="TVM124" s="26"/>
      <c r="TVN124" s="26"/>
      <c r="TVO124" s="26"/>
      <c r="TVP124" s="26"/>
      <c r="TVQ124" s="26"/>
      <c r="TVR124" s="26"/>
      <c r="TVS124" s="26"/>
      <c r="TVT124" s="26"/>
      <c r="TVU124" s="26"/>
      <c r="TVV124" s="26"/>
      <c r="TVW124" s="26"/>
      <c r="TVX124" s="26"/>
      <c r="TVY124" s="26"/>
      <c r="TVZ124" s="26"/>
      <c r="TWA124" s="26"/>
      <c r="TWB124" s="26"/>
      <c r="TWC124" s="26"/>
      <c r="TWD124" s="26"/>
      <c r="TWE124" s="26"/>
      <c r="TWF124" s="26"/>
      <c r="TWG124" s="26"/>
      <c r="TWH124" s="26"/>
      <c r="TWI124" s="26"/>
      <c r="TWJ124" s="26"/>
      <c r="TWK124" s="26"/>
      <c r="TWL124" s="26"/>
      <c r="TWM124" s="26"/>
      <c r="TWN124" s="26"/>
      <c r="TWO124" s="26"/>
      <c r="TWP124" s="26"/>
      <c r="TWQ124" s="26"/>
      <c r="TWR124" s="26"/>
      <c r="TWS124" s="26"/>
      <c r="TWT124" s="26"/>
      <c r="TWU124" s="26"/>
      <c r="TWV124" s="26"/>
      <c r="TWW124" s="26"/>
      <c r="TWX124" s="26"/>
      <c r="TWY124" s="26"/>
      <c r="TWZ124" s="26"/>
      <c r="TXA124" s="26"/>
      <c r="TXB124" s="26"/>
      <c r="TXC124" s="26"/>
      <c r="TXD124" s="26"/>
      <c r="TXE124" s="26"/>
      <c r="TXF124" s="26"/>
      <c r="TXG124" s="26"/>
      <c r="TXH124" s="26"/>
      <c r="TXI124" s="26"/>
      <c r="TXJ124" s="26"/>
      <c r="TXK124" s="26"/>
      <c r="TXL124" s="26"/>
      <c r="TXM124" s="26"/>
      <c r="TXN124" s="26"/>
      <c r="TXO124" s="26"/>
      <c r="TXP124" s="26"/>
      <c r="TXQ124" s="26"/>
      <c r="TXR124" s="26"/>
      <c r="TXS124" s="26"/>
      <c r="TXT124" s="26"/>
      <c r="TXU124" s="26"/>
      <c r="TXV124" s="26"/>
      <c r="TXW124" s="26"/>
      <c r="TXX124" s="26"/>
      <c r="TXY124" s="26"/>
      <c r="TXZ124" s="26"/>
      <c r="TYA124" s="26"/>
      <c r="TYB124" s="26"/>
      <c r="TYC124" s="26"/>
      <c r="TYD124" s="26"/>
      <c r="TYE124" s="26"/>
      <c r="TYF124" s="26"/>
      <c r="TYG124" s="26"/>
      <c r="TYH124" s="26"/>
      <c r="TYI124" s="26"/>
      <c r="TYJ124" s="26"/>
      <c r="TYK124" s="26"/>
      <c r="TYL124" s="26"/>
      <c r="TYM124" s="26"/>
      <c r="TYN124" s="26"/>
      <c r="TYO124" s="26"/>
      <c r="TYP124" s="26"/>
      <c r="TYQ124" s="26"/>
      <c r="TYR124" s="26"/>
      <c r="TYS124" s="26"/>
      <c r="TYT124" s="26"/>
      <c r="TYU124" s="26"/>
      <c r="TYV124" s="26"/>
      <c r="TYW124" s="26"/>
      <c r="TYX124" s="26"/>
      <c r="TYY124" s="26"/>
      <c r="TYZ124" s="26"/>
      <c r="TZA124" s="26"/>
      <c r="TZB124" s="26"/>
      <c r="TZC124" s="26"/>
      <c r="TZD124" s="26"/>
      <c r="TZE124" s="26"/>
      <c r="TZF124" s="26"/>
      <c r="TZG124" s="26"/>
      <c r="TZH124" s="26"/>
      <c r="TZI124" s="26"/>
      <c r="TZJ124" s="26"/>
      <c r="TZK124" s="26"/>
      <c r="TZL124" s="26"/>
      <c r="TZM124" s="26"/>
      <c r="TZN124" s="26"/>
      <c r="TZO124" s="26"/>
      <c r="TZP124" s="26"/>
      <c r="TZQ124" s="26"/>
      <c r="TZR124" s="26"/>
      <c r="TZS124" s="26"/>
      <c r="TZT124" s="26"/>
      <c r="TZU124" s="26"/>
      <c r="TZV124" s="26"/>
      <c r="TZW124" s="26"/>
      <c r="TZX124" s="26"/>
      <c r="TZY124" s="26"/>
      <c r="TZZ124" s="26"/>
      <c r="UAA124" s="26"/>
      <c r="UAB124" s="26"/>
      <c r="UAC124" s="26"/>
      <c r="UAD124" s="26"/>
      <c r="UAE124" s="26"/>
      <c r="UAF124" s="26"/>
      <c r="UAG124" s="26"/>
      <c r="UAH124" s="26"/>
      <c r="UAI124" s="26"/>
      <c r="UAJ124" s="26"/>
      <c r="UAK124" s="26"/>
      <c r="UAL124" s="26"/>
      <c r="UAM124" s="26"/>
      <c r="UAN124" s="26"/>
      <c r="UAO124" s="26"/>
      <c r="UAP124" s="26"/>
      <c r="UAQ124" s="26"/>
      <c r="UAR124" s="26"/>
      <c r="UAS124" s="26"/>
      <c r="UAT124" s="26"/>
      <c r="UAU124" s="26"/>
      <c r="UAV124" s="26"/>
      <c r="UAW124" s="26"/>
      <c r="UAX124" s="26"/>
      <c r="UAY124" s="26"/>
      <c r="UAZ124" s="26"/>
      <c r="UBA124" s="26"/>
      <c r="UBB124" s="26"/>
      <c r="UBC124" s="26"/>
      <c r="UBD124" s="26"/>
      <c r="UBE124" s="26"/>
      <c r="UBF124" s="26"/>
      <c r="UBG124" s="26"/>
      <c r="UBH124" s="26"/>
      <c r="UBI124" s="26"/>
      <c r="UBJ124" s="26"/>
      <c r="UBK124" s="26"/>
      <c r="UBL124" s="26"/>
      <c r="UBM124" s="26"/>
      <c r="UBN124" s="26"/>
      <c r="UBO124" s="26"/>
      <c r="UBP124" s="26"/>
      <c r="UBQ124" s="26"/>
      <c r="UBR124" s="26"/>
      <c r="UBS124" s="26"/>
      <c r="UBT124" s="26"/>
      <c r="UBU124" s="26"/>
      <c r="UBV124" s="26"/>
      <c r="UBW124" s="26"/>
      <c r="UBX124" s="26"/>
      <c r="UBY124" s="26"/>
      <c r="UBZ124" s="26"/>
      <c r="UCA124" s="26"/>
      <c r="UCB124" s="26"/>
      <c r="UCC124" s="26"/>
      <c r="UCD124" s="26"/>
      <c r="UCE124" s="26"/>
      <c r="UCF124" s="26"/>
      <c r="UCG124" s="26"/>
      <c r="UCH124" s="26"/>
      <c r="UCI124" s="26"/>
      <c r="UCJ124" s="26"/>
      <c r="UCK124" s="26"/>
      <c r="UCL124" s="26"/>
      <c r="UCM124" s="26"/>
      <c r="UCN124" s="26"/>
      <c r="UCO124" s="26"/>
      <c r="UCP124" s="26"/>
      <c r="UCQ124" s="26"/>
      <c r="UCR124" s="26"/>
      <c r="UCS124" s="26"/>
      <c r="UCT124" s="26"/>
      <c r="UCU124" s="26"/>
      <c r="UCV124" s="26"/>
      <c r="UCW124" s="26"/>
      <c r="UCX124" s="26"/>
      <c r="UCY124" s="26"/>
      <c r="UCZ124" s="26"/>
      <c r="UDA124" s="26"/>
      <c r="UDB124" s="26"/>
      <c r="UDC124" s="26"/>
      <c r="UDD124" s="26"/>
      <c r="UDE124" s="26"/>
      <c r="UDF124" s="26"/>
      <c r="UDG124" s="26"/>
      <c r="UDH124" s="26"/>
      <c r="UDI124" s="26"/>
      <c r="UDJ124" s="26"/>
      <c r="UDK124" s="26"/>
      <c r="UDL124" s="26"/>
      <c r="UDM124" s="26"/>
      <c r="UDN124" s="26"/>
      <c r="UDO124" s="26"/>
      <c r="UDP124" s="26"/>
      <c r="UDQ124" s="26"/>
      <c r="UDR124" s="26"/>
      <c r="UDS124" s="26"/>
      <c r="UDT124" s="26"/>
      <c r="UDU124" s="26"/>
      <c r="UDV124" s="26"/>
      <c r="UDW124" s="26"/>
      <c r="UDX124" s="26"/>
      <c r="UDY124" s="26"/>
      <c r="UDZ124" s="26"/>
      <c r="UEA124" s="26"/>
      <c r="UEB124" s="26"/>
      <c r="UEC124" s="26"/>
      <c r="UED124" s="26"/>
      <c r="UEE124" s="26"/>
      <c r="UEF124" s="26"/>
      <c r="UEG124" s="26"/>
      <c r="UEH124" s="26"/>
      <c r="UEI124" s="26"/>
      <c r="UEJ124" s="26"/>
      <c r="UEK124" s="26"/>
      <c r="UEL124" s="26"/>
      <c r="UEM124" s="26"/>
      <c r="UEN124" s="26"/>
      <c r="UEO124" s="26"/>
      <c r="UEP124" s="26"/>
      <c r="UEQ124" s="26"/>
      <c r="UER124" s="26"/>
      <c r="UES124" s="26"/>
      <c r="UET124" s="26"/>
      <c r="UEU124" s="26"/>
      <c r="UEV124" s="26"/>
      <c r="UEW124" s="26"/>
      <c r="UEX124" s="26"/>
      <c r="UEY124" s="26"/>
      <c r="UEZ124" s="26"/>
      <c r="UFA124" s="26"/>
      <c r="UFB124" s="26"/>
      <c r="UFC124" s="26"/>
      <c r="UFD124" s="26"/>
      <c r="UFE124" s="26"/>
      <c r="UFF124" s="26"/>
      <c r="UFG124" s="26"/>
      <c r="UFH124" s="26"/>
      <c r="UFI124" s="26"/>
      <c r="UFJ124" s="26"/>
      <c r="UFK124" s="26"/>
      <c r="UFL124" s="26"/>
      <c r="UFM124" s="26"/>
      <c r="UFN124" s="26"/>
      <c r="UFO124" s="26"/>
      <c r="UFP124" s="26"/>
      <c r="UFQ124" s="26"/>
      <c r="UFR124" s="26"/>
      <c r="UFS124" s="26"/>
      <c r="UFT124" s="26"/>
      <c r="UFU124" s="26"/>
      <c r="UFV124" s="26"/>
      <c r="UFW124" s="26"/>
      <c r="UFX124" s="26"/>
      <c r="UFY124" s="26"/>
      <c r="UFZ124" s="26"/>
      <c r="UGA124" s="26"/>
      <c r="UGB124" s="26"/>
      <c r="UGC124" s="26"/>
      <c r="UGD124" s="26"/>
      <c r="UGE124" s="26"/>
      <c r="UGF124" s="26"/>
      <c r="UGG124" s="26"/>
      <c r="UGH124" s="26"/>
      <c r="UGI124" s="26"/>
      <c r="UGJ124" s="26"/>
      <c r="UGK124" s="26"/>
      <c r="UGL124" s="26"/>
      <c r="UGM124" s="26"/>
      <c r="UGN124" s="26"/>
      <c r="UGO124" s="26"/>
      <c r="UGP124" s="26"/>
      <c r="UGQ124" s="26"/>
      <c r="UGR124" s="26"/>
      <c r="UGS124" s="26"/>
      <c r="UGT124" s="26"/>
      <c r="UGU124" s="26"/>
      <c r="UGV124" s="26"/>
      <c r="UGW124" s="26"/>
      <c r="UGX124" s="26"/>
      <c r="UGY124" s="26"/>
      <c r="UGZ124" s="26"/>
      <c r="UHA124" s="26"/>
      <c r="UHB124" s="26"/>
      <c r="UHC124" s="26"/>
      <c r="UHD124" s="26"/>
      <c r="UHE124" s="26"/>
      <c r="UHF124" s="26"/>
      <c r="UHG124" s="26"/>
      <c r="UHH124" s="26"/>
      <c r="UHI124" s="26"/>
      <c r="UHJ124" s="26"/>
      <c r="UHK124" s="26"/>
      <c r="UHL124" s="26"/>
      <c r="UHM124" s="26"/>
      <c r="UHN124" s="26"/>
      <c r="UHO124" s="26"/>
      <c r="UHP124" s="26"/>
      <c r="UHQ124" s="26"/>
      <c r="UHR124" s="26"/>
      <c r="UHS124" s="26"/>
      <c r="UHT124" s="26"/>
      <c r="UHU124" s="26"/>
      <c r="UHV124" s="26"/>
      <c r="UHW124" s="26"/>
      <c r="UHX124" s="26"/>
      <c r="UHY124" s="26"/>
      <c r="UHZ124" s="26"/>
      <c r="UIA124" s="26"/>
      <c r="UIB124" s="26"/>
      <c r="UIC124" s="26"/>
      <c r="UID124" s="26"/>
      <c r="UIE124" s="26"/>
      <c r="UIF124" s="26"/>
      <c r="UIG124" s="26"/>
      <c r="UIH124" s="26"/>
      <c r="UII124" s="26"/>
      <c r="UIJ124" s="26"/>
      <c r="UIK124" s="26"/>
      <c r="UIL124" s="26"/>
      <c r="UIM124" s="26"/>
      <c r="UIN124" s="26"/>
      <c r="UIO124" s="26"/>
      <c r="UIP124" s="26"/>
      <c r="UIQ124" s="26"/>
      <c r="UIR124" s="26"/>
      <c r="UIS124" s="26"/>
      <c r="UIT124" s="26"/>
      <c r="UIU124" s="26"/>
      <c r="UIV124" s="26"/>
      <c r="UIW124" s="26"/>
      <c r="UIX124" s="26"/>
      <c r="UIY124" s="26"/>
      <c r="UIZ124" s="26"/>
      <c r="UJA124" s="26"/>
      <c r="UJB124" s="26"/>
      <c r="UJC124" s="26"/>
      <c r="UJD124" s="26"/>
      <c r="UJE124" s="26"/>
      <c r="UJF124" s="26"/>
      <c r="UJG124" s="26"/>
      <c r="UJH124" s="26"/>
      <c r="UJI124" s="26"/>
      <c r="UJJ124" s="26"/>
      <c r="UJK124" s="26"/>
      <c r="UJL124" s="26"/>
      <c r="UJM124" s="26"/>
      <c r="UJN124" s="26"/>
      <c r="UJO124" s="26"/>
      <c r="UJP124" s="26"/>
      <c r="UJQ124" s="26"/>
      <c r="UJR124" s="26"/>
      <c r="UJS124" s="26"/>
      <c r="UJT124" s="26"/>
      <c r="UJU124" s="26"/>
      <c r="UJV124" s="26"/>
      <c r="UJW124" s="26"/>
      <c r="UJX124" s="26"/>
      <c r="UJY124" s="26"/>
      <c r="UJZ124" s="26"/>
      <c r="UKA124" s="26"/>
      <c r="UKB124" s="26"/>
      <c r="UKC124" s="26"/>
      <c r="UKD124" s="26"/>
      <c r="UKE124" s="26"/>
      <c r="UKF124" s="26"/>
      <c r="UKG124" s="26"/>
      <c r="UKH124" s="26"/>
      <c r="UKI124" s="26"/>
      <c r="UKJ124" s="26"/>
      <c r="UKK124" s="26"/>
      <c r="UKL124" s="26"/>
      <c r="UKM124" s="26"/>
      <c r="UKN124" s="26"/>
      <c r="UKO124" s="26"/>
      <c r="UKP124" s="26"/>
      <c r="UKQ124" s="26"/>
      <c r="UKR124" s="26"/>
      <c r="UKS124" s="26"/>
      <c r="UKT124" s="26"/>
      <c r="UKU124" s="26"/>
      <c r="UKV124" s="26"/>
      <c r="UKW124" s="26"/>
      <c r="UKX124" s="26"/>
      <c r="UKY124" s="26"/>
      <c r="UKZ124" s="26"/>
      <c r="ULA124" s="26"/>
      <c r="ULB124" s="26"/>
      <c r="ULC124" s="26"/>
      <c r="ULD124" s="26"/>
      <c r="ULE124" s="26"/>
      <c r="ULF124" s="26"/>
      <c r="ULG124" s="26"/>
      <c r="ULH124" s="26"/>
      <c r="ULI124" s="26"/>
      <c r="ULJ124" s="26"/>
      <c r="ULK124" s="26"/>
      <c r="ULL124" s="26"/>
      <c r="ULM124" s="26"/>
      <c r="ULN124" s="26"/>
      <c r="ULO124" s="26"/>
      <c r="ULP124" s="26"/>
      <c r="ULQ124" s="26"/>
      <c r="ULR124" s="26"/>
      <c r="ULS124" s="26"/>
      <c r="ULT124" s="26"/>
      <c r="ULU124" s="26"/>
      <c r="ULV124" s="26"/>
      <c r="ULW124" s="26"/>
      <c r="ULX124" s="26"/>
      <c r="ULY124" s="26"/>
      <c r="ULZ124" s="26"/>
      <c r="UMA124" s="26"/>
      <c r="UMB124" s="26"/>
      <c r="UMC124" s="26"/>
      <c r="UMD124" s="26"/>
      <c r="UME124" s="26"/>
      <c r="UMF124" s="26"/>
      <c r="UMG124" s="26"/>
      <c r="UMH124" s="26"/>
      <c r="UMI124" s="26"/>
      <c r="UMJ124" s="26"/>
      <c r="UMK124" s="26"/>
      <c r="UML124" s="26"/>
      <c r="UMM124" s="26"/>
      <c r="UMN124" s="26"/>
      <c r="UMO124" s="26"/>
      <c r="UMP124" s="26"/>
      <c r="UMQ124" s="26"/>
      <c r="UMR124" s="26"/>
      <c r="UMS124" s="26"/>
      <c r="UMT124" s="26"/>
      <c r="UMU124" s="26"/>
      <c r="UMV124" s="26"/>
      <c r="UMW124" s="26"/>
      <c r="UMX124" s="26"/>
      <c r="UMY124" s="26"/>
      <c r="UMZ124" s="26"/>
      <c r="UNA124" s="26"/>
      <c r="UNB124" s="26"/>
      <c r="UNC124" s="26"/>
      <c r="UND124" s="26"/>
      <c r="UNE124" s="26"/>
      <c r="UNF124" s="26"/>
      <c r="UNG124" s="26"/>
      <c r="UNH124" s="26"/>
      <c r="UNI124" s="26"/>
      <c r="UNJ124" s="26"/>
      <c r="UNK124" s="26"/>
      <c r="UNL124" s="26"/>
      <c r="UNM124" s="26"/>
      <c r="UNN124" s="26"/>
      <c r="UNO124" s="26"/>
      <c r="UNP124" s="26"/>
      <c r="UNQ124" s="26"/>
      <c r="UNR124" s="26"/>
      <c r="UNS124" s="26"/>
      <c r="UNT124" s="26"/>
      <c r="UNU124" s="26"/>
      <c r="UNV124" s="26"/>
      <c r="UNW124" s="26"/>
      <c r="UNX124" s="26"/>
      <c r="UNY124" s="26"/>
      <c r="UNZ124" s="26"/>
      <c r="UOA124" s="26"/>
      <c r="UOB124" s="26"/>
      <c r="UOC124" s="26"/>
      <c r="UOD124" s="26"/>
      <c r="UOE124" s="26"/>
      <c r="UOF124" s="26"/>
      <c r="UOG124" s="26"/>
      <c r="UOH124" s="26"/>
      <c r="UOI124" s="26"/>
      <c r="UOJ124" s="26"/>
      <c r="UOK124" s="26"/>
      <c r="UOL124" s="26"/>
      <c r="UOM124" s="26"/>
      <c r="UON124" s="26"/>
      <c r="UOO124" s="26"/>
      <c r="UOP124" s="26"/>
      <c r="UOQ124" s="26"/>
      <c r="UOR124" s="26"/>
      <c r="UOS124" s="26"/>
      <c r="UOT124" s="26"/>
      <c r="UOU124" s="26"/>
      <c r="UOV124" s="26"/>
      <c r="UOW124" s="26"/>
      <c r="UOX124" s="26"/>
      <c r="UOY124" s="26"/>
      <c r="UOZ124" s="26"/>
      <c r="UPA124" s="26"/>
      <c r="UPB124" s="26"/>
      <c r="UPC124" s="26"/>
      <c r="UPD124" s="26"/>
      <c r="UPE124" s="26"/>
      <c r="UPF124" s="26"/>
      <c r="UPG124" s="26"/>
      <c r="UPH124" s="26"/>
      <c r="UPI124" s="26"/>
      <c r="UPJ124" s="26"/>
      <c r="UPK124" s="26"/>
      <c r="UPL124" s="26"/>
      <c r="UPM124" s="26"/>
      <c r="UPN124" s="26"/>
      <c r="UPO124" s="26"/>
      <c r="UPP124" s="26"/>
      <c r="UPQ124" s="26"/>
      <c r="UPR124" s="26"/>
      <c r="UPS124" s="26"/>
      <c r="UPT124" s="26"/>
      <c r="UPU124" s="26"/>
      <c r="UPV124" s="26"/>
      <c r="UPW124" s="26"/>
      <c r="UPX124" s="26"/>
      <c r="UPY124" s="26"/>
      <c r="UPZ124" s="26"/>
      <c r="UQA124" s="26"/>
      <c r="UQB124" s="26"/>
      <c r="UQC124" s="26"/>
      <c r="UQD124" s="26"/>
      <c r="UQE124" s="26"/>
      <c r="UQF124" s="26"/>
      <c r="UQG124" s="26"/>
      <c r="UQH124" s="26"/>
      <c r="UQI124" s="26"/>
      <c r="UQJ124" s="26"/>
      <c r="UQK124" s="26"/>
      <c r="UQL124" s="26"/>
      <c r="UQM124" s="26"/>
      <c r="UQN124" s="26"/>
      <c r="UQO124" s="26"/>
      <c r="UQP124" s="26"/>
      <c r="UQQ124" s="26"/>
      <c r="UQR124" s="26"/>
      <c r="UQS124" s="26"/>
      <c r="UQT124" s="26"/>
      <c r="UQU124" s="26"/>
      <c r="UQV124" s="26"/>
      <c r="UQW124" s="26"/>
      <c r="UQX124" s="26"/>
      <c r="UQY124" s="26"/>
      <c r="UQZ124" s="26"/>
      <c r="URA124" s="26"/>
      <c r="URB124" s="26"/>
      <c r="URC124" s="26"/>
      <c r="URD124" s="26"/>
      <c r="URE124" s="26"/>
      <c r="URF124" s="26"/>
      <c r="URG124" s="26"/>
      <c r="URH124" s="26"/>
      <c r="URI124" s="26"/>
      <c r="URJ124" s="26"/>
      <c r="URK124" s="26"/>
      <c r="URL124" s="26"/>
      <c r="URM124" s="26"/>
      <c r="URN124" s="26"/>
      <c r="URO124" s="26"/>
      <c r="URP124" s="26"/>
      <c r="URQ124" s="26"/>
      <c r="URR124" s="26"/>
      <c r="URS124" s="26"/>
      <c r="URT124" s="26"/>
      <c r="URU124" s="26"/>
      <c r="URV124" s="26"/>
      <c r="URW124" s="26"/>
      <c r="URX124" s="26"/>
      <c r="URY124" s="26"/>
      <c r="URZ124" s="26"/>
      <c r="USA124" s="26"/>
      <c r="USB124" s="26"/>
      <c r="USC124" s="26"/>
      <c r="USD124" s="26"/>
      <c r="USE124" s="26"/>
      <c r="USF124" s="26"/>
      <c r="USG124" s="26"/>
      <c r="USH124" s="26"/>
      <c r="USI124" s="26"/>
      <c r="USJ124" s="26"/>
      <c r="USK124" s="26"/>
      <c r="USL124" s="26"/>
      <c r="USM124" s="26"/>
      <c r="USN124" s="26"/>
      <c r="USO124" s="26"/>
      <c r="USP124" s="26"/>
      <c r="USQ124" s="26"/>
      <c r="USR124" s="26"/>
      <c r="USS124" s="26"/>
      <c r="UST124" s="26"/>
      <c r="USU124" s="26"/>
      <c r="USV124" s="26"/>
      <c r="USW124" s="26"/>
      <c r="USX124" s="26"/>
      <c r="USY124" s="26"/>
      <c r="USZ124" s="26"/>
      <c r="UTA124" s="26"/>
      <c r="UTB124" s="26"/>
      <c r="UTC124" s="26"/>
      <c r="UTD124" s="26"/>
      <c r="UTE124" s="26"/>
      <c r="UTF124" s="26"/>
      <c r="UTG124" s="26"/>
      <c r="UTH124" s="26"/>
      <c r="UTI124" s="26"/>
      <c r="UTJ124" s="26"/>
      <c r="UTK124" s="26"/>
      <c r="UTL124" s="26"/>
      <c r="UTM124" s="26"/>
      <c r="UTN124" s="26"/>
      <c r="UTO124" s="26"/>
      <c r="UTP124" s="26"/>
      <c r="UTQ124" s="26"/>
      <c r="UTR124" s="26"/>
      <c r="UTS124" s="26"/>
      <c r="UTT124" s="26"/>
      <c r="UTU124" s="26"/>
      <c r="UTV124" s="26"/>
      <c r="UTW124" s="26"/>
      <c r="UTX124" s="26"/>
      <c r="UTY124" s="26"/>
      <c r="UTZ124" s="26"/>
      <c r="UUA124" s="26"/>
      <c r="UUB124" s="26"/>
      <c r="UUC124" s="26"/>
      <c r="UUD124" s="26"/>
      <c r="UUE124" s="26"/>
      <c r="UUF124" s="26"/>
      <c r="UUG124" s="26"/>
      <c r="UUH124" s="26"/>
      <c r="UUI124" s="26"/>
      <c r="UUJ124" s="26"/>
      <c r="UUK124" s="26"/>
      <c r="UUL124" s="26"/>
      <c r="UUM124" s="26"/>
      <c r="UUN124" s="26"/>
      <c r="UUO124" s="26"/>
      <c r="UUP124" s="26"/>
      <c r="UUQ124" s="26"/>
      <c r="UUR124" s="26"/>
      <c r="UUS124" s="26"/>
      <c r="UUT124" s="26"/>
      <c r="UUU124" s="26"/>
      <c r="UUV124" s="26"/>
      <c r="UUW124" s="26"/>
      <c r="UUX124" s="26"/>
      <c r="UUY124" s="26"/>
      <c r="UUZ124" s="26"/>
      <c r="UVA124" s="26"/>
      <c r="UVB124" s="26"/>
      <c r="UVC124" s="26"/>
      <c r="UVD124" s="26"/>
      <c r="UVE124" s="26"/>
      <c r="UVF124" s="26"/>
      <c r="UVG124" s="26"/>
      <c r="UVH124" s="26"/>
      <c r="UVI124" s="26"/>
      <c r="UVJ124" s="26"/>
      <c r="UVK124" s="26"/>
      <c r="UVL124" s="26"/>
      <c r="UVM124" s="26"/>
      <c r="UVN124" s="26"/>
      <c r="UVO124" s="26"/>
      <c r="UVP124" s="26"/>
      <c r="UVQ124" s="26"/>
      <c r="UVR124" s="26"/>
      <c r="UVS124" s="26"/>
      <c r="UVT124" s="26"/>
      <c r="UVU124" s="26"/>
      <c r="UVV124" s="26"/>
      <c r="UVW124" s="26"/>
      <c r="UVX124" s="26"/>
      <c r="UVY124" s="26"/>
      <c r="UVZ124" s="26"/>
      <c r="UWA124" s="26"/>
      <c r="UWB124" s="26"/>
      <c r="UWC124" s="26"/>
      <c r="UWD124" s="26"/>
      <c r="UWE124" s="26"/>
      <c r="UWF124" s="26"/>
      <c r="UWG124" s="26"/>
      <c r="UWH124" s="26"/>
      <c r="UWI124" s="26"/>
      <c r="UWJ124" s="26"/>
      <c r="UWK124" s="26"/>
      <c r="UWL124" s="26"/>
      <c r="UWM124" s="26"/>
      <c r="UWN124" s="26"/>
      <c r="UWO124" s="26"/>
      <c r="UWP124" s="26"/>
      <c r="UWQ124" s="26"/>
      <c r="UWR124" s="26"/>
      <c r="UWS124" s="26"/>
      <c r="UWT124" s="26"/>
      <c r="UWU124" s="26"/>
      <c r="UWV124" s="26"/>
      <c r="UWW124" s="26"/>
      <c r="UWX124" s="26"/>
      <c r="UWY124" s="26"/>
      <c r="UWZ124" s="26"/>
      <c r="UXA124" s="26"/>
      <c r="UXB124" s="26"/>
      <c r="UXC124" s="26"/>
      <c r="UXD124" s="26"/>
      <c r="UXE124" s="26"/>
      <c r="UXF124" s="26"/>
      <c r="UXG124" s="26"/>
      <c r="UXH124" s="26"/>
      <c r="UXI124" s="26"/>
      <c r="UXJ124" s="26"/>
      <c r="UXK124" s="26"/>
      <c r="UXL124" s="26"/>
      <c r="UXM124" s="26"/>
      <c r="UXN124" s="26"/>
      <c r="UXO124" s="26"/>
      <c r="UXP124" s="26"/>
      <c r="UXQ124" s="26"/>
      <c r="UXR124" s="26"/>
      <c r="UXS124" s="26"/>
      <c r="UXT124" s="26"/>
      <c r="UXU124" s="26"/>
      <c r="UXV124" s="26"/>
      <c r="UXW124" s="26"/>
      <c r="UXX124" s="26"/>
      <c r="UXY124" s="26"/>
      <c r="UXZ124" s="26"/>
      <c r="UYA124" s="26"/>
      <c r="UYB124" s="26"/>
      <c r="UYC124" s="26"/>
      <c r="UYD124" s="26"/>
      <c r="UYE124" s="26"/>
      <c r="UYF124" s="26"/>
      <c r="UYG124" s="26"/>
      <c r="UYH124" s="26"/>
      <c r="UYI124" s="26"/>
      <c r="UYJ124" s="26"/>
      <c r="UYK124" s="26"/>
      <c r="UYL124" s="26"/>
      <c r="UYM124" s="26"/>
      <c r="UYN124" s="26"/>
      <c r="UYO124" s="26"/>
      <c r="UYP124" s="26"/>
      <c r="UYQ124" s="26"/>
      <c r="UYR124" s="26"/>
      <c r="UYS124" s="26"/>
      <c r="UYT124" s="26"/>
      <c r="UYU124" s="26"/>
      <c r="UYV124" s="26"/>
      <c r="UYW124" s="26"/>
      <c r="UYX124" s="26"/>
      <c r="UYY124" s="26"/>
      <c r="UYZ124" s="26"/>
      <c r="UZA124" s="26"/>
      <c r="UZB124" s="26"/>
      <c r="UZC124" s="26"/>
      <c r="UZD124" s="26"/>
      <c r="UZE124" s="26"/>
      <c r="UZF124" s="26"/>
      <c r="UZG124" s="26"/>
      <c r="UZH124" s="26"/>
      <c r="UZI124" s="26"/>
      <c r="UZJ124" s="26"/>
      <c r="UZK124" s="26"/>
      <c r="UZL124" s="26"/>
      <c r="UZM124" s="26"/>
      <c r="UZN124" s="26"/>
      <c r="UZO124" s="26"/>
      <c r="UZP124" s="26"/>
      <c r="UZQ124" s="26"/>
      <c r="UZR124" s="26"/>
      <c r="UZS124" s="26"/>
      <c r="UZT124" s="26"/>
      <c r="UZU124" s="26"/>
      <c r="UZV124" s="26"/>
      <c r="UZW124" s="26"/>
      <c r="UZX124" s="26"/>
      <c r="UZY124" s="26"/>
      <c r="UZZ124" s="26"/>
      <c r="VAA124" s="26"/>
      <c r="VAB124" s="26"/>
      <c r="VAC124" s="26"/>
      <c r="VAD124" s="26"/>
      <c r="VAE124" s="26"/>
      <c r="VAF124" s="26"/>
      <c r="VAG124" s="26"/>
      <c r="VAH124" s="26"/>
      <c r="VAI124" s="26"/>
      <c r="VAJ124" s="26"/>
      <c r="VAK124" s="26"/>
      <c r="VAL124" s="26"/>
      <c r="VAM124" s="26"/>
      <c r="VAN124" s="26"/>
      <c r="VAO124" s="26"/>
      <c r="VAP124" s="26"/>
      <c r="VAQ124" s="26"/>
      <c r="VAR124" s="26"/>
      <c r="VAS124" s="26"/>
      <c r="VAT124" s="26"/>
      <c r="VAU124" s="26"/>
      <c r="VAV124" s="26"/>
      <c r="VAW124" s="26"/>
      <c r="VAX124" s="26"/>
      <c r="VAY124" s="26"/>
      <c r="VAZ124" s="26"/>
      <c r="VBA124" s="26"/>
      <c r="VBB124" s="26"/>
      <c r="VBC124" s="26"/>
      <c r="VBD124" s="26"/>
      <c r="VBE124" s="26"/>
      <c r="VBF124" s="26"/>
      <c r="VBG124" s="26"/>
      <c r="VBH124" s="26"/>
      <c r="VBI124" s="26"/>
      <c r="VBJ124" s="26"/>
      <c r="VBK124" s="26"/>
      <c r="VBL124" s="26"/>
      <c r="VBM124" s="26"/>
      <c r="VBN124" s="26"/>
      <c r="VBO124" s="26"/>
      <c r="VBP124" s="26"/>
      <c r="VBQ124" s="26"/>
      <c r="VBR124" s="26"/>
      <c r="VBS124" s="26"/>
      <c r="VBT124" s="26"/>
      <c r="VBU124" s="26"/>
      <c r="VBV124" s="26"/>
      <c r="VBW124" s="26"/>
      <c r="VBX124" s="26"/>
      <c r="VBY124" s="26"/>
      <c r="VBZ124" s="26"/>
      <c r="VCA124" s="26"/>
      <c r="VCB124" s="26"/>
      <c r="VCC124" s="26"/>
      <c r="VCD124" s="26"/>
      <c r="VCE124" s="26"/>
      <c r="VCF124" s="26"/>
      <c r="VCG124" s="26"/>
      <c r="VCH124" s="26"/>
      <c r="VCI124" s="26"/>
      <c r="VCJ124" s="26"/>
      <c r="VCK124" s="26"/>
      <c r="VCL124" s="26"/>
      <c r="VCM124" s="26"/>
      <c r="VCN124" s="26"/>
      <c r="VCO124" s="26"/>
      <c r="VCP124" s="26"/>
      <c r="VCQ124" s="26"/>
      <c r="VCR124" s="26"/>
      <c r="VCS124" s="26"/>
      <c r="VCT124" s="26"/>
      <c r="VCU124" s="26"/>
      <c r="VCV124" s="26"/>
      <c r="VCW124" s="26"/>
      <c r="VCX124" s="26"/>
      <c r="VCY124" s="26"/>
      <c r="VCZ124" s="26"/>
      <c r="VDA124" s="26"/>
      <c r="VDB124" s="26"/>
      <c r="VDC124" s="26"/>
      <c r="VDD124" s="26"/>
      <c r="VDE124" s="26"/>
      <c r="VDF124" s="26"/>
      <c r="VDG124" s="26"/>
      <c r="VDH124" s="26"/>
      <c r="VDI124" s="26"/>
      <c r="VDJ124" s="26"/>
      <c r="VDK124" s="26"/>
      <c r="VDL124" s="26"/>
      <c r="VDM124" s="26"/>
      <c r="VDN124" s="26"/>
      <c r="VDO124" s="26"/>
      <c r="VDP124" s="26"/>
      <c r="VDQ124" s="26"/>
      <c r="VDR124" s="26"/>
      <c r="VDS124" s="26"/>
      <c r="VDT124" s="26"/>
      <c r="VDU124" s="26"/>
      <c r="VDV124" s="26"/>
      <c r="VDW124" s="26"/>
      <c r="VDX124" s="26"/>
      <c r="VDY124" s="26"/>
      <c r="VDZ124" s="26"/>
      <c r="VEA124" s="26"/>
      <c r="VEB124" s="26"/>
      <c r="VEC124" s="26"/>
      <c r="VED124" s="26"/>
      <c r="VEE124" s="26"/>
      <c r="VEF124" s="26"/>
      <c r="VEG124" s="26"/>
      <c r="VEH124" s="26"/>
      <c r="VEI124" s="26"/>
      <c r="VEJ124" s="26"/>
      <c r="VEK124" s="26"/>
      <c r="VEL124" s="26"/>
      <c r="VEM124" s="26"/>
      <c r="VEN124" s="26"/>
      <c r="VEO124" s="26"/>
      <c r="VEP124" s="26"/>
      <c r="VEQ124" s="26"/>
      <c r="VER124" s="26"/>
      <c r="VES124" s="26"/>
      <c r="VET124" s="26"/>
      <c r="VEU124" s="26"/>
      <c r="VEV124" s="26"/>
      <c r="VEW124" s="26"/>
      <c r="VEX124" s="26"/>
      <c r="VEY124" s="26"/>
      <c r="VEZ124" s="26"/>
      <c r="VFA124" s="26"/>
      <c r="VFB124" s="26"/>
      <c r="VFC124" s="26"/>
      <c r="VFD124" s="26"/>
      <c r="VFE124" s="26"/>
      <c r="VFF124" s="26"/>
      <c r="VFG124" s="26"/>
      <c r="VFH124" s="26"/>
      <c r="VFI124" s="26"/>
      <c r="VFJ124" s="26"/>
      <c r="VFK124" s="26"/>
      <c r="VFL124" s="26"/>
      <c r="VFM124" s="26"/>
      <c r="VFN124" s="26"/>
      <c r="VFO124" s="26"/>
      <c r="VFP124" s="26"/>
      <c r="VFQ124" s="26"/>
      <c r="VFR124" s="26"/>
      <c r="VFS124" s="26"/>
      <c r="VFT124" s="26"/>
      <c r="VFU124" s="26"/>
      <c r="VFV124" s="26"/>
      <c r="VFW124" s="26"/>
      <c r="VFX124" s="26"/>
      <c r="VFY124" s="26"/>
      <c r="VFZ124" s="26"/>
      <c r="VGA124" s="26"/>
      <c r="VGB124" s="26"/>
      <c r="VGC124" s="26"/>
      <c r="VGD124" s="26"/>
      <c r="VGE124" s="26"/>
      <c r="VGF124" s="26"/>
      <c r="VGG124" s="26"/>
      <c r="VGH124" s="26"/>
      <c r="VGI124" s="26"/>
      <c r="VGJ124" s="26"/>
      <c r="VGK124" s="26"/>
      <c r="VGL124" s="26"/>
      <c r="VGM124" s="26"/>
      <c r="VGN124" s="26"/>
      <c r="VGO124" s="26"/>
      <c r="VGP124" s="26"/>
      <c r="VGQ124" s="26"/>
      <c r="VGR124" s="26"/>
      <c r="VGS124" s="26"/>
      <c r="VGT124" s="26"/>
      <c r="VGU124" s="26"/>
      <c r="VGV124" s="26"/>
      <c r="VGW124" s="26"/>
      <c r="VGX124" s="26"/>
      <c r="VGY124" s="26"/>
      <c r="VGZ124" s="26"/>
      <c r="VHA124" s="26"/>
      <c r="VHB124" s="26"/>
      <c r="VHC124" s="26"/>
      <c r="VHD124" s="26"/>
      <c r="VHE124" s="26"/>
      <c r="VHF124" s="26"/>
      <c r="VHG124" s="26"/>
      <c r="VHH124" s="26"/>
      <c r="VHI124" s="26"/>
      <c r="VHJ124" s="26"/>
      <c r="VHK124" s="26"/>
      <c r="VHL124" s="26"/>
      <c r="VHM124" s="26"/>
      <c r="VHN124" s="26"/>
      <c r="VHO124" s="26"/>
      <c r="VHP124" s="26"/>
      <c r="VHQ124" s="26"/>
      <c r="VHR124" s="26"/>
      <c r="VHS124" s="26"/>
      <c r="VHT124" s="26"/>
      <c r="VHU124" s="26"/>
      <c r="VHV124" s="26"/>
      <c r="VHW124" s="26"/>
      <c r="VHX124" s="26"/>
      <c r="VHY124" s="26"/>
      <c r="VHZ124" s="26"/>
      <c r="VIA124" s="26"/>
      <c r="VIB124" s="26"/>
      <c r="VIC124" s="26"/>
      <c r="VID124" s="26"/>
      <c r="VIE124" s="26"/>
      <c r="VIF124" s="26"/>
      <c r="VIG124" s="26"/>
      <c r="VIH124" s="26"/>
      <c r="VII124" s="26"/>
      <c r="VIJ124" s="26"/>
      <c r="VIK124" s="26"/>
      <c r="VIL124" s="26"/>
      <c r="VIM124" s="26"/>
      <c r="VIN124" s="26"/>
      <c r="VIO124" s="26"/>
      <c r="VIP124" s="26"/>
      <c r="VIQ124" s="26"/>
      <c r="VIR124" s="26"/>
      <c r="VIS124" s="26"/>
      <c r="VIT124" s="26"/>
      <c r="VIU124" s="26"/>
      <c r="VIV124" s="26"/>
      <c r="VIW124" s="26"/>
      <c r="VIX124" s="26"/>
      <c r="VIY124" s="26"/>
      <c r="VIZ124" s="26"/>
      <c r="VJA124" s="26"/>
      <c r="VJB124" s="26"/>
      <c r="VJC124" s="26"/>
      <c r="VJD124" s="26"/>
      <c r="VJE124" s="26"/>
      <c r="VJF124" s="26"/>
      <c r="VJG124" s="26"/>
      <c r="VJH124" s="26"/>
      <c r="VJI124" s="26"/>
      <c r="VJJ124" s="26"/>
      <c r="VJK124" s="26"/>
      <c r="VJL124" s="26"/>
      <c r="VJM124" s="26"/>
      <c r="VJN124" s="26"/>
      <c r="VJO124" s="26"/>
      <c r="VJP124" s="26"/>
      <c r="VJQ124" s="26"/>
      <c r="VJR124" s="26"/>
      <c r="VJS124" s="26"/>
      <c r="VJT124" s="26"/>
      <c r="VJU124" s="26"/>
      <c r="VJV124" s="26"/>
      <c r="VJW124" s="26"/>
      <c r="VJX124" s="26"/>
      <c r="VJY124" s="26"/>
      <c r="VJZ124" s="26"/>
      <c r="VKA124" s="26"/>
      <c r="VKB124" s="26"/>
      <c r="VKC124" s="26"/>
      <c r="VKD124" s="26"/>
      <c r="VKE124" s="26"/>
      <c r="VKF124" s="26"/>
      <c r="VKG124" s="26"/>
      <c r="VKH124" s="26"/>
      <c r="VKI124" s="26"/>
      <c r="VKJ124" s="26"/>
      <c r="VKK124" s="26"/>
      <c r="VKL124" s="26"/>
      <c r="VKM124" s="26"/>
      <c r="VKN124" s="26"/>
      <c r="VKO124" s="26"/>
      <c r="VKP124" s="26"/>
      <c r="VKQ124" s="26"/>
      <c r="VKR124" s="26"/>
      <c r="VKS124" s="26"/>
      <c r="VKT124" s="26"/>
      <c r="VKU124" s="26"/>
      <c r="VKV124" s="26"/>
      <c r="VKW124" s="26"/>
      <c r="VKX124" s="26"/>
      <c r="VKY124" s="26"/>
      <c r="VKZ124" s="26"/>
      <c r="VLA124" s="26"/>
      <c r="VLB124" s="26"/>
      <c r="VLC124" s="26"/>
      <c r="VLD124" s="26"/>
      <c r="VLE124" s="26"/>
      <c r="VLF124" s="26"/>
      <c r="VLG124" s="26"/>
      <c r="VLH124" s="26"/>
      <c r="VLI124" s="26"/>
      <c r="VLJ124" s="26"/>
      <c r="VLK124" s="26"/>
      <c r="VLL124" s="26"/>
      <c r="VLM124" s="26"/>
      <c r="VLN124" s="26"/>
      <c r="VLO124" s="26"/>
      <c r="VLP124" s="26"/>
      <c r="VLQ124" s="26"/>
      <c r="VLR124" s="26"/>
      <c r="VLS124" s="26"/>
      <c r="VLT124" s="26"/>
      <c r="VLU124" s="26"/>
      <c r="VLV124" s="26"/>
      <c r="VLW124" s="26"/>
      <c r="VLX124" s="26"/>
      <c r="VLY124" s="26"/>
      <c r="VLZ124" s="26"/>
      <c r="VMA124" s="26"/>
      <c r="VMB124" s="26"/>
      <c r="VMC124" s="26"/>
      <c r="VMD124" s="26"/>
      <c r="VME124" s="26"/>
      <c r="VMF124" s="26"/>
      <c r="VMG124" s="26"/>
      <c r="VMH124" s="26"/>
      <c r="VMI124" s="26"/>
      <c r="VMJ124" s="26"/>
      <c r="VMK124" s="26"/>
      <c r="VML124" s="26"/>
      <c r="VMM124" s="26"/>
      <c r="VMN124" s="26"/>
      <c r="VMO124" s="26"/>
      <c r="VMP124" s="26"/>
      <c r="VMQ124" s="26"/>
      <c r="VMR124" s="26"/>
      <c r="VMS124" s="26"/>
      <c r="VMT124" s="26"/>
      <c r="VMU124" s="26"/>
      <c r="VMV124" s="26"/>
      <c r="VMW124" s="26"/>
      <c r="VMX124" s="26"/>
      <c r="VMY124" s="26"/>
      <c r="VMZ124" s="26"/>
      <c r="VNA124" s="26"/>
      <c r="VNB124" s="26"/>
      <c r="VNC124" s="26"/>
      <c r="VND124" s="26"/>
      <c r="VNE124" s="26"/>
      <c r="VNF124" s="26"/>
      <c r="VNG124" s="26"/>
      <c r="VNH124" s="26"/>
      <c r="VNI124" s="26"/>
      <c r="VNJ124" s="26"/>
      <c r="VNK124" s="26"/>
      <c r="VNL124" s="26"/>
      <c r="VNM124" s="26"/>
      <c r="VNN124" s="26"/>
      <c r="VNO124" s="26"/>
      <c r="VNP124" s="26"/>
      <c r="VNQ124" s="26"/>
      <c r="VNR124" s="26"/>
      <c r="VNS124" s="26"/>
      <c r="VNT124" s="26"/>
      <c r="VNU124" s="26"/>
      <c r="VNV124" s="26"/>
      <c r="VNW124" s="26"/>
      <c r="VNX124" s="26"/>
      <c r="VNY124" s="26"/>
      <c r="VNZ124" s="26"/>
      <c r="VOA124" s="26"/>
      <c r="VOB124" s="26"/>
      <c r="VOC124" s="26"/>
      <c r="VOD124" s="26"/>
      <c r="VOE124" s="26"/>
      <c r="VOF124" s="26"/>
      <c r="VOG124" s="26"/>
      <c r="VOH124" s="26"/>
      <c r="VOI124" s="26"/>
      <c r="VOJ124" s="26"/>
      <c r="VOK124" s="26"/>
      <c r="VOL124" s="26"/>
      <c r="VOM124" s="26"/>
      <c r="VON124" s="26"/>
      <c r="VOO124" s="26"/>
      <c r="VOP124" s="26"/>
      <c r="VOQ124" s="26"/>
      <c r="VOR124" s="26"/>
      <c r="VOS124" s="26"/>
      <c r="VOT124" s="26"/>
      <c r="VOU124" s="26"/>
      <c r="VOV124" s="26"/>
      <c r="VOW124" s="26"/>
      <c r="VOX124" s="26"/>
      <c r="VOY124" s="26"/>
      <c r="VOZ124" s="26"/>
      <c r="VPA124" s="26"/>
      <c r="VPB124" s="26"/>
      <c r="VPC124" s="26"/>
      <c r="VPD124" s="26"/>
      <c r="VPE124" s="26"/>
      <c r="VPF124" s="26"/>
      <c r="VPG124" s="26"/>
      <c r="VPH124" s="26"/>
      <c r="VPI124" s="26"/>
      <c r="VPJ124" s="26"/>
      <c r="VPK124" s="26"/>
      <c r="VPL124" s="26"/>
      <c r="VPM124" s="26"/>
      <c r="VPN124" s="26"/>
      <c r="VPO124" s="26"/>
      <c r="VPP124" s="26"/>
      <c r="VPQ124" s="26"/>
      <c r="VPR124" s="26"/>
      <c r="VPS124" s="26"/>
      <c r="VPT124" s="26"/>
      <c r="VPU124" s="26"/>
      <c r="VPV124" s="26"/>
      <c r="VPW124" s="26"/>
      <c r="VPX124" s="26"/>
      <c r="VPY124" s="26"/>
      <c r="VPZ124" s="26"/>
      <c r="VQA124" s="26"/>
      <c r="VQB124" s="26"/>
      <c r="VQC124" s="26"/>
      <c r="VQD124" s="26"/>
      <c r="VQE124" s="26"/>
      <c r="VQF124" s="26"/>
      <c r="VQG124" s="26"/>
      <c r="VQH124" s="26"/>
      <c r="VQI124" s="26"/>
      <c r="VQJ124" s="26"/>
      <c r="VQK124" s="26"/>
      <c r="VQL124" s="26"/>
      <c r="VQM124" s="26"/>
      <c r="VQN124" s="26"/>
      <c r="VQO124" s="26"/>
      <c r="VQP124" s="26"/>
      <c r="VQQ124" s="26"/>
      <c r="VQR124" s="26"/>
      <c r="VQS124" s="26"/>
      <c r="VQT124" s="26"/>
      <c r="VQU124" s="26"/>
      <c r="VQV124" s="26"/>
      <c r="VQW124" s="26"/>
      <c r="VQX124" s="26"/>
      <c r="VQY124" s="26"/>
      <c r="VQZ124" s="26"/>
      <c r="VRA124" s="26"/>
      <c r="VRB124" s="26"/>
      <c r="VRC124" s="26"/>
      <c r="VRD124" s="26"/>
      <c r="VRE124" s="26"/>
      <c r="VRF124" s="26"/>
      <c r="VRG124" s="26"/>
      <c r="VRH124" s="26"/>
      <c r="VRI124" s="26"/>
      <c r="VRJ124" s="26"/>
      <c r="VRK124" s="26"/>
      <c r="VRL124" s="26"/>
      <c r="VRM124" s="26"/>
      <c r="VRN124" s="26"/>
      <c r="VRO124" s="26"/>
      <c r="VRP124" s="26"/>
      <c r="VRQ124" s="26"/>
      <c r="VRR124" s="26"/>
      <c r="VRS124" s="26"/>
      <c r="VRT124" s="26"/>
      <c r="VRU124" s="26"/>
      <c r="VRV124" s="26"/>
      <c r="VRW124" s="26"/>
      <c r="VRX124" s="26"/>
      <c r="VRY124" s="26"/>
      <c r="VRZ124" s="26"/>
      <c r="VSA124" s="26"/>
      <c r="VSB124" s="26"/>
      <c r="VSC124" s="26"/>
      <c r="VSD124" s="26"/>
      <c r="VSE124" s="26"/>
      <c r="VSF124" s="26"/>
      <c r="VSG124" s="26"/>
      <c r="VSH124" s="26"/>
      <c r="VSI124" s="26"/>
      <c r="VSJ124" s="26"/>
      <c r="VSK124" s="26"/>
      <c r="VSL124" s="26"/>
      <c r="VSM124" s="26"/>
      <c r="VSN124" s="26"/>
      <c r="VSO124" s="26"/>
      <c r="VSP124" s="26"/>
      <c r="VSQ124" s="26"/>
      <c r="VSR124" s="26"/>
      <c r="VSS124" s="26"/>
      <c r="VST124" s="26"/>
      <c r="VSU124" s="26"/>
      <c r="VSV124" s="26"/>
      <c r="VSW124" s="26"/>
      <c r="VSX124" s="26"/>
      <c r="VSY124" s="26"/>
      <c r="VSZ124" s="26"/>
      <c r="VTA124" s="26"/>
      <c r="VTB124" s="26"/>
      <c r="VTC124" s="26"/>
      <c r="VTD124" s="26"/>
      <c r="VTE124" s="26"/>
      <c r="VTF124" s="26"/>
      <c r="VTG124" s="26"/>
      <c r="VTH124" s="26"/>
      <c r="VTI124" s="26"/>
      <c r="VTJ124" s="26"/>
      <c r="VTK124" s="26"/>
      <c r="VTL124" s="26"/>
      <c r="VTM124" s="26"/>
      <c r="VTN124" s="26"/>
      <c r="VTO124" s="26"/>
      <c r="VTP124" s="26"/>
      <c r="VTQ124" s="26"/>
      <c r="VTR124" s="26"/>
      <c r="VTS124" s="26"/>
      <c r="VTT124" s="26"/>
      <c r="VTU124" s="26"/>
      <c r="VTV124" s="26"/>
      <c r="VTW124" s="26"/>
      <c r="VTX124" s="26"/>
      <c r="VTY124" s="26"/>
      <c r="VTZ124" s="26"/>
      <c r="VUA124" s="26"/>
      <c r="VUB124" s="26"/>
      <c r="VUC124" s="26"/>
      <c r="VUD124" s="26"/>
      <c r="VUE124" s="26"/>
      <c r="VUF124" s="26"/>
      <c r="VUG124" s="26"/>
      <c r="VUH124" s="26"/>
      <c r="VUI124" s="26"/>
      <c r="VUJ124" s="26"/>
      <c r="VUK124" s="26"/>
      <c r="VUL124" s="26"/>
      <c r="VUM124" s="26"/>
      <c r="VUN124" s="26"/>
      <c r="VUO124" s="26"/>
      <c r="VUP124" s="26"/>
      <c r="VUQ124" s="26"/>
      <c r="VUR124" s="26"/>
      <c r="VUS124" s="26"/>
      <c r="VUT124" s="26"/>
      <c r="VUU124" s="26"/>
      <c r="VUV124" s="26"/>
      <c r="VUW124" s="26"/>
      <c r="VUX124" s="26"/>
      <c r="VUY124" s="26"/>
      <c r="VUZ124" s="26"/>
      <c r="VVA124" s="26"/>
      <c r="VVB124" s="26"/>
      <c r="VVC124" s="26"/>
      <c r="VVD124" s="26"/>
      <c r="VVE124" s="26"/>
      <c r="VVF124" s="26"/>
      <c r="VVG124" s="26"/>
      <c r="VVH124" s="26"/>
      <c r="VVI124" s="26"/>
      <c r="VVJ124" s="26"/>
      <c r="VVK124" s="26"/>
      <c r="VVL124" s="26"/>
      <c r="VVM124" s="26"/>
      <c r="VVN124" s="26"/>
      <c r="VVO124" s="26"/>
      <c r="VVP124" s="26"/>
      <c r="VVQ124" s="26"/>
      <c r="VVR124" s="26"/>
      <c r="VVS124" s="26"/>
      <c r="VVT124" s="26"/>
      <c r="VVU124" s="26"/>
      <c r="VVV124" s="26"/>
      <c r="VVW124" s="26"/>
      <c r="VVX124" s="26"/>
      <c r="VVY124" s="26"/>
      <c r="VVZ124" s="26"/>
      <c r="VWA124" s="26"/>
      <c r="VWB124" s="26"/>
      <c r="VWC124" s="26"/>
      <c r="VWD124" s="26"/>
      <c r="VWE124" s="26"/>
      <c r="VWF124" s="26"/>
      <c r="VWG124" s="26"/>
      <c r="VWH124" s="26"/>
      <c r="VWI124" s="26"/>
      <c r="VWJ124" s="26"/>
      <c r="VWK124" s="26"/>
      <c r="VWL124" s="26"/>
      <c r="VWM124" s="26"/>
      <c r="VWN124" s="26"/>
      <c r="VWO124" s="26"/>
      <c r="VWP124" s="26"/>
      <c r="VWQ124" s="26"/>
      <c r="VWR124" s="26"/>
      <c r="VWS124" s="26"/>
      <c r="VWT124" s="26"/>
      <c r="VWU124" s="26"/>
      <c r="VWV124" s="26"/>
      <c r="VWW124" s="26"/>
      <c r="VWX124" s="26"/>
      <c r="VWY124" s="26"/>
      <c r="VWZ124" s="26"/>
      <c r="VXA124" s="26"/>
      <c r="VXB124" s="26"/>
      <c r="VXC124" s="26"/>
      <c r="VXD124" s="26"/>
      <c r="VXE124" s="26"/>
      <c r="VXF124" s="26"/>
      <c r="VXG124" s="26"/>
      <c r="VXH124" s="26"/>
      <c r="VXI124" s="26"/>
      <c r="VXJ124" s="26"/>
      <c r="VXK124" s="26"/>
      <c r="VXL124" s="26"/>
      <c r="VXM124" s="26"/>
      <c r="VXN124" s="26"/>
      <c r="VXO124" s="26"/>
      <c r="VXP124" s="26"/>
      <c r="VXQ124" s="26"/>
      <c r="VXR124" s="26"/>
      <c r="VXS124" s="26"/>
      <c r="VXT124" s="26"/>
      <c r="VXU124" s="26"/>
      <c r="VXV124" s="26"/>
      <c r="VXW124" s="26"/>
      <c r="VXX124" s="26"/>
      <c r="VXY124" s="26"/>
      <c r="VXZ124" s="26"/>
      <c r="VYA124" s="26"/>
      <c r="VYB124" s="26"/>
      <c r="VYC124" s="26"/>
      <c r="VYD124" s="26"/>
      <c r="VYE124" s="26"/>
      <c r="VYF124" s="26"/>
      <c r="VYG124" s="26"/>
      <c r="VYH124" s="26"/>
      <c r="VYI124" s="26"/>
      <c r="VYJ124" s="26"/>
      <c r="VYK124" s="26"/>
      <c r="VYL124" s="26"/>
      <c r="VYM124" s="26"/>
      <c r="VYN124" s="26"/>
      <c r="VYO124" s="26"/>
      <c r="VYP124" s="26"/>
      <c r="VYQ124" s="26"/>
      <c r="VYR124" s="26"/>
      <c r="VYS124" s="26"/>
      <c r="VYT124" s="26"/>
      <c r="VYU124" s="26"/>
      <c r="VYV124" s="26"/>
      <c r="VYW124" s="26"/>
      <c r="VYX124" s="26"/>
      <c r="VYY124" s="26"/>
      <c r="VYZ124" s="26"/>
      <c r="VZA124" s="26"/>
      <c r="VZB124" s="26"/>
      <c r="VZC124" s="26"/>
      <c r="VZD124" s="26"/>
      <c r="VZE124" s="26"/>
      <c r="VZF124" s="26"/>
      <c r="VZG124" s="26"/>
      <c r="VZH124" s="26"/>
      <c r="VZI124" s="26"/>
      <c r="VZJ124" s="26"/>
      <c r="VZK124" s="26"/>
      <c r="VZL124" s="26"/>
      <c r="VZM124" s="26"/>
      <c r="VZN124" s="26"/>
      <c r="VZO124" s="26"/>
      <c r="VZP124" s="26"/>
      <c r="VZQ124" s="26"/>
      <c r="VZR124" s="26"/>
      <c r="VZS124" s="26"/>
      <c r="VZT124" s="26"/>
      <c r="VZU124" s="26"/>
      <c r="VZV124" s="26"/>
      <c r="VZW124" s="26"/>
      <c r="VZX124" s="26"/>
      <c r="VZY124" s="26"/>
      <c r="VZZ124" s="26"/>
      <c r="WAA124" s="26"/>
      <c r="WAB124" s="26"/>
      <c r="WAC124" s="26"/>
      <c r="WAD124" s="26"/>
      <c r="WAE124" s="26"/>
      <c r="WAF124" s="26"/>
      <c r="WAG124" s="26"/>
      <c r="WAH124" s="26"/>
      <c r="WAI124" s="26"/>
      <c r="WAJ124" s="26"/>
      <c r="WAK124" s="26"/>
      <c r="WAL124" s="26"/>
      <c r="WAM124" s="26"/>
      <c r="WAN124" s="26"/>
      <c r="WAO124" s="26"/>
      <c r="WAP124" s="26"/>
      <c r="WAQ124" s="26"/>
      <c r="WAR124" s="26"/>
      <c r="WAS124" s="26"/>
      <c r="WAT124" s="26"/>
      <c r="WAU124" s="26"/>
      <c r="WAV124" s="26"/>
      <c r="WAW124" s="26"/>
      <c r="WAX124" s="26"/>
      <c r="WAY124" s="26"/>
      <c r="WAZ124" s="26"/>
      <c r="WBA124" s="26"/>
      <c r="WBB124" s="26"/>
      <c r="WBC124" s="26"/>
      <c r="WBD124" s="26"/>
      <c r="WBE124" s="26"/>
      <c r="WBF124" s="26"/>
      <c r="WBG124" s="26"/>
      <c r="WBH124" s="26"/>
      <c r="WBI124" s="26"/>
      <c r="WBJ124" s="26"/>
      <c r="WBK124" s="26"/>
      <c r="WBL124" s="26"/>
      <c r="WBM124" s="26"/>
      <c r="WBN124" s="26"/>
      <c r="WBO124" s="26"/>
      <c r="WBP124" s="26"/>
      <c r="WBQ124" s="26"/>
      <c r="WBR124" s="26"/>
      <c r="WBS124" s="26"/>
      <c r="WBT124" s="26"/>
      <c r="WBU124" s="26"/>
      <c r="WBV124" s="26"/>
      <c r="WBW124" s="26"/>
      <c r="WBX124" s="26"/>
      <c r="WBY124" s="26"/>
      <c r="WBZ124" s="26"/>
      <c r="WCA124" s="26"/>
      <c r="WCB124" s="26"/>
      <c r="WCC124" s="26"/>
      <c r="WCD124" s="26"/>
      <c r="WCE124" s="26"/>
      <c r="WCF124" s="26"/>
      <c r="WCG124" s="26"/>
      <c r="WCH124" s="26"/>
      <c r="WCI124" s="26"/>
      <c r="WCJ124" s="26"/>
      <c r="WCK124" s="26"/>
      <c r="WCL124" s="26"/>
      <c r="WCM124" s="26"/>
      <c r="WCN124" s="26"/>
      <c r="WCO124" s="26"/>
      <c r="WCP124" s="26"/>
      <c r="WCQ124" s="26"/>
      <c r="WCR124" s="26"/>
      <c r="WCS124" s="26"/>
      <c r="WCT124" s="26"/>
      <c r="WCU124" s="26"/>
      <c r="WCV124" s="26"/>
      <c r="WCW124" s="26"/>
      <c r="WCX124" s="26"/>
      <c r="WCY124" s="26"/>
      <c r="WCZ124" s="26"/>
      <c r="WDA124" s="26"/>
      <c r="WDB124" s="26"/>
      <c r="WDC124" s="26"/>
      <c r="WDD124" s="26"/>
      <c r="WDE124" s="26"/>
      <c r="WDF124" s="26"/>
      <c r="WDG124" s="26"/>
      <c r="WDH124" s="26"/>
      <c r="WDI124" s="26"/>
      <c r="WDJ124" s="26"/>
      <c r="WDK124" s="26"/>
      <c r="WDL124" s="26"/>
      <c r="WDM124" s="26"/>
      <c r="WDN124" s="26"/>
      <c r="WDO124" s="26"/>
      <c r="WDP124" s="26"/>
      <c r="WDQ124" s="26"/>
      <c r="WDR124" s="26"/>
      <c r="WDS124" s="26"/>
      <c r="WDT124" s="26"/>
      <c r="WDU124" s="26"/>
      <c r="WDV124" s="26"/>
      <c r="WDW124" s="26"/>
      <c r="WDX124" s="26"/>
      <c r="WDY124" s="26"/>
      <c r="WDZ124" s="26"/>
      <c r="WEA124" s="26"/>
      <c r="WEB124" s="26"/>
      <c r="WEC124" s="26"/>
      <c r="WED124" s="26"/>
      <c r="WEE124" s="26"/>
      <c r="WEF124" s="26"/>
      <c r="WEG124" s="26"/>
      <c r="WEH124" s="26"/>
      <c r="WEI124" s="26"/>
      <c r="WEJ124" s="26"/>
      <c r="WEK124" s="26"/>
      <c r="WEL124" s="26"/>
      <c r="WEM124" s="26"/>
      <c r="WEN124" s="26"/>
      <c r="WEO124" s="26"/>
      <c r="WEP124" s="26"/>
      <c r="WEQ124" s="26"/>
      <c r="WER124" s="26"/>
      <c r="WES124" s="26"/>
      <c r="WET124" s="26"/>
      <c r="WEU124" s="26"/>
      <c r="WEV124" s="26"/>
      <c r="WEW124" s="26"/>
      <c r="WEX124" s="26"/>
      <c r="WEY124" s="26"/>
      <c r="WEZ124" s="26"/>
      <c r="WFA124" s="26"/>
      <c r="WFB124" s="26"/>
      <c r="WFC124" s="26"/>
      <c r="WFD124" s="26"/>
      <c r="WFE124" s="26"/>
      <c r="WFF124" s="26"/>
      <c r="WFG124" s="26"/>
      <c r="WFH124" s="26"/>
      <c r="WFI124" s="26"/>
      <c r="WFJ124" s="26"/>
      <c r="WFK124" s="26"/>
      <c r="WFL124" s="26"/>
      <c r="WFM124" s="26"/>
      <c r="WFN124" s="26"/>
      <c r="WFO124" s="26"/>
      <c r="WFP124" s="26"/>
      <c r="WFQ124" s="26"/>
      <c r="WFR124" s="26"/>
      <c r="WFS124" s="26"/>
      <c r="WFT124" s="26"/>
      <c r="WFU124" s="26"/>
      <c r="WFV124" s="26"/>
      <c r="WFW124" s="26"/>
      <c r="WFX124" s="26"/>
      <c r="WFY124" s="26"/>
      <c r="WFZ124" s="26"/>
      <c r="WGA124" s="26"/>
      <c r="WGB124" s="26"/>
      <c r="WGC124" s="26"/>
      <c r="WGD124" s="26"/>
      <c r="WGE124" s="26"/>
      <c r="WGF124" s="26"/>
      <c r="WGG124" s="26"/>
      <c r="WGH124" s="26"/>
      <c r="WGI124" s="26"/>
      <c r="WGJ124" s="26"/>
      <c r="WGK124" s="26"/>
      <c r="WGL124" s="26"/>
      <c r="WGM124" s="26"/>
      <c r="WGN124" s="26"/>
      <c r="WGO124" s="26"/>
      <c r="WGP124" s="26"/>
      <c r="WGQ124" s="26"/>
      <c r="WGR124" s="26"/>
      <c r="WGS124" s="26"/>
      <c r="WGT124" s="26"/>
      <c r="WGU124" s="26"/>
      <c r="WGV124" s="26"/>
      <c r="WGW124" s="26"/>
      <c r="WGX124" s="26"/>
      <c r="WGY124" s="26"/>
      <c r="WGZ124" s="26"/>
      <c r="WHA124" s="26"/>
      <c r="WHB124" s="26"/>
      <c r="WHC124" s="26"/>
      <c r="WHD124" s="26"/>
      <c r="WHE124" s="26"/>
      <c r="WHF124" s="26"/>
      <c r="WHG124" s="26"/>
      <c r="WHH124" s="26"/>
      <c r="WHI124" s="26"/>
      <c r="WHJ124" s="26"/>
      <c r="WHK124" s="26"/>
      <c r="WHL124" s="26"/>
      <c r="WHM124" s="26"/>
      <c r="WHN124" s="26"/>
      <c r="WHO124" s="26"/>
      <c r="WHP124" s="26"/>
      <c r="WHQ124" s="26"/>
      <c r="WHR124" s="26"/>
      <c r="WHS124" s="26"/>
      <c r="WHT124" s="26"/>
      <c r="WHU124" s="26"/>
      <c r="WHV124" s="26"/>
      <c r="WHW124" s="26"/>
      <c r="WHX124" s="26"/>
      <c r="WHY124" s="26"/>
      <c r="WHZ124" s="26"/>
      <c r="WIA124" s="26"/>
      <c r="WIB124" s="26"/>
      <c r="WIC124" s="26"/>
      <c r="WID124" s="26"/>
      <c r="WIE124" s="26"/>
      <c r="WIF124" s="26"/>
      <c r="WIG124" s="26"/>
      <c r="WIH124" s="26"/>
      <c r="WII124" s="26"/>
      <c r="WIJ124" s="26"/>
      <c r="WIK124" s="26"/>
      <c r="WIL124" s="26"/>
      <c r="WIM124" s="26"/>
      <c r="WIN124" s="26"/>
      <c r="WIO124" s="26"/>
      <c r="WIP124" s="26"/>
      <c r="WIQ124" s="26"/>
      <c r="WIR124" s="26"/>
      <c r="WIS124" s="26"/>
      <c r="WIT124" s="26"/>
      <c r="WIU124" s="26"/>
      <c r="WIV124" s="26"/>
      <c r="WIW124" s="26"/>
      <c r="WIX124" s="26"/>
      <c r="WIY124" s="26"/>
      <c r="WIZ124" s="26"/>
      <c r="WJA124" s="26"/>
      <c r="WJB124" s="26"/>
      <c r="WJC124" s="26"/>
      <c r="WJD124" s="26"/>
      <c r="WJE124" s="26"/>
      <c r="WJF124" s="26"/>
      <c r="WJG124" s="26"/>
      <c r="WJH124" s="26"/>
      <c r="WJI124" s="26"/>
      <c r="WJJ124" s="26"/>
      <c r="WJK124" s="26"/>
      <c r="WJL124" s="26"/>
      <c r="WJM124" s="26"/>
      <c r="WJN124" s="26"/>
      <c r="WJO124" s="26"/>
      <c r="WJP124" s="26"/>
      <c r="WJQ124" s="26"/>
      <c r="WJR124" s="26"/>
      <c r="WJS124" s="26"/>
      <c r="WJT124" s="26"/>
      <c r="WJU124" s="26"/>
      <c r="WJV124" s="26"/>
      <c r="WJW124" s="26"/>
      <c r="WJX124" s="26"/>
      <c r="WJY124" s="26"/>
      <c r="WJZ124" s="26"/>
      <c r="WKA124" s="26"/>
      <c r="WKB124" s="26"/>
      <c r="WKC124" s="26"/>
      <c r="WKD124" s="26"/>
      <c r="WKE124" s="26"/>
      <c r="WKF124" s="26"/>
      <c r="WKG124" s="26"/>
      <c r="WKH124" s="26"/>
      <c r="WKI124" s="26"/>
      <c r="WKJ124" s="26"/>
      <c r="WKK124" s="26"/>
      <c r="WKL124" s="26"/>
      <c r="WKM124" s="26"/>
      <c r="WKN124" s="26"/>
      <c r="WKO124" s="26"/>
      <c r="WKP124" s="26"/>
      <c r="WKQ124" s="26"/>
      <c r="WKR124" s="26"/>
      <c r="WKS124" s="26"/>
      <c r="WKT124" s="26"/>
      <c r="WKU124" s="26"/>
      <c r="WKV124" s="26"/>
      <c r="WKW124" s="26"/>
      <c r="WKX124" s="26"/>
      <c r="WKY124" s="26"/>
    </row>
    <row r="125" spans="1:15859" ht="27" x14ac:dyDescent="0.4">
      <c r="A125" s="159"/>
      <c r="B125" s="159"/>
      <c r="C125" s="159"/>
      <c r="D125" s="101" t="s">
        <v>820</v>
      </c>
      <c r="E125" s="102" t="s">
        <v>28</v>
      </c>
      <c r="F125" s="103" t="s">
        <v>1016</v>
      </c>
      <c r="G125" s="103"/>
      <c r="H125" s="72"/>
      <c r="I125" s="72"/>
      <c r="J125" s="73"/>
      <c r="K125" s="27"/>
      <c r="L125" s="28"/>
      <c r="M125" s="29"/>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c r="CH125" s="26"/>
      <c r="CI125" s="26"/>
      <c r="CJ125" s="26"/>
      <c r="CK125" s="26"/>
      <c r="CL125" s="26"/>
      <c r="CM125" s="26"/>
      <c r="CN125" s="26"/>
      <c r="CO125" s="26"/>
      <c r="CP125" s="26"/>
      <c r="CQ125" s="26"/>
      <c r="CR125" s="26"/>
      <c r="CS125" s="26"/>
      <c r="CT125" s="26"/>
      <c r="CU125" s="26"/>
      <c r="CV125" s="26"/>
      <c r="CW125" s="26"/>
      <c r="CX125" s="26"/>
      <c r="CY125" s="26"/>
      <c r="CZ125" s="26"/>
      <c r="DA125" s="26"/>
      <c r="DB125" s="26"/>
      <c r="DC125" s="26"/>
      <c r="DD125" s="26"/>
      <c r="DE125" s="26"/>
      <c r="DF125" s="26"/>
      <c r="DG125" s="26"/>
      <c r="DH125" s="26"/>
      <c r="DI125" s="26"/>
      <c r="DJ125" s="26"/>
      <c r="DK125" s="26"/>
      <c r="DL125" s="26"/>
      <c r="DM125" s="26"/>
      <c r="DN125" s="26"/>
      <c r="DO125" s="26"/>
      <c r="DP125" s="26"/>
      <c r="DQ125" s="26"/>
      <c r="DR125" s="26"/>
      <c r="DS125" s="26"/>
      <c r="DT125" s="26"/>
      <c r="DU125" s="26"/>
      <c r="DV125" s="26"/>
      <c r="DW125" s="26"/>
      <c r="DX125" s="26"/>
      <c r="DY125" s="26"/>
      <c r="DZ125" s="26"/>
      <c r="EA125" s="26"/>
      <c r="EB125" s="26"/>
      <c r="EC125" s="26"/>
      <c r="ED125" s="26"/>
      <c r="EE125" s="26"/>
      <c r="EF125" s="26"/>
      <c r="EG125" s="26"/>
      <c r="EH125" s="26"/>
      <c r="EI125" s="26"/>
      <c r="EJ125" s="26"/>
      <c r="EK125" s="26"/>
      <c r="EL125" s="26"/>
      <c r="EM125" s="26"/>
      <c r="EN125" s="26"/>
      <c r="EO125" s="26"/>
      <c r="EP125" s="26"/>
      <c r="EQ125" s="26"/>
      <c r="ER125" s="26"/>
      <c r="ES125" s="26"/>
      <c r="ET125" s="26"/>
      <c r="EU125" s="26"/>
      <c r="EV125" s="26"/>
      <c r="EW125" s="26"/>
      <c r="EX125" s="26"/>
      <c r="EY125" s="26"/>
      <c r="EZ125" s="26"/>
      <c r="FA125" s="26"/>
      <c r="FB125" s="26"/>
      <c r="FC125" s="26"/>
      <c r="FD125" s="26"/>
      <c r="FE125" s="26"/>
      <c r="FF125" s="26"/>
      <c r="FG125" s="26"/>
      <c r="FH125" s="26"/>
      <c r="FI125" s="26"/>
      <c r="FJ125" s="26"/>
      <c r="FK125" s="26"/>
      <c r="FL125" s="26"/>
      <c r="FM125" s="26"/>
      <c r="FN125" s="26"/>
      <c r="FO125" s="26"/>
      <c r="FP125" s="26"/>
      <c r="FQ125" s="26"/>
      <c r="FR125" s="26"/>
      <c r="FS125" s="26"/>
      <c r="FT125" s="26"/>
      <c r="FU125" s="26"/>
      <c r="FV125" s="26"/>
      <c r="FW125" s="26"/>
      <c r="FX125" s="26"/>
      <c r="FY125" s="26"/>
      <c r="FZ125" s="26"/>
      <c r="GA125" s="26"/>
      <c r="GB125" s="26"/>
      <c r="GC125" s="26"/>
      <c r="GD125" s="26"/>
      <c r="GE125" s="26"/>
      <c r="GF125" s="26"/>
      <c r="GG125" s="26"/>
      <c r="GH125" s="26"/>
      <c r="GI125" s="26"/>
      <c r="GJ125" s="26"/>
      <c r="GK125" s="26"/>
      <c r="GL125" s="26"/>
      <c r="GM125" s="26"/>
      <c r="GN125" s="26"/>
      <c r="GO125" s="26"/>
      <c r="GP125" s="26"/>
      <c r="GQ125" s="26"/>
      <c r="GR125" s="26"/>
      <c r="GS125" s="26"/>
      <c r="GT125" s="26"/>
      <c r="GU125" s="26"/>
      <c r="GV125" s="26"/>
      <c r="GW125" s="26"/>
      <c r="GX125" s="26"/>
      <c r="GY125" s="26"/>
      <c r="GZ125" s="26"/>
      <c r="HA125" s="26"/>
      <c r="HB125" s="26"/>
      <c r="HC125" s="26"/>
      <c r="HD125" s="26"/>
      <c r="HE125" s="26"/>
      <c r="HF125" s="26"/>
      <c r="HG125" s="26"/>
      <c r="HH125" s="26"/>
      <c r="HI125" s="26"/>
      <c r="HJ125" s="26"/>
      <c r="HK125" s="26"/>
      <c r="HL125" s="26"/>
      <c r="HM125" s="26"/>
      <c r="HN125" s="26"/>
      <c r="HO125" s="26"/>
      <c r="HP125" s="26"/>
      <c r="HQ125" s="26"/>
      <c r="HR125" s="26"/>
      <c r="HS125" s="26"/>
      <c r="HT125" s="26"/>
      <c r="HU125" s="26"/>
      <c r="HV125" s="26"/>
      <c r="HW125" s="26"/>
      <c r="HX125" s="26"/>
      <c r="HY125" s="26"/>
      <c r="HZ125" s="26"/>
      <c r="IA125" s="26"/>
      <c r="IB125" s="26"/>
      <c r="IC125" s="26"/>
      <c r="ID125" s="26"/>
      <c r="IE125" s="26"/>
      <c r="IF125" s="26"/>
      <c r="IG125" s="26"/>
      <c r="IH125" s="26"/>
      <c r="II125" s="26"/>
      <c r="IJ125" s="26"/>
      <c r="IK125" s="26"/>
      <c r="IL125" s="26"/>
      <c r="IM125" s="26"/>
      <c r="IN125" s="26"/>
      <c r="IO125" s="26"/>
      <c r="IP125" s="26"/>
      <c r="IQ125" s="26"/>
      <c r="IR125" s="26"/>
      <c r="IS125" s="26"/>
      <c r="IT125" s="26"/>
      <c r="IU125" s="26"/>
      <c r="IV125" s="26"/>
      <c r="IW125" s="26"/>
      <c r="IX125" s="26"/>
      <c r="IY125" s="26"/>
      <c r="IZ125" s="26"/>
      <c r="JA125" s="26"/>
      <c r="JB125" s="26"/>
      <c r="JC125" s="26"/>
      <c r="JD125" s="26"/>
      <c r="JE125" s="26"/>
      <c r="JF125" s="26"/>
      <c r="JG125" s="26"/>
      <c r="JH125" s="26"/>
      <c r="JI125" s="26"/>
      <c r="JJ125" s="26"/>
      <c r="JK125" s="26"/>
      <c r="JL125" s="26"/>
      <c r="JM125" s="26"/>
      <c r="JN125" s="26"/>
      <c r="JO125" s="26"/>
      <c r="JP125" s="26"/>
      <c r="JQ125" s="26"/>
      <c r="JR125" s="26"/>
      <c r="JS125" s="26"/>
      <c r="JT125" s="26"/>
      <c r="JU125" s="26"/>
      <c r="JV125" s="26"/>
      <c r="JW125" s="26"/>
      <c r="JX125" s="26"/>
      <c r="JY125" s="26"/>
      <c r="JZ125" s="26"/>
      <c r="KA125" s="26"/>
      <c r="KB125" s="26"/>
      <c r="KC125" s="26"/>
      <c r="KD125" s="26"/>
      <c r="KE125" s="26"/>
      <c r="KF125" s="26"/>
      <c r="KG125" s="26"/>
      <c r="KH125" s="26"/>
      <c r="KI125" s="26"/>
      <c r="KJ125" s="26"/>
      <c r="KK125" s="26"/>
      <c r="KL125" s="26"/>
      <c r="KM125" s="26"/>
      <c r="KN125" s="26"/>
      <c r="KO125" s="26"/>
      <c r="KP125" s="26"/>
      <c r="KQ125" s="26"/>
      <c r="KR125" s="26"/>
      <c r="KS125" s="26"/>
      <c r="KT125" s="26"/>
      <c r="KU125" s="26"/>
      <c r="KV125" s="26"/>
      <c r="KW125" s="26"/>
      <c r="KX125" s="26"/>
      <c r="KY125" s="26"/>
      <c r="KZ125" s="26"/>
      <c r="LA125" s="26"/>
      <c r="LB125" s="26"/>
      <c r="LC125" s="26"/>
      <c r="LD125" s="26"/>
      <c r="LE125" s="26"/>
      <c r="LF125" s="26"/>
      <c r="LG125" s="26"/>
      <c r="LH125" s="26"/>
      <c r="LI125" s="26"/>
      <c r="LJ125" s="26"/>
      <c r="LK125" s="26"/>
      <c r="LL125" s="26"/>
      <c r="LM125" s="26"/>
      <c r="LN125" s="26"/>
      <c r="LO125" s="26"/>
      <c r="LP125" s="26"/>
      <c r="LQ125" s="26"/>
      <c r="LR125" s="26"/>
      <c r="LS125" s="26"/>
      <c r="LT125" s="26"/>
      <c r="LU125" s="26"/>
      <c r="LV125" s="26"/>
      <c r="LW125" s="26"/>
      <c r="LX125" s="26"/>
      <c r="LY125" s="26"/>
      <c r="LZ125" s="26"/>
      <c r="MA125" s="26"/>
      <c r="MB125" s="26"/>
      <c r="MC125" s="26"/>
      <c r="MD125" s="26"/>
      <c r="ME125" s="26"/>
      <c r="MF125" s="26"/>
      <c r="MG125" s="26"/>
      <c r="MH125" s="26"/>
      <c r="MI125" s="26"/>
      <c r="MJ125" s="26"/>
      <c r="MK125" s="26"/>
      <c r="ML125" s="26"/>
      <c r="MM125" s="26"/>
      <c r="MN125" s="26"/>
      <c r="MO125" s="26"/>
      <c r="MP125" s="26"/>
      <c r="MQ125" s="26"/>
      <c r="MR125" s="26"/>
      <c r="MS125" s="26"/>
      <c r="MT125" s="26"/>
      <c r="MU125" s="26"/>
      <c r="MV125" s="26"/>
      <c r="MW125" s="26"/>
      <c r="MX125" s="26"/>
      <c r="MY125" s="26"/>
      <c r="MZ125" s="26"/>
      <c r="NA125" s="26"/>
      <c r="NB125" s="26"/>
      <c r="NC125" s="26"/>
      <c r="ND125" s="26"/>
      <c r="NE125" s="26"/>
      <c r="NF125" s="26"/>
      <c r="NG125" s="26"/>
      <c r="NH125" s="26"/>
      <c r="NI125" s="26"/>
      <c r="NJ125" s="26"/>
      <c r="NK125" s="26"/>
      <c r="NL125" s="26"/>
      <c r="NM125" s="26"/>
      <c r="NN125" s="26"/>
      <c r="NO125" s="26"/>
      <c r="NP125" s="26"/>
      <c r="NQ125" s="26"/>
      <c r="NR125" s="26"/>
      <c r="NS125" s="26"/>
      <c r="NT125" s="26"/>
      <c r="NU125" s="26"/>
      <c r="NV125" s="26"/>
      <c r="NW125" s="26"/>
      <c r="NX125" s="26"/>
      <c r="NY125" s="26"/>
      <c r="NZ125" s="26"/>
      <c r="OA125" s="26"/>
      <c r="OB125" s="26"/>
      <c r="OC125" s="26"/>
      <c r="OD125" s="26"/>
      <c r="OE125" s="26"/>
      <c r="OF125" s="26"/>
      <c r="OG125" s="26"/>
      <c r="OH125" s="26"/>
      <c r="OI125" s="26"/>
      <c r="OJ125" s="26"/>
      <c r="OK125" s="26"/>
      <c r="OL125" s="26"/>
      <c r="OM125" s="26"/>
      <c r="ON125" s="26"/>
      <c r="OO125" s="26"/>
      <c r="OP125" s="26"/>
      <c r="OQ125" s="26"/>
      <c r="OR125" s="26"/>
      <c r="OS125" s="26"/>
      <c r="OT125" s="26"/>
      <c r="OU125" s="26"/>
      <c r="OV125" s="26"/>
      <c r="OW125" s="26"/>
      <c r="OX125" s="26"/>
      <c r="OY125" s="26"/>
      <c r="OZ125" s="26"/>
      <c r="PA125" s="26"/>
      <c r="PB125" s="26"/>
      <c r="PC125" s="26"/>
      <c r="PD125" s="26"/>
      <c r="PE125" s="26"/>
      <c r="PF125" s="26"/>
      <c r="PG125" s="26"/>
      <c r="PH125" s="26"/>
      <c r="PI125" s="26"/>
      <c r="PJ125" s="26"/>
      <c r="PK125" s="26"/>
      <c r="PL125" s="26"/>
      <c r="PM125" s="26"/>
      <c r="PN125" s="26"/>
      <c r="PO125" s="26"/>
      <c r="PP125" s="26"/>
      <c r="PQ125" s="26"/>
      <c r="PR125" s="26"/>
      <c r="PS125" s="26"/>
      <c r="PT125" s="26"/>
      <c r="PU125" s="26"/>
      <c r="PV125" s="26"/>
      <c r="PW125" s="26"/>
      <c r="PX125" s="26"/>
      <c r="PY125" s="26"/>
      <c r="PZ125" s="26"/>
      <c r="QA125" s="26"/>
      <c r="QB125" s="26"/>
      <c r="QC125" s="26"/>
      <c r="QD125" s="26"/>
      <c r="QE125" s="26"/>
      <c r="QF125" s="26"/>
      <c r="QG125" s="26"/>
      <c r="QH125" s="26"/>
      <c r="QI125" s="26"/>
      <c r="QJ125" s="26"/>
      <c r="QK125" s="26"/>
      <c r="QL125" s="26"/>
      <c r="QM125" s="26"/>
      <c r="QN125" s="26"/>
      <c r="QO125" s="26"/>
      <c r="QP125" s="26"/>
      <c r="QQ125" s="26"/>
      <c r="QR125" s="26"/>
      <c r="QS125" s="26"/>
      <c r="QT125" s="26"/>
      <c r="QU125" s="26"/>
      <c r="QV125" s="26"/>
      <c r="QW125" s="26"/>
      <c r="QX125" s="26"/>
      <c r="QY125" s="26"/>
      <c r="QZ125" s="26"/>
      <c r="RA125" s="26"/>
      <c r="RB125" s="26"/>
      <c r="RC125" s="26"/>
      <c r="RD125" s="26"/>
      <c r="RE125" s="26"/>
      <c r="RF125" s="26"/>
      <c r="RG125" s="26"/>
      <c r="RH125" s="26"/>
      <c r="RI125" s="26"/>
      <c r="RJ125" s="26"/>
      <c r="RK125" s="26"/>
      <c r="RL125" s="26"/>
      <c r="RM125" s="26"/>
      <c r="RN125" s="26"/>
      <c r="RO125" s="26"/>
      <c r="RP125" s="26"/>
      <c r="RQ125" s="26"/>
      <c r="RR125" s="26"/>
      <c r="RS125" s="26"/>
      <c r="RT125" s="26"/>
      <c r="RU125" s="26"/>
      <c r="RV125" s="26"/>
      <c r="RW125" s="26"/>
      <c r="RX125" s="26"/>
      <c r="RY125" s="26"/>
      <c r="RZ125" s="26"/>
      <c r="SA125" s="26"/>
      <c r="SB125" s="26"/>
      <c r="SC125" s="26"/>
      <c r="SD125" s="26"/>
      <c r="SE125" s="26"/>
      <c r="SF125" s="26"/>
      <c r="SG125" s="26"/>
      <c r="SH125" s="26"/>
      <c r="SI125" s="26"/>
      <c r="SJ125" s="26"/>
      <c r="SK125" s="26"/>
      <c r="SL125" s="26"/>
      <c r="SM125" s="26"/>
      <c r="SN125" s="26"/>
      <c r="SO125" s="26"/>
      <c r="SP125" s="26"/>
      <c r="SQ125" s="26"/>
      <c r="SR125" s="26"/>
      <c r="SS125" s="26"/>
      <c r="ST125" s="26"/>
      <c r="SU125" s="26"/>
      <c r="SV125" s="26"/>
      <c r="SW125" s="26"/>
      <c r="SX125" s="26"/>
      <c r="SY125" s="26"/>
      <c r="SZ125" s="26"/>
      <c r="TA125" s="26"/>
      <c r="TB125" s="26"/>
      <c r="TC125" s="26"/>
      <c r="TD125" s="26"/>
      <c r="TE125" s="26"/>
      <c r="TF125" s="26"/>
      <c r="TG125" s="26"/>
      <c r="TH125" s="26"/>
      <c r="TI125" s="26"/>
      <c r="TJ125" s="26"/>
      <c r="TK125" s="26"/>
      <c r="TL125" s="26"/>
      <c r="TM125" s="26"/>
      <c r="TN125" s="26"/>
      <c r="TO125" s="26"/>
      <c r="TP125" s="26"/>
      <c r="TQ125" s="26"/>
      <c r="TR125" s="26"/>
      <c r="TS125" s="26"/>
      <c r="TT125" s="26"/>
      <c r="TU125" s="26"/>
      <c r="TV125" s="26"/>
      <c r="TW125" s="26"/>
      <c r="TX125" s="26"/>
      <c r="TY125" s="26"/>
      <c r="TZ125" s="26"/>
      <c r="UA125" s="26"/>
      <c r="UB125" s="26"/>
      <c r="UC125" s="26"/>
      <c r="UD125" s="26"/>
      <c r="UE125" s="26"/>
      <c r="UF125" s="26"/>
      <c r="UG125" s="26"/>
      <c r="UH125" s="26"/>
      <c r="UI125" s="26"/>
      <c r="UJ125" s="26"/>
      <c r="UK125" s="26"/>
      <c r="UL125" s="26"/>
      <c r="UM125" s="26"/>
      <c r="UN125" s="26"/>
      <c r="UO125" s="26"/>
      <c r="UP125" s="26"/>
      <c r="UQ125" s="26"/>
      <c r="UR125" s="26"/>
      <c r="US125" s="26"/>
      <c r="UT125" s="26"/>
      <c r="UU125" s="26"/>
      <c r="UV125" s="26"/>
      <c r="UW125" s="26"/>
      <c r="UX125" s="26"/>
      <c r="UY125" s="26"/>
      <c r="UZ125" s="26"/>
      <c r="VA125" s="26"/>
      <c r="VB125" s="26"/>
      <c r="VC125" s="26"/>
      <c r="VD125" s="26"/>
      <c r="VE125" s="26"/>
      <c r="VF125" s="26"/>
      <c r="VG125" s="26"/>
      <c r="VH125" s="26"/>
      <c r="VI125" s="26"/>
      <c r="VJ125" s="26"/>
      <c r="VK125" s="26"/>
      <c r="VL125" s="26"/>
      <c r="VM125" s="26"/>
      <c r="VN125" s="26"/>
      <c r="VO125" s="26"/>
      <c r="VP125" s="26"/>
      <c r="VQ125" s="26"/>
      <c r="VR125" s="26"/>
      <c r="VS125" s="26"/>
      <c r="VT125" s="26"/>
      <c r="VU125" s="26"/>
      <c r="VV125" s="26"/>
      <c r="VW125" s="26"/>
      <c r="VX125" s="26"/>
      <c r="VY125" s="26"/>
      <c r="VZ125" s="26"/>
      <c r="WA125" s="26"/>
      <c r="WB125" s="26"/>
      <c r="WC125" s="26"/>
      <c r="WD125" s="26"/>
      <c r="WE125" s="26"/>
      <c r="WF125" s="26"/>
      <c r="WG125" s="26"/>
      <c r="WH125" s="26"/>
      <c r="WI125" s="26"/>
      <c r="WJ125" s="26"/>
      <c r="WK125" s="26"/>
      <c r="WL125" s="26"/>
      <c r="WM125" s="26"/>
      <c r="WN125" s="26"/>
      <c r="WO125" s="26"/>
      <c r="WP125" s="26"/>
      <c r="WQ125" s="26"/>
      <c r="WR125" s="26"/>
      <c r="WS125" s="26"/>
      <c r="WT125" s="26"/>
      <c r="WU125" s="26"/>
      <c r="WV125" s="26"/>
      <c r="WW125" s="26"/>
      <c r="WX125" s="26"/>
      <c r="WY125" s="26"/>
      <c r="WZ125" s="26"/>
      <c r="XA125" s="26"/>
      <c r="XB125" s="26"/>
      <c r="XC125" s="26"/>
      <c r="XD125" s="26"/>
      <c r="XE125" s="26"/>
      <c r="XF125" s="26"/>
      <c r="XG125" s="26"/>
      <c r="XH125" s="26"/>
      <c r="XI125" s="26"/>
      <c r="XJ125" s="26"/>
      <c r="XK125" s="26"/>
      <c r="XL125" s="26"/>
      <c r="XM125" s="26"/>
      <c r="XN125" s="26"/>
      <c r="XO125" s="26"/>
      <c r="XP125" s="26"/>
      <c r="XQ125" s="26"/>
      <c r="XR125" s="26"/>
      <c r="XS125" s="26"/>
      <c r="XT125" s="26"/>
      <c r="XU125" s="26"/>
      <c r="XV125" s="26"/>
      <c r="XW125" s="26"/>
      <c r="XX125" s="26"/>
      <c r="XY125" s="26"/>
      <c r="XZ125" s="26"/>
      <c r="YA125" s="26"/>
      <c r="YB125" s="26"/>
      <c r="YC125" s="26"/>
      <c r="YD125" s="26"/>
      <c r="YE125" s="26"/>
      <c r="YF125" s="26"/>
      <c r="YG125" s="26"/>
      <c r="YH125" s="26"/>
      <c r="YI125" s="26"/>
      <c r="YJ125" s="26"/>
      <c r="YK125" s="26"/>
      <c r="YL125" s="26"/>
      <c r="YM125" s="26"/>
      <c r="YN125" s="26"/>
      <c r="YO125" s="26"/>
      <c r="YP125" s="26"/>
      <c r="YQ125" s="26"/>
      <c r="YR125" s="26"/>
      <c r="YS125" s="26"/>
      <c r="YT125" s="26"/>
      <c r="YU125" s="26"/>
      <c r="YV125" s="26"/>
      <c r="YW125" s="26"/>
      <c r="YX125" s="26"/>
      <c r="YY125" s="26"/>
      <c r="YZ125" s="26"/>
      <c r="ZA125" s="26"/>
      <c r="ZB125" s="26"/>
      <c r="ZC125" s="26"/>
      <c r="ZD125" s="26"/>
      <c r="ZE125" s="26"/>
      <c r="ZF125" s="26"/>
      <c r="ZG125" s="26"/>
      <c r="ZH125" s="26"/>
      <c r="ZI125" s="26"/>
      <c r="ZJ125" s="26"/>
      <c r="ZK125" s="26"/>
      <c r="ZL125" s="26"/>
      <c r="ZM125" s="26"/>
      <c r="ZN125" s="26"/>
      <c r="ZO125" s="26"/>
      <c r="ZP125" s="26"/>
      <c r="ZQ125" s="26"/>
      <c r="ZR125" s="26"/>
      <c r="ZS125" s="26"/>
      <c r="ZT125" s="26"/>
      <c r="ZU125" s="26"/>
      <c r="ZV125" s="26"/>
      <c r="ZW125" s="26"/>
      <c r="ZX125" s="26"/>
      <c r="ZY125" s="26"/>
      <c r="ZZ125" s="26"/>
      <c r="AAA125" s="26"/>
      <c r="AAB125" s="26"/>
      <c r="AAC125" s="26"/>
      <c r="AAD125" s="26"/>
      <c r="AAE125" s="26"/>
      <c r="AAF125" s="26"/>
      <c r="AAG125" s="26"/>
      <c r="AAH125" s="26"/>
      <c r="AAI125" s="26"/>
      <c r="AAJ125" s="26"/>
      <c r="AAK125" s="26"/>
      <c r="AAL125" s="26"/>
      <c r="AAM125" s="26"/>
      <c r="AAN125" s="26"/>
      <c r="AAO125" s="26"/>
      <c r="AAP125" s="26"/>
      <c r="AAQ125" s="26"/>
      <c r="AAR125" s="26"/>
      <c r="AAS125" s="26"/>
      <c r="AAT125" s="26"/>
      <c r="AAU125" s="26"/>
      <c r="AAV125" s="26"/>
      <c r="AAW125" s="26"/>
      <c r="AAX125" s="26"/>
      <c r="AAY125" s="26"/>
      <c r="AAZ125" s="26"/>
      <c r="ABA125" s="26"/>
      <c r="ABB125" s="26"/>
      <c r="ABC125" s="26"/>
      <c r="ABD125" s="26"/>
      <c r="ABE125" s="26"/>
      <c r="ABF125" s="26"/>
      <c r="ABG125" s="26"/>
      <c r="ABH125" s="26"/>
      <c r="ABI125" s="26"/>
      <c r="ABJ125" s="26"/>
      <c r="ABK125" s="26"/>
      <c r="ABL125" s="26"/>
      <c r="ABM125" s="26"/>
      <c r="ABN125" s="26"/>
      <c r="ABO125" s="26"/>
      <c r="ABP125" s="26"/>
      <c r="ABQ125" s="26"/>
      <c r="ABR125" s="26"/>
      <c r="ABS125" s="26"/>
      <c r="ABT125" s="26"/>
      <c r="ABU125" s="26"/>
      <c r="ABV125" s="26"/>
      <c r="ABW125" s="26"/>
      <c r="ABX125" s="26"/>
      <c r="ABY125" s="26"/>
      <c r="ABZ125" s="26"/>
      <c r="ACA125" s="26"/>
      <c r="ACB125" s="26"/>
      <c r="ACC125" s="26"/>
      <c r="ACD125" s="26"/>
      <c r="ACE125" s="26"/>
      <c r="ACF125" s="26"/>
      <c r="ACG125" s="26"/>
      <c r="ACH125" s="26"/>
      <c r="ACI125" s="26"/>
      <c r="ACJ125" s="26"/>
      <c r="ACK125" s="26"/>
      <c r="ACL125" s="26"/>
      <c r="ACM125" s="26"/>
      <c r="ACN125" s="26"/>
      <c r="ACO125" s="26"/>
      <c r="ACP125" s="26"/>
      <c r="ACQ125" s="26"/>
      <c r="ACR125" s="26"/>
      <c r="ACS125" s="26"/>
      <c r="ACT125" s="26"/>
      <c r="ACU125" s="26"/>
      <c r="ACV125" s="26"/>
      <c r="ACW125" s="26"/>
      <c r="ACX125" s="26"/>
      <c r="ACY125" s="26"/>
      <c r="ACZ125" s="26"/>
      <c r="ADA125" s="26"/>
      <c r="ADB125" s="26"/>
      <c r="ADC125" s="26"/>
      <c r="ADD125" s="26"/>
      <c r="ADE125" s="26"/>
      <c r="ADF125" s="26"/>
      <c r="ADG125" s="26"/>
      <c r="ADH125" s="26"/>
      <c r="ADI125" s="26"/>
      <c r="ADJ125" s="26"/>
      <c r="ADK125" s="26"/>
      <c r="ADL125" s="26"/>
      <c r="ADM125" s="26"/>
      <c r="ADN125" s="26"/>
      <c r="ADO125" s="26"/>
      <c r="ADP125" s="26"/>
      <c r="ADQ125" s="26"/>
      <c r="ADR125" s="26"/>
      <c r="ADS125" s="26"/>
      <c r="ADT125" s="26"/>
      <c r="ADU125" s="26"/>
      <c r="ADV125" s="26"/>
      <c r="ADW125" s="26"/>
      <c r="ADX125" s="26"/>
      <c r="ADY125" s="26"/>
      <c r="ADZ125" s="26"/>
      <c r="AEA125" s="26"/>
      <c r="AEB125" s="26"/>
      <c r="AEC125" s="26"/>
      <c r="AED125" s="26"/>
      <c r="AEE125" s="26"/>
      <c r="AEF125" s="26"/>
      <c r="AEG125" s="26"/>
      <c r="AEH125" s="26"/>
      <c r="AEI125" s="26"/>
      <c r="AEJ125" s="26"/>
      <c r="AEK125" s="26"/>
      <c r="AEL125" s="26"/>
      <c r="AEM125" s="26"/>
      <c r="AEN125" s="26"/>
      <c r="AEO125" s="26"/>
      <c r="AEP125" s="26"/>
      <c r="AEQ125" s="26"/>
      <c r="AER125" s="26"/>
      <c r="AES125" s="26"/>
      <c r="AET125" s="26"/>
      <c r="AEU125" s="26"/>
      <c r="AEV125" s="26"/>
      <c r="AEW125" s="26"/>
      <c r="AEX125" s="26"/>
      <c r="AEY125" s="26"/>
      <c r="AEZ125" s="26"/>
      <c r="AFA125" s="26"/>
      <c r="AFB125" s="26"/>
      <c r="AFC125" s="26"/>
      <c r="AFD125" s="26"/>
      <c r="AFE125" s="26"/>
      <c r="AFF125" s="26"/>
      <c r="AFG125" s="26"/>
      <c r="AFH125" s="26"/>
      <c r="AFI125" s="26"/>
      <c r="AFJ125" s="26"/>
      <c r="AFK125" s="26"/>
      <c r="AFL125" s="26"/>
      <c r="AFM125" s="26"/>
      <c r="AFN125" s="26"/>
      <c r="AFO125" s="26"/>
      <c r="AFP125" s="26"/>
      <c r="AFQ125" s="26"/>
      <c r="AFR125" s="26"/>
      <c r="AFS125" s="26"/>
      <c r="AFT125" s="26"/>
      <c r="AFU125" s="26"/>
      <c r="AFV125" s="26"/>
      <c r="AFW125" s="26"/>
      <c r="AFX125" s="26"/>
      <c r="AFY125" s="26"/>
      <c r="AFZ125" s="26"/>
      <c r="AGA125" s="26"/>
      <c r="AGB125" s="26"/>
      <c r="AGC125" s="26"/>
      <c r="AGD125" s="26"/>
      <c r="AGE125" s="26"/>
      <c r="AGF125" s="26"/>
      <c r="AGG125" s="26"/>
      <c r="AGH125" s="26"/>
      <c r="AGI125" s="26"/>
      <c r="AGJ125" s="26"/>
      <c r="AGK125" s="26"/>
      <c r="AGL125" s="26"/>
      <c r="AGM125" s="26"/>
      <c r="AGN125" s="26"/>
      <c r="AGO125" s="26"/>
      <c r="AGP125" s="26"/>
      <c r="AGQ125" s="26"/>
      <c r="AGR125" s="26"/>
      <c r="AGS125" s="26"/>
      <c r="AGT125" s="26"/>
      <c r="AGU125" s="26"/>
      <c r="AGV125" s="26"/>
      <c r="AGW125" s="26"/>
      <c r="AGX125" s="26"/>
      <c r="AGY125" s="26"/>
      <c r="AGZ125" s="26"/>
      <c r="AHA125" s="26"/>
      <c r="AHB125" s="26"/>
      <c r="AHC125" s="26"/>
      <c r="AHD125" s="26"/>
      <c r="AHE125" s="26"/>
      <c r="AHF125" s="26"/>
      <c r="AHG125" s="26"/>
      <c r="AHH125" s="26"/>
      <c r="AHI125" s="26"/>
      <c r="AHJ125" s="26"/>
      <c r="AHK125" s="26"/>
      <c r="AHL125" s="26"/>
      <c r="AHM125" s="26"/>
      <c r="AHN125" s="26"/>
      <c r="AHO125" s="26"/>
      <c r="AHP125" s="26"/>
      <c r="AHQ125" s="26"/>
      <c r="AHR125" s="26"/>
      <c r="AHS125" s="26"/>
      <c r="AHT125" s="26"/>
      <c r="AHU125" s="26"/>
      <c r="AHV125" s="26"/>
      <c r="AHW125" s="26"/>
      <c r="AHX125" s="26"/>
      <c r="AHY125" s="26"/>
      <c r="AHZ125" s="26"/>
      <c r="AIA125" s="26"/>
      <c r="AIB125" s="26"/>
      <c r="AIC125" s="26"/>
      <c r="AID125" s="26"/>
      <c r="AIE125" s="26"/>
      <c r="AIF125" s="26"/>
      <c r="AIG125" s="26"/>
      <c r="AIH125" s="26"/>
      <c r="AII125" s="26"/>
      <c r="AIJ125" s="26"/>
      <c r="AIK125" s="26"/>
      <c r="AIL125" s="26"/>
      <c r="AIM125" s="26"/>
      <c r="AIN125" s="26"/>
      <c r="AIO125" s="26"/>
      <c r="AIP125" s="26"/>
      <c r="AIQ125" s="26"/>
      <c r="AIR125" s="26"/>
      <c r="AIS125" s="26"/>
      <c r="AIT125" s="26"/>
      <c r="AIU125" s="26"/>
      <c r="AIV125" s="26"/>
      <c r="AIW125" s="26"/>
      <c r="AIX125" s="26"/>
      <c r="AIY125" s="26"/>
      <c r="AIZ125" s="26"/>
      <c r="AJA125" s="26"/>
      <c r="AJB125" s="26"/>
      <c r="AJC125" s="26"/>
      <c r="AJD125" s="26"/>
      <c r="AJE125" s="26"/>
      <c r="AJF125" s="26"/>
      <c r="AJG125" s="26"/>
      <c r="AJH125" s="26"/>
      <c r="AJI125" s="26"/>
      <c r="AJJ125" s="26"/>
      <c r="AJK125" s="26"/>
      <c r="AJL125" s="26"/>
      <c r="AJM125" s="26"/>
      <c r="AJN125" s="26"/>
      <c r="AJO125" s="26"/>
      <c r="AJP125" s="26"/>
      <c r="AJQ125" s="26"/>
      <c r="AJR125" s="26"/>
      <c r="AJS125" s="26"/>
      <c r="AJT125" s="26"/>
      <c r="AJU125" s="26"/>
      <c r="AJV125" s="26"/>
      <c r="AJW125" s="26"/>
      <c r="AJX125" s="26"/>
      <c r="AJY125" s="26"/>
      <c r="AJZ125" s="26"/>
      <c r="AKA125" s="26"/>
      <c r="AKB125" s="26"/>
      <c r="AKC125" s="26"/>
      <c r="AKD125" s="26"/>
      <c r="AKE125" s="26"/>
      <c r="AKF125" s="26"/>
      <c r="AKG125" s="26"/>
      <c r="AKH125" s="26"/>
      <c r="AKI125" s="26"/>
      <c r="AKJ125" s="26"/>
      <c r="AKK125" s="26"/>
      <c r="AKL125" s="26"/>
      <c r="AKM125" s="26"/>
      <c r="AKN125" s="26"/>
      <c r="AKO125" s="26"/>
      <c r="AKP125" s="26"/>
      <c r="AKQ125" s="26"/>
      <c r="AKR125" s="26"/>
      <c r="AKS125" s="26"/>
      <c r="AKT125" s="26"/>
      <c r="AKU125" s="26"/>
      <c r="AKV125" s="26"/>
      <c r="AKW125" s="26"/>
      <c r="AKX125" s="26"/>
      <c r="AKY125" s="26"/>
      <c r="AKZ125" s="26"/>
      <c r="ALA125" s="26"/>
      <c r="ALB125" s="26"/>
      <c r="ALC125" s="26"/>
      <c r="ALD125" s="26"/>
      <c r="ALE125" s="26"/>
      <c r="ALF125" s="26"/>
      <c r="ALG125" s="26"/>
      <c r="ALH125" s="26"/>
      <c r="ALI125" s="26"/>
      <c r="ALJ125" s="26"/>
      <c r="ALK125" s="26"/>
      <c r="ALL125" s="26"/>
      <c r="ALM125" s="26"/>
      <c r="ALN125" s="26"/>
      <c r="ALO125" s="26"/>
      <c r="ALP125" s="26"/>
      <c r="ALQ125" s="26"/>
      <c r="ALR125" s="26"/>
      <c r="ALS125" s="26"/>
      <c r="ALT125" s="26"/>
      <c r="ALU125" s="26"/>
      <c r="ALV125" s="26"/>
      <c r="ALW125" s="26"/>
      <c r="ALX125" s="26"/>
      <c r="ALY125" s="26"/>
      <c r="ALZ125" s="26"/>
      <c r="AMA125" s="26"/>
      <c r="AMB125" s="26"/>
      <c r="AMC125" s="26"/>
      <c r="AMD125" s="26"/>
      <c r="AME125" s="26"/>
      <c r="AMF125" s="26"/>
      <c r="AMG125" s="26"/>
      <c r="AMH125" s="26"/>
      <c r="AMI125" s="26"/>
      <c r="AMJ125" s="26"/>
      <c r="AMK125" s="26"/>
      <c r="AML125" s="26"/>
      <c r="AMM125" s="26"/>
      <c r="AMN125" s="26"/>
      <c r="AMO125" s="26"/>
      <c r="AMP125" s="26"/>
      <c r="AMQ125" s="26"/>
      <c r="AMR125" s="26"/>
      <c r="AMS125" s="26"/>
      <c r="AMT125" s="26"/>
      <c r="AMU125" s="26"/>
      <c r="AMV125" s="26"/>
      <c r="AMW125" s="26"/>
      <c r="AMX125" s="26"/>
      <c r="AMY125" s="26"/>
      <c r="AMZ125" s="26"/>
      <c r="ANA125" s="26"/>
      <c r="ANB125" s="26"/>
      <c r="ANC125" s="26"/>
      <c r="AND125" s="26"/>
      <c r="ANE125" s="26"/>
      <c r="ANF125" s="26"/>
      <c r="ANG125" s="26"/>
      <c r="ANH125" s="26"/>
      <c r="ANI125" s="26"/>
      <c r="ANJ125" s="26"/>
      <c r="ANK125" s="26"/>
      <c r="ANL125" s="26"/>
      <c r="ANM125" s="26"/>
      <c r="ANN125" s="26"/>
      <c r="ANO125" s="26"/>
      <c r="ANP125" s="26"/>
      <c r="ANQ125" s="26"/>
      <c r="ANR125" s="26"/>
      <c r="ANS125" s="26"/>
      <c r="ANT125" s="26"/>
      <c r="ANU125" s="26"/>
      <c r="ANV125" s="26"/>
      <c r="ANW125" s="26"/>
      <c r="ANX125" s="26"/>
      <c r="ANY125" s="26"/>
      <c r="ANZ125" s="26"/>
      <c r="AOA125" s="26"/>
      <c r="AOB125" s="26"/>
      <c r="AOC125" s="26"/>
      <c r="AOD125" s="26"/>
      <c r="AOE125" s="26"/>
      <c r="AOF125" s="26"/>
      <c r="AOG125" s="26"/>
      <c r="AOH125" s="26"/>
      <c r="AOI125" s="26"/>
      <c r="AOJ125" s="26"/>
      <c r="AOK125" s="26"/>
      <c r="AOL125" s="26"/>
      <c r="AOM125" s="26"/>
      <c r="AON125" s="26"/>
      <c r="AOO125" s="26"/>
      <c r="AOP125" s="26"/>
      <c r="AOQ125" s="26"/>
      <c r="AOR125" s="26"/>
      <c r="AOS125" s="26"/>
      <c r="AOT125" s="26"/>
      <c r="AOU125" s="26"/>
      <c r="AOV125" s="26"/>
      <c r="AOW125" s="26"/>
      <c r="AOX125" s="26"/>
      <c r="AOY125" s="26"/>
      <c r="AOZ125" s="26"/>
      <c r="APA125" s="26"/>
      <c r="APB125" s="26"/>
      <c r="APC125" s="26"/>
      <c r="APD125" s="26"/>
      <c r="APE125" s="26"/>
      <c r="APF125" s="26"/>
      <c r="APG125" s="26"/>
      <c r="APH125" s="26"/>
      <c r="API125" s="26"/>
      <c r="APJ125" s="26"/>
      <c r="APK125" s="26"/>
      <c r="APL125" s="26"/>
      <c r="APM125" s="26"/>
      <c r="APN125" s="26"/>
      <c r="APO125" s="26"/>
      <c r="APP125" s="26"/>
      <c r="APQ125" s="26"/>
      <c r="APR125" s="26"/>
      <c r="APS125" s="26"/>
      <c r="APT125" s="26"/>
      <c r="APU125" s="26"/>
      <c r="APV125" s="26"/>
      <c r="APW125" s="26"/>
      <c r="APX125" s="26"/>
      <c r="APY125" s="26"/>
      <c r="APZ125" s="26"/>
      <c r="AQA125" s="26"/>
      <c r="AQB125" s="26"/>
      <c r="AQC125" s="26"/>
      <c r="AQD125" s="26"/>
      <c r="AQE125" s="26"/>
      <c r="AQF125" s="26"/>
      <c r="AQG125" s="26"/>
      <c r="AQH125" s="26"/>
      <c r="AQI125" s="26"/>
      <c r="AQJ125" s="26"/>
      <c r="AQK125" s="26"/>
      <c r="AQL125" s="26"/>
      <c r="AQM125" s="26"/>
      <c r="AQN125" s="26"/>
      <c r="AQO125" s="26"/>
      <c r="AQP125" s="26"/>
      <c r="AQQ125" s="26"/>
      <c r="AQR125" s="26"/>
      <c r="AQS125" s="26"/>
      <c r="AQT125" s="26"/>
      <c r="AQU125" s="26"/>
      <c r="AQV125" s="26"/>
      <c r="AQW125" s="26"/>
      <c r="AQX125" s="26"/>
      <c r="AQY125" s="26"/>
      <c r="AQZ125" s="26"/>
      <c r="ARA125" s="26"/>
      <c r="ARB125" s="26"/>
      <c r="ARC125" s="26"/>
      <c r="ARD125" s="26"/>
      <c r="ARE125" s="26"/>
      <c r="ARF125" s="26"/>
      <c r="ARG125" s="26"/>
      <c r="ARH125" s="26"/>
      <c r="ARI125" s="26"/>
      <c r="ARJ125" s="26"/>
      <c r="ARK125" s="26"/>
      <c r="ARL125" s="26"/>
      <c r="ARM125" s="26"/>
      <c r="ARN125" s="26"/>
      <c r="ARO125" s="26"/>
      <c r="ARP125" s="26"/>
      <c r="ARQ125" s="26"/>
      <c r="ARR125" s="26"/>
      <c r="ARS125" s="26"/>
      <c r="ART125" s="26"/>
      <c r="ARU125" s="26"/>
      <c r="ARV125" s="26"/>
      <c r="ARW125" s="26"/>
      <c r="ARX125" s="26"/>
      <c r="ARY125" s="26"/>
      <c r="ARZ125" s="26"/>
      <c r="ASA125" s="26"/>
      <c r="ASB125" s="26"/>
      <c r="ASC125" s="26"/>
      <c r="ASD125" s="26"/>
      <c r="ASE125" s="26"/>
      <c r="ASF125" s="26"/>
      <c r="ASG125" s="26"/>
      <c r="ASH125" s="26"/>
      <c r="ASI125" s="26"/>
      <c r="ASJ125" s="26"/>
      <c r="ASK125" s="26"/>
      <c r="ASL125" s="26"/>
      <c r="ASM125" s="26"/>
      <c r="ASN125" s="26"/>
      <c r="ASO125" s="26"/>
      <c r="ASP125" s="26"/>
      <c r="ASQ125" s="26"/>
      <c r="ASR125" s="26"/>
      <c r="ASS125" s="26"/>
      <c r="AST125" s="26"/>
      <c r="ASU125" s="26"/>
      <c r="ASV125" s="26"/>
      <c r="ASW125" s="26"/>
      <c r="ASX125" s="26"/>
      <c r="ASY125" s="26"/>
      <c r="ASZ125" s="26"/>
      <c r="ATA125" s="26"/>
      <c r="ATB125" s="26"/>
      <c r="ATC125" s="26"/>
      <c r="ATD125" s="26"/>
      <c r="ATE125" s="26"/>
      <c r="ATF125" s="26"/>
      <c r="ATG125" s="26"/>
      <c r="ATH125" s="26"/>
      <c r="ATI125" s="26"/>
      <c r="ATJ125" s="26"/>
      <c r="ATK125" s="26"/>
      <c r="ATL125" s="26"/>
      <c r="ATM125" s="26"/>
      <c r="ATN125" s="26"/>
      <c r="ATO125" s="26"/>
      <c r="ATP125" s="26"/>
      <c r="ATQ125" s="26"/>
      <c r="ATR125" s="26"/>
      <c r="ATS125" s="26"/>
      <c r="ATT125" s="26"/>
      <c r="ATU125" s="26"/>
      <c r="ATV125" s="26"/>
      <c r="ATW125" s="26"/>
      <c r="ATX125" s="26"/>
      <c r="ATY125" s="26"/>
      <c r="ATZ125" s="26"/>
      <c r="AUA125" s="26"/>
      <c r="AUB125" s="26"/>
      <c r="AUC125" s="26"/>
      <c r="AUD125" s="26"/>
      <c r="AUE125" s="26"/>
      <c r="AUF125" s="26"/>
      <c r="AUG125" s="26"/>
      <c r="AUH125" s="26"/>
      <c r="AUI125" s="26"/>
      <c r="AUJ125" s="26"/>
      <c r="AUK125" s="26"/>
      <c r="AUL125" s="26"/>
      <c r="AUM125" s="26"/>
      <c r="AUN125" s="26"/>
      <c r="AUO125" s="26"/>
      <c r="AUP125" s="26"/>
      <c r="AUQ125" s="26"/>
      <c r="AUR125" s="26"/>
      <c r="AUS125" s="26"/>
      <c r="AUT125" s="26"/>
      <c r="AUU125" s="26"/>
      <c r="AUV125" s="26"/>
      <c r="AUW125" s="26"/>
      <c r="AUX125" s="26"/>
      <c r="AUY125" s="26"/>
      <c r="AUZ125" s="26"/>
      <c r="AVA125" s="26"/>
      <c r="AVB125" s="26"/>
      <c r="AVC125" s="26"/>
      <c r="AVD125" s="26"/>
      <c r="AVE125" s="26"/>
      <c r="AVF125" s="26"/>
      <c r="AVG125" s="26"/>
      <c r="AVH125" s="26"/>
      <c r="AVI125" s="26"/>
      <c r="AVJ125" s="26"/>
      <c r="AVK125" s="26"/>
      <c r="AVL125" s="26"/>
      <c r="AVM125" s="26"/>
      <c r="AVN125" s="26"/>
      <c r="AVO125" s="26"/>
      <c r="AVP125" s="26"/>
      <c r="AVQ125" s="26"/>
      <c r="AVR125" s="26"/>
      <c r="AVS125" s="26"/>
      <c r="AVT125" s="26"/>
      <c r="AVU125" s="26"/>
      <c r="AVV125" s="26"/>
      <c r="AVW125" s="26"/>
      <c r="AVX125" s="26"/>
      <c r="AVY125" s="26"/>
      <c r="AVZ125" s="26"/>
      <c r="AWA125" s="26"/>
      <c r="AWB125" s="26"/>
      <c r="AWC125" s="26"/>
      <c r="AWD125" s="26"/>
      <c r="AWE125" s="26"/>
      <c r="AWF125" s="26"/>
      <c r="AWG125" s="26"/>
      <c r="AWH125" s="26"/>
      <c r="AWI125" s="26"/>
      <c r="AWJ125" s="26"/>
      <c r="AWK125" s="26"/>
      <c r="AWL125" s="26"/>
      <c r="AWM125" s="26"/>
      <c r="AWN125" s="26"/>
      <c r="AWO125" s="26"/>
      <c r="AWP125" s="26"/>
      <c r="AWQ125" s="26"/>
      <c r="AWR125" s="26"/>
      <c r="AWS125" s="26"/>
      <c r="AWT125" s="26"/>
      <c r="AWU125" s="26"/>
      <c r="AWV125" s="26"/>
      <c r="AWW125" s="26"/>
      <c r="AWX125" s="26"/>
      <c r="AWY125" s="26"/>
      <c r="AWZ125" s="26"/>
      <c r="AXA125" s="26"/>
      <c r="AXB125" s="26"/>
      <c r="AXC125" s="26"/>
      <c r="AXD125" s="26"/>
      <c r="AXE125" s="26"/>
      <c r="AXF125" s="26"/>
      <c r="AXG125" s="26"/>
      <c r="AXH125" s="26"/>
      <c r="AXI125" s="26"/>
      <c r="AXJ125" s="26"/>
      <c r="AXK125" s="26"/>
      <c r="AXL125" s="26"/>
      <c r="AXM125" s="26"/>
      <c r="AXN125" s="26"/>
      <c r="AXO125" s="26"/>
      <c r="AXP125" s="26"/>
      <c r="AXQ125" s="26"/>
      <c r="AXR125" s="26"/>
      <c r="AXS125" s="26"/>
      <c r="AXT125" s="26"/>
      <c r="AXU125" s="26"/>
      <c r="AXV125" s="26"/>
      <c r="AXW125" s="26"/>
      <c r="AXX125" s="26"/>
      <c r="AXY125" s="26"/>
      <c r="AXZ125" s="26"/>
      <c r="AYA125" s="26"/>
      <c r="AYB125" s="26"/>
      <c r="AYC125" s="26"/>
      <c r="AYD125" s="26"/>
      <c r="AYE125" s="26"/>
      <c r="AYF125" s="26"/>
      <c r="AYG125" s="26"/>
      <c r="AYH125" s="26"/>
      <c r="AYI125" s="26"/>
      <c r="AYJ125" s="26"/>
      <c r="AYK125" s="26"/>
      <c r="AYL125" s="26"/>
      <c r="AYM125" s="26"/>
      <c r="AYN125" s="26"/>
      <c r="AYO125" s="26"/>
      <c r="AYP125" s="26"/>
      <c r="AYQ125" s="26"/>
      <c r="AYR125" s="26"/>
      <c r="AYS125" s="26"/>
      <c r="AYT125" s="26"/>
      <c r="AYU125" s="26"/>
      <c r="AYV125" s="26"/>
      <c r="AYW125" s="26"/>
      <c r="AYX125" s="26"/>
      <c r="AYY125" s="26"/>
      <c r="AYZ125" s="26"/>
      <c r="AZA125" s="26"/>
      <c r="AZB125" s="26"/>
      <c r="AZC125" s="26"/>
      <c r="AZD125" s="26"/>
      <c r="AZE125" s="26"/>
      <c r="AZF125" s="26"/>
      <c r="AZG125" s="26"/>
      <c r="AZH125" s="26"/>
      <c r="AZI125" s="26"/>
      <c r="AZJ125" s="26"/>
      <c r="AZK125" s="26"/>
      <c r="AZL125" s="26"/>
      <c r="AZM125" s="26"/>
      <c r="AZN125" s="26"/>
      <c r="AZO125" s="26"/>
      <c r="AZP125" s="26"/>
      <c r="AZQ125" s="26"/>
      <c r="AZR125" s="26"/>
      <c r="AZS125" s="26"/>
      <c r="AZT125" s="26"/>
      <c r="AZU125" s="26"/>
      <c r="AZV125" s="26"/>
      <c r="AZW125" s="26"/>
      <c r="AZX125" s="26"/>
      <c r="AZY125" s="26"/>
      <c r="AZZ125" s="26"/>
      <c r="BAA125" s="26"/>
      <c r="BAB125" s="26"/>
      <c r="BAC125" s="26"/>
      <c r="BAD125" s="26"/>
      <c r="BAE125" s="26"/>
      <c r="BAF125" s="26"/>
      <c r="BAG125" s="26"/>
      <c r="BAH125" s="26"/>
      <c r="BAI125" s="26"/>
      <c r="BAJ125" s="26"/>
      <c r="BAK125" s="26"/>
      <c r="BAL125" s="26"/>
      <c r="BAM125" s="26"/>
      <c r="BAN125" s="26"/>
      <c r="BAO125" s="26"/>
      <c r="BAP125" s="26"/>
      <c r="BAQ125" s="26"/>
      <c r="BAR125" s="26"/>
      <c r="BAS125" s="26"/>
      <c r="BAT125" s="26"/>
      <c r="BAU125" s="26"/>
      <c r="BAV125" s="26"/>
      <c r="BAW125" s="26"/>
      <c r="BAX125" s="26"/>
      <c r="BAY125" s="26"/>
      <c r="BAZ125" s="26"/>
      <c r="BBA125" s="26"/>
      <c r="BBB125" s="26"/>
      <c r="BBC125" s="26"/>
      <c r="BBD125" s="26"/>
      <c r="BBE125" s="26"/>
      <c r="BBF125" s="26"/>
      <c r="BBG125" s="26"/>
      <c r="BBH125" s="26"/>
      <c r="BBI125" s="26"/>
      <c r="BBJ125" s="26"/>
      <c r="BBK125" s="26"/>
      <c r="BBL125" s="26"/>
      <c r="BBM125" s="26"/>
      <c r="BBN125" s="26"/>
      <c r="BBO125" s="26"/>
      <c r="BBP125" s="26"/>
      <c r="BBQ125" s="26"/>
      <c r="BBR125" s="26"/>
      <c r="BBS125" s="26"/>
      <c r="BBT125" s="26"/>
      <c r="BBU125" s="26"/>
      <c r="BBV125" s="26"/>
      <c r="BBW125" s="26"/>
      <c r="BBX125" s="26"/>
      <c r="BBY125" s="26"/>
      <c r="BBZ125" s="26"/>
      <c r="BCA125" s="26"/>
      <c r="BCB125" s="26"/>
      <c r="BCC125" s="26"/>
      <c r="BCD125" s="26"/>
      <c r="BCE125" s="26"/>
      <c r="BCF125" s="26"/>
      <c r="BCG125" s="26"/>
      <c r="BCH125" s="26"/>
      <c r="BCI125" s="26"/>
      <c r="BCJ125" s="26"/>
      <c r="BCK125" s="26"/>
      <c r="BCL125" s="26"/>
      <c r="BCM125" s="26"/>
      <c r="BCN125" s="26"/>
      <c r="BCO125" s="26"/>
      <c r="BCP125" s="26"/>
      <c r="BCQ125" s="26"/>
      <c r="BCR125" s="26"/>
      <c r="BCS125" s="26"/>
      <c r="BCT125" s="26"/>
      <c r="BCU125" s="26"/>
      <c r="BCV125" s="26"/>
      <c r="BCW125" s="26"/>
      <c r="BCX125" s="26"/>
      <c r="BCY125" s="26"/>
      <c r="BCZ125" s="26"/>
      <c r="BDA125" s="26"/>
      <c r="BDB125" s="26"/>
      <c r="BDC125" s="26"/>
      <c r="BDD125" s="26"/>
      <c r="BDE125" s="26"/>
      <c r="BDF125" s="26"/>
      <c r="BDG125" s="26"/>
      <c r="BDH125" s="26"/>
      <c r="BDI125" s="26"/>
      <c r="BDJ125" s="26"/>
      <c r="BDK125" s="26"/>
      <c r="BDL125" s="26"/>
      <c r="BDM125" s="26"/>
      <c r="BDN125" s="26"/>
      <c r="BDO125" s="26"/>
      <c r="BDP125" s="26"/>
      <c r="BDQ125" s="26"/>
      <c r="BDR125" s="26"/>
      <c r="BDS125" s="26"/>
      <c r="BDT125" s="26"/>
      <c r="BDU125" s="26"/>
      <c r="BDV125" s="26"/>
      <c r="BDW125" s="26"/>
      <c r="BDX125" s="26"/>
      <c r="BDY125" s="26"/>
      <c r="BDZ125" s="26"/>
      <c r="BEA125" s="26"/>
      <c r="BEB125" s="26"/>
      <c r="BEC125" s="26"/>
      <c r="BED125" s="26"/>
      <c r="BEE125" s="26"/>
      <c r="BEF125" s="26"/>
      <c r="BEG125" s="26"/>
      <c r="BEH125" s="26"/>
      <c r="BEI125" s="26"/>
      <c r="BEJ125" s="26"/>
      <c r="BEK125" s="26"/>
      <c r="BEL125" s="26"/>
      <c r="BEM125" s="26"/>
      <c r="BEN125" s="26"/>
      <c r="BEO125" s="26"/>
      <c r="BEP125" s="26"/>
      <c r="BEQ125" s="26"/>
      <c r="BER125" s="26"/>
      <c r="BES125" s="26"/>
      <c r="BET125" s="26"/>
      <c r="BEU125" s="26"/>
      <c r="BEV125" s="26"/>
      <c r="BEW125" s="26"/>
      <c r="BEX125" s="26"/>
      <c r="BEY125" s="26"/>
      <c r="BEZ125" s="26"/>
      <c r="BFA125" s="26"/>
      <c r="BFB125" s="26"/>
      <c r="BFC125" s="26"/>
      <c r="BFD125" s="26"/>
      <c r="BFE125" s="26"/>
      <c r="BFF125" s="26"/>
      <c r="BFG125" s="26"/>
      <c r="BFH125" s="26"/>
      <c r="BFI125" s="26"/>
      <c r="BFJ125" s="26"/>
      <c r="BFK125" s="26"/>
      <c r="BFL125" s="26"/>
      <c r="BFM125" s="26"/>
      <c r="BFN125" s="26"/>
      <c r="BFO125" s="26"/>
      <c r="BFP125" s="26"/>
      <c r="BFQ125" s="26"/>
      <c r="BFR125" s="26"/>
      <c r="BFS125" s="26"/>
      <c r="BFT125" s="26"/>
      <c r="BFU125" s="26"/>
      <c r="BFV125" s="26"/>
      <c r="BFW125" s="26"/>
      <c r="BFX125" s="26"/>
      <c r="BFY125" s="26"/>
      <c r="BFZ125" s="26"/>
      <c r="BGA125" s="26"/>
      <c r="BGB125" s="26"/>
      <c r="BGC125" s="26"/>
      <c r="BGD125" s="26"/>
      <c r="BGE125" s="26"/>
      <c r="BGF125" s="26"/>
      <c r="BGG125" s="26"/>
      <c r="BGH125" s="26"/>
      <c r="BGI125" s="26"/>
      <c r="BGJ125" s="26"/>
      <c r="BGK125" s="26"/>
      <c r="BGL125" s="26"/>
      <c r="BGM125" s="26"/>
      <c r="BGN125" s="26"/>
      <c r="BGO125" s="26"/>
      <c r="BGP125" s="26"/>
      <c r="BGQ125" s="26"/>
      <c r="BGR125" s="26"/>
      <c r="BGS125" s="26"/>
      <c r="BGT125" s="26"/>
      <c r="BGU125" s="26"/>
      <c r="BGV125" s="26"/>
      <c r="BGW125" s="26"/>
      <c r="BGX125" s="26"/>
      <c r="BGY125" s="26"/>
      <c r="BGZ125" s="26"/>
      <c r="BHA125" s="26"/>
      <c r="BHB125" s="26"/>
      <c r="BHC125" s="26"/>
      <c r="BHD125" s="26"/>
      <c r="BHE125" s="26"/>
      <c r="BHF125" s="26"/>
      <c r="BHG125" s="26"/>
      <c r="BHH125" s="26"/>
      <c r="BHI125" s="26"/>
      <c r="BHJ125" s="26"/>
      <c r="BHK125" s="26"/>
      <c r="BHL125" s="26"/>
      <c r="BHM125" s="26"/>
      <c r="BHN125" s="26"/>
      <c r="BHO125" s="26"/>
      <c r="BHP125" s="26"/>
      <c r="BHQ125" s="26"/>
      <c r="BHR125" s="26"/>
      <c r="BHS125" s="26"/>
      <c r="BHT125" s="26"/>
      <c r="BHU125" s="26"/>
      <c r="BHV125" s="26"/>
      <c r="BHW125" s="26"/>
      <c r="BHX125" s="26"/>
      <c r="BHY125" s="26"/>
      <c r="BHZ125" s="26"/>
      <c r="BIA125" s="26"/>
      <c r="BIB125" s="26"/>
      <c r="BIC125" s="26"/>
      <c r="BID125" s="26"/>
      <c r="BIE125" s="26"/>
      <c r="BIF125" s="26"/>
      <c r="BIG125" s="26"/>
      <c r="BIH125" s="26"/>
      <c r="BII125" s="26"/>
      <c r="BIJ125" s="26"/>
      <c r="BIK125" s="26"/>
      <c r="BIL125" s="26"/>
      <c r="BIM125" s="26"/>
      <c r="BIN125" s="26"/>
      <c r="BIO125" s="26"/>
      <c r="BIP125" s="26"/>
      <c r="BIQ125" s="26"/>
      <c r="BIR125" s="26"/>
      <c r="BIS125" s="26"/>
      <c r="BIT125" s="26"/>
      <c r="BIU125" s="26"/>
      <c r="BIV125" s="26"/>
      <c r="BIW125" s="26"/>
      <c r="BIX125" s="26"/>
      <c r="BIY125" s="26"/>
      <c r="BIZ125" s="26"/>
      <c r="BJA125" s="26"/>
      <c r="BJB125" s="26"/>
      <c r="BJC125" s="26"/>
      <c r="BJD125" s="26"/>
      <c r="BJE125" s="26"/>
      <c r="BJF125" s="26"/>
      <c r="BJG125" s="26"/>
      <c r="BJH125" s="26"/>
      <c r="BJI125" s="26"/>
      <c r="BJJ125" s="26"/>
      <c r="BJK125" s="26"/>
      <c r="BJL125" s="26"/>
      <c r="BJM125" s="26"/>
      <c r="BJN125" s="26"/>
      <c r="BJO125" s="26"/>
      <c r="BJP125" s="26"/>
      <c r="BJQ125" s="26"/>
      <c r="BJR125" s="26"/>
      <c r="BJS125" s="26"/>
      <c r="BJT125" s="26"/>
      <c r="BJU125" s="26"/>
      <c r="BJV125" s="26"/>
      <c r="BJW125" s="26"/>
      <c r="BJX125" s="26"/>
      <c r="BJY125" s="26"/>
      <c r="BJZ125" s="26"/>
      <c r="BKA125" s="26"/>
      <c r="BKB125" s="26"/>
      <c r="BKC125" s="26"/>
      <c r="BKD125" s="26"/>
      <c r="BKE125" s="26"/>
      <c r="BKF125" s="26"/>
      <c r="BKG125" s="26"/>
      <c r="BKH125" s="26"/>
      <c r="BKI125" s="26"/>
      <c r="BKJ125" s="26"/>
      <c r="BKK125" s="26"/>
      <c r="BKL125" s="26"/>
      <c r="BKM125" s="26"/>
      <c r="BKN125" s="26"/>
      <c r="BKO125" s="26"/>
      <c r="BKP125" s="26"/>
      <c r="BKQ125" s="26"/>
      <c r="BKR125" s="26"/>
      <c r="BKS125" s="26"/>
      <c r="BKT125" s="26"/>
      <c r="BKU125" s="26"/>
      <c r="BKV125" s="26"/>
      <c r="BKW125" s="26"/>
      <c r="BKX125" s="26"/>
      <c r="BKY125" s="26"/>
      <c r="BKZ125" s="26"/>
      <c r="BLA125" s="26"/>
      <c r="BLB125" s="26"/>
      <c r="BLC125" s="26"/>
      <c r="BLD125" s="26"/>
      <c r="BLE125" s="26"/>
      <c r="BLF125" s="26"/>
      <c r="BLG125" s="26"/>
      <c r="BLH125" s="26"/>
      <c r="BLI125" s="26"/>
      <c r="BLJ125" s="26"/>
      <c r="BLK125" s="26"/>
      <c r="BLL125" s="26"/>
      <c r="BLM125" s="26"/>
      <c r="BLN125" s="26"/>
      <c r="BLO125" s="26"/>
      <c r="BLP125" s="26"/>
      <c r="BLQ125" s="26"/>
      <c r="BLR125" s="26"/>
      <c r="BLS125" s="26"/>
      <c r="BLT125" s="26"/>
      <c r="BLU125" s="26"/>
      <c r="BLV125" s="26"/>
      <c r="BLW125" s="26"/>
      <c r="BLX125" s="26"/>
      <c r="BLY125" s="26"/>
      <c r="BLZ125" s="26"/>
      <c r="BMA125" s="26"/>
      <c r="BMB125" s="26"/>
      <c r="BMC125" s="26"/>
      <c r="BMD125" s="26"/>
      <c r="BME125" s="26"/>
      <c r="BMF125" s="26"/>
      <c r="BMG125" s="26"/>
      <c r="BMH125" s="26"/>
      <c r="BMI125" s="26"/>
      <c r="BMJ125" s="26"/>
      <c r="BMK125" s="26"/>
      <c r="BML125" s="26"/>
      <c r="BMM125" s="26"/>
      <c r="BMN125" s="26"/>
      <c r="BMO125" s="26"/>
      <c r="BMP125" s="26"/>
      <c r="BMQ125" s="26"/>
      <c r="BMR125" s="26"/>
      <c r="BMS125" s="26"/>
      <c r="BMT125" s="26"/>
      <c r="BMU125" s="26"/>
      <c r="BMV125" s="26"/>
      <c r="BMW125" s="26"/>
      <c r="BMX125" s="26"/>
      <c r="BMY125" s="26"/>
      <c r="BMZ125" s="26"/>
      <c r="BNA125" s="26"/>
      <c r="BNB125" s="26"/>
      <c r="BNC125" s="26"/>
      <c r="BND125" s="26"/>
      <c r="BNE125" s="26"/>
      <c r="BNF125" s="26"/>
      <c r="BNG125" s="26"/>
      <c r="BNH125" s="26"/>
      <c r="BNI125" s="26"/>
      <c r="BNJ125" s="26"/>
      <c r="BNK125" s="26"/>
      <c r="BNL125" s="26"/>
      <c r="BNM125" s="26"/>
      <c r="BNN125" s="26"/>
      <c r="BNO125" s="26"/>
      <c r="BNP125" s="26"/>
      <c r="BNQ125" s="26"/>
      <c r="BNR125" s="26"/>
      <c r="BNS125" s="26"/>
      <c r="BNT125" s="26"/>
      <c r="BNU125" s="26"/>
      <c r="BNV125" s="26"/>
      <c r="BNW125" s="26"/>
      <c r="BNX125" s="26"/>
      <c r="BNY125" s="26"/>
      <c r="BNZ125" s="26"/>
      <c r="BOA125" s="26"/>
      <c r="BOB125" s="26"/>
      <c r="BOC125" s="26"/>
      <c r="BOD125" s="26"/>
      <c r="BOE125" s="26"/>
      <c r="BOF125" s="26"/>
      <c r="BOG125" s="26"/>
      <c r="BOH125" s="26"/>
      <c r="BOI125" s="26"/>
      <c r="BOJ125" s="26"/>
      <c r="BOK125" s="26"/>
      <c r="BOL125" s="26"/>
      <c r="BOM125" s="26"/>
      <c r="BON125" s="26"/>
      <c r="BOO125" s="26"/>
      <c r="BOP125" s="26"/>
      <c r="BOQ125" s="26"/>
      <c r="BOR125" s="26"/>
      <c r="BOS125" s="26"/>
      <c r="BOT125" s="26"/>
      <c r="BOU125" s="26"/>
      <c r="BOV125" s="26"/>
      <c r="BOW125" s="26"/>
      <c r="BOX125" s="26"/>
      <c r="BOY125" s="26"/>
      <c r="BOZ125" s="26"/>
      <c r="BPA125" s="26"/>
      <c r="BPB125" s="26"/>
      <c r="BPC125" s="26"/>
      <c r="BPD125" s="26"/>
      <c r="BPE125" s="26"/>
      <c r="BPF125" s="26"/>
      <c r="BPG125" s="26"/>
      <c r="BPH125" s="26"/>
      <c r="BPI125" s="26"/>
      <c r="BPJ125" s="26"/>
      <c r="BPK125" s="26"/>
      <c r="BPL125" s="26"/>
      <c r="BPM125" s="26"/>
      <c r="BPN125" s="26"/>
      <c r="BPO125" s="26"/>
      <c r="BPP125" s="26"/>
      <c r="BPQ125" s="26"/>
      <c r="BPR125" s="26"/>
      <c r="BPS125" s="26"/>
      <c r="BPT125" s="26"/>
      <c r="BPU125" s="26"/>
      <c r="BPV125" s="26"/>
      <c r="BPW125" s="26"/>
      <c r="BPX125" s="26"/>
      <c r="BPY125" s="26"/>
      <c r="BPZ125" s="26"/>
      <c r="BQA125" s="26"/>
      <c r="BQB125" s="26"/>
      <c r="BQC125" s="26"/>
      <c r="BQD125" s="26"/>
      <c r="BQE125" s="26"/>
      <c r="BQF125" s="26"/>
      <c r="BQG125" s="26"/>
      <c r="BQH125" s="26"/>
      <c r="BQI125" s="26"/>
      <c r="BQJ125" s="26"/>
      <c r="BQK125" s="26"/>
      <c r="BQL125" s="26"/>
      <c r="BQM125" s="26"/>
      <c r="BQN125" s="26"/>
      <c r="BQO125" s="26"/>
      <c r="BQP125" s="26"/>
      <c r="BQQ125" s="26"/>
      <c r="BQR125" s="26"/>
      <c r="BQS125" s="26"/>
      <c r="BQT125" s="26"/>
      <c r="BQU125" s="26"/>
      <c r="BQV125" s="26"/>
      <c r="BQW125" s="26"/>
      <c r="BQX125" s="26"/>
      <c r="BQY125" s="26"/>
      <c r="BQZ125" s="26"/>
      <c r="BRA125" s="26"/>
      <c r="BRB125" s="26"/>
      <c r="BRC125" s="26"/>
      <c r="BRD125" s="26"/>
      <c r="BRE125" s="26"/>
      <c r="BRF125" s="26"/>
      <c r="BRG125" s="26"/>
      <c r="BRH125" s="26"/>
      <c r="BRI125" s="26"/>
      <c r="BRJ125" s="26"/>
      <c r="BRK125" s="26"/>
      <c r="BRL125" s="26"/>
      <c r="BRM125" s="26"/>
      <c r="BRN125" s="26"/>
      <c r="BRO125" s="26"/>
      <c r="BRP125" s="26"/>
      <c r="BRQ125" s="26"/>
      <c r="BRR125" s="26"/>
      <c r="BRS125" s="26"/>
      <c r="BRT125" s="26"/>
      <c r="BRU125" s="26"/>
      <c r="BRV125" s="26"/>
      <c r="BRW125" s="26"/>
      <c r="BRX125" s="26"/>
      <c r="BRY125" s="26"/>
      <c r="BRZ125" s="26"/>
      <c r="BSA125" s="26"/>
      <c r="BSB125" s="26"/>
      <c r="BSC125" s="26"/>
      <c r="BSD125" s="26"/>
      <c r="BSE125" s="26"/>
      <c r="BSF125" s="26"/>
      <c r="BSG125" s="26"/>
      <c r="BSH125" s="26"/>
      <c r="BSI125" s="26"/>
      <c r="BSJ125" s="26"/>
      <c r="BSK125" s="26"/>
      <c r="BSL125" s="26"/>
      <c r="BSM125" s="26"/>
      <c r="BSN125" s="26"/>
      <c r="BSO125" s="26"/>
      <c r="BSP125" s="26"/>
      <c r="BSQ125" s="26"/>
      <c r="BSR125" s="26"/>
      <c r="BSS125" s="26"/>
      <c r="BST125" s="26"/>
      <c r="BSU125" s="26"/>
      <c r="BSV125" s="26"/>
      <c r="BSW125" s="26"/>
      <c r="BSX125" s="26"/>
      <c r="BSY125" s="26"/>
      <c r="BSZ125" s="26"/>
      <c r="BTA125" s="26"/>
      <c r="BTB125" s="26"/>
      <c r="BTC125" s="26"/>
      <c r="BTD125" s="26"/>
      <c r="BTE125" s="26"/>
      <c r="BTF125" s="26"/>
      <c r="BTG125" s="26"/>
      <c r="BTH125" s="26"/>
      <c r="BTI125" s="26"/>
      <c r="BTJ125" s="26"/>
      <c r="BTK125" s="26"/>
      <c r="BTL125" s="26"/>
      <c r="BTM125" s="26"/>
      <c r="BTN125" s="26"/>
      <c r="BTO125" s="26"/>
      <c r="BTP125" s="26"/>
      <c r="BTQ125" s="26"/>
      <c r="BTR125" s="26"/>
      <c r="BTS125" s="26"/>
      <c r="BTT125" s="26"/>
      <c r="BTU125" s="26"/>
      <c r="BTV125" s="26"/>
      <c r="BTW125" s="26"/>
      <c r="BTX125" s="26"/>
      <c r="BTY125" s="26"/>
      <c r="BTZ125" s="26"/>
      <c r="BUA125" s="26"/>
      <c r="BUB125" s="26"/>
      <c r="BUC125" s="26"/>
      <c r="BUD125" s="26"/>
      <c r="BUE125" s="26"/>
      <c r="BUF125" s="26"/>
      <c r="BUG125" s="26"/>
      <c r="BUH125" s="26"/>
      <c r="BUI125" s="26"/>
      <c r="BUJ125" s="26"/>
      <c r="BUK125" s="26"/>
      <c r="BUL125" s="26"/>
      <c r="BUM125" s="26"/>
      <c r="BUN125" s="26"/>
      <c r="BUO125" s="26"/>
      <c r="BUP125" s="26"/>
      <c r="BUQ125" s="26"/>
      <c r="BUR125" s="26"/>
      <c r="BUS125" s="26"/>
      <c r="BUT125" s="26"/>
      <c r="BUU125" s="26"/>
      <c r="BUV125" s="26"/>
      <c r="BUW125" s="26"/>
      <c r="BUX125" s="26"/>
      <c r="BUY125" s="26"/>
      <c r="BUZ125" s="26"/>
      <c r="BVA125" s="26"/>
      <c r="BVB125" s="26"/>
      <c r="BVC125" s="26"/>
      <c r="BVD125" s="26"/>
      <c r="BVE125" s="26"/>
      <c r="BVF125" s="26"/>
      <c r="BVG125" s="26"/>
      <c r="BVH125" s="26"/>
      <c r="BVI125" s="26"/>
      <c r="BVJ125" s="26"/>
      <c r="BVK125" s="26"/>
      <c r="BVL125" s="26"/>
      <c r="BVM125" s="26"/>
      <c r="BVN125" s="26"/>
      <c r="BVO125" s="26"/>
      <c r="BVP125" s="26"/>
      <c r="BVQ125" s="26"/>
      <c r="BVR125" s="26"/>
      <c r="BVS125" s="26"/>
      <c r="BVT125" s="26"/>
      <c r="BVU125" s="26"/>
      <c r="BVV125" s="26"/>
      <c r="BVW125" s="26"/>
      <c r="BVX125" s="26"/>
      <c r="BVY125" s="26"/>
      <c r="BVZ125" s="26"/>
      <c r="BWA125" s="26"/>
      <c r="BWB125" s="26"/>
      <c r="BWC125" s="26"/>
      <c r="BWD125" s="26"/>
      <c r="BWE125" s="26"/>
      <c r="BWF125" s="26"/>
      <c r="BWG125" s="26"/>
      <c r="BWH125" s="26"/>
      <c r="BWI125" s="26"/>
      <c r="BWJ125" s="26"/>
      <c r="BWK125" s="26"/>
      <c r="BWL125" s="26"/>
      <c r="BWM125" s="26"/>
      <c r="BWN125" s="26"/>
      <c r="BWO125" s="26"/>
      <c r="BWP125" s="26"/>
      <c r="BWQ125" s="26"/>
      <c r="BWR125" s="26"/>
      <c r="BWS125" s="26"/>
      <c r="BWT125" s="26"/>
      <c r="BWU125" s="26"/>
      <c r="BWV125" s="26"/>
      <c r="BWW125" s="26"/>
      <c r="BWX125" s="26"/>
      <c r="BWY125" s="26"/>
      <c r="BWZ125" s="26"/>
      <c r="BXA125" s="26"/>
      <c r="BXB125" s="26"/>
      <c r="BXC125" s="26"/>
      <c r="BXD125" s="26"/>
      <c r="BXE125" s="26"/>
      <c r="BXF125" s="26"/>
      <c r="BXG125" s="26"/>
      <c r="BXH125" s="26"/>
      <c r="BXI125" s="26"/>
      <c r="BXJ125" s="26"/>
      <c r="BXK125" s="26"/>
      <c r="BXL125" s="26"/>
      <c r="BXM125" s="26"/>
      <c r="BXN125" s="26"/>
      <c r="BXO125" s="26"/>
      <c r="BXP125" s="26"/>
      <c r="BXQ125" s="26"/>
      <c r="BXR125" s="26"/>
      <c r="BXS125" s="26"/>
      <c r="BXT125" s="26"/>
      <c r="BXU125" s="26"/>
      <c r="BXV125" s="26"/>
      <c r="BXW125" s="26"/>
      <c r="BXX125" s="26"/>
      <c r="BXY125" s="26"/>
      <c r="BXZ125" s="26"/>
      <c r="BYA125" s="26"/>
      <c r="BYB125" s="26"/>
      <c r="BYC125" s="26"/>
      <c r="BYD125" s="26"/>
      <c r="BYE125" s="26"/>
      <c r="BYF125" s="26"/>
      <c r="BYG125" s="26"/>
      <c r="BYH125" s="26"/>
      <c r="BYI125" s="26"/>
      <c r="BYJ125" s="26"/>
      <c r="BYK125" s="26"/>
      <c r="BYL125" s="26"/>
      <c r="BYM125" s="26"/>
      <c r="BYN125" s="26"/>
      <c r="BYO125" s="26"/>
      <c r="BYP125" s="26"/>
      <c r="BYQ125" s="26"/>
      <c r="BYR125" s="26"/>
      <c r="BYS125" s="26"/>
      <c r="BYT125" s="26"/>
      <c r="BYU125" s="26"/>
      <c r="BYV125" s="26"/>
      <c r="BYW125" s="26"/>
      <c r="BYX125" s="26"/>
      <c r="BYY125" s="26"/>
      <c r="BYZ125" s="26"/>
      <c r="BZA125" s="26"/>
      <c r="BZB125" s="26"/>
      <c r="BZC125" s="26"/>
      <c r="BZD125" s="26"/>
      <c r="BZE125" s="26"/>
      <c r="BZF125" s="26"/>
      <c r="BZG125" s="26"/>
      <c r="BZH125" s="26"/>
      <c r="BZI125" s="26"/>
      <c r="BZJ125" s="26"/>
      <c r="BZK125" s="26"/>
      <c r="BZL125" s="26"/>
      <c r="BZM125" s="26"/>
      <c r="BZN125" s="26"/>
      <c r="BZO125" s="26"/>
      <c r="BZP125" s="26"/>
      <c r="BZQ125" s="26"/>
      <c r="BZR125" s="26"/>
      <c r="BZS125" s="26"/>
      <c r="BZT125" s="26"/>
      <c r="BZU125" s="26"/>
      <c r="BZV125" s="26"/>
      <c r="BZW125" s="26"/>
      <c r="BZX125" s="26"/>
      <c r="BZY125" s="26"/>
      <c r="BZZ125" s="26"/>
      <c r="CAA125" s="26"/>
      <c r="CAB125" s="26"/>
      <c r="CAC125" s="26"/>
      <c r="CAD125" s="26"/>
      <c r="CAE125" s="26"/>
      <c r="CAF125" s="26"/>
      <c r="CAG125" s="26"/>
      <c r="CAH125" s="26"/>
      <c r="CAI125" s="26"/>
      <c r="CAJ125" s="26"/>
      <c r="CAK125" s="26"/>
      <c r="CAL125" s="26"/>
      <c r="CAM125" s="26"/>
      <c r="CAN125" s="26"/>
      <c r="CAO125" s="26"/>
      <c r="CAP125" s="26"/>
      <c r="CAQ125" s="26"/>
      <c r="CAR125" s="26"/>
      <c r="CAS125" s="26"/>
      <c r="CAT125" s="26"/>
      <c r="CAU125" s="26"/>
      <c r="CAV125" s="26"/>
      <c r="CAW125" s="26"/>
      <c r="CAX125" s="26"/>
      <c r="CAY125" s="26"/>
      <c r="CAZ125" s="26"/>
      <c r="CBA125" s="26"/>
      <c r="CBB125" s="26"/>
      <c r="CBC125" s="26"/>
      <c r="CBD125" s="26"/>
      <c r="CBE125" s="26"/>
      <c r="CBF125" s="26"/>
      <c r="CBG125" s="26"/>
      <c r="CBH125" s="26"/>
      <c r="CBI125" s="26"/>
      <c r="CBJ125" s="26"/>
      <c r="CBK125" s="26"/>
      <c r="CBL125" s="26"/>
      <c r="CBM125" s="26"/>
      <c r="CBN125" s="26"/>
      <c r="CBO125" s="26"/>
      <c r="CBP125" s="26"/>
      <c r="CBQ125" s="26"/>
      <c r="CBR125" s="26"/>
      <c r="CBS125" s="26"/>
      <c r="CBT125" s="26"/>
      <c r="CBU125" s="26"/>
      <c r="CBV125" s="26"/>
      <c r="CBW125" s="26"/>
      <c r="CBX125" s="26"/>
      <c r="CBY125" s="26"/>
      <c r="CBZ125" s="26"/>
      <c r="CCA125" s="26"/>
      <c r="CCB125" s="26"/>
      <c r="CCC125" s="26"/>
      <c r="CCD125" s="26"/>
      <c r="CCE125" s="26"/>
      <c r="CCF125" s="26"/>
      <c r="CCG125" s="26"/>
      <c r="CCH125" s="26"/>
      <c r="CCI125" s="26"/>
      <c r="CCJ125" s="26"/>
      <c r="CCK125" s="26"/>
      <c r="CCL125" s="26"/>
      <c r="CCM125" s="26"/>
      <c r="CCN125" s="26"/>
      <c r="CCO125" s="26"/>
      <c r="CCP125" s="26"/>
      <c r="CCQ125" s="26"/>
      <c r="CCR125" s="26"/>
      <c r="CCS125" s="26"/>
      <c r="CCT125" s="26"/>
      <c r="CCU125" s="26"/>
      <c r="CCV125" s="26"/>
      <c r="CCW125" s="26"/>
      <c r="CCX125" s="26"/>
      <c r="CCY125" s="26"/>
      <c r="CCZ125" s="26"/>
      <c r="CDA125" s="26"/>
      <c r="CDB125" s="26"/>
      <c r="CDC125" s="26"/>
      <c r="CDD125" s="26"/>
      <c r="CDE125" s="26"/>
      <c r="CDF125" s="26"/>
      <c r="CDG125" s="26"/>
      <c r="CDH125" s="26"/>
      <c r="CDI125" s="26"/>
      <c r="CDJ125" s="26"/>
      <c r="CDK125" s="26"/>
      <c r="CDL125" s="26"/>
      <c r="CDM125" s="26"/>
      <c r="CDN125" s="26"/>
      <c r="CDO125" s="26"/>
      <c r="CDP125" s="26"/>
      <c r="CDQ125" s="26"/>
      <c r="CDR125" s="26"/>
      <c r="CDS125" s="26"/>
      <c r="CDT125" s="26"/>
      <c r="CDU125" s="26"/>
      <c r="CDV125" s="26"/>
      <c r="CDW125" s="26"/>
      <c r="CDX125" s="26"/>
      <c r="CDY125" s="26"/>
      <c r="CDZ125" s="26"/>
      <c r="CEA125" s="26"/>
      <c r="CEB125" s="26"/>
      <c r="CEC125" s="26"/>
      <c r="CED125" s="26"/>
      <c r="CEE125" s="26"/>
      <c r="CEF125" s="26"/>
      <c r="CEG125" s="26"/>
      <c r="CEH125" s="26"/>
      <c r="CEI125" s="26"/>
      <c r="CEJ125" s="26"/>
      <c r="CEK125" s="26"/>
      <c r="CEL125" s="26"/>
      <c r="CEM125" s="26"/>
      <c r="CEN125" s="26"/>
      <c r="CEO125" s="26"/>
      <c r="CEP125" s="26"/>
      <c r="CEQ125" s="26"/>
      <c r="CER125" s="26"/>
      <c r="CES125" s="26"/>
      <c r="CET125" s="26"/>
      <c r="CEU125" s="26"/>
      <c r="CEV125" s="26"/>
      <c r="CEW125" s="26"/>
      <c r="CEX125" s="26"/>
      <c r="CEY125" s="26"/>
      <c r="CEZ125" s="26"/>
      <c r="CFA125" s="26"/>
      <c r="CFB125" s="26"/>
      <c r="CFC125" s="26"/>
      <c r="CFD125" s="26"/>
      <c r="CFE125" s="26"/>
      <c r="CFF125" s="26"/>
      <c r="CFG125" s="26"/>
      <c r="CFH125" s="26"/>
      <c r="CFI125" s="26"/>
      <c r="CFJ125" s="26"/>
      <c r="CFK125" s="26"/>
      <c r="CFL125" s="26"/>
      <c r="CFM125" s="26"/>
      <c r="CFN125" s="26"/>
      <c r="CFO125" s="26"/>
      <c r="CFP125" s="26"/>
      <c r="CFQ125" s="26"/>
      <c r="CFR125" s="26"/>
      <c r="CFS125" s="26"/>
      <c r="CFT125" s="26"/>
      <c r="CFU125" s="26"/>
      <c r="CFV125" s="26"/>
      <c r="CFW125" s="26"/>
      <c r="CFX125" s="26"/>
      <c r="CFY125" s="26"/>
      <c r="CFZ125" s="26"/>
      <c r="CGA125" s="26"/>
      <c r="CGB125" s="26"/>
      <c r="CGC125" s="26"/>
      <c r="CGD125" s="26"/>
      <c r="CGE125" s="26"/>
      <c r="CGF125" s="26"/>
      <c r="CGG125" s="26"/>
      <c r="CGH125" s="26"/>
      <c r="CGI125" s="26"/>
      <c r="CGJ125" s="26"/>
      <c r="CGK125" s="26"/>
      <c r="CGL125" s="26"/>
      <c r="CGM125" s="26"/>
      <c r="CGN125" s="26"/>
      <c r="CGO125" s="26"/>
      <c r="CGP125" s="26"/>
      <c r="CGQ125" s="26"/>
      <c r="CGR125" s="26"/>
      <c r="CGS125" s="26"/>
      <c r="CGT125" s="26"/>
      <c r="CGU125" s="26"/>
      <c r="CGV125" s="26"/>
      <c r="CGW125" s="26"/>
      <c r="CGX125" s="26"/>
      <c r="CGY125" s="26"/>
      <c r="CGZ125" s="26"/>
      <c r="CHA125" s="26"/>
      <c r="CHB125" s="26"/>
      <c r="CHC125" s="26"/>
      <c r="CHD125" s="26"/>
      <c r="CHE125" s="26"/>
      <c r="CHF125" s="26"/>
      <c r="CHG125" s="26"/>
      <c r="CHH125" s="26"/>
      <c r="CHI125" s="26"/>
      <c r="CHJ125" s="26"/>
      <c r="CHK125" s="26"/>
      <c r="CHL125" s="26"/>
      <c r="CHM125" s="26"/>
      <c r="CHN125" s="26"/>
      <c r="CHO125" s="26"/>
      <c r="CHP125" s="26"/>
      <c r="CHQ125" s="26"/>
      <c r="CHR125" s="26"/>
      <c r="CHS125" s="26"/>
      <c r="CHT125" s="26"/>
      <c r="CHU125" s="26"/>
      <c r="CHV125" s="26"/>
      <c r="CHW125" s="26"/>
      <c r="CHX125" s="26"/>
      <c r="CHY125" s="26"/>
      <c r="CHZ125" s="26"/>
      <c r="CIA125" s="26"/>
      <c r="CIB125" s="26"/>
      <c r="CIC125" s="26"/>
      <c r="CID125" s="26"/>
      <c r="CIE125" s="26"/>
      <c r="CIF125" s="26"/>
      <c r="CIG125" s="26"/>
      <c r="CIH125" s="26"/>
      <c r="CII125" s="26"/>
      <c r="CIJ125" s="26"/>
      <c r="CIK125" s="26"/>
      <c r="CIL125" s="26"/>
      <c r="CIM125" s="26"/>
      <c r="CIN125" s="26"/>
      <c r="CIO125" s="26"/>
      <c r="CIP125" s="26"/>
      <c r="CIQ125" s="26"/>
      <c r="CIR125" s="26"/>
      <c r="CIS125" s="26"/>
      <c r="CIT125" s="26"/>
      <c r="CIU125" s="26"/>
      <c r="CIV125" s="26"/>
      <c r="CIW125" s="26"/>
      <c r="CIX125" s="26"/>
      <c r="CIY125" s="26"/>
      <c r="CIZ125" s="26"/>
      <c r="CJA125" s="26"/>
      <c r="CJB125" s="26"/>
      <c r="CJC125" s="26"/>
      <c r="CJD125" s="26"/>
      <c r="CJE125" s="26"/>
      <c r="CJF125" s="26"/>
      <c r="CJG125" s="26"/>
      <c r="CJH125" s="26"/>
      <c r="CJI125" s="26"/>
      <c r="CJJ125" s="26"/>
      <c r="CJK125" s="26"/>
      <c r="CJL125" s="26"/>
      <c r="CJM125" s="26"/>
      <c r="CJN125" s="26"/>
      <c r="CJO125" s="26"/>
      <c r="CJP125" s="26"/>
      <c r="CJQ125" s="26"/>
      <c r="CJR125" s="26"/>
      <c r="CJS125" s="26"/>
      <c r="CJT125" s="26"/>
      <c r="CJU125" s="26"/>
      <c r="CJV125" s="26"/>
      <c r="CJW125" s="26"/>
      <c r="CJX125" s="26"/>
      <c r="CJY125" s="26"/>
      <c r="CJZ125" s="26"/>
      <c r="CKA125" s="26"/>
      <c r="CKB125" s="26"/>
      <c r="CKC125" s="26"/>
      <c r="CKD125" s="26"/>
      <c r="CKE125" s="26"/>
      <c r="CKF125" s="26"/>
      <c r="CKG125" s="26"/>
      <c r="CKH125" s="26"/>
      <c r="CKI125" s="26"/>
      <c r="CKJ125" s="26"/>
      <c r="CKK125" s="26"/>
      <c r="CKL125" s="26"/>
      <c r="CKM125" s="26"/>
      <c r="CKN125" s="26"/>
      <c r="CKO125" s="26"/>
      <c r="CKP125" s="26"/>
      <c r="CKQ125" s="26"/>
      <c r="CKR125" s="26"/>
      <c r="CKS125" s="26"/>
      <c r="CKT125" s="26"/>
      <c r="CKU125" s="26"/>
      <c r="CKV125" s="26"/>
      <c r="CKW125" s="26"/>
      <c r="CKX125" s="26"/>
      <c r="CKY125" s="26"/>
      <c r="CKZ125" s="26"/>
      <c r="CLA125" s="26"/>
      <c r="CLB125" s="26"/>
      <c r="CLC125" s="26"/>
      <c r="CLD125" s="26"/>
      <c r="CLE125" s="26"/>
      <c r="CLF125" s="26"/>
      <c r="CLG125" s="26"/>
      <c r="CLH125" s="26"/>
      <c r="CLI125" s="26"/>
      <c r="CLJ125" s="26"/>
      <c r="CLK125" s="26"/>
      <c r="CLL125" s="26"/>
      <c r="CLM125" s="26"/>
      <c r="CLN125" s="26"/>
      <c r="CLO125" s="26"/>
      <c r="CLP125" s="26"/>
      <c r="CLQ125" s="26"/>
      <c r="CLR125" s="26"/>
      <c r="CLS125" s="26"/>
      <c r="CLT125" s="26"/>
      <c r="CLU125" s="26"/>
      <c r="CLV125" s="26"/>
      <c r="CLW125" s="26"/>
      <c r="CLX125" s="26"/>
      <c r="CLY125" s="26"/>
      <c r="CLZ125" s="26"/>
      <c r="CMA125" s="26"/>
      <c r="CMB125" s="26"/>
      <c r="CMC125" s="26"/>
      <c r="CMD125" s="26"/>
      <c r="CME125" s="26"/>
      <c r="CMF125" s="26"/>
      <c r="CMG125" s="26"/>
      <c r="CMH125" s="26"/>
      <c r="CMI125" s="26"/>
      <c r="CMJ125" s="26"/>
      <c r="CMK125" s="26"/>
      <c r="CML125" s="26"/>
      <c r="CMM125" s="26"/>
      <c r="CMN125" s="26"/>
      <c r="CMO125" s="26"/>
      <c r="CMP125" s="26"/>
      <c r="CMQ125" s="26"/>
      <c r="CMR125" s="26"/>
      <c r="CMS125" s="26"/>
      <c r="CMT125" s="26"/>
      <c r="CMU125" s="26"/>
      <c r="CMV125" s="26"/>
      <c r="CMW125" s="26"/>
      <c r="CMX125" s="26"/>
      <c r="CMY125" s="26"/>
      <c r="CMZ125" s="26"/>
      <c r="CNA125" s="26"/>
      <c r="CNB125" s="26"/>
      <c r="CNC125" s="26"/>
      <c r="CND125" s="26"/>
      <c r="CNE125" s="26"/>
      <c r="CNF125" s="26"/>
      <c r="CNG125" s="26"/>
      <c r="CNH125" s="26"/>
      <c r="CNI125" s="26"/>
      <c r="CNJ125" s="26"/>
      <c r="CNK125" s="26"/>
      <c r="CNL125" s="26"/>
      <c r="CNM125" s="26"/>
      <c r="CNN125" s="26"/>
      <c r="CNO125" s="26"/>
      <c r="CNP125" s="26"/>
      <c r="CNQ125" s="26"/>
      <c r="CNR125" s="26"/>
      <c r="CNS125" s="26"/>
      <c r="CNT125" s="26"/>
      <c r="CNU125" s="26"/>
      <c r="CNV125" s="26"/>
      <c r="CNW125" s="26"/>
      <c r="CNX125" s="26"/>
      <c r="CNY125" s="26"/>
      <c r="CNZ125" s="26"/>
      <c r="COA125" s="26"/>
      <c r="COB125" s="26"/>
      <c r="COC125" s="26"/>
      <c r="COD125" s="26"/>
      <c r="COE125" s="26"/>
      <c r="COF125" s="26"/>
      <c r="COG125" s="26"/>
      <c r="COH125" s="26"/>
      <c r="COI125" s="26"/>
      <c r="COJ125" s="26"/>
      <c r="COK125" s="26"/>
      <c r="COL125" s="26"/>
      <c r="COM125" s="26"/>
      <c r="CON125" s="26"/>
      <c r="COO125" s="26"/>
      <c r="COP125" s="26"/>
      <c r="COQ125" s="26"/>
      <c r="COR125" s="26"/>
      <c r="COS125" s="26"/>
      <c r="COT125" s="26"/>
      <c r="COU125" s="26"/>
      <c r="COV125" s="26"/>
      <c r="COW125" s="26"/>
      <c r="COX125" s="26"/>
      <c r="COY125" s="26"/>
      <c r="COZ125" s="26"/>
      <c r="CPA125" s="26"/>
      <c r="CPB125" s="26"/>
      <c r="CPC125" s="26"/>
      <c r="CPD125" s="26"/>
      <c r="CPE125" s="26"/>
      <c r="CPF125" s="26"/>
      <c r="CPG125" s="26"/>
      <c r="CPH125" s="26"/>
      <c r="CPI125" s="26"/>
      <c r="CPJ125" s="26"/>
      <c r="CPK125" s="26"/>
      <c r="CPL125" s="26"/>
      <c r="CPM125" s="26"/>
      <c r="CPN125" s="26"/>
      <c r="CPO125" s="26"/>
      <c r="CPP125" s="26"/>
      <c r="CPQ125" s="26"/>
      <c r="CPR125" s="26"/>
      <c r="CPS125" s="26"/>
      <c r="CPT125" s="26"/>
      <c r="CPU125" s="26"/>
      <c r="CPV125" s="26"/>
      <c r="CPW125" s="26"/>
      <c r="CPX125" s="26"/>
      <c r="CPY125" s="26"/>
      <c r="CPZ125" s="26"/>
      <c r="CQA125" s="26"/>
      <c r="CQB125" s="26"/>
      <c r="CQC125" s="26"/>
      <c r="CQD125" s="26"/>
      <c r="CQE125" s="26"/>
      <c r="CQF125" s="26"/>
      <c r="CQG125" s="26"/>
      <c r="CQH125" s="26"/>
      <c r="CQI125" s="26"/>
      <c r="CQJ125" s="26"/>
      <c r="CQK125" s="26"/>
      <c r="CQL125" s="26"/>
      <c r="CQM125" s="26"/>
      <c r="CQN125" s="26"/>
      <c r="CQO125" s="26"/>
      <c r="CQP125" s="26"/>
      <c r="CQQ125" s="26"/>
      <c r="CQR125" s="26"/>
      <c r="CQS125" s="26"/>
      <c r="CQT125" s="26"/>
      <c r="CQU125" s="26"/>
      <c r="CQV125" s="26"/>
      <c r="CQW125" s="26"/>
      <c r="CQX125" s="26"/>
      <c r="CQY125" s="26"/>
      <c r="CQZ125" s="26"/>
      <c r="CRA125" s="26"/>
      <c r="CRB125" s="26"/>
      <c r="CRC125" s="26"/>
      <c r="CRD125" s="26"/>
      <c r="CRE125" s="26"/>
      <c r="CRF125" s="26"/>
      <c r="CRG125" s="26"/>
      <c r="CRH125" s="26"/>
      <c r="CRI125" s="26"/>
      <c r="CRJ125" s="26"/>
      <c r="CRK125" s="26"/>
      <c r="CRL125" s="26"/>
      <c r="CRM125" s="26"/>
      <c r="CRN125" s="26"/>
      <c r="CRO125" s="26"/>
      <c r="CRP125" s="26"/>
      <c r="CRQ125" s="26"/>
      <c r="CRR125" s="26"/>
      <c r="CRS125" s="26"/>
      <c r="CRT125" s="26"/>
      <c r="CRU125" s="26"/>
      <c r="CRV125" s="26"/>
      <c r="CRW125" s="26"/>
      <c r="CRX125" s="26"/>
      <c r="CRY125" s="26"/>
      <c r="CRZ125" s="26"/>
      <c r="CSA125" s="26"/>
      <c r="CSB125" s="26"/>
      <c r="CSC125" s="26"/>
      <c r="CSD125" s="26"/>
      <c r="CSE125" s="26"/>
      <c r="CSF125" s="26"/>
      <c r="CSG125" s="26"/>
      <c r="CSH125" s="26"/>
      <c r="CSI125" s="26"/>
      <c r="CSJ125" s="26"/>
      <c r="CSK125" s="26"/>
      <c r="CSL125" s="26"/>
      <c r="CSM125" s="26"/>
      <c r="CSN125" s="26"/>
      <c r="CSO125" s="26"/>
      <c r="CSP125" s="26"/>
      <c r="CSQ125" s="26"/>
      <c r="CSR125" s="26"/>
      <c r="CSS125" s="26"/>
      <c r="CST125" s="26"/>
      <c r="CSU125" s="26"/>
      <c r="CSV125" s="26"/>
      <c r="CSW125" s="26"/>
      <c r="CSX125" s="26"/>
      <c r="CSY125" s="26"/>
      <c r="CSZ125" s="26"/>
      <c r="CTA125" s="26"/>
      <c r="CTB125" s="26"/>
      <c r="CTC125" s="26"/>
      <c r="CTD125" s="26"/>
      <c r="CTE125" s="26"/>
      <c r="CTF125" s="26"/>
      <c r="CTG125" s="26"/>
      <c r="CTH125" s="26"/>
      <c r="CTI125" s="26"/>
      <c r="CTJ125" s="26"/>
      <c r="CTK125" s="26"/>
      <c r="CTL125" s="26"/>
      <c r="CTM125" s="26"/>
      <c r="CTN125" s="26"/>
      <c r="CTO125" s="26"/>
      <c r="CTP125" s="26"/>
      <c r="CTQ125" s="26"/>
      <c r="CTR125" s="26"/>
      <c r="CTS125" s="26"/>
      <c r="CTT125" s="26"/>
      <c r="CTU125" s="26"/>
      <c r="CTV125" s="26"/>
      <c r="CTW125" s="26"/>
      <c r="CTX125" s="26"/>
      <c r="CTY125" s="26"/>
      <c r="CTZ125" s="26"/>
      <c r="CUA125" s="26"/>
      <c r="CUB125" s="26"/>
      <c r="CUC125" s="26"/>
      <c r="CUD125" s="26"/>
      <c r="CUE125" s="26"/>
      <c r="CUF125" s="26"/>
      <c r="CUG125" s="26"/>
      <c r="CUH125" s="26"/>
      <c r="CUI125" s="26"/>
      <c r="CUJ125" s="26"/>
      <c r="CUK125" s="26"/>
      <c r="CUL125" s="26"/>
      <c r="CUM125" s="26"/>
      <c r="CUN125" s="26"/>
      <c r="CUO125" s="26"/>
      <c r="CUP125" s="26"/>
      <c r="CUQ125" s="26"/>
      <c r="CUR125" s="26"/>
      <c r="CUS125" s="26"/>
      <c r="CUT125" s="26"/>
      <c r="CUU125" s="26"/>
      <c r="CUV125" s="26"/>
      <c r="CUW125" s="26"/>
      <c r="CUX125" s="26"/>
      <c r="CUY125" s="26"/>
      <c r="CUZ125" s="26"/>
      <c r="CVA125" s="26"/>
      <c r="CVB125" s="26"/>
      <c r="CVC125" s="26"/>
      <c r="CVD125" s="26"/>
      <c r="CVE125" s="26"/>
      <c r="CVF125" s="26"/>
      <c r="CVG125" s="26"/>
      <c r="CVH125" s="26"/>
      <c r="CVI125" s="26"/>
      <c r="CVJ125" s="26"/>
      <c r="CVK125" s="26"/>
      <c r="CVL125" s="26"/>
      <c r="CVM125" s="26"/>
      <c r="CVN125" s="26"/>
      <c r="CVO125" s="26"/>
      <c r="CVP125" s="26"/>
      <c r="CVQ125" s="26"/>
      <c r="CVR125" s="26"/>
      <c r="CVS125" s="26"/>
      <c r="CVT125" s="26"/>
      <c r="CVU125" s="26"/>
      <c r="CVV125" s="26"/>
      <c r="CVW125" s="26"/>
      <c r="CVX125" s="26"/>
      <c r="CVY125" s="26"/>
      <c r="CVZ125" s="26"/>
      <c r="CWA125" s="26"/>
      <c r="CWB125" s="26"/>
      <c r="CWC125" s="26"/>
      <c r="CWD125" s="26"/>
      <c r="CWE125" s="26"/>
      <c r="CWF125" s="26"/>
      <c r="CWG125" s="26"/>
      <c r="CWH125" s="26"/>
      <c r="CWI125" s="26"/>
      <c r="CWJ125" s="26"/>
      <c r="CWK125" s="26"/>
      <c r="CWL125" s="26"/>
      <c r="CWM125" s="26"/>
      <c r="CWN125" s="26"/>
      <c r="CWO125" s="26"/>
      <c r="CWP125" s="26"/>
      <c r="CWQ125" s="26"/>
      <c r="CWR125" s="26"/>
      <c r="CWS125" s="26"/>
      <c r="CWT125" s="26"/>
      <c r="CWU125" s="26"/>
      <c r="CWV125" s="26"/>
      <c r="CWW125" s="26"/>
      <c r="CWX125" s="26"/>
      <c r="CWY125" s="26"/>
      <c r="CWZ125" s="26"/>
      <c r="CXA125" s="26"/>
      <c r="CXB125" s="26"/>
      <c r="CXC125" s="26"/>
      <c r="CXD125" s="26"/>
      <c r="CXE125" s="26"/>
      <c r="CXF125" s="26"/>
      <c r="CXG125" s="26"/>
      <c r="CXH125" s="26"/>
      <c r="CXI125" s="26"/>
      <c r="CXJ125" s="26"/>
      <c r="CXK125" s="26"/>
      <c r="CXL125" s="26"/>
      <c r="CXM125" s="26"/>
      <c r="CXN125" s="26"/>
      <c r="CXO125" s="26"/>
      <c r="CXP125" s="26"/>
      <c r="CXQ125" s="26"/>
      <c r="CXR125" s="26"/>
      <c r="CXS125" s="26"/>
      <c r="CXT125" s="26"/>
      <c r="CXU125" s="26"/>
      <c r="CXV125" s="26"/>
      <c r="CXW125" s="26"/>
      <c r="CXX125" s="26"/>
      <c r="CXY125" s="26"/>
      <c r="CXZ125" s="26"/>
      <c r="CYA125" s="26"/>
      <c r="CYB125" s="26"/>
      <c r="CYC125" s="26"/>
      <c r="CYD125" s="26"/>
      <c r="CYE125" s="26"/>
      <c r="CYF125" s="26"/>
      <c r="CYG125" s="26"/>
      <c r="CYH125" s="26"/>
      <c r="CYI125" s="26"/>
      <c r="CYJ125" s="26"/>
      <c r="CYK125" s="26"/>
      <c r="CYL125" s="26"/>
      <c r="CYM125" s="26"/>
      <c r="CYN125" s="26"/>
      <c r="CYO125" s="26"/>
      <c r="CYP125" s="26"/>
      <c r="CYQ125" s="26"/>
      <c r="CYR125" s="26"/>
      <c r="CYS125" s="26"/>
      <c r="CYT125" s="26"/>
      <c r="CYU125" s="26"/>
      <c r="CYV125" s="26"/>
      <c r="CYW125" s="26"/>
      <c r="CYX125" s="26"/>
      <c r="CYY125" s="26"/>
      <c r="CYZ125" s="26"/>
      <c r="CZA125" s="26"/>
      <c r="CZB125" s="26"/>
      <c r="CZC125" s="26"/>
      <c r="CZD125" s="26"/>
      <c r="CZE125" s="26"/>
      <c r="CZF125" s="26"/>
      <c r="CZG125" s="26"/>
      <c r="CZH125" s="26"/>
      <c r="CZI125" s="26"/>
      <c r="CZJ125" s="26"/>
      <c r="CZK125" s="26"/>
      <c r="CZL125" s="26"/>
      <c r="CZM125" s="26"/>
      <c r="CZN125" s="26"/>
      <c r="CZO125" s="26"/>
      <c r="CZP125" s="26"/>
      <c r="CZQ125" s="26"/>
      <c r="CZR125" s="26"/>
      <c r="CZS125" s="26"/>
      <c r="CZT125" s="26"/>
      <c r="CZU125" s="26"/>
      <c r="CZV125" s="26"/>
      <c r="CZW125" s="26"/>
      <c r="CZX125" s="26"/>
      <c r="CZY125" s="26"/>
      <c r="CZZ125" s="26"/>
      <c r="DAA125" s="26"/>
      <c r="DAB125" s="26"/>
      <c r="DAC125" s="26"/>
      <c r="DAD125" s="26"/>
      <c r="DAE125" s="26"/>
      <c r="DAF125" s="26"/>
      <c r="DAG125" s="26"/>
      <c r="DAH125" s="26"/>
      <c r="DAI125" s="26"/>
      <c r="DAJ125" s="26"/>
      <c r="DAK125" s="26"/>
      <c r="DAL125" s="26"/>
      <c r="DAM125" s="26"/>
      <c r="DAN125" s="26"/>
      <c r="DAO125" s="26"/>
      <c r="DAP125" s="26"/>
      <c r="DAQ125" s="26"/>
      <c r="DAR125" s="26"/>
      <c r="DAS125" s="26"/>
      <c r="DAT125" s="26"/>
      <c r="DAU125" s="26"/>
      <c r="DAV125" s="26"/>
      <c r="DAW125" s="26"/>
      <c r="DAX125" s="26"/>
      <c r="DAY125" s="26"/>
      <c r="DAZ125" s="26"/>
      <c r="DBA125" s="26"/>
      <c r="DBB125" s="26"/>
      <c r="DBC125" s="26"/>
      <c r="DBD125" s="26"/>
      <c r="DBE125" s="26"/>
      <c r="DBF125" s="26"/>
      <c r="DBG125" s="26"/>
      <c r="DBH125" s="26"/>
      <c r="DBI125" s="26"/>
      <c r="DBJ125" s="26"/>
      <c r="DBK125" s="26"/>
      <c r="DBL125" s="26"/>
      <c r="DBM125" s="26"/>
      <c r="DBN125" s="26"/>
      <c r="DBO125" s="26"/>
      <c r="DBP125" s="26"/>
      <c r="DBQ125" s="26"/>
      <c r="DBR125" s="26"/>
      <c r="DBS125" s="26"/>
      <c r="DBT125" s="26"/>
      <c r="DBU125" s="26"/>
      <c r="DBV125" s="26"/>
      <c r="DBW125" s="26"/>
      <c r="DBX125" s="26"/>
      <c r="DBY125" s="26"/>
      <c r="DBZ125" s="26"/>
      <c r="DCA125" s="26"/>
      <c r="DCB125" s="26"/>
      <c r="DCC125" s="26"/>
      <c r="DCD125" s="26"/>
      <c r="DCE125" s="26"/>
      <c r="DCF125" s="26"/>
      <c r="DCG125" s="26"/>
      <c r="DCH125" s="26"/>
      <c r="DCI125" s="26"/>
      <c r="DCJ125" s="26"/>
      <c r="DCK125" s="26"/>
      <c r="DCL125" s="26"/>
      <c r="DCM125" s="26"/>
      <c r="DCN125" s="26"/>
      <c r="DCO125" s="26"/>
      <c r="DCP125" s="26"/>
      <c r="DCQ125" s="26"/>
      <c r="DCR125" s="26"/>
      <c r="DCS125" s="26"/>
      <c r="DCT125" s="26"/>
      <c r="DCU125" s="26"/>
      <c r="DCV125" s="26"/>
      <c r="DCW125" s="26"/>
      <c r="DCX125" s="26"/>
      <c r="DCY125" s="26"/>
      <c r="DCZ125" s="26"/>
      <c r="DDA125" s="26"/>
      <c r="DDB125" s="26"/>
      <c r="DDC125" s="26"/>
      <c r="DDD125" s="26"/>
      <c r="DDE125" s="26"/>
      <c r="DDF125" s="26"/>
      <c r="DDG125" s="26"/>
      <c r="DDH125" s="26"/>
      <c r="DDI125" s="26"/>
      <c r="DDJ125" s="26"/>
      <c r="DDK125" s="26"/>
      <c r="DDL125" s="26"/>
      <c r="DDM125" s="26"/>
      <c r="DDN125" s="26"/>
      <c r="DDO125" s="26"/>
      <c r="DDP125" s="26"/>
      <c r="DDQ125" s="26"/>
      <c r="DDR125" s="26"/>
      <c r="DDS125" s="26"/>
      <c r="DDT125" s="26"/>
      <c r="DDU125" s="26"/>
      <c r="DDV125" s="26"/>
      <c r="DDW125" s="26"/>
      <c r="DDX125" s="26"/>
      <c r="DDY125" s="26"/>
      <c r="DDZ125" s="26"/>
      <c r="DEA125" s="26"/>
      <c r="DEB125" s="26"/>
      <c r="DEC125" s="26"/>
      <c r="DED125" s="26"/>
      <c r="DEE125" s="26"/>
      <c r="DEF125" s="26"/>
      <c r="DEG125" s="26"/>
      <c r="DEH125" s="26"/>
      <c r="DEI125" s="26"/>
      <c r="DEJ125" s="26"/>
      <c r="DEK125" s="26"/>
      <c r="DEL125" s="26"/>
      <c r="DEM125" s="26"/>
      <c r="DEN125" s="26"/>
      <c r="DEO125" s="26"/>
      <c r="DEP125" s="26"/>
      <c r="DEQ125" s="26"/>
      <c r="DER125" s="26"/>
      <c r="DES125" s="26"/>
      <c r="DET125" s="26"/>
      <c r="DEU125" s="26"/>
      <c r="DEV125" s="26"/>
      <c r="DEW125" s="26"/>
      <c r="DEX125" s="26"/>
      <c r="DEY125" s="26"/>
      <c r="DEZ125" s="26"/>
      <c r="DFA125" s="26"/>
      <c r="DFB125" s="26"/>
      <c r="DFC125" s="26"/>
      <c r="DFD125" s="26"/>
      <c r="DFE125" s="26"/>
      <c r="DFF125" s="26"/>
      <c r="DFG125" s="26"/>
      <c r="DFH125" s="26"/>
      <c r="DFI125" s="26"/>
      <c r="DFJ125" s="26"/>
      <c r="DFK125" s="26"/>
      <c r="DFL125" s="26"/>
      <c r="DFM125" s="26"/>
      <c r="DFN125" s="26"/>
      <c r="DFO125" s="26"/>
      <c r="DFP125" s="26"/>
      <c r="DFQ125" s="26"/>
      <c r="DFR125" s="26"/>
      <c r="DFS125" s="26"/>
      <c r="DFT125" s="26"/>
      <c r="DFU125" s="26"/>
      <c r="DFV125" s="26"/>
      <c r="DFW125" s="26"/>
      <c r="DFX125" s="26"/>
      <c r="DFY125" s="26"/>
      <c r="DFZ125" s="26"/>
      <c r="DGA125" s="26"/>
      <c r="DGB125" s="26"/>
      <c r="DGC125" s="26"/>
      <c r="DGD125" s="26"/>
      <c r="DGE125" s="26"/>
      <c r="DGF125" s="26"/>
      <c r="DGG125" s="26"/>
      <c r="DGH125" s="26"/>
      <c r="DGI125" s="26"/>
      <c r="DGJ125" s="26"/>
      <c r="DGK125" s="26"/>
      <c r="DGL125" s="26"/>
      <c r="DGM125" s="26"/>
      <c r="DGN125" s="26"/>
      <c r="DGO125" s="26"/>
      <c r="DGP125" s="26"/>
      <c r="DGQ125" s="26"/>
      <c r="DGR125" s="26"/>
      <c r="DGS125" s="26"/>
      <c r="DGT125" s="26"/>
      <c r="DGU125" s="26"/>
      <c r="DGV125" s="26"/>
      <c r="DGW125" s="26"/>
      <c r="DGX125" s="26"/>
      <c r="DGY125" s="26"/>
      <c r="DGZ125" s="26"/>
      <c r="DHA125" s="26"/>
      <c r="DHB125" s="26"/>
      <c r="DHC125" s="26"/>
      <c r="DHD125" s="26"/>
      <c r="DHE125" s="26"/>
      <c r="DHF125" s="26"/>
      <c r="DHG125" s="26"/>
      <c r="DHH125" s="26"/>
      <c r="DHI125" s="26"/>
      <c r="DHJ125" s="26"/>
      <c r="DHK125" s="26"/>
      <c r="DHL125" s="26"/>
      <c r="DHM125" s="26"/>
      <c r="DHN125" s="26"/>
      <c r="DHO125" s="26"/>
      <c r="DHP125" s="26"/>
      <c r="DHQ125" s="26"/>
      <c r="DHR125" s="26"/>
      <c r="DHS125" s="26"/>
      <c r="DHT125" s="26"/>
      <c r="DHU125" s="26"/>
      <c r="DHV125" s="26"/>
      <c r="DHW125" s="26"/>
      <c r="DHX125" s="26"/>
      <c r="DHY125" s="26"/>
      <c r="DHZ125" s="26"/>
      <c r="DIA125" s="26"/>
      <c r="DIB125" s="26"/>
      <c r="DIC125" s="26"/>
      <c r="DID125" s="26"/>
      <c r="DIE125" s="26"/>
      <c r="DIF125" s="26"/>
      <c r="DIG125" s="26"/>
      <c r="DIH125" s="26"/>
      <c r="DII125" s="26"/>
      <c r="DIJ125" s="26"/>
      <c r="DIK125" s="26"/>
      <c r="DIL125" s="26"/>
      <c r="DIM125" s="26"/>
      <c r="DIN125" s="26"/>
      <c r="DIO125" s="26"/>
      <c r="DIP125" s="26"/>
      <c r="DIQ125" s="26"/>
      <c r="DIR125" s="26"/>
      <c r="DIS125" s="26"/>
      <c r="DIT125" s="26"/>
      <c r="DIU125" s="26"/>
      <c r="DIV125" s="26"/>
      <c r="DIW125" s="26"/>
      <c r="DIX125" s="26"/>
      <c r="DIY125" s="26"/>
      <c r="DIZ125" s="26"/>
      <c r="DJA125" s="26"/>
      <c r="DJB125" s="26"/>
      <c r="DJC125" s="26"/>
      <c r="DJD125" s="26"/>
      <c r="DJE125" s="26"/>
      <c r="DJF125" s="26"/>
      <c r="DJG125" s="26"/>
      <c r="DJH125" s="26"/>
      <c r="DJI125" s="26"/>
      <c r="DJJ125" s="26"/>
      <c r="DJK125" s="26"/>
      <c r="DJL125" s="26"/>
      <c r="DJM125" s="26"/>
      <c r="DJN125" s="26"/>
      <c r="DJO125" s="26"/>
      <c r="DJP125" s="26"/>
      <c r="DJQ125" s="26"/>
      <c r="DJR125" s="26"/>
      <c r="DJS125" s="26"/>
      <c r="DJT125" s="26"/>
      <c r="DJU125" s="26"/>
      <c r="DJV125" s="26"/>
      <c r="DJW125" s="26"/>
      <c r="DJX125" s="26"/>
      <c r="DJY125" s="26"/>
      <c r="DJZ125" s="26"/>
      <c r="DKA125" s="26"/>
      <c r="DKB125" s="26"/>
      <c r="DKC125" s="26"/>
      <c r="DKD125" s="26"/>
      <c r="DKE125" s="26"/>
      <c r="DKF125" s="26"/>
      <c r="DKG125" s="26"/>
      <c r="DKH125" s="26"/>
      <c r="DKI125" s="26"/>
      <c r="DKJ125" s="26"/>
      <c r="DKK125" s="26"/>
      <c r="DKL125" s="26"/>
      <c r="DKM125" s="26"/>
      <c r="DKN125" s="26"/>
      <c r="DKO125" s="26"/>
      <c r="DKP125" s="26"/>
      <c r="DKQ125" s="26"/>
      <c r="DKR125" s="26"/>
      <c r="DKS125" s="26"/>
      <c r="DKT125" s="26"/>
      <c r="DKU125" s="26"/>
      <c r="DKV125" s="26"/>
      <c r="DKW125" s="26"/>
      <c r="DKX125" s="26"/>
      <c r="DKY125" s="26"/>
      <c r="DKZ125" s="26"/>
      <c r="DLA125" s="26"/>
      <c r="DLB125" s="26"/>
      <c r="DLC125" s="26"/>
      <c r="DLD125" s="26"/>
      <c r="DLE125" s="26"/>
      <c r="DLF125" s="26"/>
      <c r="DLG125" s="26"/>
      <c r="DLH125" s="26"/>
      <c r="DLI125" s="26"/>
      <c r="DLJ125" s="26"/>
      <c r="DLK125" s="26"/>
      <c r="DLL125" s="26"/>
      <c r="DLM125" s="26"/>
      <c r="DLN125" s="26"/>
      <c r="DLO125" s="26"/>
      <c r="DLP125" s="26"/>
      <c r="DLQ125" s="26"/>
      <c r="DLR125" s="26"/>
      <c r="DLS125" s="26"/>
      <c r="DLT125" s="26"/>
      <c r="DLU125" s="26"/>
      <c r="DLV125" s="26"/>
      <c r="DLW125" s="26"/>
      <c r="DLX125" s="26"/>
      <c r="DLY125" s="26"/>
      <c r="DLZ125" s="26"/>
      <c r="DMA125" s="26"/>
      <c r="DMB125" s="26"/>
      <c r="DMC125" s="26"/>
      <c r="DMD125" s="26"/>
      <c r="DME125" s="26"/>
      <c r="DMF125" s="26"/>
      <c r="DMG125" s="26"/>
      <c r="DMH125" s="26"/>
      <c r="DMI125" s="26"/>
      <c r="DMJ125" s="26"/>
      <c r="DMK125" s="26"/>
      <c r="DML125" s="26"/>
      <c r="DMM125" s="26"/>
      <c r="DMN125" s="26"/>
      <c r="DMO125" s="26"/>
      <c r="DMP125" s="26"/>
      <c r="DMQ125" s="26"/>
      <c r="DMR125" s="26"/>
      <c r="DMS125" s="26"/>
      <c r="DMT125" s="26"/>
      <c r="DMU125" s="26"/>
      <c r="DMV125" s="26"/>
      <c r="DMW125" s="26"/>
      <c r="DMX125" s="26"/>
      <c r="DMY125" s="26"/>
      <c r="DMZ125" s="26"/>
      <c r="DNA125" s="26"/>
      <c r="DNB125" s="26"/>
      <c r="DNC125" s="26"/>
      <c r="DND125" s="26"/>
      <c r="DNE125" s="26"/>
      <c r="DNF125" s="26"/>
      <c r="DNG125" s="26"/>
      <c r="DNH125" s="26"/>
      <c r="DNI125" s="26"/>
      <c r="DNJ125" s="26"/>
      <c r="DNK125" s="26"/>
      <c r="DNL125" s="26"/>
      <c r="DNM125" s="26"/>
      <c r="DNN125" s="26"/>
      <c r="DNO125" s="26"/>
      <c r="DNP125" s="26"/>
      <c r="DNQ125" s="26"/>
      <c r="DNR125" s="26"/>
      <c r="DNS125" s="26"/>
      <c r="DNT125" s="26"/>
      <c r="DNU125" s="26"/>
      <c r="DNV125" s="26"/>
      <c r="DNW125" s="26"/>
      <c r="DNX125" s="26"/>
      <c r="DNY125" s="26"/>
      <c r="DNZ125" s="26"/>
      <c r="DOA125" s="26"/>
      <c r="DOB125" s="26"/>
      <c r="DOC125" s="26"/>
      <c r="DOD125" s="26"/>
      <c r="DOE125" s="26"/>
      <c r="DOF125" s="26"/>
      <c r="DOG125" s="26"/>
      <c r="DOH125" s="26"/>
      <c r="DOI125" s="26"/>
      <c r="DOJ125" s="26"/>
      <c r="DOK125" s="26"/>
      <c r="DOL125" s="26"/>
      <c r="DOM125" s="26"/>
      <c r="DON125" s="26"/>
      <c r="DOO125" s="26"/>
      <c r="DOP125" s="26"/>
      <c r="DOQ125" s="26"/>
      <c r="DOR125" s="26"/>
      <c r="DOS125" s="26"/>
      <c r="DOT125" s="26"/>
      <c r="DOU125" s="26"/>
      <c r="DOV125" s="26"/>
      <c r="DOW125" s="26"/>
      <c r="DOX125" s="26"/>
      <c r="DOY125" s="26"/>
      <c r="DOZ125" s="26"/>
      <c r="DPA125" s="26"/>
      <c r="DPB125" s="26"/>
      <c r="DPC125" s="26"/>
      <c r="DPD125" s="26"/>
      <c r="DPE125" s="26"/>
      <c r="DPF125" s="26"/>
      <c r="DPG125" s="26"/>
      <c r="DPH125" s="26"/>
      <c r="DPI125" s="26"/>
      <c r="DPJ125" s="26"/>
      <c r="DPK125" s="26"/>
      <c r="DPL125" s="26"/>
      <c r="DPM125" s="26"/>
      <c r="DPN125" s="26"/>
      <c r="DPO125" s="26"/>
      <c r="DPP125" s="26"/>
      <c r="DPQ125" s="26"/>
      <c r="DPR125" s="26"/>
      <c r="DPS125" s="26"/>
      <c r="DPT125" s="26"/>
      <c r="DPU125" s="26"/>
      <c r="DPV125" s="26"/>
      <c r="DPW125" s="26"/>
      <c r="DPX125" s="26"/>
      <c r="DPY125" s="26"/>
      <c r="DPZ125" s="26"/>
      <c r="DQA125" s="26"/>
      <c r="DQB125" s="26"/>
      <c r="DQC125" s="26"/>
      <c r="DQD125" s="26"/>
      <c r="DQE125" s="26"/>
      <c r="DQF125" s="26"/>
      <c r="DQG125" s="26"/>
      <c r="DQH125" s="26"/>
      <c r="DQI125" s="26"/>
      <c r="DQJ125" s="26"/>
      <c r="DQK125" s="26"/>
      <c r="DQL125" s="26"/>
      <c r="DQM125" s="26"/>
      <c r="DQN125" s="26"/>
      <c r="DQO125" s="26"/>
      <c r="DQP125" s="26"/>
      <c r="DQQ125" s="26"/>
      <c r="DQR125" s="26"/>
      <c r="DQS125" s="26"/>
      <c r="DQT125" s="26"/>
      <c r="DQU125" s="26"/>
      <c r="DQV125" s="26"/>
      <c r="DQW125" s="26"/>
      <c r="DQX125" s="26"/>
      <c r="DQY125" s="26"/>
      <c r="DQZ125" s="26"/>
      <c r="DRA125" s="26"/>
      <c r="DRB125" s="26"/>
      <c r="DRC125" s="26"/>
      <c r="DRD125" s="26"/>
      <c r="DRE125" s="26"/>
      <c r="DRF125" s="26"/>
      <c r="DRG125" s="26"/>
      <c r="DRH125" s="26"/>
      <c r="DRI125" s="26"/>
      <c r="DRJ125" s="26"/>
      <c r="DRK125" s="26"/>
      <c r="DRL125" s="26"/>
      <c r="DRM125" s="26"/>
      <c r="DRN125" s="26"/>
      <c r="DRO125" s="26"/>
      <c r="DRP125" s="26"/>
      <c r="DRQ125" s="26"/>
      <c r="DRR125" s="26"/>
      <c r="DRS125" s="26"/>
      <c r="DRT125" s="26"/>
      <c r="DRU125" s="26"/>
      <c r="DRV125" s="26"/>
      <c r="DRW125" s="26"/>
      <c r="DRX125" s="26"/>
      <c r="DRY125" s="26"/>
      <c r="DRZ125" s="26"/>
      <c r="DSA125" s="26"/>
      <c r="DSB125" s="26"/>
      <c r="DSC125" s="26"/>
      <c r="DSD125" s="26"/>
      <c r="DSE125" s="26"/>
      <c r="DSF125" s="26"/>
      <c r="DSG125" s="26"/>
      <c r="DSH125" s="26"/>
      <c r="DSI125" s="26"/>
      <c r="DSJ125" s="26"/>
      <c r="DSK125" s="26"/>
      <c r="DSL125" s="26"/>
      <c r="DSM125" s="26"/>
      <c r="DSN125" s="26"/>
      <c r="DSO125" s="26"/>
      <c r="DSP125" s="26"/>
      <c r="DSQ125" s="26"/>
      <c r="DSR125" s="26"/>
      <c r="DSS125" s="26"/>
      <c r="DST125" s="26"/>
      <c r="DSU125" s="26"/>
      <c r="DSV125" s="26"/>
      <c r="DSW125" s="26"/>
      <c r="DSX125" s="26"/>
      <c r="DSY125" s="26"/>
      <c r="DSZ125" s="26"/>
      <c r="DTA125" s="26"/>
      <c r="DTB125" s="26"/>
      <c r="DTC125" s="26"/>
      <c r="DTD125" s="26"/>
      <c r="DTE125" s="26"/>
      <c r="DTF125" s="26"/>
      <c r="DTG125" s="26"/>
      <c r="DTH125" s="26"/>
      <c r="DTI125" s="26"/>
      <c r="DTJ125" s="26"/>
      <c r="DTK125" s="26"/>
      <c r="DTL125" s="26"/>
      <c r="DTM125" s="26"/>
      <c r="DTN125" s="26"/>
      <c r="DTO125" s="26"/>
      <c r="DTP125" s="26"/>
      <c r="DTQ125" s="26"/>
      <c r="DTR125" s="26"/>
      <c r="DTS125" s="26"/>
      <c r="DTT125" s="26"/>
      <c r="DTU125" s="26"/>
      <c r="DTV125" s="26"/>
      <c r="DTW125" s="26"/>
      <c r="DTX125" s="26"/>
      <c r="DTY125" s="26"/>
      <c r="DTZ125" s="26"/>
      <c r="DUA125" s="26"/>
      <c r="DUB125" s="26"/>
      <c r="DUC125" s="26"/>
      <c r="DUD125" s="26"/>
      <c r="DUE125" s="26"/>
      <c r="DUF125" s="26"/>
      <c r="DUG125" s="26"/>
      <c r="DUH125" s="26"/>
      <c r="DUI125" s="26"/>
      <c r="DUJ125" s="26"/>
      <c r="DUK125" s="26"/>
      <c r="DUL125" s="26"/>
      <c r="DUM125" s="26"/>
      <c r="DUN125" s="26"/>
      <c r="DUO125" s="26"/>
      <c r="DUP125" s="26"/>
      <c r="DUQ125" s="26"/>
      <c r="DUR125" s="26"/>
      <c r="DUS125" s="26"/>
      <c r="DUT125" s="26"/>
      <c r="DUU125" s="26"/>
      <c r="DUV125" s="26"/>
      <c r="DUW125" s="26"/>
      <c r="DUX125" s="26"/>
      <c r="DUY125" s="26"/>
      <c r="DUZ125" s="26"/>
      <c r="DVA125" s="26"/>
      <c r="DVB125" s="26"/>
      <c r="DVC125" s="26"/>
      <c r="DVD125" s="26"/>
      <c r="DVE125" s="26"/>
      <c r="DVF125" s="26"/>
      <c r="DVG125" s="26"/>
      <c r="DVH125" s="26"/>
      <c r="DVI125" s="26"/>
      <c r="DVJ125" s="26"/>
      <c r="DVK125" s="26"/>
      <c r="DVL125" s="26"/>
      <c r="DVM125" s="26"/>
      <c r="DVN125" s="26"/>
      <c r="DVO125" s="26"/>
      <c r="DVP125" s="26"/>
      <c r="DVQ125" s="26"/>
      <c r="DVR125" s="26"/>
      <c r="DVS125" s="26"/>
      <c r="DVT125" s="26"/>
      <c r="DVU125" s="26"/>
      <c r="DVV125" s="26"/>
      <c r="DVW125" s="26"/>
      <c r="DVX125" s="26"/>
      <c r="DVY125" s="26"/>
      <c r="DVZ125" s="26"/>
      <c r="DWA125" s="26"/>
      <c r="DWB125" s="26"/>
      <c r="DWC125" s="26"/>
      <c r="DWD125" s="26"/>
      <c r="DWE125" s="26"/>
      <c r="DWF125" s="26"/>
      <c r="DWG125" s="26"/>
      <c r="DWH125" s="26"/>
      <c r="DWI125" s="26"/>
      <c r="DWJ125" s="26"/>
      <c r="DWK125" s="26"/>
      <c r="DWL125" s="26"/>
      <c r="DWM125" s="26"/>
      <c r="DWN125" s="26"/>
      <c r="DWO125" s="26"/>
      <c r="DWP125" s="26"/>
      <c r="DWQ125" s="26"/>
      <c r="DWR125" s="26"/>
      <c r="DWS125" s="26"/>
      <c r="DWT125" s="26"/>
      <c r="DWU125" s="26"/>
      <c r="DWV125" s="26"/>
      <c r="DWW125" s="26"/>
      <c r="DWX125" s="26"/>
      <c r="DWY125" s="26"/>
      <c r="DWZ125" s="26"/>
      <c r="DXA125" s="26"/>
      <c r="DXB125" s="26"/>
      <c r="DXC125" s="26"/>
      <c r="DXD125" s="26"/>
      <c r="DXE125" s="26"/>
      <c r="DXF125" s="26"/>
      <c r="DXG125" s="26"/>
      <c r="DXH125" s="26"/>
      <c r="DXI125" s="26"/>
      <c r="DXJ125" s="26"/>
      <c r="DXK125" s="26"/>
      <c r="DXL125" s="26"/>
      <c r="DXM125" s="26"/>
      <c r="DXN125" s="26"/>
      <c r="DXO125" s="26"/>
      <c r="DXP125" s="26"/>
      <c r="DXQ125" s="26"/>
      <c r="DXR125" s="26"/>
      <c r="DXS125" s="26"/>
      <c r="DXT125" s="26"/>
      <c r="DXU125" s="26"/>
      <c r="DXV125" s="26"/>
      <c r="DXW125" s="26"/>
      <c r="DXX125" s="26"/>
      <c r="DXY125" s="26"/>
      <c r="DXZ125" s="26"/>
      <c r="DYA125" s="26"/>
      <c r="DYB125" s="26"/>
      <c r="DYC125" s="26"/>
      <c r="DYD125" s="26"/>
      <c r="DYE125" s="26"/>
      <c r="DYF125" s="26"/>
      <c r="DYG125" s="26"/>
      <c r="DYH125" s="26"/>
      <c r="DYI125" s="26"/>
      <c r="DYJ125" s="26"/>
      <c r="DYK125" s="26"/>
      <c r="DYL125" s="26"/>
      <c r="DYM125" s="26"/>
      <c r="DYN125" s="26"/>
      <c r="DYO125" s="26"/>
      <c r="DYP125" s="26"/>
      <c r="DYQ125" s="26"/>
      <c r="DYR125" s="26"/>
      <c r="DYS125" s="26"/>
      <c r="DYT125" s="26"/>
      <c r="DYU125" s="26"/>
      <c r="DYV125" s="26"/>
      <c r="DYW125" s="26"/>
      <c r="DYX125" s="26"/>
      <c r="DYY125" s="26"/>
      <c r="DYZ125" s="26"/>
      <c r="DZA125" s="26"/>
      <c r="DZB125" s="26"/>
      <c r="DZC125" s="26"/>
      <c r="DZD125" s="26"/>
      <c r="DZE125" s="26"/>
      <c r="DZF125" s="26"/>
      <c r="DZG125" s="26"/>
      <c r="DZH125" s="26"/>
      <c r="DZI125" s="26"/>
      <c r="DZJ125" s="26"/>
      <c r="DZK125" s="26"/>
      <c r="DZL125" s="26"/>
      <c r="DZM125" s="26"/>
      <c r="DZN125" s="26"/>
      <c r="DZO125" s="26"/>
      <c r="DZP125" s="26"/>
      <c r="DZQ125" s="26"/>
      <c r="DZR125" s="26"/>
      <c r="DZS125" s="26"/>
      <c r="DZT125" s="26"/>
      <c r="DZU125" s="26"/>
      <c r="DZV125" s="26"/>
      <c r="DZW125" s="26"/>
      <c r="DZX125" s="26"/>
      <c r="DZY125" s="26"/>
      <c r="DZZ125" s="26"/>
      <c r="EAA125" s="26"/>
      <c r="EAB125" s="26"/>
      <c r="EAC125" s="26"/>
      <c r="EAD125" s="26"/>
      <c r="EAE125" s="26"/>
      <c r="EAF125" s="26"/>
      <c r="EAG125" s="26"/>
      <c r="EAH125" s="26"/>
      <c r="EAI125" s="26"/>
      <c r="EAJ125" s="26"/>
      <c r="EAK125" s="26"/>
      <c r="EAL125" s="26"/>
      <c r="EAM125" s="26"/>
      <c r="EAN125" s="26"/>
      <c r="EAO125" s="26"/>
      <c r="EAP125" s="26"/>
      <c r="EAQ125" s="26"/>
      <c r="EAR125" s="26"/>
      <c r="EAS125" s="26"/>
      <c r="EAT125" s="26"/>
      <c r="EAU125" s="26"/>
      <c r="EAV125" s="26"/>
      <c r="EAW125" s="26"/>
      <c r="EAX125" s="26"/>
      <c r="EAY125" s="26"/>
      <c r="EAZ125" s="26"/>
      <c r="EBA125" s="26"/>
      <c r="EBB125" s="26"/>
      <c r="EBC125" s="26"/>
      <c r="EBD125" s="26"/>
      <c r="EBE125" s="26"/>
      <c r="EBF125" s="26"/>
      <c r="EBG125" s="26"/>
      <c r="EBH125" s="26"/>
      <c r="EBI125" s="26"/>
      <c r="EBJ125" s="26"/>
      <c r="EBK125" s="26"/>
      <c r="EBL125" s="26"/>
      <c r="EBM125" s="26"/>
      <c r="EBN125" s="26"/>
      <c r="EBO125" s="26"/>
      <c r="EBP125" s="26"/>
      <c r="EBQ125" s="26"/>
      <c r="EBR125" s="26"/>
      <c r="EBS125" s="26"/>
      <c r="EBT125" s="26"/>
      <c r="EBU125" s="26"/>
      <c r="EBV125" s="26"/>
      <c r="EBW125" s="26"/>
      <c r="EBX125" s="26"/>
      <c r="EBY125" s="26"/>
      <c r="EBZ125" s="26"/>
      <c r="ECA125" s="26"/>
      <c r="ECB125" s="26"/>
      <c r="ECC125" s="26"/>
      <c r="ECD125" s="26"/>
      <c r="ECE125" s="26"/>
      <c r="ECF125" s="26"/>
      <c r="ECG125" s="26"/>
      <c r="ECH125" s="26"/>
      <c r="ECI125" s="26"/>
      <c r="ECJ125" s="26"/>
      <c r="ECK125" s="26"/>
      <c r="ECL125" s="26"/>
      <c r="ECM125" s="26"/>
      <c r="ECN125" s="26"/>
      <c r="ECO125" s="26"/>
      <c r="ECP125" s="26"/>
      <c r="ECQ125" s="26"/>
      <c r="ECR125" s="26"/>
      <c r="ECS125" s="26"/>
      <c r="ECT125" s="26"/>
      <c r="ECU125" s="26"/>
      <c r="ECV125" s="26"/>
      <c r="ECW125" s="26"/>
      <c r="ECX125" s="26"/>
      <c r="ECY125" s="26"/>
      <c r="ECZ125" s="26"/>
      <c r="EDA125" s="26"/>
      <c r="EDB125" s="26"/>
      <c r="EDC125" s="26"/>
      <c r="EDD125" s="26"/>
      <c r="EDE125" s="26"/>
      <c r="EDF125" s="26"/>
      <c r="EDG125" s="26"/>
      <c r="EDH125" s="26"/>
      <c r="EDI125" s="26"/>
      <c r="EDJ125" s="26"/>
      <c r="EDK125" s="26"/>
      <c r="EDL125" s="26"/>
      <c r="EDM125" s="26"/>
      <c r="EDN125" s="26"/>
      <c r="EDO125" s="26"/>
      <c r="EDP125" s="26"/>
      <c r="EDQ125" s="26"/>
      <c r="EDR125" s="26"/>
      <c r="EDS125" s="26"/>
      <c r="EDT125" s="26"/>
      <c r="EDU125" s="26"/>
      <c r="EDV125" s="26"/>
      <c r="EDW125" s="26"/>
      <c r="EDX125" s="26"/>
      <c r="EDY125" s="26"/>
      <c r="EDZ125" s="26"/>
      <c r="EEA125" s="26"/>
      <c r="EEB125" s="26"/>
      <c r="EEC125" s="26"/>
      <c r="EED125" s="26"/>
      <c r="EEE125" s="26"/>
      <c r="EEF125" s="26"/>
      <c r="EEG125" s="26"/>
      <c r="EEH125" s="26"/>
      <c r="EEI125" s="26"/>
      <c r="EEJ125" s="26"/>
      <c r="EEK125" s="26"/>
      <c r="EEL125" s="26"/>
      <c r="EEM125" s="26"/>
      <c r="EEN125" s="26"/>
      <c r="EEO125" s="26"/>
      <c r="EEP125" s="26"/>
      <c r="EEQ125" s="26"/>
      <c r="EER125" s="26"/>
      <c r="EES125" s="26"/>
      <c r="EET125" s="26"/>
      <c r="EEU125" s="26"/>
      <c r="EEV125" s="26"/>
      <c r="EEW125" s="26"/>
      <c r="EEX125" s="26"/>
      <c r="EEY125" s="26"/>
      <c r="EEZ125" s="26"/>
      <c r="EFA125" s="26"/>
      <c r="EFB125" s="26"/>
      <c r="EFC125" s="26"/>
      <c r="EFD125" s="26"/>
      <c r="EFE125" s="26"/>
      <c r="EFF125" s="26"/>
      <c r="EFG125" s="26"/>
      <c r="EFH125" s="26"/>
      <c r="EFI125" s="26"/>
      <c r="EFJ125" s="26"/>
      <c r="EFK125" s="26"/>
      <c r="EFL125" s="26"/>
      <c r="EFM125" s="26"/>
      <c r="EFN125" s="26"/>
      <c r="EFO125" s="26"/>
      <c r="EFP125" s="26"/>
      <c r="EFQ125" s="26"/>
      <c r="EFR125" s="26"/>
      <c r="EFS125" s="26"/>
      <c r="EFT125" s="26"/>
      <c r="EFU125" s="26"/>
      <c r="EFV125" s="26"/>
      <c r="EFW125" s="26"/>
      <c r="EFX125" s="26"/>
      <c r="EFY125" s="26"/>
      <c r="EFZ125" s="26"/>
      <c r="EGA125" s="26"/>
      <c r="EGB125" s="26"/>
      <c r="EGC125" s="26"/>
      <c r="EGD125" s="26"/>
      <c r="EGE125" s="26"/>
      <c r="EGF125" s="26"/>
      <c r="EGG125" s="26"/>
      <c r="EGH125" s="26"/>
      <c r="EGI125" s="26"/>
      <c r="EGJ125" s="26"/>
      <c r="EGK125" s="26"/>
      <c r="EGL125" s="26"/>
      <c r="EGM125" s="26"/>
      <c r="EGN125" s="26"/>
      <c r="EGO125" s="26"/>
      <c r="EGP125" s="26"/>
      <c r="EGQ125" s="26"/>
      <c r="EGR125" s="26"/>
      <c r="EGS125" s="26"/>
      <c r="EGT125" s="26"/>
      <c r="EGU125" s="26"/>
      <c r="EGV125" s="26"/>
      <c r="EGW125" s="26"/>
      <c r="EGX125" s="26"/>
      <c r="EGY125" s="26"/>
      <c r="EGZ125" s="26"/>
      <c r="EHA125" s="26"/>
      <c r="EHB125" s="26"/>
      <c r="EHC125" s="26"/>
      <c r="EHD125" s="26"/>
      <c r="EHE125" s="26"/>
      <c r="EHF125" s="26"/>
      <c r="EHG125" s="26"/>
      <c r="EHH125" s="26"/>
      <c r="EHI125" s="26"/>
      <c r="EHJ125" s="26"/>
      <c r="EHK125" s="26"/>
      <c r="EHL125" s="26"/>
      <c r="EHM125" s="26"/>
      <c r="EHN125" s="26"/>
      <c r="EHO125" s="26"/>
      <c r="EHP125" s="26"/>
      <c r="EHQ125" s="26"/>
      <c r="EHR125" s="26"/>
      <c r="EHS125" s="26"/>
      <c r="EHT125" s="26"/>
      <c r="EHU125" s="26"/>
      <c r="EHV125" s="26"/>
      <c r="EHW125" s="26"/>
      <c r="EHX125" s="26"/>
      <c r="EHY125" s="26"/>
      <c r="EHZ125" s="26"/>
      <c r="EIA125" s="26"/>
      <c r="EIB125" s="26"/>
      <c r="EIC125" s="26"/>
      <c r="EID125" s="26"/>
      <c r="EIE125" s="26"/>
      <c r="EIF125" s="26"/>
      <c r="EIG125" s="26"/>
      <c r="EIH125" s="26"/>
      <c r="EII125" s="26"/>
      <c r="EIJ125" s="26"/>
      <c r="EIK125" s="26"/>
      <c r="EIL125" s="26"/>
      <c r="EIM125" s="26"/>
      <c r="EIN125" s="26"/>
      <c r="EIO125" s="26"/>
      <c r="EIP125" s="26"/>
      <c r="EIQ125" s="26"/>
      <c r="EIR125" s="26"/>
      <c r="EIS125" s="26"/>
      <c r="EIT125" s="26"/>
      <c r="EIU125" s="26"/>
      <c r="EIV125" s="26"/>
      <c r="EIW125" s="26"/>
      <c r="EIX125" s="26"/>
      <c r="EIY125" s="26"/>
      <c r="EIZ125" s="26"/>
      <c r="EJA125" s="26"/>
      <c r="EJB125" s="26"/>
      <c r="EJC125" s="26"/>
      <c r="EJD125" s="26"/>
      <c r="EJE125" s="26"/>
      <c r="EJF125" s="26"/>
      <c r="EJG125" s="26"/>
      <c r="EJH125" s="26"/>
      <c r="EJI125" s="26"/>
      <c r="EJJ125" s="26"/>
      <c r="EJK125" s="26"/>
      <c r="EJL125" s="26"/>
      <c r="EJM125" s="26"/>
      <c r="EJN125" s="26"/>
      <c r="EJO125" s="26"/>
      <c r="EJP125" s="26"/>
      <c r="EJQ125" s="26"/>
      <c r="EJR125" s="26"/>
      <c r="EJS125" s="26"/>
      <c r="EJT125" s="26"/>
      <c r="EJU125" s="26"/>
      <c r="EJV125" s="26"/>
      <c r="EJW125" s="26"/>
      <c r="EJX125" s="26"/>
      <c r="EJY125" s="26"/>
      <c r="EJZ125" s="26"/>
      <c r="EKA125" s="26"/>
      <c r="EKB125" s="26"/>
      <c r="EKC125" s="26"/>
      <c r="EKD125" s="26"/>
      <c r="EKE125" s="26"/>
      <c r="EKF125" s="26"/>
      <c r="EKG125" s="26"/>
      <c r="EKH125" s="26"/>
      <c r="EKI125" s="26"/>
      <c r="EKJ125" s="26"/>
      <c r="EKK125" s="26"/>
      <c r="EKL125" s="26"/>
      <c r="EKM125" s="26"/>
      <c r="EKN125" s="26"/>
      <c r="EKO125" s="26"/>
      <c r="EKP125" s="26"/>
      <c r="EKQ125" s="26"/>
      <c r="EKR125" s="26"/>
      <c r="EKS125" s="26"/>
      <c r="EKT125" s="26"/>
      <c r="EKU125" s="26"/>
      <c r="EKV125" s="26"/>
      <c r="EKW125" s="26"/>
      <c r="EKX125" s="26"/>
      <c r="EKY125" s="26"/>
      <c r="EKZ125" s="26"/>
      <c r="ELA125" s="26"/>
      <c r="ELB125" s="26"/>
      <c r="ELC125" s="26"/>
      <c r="ELD125" s="26"/>
      <c r="ELE125" s="26"/>
      <c r="ELF125" s="26"/>
      <c r="ELG125" s="26"/>
      <c r="ELH125" s="26"/>
      <c r="ELI125" s="26"/>
      <c r="ELJ125" s="26"/>
      <c r="ELK125" s="26"/>
      <c r="ELL125" s="26"/>
      <c r="ELM125" s="26"/>
      <c r="ELN125" s="26"/>
      <c r="ELO125" s="26"/>
      <c r="ELP125" s="26"/>
      <c r="ELQ125" s="26"/>
      <c r="ELR125" s="26"/>
      <c r="ELS125" s="26"/>
      <c r="ELT125" s="26"/>
      <c r="ELU125" s="26"/>
      <c r="ELV125" s="26"/>
      <c r="ELW125" s="26"/>
      <c r="ELX125" s="26"/>
      <c r="ELY125" s="26"/>
      <c r="ELZ125" s="26"/>
      <c r="EMA125" s="26"/>
      <c r="EMB125" s="26"/>
      <c r="EMC125" s="26"/>
      <c r="EMD125" s="26"/>
      <c r="EME125" s="26"/>
      <c r="EMF125" s="26"/>
      <c r="EMG125" s="26"/>
      <c r="EMH125" s="26"/>
      <c r="EMI125" s="26"/>
      <c r="EMJ125" s="26"/>
      <c r="EMK125" s="26"/>
      <c r="EML125" s="26"/>
      <c r="EMM125" s="26"/>
      <c r="EMN125" s="26"/>
      <c r="EMO125" s="26"/>
      <c r="EMP125" s="26"/>
      <c r="EMQ125" s="26"/>
      <c r="EMR125" s="26"/>
      <c r="EMS125" s="26"/>
      <c r="EMT125" s="26"/>
      <c r="EMU125" s="26"/>
      <c r="EMV125" s="26"/>
      <c r="EMW125" s="26"/>
      <c r="EMX125" s="26"/>
      <c r="EMY125" s="26"/>
      <c r="EMZ125" s="26"/>
      <c r="ENA125" s="26"/>
      <c r="ENB125" s="26"/>
      <c r="ENC125" s="26"/>
      <c r="END125" s="26"/>
      <c r="ENE125" s="26"/>
      <c r="ENF125" s="26"/>
      <c r="ENG125" s="26"/>
      <c r="ENH125" s="26"/>
      <c r="ENI125" s="26"/>
      <c r="ENJ125" s="26"/>
      <c r="ENK125" s="26"/>
      <c r="ENL125" s="26"/>
      <c r="ENM125" s="26"/>
      <c r="ENN125" s="26"/>
      <c r="ENO125" s="26"/>
      <c r="ENP125" s="26"/>
      <c r="ENQ125" s="26"/>
      <c r="ENR125" s="26"/>
      <c r="ENS125" s="26"/>
      <c r="ENT125" s="26"/>
      <c r="ENU125" s="26"/>
      <c r="ENV125" s="26"/>
      <c r="ENW125" s="26"/>
      <c r="ENX125" s="26"/>
      <c r="ENY125" s="26"/>
      <c r="ENZ125" s="26"/>
      <c r="EOA125" s="26"/>
      <c r="EOB125" s="26"/>
      <c r="EOC125" s="26"/>
      <c r="EOD125" s="26"/>
      <c r="EOE125" s="26"/>
      <c r="EOF125" s="26"/>
      <c r="EOG125" s="26"/>
      <c r="EOH125" s="26"/>
      <c r="EOI125" s="26"/>
      <c r="EOJ125" s="26"/>
      <c r="EOK125" s="26"/>
      <c r="EOL125" s="26"/>
      <c r="EOM125" s="26"/>
      <c r="EON125" s="26"/>
      <c r="EOO125" s="26"/>
      <c r="EOP125" s="26"/>
      <c r="EOQ125" s="26"/>
      <c r="EOR125" s="26"/>
      <c r="EOS125" s="26"/>
      <c r="EOT125" s="26"/>
      <c r="EOU125" s="26"/>
      <c r="EOV125" s="26"/>
      <c r="EOW125" s="26"/>
      <c r="EOX125" s="26"/>
      <c r="EOY125" s="26"/>
      <c r="EOZ125" s="26"/>
      <c r="EPA125" s="26"/>
      <c r="EPB125" s="26"/>
      <c r="EPC125" s="26"/>
      <c r="EPD125" s="26"/>
      <c r="EPE125" s="26"/>
      <c r="EPF125" s="26"/>
      <c r="EPG125" s="26"/>
      <c r="EPH125" s="26"/>
      <c r="EPI125" s="26"/>
      <c r="EPJ125" s="26"/>
      <c r="EPK125" s="26"/>
      <c r="EPL125" s="26"/>
      <c r="EPM125" s="26"/>
      <c r="EPN125" s="26"/>
      <c r="EPO125" s="26"/>
      <c r="EPP125" s="26"/>
      <c r="EPQ125" s="26"/>
      <c r="EPR125" s="26"/>
      <c r="EPS125" s="26"/>
      <c r="EPT125" s="26"/>
      <c r="EPU125" s="26"/>
      <c r="EPV125" s="26"/>
      <c r="EPW125" s="26"/>
      <c r="EPX125" s="26"/>
      <c r="EPY125" s="26"/>
      <c r="EPZ125" s="26"/>
      <c r="EQA125" s="26"/>
      <c r="EQB125" s="26"/>
      <c r="EQC125" s="26"/>
      <c r="EQD125" s="26"/>
      <c r="EQE125" s="26"/>
      <c r="EQF125" s="26"/>
      <c r="EQG125" s="26"/>
      <c r="EQH125" s="26"/>
      <c r="EQI125" s="26"/>
      <c r="EQJ125" s="26"/>
      <c r="EQK125" s="26"/>
      <c r="EQL125" s="26"/>
      <c r="EQM125" s="26"/>
      <c r="EQN125" s="26"/>
      <c r="EQO125" s="26"/>
      <c r="EQP125" s="26"/>
      <c r="EQQ125" s="26"/>
      <c r="EQR125" s="26"/>
      <c r="EQS125" s="26"/>
      <c r="EQT125" s="26"/>
      <c r="EQU125" s="26"/>
      <c r="EQV125" s="26"/>
      <c r="EQW125" s="26"/>
      <c r="EQX125" s="26"/>
      <c r="EQY125" s="26"/>
      <c r="EQZ125" s="26"/>
      <c r="ERA125" s="26"/>
      <c r="ERB125" s="26"/>
      <c r="ERC125" s="26"/>
      <c r="ERD125" s="26"/>
      <c r="ERE125" s="26"/>
      <c r="ERF125" s="26"/>
      <c r="ERG125" s="26"/>
      <c r="ERH125" s="26"/>
      <c r="ERI125" s="26"/>
      <c r="ERJ125" s="26"/>
      <c r="ERK125" s="26"/>
      <c r="ERL125" s="26"/>
      <c r="ERM125" s="26"/>
      <c r="ERN125" s="26"/>
      <c r="ERO125" s="26"/>
      <c r="ERP125" s="26"/>
      <c r="ERQ125" s="26"/>
      <c r="ERR125" s="26"/>
      <c r="ERS125" s="26"/>
      <c r="ERT125" s="26"/>
      <c r="ERU125" s="26"/>
      <c r="ERV125" s="26"/>
      <c r="ERW125" s="26"/>
      <c r="ERX125" s="26"/>
      <c r="ERY125" s="26"/>
      <c r="ERZ125" s="26"/>
      <c r="ESA125" s="26"/>
      <c r="ESB125" s="26"/>
      <c r="ESC125" s="26"/>
      <c r="ESD125" s="26"/>
      <c r="ESE125" s="26"/>
      <c r="ESF125" s="26"/>
      <c r="ESG125" s="26"/>
      <c r="ESH125" s="26"/>
      <c r="ESI125" s="26"/>
      <c r="ESJ125" s="26"/>
      <c r="ESK125" s="26"/>
      <c r="ESL125" s="26"/>
      <c r="ESM125" s="26"/>
      <c r="ESN125" s="26"/>
      <c r="ESO125" s="26"/>
      <c r="ESP125" s="26"/>
      <c r="ESQ125" s="26"/>
      <c r="ESR125" s="26"/>
      <c r="ESS125" s="26"/>
      <c r="EST125" s="26"/>
      <c r="ESU125" s="26"/>
      <c r="ESV125" s="26"/>
      <c r="ESW125" s="26"/>
      <c r="ESX125" s="26"/>
      <c r="ESY125" s="26"/>
      <c r="ESZ125" s="26"/>
      <c r="ETA125" s="26"/>
      <c r="ETB125" s="26"/>
      <c r="ETC125" s="26"/>
      <c r="ETD125" s="26"/>
      <c r="ETE125" s="26"/>
      <c r="ETF125" s="26"/>
      <c r="ETG125" s="26"/>
      <c r="ETH125" s="26"/>
      <c r="ETI125" s="26"/>
      <c r="ETJ125" s="26"/>
      <c r="ETK125" s="26"/>
      <c r="ETL125" s="26"/>
      <c r="ETM125" s="26"/>
      <c r="ETN125" s="26"/>
      <c r="ETO125" s="26"/>
      <c r="ETP125" s="26"/>
      <c r="ETQ125" s="26"/>
      <c r="ETR125" s="26"/>
      <c r="ETS125" s="26"/>
      <c r="ETT125" s="26"/>
      <c r="ETU125" s="26"/>
      <c r="ETV125" s="26"/>
      <c r="ETW125" s="26"/>
      <c r="ETX125" s="26"/>
      <c r="ETY125" s="26"/>
      <c r="ETZ125" s="26"/>
      <c r="EUA125" s="26"/>
      <c r="EUB125" s="26"/>
      <c r="EUC125" s="26"/>
      <c r="EUD125" s="26"/>
      <c r="EUE125" s="26"/>
      <c r="EUF125" s="26"/>
      <c r="EUG125" s="26"/>
      <c r="EUH125" s="26"/>
      <c r="EUI125" s="26"/>
      <c r="EUJ125" s="26"/>
      <c r="EUK125" s="26"/>
      <c r="EUL125" s="26"/>
      <c r="EUM125" s="26"/>
      <c r="EUN125" s="26"/>
      <c r="EUO125" s="26"/>
      <c r="EUP125" s="26"/>
      <c r="EUQ125" s="26"/>
      <c r="EUR125" s="26"/>
      <c r="EUS125" s="26"/>
      <c r="EUT125" s="26"/>
      <c r="EUU125" s="26"/>
      <c r="EUV125" s="26"/>
      <c r="EUW125" s="26"/>
      <c r="EUX125" s="26"/>
      <c r="EUY125" s="26"/>
      <c r="EUZ125" s="26"/>
      <c r="EVA125" s="26"/>
      <c r="EVB125" s="26"/>
      <c r="EVC125" s="26"/>
      <c r="EVD125" s="26"/>
      <c r="EVE125" s="26"/>
      <c r="EVF125" s="26"/>
      <c r="EVG125" s="26"/>
      <c r="EVH125" s="26"/>
      <c r="EVI125" s="26"/>
      <c r="EVJ125" s="26"/>
      <c r="EVK125" s="26"/>
      <c r="EVL125" s="26"/>
      <c r="EVM125" s="26"/>
      <c r="EVN125" s="26"/>
      <c r="EVO125" s="26"/>
      <c r="EVP125" s="26"/>
      <c r="EVQ125" s="26"/>
      <c r="EVR125" s="26"/>
      <c r="EVS125" s="26"/>
      <c r="EVT125" s="26"/>
      <c r="EVU125" s="26"/>
      <c r="EVV125" s="26"/>
      <c r="EVW125" s="26"/>
      <c r="EVX125" s="26"/>
      <c r="EVY125" s="26"/>
      <c r="EVZ125" s="26"/>
      <c r="EWA125" s="26"/>
      <c r="EWB125" s="26"/>
      <c r="EWC125" s="26"/>
      <c r="EWD125" s="26"/>
      <c r="EWE125" s="26"/>
      <c r="EWF125" s="26"/>
      <c r="EWG125" s="26"/>
      <c r="EWH125" s="26"/>
      <c r="EWI125" s="26"/>
      <c r="EWJ125" s="26"/>
      <c r="EWK125" s="26"/>
      <c r="EWL125" s="26"/>
      <c r="EWM125" s="26"/>
      <c r="EWN125" s="26"/>
      <c r="EWO125" s="26"/>
      <c r="EWP125" s="26"/>
      <c r="EWQ125" s="26"/>
      <c r="EWR125" s="26"/>
      <c r="EWS125" s="26"/>
      <c r="EWT125" s="26"/>
      <c r="EWU125" s="26"/>
      <c r="EWV125" s="26"/>
      <c r="EWW125" s="26"/>
      <c r="EWX125" s="26"/>
      <c r="EWY125" s="26"/>
      <c r="EWZ125" s="26"/>
      <c r="EXA125" s="26"/>
      <c r="EXB125" s="26"/>
      <c r="EXC125" s="26"/>
      <c r="EXD125" s="26"/>
      <c r="EXE125" s="26"/>
      <c r="EXF125" s="26"/>
      <c r="EXG125" s="26"/>
      <c r="EXH125" s="26"/>
      <c r="EXI125" s="26"/>
      <c r="EXJ125" s="26"/>
      <c r="EXK125" s="26"/>
      <c r="EXL125" s="26"/>
      <c r="EXM125" s="26"/>
      <c r="EXN125" s="26"/>
      <c r="EXO125" s="26"/>
      <c r="EXP125" s="26"/>
      <c r="EXQ125" s="26"/>
      <c r="EXR125" s="26"/>
      <c r="EXS125" s="26"/>
      <c r="EXT125" s="26"/>
      <c r="EXU125" s="26"/>
      <c r="EXV125" s="26"/>
      <c r="EXW125" s="26"/>
      <c r="EXX125" s="26"/>
      <c r="EXY125" s="26"/>
      <c r="EXZ125" s="26"/>
      <c r="EYA125" s="26"/>
      <c r="EYB125" s="26"/>
      <c r="EYC125" s="26"/>
      <c r="EYD125" s="26"/>
      <c r="EYE125" s="26"/>
      <c r="EYF125" s="26"/>
      <c r="EYG125" s="26"/>
      <c r="EYH125" s="26"/>
      <c r="EYI125" s="26"/>
      <c r="EYJ125" s="26"/>
      <c r="EYK125" s="26"/>
      <c r="EYL125" s="26"/>
      <c r="EYM125" s="26"/>
      <c r="EYN125" s="26"/>
      <c r="EYO125" s="26"/>
      <c r="EYP125" s="26"/>
      <c r="EYQ125" s="26"/>
      <c r="EYR125" s="26"/>
      <c r="EYS125" s="26"/>
      <c r="EYT125" s="26"/>
      <c r="EYU125" s="26"/>
      <c r="EYV125" s="26"/>
      <c r="EYW125" s="26"/>
      <c r="EYX125" s="26"/>
      <c r="EYY125" s="26"/>
      <c r="EYZ125" s="26"/>
      <c r="EZA125" s="26"/>
      <c r="EZB125" s="26"/>
      <c r="EZC125" s="26"/>
      <c r="EZD125" s="26"/>
      <c r="EZE125" s="26"/>
      <c r="EZF125" s="26"/>
      <c r="EZG125" s="26"/>
      <c r="EZH125" s="26"/>
      <c r="EZI125" s="26"/>
      <c r="EZJ125" s="26"/>
      <c r="EZK125" s="26"/>
      <c r="EZL125" s="26"/>
      <c r="EZM125" s="26"/>
      <c r="EZN125" s="26"/>
      <c r="EZO125" s="26"/>
      <c r="EZP125" s="26"/>
      <c r="EZQ125" s="26"/>
      <c r="EZR125" s="26"/>
      <c r="EZS125" s="26"/>
      <c r="EZT125" s="26"/>
      <c r="EZU125" s="26"/>
      <c r="EZV125" s="26"/>
      <c r="EZW125" s="26"/>
      <c r="EZX125" s="26"/>
      <c r="EZY125" s="26"/>
      <c r="EZZ125" s="26"/>
      <c r="FAA125" s="26"/>
      <c r="FAB125" s="26"/>
      <c r="FAC125" s="26"/>
      <c r="FAD125" s="26"/>
      <c r="FAE125" s="26"/>
      <c r="FAF125" s="26"/>
      <c r="FAG125" s="26"/>
      <c r="FAH125" s="26"/>
      <c r="FAI125" s="26"/>
      <c r="FAJ125" s="26"/>
      <c r="FAK125" s="26"/>
      <c r="FAL125" s="26"/>
      <c r="FAM125" s="26"/>
      <c r="FAN125" s="26"/>
      <c r="FAO125" s="26"/>
      <c r="FAP125" s="26"/>
      <c r="FAQ125" s="26"/>
      <c r="FAR125" s="26"/>
      <c r="FAS125" s="26"/>
      <c r="FAT125" s="26"/>
      <c r="FAU125" s="26"/>
      <c r="FAV125" s="26"/>
      <c r="FAW125" s="26"/>
      <c r="FAX125" s="26"/>
      <c r="FAY125" s="26"/>
      <c r="FAZ125" s="26"/>
      <c r="FBA125" s="26"/>
      <c r="FBB125" s="26"/>
      <c r="FBC125" s="26"/>
      <c r="FBD125" s="26"/>
      <c r="FBE125" s="26"/>
      <c r="FBF125" s="26"/>
      <c r="FBG125" s="26"/>
      <c r="FBH125" s="26"/>
      <c r="FBI125" s="26"/>
      <c r="FBJ125" s="26"/>
      <c r="FBK125" s="26"/>
      <c r="FBL125" s="26"/>
      <c r="FBM125" s="26"/>
      <c r="FBN125" s="26"/>
      <c r="FBO125" s="26"/>
      <c r="FBP125" s="26"/>
      <c r="FBQ125" s="26"/>
      <c r="FBR125" s="26"/>
      <c r="FBS125" s="26"/>
      <c r="FBT125" s="26"/>
      <c r="FBU125" s="26"/>
      <c r="FBV125" s="26"/>
      <c r="FBW125" s="26"/>
      <c r="FBX125" s="26"/>
      <c r="FBY125" s="26"/>
      <c r="FBZ125" s="26"/>
      <c r="FCA125" s="26"/>
      <c r="FCB125" s="26"/>
      <c r="FCC125" s="26"/>
      <c r="FCD125" s="26"/>
      <c r="FCE125" s="26"/>
      <c r="FCF125" s="26"/>
      <c r="FCG125" s="26"/>
      <c r="FCH125" s="26"/>
      <c r="FCI125" s="26"/>
      <c r="FCJ125" s="26"/>
      <c r="FCK125" s="26"/>
      <c r="FCL125" s="26"/>
      <c r="FCM125" s="26"/>
      <c r="FCN125" s="26"/>
      <c r="FCO125" s="26"/>
      <c r="FCP125" s="26"/>
      <c r="FCQ125" s="26"/>
      <c r="FCR125" s="26"/>
      <c r="FCS125" s="26"/>
      <c r="FCT125" s="26"/>
      <c r="FCU125" s="26"/>
      <c r="FCV125" s="26"/>
      <c r="FCW125" s="26"/>
      <c r="FCX125" s="26"/>
      <c r="FCY125" s="26"/>
      <c r="FCZ125" s="26"/>
      <c r="FDA125" s="26"/>
      <c r="FDB125" s="26"/>
      <c r="FDC125" s="26"/>
      <c r="FDD125" s="26"/>
      <c r="FDE125" s="26"/>
      <c r="FDF125" s="26"/>
      <c r="FDG125" s="26"/>
      <c r="FDH125" s="26"/>
      <c r="FDI125" s="26"/>
      <c r="FDJ125" s="26"/>
      <c r="FDK125" s="26"/>
      <c r="FDL125" s="26"/>
      <c r="FDM125" s="26"/>
      <c r="FDN125" s="26"/>
      <c r="FDO125" s="26"/>
      <c r="FDP125" s="26"/>
      <c r="FDQ125" s="26"/>
      <c r="FDR125" s="26"/>
      <c r="FDS125" s="26"/>
      <c r="FDT125" s="26"/>
      <c r="FDU125" s="26"/>
      <c r="FDV125" s="26"/>
      <c r="FDW125" s="26"/>
      <c r="FDX125" s="26"/>
      <c r="FDY125" s="26"/>
      <c r="FDZ125" s="26"/>
      <c r="FEA125" s="26"/>
      <c r="FEB125" s="26"/>
      <c r="FEC125" s="26"/>
      <c r="FED125" s="26"/>
      <c r="FEE125" s="26"/>
      <c r="FEF125" s="26"/>
      <c r="FEG125" s="26"/>
      <c r="FEH125" s="26"/>
      <c r="FEI125" s="26"/>
      <c r="FEJ125" s="26"/>
      <c r="FEK125" s="26"/>
      <c r="FEL125" s="26"/>
      <c r="FEM125" s="26"/>
      <c r="FEN125" s="26"/>
      <c r="FEO125" s="26"/>
      <c r="FEP125" s="26"/>
      <c r="FEQ125" s="26"/>
      <c r="FER125" s="26"/>
      <c r="FES125" s="26"/>
      <c r="FET125" s="26"/>
      <c r="FEU125" s="26"/>
      <c r="FEV125" s="26"/>
      <c r="FEW125" s="26"/>
      <c r="FEX125" s="26"/>
      <c r="FEY125" s="26"/>
      <c r="FEZ125" s="26"/>
      <c r="FFA125" s="26"/>
      <c r="FFB125" s="26"/>
      <c r="FFC125" s="26"/>
      <c r="FFD125" s="26"/>
      <c r="FFE125" s="26"/>
      <c r="FFF125" s="26"/>
      <c r="FFG125" s="26"/>
      <c r="FFH125" s="26"/>
      <c r="FFI125" s="26"/>
      <c r="FFJ125" s="26"/>
      <c r="FFK125" s="26"/>
      <c r="FFL125" s="26"/>
      <c r="FFM125" s="26"/>
      <c r="FFN125" s="26"/>
      <c r="FFO125" s="26"/>
      <c r="FFP125" s="26"/>
      <c r="FFQ125" s="26"/>
      <c r="FFR125" s="26"/>
      <c r="FFS125" s="26"/>
      <c r="FFT125" s="26"/>
      <c r="FFU125" s="26"/>
      <c r="FFV125" s="26"/>
      <c r="FFW125" s="26"/>
      <c r="FFX125" s="26"/>
      <c r="FFY125" s="26"/>
      <c r="FFZ125" s="26"/>
      <c r="FGA125" s="26"/>
      <c r="FGB125" s="26"/>
      <c r="FGC125" s="26"/>
      <c r="FGD125" s="26"/>
      <c r="FGE125" s="26"/>
      <c r="FGF125" s="26"/>
      <c r="FGG125" s="26"/>
      <c r="FGH125" s="26"/>
      <c r="FGI125" s="26"/>
      <c r="FGJ125" s="26"/>
      <c r="FGK125" s="26"/>
      <c r="FGL125" s="26"/>
      <c r="FGM125" s="26"/>
      <c r="FGN125" s="26"/>
      <c r="FGO125" s="26"/>
      <c r="FGP125" s="26"/>
      <c r="FGQ125" s="26"/>
      <c r="FGR125" s="26"/>
      <c r="FGS125" s="26"/>
      <c r="FGT125" s="26"/>
      <c r="FGU125" s="26"/>
      <c r="FGV125" s="26"/>
      <c r="FGW125" s="26"/>
      <c r="FGX125" s="26"/>
      <c r="FGY125" s="26"/>
      <c r="FGZ125" s="26"/>
      <c r="FHA125" s="26"/>
      <c r="FHB125" s="26"/>
      <c r="FHC125" s="26"/>
      <c r="FHD125" s="26"/>
      <c r="FHE125" s="26"/>
      <c r="FHF125" s="26"/>
      <c r="FHG125" s="26"/>
      <c r="FHH125" s="26"/>
      <c r="FHI125" s="26"/>
      <c r="FHJ125" s="26"/>
      <c r="FHK125" s="26"/>
      <c r="FHL125" s="26"/>
      <c r="FHM125" s="26"/>
      <c r="FHN125" s="26"/>
      <c r="FHO125" s="26"/>
      <c r="FHP125" s="26"/>
      <c r="FHQ125" s="26"/>
      <c r="FHR125" s="26"/>
      <c r="FHS125" s="26"/>
      <c r="FHT125" s="26"/>
      <c r="FHU125" s="26"/>
      <c r="FHV125" s="26"/>
      <c r="FHW125" s="26"/>
      <c r="FHX125" s="26"/>
      <c r="FHY125" s="26"/>
      <c r="FHZ125" s="26"/>
      <c r="FIA125" s="26"/>
      <c r="FIB125" s="26"/>
      <c r="FIC125" s="26"/>
      <c r="FID125" s="26"/>
      <c r="FIE125" s="26"/>
      <c r="FIF125" s="26"/>
      <c r="FIG125" s="26"/>
      <c r="FIH125" s="26"/>
      <c r="FII125" s="26"/>
      <c r="FIJ125" s="26"/>
      <c r="FIK125" s="26"/>
      <c r="FIL125" s="26"/>
      <c r="FIM125" s="26"/>
      <c r="FIN125" s="26"/>
      <c r="FIO125" s="26"/>
      <c r="FIP125" s="26"/>
      <c r="FIQ125" s="26"/>
      <c r="FIR125" s="26"/>
      <c r="FIS125" s="26"/>
      <c r="FIT125" s="26"/>
      <c r="FIU125" s="26"/>
      <c r="FIV125" s="26"/>
      <c r="FIW125" s="26"/>
      <c r="FIX125" s="26"/>
      <c r="FIY125" s="26"/>
      <c r="FIZ125" s="26"/>
      <c r="FJA125" s="26"/>
      <c r="FJB125" s="26"/>
      <c r="FJC125" s="26"/>
      <c r="FJD125" s="26"/>
      <c r="FJE125" s="26"/>
      <c r="FJF125" s="26"/>
      <c r="FJG125" s="26"/>
      <c r="FJH125" s="26"/>
      <c r="FJI125" s="26"/>
      <c r="FJJ125" s="26"/>
      <c r="FJK125" s="26"/>
      <c r="FJL125" s="26"/>
      <c r="FJM125" s="26"/>
      <c r="FJN125" s="26"/>
      <c r="FJO125" s="26"/>
      <c r="FJP125" s="26"/>
      <c r="FJQ125" s="26"/>
      <c r="FJR125" s="26"/>
      <c r="FJS125" s="26"/>
      <c r="FJT125" s="26"/>
      <c r="FJU125" s="26"/>
      <c r="FJV125" s="26"/>
      <c r="FJW125" s="26"/>
      <c r="FJX125" s="26"/>
      <c r="FJY125" s="26"/>
      <c r="FJZ125" s="26"/>
      <c r="FKA125" s="26"/>
      <c r="FKB125" s="26"/>
      <c r="FKC125" s="26"/>
      <c r="FKD125" s="26"/>
      <c r="FKE125" s="26"/>
      <c r="FKF125" s="26"/>
      <c r="FKG125" s="26"/>
      <c r="FKH125" s="26"/>
      <c r="FKI125" s="26"/>
      <c r="FKJ125" s="26"/>
      <c r="FKK125" s="26"/>
      <c r="FKL125" s="26"/>
      <c r="FKM125" s="26"/>
      <c r="FKN125" s="26"/>
      <c r="FKO125" s="26"/>
      <c r="FKP125" s="26"/>
      <c r="FKQ125" s="26"/>
      <c r="FKR125" s="26"/>
      <c r="FKS125" s="26"/>
      <c r="FKT125" s="26"/>
      <c r="FKU125" s="26"/>
      <c r="FKV125" s="26"/>
      <c r="FKW125" s="26"/>
      <c r="FKX125" s="26"/>
      <c r="FKY125" s="26"/>
      <c r="FKZ125" s="26"/>
      <c r="FLA125" s="26"/>
      <c r="FLB125" s="26"/>
      <c r="FLC125" s="26"/>
      <c r="FLD125" s="26"/>
      <c r="FLE125" s="26"/>
      <c r="FLF125" s="26"/>
      <c r="FLG125" s="26"/>
      <c r="FLH125" s="26"/>
      <c r="FLI125" s="26"/>
      <c r="FLJ125" s="26"/>
      <c r="FLK125" s="26"/>
      <c r="FLL125" s="26"/>
      <c r="FLM125" s="26"/>
      <c r="FLN125" s="26"/>
      <c r="FLO125" s="26"/>
      <c r="FLP125" s="26"/>
      <c r="FLQ125" s="26"/>
      <c r="FLR125" s="26"/>
      <c r="FLS125" s="26"/>
      <c r="FLT125" s="26"/>
      <c r="FLU125" s="26"/>
      <c r="FLV125" s="26"/>
      <c r="FLW125" s="26"/>
      <c r="FLX125" s="26"/>
      <c r="FLY125" s="26"/>
      <c r="FLZ125" s="26"/>
      <c r="FMA125" s="26"/>
      <c r="FMB125" s="26"/>
      <c r="FMC125" s="26"/>
      <c r="FMD125" s="26"/>
      <c r="FME125" s="26"/>
      <c r="FMF125" s="26"/>
      <c r="FMG125" s="26"/>
      <c r="FMH125" s="26"/>
      <c r="FMI125" s="26"/>
      <c r="FMJ125" s="26"/>
      <c r="FMK125" s="26"/>
      <c r="FML125" s="26"/>
      <c r="FMM125" s="26"/>
      <c r="FMN125" s="26"/>
      <c r="FMO125" s="26"/>
      <c r="FMP125" s="26"/>
      <c r="FMQ125" s="26"/>
      <c r="FMR125" s="26"/>
      <c r="FMS125" s="26"/>
      <c r="FMT125" s="26"/>
      <c r="FMU125" s="26"/>
      <c r="FMV125" s="26"/>
      <c r="FMW125" s="26"/>
      <c r="FMX125" s="26"/>
      <c r="FMY125" s="26"/>
      <c r="FMZ125" s="26"/>
      <c r="FNA125" s="26"/>
      <c r="FNB125" s="26"/>
      <c r="FNC125" s="26"/>
      <c r="FND125" s="26"/>
      <c r="FNE125" s="26"/>
      <c r="FNF125" s="26"/>
      <c r="FNG125" s="26"/>
      <c r="FNH125" s="26"/>
      <c r="FNI125" s="26"/>
      <c r="FNJ125" s="26"/>
      <c r="FNK125" s="26"/>
      <c r="FNL125" s="26"/>
      <c r="FNM125" s="26"/>
      <c r="FNN125" s="26"/>
      <c r="FNO125" s="26"/>
      <c r="FNP125" s="26"/>
      <c r="FNQ125" s="26"/>
      <c r="FNR125" s="26"/>
      <c r="FNS125" s="26"/>
      <c r="FNT125" s="26"/>
      <c r="FNU125" s="26"/>
      <c r="FNV125" s="26"/>
      <c r="FNW125" s="26"/>
      <c r="FNX125" s="26"/>
      <c r="FNY125" s="26"/>
      <c r="FNZ125" s="26"/>
      <c r="FOA125" s="26"/>
      <c r="FOB125" s="26"/>
      <c r="FOC125" s="26"/>
      <c r="FOD125" s="26"/>
      <c r="FOE125" s="26"/>
      <c r="FOF125" s="26"/>
      <c r="FOG125" s="26"/>
      <c r="FOH125" s="26"/>
      <c r="FOI125" s="26"/>
      <c r="FOJ125" s="26"/>
      <c r="FOK125" s="26"/>
      <c r="FOL125" s="26"/>
      <c r="FOM125" s="26"/>
      <c r="FON125" s="26"/>
      <c r="FOO125" s="26"/>
      <c r="FOP125" s="26"/>
      <c r="FOQ125" s="26"/>
      <c r="FOR125" s="26"/>
      <c r="FOS125" s="26"/>
      <c r="FOT125" s="26"/>
      <c r="FOU125" s="26"/>
      <c r="FOV125" s="26"/>
      <c r="FOW125" s="26"/>
      <c r="FOX125" s="26"/>
      <c r="FOY125" s="26"/>
      <c r="FOZ125" s="26"/>
      <c r="FPA125" s="26"/>
      <c r="FPB125" s="26"/>
      <c r="FPC125" s="26"/>
      <c r="FPD125" s="26"/>
      <c r="FPE125" s="26"/>
      <c r="FPF125" s="26"/>
      <c r="FPG125" s="26"/>
      <c r="FPH125" s="26"/>
      <c r="FPI125" s="26"/>
      <c r="FPJ125" s="26"/>
      <c r="FPK125" s="26"/>
      <c r="FPL125" s="26"/>
      <c r="FPM125" s="26"/>
      <c r="FPN125" s="26"/>
      <c r="FPO125" s="26"/>
      <c r="FPP125" s="26"/>
      <c r="FPQ125" s="26"/>
      <c r="FPR125" s="26"/>
      <c r="FPS125" s="26"/>
      <c r="FPT125" s="26"/>
      <c r="FPU125" s="26"/>
      <c r="FPV125" s="26"/>
      <c r="FPW125" s="26"/>
      <c r="FPX125" s="26"/>
      <c r="FPY125" s="26"/>
      <c r="FPZ125" s="26"/>
      <c r="FQA125" s="26"/>
      <c r="FQB125" s="26"/>
      <c r="FQC125" s="26"/>
      <c r="FQD125" s="26"/>
      <c r="FQE125" s="26"/>
      <c r="FQF125" s="26"/>
      <c r="FQG125" s="26"/>
      <c r="FQH125" s="26"/>
      <c r="FQI125" s="26"/>
      <c r="FQJ125" s="26"/>
      <c r="FQK125" s="26"/>
      <c r="FQL125" s="26"/>
      <c r="FQM125" s="26"/>
      <c r="FQN125" s="26"/>
      <c r="FQO125" s="26"/>
      <c r="FQP125" s="26"/>
      <c r="FQQ125" s="26"/>
      <c r="FQR125" s="26"/>
      <c r="FQS125" s="26"/>
      <c r="FQT125" s="26"/>
      <c r="FQU125" s="26"/>
      <c r="FQV125" s="26"/>
      <c r="FQW125" s="26"/>
      <c r="FQX125" s="26"/>
      <c r="FQY125" s="26"/>
      <c r="FQZ125" s="26"/>
      <c r="FRA125" s="26"/>
      <c r="FRB125" s="26"/>
      <c r="FRC125" s="26"/>
      <c r="FRD125" s="26"/>
      <c r="FRE125" s="26"/>
      <c r="FRF125" s="26"/>
      <c r="FRG125" s="26"/>
      <c r="FRH125" s="26"/>
      <c r="FRI125" s="26"/>
      <c r="FRJ125" s="26"/>
      <c r="FRK125" s="26"/>
      <c r="FRL125" s="26"/>
      <c r="FRM125" s="26"/>
      <c r="FRN125" s="26"/>
      <c r="FRO125" s="26"/>
      <c r="FRP125" s="26"/>
      <c r="FRQ125" s="26"/>
      <c r="FRR125" s="26"/>
      <c r="FRS125" s="26"/>
      <c r="FRT125" s="26"/>
      <c r="FRU125" s="26"/>
      <c r="FRV125" s="26"/>
      <c r="FRW125" s="26"/>
      <c r="FRX125" s="26"/>
      <c r="FRY125" s="26"/>
      <c r="FRZ125" s="26"/>
      <c r="FSA125" s="26"/>
      <c r="FSB125" s="26"/>
      <c r="FSC125" s="26"/>
      <c r="FSD125" s="26"/>
      <c r="FSE125" s="26"/>
      <c r="FSF125" s="26"/>
      <c r="FSG125" s="26"/>
      <c r="FSH125" s="26"/>
      <c r="FSI125" s="26"/>
      <c r="FSJ125" s="26"/>
      <c r="FSK125" s="26"/>
      <c r="FSL125" s="26"/>
      <c r="FSM125" s="26"/>
      <c r="FSN125" s="26"/>
      <c r="FSO125" s="26"/>
      <c r="FSP125" s="26"/>
      <c r="FSQ125" s="26"/>
      <c r="FSR125" s="26"/>
      <c r="FSS125" s="26"/>
      <c r="FST125" s="26"/>
      <c r="FSU125" s="26"/>
      <c r="FSV125" s="26"/>
      <c r="FSW125" s="26"/>
      <c r="FSX125" s="26"/>
      <c r="FSY125" s="26"/>
      <c r="FSZ125" s="26"/>
      <c r="FTA125" s="26"/>
      <c r="FTB125" s="26"/>
      <c r="FTC125" s="26"/>
      <c r="FTD125" s="26"/>
      <c r="FTE125" s="26"/>
      <c r="FTF125" s="26"/>
      <c r="FTG125" s="26"/>
      <c r="FTH125" s="26"/>
      <c r="FTI125" s="26"/>
      <c r="FTJ125" s="26"/>
      <c r="FTK125" s="26"/>
      <c r="FTL125" s="26"/>
      <c r="FTM125" s="26"/>
      <c r="FTN125" s="26"/>
      <c r="FTO125" s="26"/>
      <c r="FTP125" s="26"/>
      <c r="FTQ125" s="26"/>
      <c r="FTR125" s="26"/>
      <c r="FTS125" s="26"/>
      <c r="FTT125" s="26"/>
      <c r="FTU125" s="26"/>
      <c r="FTV125" s="26"/>
      <c r="FTW125" s="26"/>
      <c r="FTX125" s="26"/>
      <c r="FTY125" s="26"/>
      <c r="FTZ125" s="26"/>
      <c r="FUA125" s="26"/>
      <c r="FUB125" s="26"/>
      <c r="FUC125" s="26"/>
      <c r="FUD125" s="26"/>
      <c r="FUE125" s="26"/>
      <c r="FUF125" s="26"/>
      <c r="FUG125" s="26"/>
      <c r="FUH125" s="26"/>
      <c r="FUI125" s="26"/>
      <c r="FUJ125" s="26"/>
      <c r="FUK125" s="26"/>
      <c r="FUL125" s="26"/>
      <c r="FUM125" s="26"/>
      <c r="FUN125" s="26"/>
      <c r="FUO125" s="26"/>
      <c r="FUP125" s="26"/>
      <c r="FUQ125" s="26"/>
      <c r="FUR125" s="26"/>
      <c r="FUS125" s="26"/>
      <c r="FUT125" s="26"/>
      <c r="FUU125" s="26"/>
      <c r="FUV125" s="26"/>
      <c r="FUW125" s="26"/>
      <c r="FUX125" s="26"/>
      <c r="FUY125" s="26"/>
      <c r="FUZ125" s="26"/>
      <c r="FVA125" s="26"/>
      <c r="FVB125" s="26"/>
      <c r="FVC125" s="26"/>
      <c r="FVD125" s="26"/>
      <c r="FVE125" s="26"/>
      <c r="FVF125" s="26"/>
      <c r="FVG125" s="26"/>
      <c r="FVH125" s="26"/>
      <c r="FVI125" s="26"/>
      <c r="FVJ125" s="26"/>
      <c r="FVK125" s="26"/>
      <c r="FVL125" s="26"/>
      <c r="FVM125" s="26"/>
      <c r="FVN125" s="26"/>
      <c r="FVO125" s="26"/>
      <c r="FVP125" s="26"/>
      <c r="FVQ125" s="26"/>
      <c r="FVR125" s="26"/>
      <c r="FVS125" s="26"/>
      <c r="FVT125" s="26"/>
      <c r="FVU125" s="26"/>
      <c r="FVV125" s="26"/>
      <c r="FVW125" s="26"/>
      <c r="FVX125" s="26"/>
      <c r="FVY125" s="26"/>
      <c r="FVZ125" s="26"/>
      <c r="FWA125" s="26"/>
      <c r="FWB125" s="26"/>
      <c r="FWC125" s="26"/>
      <c r="FWD125" s="26"/>
      <c r="FWE125" s="26"/>
      <c r="FWF125" s="26"/>
      <c r="FWG125" s="26"/>
      <c r="FWH125" s="26"/>
      <c r="FWI125" s="26"/>
      <c r="FWJ125" s="26"/>
      <c r="FWK125" s="26"/>
      <c r="FWL125" s="26"/>
      <c r="FWM125" s="26"/>
      <c r="FWN125" s="26"/>
      <c r="FWO125" s="26"/>
      <c r="FWP125" s="26"/>
      <c r="FWQ125" s="26"/>
      <c r="FWR125" s="26"/>
      <c r="FWS125" s="26"/>
      <c r="FWT125" s="26"/>
      <c r="FWU125" s="26"/>
      <c r="FWV125" s="26"/>
      <c r="FWW125" s="26"/>
      <c r="FWX125" s="26"/>
      <c r="FWY125" s="26"/>
      <c r="FWZ125" s="26"/>
      <c r="FXA125" s="26"/>
      <c r="FXB125" s="26"/>
      <c r="FXC125" s="26"/>
      <c r="FXD125" s="26"/>
      <c r="FXE125" s="26"/>
      <c r="FXF125" s="26"/>
      <c r="FXG125" s="26"/>
      <c r="FXH125" s="26"/>
      <c r="FXI125" s="26"/>
      <c r="FXJ125" s="26"/>
      <c r="FXK125" s="26"/>
      <c r="FXL125" s="26"/>
      <c r="FXM125" s="26"/>
      <c r="FXN125" s="26"/>
      <c r="FXO125" s="26"/>
      <c r="FXP125" s="26"/>
      <c r="FXQ125" s="26"/>
      <c r="FXR125" s="26"/>
      <c r="FXS125" s="26"/>
      <c r="FXT125" s="26"/>
      <c r="FXU125" s="26"/>
      <c r="FXV125" s="26"/>
      <c r="FXW125" s="26"/>
      <c r="FXX125" s="26"/>
      <c r="FXY125" s="26"/>
      <c r="FXZ125" s="26"/>
      <c r="FYA125" s="26"/>
      <c r="FYB125" s="26"/>
      <c r="FYC125" s="26"/>
      <c r="FYD125" s="26"/>
      <c r="FYE125" s="26"/>
      <c r="FYF125" s="26"/>
      <c r="FYG125" s="26"/>
      <c r="FYH125" s="26"/>
      <c r="FYI125" s="26"/>
      <c r="FYJ125" s="26"/>
      <c r="FYK125" s="26"/>
      <c r="FYL125" s="26"/>
      <c r="FYM125" s="26"/>
      <c r="FYN125" s="26"/>
      <c r="FYO125" s="26"/>
      <c r="FYP125" s="26"/>
      <c r="FYQ125" s="26"/>
      <c r="FYR125" s="26"/>
      <c r="FYS125" s="26"/>
      <c r="FYT125" s="26"/>
      <c r="FYU125" s="26"/>
      <c r="FYV125" s="26"/>
      <c r="FYW125" s="26"/>
      <c r="FYX125" s="26"/>
      <c r="FYY125" s="26"/>
      <c r="FYZ125" s="26"/>
      <c r="FZA125" s="26"/>
      <c r="FZB125" s="26"/>
      <c r="FZC125" s="26"/>
      <c r="FZD125" s="26"/>
      <c r="FZE125" s="26"/>
      <c r="FZF125" s="26"/>
      <c r="FZG125" s="26"/>
      <c r="FZH125" s="26"/>
      <c r="FZI125" s="26"/>
      <c r="FZJ125" s="26"/>
      <c r="FZK125" s="26"/>
      <c r="FZL125" s="26"/>
      <c r="FZM125" s="26"/>
      <c r="FZN125" s="26"/>
      <c r="FZO125" s="26"/>
      <c r="FZP125" s="26"/>
      <c r="FZQ125" s="26"/>
      <c r="FZR125" s="26"/>
      <c r="FZS125" s="26"/>
      <c r="FZT125" s="26"/>
      <c r="FZU125" s="26"/>
      <c r="FZV125" s="26"/>
      <c r="FZW125" s="26"/>
      <c r="FZX125" s="26"/>
      <c r="FZY125" s="26"/>
      <c r="FZZ125" s="26"/>
      <c r="GAA125" s="26"/>
      <c r="GAB125" s="26"/>
      <c r="GAC125" s="26"/>
      <c r="GAD125" s="26"/>
      <c r="GAE125" s="26"/>
      <c r="GAF125" s="26"/>
      <c r="GAG125" s="26"/>
      <c r="GAH125" s="26"/>
      <c r="GAI125" s="26"/>
      <c r="GAJ125" s="26"/>
      <c r="GAK125" s="26"/>
      <c r="GAL125" s="26"/>
      <c r="GAM125" s="26"/>
      <c r="GAN125" s="26"/>
      <c r="GAO125" s="26"/>
      <c r="GAP125" s="26"/>
      <c r="GAQ125" s="26"/>
      <c r="GAR125" s="26"/>
      <c r="GAS125" s="26"/>
      <c r="GAT125" s="26"/>
      <c r="GAU125" s="26"/>
      <c r="GAV125" s="26"/>
      <c r="GAW125" s="26"/>
      <c r="GAX125" s="26"/>
      <c r="GAY125" s="26"/>
      <c r="GAZ125" s="26"/>
      <c r="GBA125" s="26"/>
      <c r="GBB125" s="26"/>
      <c r="GBC125" s="26"/>
      <c r="GBD125" s="26"/>
      <c r="GBE125" s="26"/>
      <c r="GBF125" s="26"/>
      <c r="GBG125" s="26"/>
      <c r="GBH125" s="26"/>
      <c r="GBI125" s="26"/>
      <c r="GBJ125" s="26"/>
      <c r="GBK125" s="26"/>
      <c r="GBL125" s="26"/>
      <c r="GBM125" s="26"/>
      <c r="GBN125" s="26"/>
      <c r="GBO125" s="26"/>
      <c r="GBP125" s="26"/>
      <c r="GBQ125" s="26"/>
      <c r="GBR125" s="26"/>
      <c r="GBS125" s="26"/>
      <c r="GBT125" s="26"/>
      <c r="GBU125" s="26"/>
      <c r="GBV125" s="26"/>
      <c r="GBW125" s="26"/>
      <c r="GBX125" s="26"/>
      <c r="GBY125" s="26"/>
      <c r="GBZ125" s="26"/>
      <c r="GCA125" s="26"/>
      <c r="GCB125" s="26"/>
      <c r="GCC125" s="26"/>
      <c r="GCD125" s="26"/>
      <c r="GCE125" s="26"/>
      <c r="GCF125" s="26"/>
      <c r="GCG125" s="26"/>
      <c r="GCH125" s="26"/>
      <c r="GCI125" s="26"/>
      <c r="GCJ125" s="26"/>
      <c r="GCK125" s="26"/>
      <c r="GCL125" s="26"/>
      <c r="GCM125" s="26"/>
      <c r="GCN125" s="26"/>
      <c r="GCO125" s="26"/>
      <c r="GCP125" s="26"/>
      <c r="GCQ125" s="26"/>
      <c r="GCR125" s="26"/>
      <c r="GCS125" s="26"/>
      <c r="GCT125" s="26"/>
      <c r="GCU125" s="26"/>
      <c r="GCV125" s="26"/>
      <c r="GCW125" s="26"/>
      <c r="GCX125" s="26"/>
      <c r="GCY125" s="26"/>
      <c r="GCZ125" s="26"/>
      <c r="GDA125" s="26"/>
      <c r="GDB125" s="26"/>
      <c r="GDC125" s="26"/>
      <c r="GDD125" s="26"/>
      <c r="GDE125" s="26"/>
      <c r="GDF125" s="26"/>
      <c r="GDG125" s="26"/>
      <c r="GDH125" s="26"/>
      <c r="GDI125" s="26"/>
      <c r="GDJ125" s="26"/>
      <c r="GDK125" s="26"/>
      <c r="GDL125" s="26"/>
      <c r="GDM125" s="26"/>
      <c r="GDN125" s="26"/>
      <c r="GDO125" s="26"/>
      <c r="GDP125" s="26"/>
      <c r="GDQ125" s="26"/>
      <c r="GDR125" s="26"/>
      <c r="GDS125" s="26"/>
      <c r="GDT125" s="26"/>
      <c r="GDU125" s="26"/>
      <c r="GDV125" s="26"/>
      <c r="GDW125" s="26"/>
      <c r="GDX125" s="26"/>
      <c r="GDY125" s="26"/>
      <c r="GDZ125" s="26"/>
      <c r="GEA125" s="26"/>
      <c r="GEB125" s="26"/>
      <c r="GEC125" s="26"/>
      <c r="GED125" s="26"/>
      <c r="GEE125" s="26"/>
      <c r="GEF125" s="26"/>
      <c r="GEG125" s="26"/>
      <c r="GEH125" s="26"/>
      <c r="GEI125" s="26"/>
      <c r="GEJ125" s="26"/>
      <c r="GEK125" s="26"/>
      <c r="GEL125" s="26"/>
      <c r="GEM125" s="26"/>
      <c r="GEN125" s="26"/>
      <c r="GEO125" s="26"/>
      <c r="GEP125" s="26"/>
      <c r="GEQ125" s="26"/>
      <c r="GER125" s="26"/>
      <c r="GES125" s="26"/>
      <c r="GET125" s="26"/>
      <c r="GEU125" s="26"/>
      <c r="GEV125" s="26"/>
      <c r="GEW125" s="26"/>
      <c r="GEX125" s="26"/>
      <c r="GEY125" s="26"/>
      <c r="GEZ125" s="26"/>
      <c r="GFA125" s="26"/>
      <c r="GFB125" s="26"/>
      <c r="GFC125" s="26"/>
      <c r="GFD125" s="26"/>
      <c r="GFE125" s="26"/>
      <c r="GFF125" s="26"/>
      <c r="GFG125" s="26"/>
      <c r="GFH125" s="26"/>
      <c r="GFI125" s="26"/>
      <c r="GFJ125" s="26"/>
      <c r="GFK125" s="26"/>
      <c r="GFL125" s="26"/>
      <c r="GFM125" s="26"/>
      <c r="GFN125" s="26"/>
      <c r="GFO125" s="26"/>
      <c r="GFP125" s="26"/>
      <c r="GFQ125" s="26"/>
      <c r="GFR125" s="26"/>
      <c r="GFS125" s="26"/>
      <c r="GFT125" s="26"/>
      <c r="GFU125" s="26"/>
      <c r="GFV125" s="26"/>
      <c r="GFW125" s="26"/>
      <c r="GFX125" s="26"/>
      <c r="GFY125" s="26"/>
      <c r="GFZ125" s="26"/>
      <c r="GGA125" s="26"/>
      <c r="GGB125" s="26"/>
      <c r="GGC125" s="26"/>
      <c r="GGD125" s="26"/>
      <c r="GGE125" s="26"/>
      <c r="GGF125" s="26"/>
      <c r="GGG125" s="26"/>
      <c r="GGH125" s="26"/>
      <c r="GGI125" s="26"/>
      <c r="GGJ125" s="26"/>
      <c r="GGK125" s="26"/>
      <c r="GGL125" s="26"/>
      <c r="GGM125" s="26"/>
      <c r="GGN125" s="26"/>
      <c r="GGO125" s="26"/>
      <c r="GGP125" s="26"/>
      <c r="GGQ125" s="26"/>
      <c r="GGR125" s="26"/>
      <c r="GGS125" s="26"/>
      <c r="GGT125" s="26"/>
      <c r="GGU125" s="26"/>
      <c r="GGV125" s="26"/>
      <c r="GGW125" s="26"/>
      <c r="GGX125" s="26"/>
      <c r="GGY125" s="26"/>
      <c r="GGZ125" s="26"/>
      <c r="GHA125" s="26"/>
      <c r="GHB125" s="26"/>
      <c r="GHC125" s="26"/>
      <c r="GHD125" s="26"/>
      <c r="GHE125" s="26"/>
      <c r="GHF125" s="26"/>
      <c r="GHG125" s="26"/>
      <c r="GHH125" s="26"/>
      <c r="GHI125" s="26"/>
      <c r="GHJ125" s="26"/>
      <c r="GHK125" s="26"/>
      <c r="GHL125" s="26"/>
      <c r="GHM125" s="26"/>
      <c r="GHN125" s="26"/>
      <c r="GHO125" s="26"/>
      <c r="GHP125" s="26"/>
      <c r="GHQ125" s="26"/>
      <c r="GHR125" s="26"/>
      <c r="GHS125" s="26"/>
      <c r="GHT125" s="26"/>
      <c r="GHU125" s="26"/>
      <c r="GHV125" s="26"/>
      <c r="GHW125" s="26"/>
      <c r="GHX125" s="26"/>
      <c r="GHY125" s="26"/>
      <c r="GHZ125" s="26"/>
      <c r="GIA125" s="26"/>
      <c r="GIB125" s="26"/>
      <c r="GIC125" s="26"/>
      <c r="GID125" s="26"/>
      <c r="GIE125" s="26"/>
      <c r="GIF125" s="26"/>
      <c r="GIG125" s="26"/>
      <c r="GIH125" s="26"/>
      <c r="GII125" s="26"/>
      <c r="GIJ125" s="26"/>
      <c r="GIK125" s="26"/>
      <c r="GIL125" s="26"/>
      <c r="GIM125" s="26"/>
      <c r="GIN125" s="26"/>
      <c r="GIO125" s="26"/>
      <c r="GIP125" s="26"/>
      <c r="GIQ125" s="26"/>
      <c r="GIR125" s="26"/>
      <c r="GIS125" s="26"/>
      <c r="GIT125" s="26"/>
      <c r="GIU125" s="26"/>
      <c r="GIV125" s="26"/>
      <c r="GIW125" s="26"/>
      <c r="GIX125" s="26"/>
      <c r="GIY125" s="26"/>
      <c r="GIZ125" s="26"/>
      <c r="GJA125" s="26"/>
      <c r="GJB125" s="26"/>
      <c r="GJC125" s="26"/>
      <c r="GJD125" s="26"/>
      <c r="GJE125" s="26"/>
      <c r="GJF125" s="26"/>
      <c r="GJG125" s="26"/>
      <c r="GJH125" s="26"/>
      <c r="GJI125" s="26"/>
      <c r="GJJ125" s="26"/>
      <c r="GJK125" s="26"/>
      <c r="GJL125" s="26"/>
      <c r="GJM125" s="26"/>
      <c r="GJN125" s="26"/>
      <c r="GJO125" s="26"/>
      <c r="GJP125" s="26"/>
      <c r="GJQ125" s="26"/>
      <c r="GJR125" s="26"/>
      <c r="GJS125" s="26"/>
      <c r="GJT125" s="26"/>
      <c r="GJU125" s="26"/>
      <c r="GJV125" s="26"/>
      <c r="GJW125" s="26"/>
      <c r="GJX125" s="26"/>
      <c r="GJY125" s="26"/>
      <c r="GJZ125" s="26"/>
      <c r="GKA125" s="26"/>
      <c r="GKB125" s="26"/>
      <c r="GKC125" s="26"/>
      <c r="GKD125" s="26"/>
      <c r="GKE125" s="26"/>
      <c r="GKF125" s="26"/>
      <c r="GKG125" s="26"/>
      <c r="GKH125" s="26"/>
      <c r="GKI125" s="26"/>
      <c r="GKJ125" s="26"/>
      <c r="GKK125" s="26"/>
      <c r="GKL125" s="26"/>
      <c r="GKM125" s="26"/>
      <c r="GKN125" s="26"/>
      <c r="GKO125" s="26"/>
      <c r="GKP125" s="26"/>
      <c r="GKQ125" s="26"/>
      <c r="GKR125" s="26"/>
      <c r="GKS125" s="26"/>
      <c r="GKT125" s="26"/>
      <c r="GKU125" s="26"/>
      <c r="GKV125" s="26"/>
      <c r="GKW125" s="26"/>
      <c r="GKX125" s="26"/>
      <c r="GKY125" s="26"/>
      <c r="GKZ125" s="26"/>
      <c r="GLA125" s="26"/>
      <c r="GLB125" s="26"/>
      <c r="GLC125" s="26"/>
      <c r="GLD125" s="26"/>
      <c r="GLE125" s="26"/>
      <c r="GLF125" s="26"/>
      <c r="GLG125" s="26"/>
      <c r="GLH125" s="26"/>
      <c r="GLI125" s="26"/>
      <c r="GLJ125" s="26"/>
      <c r="GLK125" s="26"/>
      <c r="GLL125" s="26"/>
      <c r="GLM125" s="26"/>
      <c r="GLN125" s="26"/>
      <c r="GLO125" s="26"/>
      <c r="GLP125" s="26"/>
      <c r="GLQ125" s="26"/>
      <c r="GLR125" s="26"/>
      <c r="GLS125" s="26"/>
      <c r="GLT125" s="26"/>
      <c r="GLU125" s="26"/>
      <c r="GLV125" s="26"/>
      <c r="GLW125" s="26"/>
      <c r="GLX125" s="26"/>
      <c r="GLY125" s="26"/>
      <c r="GLZ125" s="26"/>
      <c r="GMA125" s="26"/>
      <c r="GMB125" s="26"/>
      <c r="GMC125" s="26"/>
      <c r="GMD125" s="26"/>
      <c r="GME125" s="26"/>
      <c r="GMF125" s="26"/>
      <c r="GMG125" s="26"/>
      <c r="GMH125" s="26"/>
      <c r="GMI125" s="26"/>
      <c r="GMJ125" s="26"/>
      <c r="GMK125" s="26"/>
      <c r="GML125" s="26"/>
      <c r="GMM125" s="26"/>
      <c r="GMN125" s="26"/>
      <c r="GMO125" s="26"/>
      <c r="GMP125" s="26"/>
      <c r="GMQ125" s="26"/>
      <c r="GMR125" s="26"/>
      <c r="GMS125" s="26"/>
      <c r="GMT125" s="26"/>
      <c r="GMU125" s="26"/>
      <c r="GMV125" s="26"/>
      <c r="GMW125" s="26"/>
      <c r="GMX125" s="26"/>
      <c r="GMY125" s="26"/>
      <c r="GMZ125" s="26"/>
      <c r="GNA125" s="26"/>
      <c r="GNB125" s="26"/>
      <c r="GNC125" s="26"/>
      <c r="GND125" s="26"/>
      <c r="GNE125" s="26"/>
      <c r="GNF125" s="26"/>
      <c r="GNG125" s="26"/>
      <c r="GNH125" s="26"/>
      <c r="GNI125" s="26"/>
      <c r="GNJ125" s="26"/>
      <c r="GNK125" s="26"/>
      <c r="GNL125" s="26"/>
      <c r="GNM125" s="26"/>
      <c r="GNN125" s="26"/>
      <c r="GNO125" s="26"/>
      <c r="GNP125" s="26"/>
      <c r="GNQ125" s="26"/>
      <c r="GNR125" s="26"/>
      <c r="GNS125" s="26"/>
      <c r="GNT125" s="26"/>
      <c r="GNU125" s="26"/>
      <c r="GNV125" s="26"/>
      <c r="GNW125" s="26"/>
      <c r="GNX125" s="26"/>
      <c r="GNY125" s="26"/>
      <c r="GNZ125" s="26"/>
      <c r="GOA125" s="26"/>
      <c r="GOB125" s="26"/>
      <c r="GOC125" s="26"/>
      <c r="GOD125" s="26"/>
      <c r="GOE125" s="26"/>
      <c r="GOF125" s="26"/>
      <c r="GOG125" s="26"/>
      <c r="GOH125" s="26"/>
      <c r="GOI125" s="26"/>
      <c r="GOJ125" s="26"/>
      <c r="GOK125" s="26"/>
      <c r="GOL125" s="26"/>
      <c r="GOM125" s="26"/>
      <c r="GON125" s="26"/>
      <c r="GOO125" s="26"/>
      <c r="GOP125" s="26"/>
      <c r="GOQ125" s="26"/>
      <c r="GOR125" s="26"/>
      <c r="GOS125" s="26"/>
      <c r="GOT125" s="26"/>
      <c r="GOU125" s="26"/>
      <c r="GOV125" s="26"/>
      <c r="GOW125" s="26"/>
      <c r="GOX125" s="26"/>
      <c r="GOY125" s="26"/>
      <c r="GOZ125" s="26"/>
      <c r="GPA125" s="26"/>
      <c r="GPB125" s="26"/>
      <c r="GPC125" s="26"/>
      <c r="GPD125" s="26"/>
      <c r="GPE125" s="26"/>
      <c r="GPF125" s="26"/>
      <c r="GPG125" s="26"/>
      <c r="GPH125" s="26"/>
      <c r="GPI125" s="26"/>
      <c r="GPJ125" s="26"/>
      <c r="GPK125" s="26"/>
      <c r="GPL125" s="26"/>
      <c r="GPM125" s="26"/>
      <c r="GPN125" s="26"/>
      <c r="GPO125" s="26"/>
      <c r="GPP125" s="26"/>
      <c r="GPQ125" s="26"/>
      <c r="GPR125" s="26"/>
      <c r="GPS125" s="26"/>
      <c r="GPT125" s="26"/>
      <c r="GPU125" s="26"/>
      <c r="GPV125" s="26"/>
      <c r="GPW125" s="26"/>
      <c r="GPX125" s="26"/>
      <c r="GPY125" s="26"/>
      <c r="GPZ125" s="26"/>
      <c r="GQA125" s="26"/>
      <c r="GQB125" s="26"/>
      <c r="GQC125" s="26"/>
      <c r="GQD125" s="26"/>
      <c r="GQE125" s="26"/>
      <c r="GQF125" s="26"/>
      <c r="GQG125" s="26"/>
      <c r="GQH125" s="26"/>
      <c r="GQI125" s="26"/>
      <c r="GQJ125" s="26"/>
      <c r="GQK125" s="26"/>
      <c r="GQL125" s="26"/>
      <c r="GQM125" s="26"/>
      <c r="GQN125" s="26"/>
      <c r="GQO125" s="26"/>
      <c r="GQP125" s="26"/>
      <c r="GQQ125" s="26"/>
      <c r="GQR125" s="26"/>
      <c r="GQS125" s="26"/>
      <c r="GQT125" s="26"/>
      <c r="GQU125" s="26"/>
      <c r="GQV125" s="26"/>
      <c r="GQW125" s="26"/>
      <c r="GQX125" s="26"/>
      <c r="GQY125" s="26"/>
      <c r="GQZ125" s="26"/>
      <c r="GRA125" s="26"/>
      <c r="GRB125" s="26"/>
      <c r="GRC125" s="26"/>
      <c r="GRD125" s="26"/>
      <c r="GRE125" s="26"/>
      <c r="GRF125" s="26"/>
      <c r="GRG125" s="26"/>
      <c r="GRH125" s="26"/>
      <c r="GRI125" s="26"/>
      <c r="GRJ125" s="26"/>
      <c r="GRK125" s="26"/>
      <c r="GRL125" s="26"/>
      <c r="GRM125" s="26"/>
      <c r="GRN125" s="26"/>
      <c r="GRO125" s="26"/>
      <c r="GRP125" s="26"/>
      <c r="GRQ125" s="26"/>
      <c r="GRR125" s="26"/>
      <c r="GRS125" s="26"/>
      <c r="GRT125" s="26"/>
      <c r="GRU125" s="26"/>
      <c r="GRV125" s="26"/>
      <c r="GRW125" s="26"/>
      <c r="GRX125" s="26"/>
      <c r="GRY125" s="26"/>
      <c r="GRZ125" s="26"/>
      <c r="GSA125" s="26"/>
      <c r="GSB125" s="26"/>
      <c r="GSC125" s="26"/>
      <c r="GSD125" s="26"/>
      <c r="GSE125" s="26"/>
      <c r="GSF125" s="26"/>
      <c r="GSG125" s="26"/>
      <c r="GSH125" s="26"/>
      <c r="GSI125" s="26"/>
      <c r="GSJ125" s="26"/>
      <c r="GSK125" s="26"/>
      <c r="GSL125" s="26"/>
      <c r="GSM125" s="26"/>
      <c r="GSN125" s="26"/>
      <c r="GSO125" s="26"/>
      <c r="GSP125" s="26"/>
      <c r="GSQ125" s="26"/>
      <c r="GSR125" s="26"/>
      <c r="GSS125" s="26"/>
      <c r="GST125" s="26"/>
      <c r="GSU125" s="26"/>
      <c r="GSV125" s="26"/>
      <c r="GSW125" s="26"/>
      <c r="GSX125" s="26"/>
      <c r="GSY125" s="26"/>
      <c r="GSZ125" s="26"/>
      <c r="GTA125" s="26"/>
      <c r="GTB125" s="26"/>
      <c r="GTC125" s="26"/>
      <c r="GTD125" s="26"/>
      <c r="GTE125" s="26"/>
      <c r="GTF125" s="26"/>
      <c r="GTG125" s="26"/>
      <c r="GTH125" s="26"/>
      <c r="GTI125" s="26"/>
      <c r="GTJ125" s="26"/>
      <c r="GTK125" s="26"/>
      <c r="GTL125" s="26"/>
      <c r="GTM125" s="26"/>
      <c r="GTN125" s="26"/>
      <c r="GTO125" s="26"/>
      <c r="GTP125" s="26"/>
      <c r="GTQ125" s="26"/>
      <c r="GTR125" s="26"/>
      <c r="GTS125" s="26"/>
      <c r="GTT125" s="26"/>
      <c r="GTU125" s="26"/>
      <c r="GTV125" s="26"/>
      <c r="GTW125" s="26"/>
      <c r="GTX125" s="26"/>
      <c r="GTY125" s="26"/>
      <c r="GTZ125" s="26"/>
      <c r="GUA125" s="26"/>
      <c r="GUB125" s="26"/>
      <c r="GUC125" s="26"/>
      <c r="GUD125" s="26"/>
      <c r="GUE125" s="26"/>
      <c r="GUF125" s="26"/>
      <c r="GUG125" s="26"/>
      <c r="GUH125" s="26"/>
      <c r="GUI125" s="26"/>
      <c r="GUJ125" s="26"/>
      <c r="GUK125" s="26"/>
      <c r="GUL125" s="26"/>
      <c r="GUM125" s="26"/>
      <c r="GUN125" s="26"/>
      <c r="GUO125" s="26"/>
      <c r="GUP125" s="26"/>
      <c r="GUQ125" s="26"/>
      <c r="GUR125" s="26"/>
      <c r="GUS125" s="26"/>
      <c r="GUT125" s="26"/>
      <c r="GUU125" s="26"/>
      <c r="GUV125" s="26"/>
      <c r="GUW125" s="26"/>
      <c r="GUX125" s="26"/>
      <c r="GUY125" s="26"/>
      <c r="GUZ125" s="26"/>
      <c r="GVA125" s="26"/>
      <c r="GVB125" s="26"/>
      <c r="GVC125" s="26"/>
      <c r="GVD125" s="26"/>
      <c r="GVE125" s="26"/>
      <c r="GVF125" s="26"/>
      <c r="GVG125" s="26"/>
      <c r="GVH125" s="26"/>
      <c r="GVI125" s="26"/>
      <c r="GVJ125" s="26"/>
      <c r="GVK125" s="26"/>
      <c r="GVL125" s="26"/>
      <c r="GVM125" s="26"/>
      <c r="GVN125" s="26"/>
      <c r="GVO125" s="26"/>
      <c r="GVP125" s="26"/>
      <c r="GVQ125" s="26"/>
      <c r="GVR125" s="26"/>
      <c r="GVS125" s="26"/>
      <c r="GVT125" s="26"/>
      <c r="GVU125" s="26"/>
      <c r="GVV125" s="26"/>
      <c r="GVW125" s="26"/>
      <c r="GVX125" s="26"/>
      <c r="GVY125" s="26"/>
      <c r="GVZ125" s="26"/>
      <c r="GWA125" s="26"/>
      <c r="GWB125" s="26"/>
      <c r="GWC125" s="26"/>
      <c r="GWD125" s="26"/>
      <c r="GWE125" s="26"/>
      <c r="GWF125" s="26"/>
      <c r="GWG125" s="26"/>
      <c r="GWH125" s="26"/>
      <c r="GWI125" s="26"/>
      <c r="GWJ125" s="26"/>
      <c r="GWK125" s="26"/>
      <c r="GWL125" s="26"/>
      <c r="GWM125" s="26"/>
      <c r="GWN125" s="26"/>
      <c r="GWO125" s="26"/>
      <c r="GWP125" s="26"/>
      <c r="GWQ125" s="26"/>
      <c r="GWR125" s="26"/>
      <c r="GWS125" s="26"/>
      <c r="GWT125" s="26"/>
      <c r="GWU125" s="26"/>
      <c r="GWV125" s="26"/>
      <c r="GWW125" s="26"/>
      <c r="GWX125" s="26"/>
      <c r="GWY125" s="26"/>
      <c r="GWZ125" s="26"/>
      <c r="GXA125" s="26"/>
      <c r="GXB125" s="26"/>
      <c r="GXC125" s="26"/>
      <c r="GXD125" s="26"/>
      <c r="GXE125" s="26"/>
      <c r="GXF125" s="26"/>
      <c r="GXG125" s="26"/>
      <c r="GXH125" s="26"/>
      <c r="GXI125" s="26"/>
      <c r="GXJ125" s="26"/>
      <c r="GXK125" s="26"/>
      <c r="GXL125" s="26"/>
      <c r="GXM125" s="26"/>
      <c r="GXN125" s="26"/>
      <c r="GXO125" s="26"/>
      <c r="GXP125" s="26"/>
      <c r="GXQ125" s="26"/>
      <c r="GXR125" s="26"/>
      <c r="GXS125" s="26"/>
      <c r="GXT125" s="26"/>
      <c r="GXU125" s="26"/>
      <c r="GXV125" s="26"/>
      <c r="GXW125" s="26"/>
      <c r="GXX125" s="26"/>
      <c r="GXY125" s="26"/>
      <c r="GXZ125" s="26"/>
      <c r="GYA125" s="26"/>
      <c r="GYB125" s="26"/>
      <c r="GYC125" s="26"/>
      <c r="GYD125" s="26"/>
      <c r="GYE125" s="26"/>
      <c r="GYF125" s="26"/>
      <c r="GYG125" s="26"/>
      <c r="GYH125" s="26"/>
      <c r="GYI125" s="26"/>
      <c r="GYJ125" s="26"/>
      <c r="GYK125" s="26"/>
      <c r="GYL125" s="26"/>
      <c r="GYM125" s="26"/>
      <c r="GYN125" s="26"/>
      <c r="GYO125" s="26"/>
      <c r="GYP125" s="26"/>
      <c r="GYQ125" s="26"/>
      <c r="GYR125" s="26"/>
      <c r="GYS125" s="26"/>
      <c r="GYT125" s="26"/>
      <c r="GYU125" s="26"/>
      <c r="GYV125" s="26"/>
      <c r="GYW125" s="26"/>
      <c r="GYX125" s="26"/>
      <c r="GYY125" s="26"/>
      <c r="GYZ125" s="26"/>
      <c r="GZA125" s="26"/>
      <c r="GZB125" s="26"/>
      <c r="GZC125" s="26"/>
      <c r="GZD125" s="26"/>
      <c r="GZE125" s="26"/>
      <c r="GZF125" s="26"/>
      <c r="GZG125" s="26"/>
      <c r="GZH125" s="26"/>
      <c r="GZI125" s="26"/>
      <c r="GZJ125" s="26"/>
      <c r="GZK125" s="26"/>
      <c r="GZL125" s="26"/>
      <c r="GZM125" s="26"/>
      <c r="GZN125" s="26"/>
      <c r="GZO125" s="26"/>
      <c r="GZP125" s="26"/>
      <c r="GZQ125" s="26"/>
      <c r="GZR125" s="26"/>
      <c r="GZS125" s="26"/>
      <c r="GZT125" s="26"/>
      <c r="GZU125" s="26"/>
      <c r="GZV125" s="26"/>
      <c r="GZW125" s="26"/>
      <c r="GZX125" s="26"/>
      <c r="GZY125" s="26"/>
      <c r="GZZ125" s="26"/>
      <c r="HAA125" s="26"/>
      <c r="HAB125" s="26"/>
      <c r="HAC125" s="26"/>
      <c r="HAD125" s="26"/>
      <c r="HAE125" s="26"/>
      <c r="HAF125" s="26"/>
      <c r="HAG125" s="26"/>
      <c r="HAH125" s="26"/>
      <c r="HAI125" s="26"/>
      <c r="HAJ125" s="26"/>
      <c r="HAK125" s="26"/>
      <c r="HAL125" s="26"/>
      <c r="HAM125" s="26"/>
      <c r="HAN125" s="26"/>
      <c r="HAO125" s="26"/>
      <c r="HAP125" s="26"/>
      <c r="HAQ125" s="26"/>
      <c r="HAR125" s="26"/>
      <c r="HAS125" s="26"/>
      <c r="HAT125" s="26"/>
      <c r="HAU125" s="26"/>
      <c r="HAV125" s="26"/>
      <c r="HAW125" s="26"/>
      <c r="HAX125" s="26"/>
      <c r="HAY125" s="26"/>
      <c r="HAZ125" s="26"/>
      <c r="HBA125" s="26"/>
      <c r="HBB125" s="26"/>
      <c r="HBC125" s="26"/>
      <c r="HBD125" s="26"/>
      <c r="HBE125" s="26"/>
      <c r="HBF125" s="26"/>
      <c r="HBG125" s="26"/>
      <c r="HBH125" s="26"/>
      <c r="HBI125" s="26"/>
      <c r="HBJ125" s="26"/>
      <c r="HBK125" s="26"/>
      <c r="HBL125" s="26"/>
      <c r="HBM125" s="26"/>
      <c r="HBN125" s="26"/>
      <c r="HBO125" s="26"/>
      <c r="HBP125" s="26"/>
      <c r="HBQ125" s="26"/>
      <c r="HBR125" s="26"/>
      <c r="HBS125" s="26"/>
      <c r="HBT125" s="26"/>
      <c r="HBU125" s="26"/>
      <c r="HBV125" s="26"/>
      <c r="HBW125" s="26"/>
      <c r="HBX125" s="26"/>
      <c r="HBY125" s="26"/>
      <c r="HBZ125" s="26"/>
      <c r="HCA125" s="26"/>
      <c r="HCB125" s="26"/>
      <c r="HCC125" s="26"/>
      <c r="HCD125" s="26"/>
      <c r="HCE125" s="26"/>
      <c r="HCF125" s="26"/>
      <c r="HCG125" s="26"/>
      <c r="HCH125" s="26"/>
      <c r="HCI125" s="26"/>
      <c r="HCJ125" s="26"/>
      <c r="HCK125" s="26"/>
      <c r="HCL125" s="26"/>
      <c r="HCM125" s="26"/>
      <c r="HCN125" s="26"/>
      <c r="HCO125" s="26"/>
      <c r="HCP125" s="26"/>
      <c r="HCQ125" s="26"/>
      <c r="HCR125" s="26"/>
      <c r="HCS125" s="26"/>
      <c r="HCT125" s="26"/>
      <c r="HCU125" s="26"/>
      <c r="HCV125" s="26"/>
      <c r="HCW125" s="26"/>
      <c r="HCX125" s="26"/>
      <c r="HCY125" s="26"/>
      <c r="HCZ125" s="26"/>
      <c r="HDA125" s="26"/>
      <c r="HDB125" s="26"/>
      <c r="HDC125" s="26"/>
      <c r="HDD125" s="26"/>
      <c r="HDE125" s="26"/>
      <c r="HDF125" s="26"/>
      <c r="HDG125" s="26"/>
      <c r="HDH125" s="26"/>
      <c r="HDI125" s="26"/>
      <c r="HDJ125" s="26"/>
      <c r="HDK125" s="26"/>
      <c r="HDL125" s="26"/>
      <c r="HDM125" s="26"/>
      <c r="HDN125" s="26"/>
      <c r="HDO125" s="26"/>
      <c r="HDP125" s="26"/>
      <c r="HDQ125" s="26"/>
      <c r="HDR125" s="26"/>
      <c r="HDS125" s="26"/>
      <c r="HDT125" s="26"/>
      <c r="HDU125" s="26"/>
      <c r="HDV125" s="26"/>
      <c r="HDW125" s="26"/>
      <c r="HDX125" s="26"/>
      <c r="HDY125" s="26"/>
      <c r="HDZ125" s="26"/>
      <c r="HEA125" s="26"/>
      <c r="HEB125" s="26"/>
      <c r="HEC125" s="26"/>
      <c r="HED125" s="26"/>
      <c r="HEE125" s="26"/>
      <c r="HEF125" s="26"/>
      <c r="HEG125" s="26"/>
      <c r="HEH125" s="26"/>
      <c r="HEI125" s="26"/>
      <c r="HEJ125" s="26"/>
      <c r="HEK125" s="26"/>
      <c r="HEL125" s="26"/>
      <c r="HEM125" s="26"/>
      <c r="HEN125" s="26"/>
      <c r="HEO125" s="26"/>
      <c r="HEP125" s="26"/>
      <c r="HEQ125" s="26"/>
      <c r="HER125" s="26"/>
      <c r="HES125" s="26"/>
      <c r="HET125" s="26"/>
      <c r="HEU125" s="26"/>
      <c r="HEV125" s="26"/>
      <c r="HEW125" s="26"/>
      <c r="HEX125" s="26"/>
      <c r="HEY125" s="26"/>
      <c r="HEZ125" s="26"/>
      <c r="HFA125" s="26"/>
      <c r="HFB125" s="26"/>
      <c r="HFC125" s="26"/>
      <c r="HFD125" s="26"/>
      <c r="HFE125" s="26"/>
      <c r="HFF125" s="26"/>
      <c r="HFG125" s="26"/>
      <c r="HFH125" s="26"/>
      <c r="HFI125" s="26"/>
      <c r="HFJ125" s="26"/>
      <c r="HFK125" s="26"/>
      <c r="HFL125" s="26"/>
      <c r="HFM125" s="26"/>
      <c r="HFN125" s="26"/>
      <c r="HFO125" s="26"/>
      <c r="HFP125" s="26"/>
      <c r="HFQ125" s="26"/>
      <c r="HFR125" s="26"/>
      <c r="HFS125" s="26"/>
      <c r="HFT125" s="26"/>
      <c r="HFU125" s="26"/>
      <c r="HFV125" s="26"/>
      <c r="HFW125" s="26"/>
      <c r="HFX125" s="26"/>
      <c r="HFY125" s="26"/>
      <c r="HFZ125" s="26"/>
      <c r="HGA125" s="26"/>
      <c r="HGB125" s="26"/>
      <c r="HGC125" s="26"/>
      <c r="HGD125" s="26"/>
      <c r="HGE125" s="26"/>
      <c r="HGF125" s="26"/>
      <c r="HGG125" s="26"/>
      <c r="HGH125" s="26"/>
      <c r="HGI125" s="26"/>
      <c r="HGJ125" s="26"/>
      <c r="HGK125" s="26"/>
      <c r="HGL125" s="26"/>
      <c r="HGM125" s="26"/>
      <c r="HGN125" s="26"/>
      <c r="HGO125" s="26"/>
      <c r="HGP125" s="26"/>
      <c r="HGQ125" s="26"/>
      <c r="HGR125" s="26"/>
      <c r="HGS125" s="26"/>
      <c r="HGT125" s="26"/>
      <c r="HGU125" s="26"/>
      <c r="HGV125" s="26"/>
      <c r="HGW125" s="26"/>
      <c r="HGX125" s="26"/>
      <c r="HGY125" s="26"/>
      <c r="HGZ125" s="26"/>
      <c r="HHA125" s="26"/>
      <c r="HHB125" s="26"/>
      <c r="HHC125" s="26"/>
      <c r="HHD125" s="26"/>
      <c r="HHE125" s="26"/>
      <c r="HHF125" s="26"/>
      <c r="HHG125" s="26"/>
      <c r="HHH125" s="26"/>
      <c r="HHI125" s="26"/>
      <c r="HHJ125" s="26"/>
      <c r="HHK125" s="26"/>
      <c r="HHL125" s="26"/>
      <c r="HHM125" s="26"/>
      <c r="HHN125" s="26"/>
      <c r="HHO125" s="26"/>
      <c r="HHP125" s="26"/>
      <c r="HHQ125" s="26"/>
      <c r="HHR125" s="26"/>
      <c r="HHS125" s="26"/>
      <c r="HHT125" s="26"/>
      <c r="HHU125" s="26"/>
      <c r="HHV125" s="26"/>
      <c r="HHW125" s="26"/>
      <c r="HHX125" s="26"/>
      <c r="HHY125" s="26"/>
      <c r="HHZ125" s="26"/>
      <c r="HIA125" s="26"/>
      <c r="HIB125" s="26"/>
      <c r="HIC125" s="26"/>
      <c r="HID125" s="26"/>
      <c r="HIE125" s="26"/>
      <c r="HIF125" s="26"/>
      <c r="HIG125" s="26"/>
      <c r="HIH125" s="26"/>
      <c r="HII125" s="26"/>
      <c r="HIJ125" s="26"/>
      <c r="HIK125" s="26"/>
      <c r="HIL125" s="26"/>
      <c r="HIM125" s="26"/>
      <c r="HIN125" s="26"/>
      <c r="HIO125" s="26"/>
      <c r="HIP125" s="26"/>
      <c r="HIQ125" s="26"/>
      <c r="HIR125" s="26"/>
      <c r="HIS125" s="26"/>
      <c r="HIT125" s="26"/>
      <c r="HIU125" s="26"/>
      <c r="HIV125" s="26"/>
      <c r="HIW125" s="26"/>
      <c r="HIX125" s="26"/>
      <c r="HIY125" s="26"/>
      <c r="HIZ125" s="26"/>
      <c r="HJA125" s="26"/>
      <c r="HJB125" s="26"/>
      <c r="HJC125" s="26"/>
      <c r="HJD125" s="26"/>
      <c r="HJE125" s="26"/>
      <c r="HJF125" s="26"/>
      <c r="HJG125" s="26"/>
      <c r="HJH125" s="26"/>
      <c r="HJI125" s="26"/>
      <c r="HJJ125" s="26"/>
      <c r="HJK125" s="26"/>
      <c r="HJL125" s="26"/>
      <c r="HJM125" s="26"/>
      <c r="HJN125" s="26"/>
      <c r="HJO125" s="26"/>
      <c r="HJP125" s="26"/>
      <c r="HJQ125" s="26"/>
      <c r="HJR125" s="26"/>
      <c r="HJS125" s="26"/>
      <c r="HJT125" s="26"/>
      <c r="HJU125" s="26"/>
      <c r="HJV125" s="26"/>
      <c r="HJW125" s="26"/>
      <c r="HJX125" s="26"/>
      <c r="HJY125" s="26"/>
      <c r="HJZ125" s="26"/>
      <c r="HKA125" s="26"/>
      <c r="HKB125" s="26"/>
      <c r="HKC125" s="26"/>
      <c r="HKD125" s="26"/>
      <c r="HKE125" s="26"/>
      <c r="HKF125" s="26"/>
      <c r="HKG125" s="26"/>
      <c r="HKH125" s="26"/>
      <c r="HKI125" s="26"/>
      <c r="HKJ125" s="26"/>
      <c r="HKK125" s="26"/>
      <c r="HKL125" s="26"/>
      <c r="HKM125" s="26"/>
      <c r="HKN125" s="26"/>
      <c r="HKO125" s="26"/>
      <c r="HKP125" s="26"/>
      <c r="HKQ125" s="26"/>
      <c r="HKR125" s="26"/>
      <c r="HKS125" s="26"/>
      <c r="HKT125" s="26"/>
      <c r="HKU125" s="26"/>
      <c r="HKV125" s="26"/>
      <c r="HKW125" s="26"/>
      <c r="HKX125" s="26"/>
      <c r="HKY125" s="26"/>
      <c r="HKZ125" s="26"/>
      <c r="HLA125" s="26"/>
      <c r="HLB125" s="26"/>
      <c r="HLC125" s="26"/>
      <c r="HLD125" s="26"/>
      <c r="HLE125" s="26"/>
      <c r="HLF125" s="26"/>
      <c r="HLG125" s="26"/>
      <c r="HLH125" s="26"/>
      <c r="HLI125" s="26"/>
      <c r="HLJ125" s="26"/>
      <c r="HLK125" s="26"/>
      <c r="HLL125" s="26"/>
      <c r="HLM125" s="26"/>
      <c r="HLN125" s="26"/>
      <c r="HLO125" s="26"/>
      <c r="HLP125" s="26"/>
      <c r="HLQ125" s="26"/>
      <c r="HLR125" s="26"/>
      <c r="HLS125" s="26"/>
      <c r="HLT125" s="26"/>
      <c r="HLU125" s="26"/>
      <c r="HLV125" s="26"/>
      <c r="HLW125" s="26"/>
      <c r="HLX125" s="26"/>
      <c r="HLY125" s="26"/>
      <c r="HLZ125" s="26"/>
      <c r="HMA125" s="26"/>
      <c r="HMB125" s="26"/>
      <c r="HMC125" s="26"/>
      <c r="HMD125" s="26"/>
      <c r="HME125" s="26"/>
      <c r="HMF125" s="26"/>
      <c r="HMG125" s="26"/>
      <c r="HMH125" s="26"/>
      <c r="HMI125" s="26"/>
      <c r="HMJ125" s="26"/>
      <c r="HMK125" s="26"/>
      <c r="HML125" s="26"/>
      <c r="HMM125" s="26"/>
      <c r="HMN125" s="26"/>
      <c r="HMO125" s="26"/>
      <c r="HMP125" s="26"/>
      <c r="HMQ125" s="26"/>
      <c r="HMR125" s="26"/>
      <c r="HMS125" s="26"/>
      <c r="HMT125" s="26"/>
      <c r="HMU125" s="26"/>
      <c r="HMV125" s="26"/>
      <c r="HMW125" s="26"/>
      <c r="HMX125" s="26"/>
      <c r="HMY125" s="26"/>
      <c r="HMZ125" s="26"/>
      <c r="HNA125" s="26"/>
      <c r="HNB125" s="26"/>
      <c r="HNC125" s="26"/>
      <c r="HND125" s="26"/>
      <c r="HNE125" s="26"/>
      <c r="HNF125" s="26"/>
      <c r="HNG125" s="26"/>
      <c r="HNH125" s="26"/>
      <c r="HNI125" s="26"/>
      <c r="HNJ125" s="26"/>
      <c r="HNK125" s="26"/>
      <c r="HNL125" s="26"/>
      <c r="HNM125" s="26"/>
      <c r="HNN125" s="26"/>
      <c r="HNO125" s="26"/>
      <c r="HNP125" s="26"/>
      <c r="HNQ125" s="26"/>
      <c r="HNR125" s="26"/>
      <c r="HNS125" s="26"/>
      <c r="HNT125" s="26"/>
      <c r="HNU125" s="26"/>
      <c r="HNV125" s="26"/>
      <c r="HNW125" s="26"/>
      <c r="HNX125" s="26"/>
      <c r="HNY125" s="26"/>
      <c r="HNZ125" s="26"/>
      <c r="HOA125" s="26"/>
      <c r="HOB125" s="26"/>
      <c r="HOC125" s="26"/>
      <c r="HOD125" s="26"/>
      <c r="HOE125" s="26"/>
      <c r="HOF125" s="26"/>
      <c r="HOG125" s="26"/>
      <c r="HOH125" s="26"/>
      <c r="HOI125" s="26"/>
      <c r="HOJ125" s="26"/>
      <c r="HOK125" s="26"/>
      <c r="HOL125" s="26"/>
      <c r="HOM125" s="26"/>
      <c r="HON125" s="26"/>
      <c r="HOO125" s="26"/>
      <c r="HOP125" s="26"/>
      <c r="HOQ125" s="26"/>
      <c r="HOR125" s="26"/>
      <c r="HOS125" s="26"/>
      <c r="HOT125" s="26"/>
      <c r="HOU125" s="26"/>
      <c r="HOV125" s="26"/>
      <c r="HOW125" s="26"/>
      <c r="HOX125" s="26"/>
      <c r="HOY125" s="26"/>
      <c r="HOZ125" s="26"/>
      <c r="HPA125" s="26"/>
      <c r="HPB125" s="26"/>
      <c r="HPC125" s="26"/>
      <c r="HPD125" s="26"/>
      <c r="HPE125" s="26"/>
      <c r="HPF125" s="26"/>
      <c r="HPG125" s="26"/>
      <c r="HPH125" s="26"/>
      <c r="HPI125" s="26"/>
      <c r="HPJ125" s="26"/>
      <c r="HPK125" s="26"/>
      <c r="HPL125" s="26"/>
      <c r="HPM125" s="26"/>
      <c r="HPN125" s="26"/>
      <c r="HPO125" s="26"/>
      <c r="HPP125" s="26"/>
      <c r="HPQ125" s="26"/>
      <c r="HPR125" s="26"/>
      <c r="HPS125" s="26"/>
      <c r="HPT125" s="26"/>
      <c r="HPU125" s="26"/>
      <c r="HPV125" s="26"/>
      <c r="HPW125" s="26"/>
      <c r="HPX125" s="26"/>
      <c r="HPY125" s="26"/>
      <c r="HPZ125" s="26"/>
      <c r="HQA125" s="26"/>
      <c r="HQB125" s="26"/>
      <c r="HQC125" s="26"/>
      <c r="HQD125" s="26"/>
      <c r="HQE125" s="26"/>
      <c r="HQF125" s="26"/>
      <c r="HQG125" s="26"/>
      <c r="HQH125" s="26"/>
      <c r="HQI125" s="26"/>
      <c r="HQJ125" s="26"/>
      <c r="HQK125" s="26"/>
      <c r="HQL125" s="26"/>
      <c r="HQM125" s="26"/>
      <c r="HQN125" s="26"/>
      <c r="HQO125" s="26"/>
      <c r="HQP125" s="26"/>
      <c r="HQQ125" s="26"/>
      <c r="HQR125" s="26"/>
      <c r="HQS125" s="26"/>
      <c r="HQT125" s="26"/>
      <c r="HQU125" s="26"/>
      <c r="HQV125" s="26"/>
      <c r="HQW125" s="26"/>
      <c r="HQX125" s="26"/>
      <c r="HQY125" s="26"/>
      <c r="HQZ125" s="26"/>
      <c r="HRA125" s="26"/>
      <c r="HRB125" s="26"/>
      <c r="HRC125" s="26"/>
      <c r="HRD125" s="26"/>
      <c r="HRE125" s="26"/>
      <c r="HRF125" s="26"/>
      <c r="HRG125" s="26"/>
      <c r="HRH125" s="26"/>
      <c r="HRI125" s="26"/>
      <c r="HRJ125" s="26"/>
      <c r="HRK125" s="26"/>
      <c r="HRL125" s="26"/>
      <c r="HRM125" s="26"/>
      <c r="HRN125" s="26"/>
      <c r="HRO125" s="26"/>
      <c r="HRP125" s="26"/>
      <c r="HRQ125" s="26"/>
      <c r="HRR125" s="26"/>
      <c r="HRS125" s="26"/>
      <c r="HRT125" s="26"/>
      <c r="HRU125" s="26"/>
      <c r="HRV125" s="26"/>
      <c r="HRW125" s="26"/>
      <c r="HRX125" s="26"/>
      <c r="HRY125" s="26"/>
      <c r="HRZ125" s="26"/>
      <c r="HSA125" s="26"/>
      <c r="HSB125" s="26"/>
      <c r="HSC125" s="26"/>
      <c r="HSD125" s="26"/>
      <c r="HSE125" s="26"/>
      <c r="HSF125" s="26"/>
      <c r="HSG125" s="26"/>
      <c r="HSH125" s="26"/>
      <c r="HSI125" s="26"/>
      <c r="HSJ125" s="26"/>
      <c r="HSK125" s="26"/>
      <c r="HSL125" s="26"/>
      <c r="HSM125" s="26"/>
      <c r="HSN125" s="26"/>
      <c r="HSO125" s="26"/>
      <c r="HSP125" s="26"/>
      <c r="HSQ125" s="26"/>
      <c r="HSR125" s="26"/>
      <c r="HSS125" s="26"/>
      <c r="HST125" s="26"/>
      <c r="HSU125" s="26"/>
      <c r="HSV125" s="26"/>
      <c r="HSW125" s="26"/>
      <c r="HSX125" s="26"/>
      <c r="HSY125" s="26"/>
      <c r="HSZ125" s="26"/>
      <c r="HTA125" s="26"/>
      <c r="HTB125" s="26"/>
      <c r="HTC125" s="26"/>
      <c r="HTD125" s="26"/>
      <c r="HTE125" s="26"/>
      <c r="HTF125" s="26"/>
      <c r="HTG125" s="26"/>
      <c r="HTH125" s="26"/>
      <c r="HTI125" s="26"/>
      <c r="HTJ125" s="26"/>
      <c r="HTK125" s="26"/>
      <c r="HTL125" s="26"/>
      <c r="HTM125" s="26"/>
      <c r="HTN125" s="26"/>
      <c r="HTO125" s="26"/>
      <c r="HTP125" s="26"/>
      <c r="HTQ125" s="26"/>
      <c r="HTR125" s="26"/>
      <c r="HTS125" s="26"/>
      <c r="HTT125" s="26"/>
      <c r="HTU125" s="26"/>
      <c r="HTV125" s="26"/>
      <c r="HTW125" s="26"/>
      <c r="HTX125" s="26"/>
      <c r="HTY125" s="26"/>
      <c r="HTZ125" s="26"/>
      <c r="HUA125" s="26"/>
      <c r="HUB125" s="26"/>
      <c r="HUC125" s="26"/>
      <c r="HUD125" s="26"/>
      <c r="HUE125" s="26"/>
      <c r="HUF125" s="26"/>
      <c r="HUG125" s="26"/>
      <c r="HUH125" s="26"/>
      <c r="HUI125" s="26"/>
      <c r="HUJ125" s="26"/>
      <c r="HUK125" s="26"/>
      <c r="HUL125" s="26"/>
      <c r="HUM125" s="26"/>
      <c r="HUN125" s="26"/>
      <c r="HUO125" s="26"/>
      <c r="HUP125" s="26"/>
      <c r="HUQ125" s="26"/>
      <c r="HUR125" s="26"/>
      <c r="HUS125" s="26"/>
      <c r="HUT125" s="26"/>
      <c r="HUU125" s="26"/>
      <c r="HUV125" s="26"/>
      <c r="HUW125" s="26"/>
      <c r="HUX125" s="26"/>
      <c r="HUY125" s="26"/>
      <c r="HUZ125" s="26"/>
      <c r="HVA125" s="26"/>
      <c r="HVB125" s="26"/>
      <c r="HVC125" s="26"/>
      <c r="HVD125" s="26"/>
      <c r="HVE125" s="26"/>
      <c r="HVF125" s="26"/>
      <c r="HVG125" s="26"/>
      <c r="HVH125" s="26"/>
      <c r="HVI125" s="26"/>
      <c r="HVJ125" s="26"/>
      <c r="HVK125" s="26"/>
      <c r="HVL125" s="26"/>
      <c r="HVM125" s="26"/>
      <c r="HVN125" s="26"/>
      <c r="HVO125" s="26"/>
      <c r="HVP125" s="26"/>
      <c r="HVQ125" s="26"/>
      <c r="HVR125" s="26"/>
      <c r="HVS125" s="26"/>
      <c r="HVT125" s="26"/>
      <c r="HVU125" s="26"/>
      <c r="HVV125" s="26"/>
      <c r="HVW125" s="26"/>
      <c r="HVX125" s="26"/>
      <c r="HVY125" s="26"/>
      <c r="HVZ125" s="26"/>
      <c r="HWA125" s="26"/>
      <c r="HWB125" s="26"/>
      <c r="HWC125" s="26"/>
      <c r="HWD125" s="26"/>
      <c r="HWE125" s="26"/>
      <c r="HWF125" s="26"/>
      <c r="HWG125" s="26"/>
      <c r="HWH125" s="26"/>
      <c r="HWI125" s="26"/>
      <c r="HWJ125" s="26"/>
      <c r="HWK125" s="26"/>
      <c r="HWL125" s="26"/>
      <c r="HWM125" s="26"/>
      <c r="HWN125" s="26"/>
      <c r="HWO125" s="26"/>
      <c r="HWP125" s="26"/>
      <c r="HWQ125" s="26"/>
      <c r="HWR125" s="26"/>
      <c r="HWS125" s="26"/>
      <c r="HWT125" s="26"/>
      <c r="HWU125" s="26"/>
      <c r="HWV125" s="26"/>
      <c r="HWW125" s="26"/>
      <c r="HWX125" s="26"/>
      <c r="HWY125" s="26"/>
      <c r="HWZ125" s="26"/>
      <c r="HXA125" s="26"/>
      <c r="HXB125" s="26"/>
      <c r="HXC125" s="26"/>
      <c r="HXD125" s="26"/>
      <c r="HXE125" s="26"/>
      <c r="HXF125" s="26"/>
      <c r="HXG125" s="26"/>
      <c r="HXH125" s="26"/>
      <c r="HXI125" s="26"/>
      <c r="HXJ125" s="26"/>
      <c r="HXK125" s="26"/>
      <c r="HXL125" s="26"/>
      <c r="HXM125" s="26"/>
      <c r="HXN125" s="26"/>
      <c r="HXO125" s="26"/>
      <c r="HXP125" s="26"/>
      <c r="HXQ125" s="26"/>
      <c r="HXR125" s="26"/>
      <c r="HXS125" s="26"/>
      <c r="HXT125" s="26"/>
      <c r="HXU125" s="26"/>
      <c r="HXV125" s="26"/>
      <c r="HXW125" s="26"/>
      <c r="HXX125" s="26"/>
      <c r="HXY125" s="26"/>
      <c r="HXZ125" s="26"/>
      <c r="HYA125" s="26"/>
      <c r="HYB125" s="26"/>
      <c r="HYC125" s="26"/>
      <c r="HYD125" s="26"/>
      <c r="HYE125" s="26"/>
      <c r="HYF125" s="26"/>
      <c r="HYG125" s="26"/>
      <c r="HYH125" s="26"/>
      <c r="HYI125" s="26"/>
      <c r="HYJ125" s="26"/>
      <c r="HYK125" s="26"/>
      <c r="HYL125" s="26"/>
      <c r="HYM125" s="26"/>
      <c r="HYN125" s="26"/>
      <c r="HYO125" s="26"/>
      <c r="HYP125" s="26"/>
      <c r="HYQ125" s="26"/>
      <c r="HYR125" s="26"/>
      <c r="HYS125" s="26"/>
      <c r="HYT125" s="26"/>
      <c r="HYU125" s="26"/>
      <c r="HYV125" s="26"/>
      <c r="HYW125" s="26"/>
      <c r="HYX125" s="26"/>
      <c r="HYY125" s="26"/>
      <c r="HYZ125" s="26"/>
      <c r="HZA125" s="26"/>
      <c r="HZB125" s="26"/>
      <c r="HZC125" s="26"/>
      <c r="HZD125" s="26"/>
      <c r="HZE125" s="26"/>
      <c r="HZF125" s="26"/>
      <c r="HZG125" s="26"/>
      <c r="HZH125" s="26"/>
      <c r="HZI125" s="26"/>
      <c r="HZJ125" s="26"/>
      <c r="HZK125" s="26"/>
      <c r="HZL125" s="26"/>
      <c r="HZM125" s="26"/>
      <c r="HZN125" s="26"/>
      <c r="HZO125" s="26"/>
      <c r="HZP125" s="26"/>
      <c r="HZQ125" s="26"/>
      <c r="HZR125" s="26"/>
      <c r="HZS125" s="26"/>
      <c r="HZT125" s="26"/>
      <c r="HZU125" s="26"/>
      <c r="HZV125" s="26"/>
      <c r="HZW125" s="26"/>
      <c r="HZX125" s="26"/>
      <c r="HZY125" s="26"/>
      <c r="HZZ125" s="26"/>
      <c r="IAA125" s="26"/>
      <c r="IAB125" s="26"/>
      <c r="IAC125" s="26"/>
      <c r="IAD125" s="26"/>
      <c r="IAE125" s="26"/>
      <c r="IAF125" s="26"/>
      <c r="IAG125" s="26"/>
      <c r="IAH125" s="26"/>
      <c r="IAI125" s="26"/>
      <c r="IAJ125" s="26"/>
      <c r="IAK125" s="26"/>
      <c r="IAL125" s="26"/>
      <c r="IAM125" s="26"/>
      <c r="IAN125" s="26"/>
      <c r="IAO125" s="26"/>
      <c r="IAP125" s="26"/>
      <c r="IAQ125" s="26"/>
      <c r="IAR125" s="26"/>
      <c r="IAS125" s="26"/>
      <c r="IAT125" s="26"/>
      <c r="IAU125" s="26"/>
      <c r="IAV125" s="26"/>
      <c r="IAW125" s="26"/>
      <c r="IAX125" s="26"/>
      <c r="IAY125" s="26"/>
      <c r="IAZ125" s="26"/>
      <c r="IBA125" s="26"/>
      <c r="IBB125" s="26"/>
      <c r="IBC125" s="26"/>
      <c r="IBD125" s="26"/>
      <c r="IBE125" s="26"/>
      <c r="IBF125" s="26"/>
      <c r="IBG125" s="26"/>
      <c r="IBH125" s="26"/>
      <c r="IBI125" s="26"/>
      <c r="IBJ125" s="26"/>
      <c r="IBK125" s="26"/>
      <c r="IBL125" s="26"/>
      <c r="IBM125" s="26"/>
      <c r="IBN125" s="26"/>
      <c r="IBO125" s="26"/>
      <c r="IBP125" s="26"/>
      <c r="IBQ125" s="26"/>
      <c r="IBR125" s="26"/>
      <c r="IBS125" s="26"/>
      <c r="IBT125" s="26"/>
      <c r="IBU125" s="26"/>
      <c r="IBV125" s="26"/>
      <c r="IBW125" s="26"/>
      <c r="IBX125" s="26"/>
      <c r="IBY125" s="26"/>
      <c r="IBZ125" s="26"/>
      <c r="ICA125" s="26"/>
      <c r="ICB125" s="26"/>
      <c r="ICC125" s="26"/>
      <c r="ICD125" s="26"/>
      <c r="ICE125" s="26"/>
      <c r="ICF125" s="26"/>
      <c r="ICG125" s="26"/>
      <c r="ICH125" s="26"/>
      <c r="ICI125" s="26"/>
      <c r="ICJ125" s="26"/>
      <c r="ICK125" s="26"/>
      <c r="ICL125" s="26"/>
      <c r="ICM125" s="26"/>
      <c r="ICN125" s="26"/>
      <c r="ICO125" s="26"/>
      <c r="ICP125" s="26"/>
      <c r="ICQ125" s="26"/>
      <c r="ICR125" s="26"/>
      <c r="ICS125" s="26"/>
      <c r="ICT125" s="26"/>
      <c r="ICU125" s="26"/>
      <c r="ICV125" s="26"/>
      <c r="ICW125" s="26"/>
      <c r="ICX125" s="26"/>
      <c r="ICY125" s="26"/>
      <c r="ICZ125" s="26"/>
      <c r="IDA125" s="26"/>
      <c r="IDB125" s="26"/>
      <c r="IDC125" s="26"/>
      <c r="IDD125" s="26"/>
      <c r="IDE125" s="26"/>
      <c r="IDF125" s="26"/>
      <c r="IDG125" s="26"/>
      <c r="IDH125" s="26"/>
      <c r="IDI125" s="26"/>
      <c r="IDJ125" s="26"/>
      <c r="IDK125" s="26"/>
      <c r="IDL125" s="26"/>
      <c r="IDM125" s="26"/>
      <c r="IDN125" s="26"/>
      <c r="IDO125" s="26"/>
      <c r="IDP125" s="26"/>
      <c r="IDQ125" s="26"/>
      <c r="IDR125" s="26"/>
      <c r="IDS125" s="26"/>
      <c r="IDT125" s="26"/>
      <c r="IDU125" s="26"/>
      <c r="IDV125" s="26"/>
      <c r="IDW125" s="26"/>
      <c r="IDX125" s="26"/>
      <c r="IDY125" s="26"/>
      <c r="IDZ125" s="26"/>
      <c r="IEA125" s="26"/>
      <c r="IEB125" s="26"/>
      <c r="IEC125" s="26"/>
      <c r="IED125" s="26"/>
      <c r="IEE125" s="26"/>
      <c r="IEF125" s="26"/>
      <c r="IEG125" s="26"/>
      <c r="IEH125" s="26"/>
      <c r="IEI125" s="26"/>
      <c r="IEJ125" s="26"/>
      <c r="IEK125" s="26"/>
      <c r="IEL125" s="26"/>
      <c r="IEM125" s="26"/>
      <c r="IEN125" s="26"/>
      <c r="IEO125" s="26"/>
      <c r="IEP125" s="26"/>
      <c r="IEQ125" s="26"/>
      <c r="IER125" s="26"/>
      <c r="IES125" s="26"/>
      <c r="IET125" s="26"/>
      <c r="IEU125" s="26"/>
      <c r="IEV125" s="26"/>
      <c r="IEW125" s="26"/>
      <c r="IEX125" s="26"/>
      <c r="IEY125" s="26"/>
      <c r="IEZ125" s="26"/>
      <c r="IFA125" s="26"/>
      <c r="IFB125" s="26"/>
      <c r="IFC125" s="26"/>
      <c r="IFD125" s="26"/>
      <c r="IFE125" s="26"/>
      <c r="IFF125" s="26"/>
      <c r="IFG125" s="26"/>
      <c r="IFH125" s="26"/>
      <c r="IFI125" s="26"/>
      <c r="IFJ125" s="26"/>
      <c r="IFK125" s="26"/>
      <c r="IFL125" s="26"/>
      <c r="IFM125" s="26"/>
      <c r="IFN125" s="26"/>
      <c r="IFO125" s="26"/>
      <c r="IFP125" s="26"/>
      <c r="IFQ125" s="26"/>
      <c r="IFR125" s="26"/>
      <c r="IFS125" s="26"/>
      <c r="IFT125" s="26"/>
      <c r="IFU125" s="26"/>
      <c r="IFV125" s="26"/>
      <c r="IFW125" s="26"/>
      <c r="IFX125" s="26"/>
      <c r="IFY125" s="26"/>
      <c r="IFZ125" s="26"/>
      <c r="IGA125" s="26"/>
      <c r="IGB125" s="26"/>
      <c r="IGC125" s="26"/>
      <c r="IGD125" s="26"/>
      <c r="IGE125" s="26"/>
      <c r="IGF125" s="26"/>
      <c r="IGG125" s="26"/>
      <c r="IGH125" s="26"/>
      <c r="IGI125" s="26"/>
      <c r="IGJ125" s="26"/>
      <c r="IGK125" s="26"/>
      <c r="IGL125" s="26"/>
      <c r="IGM125" s="26"/>
      <c r="IGN125" s="26"/>
      <c r="IGO125" s="26"/>
      <c r="IGP125" s="26"/>
      <c r="IGQ125" s="26"/>
      <c r="IGR125" s="26"/>
      <c r="IGS125" s="26"/>
      <c r="IGT125" s="26"/>
      <c r="IGU125" s="26"/>
      <c r="IGV125" s="26"/>
      <c r="IGW125" s="26"/>
      <c r="IGX125" s="26"/>
      <c r="IGY125" s="26"/>
      <c r="IGZ125" s="26"/>
      <c r="IHA125" s="26"/>
      <c r="IHB125" s="26"/>
      <c r="IHC125" s="26"/>
      <c r="IHD125" s="26"/>
      <c r="IHE125" s="26"/>
      <c r="IHF125" s="26"/>
      <c r="IHG125" s="26"/>
      <c r="IHH125" s="26"/>
      <c r="IHI125" s="26"/>
      <c r="IHJ125" s="26"/>
      <c r="IHK125" s="26"/>
      <c r="IHL125" s="26"/>
      <c r="IHM125" s="26"/>
      <c r="IHN125" s="26"/>
      <c r="IHO125" s="26"/>
      <c r="IHP125" s="26"/>
      <c r="IHQ125" s="26"/>
      <c r="IHR125" s="26"/>
      <c r="IHS125" s="26"/>
      <c r="IHT125" s="26"/>
      <c r="IHU125" s="26"/>
      <c r="IHV125" s="26"/>
      <c r="IHW125" s="26"/>
      <c r="IHX125" s="26"/>
      <c r="IHY125" s="26"/>
      <c r="IHZ125" s="26"/>
      <c r="IIA125" s="26"/>
      <c r="IIB125" s="26"/>
      <c r="IIC125" s="26"/>
      <c r="IID125" s="26"/>
      <c r="IIE125" s="26"/>
      <c r="IIF125" s="26"/>
      <c r="IIG125" s="26"/>
      <c r="IIH125" s="26"/>
      <c r="III125" s="26"/>
      <c r="IIJ125" s="26"/>
      <c r="IIK125" s="26"/>
      <c r="IIL125" s="26"/>
      <c r="IIM125" s="26"/>
      <c r="IIN125" s="26"/>
      <c r="IIO125" s="26"/>
      <c r="IIP125" s="26"/>
      <c r="IIQ125" s="26"/>
      <c r="IIR125" s="26"/>
      <c r="IIS125" s="26"/>
      <c r="IIT125" s="26"/>
      <c r="IIU125" s="26"/>
      <c r="IIV125" s="26"/>
      <c r="IIW125" s="26"/>
      <c r="IIX125" s="26"/>
      <c r="IIY125" s="26"/>
      <c r="IIZ125" s="26"/>
      <c r="IJA125" s="26"/>
      <c r="IJB125" s="26"/>
      <c r="IJC125" s="26"/>
      <c r="IJD125" s="26"/>
      <c r="IJE125" s="26"/>
      <c r="IJF125" s="26"/>
      <c r="IJG125" s="26"/>
      <c r="IJH125" s="26"/>
      <c r="IJI125" s="26"/>
      <c r="IJJ125" s="26"/>
      <c r="IJK125" s="26"/>
      <c r="IJL125" s="26"/>
      <c r="IJM125" s="26"/>
      <c r="IJN125" s="26"/>
      <c r="IJO125" s="26"/>
      <c r="IJP125" s="26"/>
      <c r="IJQ125" s="26"/>
      <c r="IJR125" s="26"/>
      <c r="IJS125" s="26"/>
      <c r="IJT125" s="26"/>
      <c r="IJU125" s="26"/>
      <c r="IJV125" s="26"/>
      <c r="IJW125" s="26"/>
      <c r="IJX125" s="26"/>
      <c r="IJY125" s="26"/>
      <c r="IJZ125" s="26"/>
      <c r="IKA125" s="26"/>
      <c r="IKB125" s="26"/>
      <c r="IKC125" s="26"/>
      <c r="IKD125" s="26"/>
      <c r="IKE125" s="26"/>
      <c r="IKF125" s="26"/>
      <c r="IKG125" s="26"/>
      <c r="IKH125" s="26"/>
      <c r="IKI125" s="26"/>
      <c r="IKJ125" s="26"/>
      <c r="IKK125" s="26"/>
      <c r="IKL125" s="26"/>
      <c r="IKM125" s="26"/>
      <c r="IKN125" s="26"/>
      <c r="IKO125" s="26"/>
      <c r="IKP125" s="26"/>
      <c r="IKQ125" s="26"/>
      <c r="IKR125" s="26"/>
      <c r="IKS125" s="26"/>
      <c r="IKT125" s="26"/>
      <c r="IKU125" s="26"/>
      <c r="IKV125" s="26"/>
      <c r="IKW125" s="26"/>
      <c r="IKX125" s="26"/>
      <c r="IKY125" s="26"/>
      <c r="IKZ125" s="26"/>
      <c r="ILA125" s="26"/>
      <c r="ILB125" s="26"/>
      <c r="ILC125" s="26"/>
      <c r="ILD125" s="26"/>
      <c r="ILE125" s="26"/>
      <c r="ILF125" s="26"/>
      <c r="ILG125" s="26"/>
      <c r="ILH125" s="26"/>
      <c r="ILI125" s="26"/>
      <c r="ILJ125" s="26"/>
      <c r="ILK125" s="26"/>
      <c r="ILL125" s="26"/>
      <c r="ILM125" s="26"/>
      <c r="ILN125" s="26"/>
      <c r="ILO125" s="26"/>
      <c r="ILP125" s="26"/>
      <c r="ILQ125" s="26"/>
      <c r="ILR125" s="26"/>
      <c r="ILS125" s="26"/>
      <c r="ILT125" s="26"/>
      <c r="ILU125" s="26"/>
      <c r="ILV125" s="26"/>
      <c r="ILW125" s="26"/>
      <c r="ILX125" s="26"/>
      <c r="ILY125" s="26"/>
      <c r="ILZ125" s="26"/>
      <c r="IMA125" s="26"/>
      <c r="IMB125" s="26"/>
      <c r="IMC125" s="26"/>
      <c r="IMD125" s="26"/>
      <c r="IME125" s="26"/>
      <c r="IMF125" s="26"/>
      <c r="IMG125" s="26"/>
      <c r="IMH125" s="26"/>
      <c r="IMI125" s="26"/>
      <c r="IMJ125" s="26"/>
      <c r="IMK125" s="26"/>
      <c r="IML125" s="26"/>
      <c r="IMM125" s="26"/>
      <c r="IMN125" s="26"/>
      <c r="IMO125" s="26"/>
      <c r="IMP125" s="26"/>
      <c r="IMQ125" s="26"/>
      <c r="IMR125" s="26"/>
      <c r="IMS125" s="26"/>
      <c r="IMT125" s="26"/>
      <c r="IMU125" s="26"/>
      <c r="IMV125" s="26"/>
      <c r="IMW125" s="26"/>
      <c r="IMX125" s="26"/>
      <c r="IMY125" s="26"/>
      <c r="IMZ125" s="26"/>
      <c r="INA125" s="26"/>
      <c r="INB125" s="26"/>
      <c r="INC125" s="26"/>
      <c r="IND125" s="26"/>
      <c r="INE125" s="26"/>
      <c r="INF125" s="26"/>
      <c r="ING125" s="26"/>
      <c r="INH125" s="26"/>
      <c r="INI125" s="26"/>
      <c r="INJ125" s="26"/>
      <c r="INK125" s="26"/>
      <c r="INL125" s="26"/>
      <c r="INM125" s="26"/>
      <c r="INN125" s="26"/>
      <c r="INO125" s="26"/>
      <c r="INP125" s="26"/>
      <c r="INQ125" s="26"/>
      <c r="INR125" s="26"/>
      <c r="INS125" s="26"/>
      <c r="INT125" s="26"/>
      <c r="INU125" s="26"/>
      <c r="INV125" s="26"/>
      <c r="INW125" s="26"/>
      <c r="INX125" s="26"/>
      <c r="INY125" s="26"/>
      <c r="INZ125" s="26"/>
      <c r="IOA125" s="26"/>
      <c r="IOB125" s="26"/>
      <c r="IOC125" s="26"/>
      <c r="IOD125" s="26"/>
      <c r="IOE125" s="26"/>
      <c r="IOF125" s="26"/>
      <c r="IOG125" s="26"/>
      <c r="IOH125" s="26"/>
      <c r="IOI125" s="26"/>
      <c r="IOJ125" s="26"/>
      <c r="IOK125" s="26"/>
      <c r="IOL125" s="26"/>
      <c r="IOM125" s="26"/>
      <c r="ION125" s="26"/>
      <c r="IOO125" s="26"/>
      <c r="IOP125" s="26"/>
      <c r="IOQ125" s="26"/>
      <c r="IOR125" s="26"/>
      <c r="IOS125" s="26"/>
      <c r="IOT125" s="26"/>
      <c r="IOU125" s="26"/>
      <c r="IOV125" s="26"/>
      <c r="IOW125" s="26"/>
      <c r="IOX125" s="26"/>
      <c r="IOY125" s="26"/>
      <c r="IOZ125" s="26"/>
      <c r="IPA125" s="26"/>
      <c r="IPB125" s="26"/>
      <c r="IPC125" s="26"/>
      <c r="IPD125" s="26"/>
      <c r="IPE125" s="26"/>
      <c r="IPF125" s="26"/>
      <c r="IPG125" s="26"/>
      <c r="IPH125" s="26"/>
      <c r="IPI125" s="26"/>
      <c r="IPJ125" s="26"/>
      <c r="IPK125" s="26"/>
      <c r="IPL125" s="26"/>
      <c r="IPM125" s="26"/>
      <c r="IPN125" s="26"/>
      <c r="IPO125" s="26"/>
      <c r="IPP125" s="26"/>
      <c r="IPQ125" s="26"/>
      <c r="IPR125" s="26"/>
      <c r="IPS125" s="26"/>
      <c r="IPT125" s="26"/>
      <c r="IPU125" s="26"/>
      <c r="IPV125" s="26"/>
      <c r="IPW125" s="26"/>
      <c r="IPX125" s="26"/>
      <c r="IPY125" s="26"/>
      <c r="IPZ125" s="26"/>
      <c r="IQA125" s="26"/>
      <c r="IQB125" s="26"/>
      <c r="IQC125" s="26"/>
      <c r="IQD125" s="26"/>
      <c r="IQE125" s="26"/>
      <c r="IQF125" s="26"/>
      <c r="IQG125" s="26"/>
      <c r="IQH125" s="26"/>
      <c r="IQI125" s="26"/>
      <c r="IQJ125" s="26"/>
      <c r="IQK125" s="26"/>
      <c r="IQL125" s="26"/>
      <c r="IQM125" s="26"/>
      <c r="IQN125" s="26"/>
      <c r="IQO125" s="26"/>
      <c r="IQP125" s="26"/>
      <c r="IQQ125" s="26"/>
      <c r="IQR125" s="26"/>
      <c r="IQS125" s="26"/>
      <c r="IQT125" s="26"/>
      <c r="IQU125" s="26"/>
      <c r="IQV125" s="26"/>
      <c r="IQW125" s="26"/>
      <c r="IQX125" s="26"/>
      <c r="IQY125" s="26"/>
      <c r="IQZ125" s="26"/>
      <c r="IRA125" s="26"/>
      <c r="IRB125" s="26"/>
      <c r="IRC125" s="26"/>
      <c r="IRD125" s="26"/>
      <c r="IRE125" s="26"/>
      <c r="IRF125" s="26"/>
      <c r="IRG125" s="26"/>
      <c r="IRH125" s="26"/>
      <c r="IRI125" s="26"/>
      <c r="IRJ125" s="26"/>
      <c r="IRK125" s="26"/>
      <c r="IRL125" s="26"/>
      <c r="IRM125" s="26"/>
      <c r="IRN125" s="26"/>
      <c r="IRO125" s="26"/>
      <c r="IRP125" s="26"/>
      <c r="IRQ125" s="26"/>
      <c r="IRR125" s="26"/>
      <c r="IRS125" s="26"/>
      <c r="IRT125" s="26"/>
      <c r="IRU125" s="26"/>
      <c r="IRV125" s="26"/>
      <c r="IRW125" s="26"/>
      <c r="IRX125" s="26"/>
      <c r="IRY125" s="26"/>
      <c r="IRZ125" s="26"/>
      <c r="ISA125" s="26"/>
      <c r="ISB125" s="26"/>
      <c r="ISC125" s="26"/>
      <c r="ISD125" s="26"/>
      <c r="ISE125" s="26"/>
      <c r="ISF125" s="26"/>
      <c r="ISG125" s="26"/>
      <c r="ISH125" s="26"/>
      <c r="ISI125" s="26"/>
      <c r="ISJ125" s="26"/>
      <c r="ISK125" s="26"/>
      <c r="ISL125" s="26"/>
      <c r="ISM125" s="26"/>
      <c r="ISN125" s="26"/>
      <c r="ISO125" s="26"/>
      <c r="ISP125" s="26"/>
      <c r="ISQ125" s="26"/>
      <c r="ISR125" s="26"/>
      <c r="ISS125" s="26"/>
      <c r="IST125" s="26"/>
      <c r="ISU125" s="26"/>
      <c r="ISV125" s="26"/>
      <c r="ISW125" s="26"/>
      <c r="ISX125" s="26"/>
      <c r="ISY125" s="26"/>
      <c r="ISZ125" s="26"/>
      <c r="ITA125" s="26"/>
      <c r="ITB125" s="26"/>
      <c r="ITC125" s="26"/>
      <c r="ITD125" s="26"/>
      <c r="ITE125" s="26"/>
      <c r="ITF125" s="26"/>
      <c r="ITG125" s="26"/>
      <c r="ITH125" s="26"/>
      <c r="ITI125" s="26"/>
      <c r="ITJ125" s="26"/>
      <c r="ITK125" s="26"/>
      <c r="ITL125" s="26"/>
      <c r="ITM125" s="26"/>
      <c r="ITN125" s="26"/>
      <c r="ITO125" s="26"/>
      <c r="ITP125" s="26"/>
      <c r="ITQ125" s="26"/>
      <c r="ITR125" s="26"/>
      <c r="ITS125" s="26"/>
      <c r="ITT125" s="26"/>
      <c r="ITU125" s="26"/>
      <c r="ITV125" s="26"/>
      <c r="ITW125" s="26"/>
      <c r="ITX125" s="26"/>
      <c r="ITY125" s="26"/>
      <c r="ITZ125" s="26"/>
      <c r="IUA125" s="26"/>
      <c r="IUB125" s="26"/>
      <c r="IUC125" s="26"/>
      <c r="IUD125" s="26"/>
      <c r="IUE125" s="26"/>
      <c r="IUF125" s="26"/>
      <c r="IUG125" s="26"/>
      <c r="IUH125" s="26"/>
      <c r="IUI125" s="26"/>
      <c r="IUJ125" s="26"/>
      <c r="IUK125" s="26"/>
      <c r="IUL125" s="26"/>
      <c r="IUM125" s="26"/>
      <c r="IUN125" s="26"/>
      <c r="IUO125" s="26"/>
      <c r="IUP125" s="26"/>
      <c r="IUQ125" s="26"/>
      <c r="IUR125" s="26"/>
      <c r="IUS125" s="26"/>
      <c r="IUT125" s="26"/>
      <c r="IUU125" s="26"/>
      <c r="IUV125" s="26"/>
      <c r="IUW125" s="26"/>
      <c r="IUX125" s="26"/>
      <c r="IUY125" s="26"/>
      <c r="IUZ125" s="26"/>
      <c r="IVA125" s="26"/>
      <c r="IVB125" s="26"/>
      <c r="IVC125" s="26"/>
      <c r="IVD125" s="26"/>
      <c r="IVE125" s="26"/>
      <c r="IVF125" s="26"/>
      <c r="IVG125" s="26"/>
      <c r="IVH125" s="26"/>
      <c r="IVI125" s="26"/>
      <c r="IVJ125" s="26"/>
      <c r="IVK125" s="26"/>
      <c r="IVL125" s="26"/>
      <c r="IVM125" s="26"/>
      <c r="IVN125" s="26"/>
      <c r="IVO125" s="26"/>
      <c r="IVP125" s="26"/>
      <c r="IVQ125" s="26"/>
      <c r="IVR125" s="26"/>
      <c r="IVS125" s="26"/>
      <c r="IVT125" s="26"/>
      <c r="IVU125" s="26"/>
      <c r="IVV125" s="26"/>
      <c r="IVW125" s="26"/>
      <c r="IVX125" s="26"/>
      <c r="IVY125" s="26"/>
      <c r="IVZ125" s="26"/>
      <c r="IWA125" s="26"/>
      <c r="IWB125" s="26"/>
      <c r="IWC125" s="26"/>
      <c r="IWD125" s="26"/>
      <c r="IWE125" s="26"/>
      <c r="IWF125" s="26"/>
      <c r="IWG125" s="26"/>
      <c r="IWH125" s="26"/>
      <c r="IWI125" s="26"/>
      <c r="IWJ125" s="26"/>
      <c r="IWK125" s="26"/>
      <c r="IWL125" s="26"/>
      <c r="IWM125" s="26"/>
      <c r="IWN125" s="26"/>
      <c r="IWO125" s="26"/>
      <c r="IWP125" s="26"/>
      <c r="IWQ125" s="26"/>
      <c r="IWR125" s="26"/>
      <c r="IWS125" s="26"/>
      <c r="IWT125" s="26"/>
      <c r="IWU125" s="26"/>
      <c r="IWV125" s="26"/>
      <c r="IWW125" s="26"/>
      <c r="IWX125" s="26"/>
      <c r="IWY125" s="26"/>
      <c r="IWZ125" s="26"/>
      <c r="IXA125" s="26"/>
      <c r="IXB125" s="26"/>
      <c r="IXC125" s="26"/>
      <c r="IXD125" s="26"/>
      <c r="IXE125" s="26"/>
      <c r="IXF125" s="26"/>
      <c r="IXG125" s="26"/>
      <c r="IXH125" s="26"/>
      <c r="IXI125" s="26"/>
      <c r="IXJ125" s="26"/>
      <c r="IXK125" s="26"/>
      <c r="IXL125" s="26"/>
      <c r="IXM125" s="26"/>
      <c r="IXN125" s="26"/>
      <c r="IXO125" s="26"/>
      <c r="IXP125" s="26"/>
      <c r="IXQ125" s="26"/>
      <c r="IXR125" s="26"/>
      <c r="IXS125" s="26"/>
      <c r="IXT125" s="26"/>
      <c r="IXU125" s="26"/>
      <c r="IXV125" s="26"/>
      <c r="IXW125" s="26"/>
      <c r="IXX125" s="26"/>
      <c r="IXY125" s="26"/>
      <c r="IXZ125" s="26"/>
      <c r="IYA125" s="26"/>
      <c r="IYB125" s="26"/>
      <c r="IYC125" s="26"/>
      <c r="IYD125" s="26"/>
      <c r="IYE125" s="26"/>
      <c r="IYF125" s="26"/>
      <c r="IYG125" s="26"/>
      <c r="IYH125" s="26"/>
      <c r="IYI125" s="26"/>
      <c r="IYJ125" s="26"/>
      <c r="IYK125" s="26"/>
      <c r="IYL125" s="26"/>
      <c r="IYM125" s="26"/>
      <c r="IYN125" s="26"/>
      <c r="IYO125" s="26"/>
      <c r="IYP125" s="26"/>
      <c r="IYQ125" s="26"/>
      <c r="IYR125" s="26"/>
      <c r="IYS125" s="26"/>
      <c r="IYT125" s="26"/>
      <c r="IYU125" s="26"/>
      <c r="IYV125" s="26"/>
      <c r="IYW125" s="26"/>
      <c r="IYX125" s="26"/>
      <c r="IYY125" s="26"/>
      <c r="IYZ125" s="26"/>
      <c r="IZA125" s="26"/>
      <c r="IZB125" s="26"/>
      <c r="IZC125" s="26"/>
      <c r="IZD125" s="26"/>
      <c r="IZE125" s="26"/>
      <c r="IZF125" s="26"/>
      <c r="IZG125" s="26"/>
      <c r="IZH125" s="26"/>
      <c r="IZI125" s="26"/>
      <c r="IZJ125" s="26"/>
      <c r="IZK125" s="26"/>
      <c r="IZL125" s="26"/>
      <c r="IZM125" s="26"/>
      <c r="IZN125" s="26"/>
      <c r="IZO125" s="26"/>
      <c r="IZP125" s="26"/>
      <c r="IZQ125" s="26"/>
      <c r="IZR125" s="26"/>
      <c r="IZS125" s="26"/>
      <c r="IZT125" s="26"/>
      <c r="IZU125" s="26"/>
      <c r="IZV125" s="26"/>
      <c r="IZW125" s="26"/>
      <c r="IZX125" s="26"/>
      <c r="IZY125" s="26"/>
      <c r="IZZ125" s="26"/>
      <c r="JAA125" s="26"/>
      <c r="JAB125" s="26"/>
      <c r="JAC125" s="26"/>
      <c r="JAD125" s="26"/>
      <c r="JAE125" s="26"/>
      <c r="JAF125" s="26"/>
      <c r="JAG125" s="26"/>
      <c r="JAH125" s="26"/>
      <c r="JAI125" s="26"/>
      <c r="JAJ125" s="26"/>
      <c r="JAK125" s="26"/>
      <c r="JAL125" s="26"/>
      <c r="JAM125" s="26"/>
      <c r="JAN125" s="26"/>
      <c r="JAO125" s="26"/>
      <c r="JAP125" s="26"/>
      <c r="JAQ125" s="26"/>
      <c r="JAR125" s="26"/>
      <c r="JAS125" s="26"/>
      <c r="JAT125" s="26"/>
      <c r="JAU125" s="26"/>
      <c r="JAV125" s="26"/>
      <c r="JAW125" s="26"/>
      <c r="JAX125" s="26"/>
      <c r="JAY125" s="26"/>
      <c r="JAZ125" s="26"/>
      <c r="JBA125" s="26"/>
      <c r="JBB125" s="26"/>
      <c r="JBC125" s="26"/>
      <c r="JBD125" s="26"/>
      <c r="JBE125" s="26"/>
      <c r="JBF125" s="26"/>
      <c r="JBG125" s="26"/>
      <c r="JBH125" s="26"/>
      <c r="JBI125" s="26"/>
      <c r="JBJ125" s="26"/>
      <c r="JBK125" s="26"/>
      <c r="JBL125" s="26"/>
      <c r="JBM125" s="26"/>
      <c r="JBN125" s="26"/>
      <c r="JBO125" s="26"/>
      <c r="JBP125" s="26"/>
      <c r="JBQ125" s="26"/>
      <c r="JBR125" s="26"/>
      <c r="JBS125" s="26"/>
      <c r="JBT125" s="26"/>
      <c r="JBU125" s="26"/>
      <c r="JBV125" s="26"/>
      <c r="JBW125" s="26"/>
      <c r="JBX125" s="26"/>
      <c r="JBY125" s="26"/>
      <c r="JBZ125" s="26"/>
      <c r="JCA125" s="26"/>
      <c r="JCB125" s="26"/>
      <c r="JCC125" s="26"/>
      <c r="JCD125" s="26"/>
      <c r="JCE125" s="26"/>
      <c r="JCF125" s="26"/>
      <c r="JCG125" s="26"/>
      <c r="JCH125" s="26"/>
      <c r="JCI125" s="26"/>
      <c r="JCJ125" s="26"/>
      <c r="JCK125" s="26"/>
      <c r="JCL125" s="26"/>
      <c r="JCM125" s="26"/>
      <c r="JCN125" s="26"/>
      <c r="JCO125" s="26"/>
      <c r="JCP125" s="26"/>
      <c r="JCQ125" s="26"/>
      <c r="JCR125" s="26"/>
      <c r="JCS125" s="26"/>
      <c r="JCT125" s="26"/>
      <c r="JCU125" s="26"/>
      <c r="JCV125" s="26"/>
      <c r="JCW125" s="26"/>
      <c r="JCX125" s="26"/>
      <c r="JCY125" s="26"/>
      <c r="JCZ125" s="26"/>
      <c r="JDA125" s="26"/>
      <c r="JDB125" s="26"/>
      <c r="JDC125" s="26"/>
      <c r="JDD125" s="26"/>
      <c r="JDE125" s="26"/>
      <c r="JDF125" s="26"/>
      <c r="JDG125" s="26"/>
      <c r="JDH125" s="26"/>
      <c r="JDI125" s="26"/>
      <c r="JDJ125" s="26"/>
      <c r="JDK125" s="26"/>
      <c r="JDL125" s="26"/>
      <c r="JDM125" s="26"/>
      <c r="JDN125" s="26"/>
      <c r="JDO125" s="26"/>
      <c r="JDP125" s="26"/>
      <c r="JDQ125" s="26"/>
      <c r="JDR125" s="26"/>
      <c r="JDS125" s="26"/>
      <c r="JDT125" s="26"/>
      <c r="JDU125" s="26"/>
      <c r="JDV125" s="26"/>
      <c r="JDW125" s="26"/>
      <c r="JDX125" s="26"/>
      <c r="JDY125" s="26"/>
      <c r="JDZ125" s="26"/>
      <c r="JEA125" s="26"/>
      <c r="JEB125" s="26"/>
      <c r="JEC125" s="26"/>
      <c r="JED125" s="26"/>
      <c r="JEE125" s="26"/>
      <c r="JEF125" s="26"/>
      <c r="JEG125" s="26"/>
      <c r="JEH125" s="26"/>
      <c r="JEI125" s="26"/>
      <c r="JEJ125" s="26"/>
      <c r="JEK125" s="26"/>
      <c r="JEL125" s="26"/>
      <c r="JEM125" s="26"/>
      <c r="JEN125" s="26"/>
      <c r="JEO125" s="26"/>
      <c r="JEP125" s="26"/>
      <c r="JEQ125" s="26"/>
      <c r="JER125" s="26"/>
      <c r="JES125" s="26"/>
      <c r="JET125" s="26"/>
      <c r="JEU125" s="26"/>
      <c r="JEV125" s="26"/>
      <c r="JEW125" s="26"/>
      <c r="JEX125" s="26"/>
      <c r="JEY125" s="26"/>
      <c r="JEZ125" s="26"/>
      <c r="JFA125" s="26"/>
      <c r="JFB125" s="26"/>
      <c r="JFC125" s="26"/>
      <c r="JFD125" s="26"/>
      <c r="JFE125" s="26"/>
      <c r="JFF125" s="26"/>
      <c r="JFG125" s="26"/>
      <c r="JFH125" s="26"/>
      <c r="JFI125" s="26"/>
      <c r="JFJ125" s="26"/>
      <c r="JFK125" s="26"/>
      <c r="JFL125" s="26"/>
      <c r="JFM125" s="26"/>
      <c r="JFN125" s="26"/>
      <c r="JFO125" s="26"/>
      <c r="JFP125" s="26"/>
      <c r="JFQ125" s="26"/>
      <c r="JFR125" s="26"/>
      <c r="JFS125" s="26"/>
      <c r="JFT125" s="26"/>
      <c r="JFU125" s="26"/>
      <c r="JFV125" s="26"/>
      <c r="JFW125" s="26"/>
      <c r="JFX125" s="26"/>
      <c r="JFY125" s="26"/>
      <c r="JFZ125" s="26"/>
      <c r="JGA125" s="26"/>
      <c r="JGB125" s="26"/>
      <c r="JGC125" s="26"/>
      <c r="JGD125" s="26"/>
      <c r="JGE125" s="26"/>
      <c r="JGF125" s="26"/>
      <c r="JGG125" s="26"/>
      <c r="JGH125" s="26"/>
      <c r="JGI125" s="26"/>
      <c r="JGJ125" s="26"/>
      <c r="JGK125" s="26"/>
      <c r="JGL125" s="26"/>
      <c r="JGM125" s="26"/>
      <c r="JGN125" s="26"/>
      <c r="JGO125" s="26"/>
      <c r="JGP125" s="26"/>
      <c r="JGQ125" s="26"/>
      <c r="JGR125" s="26"/>
      <c r="JGS125" s="26"/>
      <c r="JGT125" s="26"/>
      <c r="JGU125" s="26"/>
      <c r="JGV125" s="26"/>
      <c r="JGW125" s="26"/>
      <c r="JGX125" s="26"/>
      <c r="JGY125" s="26"/>
      <c r="JGZ125" s="26"/>
      <c r="JHA125" s="26"/>
      <c r="JHB125" s="26"/>
      <c r="JHC125" s="26"/>
      <c r="JHD125" s="26"/>
      <c r="JHE125" s="26"/>
      <c r="JHF125" s="26"/>
      <c r="JHG125" s="26"/>
      <c r="JHH125" s="26"/>
      <c r="JHI125" s="26"/>
      <c r="JHJ125" s="26"/>
      <c r="JHK125" s="26"/>
      <c r="JHL125" s="26"/>
      <c r="JHM125" s="26"/>
      <c r="JHN125" s="26"/>
      <c r="JHO125" s="26"/>
      <c r="JHP125" s="26"/>
      <c r="JHQ125" s="26"/>
      <c r="JHR125" s="26"/>
      <c r="JHS125" s="26"/>
      <c r="JHT125" s="26"/>
      <c r="JHU125" s="26"/>
      <c r="JHV125" s="26"/>
      <c r="JHW125" s="26"/>
      <c r="JHX125" s="26"/>
      <c r="JHY125" s="26"/>
      <c r="JHZ125" s="26"/>
      <c r="JIA125" s="26"/>
      <c r="JIB125" s="26"/>
      <c r="JIC125" s="26"/>
      <c r="JID125" s="26"/>
      <c r="JIE125" s="26"/>
      <c r="JIF125" s="26"/>
      <c r="JIG125" s="26"/>
      <c r="JIH125" s="26"/>
      <c r="JII125" s="26"/>
      <c r="JIJ125" s="26"/>
      <c r="JIK125" s="26"/>
      <c r="JIL125" s="26"/>
      <c r="JIM125" s="26"/>
      <c r="JIN125" s="26"/>
      <c r="JIO125" s="26"/>
      <c r="JIP125" s="26"/>
      <c r="JIQ125" s="26"/>
      <c r="JIR125" s="26"/>
      <c r="JIS125" s="26"/>
      <c r="JIT125" s="26"/>
      <c r="JIU125" s="26"/>
      <c r="JIV125" s="26"/>
      <c r="JIW125" s="26"/>
      <c r="JIX125" s="26"/>
      <c r="JIY125" s="26"/>
      <c r="JIZ125" s="26"/>
      <c r="JJA125" s="26"/>
      <c r="JJB125" s="26"/>
      <c r="JJC125" s="26"/>
      <c r="JJD125" s="26"/>
      <c r="JJE125" s="26"/>
      <c r="JJF125" s="26"/>
      <c r="JJG125" s="26"/>
      <c r="JJH125" s="26"/>
      <c r="JJI125" s="26"/>
      <c r="JJJ125" s="26"/>
      <c r="JJK125" s="26"/>
      <c r="JJL125" s="26"/>
      <c r="JJM125" s="26"/>
      <c r="JJN125" s="26"/>
      <c r="JJO125" s="26"/>
      <c r="JJP125" s="26"/>
      <c r="JJQ125" s="26"/>
      <c r="JJR125" s="26"/>
      <c r="JJS125" s="26"/>
      <c r="JJT125" s="26"/>
      <c r="JJU125" s="26"/>
      <c r="JJV125" s="26"/>
      <c r="JJW125" s="26"/>
      <c r="JJX125" s="26"/>
      <c r="JJY125" s="26"/>
      <c r="JJZ125" s="26"/>
      <c r="JKA125" s="26"/>
      <c r="JKB125" s="26"/>
      <c r="JKC125" s="26"/>
      <c r="JKD125" s="26"/>
      <c r="JKE125" s="26"/>
      <c r="JKF125" s="26"/>
      <c r="JKG125" s="26"/>
      <c r="JKH125" s="26"/>
      <c r="JKI125" s="26"/>
      <c r="JKJ125" s="26"/>
      <c r="JKK125" s="26"/>
      <c r="JKL125" s="26"/>
      <c r="JKM125" s="26"/>
      <c r="JKN125" s="26"/>
      <c r="JKO125" s="26"/>
      <c r="JKP125" s="26"/>
      <c r="JKQ125" s="26"/>
      <c r="JKR125" s="26"/>
      <c r="JKS125" s="26"/>
      <c r="JKT125" s="26"/>
      <c r="JKU125" s="26"/>
      <c r="JKV125" s="26"/>
      <c r="JKW125" s="26"/>
      <c r="JKX125" s="26"/>
      <c r="JKY125" s="26"/>
      <c r="JKZ125" s="26"/>
      <c r="JLA125" s="26"/>
      <c r="JLB125" s="26"/>
      <c r="JLC125" s="26"/>
      <c r="JLD125" s="26"/>
      <c r="JLE125" s="26"/>
      <c r="JLF125" s="26"/>
      <c r="JLG125" s="26"/>
      <c r="JLH125" s="26"/>
      <c r="JLI125" s="26"/>
      <c r="JLJ125" s="26"/>
      <c r="JLK125" s="26"/>
      <c r="JLL125" s="26"/>
      <c r="JLM125" s="26"/>
      <c r="JLN125" s="26"/>
      <c r="JLO125" s="26"/>
      <c r="JLP125" s="26"/>
      <c r="JLQ125" s="26"/>
      <c r="JLR125" s="26"/>
      <c r="JLS125" s="26"/>
      <c r="JLT125" s="26"/>
      <c r="JLU125" s="26"/>
      <c r="JLV125" s="26"/>
      <c r="JLW125" s="26"/>
      <c r="JLX125" s="26"/>
      <c r="JLY125" s="26"/>
      <c r="JLZ125" s="26"/>
      <c r="JMA125" s="26"/>
      <c r="JMB125" s="26"/>
      <c r="JMC125" s="26"/>
      <c r="JMD125" s="26"/>
      <c r="JME125" s="26"/>
      <c r="JMF125" s="26"/>
      <c r="JMG125" s="26"/>
      <c r="JMH125" s="26"/>
      <c r="JMI125" s="26"/>
      <c r="JMJ125" s="26"/>
      <c r="JMK125" s="26"/>
      <c r="JML125" s="26"/>
      <c r="JMM125" s="26"/>
      <c r="JMN125" s="26"/>
      <c r="JMO125" s="26"/>
      <c r="JMP125" s="26"/>
      <c r="JMQ125" s="26"/>
      <c r="JMR125" s="26"/>
      <c r="JMS125" s="26"/>
      <c r="JMT125" s="26"/>
      <c r="JMU125" s="26"/>
      <c r="JMV125" s="26"/>
      <c r="JMW125" s="26"/>
      <c r="JMX125" s="26"/>
      <c r="JMY125" s="26"/>
      <c r="JMZ125" s="26"/>
      <c r="JNA125" s="26"/>
      <c r="JNB125" s="26"/>
      <c r="JNC125" s="26"/>
      <c r="JND125" s="26"/>
      <c r="JNE125" s="26"/>
      <c r="JNF125" s="26"/>
      <c r="JNG125" s="26"/>
      <c r="JNH125" s="26"/>
      <c r="JNI125" s="26"/>
      <c r="JNJ125" s="26"/>
      <c r="JNK125" s="26"/>
      <c r="JNL125" s="26"/>
      <c r="JNM125" s="26"/>
      <c r="JNN125" s="26"/>
      <c r="JNO125" s="26"/>
      <c r="JNP125" s="26"/>
      <c r="JNQ125" s="26"/>
      <c r="JNR125" s="26"/>
      <c r="JNS125" s="26"/>
      <c r="JNT125" s="26"/>
      <c r="JNU125" s="26"/>
      <c r="JNV125" s="26"/>
      <c r="JNW125" s="26"/>
      <c r="JNX125" s="26"/>
      <c r="JNY125" s="26"/>
      <c r="JNZ125" s="26"/>
      <c r="JOA125" s="26"/>
      <c r="JOB125" s="26"/>
      <c r="JOC125" s="26"/>
      <c r="JOD125" s="26"/>
      <c r="JOE125" s="26"/>
      <c r="JOF125" s="26"/>
      <c r="JOG125" s="26"/>
      <c r="JOH125" s="26"/>
      <c r="JOI125" s="26"/>
      <c r="JOJ125" s="26"/>
      <c r="JOK125" s="26"/>
      <c r="JOL125" s="26"/>
      <c r="JOM125" s="26"/>
      <c r="JON125" s="26"/>
      <c r="JOO125" s="26"/>
      <c r="JOP125" s="26"/>
      <c r="JOQ125" s="26"/>
      <c r="JOR125" s="26"/>
      <c r="JOS125" s="26"/>
      <c r="JOT125" s="26"/>
      <c r="JOU125" s="26"/>
      <c r="JOV125" s="26"/>
      <c r="JOW125" s="26"/>
      <c r="JOX125" s="26"/>
      <c r="JOY125" s="26"/>
      <c r="JOZ125" s="26"/>
      <c r="JPA125" s="26"/>
      <c r="JPB125" s="26"/>
      <c r="JPC125" s="26"/>
      <c r="JPD125" s="26"/>
      <c r="JPE125" s="26"/>
      <c r="JPF125" s="26"/>
      <c r="JPG125" s="26"/>
      <c r="JPH125" s="26"/>
      <c r="JPI125" s="26"/>
      <c r="JPJ125" s="26"/>
      <c r="JPK125" s="26"/>
      <c r="JPL125" s="26"/>
      <c r="JPM125" s="26"/>
      <c r="JPN125" s="26"/>
      <c r="JPO125" s="26"/>
      <c r="JPP125" s="26"/>
      <c r="JPQ125" s="26"/>
      <c r="JPR125" s="26"/>
      <c r="JPS125" s="26"/>
      <c r="JPT125" s="26"/>
      <c r="JPU125" s="26"/>
      <c r="JPV125" s="26"/>
      <c r="JPW125" s="26"/>
      <c r="JPX125" s="26"/>
      <c r="JPY125" s="26"/>
      <c r="JPZ125" s="26"/>
      <c r="JQA125" s="26"/>
      <c r="JQB125" s="26"/>
      <c r="JQC125" s="26"/>
      <c r="JQD125" s="26"/>
      <c r="JQE125" s="26"/>
      <c r="JQF125" s="26"/>
      <c r="JQG125" s="26"/>
      <c r="JQH125" s="26"/>
      <c r="JQI125" s="26"/>
      <c r="JQJ125" s="26"/>
      <c r="JQK125" s="26"/>
      <c r="JQL125" s="26"/>
      <c r="JQM125" s="26"/>
      <c r="JQN125" s="26"/>
      <c r="JQO125" s="26"/>
      <c r="JQP125" s="26"/>
      <c r="JQQ125" s="26"/>
      <c r="JQR125" s="26"/>
      <c r="JQS125" s="26"/>
      <c r="JQT125" s="26"/>
      <c r="JQU125" s="26"/>
      <c r="JQV125" s="26"/>
      <c r="JQW125" s="26"/>
      <c r="JQX125" s="26"/>
      <c r="JQY125" s="26"/>
      <c r="JQZ125" s="26"/>
      <c r="JRA125" s="26"/>
      <c r="JRB125" s="26"/>
      <c r="JRC125" s="26"/>
      <c r="JRD125" s="26"/>
      <c r="JRE125" s="26"/>
      <c r="JRF125" s="26"/>
      <c r="JRG125" s="26"/>
      <c r="JRH125" s="26"/>
      <c r="JRI125" s="26"/>
      <c r="JRJ125" s="26"/>
      <c r="JRK125" s="26"/>
      <c r="JRL125" s="26"/>
      <c r="JRM125" s="26"/>
      <c r="JRN125" s="26"/>
      <c r="JRO125" s="26"/>
      <c r="JRP125" s="26"/>
      <c r="JRQ125" s="26"/>
      <c r="JRR125" s="26"/>
      <c r="JRS125" s="26"/>
      <c r="JRT125" s="26"/>
      <c r="JRU125" s="26"/>
      <c r="JRV125" s="26"/>
      <c r="JRW125" s="26"/>
      <c r="JRX125" s="26"/>
      <c r="JRY125" s="26"/>
      <c r="JRZ125" s="26"/>
      <c r="JSA125" s="26"/>
      <c r="JSB125" s="26"/>
      <c r="JSC125" s="26"/>
      <c r="JSD125" s="26"/>
      <c r="JSE125" s="26"/>
      <c r="JSF125" s="26"/>
      <c r="JSG125" s="26"/>
      <c r="JSH125" s="26"/>
      <c r="JSI125" s="26"/>
      <c r="JSJ125" s="26"/>
      <c r="JSK125" s="26"/>
      <c r="JSL125" s="26"/>
      <c r="JSM125" s="26"/>
      <c r="JSN125" s="26"/>
      <c r="JSO125" s="26"/>
      <c r="JSP125" s="26"/>
      <c r="JSQ125" s="26"/>
      <c r="JSR125" s="26"/>
      <c r="JSS125" s="26"/>
      <c r="JST125" s="26"/>
      <c r="JSU125" s="26"/>
      <c r="JSV125" s="26"/>
      <c r="JSW125" s="26"/>
      <c r="JSX125" s="26"/>
      <c r="JSY125" s="26"/>
      <c r="JSZ125" s="26"/>
      <c r="JTA125" s="26"/>
      <c r="JTB125" s="26"/>
      <c r="JTC125" s="26"/>
      <c r="JTD125" s="26"/>
      <c r="JTE125" s="26"/>
      <c r="JTF125" s="26"/>
      <c r="JTG125" s="26"/>
      <c r="JTH125" s="26"/>
      <c r="JTI125" s="26"/>
      <c r="JTJ125" s="26"/>
      <c r="JTK125" s="26"/>
      <c r="JTL125" s="26"/>
      <c r="JTM125" s="26"/>
      <c r="JTN125" s="26"/>
      <c r="JTO125" s="26"/>
      <c r="JTP125" s="26"/>
      <c r="JTQ125" s="26"/>
      <c r="JTR125" s="26"/>
      <c r="JTS125" s="26"/>
      <c r="JTT125" s="26"/>
      <c r="JTU125" s="26"/>
      <c r="JTV125" s="26"/>
      <c r="JTW125" s="26"/>
      <c r="JTX125" s="26"/>
      <c r="JTY125" s="26"/>
      <c r="JTZ125" s="26"/>
      <c r="JUA125" s="26"/>
      <c r="JUB125" s="26"/>
      <c r="JUC125" s="26"/>
      <c r="JUD125" s="26"/>
      <c r="JUE125" s="26"/>
      <c r="JUF125" s="26"/>
      <c r="JUG125" s="26"/>
      <c r="JUH125" s="26"/>
      <c r="JUI125" s="26"/>
      <c r="JUJ125" s="26"/>
      <c r="JUK125" s="26"/>
      <c r="JUL125" s="26"/>
      <c r="JUM125" s="26"/>
      <c r="JUN125" s="26"/>
      <c r="JUO125" s="26"/>
      <c r="JUP125" s="26"/>
      <c r="JUQ125" s="26"/>
      <c r="JUR125" s="26"/>
      <c r="JUS125" s="26"/>
      <c r="JUT125" s="26"/>
      <c r="JUU125" s="26"/>
      <c r="JUV125" s="26"/>
      <c r="JUW125" s="26"/>
      <c r="JUX125" s="26"/>
      <c r="JUY125" s="26"/>
      <c r="JUZ125" s="26"/>
      <c r="JVA125" s="26"/>
      <c r="JVB125" s="26"/>
      <c r="JVC125" s="26"/>
      <c r="JVD125" s="26"/>
      <c r="JVE125" s="26"/>
      <c r="JVF125" s="26"/>
      <c r="JVG125" s="26"/>
      <c r="JVH125" s="26"/>
      <c r="JVI125" s="26"/>
      <c r="JVJ125" s="26"/>
      <c r="JVK125" s="26"/>
      <c r="JVL125" s="26"/>
      <c r="JVM125" s="26"/>
      <c r="JVN125" s="26"/>
      <c r="JVO125" s="26"/>
      <c r="JVP125" s="26"/>
      <c r="JVQ125" s="26"/>
      <c r="JVR125" s="26"/>
      <c r="JVS125" s="26"/>
      <c r="JVT125" s="26"/>
      <c r="JVU125" s="26"/>
      <c r="JVV125" s="26"/>
      <c r="JVW125" s="26"/>
      <c r="JVX125" s="26"/>
      <c r="JVY125" s="26"/>
      <c r="JVZ125" s="26"/>
      <c r="JWA125" s="26"/>
      <c r="JWB125" s="26"/>
      <c r="JWC125" s="26"/>
      <c r="JWD125" s="26"/>
      <c r="JWE125" s="26"/>
      <c r="JWF125" s="26"/>
      <c r="JWG125" s="26"/>
      <c r="JWH125" s="26"/>
      <c r="JWI125" s="26"/>
      <c r="JWJ125" s="26"/>
      <c r="JWK125" s="26"/>
      <c r="JWL125" s="26"/>
      <c r="JWM125" s="26"/>
      <c r="JWN125" s="26"/>
      <c r="JWO125" s="26"/>
      <c r="JWP125" s="26"/>
      <c r="JWQ125" s="26"/>
      <c r="JWR125" s="26"/>
      <c r="JWS125" s="26"/>
      <c r="JWT125" s="26"/>
      <c r="JWU125" s="26"/>
      <c r="JWV125" s="26"/>
      <c r="JWW125" s="26"/>
      <c r="JWX125" s="26"/>
      <c r="JWY125" s="26"/>
      <c r="JWZ125" s="26"/>
      <c r="JXA125" s="26"/>
      <c r="JXB125" s="26"/>
      <c r="JXC125" s="26"/>
      <c r="JXD125" s="26"/>
      <c r="JXE125" s="26"/>
      <c r="JXF125" s="26"/>
      <c r="JXG125" s="26"/>
      <c r="JXH125" s="26"/>
      <c r="JXI125" s="26"/>
      <c r="JXJ125" s="26"/>
      <c r="JXK125" s="26"/>
      <c r="JXL125" s="26"/>
      <c r="JXM125" s="26"/>
      <c r="JXN125" s="26"/>
      <c r="JXO125" s="26"/>
      <c r="JXP125" s="26"/>
      <c r="JXQ125" s="26"/>
      <c r="JXR125" s="26"/>
      <c r="JXS125" s="26"/>
      <c r="JXT125" s="26"/>
      <c r="JXU125" s="26"/>
      <c r="JXV125" s="26"/>
      <c r="JXW125" s="26"/>
      <c r="JXX125" s="26"/>
      <c r="JXY125" s="26"/>
      <c r="JXZ125" s="26"/>
      <c r="JYA125" s="26"/>
      <c r="JYB125" s="26"/>
      <c r="JYC125" s="26"/>
      <c r="JYD125" s="26"/>
      <c r="JYE125" s="26"/>
      <c r="JYF125" s="26"/>
      <c r="JYG125" s="26"/>
      <c r="JYH125" s="26"/>
      <c r="JYI125" s="26"/>
      <c r="JYJ125" s="26"/>
      <c r="JYK125" s="26"/>
      <c r="JYL125" s="26"/>
      <c r="JYM125" s="26"/>
      <c r="JYN125" s="26"/>
      <c r="JYO125" s="26"/>
      <c r="JYP125" s="26"/>
      <c r="JYQ125" s="26"/>
      <c r="JYR125" s="26"/>
      <c r="JYS125" s="26"/>
      <c r="JYT125" s="26"/>
      <c r="JYU125" s="26"/>
      <c r="JYV125" s="26"/>
      <c r="JYW125" s="26"/>
      <c r="JYX125" s="26"/>
      <c r="JYY125" s="26"/>
      <c r="JYZ125" s="26"/>
      <c r="JZA125" s="26"/>
      <c r="JZB125" s="26"/>
      <c r="JZC125" s="26"/>
      <c r="JZD125" s="26"/>
      <c r="JZE125" s="26"/>
      <c r="JZF125" s="26"/>
      <c r="JZG125" s="26"/>
      <c r="JZH125" s="26"/>
      <c r="JZI125" s="26"/>
      <c r="JZJ125" s="26"/>
      <c r="JZK125" s="26"/>
      <c r="JZL125" s="26"/>
      <c r="JZM125" s="26"/>
      <c r="JZN125" s="26"/>
      <c r="JZO125" s="26"/>
      <c r="JZP125" s="26"/>
      <c r="JZQ125" s="26"/>
      <c r="JZR125" s="26"/>
      <c r="JZS125" s="26"/>
      <c r="JZT125" s="26"/>
      <c r="JZU125" s="26"/>
      <c r="JZV125" s="26"/>
      <c r="JZW125" s="26"/>
      <c r="JZX125" s="26"/>
      <c r="JZY125" s="26"/>
      <c r="JZZ125" s="26"/>
      <c r="KAA125" s="26"/>
      <c r="KAB125" s="26"/>
      <c r="KAC125" s="26"/>
      <c r="KAD125" s="26"/>
      <c r="KAE125" s="26"/>
      <c r="KAF125" s="26"/>
      <c r="KAG125" s="26"/>
      <c r="KAH125" s="26"/>
      <c r="KAI125" s="26"/>
      <c r="KAJ125" s="26"/>
      <c r="KAK125" s="26"/>
      <c r="KAL125" s="26"/>
      <c r="KAM125" s="26"/>
      <c r="KAN125" s="26"/>
      <c r="KAO125" s="26"/>
      <c r="KAP125" s="26"/>
      <c r="KAQ125" s="26"/>
      <c r="KAR125" s="26"/>
      <c r="KAS125" s="26"/>
      <c r="KAT125" s="26"/>
      <c r="KAU125" s="26"/>
      <c r="KAV125" s="26"/>
      <c r="KAW125" s="26"/>
      <c r="KAX125" s="26"/>
      <c r="KAY125" s="26"/>
      <c r="KAZ125" s="26"/>
      <c r="KBA125" s="26"/>
      <c r="KBB125" s="26"/>
      <c r="KBC125" s="26"/>
      <c r="KBD125" s="26"/>
      <c r="KBE125" s="26"/>
      <c r="KBF125" s="26"/>
      <c r="KBG125" s="26"/>
      <c r="KBH125" s="26"/>
      <c r="KBI125" s="26"/>
      <c r="KBJ125" s="26"/>
      <c r="KBK125" s="26"/>
      <c r="KBL125" s="26"/>
      <c r="KBM125" s="26"/>
      <c r="KBN125" s="26"/>
      <c r="KBO125" s="26"/>
      <c r="KBP125" s="26"/>
      <c r="KBQ125" s="26"/>
      <c r="KBR125" s="26"/>
      <c r="KBS125" s="26"/>
      <c r="KBT125" s="26"/>
      <c r="KBU125" s="26"/>
      <c r="KBV125" s="26"/>
      <c r="KBW125" s="26"/>
      <c r="KBX125" s="26"/>
      <c r="KBY125" s="26"/>
      <c r="KBZ125" s="26"/>
      <c r="KCA125" s="26"/>
      <c r="KCB125" s="26"/>
      <c r="KCC125" s="26"/>
      <c r="KCD125" s="26"/>
      <c r="KCE125" s="26"/>
      <c r="KCF125" s="26"/>
      <c r="KCG125" s="26"/>
      <c r="KCH125" s="26"/>
      <c r="KCI125" s="26"/>
      <c r="KCJ125" s="26"/>
      <c r="KCK125" s="26"/>
      <c r="KCL125" s="26"/>
      <c r="KCM125" s="26"/>
      <c r="KCN125" s="26"/>
      <c r="KCO125" s="26"/>
      <c r="KCP125" s="26"/>
      <c r="KCQ125" s="26"/>
      <c r="KCR125" s="26"/>
      <c r="KCS125" s="26"/>
      <c r="KCT125" s="26"/>
      <c r="KCU125" s="26"/>
      <c r="KCV125" s="26"/>
      <c r="KCW125" s="26"/>
      <c r="KCX125" s="26"/>
      <c r="KCY125" s="26"/>
      <c r="KCZ125" s="26"/>
      <c r="KDA125" s="26"/>
      <c r="KDB125" s="26"/>
      <c r="KDC125" s="26"/>
      <c r="KDD125" s="26"/>
      <c r="KDE125" s="26"/>
      <c r="KDF125" s="26"/>
      <c r="KDG125" s="26"/>
      <c r="KDH125" s="26"/>
      <c r="KDI125" s="26"/>
      <c r="KDJ125" s="26"/>
      <c r="KDK125" s="26"/>
      <c r="KDL125" s="26"/>
      <c r="KDM125" s="26"/>
      <c r="KDN125" s="26"/>
      <c r="KDO125" s="26"/>
      <c r="KDP125" s="26"/>
      <c r="KDQ125" s="26"/>
      <c r="KDR125" s="26"/>
      <c r="KDS125" s="26"/>
      <c r="KDT125" s="26"/>
      <c r="KDU125" s="26"/>
      <c r="KDV125" s="26"/>
      <c r="KDW125" s="26"/>
      <c r="KDX125" s="26"/>
      <c r="KDY125" s="26"/>
      <c r="KDZ125" s="26"/>
      <c r="KEA125" s="26"/>
      <c r="KEB125" s="26"/>
      <c r="KEC125" s="26"/>
      <c r="KED125" s="26"/>
      <c r="KEE125" s="26"/>
      <c r="KEF125" s="26"/>
      <c r="KEG125" s="26"/>
      <c r="KEH125" s="26"/>
      <c r="KEI125" s="26"/>
      <c r="KEJ125" s="26"/>
      <c r="KEK125" s="26"/>
      <c r="KEL125" s="26"/>
      <c r="KEM125" s="26"/>
      <c r="KEN125" s="26"/>
      <c r="KEO125" s="26"/>
      <c r="KEP125" s="26"/>
      <c r="KEQ125" s="26"/>
      <c r="KER125" s="26"/>
      <c r="KES125" s="26"/>
      <c r="KET125" s="26"/>
      <c r="KEU125" s="26"/>
      <c r="KEV125" s="26"/>
      <c r="KEW125" s="26"/>
      <c r="KEX125" s="26"/>
      <c r="KEY125" s="26"/>
      <c r="KEZ125" s="26"/>
      <c r="KFA125" s="26"/>
      <c r="KFB125" s="26"/>
      <c r="KFC125" s="26"/>
      <c r="KFD125" s="26"/>
      <c r="KFE125" s="26"/>
      <c r="KFF125" s="26"/>
      <c r="KFG125" s="26"/>
      <c r="KFH125" s="26"/>
      <c r="KFI125" s="26"/>
      <c r="KFJ125" s="26"/>
      <c r="KFK125" s="26"/>
      <c r="KFL125" s="26"/>
      <c r="KFM125" s="26"/>
      <c r="KFN125" s="26"/>
      <c r="KFO125" s="26"/>
      <c r="KFP125" s="26"/>
      <c r="KFQ125" s="26"/>
      <c r="KFR125" s="26"/>
      <c r="KFS125" s="26"/>
      <c r="KFT125" s="26"/>
      <c r="KFU125" s="26"/>
      <c r="KFV125" s="26"/>
      <c r="KFW125" s="26"/>
      <c r="KFX125" s="26"/>
      <c r="KFY125" s="26"/>
      <c r="KFZ125" s="26"/>
      <c r="KGA125" s="26"/>
      <c r="KGB125" s="26"/>
      <c r="KGC125" s="26"/>
      <c r="KGD125" s="26"/>
      <c r="KGE125" s="26"/>
      <c r="KGF125" s="26"/>
      <c r="KGG125" s="26"/>
      <c r="KGH125" s="26"/>
      <c r="KGI125" s="26"/>
      <c r="KGJ125" s="26"/>
      <c r="KGK125" s="26"/>
      <c r="KGL125" s="26"/>
      <c r="KGM125" s="26"/>
      <c r="KGN125" s="26"/>
      <c r="KGO125" s="26"/>
      <c r="KGP125" s="26"/>
      <c r="KGQ125" s="26"/>
      <c r="KGR125" s="26"/>
      <c r="KGS125" s="26"/>
      <c r="KGT125" s="26"/>
      <c r="KGU125" s="26"/>
      <c r="KGV125" s="26"/>
      <c r="KGW125" s="26"/>
      <c r="KGX125" s="26"/>
      <c r="KGY125" s="26"/>
      <c r="KGZ125" s="26"/>
      <c r="KHA125" s="26"/>
      <c r="KHB125" s="26"/>
      <c r="KHC125" s="26"/>
      <c r="KHD125" s="26"/>
      <c r="KHE125" s="26"/>
      <c r="KHF125" s="26"/>
      <c r="KHG125" s="26"/>
      <c r="KHH125" s="26"/>
      <c r="KHI125" s="26"/>
      <c r="KHJ125" s="26"/>
      <c r="KHK125" s="26"/>
      <c r="KHL125" s="26"/>
      <c r="KHM125" s="26"/>
      <c r="KHN125" s="26"/>
      <c r="KHO125" s="26"/>
      <c r="KHP125" s="26"/>
      <c r="KHQ125" s="26"/>
      <c r="KHR125" s="26"/>
      <c r="KHS125" s="26"/>
      <c r="KHT125" s="26"/>
      <c r="KHU125" s="26"/>
      <c r="KHV125" s="26"/>
      <c r="KHW125" s="26"/>
      <c r="KHX125" s="26"/>
      <c r="KHY125" s="26"/>
      <c r="KHZ125" s="26"/>
      <c r="KIA125" s="26"/>
      <c r="KIB125" s="26"/>
      <c r="KIC125" s="26"/>
      <c r="KID125" s="26"/>
      <c r="KIE125" s="26"/>
      <c r="KIF125" s="26"/>
      <c r="KIG125" s="26"/>
      <c r="KIH125" s="26"/>
      <c r="KII125" s="26"/>
      <c r="KIJ125" s="26"/>
      <c r="KIK125" s="26"/>
      <c r="KIL125" s="26"/>
      <c r="KIM125" s="26"/>
      <c r="KIN125" s="26"/>
      <c r="KIO125" s="26"/>
      <c r="KIP125" s="26"/>
      <c r="KIQ125" s="26"/>
      <c r="KIR125" s="26"/>
      <c r="KIS125" s="26"/>
      <c r="KIT125" s="26"/>
      <c r="KIU125" s="26"/>
      <c r="KIV125" s="26"/>
      <c r="KIW125" s="26"/>
      <c r="KIX125" s="26"/>
      <c r="KIY125" s="26"/>
      <c r="KIZ125" s="26"/>
      <c r="KJA125" s="26"/>
      <c r="KJB125" s="26"/>
      <c r="KJC125" s="26"/>
      <c r="KJD125" s="26"/>
      <c r="KJE125" s="26"/>
      <c r="KJF125" s="26"/>
      <c r="KJG125" s="26"/>
      <c r="KJH125" s="26"/>
      <c r="KJI125" s="26"/>
      <c r="KJJ125" s="26"/>
      <c r="KJK125" s="26"/>
      <c r="KJL125" s="26"/>
      <c r="KJM125" s="26"/>
      <c r="KJN125" s="26"/>
      <c r="KJO125" s="26"/>
      <c r="KJP125" s="26"/>
      <c r="KJQ125" s="26"/>
      <c r="KJR125" s="26"/>
      <c r="KJS125" s="26"/>
      <c r="KJT125" s="26"/>
      <c r="KJU125" s="26"/>
      <c r="KJV125" s="26"/>
      <c r="KJW125" s="26"/>
      <c r="KJX125" s="26"/>
      <c r="KJY125" s="26"/>
      <c r="KJZ125" s="26"/>
      <c r="KKA125" s="26"/>
      <c r="KKB125" s="26"/>
      <c r="KKC125" s="26"/>
      <c r="KKD125" s="26"/>
      <c r="KKE125" s="26"/>
      <c r="KKF125" s="26"/>
      <c r="KKG125" s="26"/>
      <c r="KKH125" s="26"/>
      <c r="KKI125" s="26"/>
      <c r="KKJ125" s="26"/>
      <c r="KKK125" s="26"/>
      <c r="KKL125" s="26"/>
      <c r="KKM125" s="26"/>
      <c r="KKN125" s="26"/>
      <c r="KKO125" s="26"/>
      <c r="KKP125" s="26"/>
      <c r="KKQ125" s="26"/>
      <c r="KKR125" s="26"/>
      <c r="KKS125" s="26"/>
      <c r="KKT125" s="26"/>
      <c r="KKU125" s="26"/>
      <c r="KKV125" s="26"/>
      <c r="KKW125" s="26"/>
      <c r="KKX125" s="26"/>
      <c r="KKY125" s="26"/>
      <c r="KKZ125" s="26"/>
      <c r="KLA125" s="26"/>
      <c r="KLB125" s="26"/>
      <c r="KLC125" s="26"/>
      <c r="KLD125" s="26"/>
      <c r="KLE125" s="26"/>
      <c r="KLF125" s="26"/>
      <c r="KLG125" s="26"/>
      <c r="KLH125" s="26"/>
      <c r="KLI125" s="26"/>
      <c r="KLJ125" s="26"/>
      <c r="KLK125" s="26"/>
      <c r="KLL125" s="26"/>
      <c r="KLM125" s="26"/>
      <c r="KLN125" s="26"/>
      <c r="KLO125" s="26"/>
      <c r="KLP125" s="26"/>
      <c r="KLQ125" s="26"/>
      <c r="KLR125" s="26"/>
      <c r="KLS125" s="26"/>
      <c r="KLT125" s="26"/>
      <c r="KLU125" s="26"/>
      <c r="KLV125" s="26"/>
      <c r="KLW125" s="26"/>
      <c r="KLX125" s="26"/>
      <c r="KLY125" s="26"/>
      <c r="KLZ125" s="26"/>
      <c r="KMA125" s="26"/>
      <c r="KMB125" s="26"/>
      <c r="KMC125" s="26"/>
      <c r="KMD125" s="26"/>
      <c r="KME125" s="26"/>
      <c r="KMF125" s="26"/>
      <c r="KMG125" s="26"/>
      <c r="KMH125" s="26"/>
      <c r="KMI125" s="26"/>
      <c r="KMJ125" s="26"/>
      <c r="KMK125" s="26"/>
      <c r="KML125" s="26"/>
      <c r="KMM125" s="26"/>
      <c r="KMN125" s="26"/>
      <c r="KMO125" s="26"/>
      <c r="KMP125" s="26"/>
      <c r="KMQ125" s="26"/>
      <c r="KMR125" s="26"/>
      <c r="KMS125" s="26"/>
      <c r="KMT125" s="26"/>
      <c r="KMU125" s="26"/>
      <c r="KMV125" s="26"/>
      <c r="KMW125" s="26"/>
      <c r="KMX125" s="26"/>
      <c r="KMY125" s="26"/>
      <c r="KMZ125" s="26"/>
      <c r="KNA125" s="26"/>
      <c r="KNB125" s="26"/>
      <c r="KNC125" s="26"/>
      <c r="KND125" s="26"/>
      <c r="KNE125" s="26"/>
      <c r="KNF125" s="26"/>
      <c r="KNG125" s="26"/>
      <c r="KNH125" s="26"/>
      <c r="KNI125" s="26"/>
      <c r="KNJ125" s="26"/>
      <c r="KNK125" s="26"/>
      <c r="KNL125" s="26"/>
      <c r="KNM125" s="26"/>
      <c r="KNN125" s="26"/>
      <c r="KNO125" s="26"/>
      <c r="KNP125" s="26"/>
      <c r="KNQ125" s="26"/>
      <c r="KNR125" s="26"/>
      <c r="KNS125" s="26"/>
      <c r="KNT125" s="26"/>
      <c r="KNU125" s="26"/>
      <c r="KNV125" s="26"/>
      <c r="KNW125" s="26"/>
      <c r="KNX125" s="26"/>
      <c r="KNY125" s="26"/>
      <c r="KNZ125" s="26"/>
      <c r="KOA125" s="26"/>
      <c r="KOB125" s="26"/>
      <c r="KOC125" s="26"/>
      <c r="KOD125" s="26"/>
      <c r="KOE125" s="26"/>
      <c r="KOF125" s="26"/>
      <c r="KOG125" s="26"/>
      <c r="KOH125" s="26"/>
      <c r="KOI125" s="26"/>
      <c r="KOJ125" s="26"/>
      <c r="KOK125" s="26"/>
      <c r="KOL125" s="26"/>
      <c r="KOM125" s="26"/>
      <c r="KON125" s="26"/>
      <c r="KOO125" s="26"/>
      <c r="KOP125" s="26"/>
      <c r="KOQ125" s="26"/>
      <c r="KOR125" s="26"/>
      <c r="KOS125" s="26"/>
      <c r="KOT125" s="26"/>
      <c r="KOU125" s="26"/>
      <c r="KOV125" s="26"/>
      <c r="KOW125" s="26"/>
      <c r="KOX125" s="26"/>
      <c r="KOY125" s="26"/>
      <c r="KOZ125" s="26"/>
      <c r="KPA125" s="26"/>
      <c r="KPB125" s="26"/>
      <c r="KPC125" s="26"/>
      <c r="KPD125" s="26"/>
      <c r="KPE125" s="26"/>
      <c r="KPF125" s="26"/>
      <c r="KPG125" s="26"/>
      <c r="KPH125" s="26"/>
      <c r="KPI125" s="26"/>
      <c r="KPJ125" s="26"/>
      <c r="KPK125" s="26"/>
      <c r="KPL125" s="26"/>
      <c r="KPM125" s="26"/>
      <c r="KPN125" s="26"/>
      <c r="KPO125" s="26"/>
      <c r="KPP125" s="26"/>
      <c r="KPQ125" s="26"/>
      <c r="KPR125" s="26"/>
      <c r="KPS125" s="26"/>
      <c r="KPT125" s="26"/>
      <c r="KPU125" s="26"/>
      <c r="KPV125" s="26"/>
      <c r="KPW125" s="26"/>
      <c r="KPX125" s="26"/>
      <c r="KPY125" s="26"/>
      <c r="KPZ125" s="26"/>
      <c r="KQA125" s="26"/>
      <c r="KQB125" s="26"/>
      <c r="KQC125" s="26"/>
      <c r="KQD125" s="26"/>
      <c r="KQE125" s="26"/>
      <c r="KQF125" s="26"/>
      <c r="KQG125" s="26"/>
      <c r="KQH125" s="26"/>
      <c r="KQI125" s="26"/>
      <c r="KQJ125" s="26"/>
      <c r="KQK125" s="26"/>
      <c r="KQL125" s="26"/>
      <c r="KQM125" s="26"/>
      <c r="KQN125" s="26"/>
      <c r="KQO125" s="26"/>
      <c r="KQP125" s="26"/>
      <c r="KQQ125" s="26"/>
      <c r="KQR125" s="26"/>
      <c r="KQS125" s="26"/>
      <c r="KQT125" s="26"/>
      <c r="KQU125" s="26"/>
      <c r="KQV125" s="26"/>
      <c r="KQW125" s="26"/>
      <c r="KQX125" s="26"/>
      <c r="KQY125" s="26"/>
      <c r="KQZ125" s="26"/>
      <c r="KRA125" s="26"/>
      <c r="KRB125" s="26"/>
      <c r="KRC125" s="26"/>
      <c r="KRD125" s="26"/>
      <c r="KRE125" s="26"/>
      <c r="KRF125" s="26"/>
      <c r="KRG125" s="26"/>
      <c r="KRH125" s="26"/>
      <c r="KRI125" s="26"/>
      <c r="KRJ125" s="26"/>
      <c r="KRK125" s="26"/>
      <c r="KRL125" s="26"/>
      <c r="KRM125" s="26"/>
      <c r="KRN125" s="26"/>
      <c r="KRO125" s="26"/>
      <c r="KRP125" s="26"/>
      <c r="KRQ125" s="26"/>
      <c r="KRR125" s="26"/>
      <c r="KRS125" s="26"/>
      <c r="KRT125" s="26"/>
      <c r="KRU125" s="26"/>
      <c r="KRV125" s="26"/>
      <c r="KRW125" s="26"/>
      <c r="KRX125" s="26"/>
      <c r="KRY125" s="26"/>
      <c r="KRZ125" s="26"/>
      <c r="KSA125" s="26"/>
      <c r="KSB125" s="26"/>
      <c r="KSC125" s="26"/>
      <c r="KSD125" s="26"/>
      <c r="KSE125" s="26"/>
      <c r="KSF125" s="26"/>
      <c r="KSG125" s="26"/>
      <c r="KSH125" s="26"/>
      <c r="KSI125" s="26"/>
      <c r="KSJ125" s="26"/>
      <c r="KSK125" s="26"/>
      <c r="KSL125" s="26"/>
      <c r="KSM125" s="26"/>
      <c r="KSN125" s="26"/>
      <c r="KSO125" s="26"/>
      <c r="KSP125" s="26"/>
      <c r="KSQ125" s="26"/>
      <c r="KSR125" s="26"/>
      <c r="KSS125" s="26"/>
      <c r="KST125" s="26"/>
      <c r="KSU125" s="26"/>
      <c r="KSV125" s="26"/>
      <c r="KSW125" s="26"/>
      <c r="KSX125" s="26"/>
      <c r="KSY125" s="26"/>
      <c r="KSZ125" s="26"/>
      <c r="KTA125" s="26"/>
      <c r="KTB125" s="26"/>
      <c r="KTC125" s="26"/>
      <c r="KTD125" s="26"/>
      <c r="KTE125" s="26"/>
      <c r="KTF125" s="26"/>
      <c r="KTG125" s="26"/>
      <c r="KTH125" s="26"/>
      <c r="KTI125" s="26"/>
      <c r="KTJ125" s="26"/>
      <c r="KTK125" s="26"/>
      <c r="KTL125" s="26"/>
      <c r="KTM125" s="26"/>
      <c r="KTN125" s="26"/>
      <c r="KTO125" s="26"/>
      <c r="KTP125" s="26"/>
      <c r="KTQ125" s="26"/>
      <c r="KTR125" s="26"/>
      <c r="KTS125" s="26"/>
      <c r="KTT125" s="26"/>
      <c r="KTU125" s="26"/>
      <c r="KTV125" s="26"/>
      <c r="KTW125" s="26"/>
      <c r="KTX125" s="26"/>
      <c r="KTY125" s="26"/>
      <c r="KTZ125" s="26"/>
      <c r="KUA125" s="26"/>
      <c r="KUB125" s="26"/>
      <c r="KUC125" s="26"/>
      <c r="KUD125" s="26"/>
      <c r="KUE125" s="26"/>
      <c r="KUF125" s="26"/>
      <c r="KUG125" s="26"/>
      <c r="KUH125" s="26"/>
      <c r="KUI125" s="26"/>
      <c r="KUJ125" s="26"/>
      <c r="KUK125" s="26"/>
      <c r="KUL125" s="26"/>
      <c r="KUM125" s="26"/>
      <c r="KUN125" s="26"/>
      <c r="KUO125" s="26"/>
      <c r="KUP125" s="26"/>
      <c r="KUQ125" s="26"/>
      <c r="KUR125" s="26"/>
      <c r="KUS125" s="26"/>
      <c r="KUT125" s="26"/>
      <c r="KUU125" s="26"/>
      <c r="KUV125" s="26"/>
      <c r="KUW125" s="26"/>
      <c r="KUX125" s="26"/>
      <c r="KUY125" s="26"/>
      <c r="KUZ125" s="26"/>
      <c r="KVA125" s="26"/>
      <c r="KVB125" s="26"/>
      <c r="KVC125" s="26"/>
      <c r="KVD125" s="26"/>
      <c r="KVE125" s="26"/>
      <c r="KVF125" s="26"/>
      <c r="KVG125" s="26"/>
      <c r="KVH125" s="26"/>
      <c r="KVI125" s="26"/>
      <c r="KVJ125" s="26"/>
      <c r="KVK125" s="26"/>
      <c r="KVL125" s="26"/>
      <c r="KVM125" s="26"/>
      <c r="KVN125" s="26"/>
      <c r="KVO125" s="26"/>
      <c r="KVP125" s="26"/>
      <c r="KVQ125" s="26"/>
      <c r="KVR125" s="26"/>
      <c r="KVS125" s="26"/>
      <c r="KVT125" s="26"/>
      <c r="KVU125" s="26"/>
      <c r="KVV125" s="26"/>
      <c r="KVW125" s="26"/>
      <c r="KVX125" s="26"/>
      <c r="KVY125" s="26"/>
      <c r="KVZ125" s="26"/>
      <c r="KWA125" s="26"/>
      <c r="KWB125" s="26"/>
      <c r="KWC125" s="26"/>
      <c r="KWD125" s="26"/>
      <c r="KWE125" s="26"/>
      <c r="KWF125" s="26"/>
      <c r="KWG125" s="26"/>
      <c r="KWH125" s="26"/>
      <c r="KWI125" s="26"/>
      <c r="KWJ125" s="26"/>
      <c r="KWK125" s="26"/>
      <c r="KWL125" s="26"/>
      <c r="KWM125" s="26"/>
      <c r="KWN125" s="26"/>
      <c r="KWO125" s="26"/>
      <c r="KWP125" s="26"/>
      <c r="KWQ125" s="26"/>
      <c r="KWR125" s="26"/>
      <c r="KWS125" s="26"/>
      <c r="KWT125" s="26"/>
      <c r="KWU125" s="26"/>
      <c r="KWV125" s="26"/>
      <c r="KWW125" s="26"/>
      <c r="KWX125" s="26"/>
      <c r="KWY125" s="26"/>
      <c r="KWZ125" s="26"/>
      <c r="KXA125" s="26"/>
      <c r="KXB125" s="26"/>
      <c r="KXC125" s="26"/>
      <c r="KXD125" s="26"/>
      <c r="KXE125" s="26"/>
      <c r="KXF125" s="26"/>
      <c r="KXG125" s="26"/>
      <c r="KXH125" s="26"/>
      <c r="KXI125" s="26"/>
      <c r="KXJ125" s="26"/>
      <c r="KXK125" s="26"/>
      <c r="KXL125" s="26"/>
      <c r="KXM125" s="26"/>
      <c r="KXN125" s="26"/>
      <c r="KXO125" s="26"/>
      <c r="KXP125" s="26"/>
      <c r="KXQ125" s="26"/>
      <c r="KXR125" s="26"/>
      <c r="KXS125" s="26"/>
      <c r="KXT125" s="26"/>
      <c r="KXU125" s="26"/>
      <c r="KXV125" s="26"/>
      <c r="KXW125" s="26"/>
      <c r="KXX125" s="26"/>
      <c r="KXY125" s="26"/>
      <c r="KXZ125" s="26"/>
      <c r="KYA125" s="26"/>
      <c r="KYB125" s="26"/>
      <c r="KYC125" s="26"/>
      <c r="KYD125" s="26"/>
      <c r="KYE125" s="26"/>
      <c r="KYF125" s="26"/>
      <c r="KYG125" s="26"/>
      <c r="KYH125" s="26"/>
      <c r="KYI125" s="26"/>
      <c r="KYJ125" s="26"/>
      <c r="KYK125" s="26"/>
      <c r="KYL125" s="26"/>
      <c r="KYM125" s="26"/>
      <c r="KYN125" s="26"/>
      <c r="KYO125" s="26"/>
      <c r="KYP125" s="26"/>
      <c r="KYQ125" s="26"/>
      <c r="KYR125" s="26"/>
      <c r="KYS125" s="26"/>
      <c r="KYT125" s="26"/>
      <c r="KYU125" s="26"/>
      <c r="KYV125" s="26"/>
      <c r="KYW125" s="26"/>
      <c r="KYX125" s="26"/>
      <c r="KYY125" s="26"/>
      <c r="KYZ125" s="26"/>
      <c r="KZA125" s="26"/>
      <c r="KZB125" s="26"/>
      <c r="KZC125" s="26"/>
      <c r="KZD125" s="26"/>
      <c r="KZE125" s="26"/>
      <c r="KZF125" s="26"/>
      <c r="KZG125" s="26"/>
      <c r="KZH125" s="26"/>
      <c r="KZI125" s="26"/>
      <c r="KZJ125" s="26"/>
      <c r="KZK125" s="26"/>
      <c r="KZL125" s="26"/>
      <c r="KZM125" s="26"/>
      <c r="KZN125" s="26"/>
      <c r="KZO125" s="26"/>
      <c r="KZP125" s="26"/>
      <c r="KZQ125" s="26"/>
      <c r="KZR125" s="26"/>
      <c r="KZS125" s="26"/>
      <c r="KZT125" s="26"/>
      <c r="KZU125" s="26"/>
      <c r="KZV125" s="26"/>
      <c r="KZW125" s="26"/>
      <c r="KZX125" s="26"/>
      <c r="KZY125" s="26"/>
      <c r="KZZ125" s="26"/>
      <c r="LAA125" s="26"/>
      <c r="LAB125" s="26"/>
      <c r="LAC125" s="26"/>
      <c r="LAD125" s="26"/>
      <c r="LAE125" s="26"/>
      <c r="LAF125" s="26"/>
      <c r="LAG125" s="26"/>
      <c r="LAH125" s="26"/>
      <c r="LAI125" s="26"/>
      <c r="LAJ125" s="26"/>
      <c r="LAK125" s="26"/>
      <c r="LAL125" s="26"/>
      <c r="LAM125" s="26"/>
      <c r="LAN125" s="26"/>
      <c r="LAO125" s="26"/>
      <c r="LAP125" s="26"/>
      <c r="LAQ125" s="26"/>
      <c r="LAR125" s="26"/>
      <c r="LAS125" s="26"/>
      <c r="LAT125" s="26"/>
      <c r="LAU125" s="26"/>
      <c r="LAV125" s="26"/>
      <c r="LAW125" s="26"/>
      <c r="LAX125" s="26"/>
      <c r="LAY125" s="26"/>
      <c r="LAZ125" s="26"/>
      <c r="LBA125" s="26"/>
      <c r="LBB125" s="26"/>
      <c r="LBC125" s="26"/>
      <c r="LBD125" s="26"/>
      <c r="LBE125" s="26"/>
      <c r="LBF125" s="26"/>
      <c r="LBG125" s="26"/>
      <c r="LBH125" s="26"/>
      <c r="LBI125" s="26"/>
      <c r="LBJ125" s="26"/>
      <c r="LBK125" s="26"/>
      <c r="LBL125" s="26"/>
      <c r="LBM125" s="26"/>
      <c r="LBN125" s="26"/>
      <c r="LBO125" s="26"/>
      <c r="LBP125" s="26"/>
      <c r="LBQ125" s="26"/>
      <c r="LBR125" s="26"/>
      <c r="LBS125" s="26"/>
      <c r="LBT125" s="26"/>
      <c r="LBU125" s="26"/>
      <c r="LBV125" s="26"/>
      <c r="LBW125" s="26"/>
      <c r="LBX125" s="26"/>
      <c r="LBY125" s="26"/>
      <c r="LBZ125" s="26"/>
      <c r="LCA125" s="26"/>
      <c r="LCB125" s="26"/>
      <c r="LCC125" s="26"/>
      <c r="LCD125" s="26"/>
      <c r="LCE125" s="26"/>
      <c r="LCF125" s="26"/>
      <c r="LCG125" s="26"/>
      <c r="LCH125" s="26"/>
      <c r="LCI125" s="26"/>
      <c r="LCJ125" s="26"/>
      <c r="LCK125" s="26"/>
      <c r="LCL125" s="26"/>
      <c r="LCM125" s="26"/>
      <c r="LCN125" s="26"/>
      <c r="LCO125" s="26"/>
      <c r="LCP125" s="26"/>
      <c r="LCQ125" s="26"/>
      <c r="LCR125" s="26"/>
      <c r="LCS125" s="26"/>
      <c r="LCT125" s="26"/>
      <c r="LCU125" s="26"/>
      <c r="LCV125" s="26"/>
      <c r="LCW125" s="26"/>
      <c r="LCX125" s="26"/>
      <c r="LCY125" s="26"/>
      <c r="LCZ125" s="26"/>
      <c r="LDA125" s="26"/>
      <c r="LDB125" s="26"/>
      <c r="LDC125" s="26"/>
      <c r="LDD125" s="26"/>
      <c r="LDE125" s="26"/>
      <c r="LDF125" s="26"/>
      <c r="LDG125" s="26"/>
      <c r="LDH125" s="26"/>
      <c r="LDI125" s="26"/>
      <c r="LDJ125" s="26"/>
      <c r="LDK125" s="26"/>
      <c r="LDL125" s="26"/>
      <c r="LDM125" s="26"/>
      <c r="LDN125" s="26"/>
      <c r="LDO125" s="26"/>
      <c r="LDP125" s="26"/>
      <c r="LDQ125" s="26"/>
      <c r="LDR125" s="26"/>
      <c r="LDS125" s="26"/>
      <c r="LDT125" s="26"/>
      <c r="LDU125" s="26"/>
      <c r="LDV125" s="26"/>
      <c r="LDW125" s="26"/>
      <c r="LDX125" s="26"/>
      <c r="LDY125" s="26"/>
      <c r="LDZ125" s="26"/>
      <c r="LEA125" s="26"/>
      <c r="LEB125" s="26"/>
      <c r="LEC125" s="26"/>
      <c r="LED125" s="26"/>
      <c r="LEE125" s="26"/>
      <c r="LEF125" s="26"/>
      <c r="LEG125" s="26"/>
      <c r="LEH125" s="26"/>
      <c r="LEI125" s="26"/>
      <c r="LEJ125" s="26"/>
      <c r="LEK125" s="26"/>
      <c r="LEL125" s="26"/>
      <c r="LEM125" s="26"/>
      <c r="LEN125" s="26"/>
      <c r="LEO125" s="26"/>
      <c r="LEP125" s="26"/>
      <c r="LEQ125" s="26"/>
      <c r="LER125" s="26"/>
      <c r="LES125" s="26"/>
      <c r="LET125" s="26"/>
      <c r="LEU125" s="26"/>
      <c r="LEV125" s="26"/>
      <c r="LEW125" s="26"/>
      <c r="LEX125" s="26"/>
      <c r="LEY125" s="26"/>
      <c r="LEZ125" s="26"/>
      <c r="LFA125" s="26"/>
      <c r="LFB125" s="26"/>
      <c r="LFC125" s="26"/>
      <c r="LFD125" s="26"/>
      <c r="LFE125" s="26"/>
      <c r="LFF125" s="26"/>
      <c r="LFG125" s="26"/>
      <c r="LFH125" s="26"/>
      <c r="LFI125" s="26"/>
      <c r="LFJ125" s="26"/>
      <c r="LFK125" s="26"/>
      <c r="LFL125" s="26"/>
      <c r="LFM125" s="26"/>
      <c r="LFN125" s="26"/>
      <c r="LFO125" s="26"/>
      <c r="LFP125" s="26"/>
      <c r="LFQ125" s="26"/>
      <c r="LFR125" s="26"/>
      <c r="LFS125" s="26"/>
      <c r="LFT125" s="26"/>
      <c r="LFU125" s="26"/>
      <c r="LFV125" s="26"/>
      <c r="LFW125" s="26"/>
      <c r="LFX125" s="26"/>
      <c r="LFY125" s="26"/>
      <c r="LFZ125" s="26"/>
      <c r="LGA125" s="26"/>
      <c r="LGB125" s="26"/>
      <c r="LGC125" s="26"/>
      <c r="LGD125" s="26"/>
      <c r="LGE125" s="26"/>
      <c r="LGF125" s="26"/>
      <c r="LGG125" s="26"/>
      <c r="LGH125" s="26"/>
      <c r="LGI125" s="26"/>
      <c r="LGJ125" s="26"/>
      <c r="LGK125" s="26"/>
      <c r="LGL125" s="26"/>
      <c r="LGM125" s="26"/>
      <c r="LGN125" s="26"/>
      <c r="LGO125" s="26"/>
      <c r="LGP125" s="26"/>
      <c r="LGQ125" s="26"/>
      <c r="LGR125" s="26"/>
      <c r="LGS125" s="26"/>
      <c r="LGT125" s="26"/>
      <c r="LGU125" s="26"/>
      <c r="LGV125" s="26"/>
      <c r="LGW125" s="26"/>
      <c r="LGX125" s="26"/>
      <c r="LGY125" s="26"/>
      <c r="LGZ125" s="26"/>
      <c r="LHA125" s="26"/>
      <c r="LHB125" s="26"/>
      <c r="LHC125" s="26"/>
      <c r="LHD125" s="26"/>
      <c r="LHE125" s="26"/>
      <c r="LHF125" s="26"/>
      <c r="LHG125" s="26"/>
      <c r="LHH125" s="26"/>
      <c r="LHI125" s="26"/>
      <c r="LHJ125" s="26"/>
      <c r="LHK125" s="26"/>
      <c r="LHL125" s="26"/>
      <c r="LHM125" s="26"/>
      <c r="LHN125" s="26"/>
      <c r="LHO125" s="26"/>
      <c r="LHP125" s="26"/>
      <c r="LHQ125" s="26"/>
      <c r="LHR125" s="26"/>
      <c r="LHS125" s="26"/>
      <c r="LHT125" s="26"/>
      <c r="LHU125" s="26"/>
      <c r="LHV125" s="26"/>
      <c r="LHW125" s="26"/>
      <c r="LHX125" s="26"/>
      <c r="LHY125" s="26"/>
      <c r="LHZ125" s="26"/>
      <c r="LIA125" s="26"/>
      <c r="LIB125" s="26"/>
      <c r="LIC125" s="26"/>
      <c r="LID125" s="26"/>
      <c r="LIE125" s="26"/>
      <c r="LIF125" s="26"/>
      <c r="LIG125" s="26"/>
      <c r="LIH125" s="26"/>
      <c r="LII125" s="26"/>
      <c r="LIJ125" s="26"/>
      <c r="LIK125" s="26"/>
      <c r="LIL125" s="26"/>
      <c r="LIM125" s="26"/>
      <c r="LIN125" s="26"/>
      <c r="LIO125" s="26"/>
      <c r="LIP125" s="26"/>
      <c r="LIQ125" s="26"/>
      <c r="LIR125" s="26"/>
      <c r="LIS125" s="26"/>
      <c r="LIT125" s="26"/>
      <c r="LIU125" s="26"/>
      <c r="LIV125" s="26"/>
      <c r="LIW125" s="26"/>
      <c r="LIX125" s="26"/>
      <c r="LIY125" s="26"/>
      <c r="LIZ125" s="26"/>
      <c r="LJA125" s="26"/>
      <c r="LJB125" s="26"/>
      <c r="LJC125" s="26"/>
      <c r="LJD125" s="26"/>
      <c r="LJE125" s="26"/>
      <c r="LJF125" s="26"/>
      <c r="LJG125" s="26"/>
      <c r="LJH125" s="26"/>
      <c r="LJI125" s="26"/>
      <c r="LJJ125" s="26"/>
      <c r="LJK125" s="26"/>
      <c r="LJL125" s="26"/>
      <c r="LJM125" s="26"/>
      <c r="LJN125" s="26"/>
      <c r="LJO125" s="26"/>
      <c r="LJP125" s="26"/>
      <c r="LJQ125" s="26"/>
      <c r="LJR125" s="26"/>
      <c r="LJS125" s="26"/>
      <c r="LJT125" s="26"/>
      <c r="LJU125" s="26"/>
      <c r="LJV125" s="26"/>
      <c r="LJW125" s="26"/>
      <c r="LJX125" s="26"/>
      <c r="LJY125" s="26"/>
      <c r="LJZ125" s="26"/>
      <c r="LKA125" s="26"/>
      <c r="LKB125" s="26"/>
      <c r="LKC125" s="26"/>
      <c r="LKD125" s="26"/>
      <c r="LKE125" s="26"/>
      <c r="LKF125" s="26"/>
      <c r="LKG125" s="26"/>
      <c r="LKH125" s="26"/>
      <c r="LKI125" s="26"/>
      <c r="LKJ125" s="26"/>
      <c r="LKK125" s="26"/>
      <c r="LKL125" s="26"/>
      <c r="LKM125" s="26"/>
      <c r="LKN125" s="26"/>
      <c r="LKO125" s="26"/>
      <c r="LKP125" s="26"/>
      <c r="LKQ125" s="26"/>
      <c r="LKR125" s="26"/>
      <c r="LKS125" s="26"/>
      <c r="LKT125" s="26"/>
      <c r="LKU125" s="26"/>
      <c r="LKV125" s="26"/>
      <c r="LKW125" s="26"/>
      <c r="LKX125" s="26"/>
      <c r="LKY125" s="26"/>
      <c r="LKZ125" s="26"/>
      <c r="LLA125" s="26"/>
      <c r="LLB125" s="26"/>
      <c r="LLC125" s="26"/>
      <c r="LLD125" s="26"/>
      <c r="LLE125" s="26"/>
      <c r="LLF125" s="26"/>
      <c r="LLG125" s="26"/>
      <c r="LLH125" s="26"/>
      <c r="LLI125" s="26"/>
      <c r="LLJ125" s="26"/>
      <c r="LLK125" s="26"/>
      <c r="LLL125" s="26"/>
      <c r="LLM125" s="26"/>
      <c r="LLN125" s="26"/>
      <c r="LLO125" s="26"/>
      <c r="LLP125" s="26"/>
      <c r="LLQ125" s="26"/>
      <c r="LLR125" s="26"/>
      <c r="LLS125" s="26"/>
      <c r="LLT125" s="26"/>
      <c r="LLU125" s="26"/>
      <c r="LLV125" s="26"/>
      <c r="LLW125" s="26"/>
      <c r="LLX125" s="26"/>
      <c r="LLY125" s="26"/>
      <c r="LLZ125" s="26"/>
      <c r="LMA125" s="26"/>
      <c r="LMB125" s="26"/>
      <c r="LMC125" s="26"/>
      <c r="LMD125" s="26"/>
      <c r="LME125" s="26"/>
      <c r="LMF125" s="26"/>
      <c r="LMG125" s="26"/>
      <c r="LMH125" s="26"/>
      <c r="LMI125" s="26"/>
      <c r="LMJ125" s="26"/>
      <c r="LMK125" s="26"/>
      <c r="LML125" s="26"/>
      <c r="LMM125" s="26"/>
      <c r="LMN125" s="26"/>
      <c r="LMO125" s="26"/>
      <c r="LMP125" s="26"/>
      <c r="LMQ125" s="26"/>
      <c r="LMR125" s="26"/>
      <c r="LMS125" s="26"/>
      <c r="LMT125" s="26"/>
      <c r="LMU125" s="26"/>
      <c r="LMV125" s="26"/>
      <c r="LMW125" s="26"/>
      <c r="LMX125" s="26"/>
      <c r="LMY125" s="26"/>
      <c r="LMZ125" s="26"/>
      <c r="LNA125" s="26"/>
      <c r="LNB125" s="26"/>
      <c r="LNC125" s="26"/>
      <c r="LND125" s="26"/>
      <c r="LNE125" s="26"/>
      <c r="LNF125" s="26"/>
      <c r="LNG125" s="26"/>
      <c r="LNH125" s="26"/>
      <c r="LNI125" s="26"/>
      <c r="LNJ125" s="26"/>
      <c r="LNK125" s="26"/>
      <c r="LNL125" s="26"/>
      <c r="LNM125" s="26"/>
      <c r="LNN125" s="26"/>
      <c r="LNO125" s="26"/>
      <c r="LNP125" s="26"/>
      <c r="LNQ125" s="26"/>
      <c r="LNR125" s="26"/>
      <c r="LNS125" s="26"/>
      <c r="LNT125" s="26"/>
      <c r="LNU125" s="26"/>
      <c r="LNV125" s="26"/>
      <c r="LNW125" s="26"/>
      <c r="LNX125" s="26"/>
      <c r="LNY125" s="26"/>
      <c r="LNZ125" s="26"/>
      <c r="LOA125" s="26"/>
      <c r="LOB125" s="26"/>
      <c r="LOC125" s="26"/>
      <c r="LOD125" s="26"/>
      <c r="LOE125" s="26"/>
      <c r="LOF125" s="26"/>
      <c r="LOG125" s="26"/>
      <c r="LOH125" s="26"/>
      <c r="LOI125" s="26"/>
      <c r="LOJ125" s="26"/>
      <c r="LOK125" s="26"/>
      <c r="LOL125" s="26"/>
      <c r="LOM125" s="26"/>
      <c r="LON125" s="26"/>
      <c r="LOO125" s="26"/>
      <c r="LOP125" s="26"/>
      <c r="LOQ125" s="26"/>
      <c r="LOR125" s="26"/>
      <c r="LOS125" s="26"/>
      <c r="LOT125" s="26"/>
      <c r="LOU125" s="26"/>
      <c r="LOV125" s="26"/>
      <c r="LOW125" s="26"/>
      <c r="LOX125" s="26"/>
      <c r="LOY125" s="26"/>
      <c r="LOZ125" s="26"/>
      <c r="LPA125" s="26"/>
      <c r="LPB125" s="26"/>
      <c r="LPC125" s="26"/>
      <c r="LPD125" s="26"/>
      <c r="LPE125" s="26"/>
      <c r="LPF125" s="26"/>
      <c r="LPG125" s="26"/>
      <c r="LPH125" s="26"/>
      <c r="LPI125" s="26"/>
      <c r="LPJ125" s="26"/>
      <c r="LPK125" s="26"/>
      <c r="LPL125" s="26"/>
      <c r="LPM125" s="26"/>
      <c r="LPN125" s="26"/>
      <c r="LPO125" s="26"/>
      <c r="LPP125" s="26"/>
      <c r="LPQ125" s="26"/>
      <c r="LPR125" s="26"/>
      <c r="LPS125" s="26"/>
      <c r="LPT125" s="26"/>
      <c r="LPU125" s="26"/>
      <c r="LPV125" s="26"/>
      <c r="LPW125" s="26"/>
      <c r="LPX125" s="26"/>
      <c r="LPY125" s="26"/>
      <c r="LPZ125" s="26"/>
      <c r="LQA125" s="26"/>
      <c r="LQB125" s="26"/>
      <c r="LQC125" s="26"/>
      <c r="LQD125" s="26"/>
      <c r="LQE125" s="26"/>
      <c r="LQF125" s="26"/>
      <c r="LQG125" s="26"/>
      <c r="LQH125" s="26"/>
      <c r="LQI125" s="26"/>
      <c r="LQJ125" s="26"/>
      <c r="LQK125" s="26"/>
      <c r="LQL125" s="26"/>
      <c r="LQM125" s="26"/>
      <c r="LQN125" s="26"/>
      <c r="LQO125" s="26"/>
      <c r="LQP125" s="26"/>
      <c r="LQQ125" s="26"/>
      <c r="LQR125" s="26"/>
      <c r="LQS125" s="26"/>
      <c r="LQT125" s="26"/>
      <c r="LQU125" s="26"/>
      <c r="LQV125" s="26"/>
      <c r="LQW125" s="26"/>
      <c r="LQX125" s="26"/>
      <c r="LQY125" s="26"/>
      <c r="LQZ125" s="26"/>
      <c r="LRA125" s="26"/>
      <c r="LRB125" s="26"/>
      <c r="LRC125" s="26"/>
      <c r="LRD125" s="26"/>
      <c r="LRE125" s="26"/>
      <c r="LRF125" s="26"/>
      <c r="LRG125" s="26"/>
      <c r="LRH125" s="26"/>
      <c r="LRI125" s="26"/>
      <c r="LRJ125" s="26"/>
      <c r="LRK125" s="26"/>
      <c r="LRL125" s="26"/>
      <c r="LRM125" s="26"/>
      <c r="LRN125" s="26"/>
      <c r="LRO125" s="26"/>
      <c r="LRP125" s="26"/>
      <c r="LRQ125" s="26"/>
      <c r="LRR125" s="26"/>
      <c r="LRS125" s="26"/>
      <c r="LRT125" s="26"/>
      <c r="LRU125" s="26"/>
      <c r="LRV125" s="26"/>
      <c r="LRW125" s="26"/>
      <c r="LRX125" s="26"/>
      <c r="LRY125" s="26"/>
      <c r="LRZ125" s="26"/>
      <c r="LSA125" s="26"/>
      <c r="LSB125" s="26"/>
      <c r="LSC125" s="26"/>
      <c r="LSD125" s="26"/>
      <c r="LSE125" s="26"/>
      <c r="LSF125" s="26"/>
      <c r="LSG125" s="26"/>
      <c r="LSH125" s="26"/>
      <c r="LSI125" s="26"/>
      <c r="LSJ125" s="26"/>
      <c r="LSK125" s="26"/>
      <c r="LSL125" s="26"/>
      <c r="LSM125" s="26"/>
      <c r="LSN125" s="26"/>
      <c r="LSO125" s="26"/>
      <c r="LSP125" s="26"/>
      <c r="LSQ125" s="26"/>
      <c r="LSR125" s="26"/>
      <c r="LSS125" s="26"/>
      <c r="LST125" s="26"/>
      <c r="LSU125" s="26"/>
      <c r="LSV125" s="26"/>
      <c r="LSW125" s="26"/>
      <c r="LSX125" s="26"/>
      <c r="LSY125" s="26"/>
      <c r="LSZ125" s="26"/>
      <c r="LTA125" s="26"/>
      <c r="LTB125" s="26"/>
      <c r="LTC125" s="26"/>
      <c r="LTD125" s="26"/>
      <c r="LTE125" s="26"/>
      <c r="LTF125" s="26"/>
      <c r="LTG125" s="26"/>
      <c r="LTH125" s="26"/>
      <c r="LTI125" s="26"/>
      <c r="LTJ125" s="26"/>
      <c r="LTK125" s="26"/>
      <c r="LTL125" s="26"/>
      <c r="LTM125" s="26"/>
      <c r="LTN125" s="26"/>
      <c r="LTO125" s="26"/>
      <c r="LTP125" s="26"/>
      <c r="LTQ125" s="26"/>
      <c r="LTR125" s="26"/>
      <c r="LTS125" s="26"/>
      <c r="LTT125" s="26"/>
      <c r="LTU125" s="26"/>
      <c r="LTV125" s="26"/>
      <c r="LTW125" s="26"/>
      <c r="LTX125" s="26"/>
      <c r="LTY125" s="26"/>
      <c r="LTZ125" s="26"/>
      <c r="LUA125" s="26"/>
      <c r="LUB125" s="26"/>
      <c r="LUC125" s="26"/>
      <c r="LUD125" s="26"/>
      <c r="LUE125" s="26"/>
      <c r="LUF125" s="26"/>
      <c r="LUG125" s="26"/>
      <c r="LUH125" s="26"/>
      <c r="LUI125" s="26"/>
      <c r="LUJ125" s="26"/>
      <c r="LUK125" s="26"/>
      <c r="LUL125" s="26"/>
      <c r="LUM125" s="26"/>
      <c r="LUN125" s="26"/>
      <c r="LUO125" s="26"/>
      <c r="LUP125" s="26"/>
      <c r="LUQ125" s="26"/>
      <c r="LUR125" s="26"/>
      <c r="LUS125" s="26"/>
      <c r="LUT125" s="26"/>
      <c r="LUU125" s="26"/>
      <c r="LUV125" s="26"/>
      <c r="LUW125" s="26"/>
      <c r="LUX125" s="26"/>
      <c r="LUY125" s="26"/>
      <c r="LUZ125" s="26"/>
      <c r="LVA125" s="26"/>
      <c r="LVB125" s="26"/>
      <c r="LVC125" s="26"/>
      <c r="LVD125" s="26"/>
      <c r="LVE125" s="26"/>
      <c r="LVF125" s="26"/>
      <c r="LVG125" s="26"/>
      <c r="LVH125" s="26"/>
      <c r="LVI125" s="26"/>
      <c r="LVJ125" s="26"/>
      <c r="LVK125" s="26"/>
      <c r="LVL125" s="26"/>
      <c r="LVM125" s="26"/>
      <c r="LVN125" s="26"/>
      <c r="LVO125" s="26"/>
      <c r="LVP125" s="26"/>
      <c r="LVQ125" s="26"/>
      <c r="LVR125" s="26"/>
      <c r="LVS125" s="26"/>
      <c r="LVT125" s="26"/>
      <c r="LVU125" s="26"/>
      <c r="LVV125" s="26"/>
      <c r="LVW125" s="26"/>
      <c r="LVX125" s="26"/>
      <c r="LVY125" s="26"/>
      <c r="LVZ125" s="26"/>
      <c r="LWA125" s="26"/>
      <c r="LWB125" s="26"/>
      <c r="LWC125" s="26"/>
      <c r="LWD125" s="26"/>
      <c r="LWE125" s="26"/>
      <c r="LWF125" s="26"/>
      <c r="LWG125" s="26"/>
      <c r="LWH125" s="26"/>
      <c r="LWI125" s="26"/>
      <c r="LWJ125" s="26"/>
      <c r="LWK125" s="26"/>
      <c r="LWL125" s="26"/>
      <c r="LWM125" s="26"/>
      <c r="LWN125" s="26"/>
      <c r="LWO125" s="26"/>
      <c r="LWP125" s="26"/>
      <c r="LWQ125" s="26"/>
      <c r="LWR125" s="26"/>
      <c r="LWS125" s="26"/>
      <c r="LWT125" s="26"/>
      <c r="LWU125" s="26"/>
      <c r="LWV125" s="26"/>
      <c r="LWW125" s="26"/>
      <c r="LWX125" s="26"/>
      <c r="LWY125" s="26"/>
      <c r="LWZ125" s="26"/>
      <c r="LXA125" s="26"/>
      <c r="LXB125" s="26"/>
      <c r="LXC125" s="26"/>
      <c r="LXD125" s="26"/>
      <c r="LXE125" s="26"/>
      <c r="LXF125" s="26"/>
      <c r="LXG125" s="26"/>
      <c r="LXH125" s="26"/>
      <c r="LXI125" s="26"/>
      <c r="LXJ125" s="26"/>
      <c r="LXK125" s="26"/>
      <c r="LXL125" s="26"/>
      <c r="LXM125" s="26"/>
      <c r="LXN125" s="26"/>
      <c r="LXO125" s="26"/>
      <c r="LXP125" s="26"/>
      <c r="LXQ125" s="26"/>
      <c r="LXR125" s="26"/>
      <c r="LXS125" s="26"/>
      <c r="LXT125" s="26"/>
      <c r="LXU125" s="26"/>
      <c r="LXV125" s="26"/>
      <c r="LXW125" s="26"/>
      <c r="LXX125" s="26"/>
      <c r="LXY125" s="26"/>
      <c r="LXZ125" s="26"/>
      <c r="LYA125" s="26"/>
      <c r="LYB125" s="26"/>
      <c r="LYC125" s="26"/>
      <c r="LYD125" s="26"/>
      <c r="LYE125" s="26"/>
      <c r="LYF125" s="26"/>
      <c r="LYG125" s="26"/>
      <c r="LYH125" s="26"/>
      <c r="LYI125" s="26"/>
      <c r="LYJ125" s="26"/>
      <c r="LYK125" s="26"/>
      <c r="LYL125" s="26"/>
      <c r="LYM125" s="26"/>
      <c r="LYN125" s="26"/>
      <c r="LYO125" s="26"/>
      <c r="LYP125" s="26"/>
      <c r="LYQ125" s="26"/>
      <c r="LYR125" s="26"/>
      <c r="LYS125" s="26"/>
      <c r="LYT125" s="26"/>
      <c r="LYU125" s="26"/>
      <c r="LYV125" s="26"/>
      <c r="LYW125" s="26"/>
      <c r="LYX125" s="26"/>
      <c r="LYY125" s="26"/>
      <c r="LYZ125" s="26"/>
      <c r="LZA125" s="26"/>
      <c r="LZB125" s="26"/>
      <c r="LZC125" s="26"/>
      <c r="LZD125" s="26"/>
      <c r="LZE125" s="26"/>
      <c r="LZF125" s="26"/>
      <c r="LZG125" s="26"/>
      <c r="LZH125" s="26"/>
      <c r="LZI125" s="26"/>
      <c r="LZJ125" s="26"/>
      <c r="LZK125" s="26"/>
      <c r="LZL125" s="26"/>
      <c r="LZM125" s="26"/>
      <c r="LZN125" s="26"/>
      <c r="LZO125" s="26"/>
      <c r="LZP125" s="26"/>
      <c r="LZQ125" s="26"/>
      <c r="LZR125" s="26"/>
      <c r="LZS125" s="26"/>
      <c r="LZT125" s="26"/>
      <c r="LZU125" s="26"/>
      <c r="LZV125" s="26"/>
      <c r="LZW125" s="26"/>
      <c r="LZX125" s="26"/>
      <c r="LZY125" s="26"/>
      <c r="LZZ125" s="26"/>
      <c r="MAA125" s="26"/>
      <c r="MAB125" s="26"/>
      <c r="MAC125" s="26"/>
      <c r="MAD125" s="26"/>
      <c r="MAE125" s="26"/>
      <c r="MAF125" s="26"/>
      <c r="MAG125" s="26"/>
      <c r="MAH125" s="26"/>
      <c r="MAI125" s="26"/>
      <c r="MAJ125" s="26"/>
      <c r="MAK125" s="26"/>
      <c r="MAL125" s="26"/>
      <c r="MAM125" s="26"/>
      <c r="MAN125" s="26"/>
      <c r="MAO125" s="26"/>
      <c r="MAP125" s="26"/>
      <c r="MAQ125" s="26"/>
      <c r="MAR125" s="26"/>
      <c r="MAS125" s="26"/>
      <c r="MAT125" s="26"/>
      <c r="MAU125" s="26"/>
      <c r="MAV125" s="26"/>
      <c r="MAW125" s="26"/>
      <c r="MAX125" s="26"/>
      <c r="MAY125" s="26"/>
      <c r="MAZ125" s="26"/>
      <c r="MBA125" s="26"/>
      <c r="MBB125" s="26"/>
      <c r="MBC125" s="26"/>
      <c r="MBD125" s="26"/>
      <c r="MBE125" s="26"/>
      <c r="MBF125" s="26"/>
      <c r="MBG125" s="26"/>
      <c r="MBH125" s="26"/>
      <c r="MBI125" s="26"/>
      <c r="MBJ125" s="26"/>
      <c r="MBK125" s="26"/>
      <c r="MBL125" s="26"/>
      <c r="MBM125" s="26"/>
      <c r="MBN125" s="26"/>
      <c r="MBO125" s="26"/>
      <c r="MBP125" s="26"/>
      <c r="MBQ125" s="26"/>
      <c r="MBR125" s="26"/>
      <c r="MBS125" s="26"/>
      <c r="MBT125" s="26"/>
      <c r="MBU125" s="26"/>
      <c r="MBV125" s="26"/>
      <c r="MBW125" s="26"/>
      <c r="MBX125" s="26"/>
      <c r="MBY125" s="26"/>
      <c r="MBZ125" s="26"/>
      <c r="MCA125" s="26"/>
      <c r="MCB125" s="26"/>
      <c r="MCC125" s="26"/>
      <c r="MCD125" s="26"/>
      <c r="MCE125" s="26"/>
      <c r="MCF125" s="26"/>
      <c r="MCG125" s="26"/>
      <c r="MCH125" s="26"/>
      <c r="MCI125" s="26"/>
      <c r="MCJ125" s="26"/>
      <c r="MCK125" s="26"/>
      <c r="MCL125" s="26"/>
      <c r="MCM125" s="26"/>
      <c r="MCN125" s="26"/>
      <c r="MCO125" s="26"/>
      <c r="MCP125" s="26"/>
      <c r="MCQ125" s="26"/>
      <c r="MCR125" s="26"/>
      <c r="MCS125" s="26"/>
      <c r="MCT125" s="26"/>
      <c r="MCU125" s="26"/>
      <c r="MCV125" s="26"/>
      <c r="MCW125" s="26"/>
      <c r="MCX125" s="26"/>
      <c r="MCY125" s="26"/>
      <c r="MCZ125" s="26"/>
      <c r="MDA125" s="26"/>
      <c r="MDB125" s="26"/>
      <c r="MDC125" s="26"/>
      <c r="MDD125" s="26"/>
      <c r="MDE125" s="26"/>
      <c r="MDF125" s="26"/>
      <c r="MDG125" s="26"/>
      <c r="MDH125" s="26"/>
      <c r="MDI125" s="26"/>
      <c r="MDJ125" s="26"/>
      <c r="MDK125" s="26"/>
      <c r="MDL125" s="26"/>
      <c r="MDM125" s="26"/>
      <c r="MDN125" s="26"/>
      <c r="MDO125" s="26"/>
      <c r="MDP125" s="26"/>
      <c r="MDQ125" s="26"/>
      <c r="MDR125" s="26"/>
      <c r="MDS125" s="26"/>
      <c r="MDT125" s="26"/>
      <c r="MDU125" s="26"/>
      <c r="MDV125" s="26"/>
      <c r="MDW125" s="26"/>
      <c r="MDX125" s="26"/>
      <c r="MDY125" s="26"/>
      <c r="MDZ125" s="26"/>
      <c r="MEA125" s="26"/>
      <c r="MEB125" s="26"/>
      <c r="MEC125" s="26"/>
      <c r="MED125" s="26"/>
      <c r="MEE125" s="26"/>
      <c r="MEF125" s="26"/>
      <c r="MEG125" s="26"/>
      <c r="MEH125" s="26"/>
      <c r="MEI125" s="26"/>
      <c r="MEJ125" s="26"/>
      <c r="MEK125" s="26"/>
      <c r="MEL125" s="26"/>
      <c r="MEM125" s="26"/>
      <c r="MEN125" s="26"/>
      <c r="MEO125" s="26"/>
      <c r="MEP125" s="26"/>
      <c r="MEQ125" s="26"/>
      <c r="MER125" s="26"/>
      <c r="MES125" s="26"/>
      <c r="MET125" s="26"/>
      <c r="MEU125" s="26"/>
      <c r="MEV125" s="26"/>
      <c r="MEW125" s="26"/>
      <c r="MEX125" s="26"/>
      <c r="MEY125" s="26"/>
      <c r="MEZ125" s="26"/>
      <c r="MFA125" s="26"/>
      <c r="MFB125" s="26"/>
      <c r="MFC125" s="26"/>
      <c r="MFD125" s="26"/>
      <c r="MFE125" s="26"/>
      <c r="MFF125" s="26"/>
      <c r="MFG125" s="26"/>
      <c r="MFH125" s="26"/>
      <c r="MFI125" s="26"/>
      <c r="MFJ125" s="26"/>
      <c r="MFK125" s="26"/>
      <c r="MFL125" s="26"/>
      <c r="MFM125" s="26"/>
      <c r="MFN125" s="26"/>
      <c r="MFO125" s="26"/>
      <c r="MFP125" s="26"/>
      <c r="MFQ125" s="26"/>
      <c r="MFR125" s="26"/>
      <c r="MFS125" s="26"/>
      <c r="MFT125" s="26"/>
      <c r="MFU125" s="26"/>
      <c r="MFV125" s="26"/>
      <c r="MFW125" s="26"/>
      <c r="MFX125" s="26"/>
      <c r="MFY125" s="26"/>
      <c r="MFZ125" s="26"/>
      <c r="MGA125" s="26"/>
      <c r="MGB125" s="26"/>
      <c r="MGC125" s="26"/>
      <c r="MGD125" s="26"/>
      <c r="MGE125" s="26"/>
      <c r="MGF125" s="26"/>
      <c r="MGG125" s="26"/>
      <c r="MGH125" s="26"/>
      <c r="MGI125" s="26"/>
      <c r="MGJ125" s="26"/>
      <c r="MGK125" s="26"/>
      <c r="MGL125" s="26"/>
      <c r="MGM125" s="26"/>
      <c r="MGN125" s="26"/>
      <c r="MGO125" s="26"/>
      <c r="MGP125" s="26"/>
      <c r="MGQ125" s="26"/>
      <c r="MGR125" s="26"/>
      <c r="MGS125" s="26"/>
      <c r="MGT125" s="26"/>
      <c r="MGU125" s="26"/>
      <c r="MGV125" s="26"/>
      <c r="MGW125" s="26"/>
      <c r="MGX125" s="26"/>
      <c r="MGY125" s="26"/>
      <c r="MGZ125" s="26"/>
      <c r="MHA125" s="26"/>
      <c r="MHB125" s="26"/>
      <c r="MHC125" s="26"/>
      <c r="MHD125" s="26"/>
      <c r="MHE125" s="26"/>
      <c r="MHF125" s="26"/>
      <c r="MHG125" s="26"/>
      <c r="MHH125" s="26"/>
      <c r="MHI125" s="26"/>
      <c r="MHJ125" s="26"/>
      <c r="MHK125" s="26"/>
      <c r="MHL125" s="26"/>
      <c r="MHM125" s="26"/>
      <c r="MHN125" s="26"/>
      <c r="MHO125" s="26"/>
      <c r="MHP125" s="26"/>
      <c r="MHQ125" s="26"/>
      <c r="MHR125" s="26"/>
      <c r="MHS125" s="26"/>
      <c r="MHT125" s="26"/>
      <c r="MHU125" s="26"/>
      <c r="MHV125" s="26"/>
      <c r="MHW125" s="26"/>
      <c r="MHX125" s="26"/>
      <c r="MHY125" s="26"/>
      <c r="MHZ125" s="26"/>
      <c r="MIA125" s="26"/>
      <c r="MIB125" s="26"/>
      <c r="MIC125" s="26"/>
      <c r="MID125" s="26"/>
      <c r="MIE125" s="26"/>
      <c r="MIF125" s="26"/>
      <c r="MIG125" s="26"/>
      <c r="MIH125" s="26"/>
      <c r="MII125" s="26"/>
      <c r="MIJ125" s="26"/>
      <c r="MIK125" s="26"/>
      <c r="MIL125" s="26"/>
      <c r="MIM125" s="26"/>
      <c r="MIN125" s="26"/>
      <c r="MIO125" s="26"/>
      <c r="MIP125" s="26"/>
      <c r="MIQ125" s="26"/>
      <c r="MIR125" s="26"/>
      <c r="MIS125" s="26"/>
      <c r="MIT125" s="26"/>
      <c r="MIU125" s="26"/>
      <c r="MIV125" s="26"/>
      <c r="MIW125" s="26"/>
      <c r="MIX125" s="26"/>
      <c r="MIY125" s="26"/>
      <c r="MIZ125" s="26"/>
      <c r="MJA125" s="26"/>
      <c r="MJB125" s="26"/>
      <c r="MJC125" s="26"/>
      <c r="MJD125" s="26"/>
      <c r="MJE125" s="26"/>
      <c r="MJF125" s="26"/>
      <c r="MJG125" s="26"/>
      <c r="MJH125" s="26"/>
      <c r="MJI125" s="26"/>
      <c r="MJJ125" s="26"/>
      <c r="MJK125" s="26"/>
      <c r="MJL125" s="26"/>
      <c r="MJM125" s="26"/>
      <c r="MJN125" s="26"/>
      <c r="MJO125" s="26"/>
      <c r="MJP125" s="26"/>
      <c r="MJQ125" s="26"/>
      <c r="MJR125" s="26"/>
      <c r="MJS125" s="26"/>
      <c r="MJT125" s="26"/>
      <c r="MJU125" s="26"/>
      <c r="MJV125" s="26"/>
      <c r="MJW125" s="26"/>
      <c r="MJX125" s="26"/>
      <c r="MJY125" s="26"/>
      <c r="MJZ125" s="26"/>
      <c r="MKA125" s="26"/>
      <c r="MKB125" s="26"/>
      <c r="MKC125" s="26"/>
      <c r="MKD125" s="26"/>
      <c r="MKE125" s="26"/>
      <c r="MKF125" s="26"/>
      <c r="MKG125" s="26"/>
      <c r="MKH125" s="26"/>
      <c r="MKI125" s="26"/>
      <c r="MKJ125" s="26"/>
      <c r="MKK125" s="26"/>
      <c r="MKL125" s="26"/>
      <c r="MKM125" s="26"/>
      <c r="MKN125" s="26"/>
      <c r="MKO125" s="26"/>
      <c r="MKP125" s="26"/>
      <c r="MKQ125" s="26"/>
      <c r="MKR125" s="26"/>
      <c r="MKS125" s="26"/>
      <c r="MKT125" s="26"/>
      <c r="MKU125" s="26"/>
      <c r="MKV125" s="26"/>
      <c r="MKW125" s="26"/>
      <c r="MKX125" s="26"/>
      <c r="MKY125" s="26"/>
      <c r="MKZ125" s="26"/>
      <c r="MLA125" s="26"/>
      <c r="MLB125" s="26"/>
      <c r="MLC125" s="26"/>
      <c r="MLD125" s="26"/>
      <c r="MLE125" s="26"/>
      <c r="MLF125" s="26"/>
      <c r="MLG125" s="26"/>
      <c r="MLH125" s="26"/>
      <c r="MLI125" s="26"/>
      <c r="MLJ125" s="26"/>
      <c r="MLK125" s="26"/>
      <c r="MLL125" s="26"/>
      <c r="MLM125" s="26"/>
      <c r="MLN125" s="26"/>
      <c r="MLO125" s="26"/>
      <c r="MLP125" s="26"/>
      <c r="MLQ125" s="26"/>
      <c r="MLR125" s="26"/>
      <c r="MLS125" s="26"/>
      <c r="MLT125" s="26"/>
      <c r="MLU125" s="26"/>
      <c r="MLV125" s="26"/>
      <c r="MLW125" s="26"/>
      <c r="MLX125" s="26"/>
      <c r="MLY125" s="26"/>
      <c r="MLZ125" s="26"/>
      <c r="MMA125" s="26"/>
      <c r="MMB125" s="26"/>
      <c r="MMC125" s="26"/>
      <c r="MMD125" s="26"/>
      <c r="MME125" s="26"/>
      <c r="MMF125" s="26"/>
      <c r="MMG125" s="26"/>
      <c r="MMH125" s="26"/>
      <c r="MMI125" s="26"/>
      <c r="MMJ125" s="26"/>
      <c r="MMK125" s="26"/>
      <c r="MML125" s="26"/>
      <c r="MMM125" s="26"/>
      <c r="MMN125" s="26"/>
      <c r="MMO125" s="26"/>
      <c r="MMP125" s="26"/>
      <c r="MMQ125" s="26"/>
      <c r="MMR125" s="26"/>
      <c r="MMS125" s="26"/>
      <c r="MMT125" s="26"/>
      <c r="MMU125" s="26"/>
      <c r="MMV125" s="26"/>
      <c r="MMW125" s="26"/>
      <c r="MMX125" s="26"/>
      <c r="MMY125" s="26"/>
      <c r="MMZ125" s="26"/>
      <c r="MNA125" s="26"/>
      <c r="MNB125" s="26"/>
      <c r="MNC125" s="26"/>
      <c r="MND125" s="26"/>
      <c r="MNE125" s="26"/>
      <c r="MNF125" s="26"/>
      <c r="MNG125" s="26"/>
      <c r="MNH125" s="26"/>
      <c r="MNI125" s="26"/>
      <c r="MNJ125" s="26"/>
      <c r="MNK125" s="26"/>
      <c r="MNL125" s="26"/>
      <c r="MNM125" s="26"/>
      <c r="MNN125" s="26"/>
      <c r="MNO125" s="26"/>
      <c r="MNP125" s="26"/>
      <c r="MNQ125" s="26"/>
      <c r="MNR125" s="26"/>
      <c r="MNS125" s="26"/>
      <c r="MNT125" s="26"/>
      <c r="MNU125" s="26"/>
      <c r="MNV125" s="26"/>
      <c r="MNW125" s="26"/>
      <c r="MNX125" s="26"/>
      <c r="MNY125" s="26"/>
      <c r="MNZ125" s="26"/>
      <c r="MOA125" s="26"/>
      <c r="MOB125" s="26"/>
      <c r="MOC125" s="26"/>
      <c r="MOD125" s="26"/>
      <c r="MOE125" s="26"/>
      <c r="MOF125" s="26"/>
      <c r="MOG125" s="26"/>
      <c r="MOH125" s="26"/>
      <c r="MOI125" s="26"/>
      <c r="MOJ125" s="26"/>
      <c r="MOK125" s="26"/>
      <c r="MOL125" s="26"/>
      <c r="MOM125" s="26"/>
      <c r="MON125" s="26"/>
      <c r="MOO125" s="26"/>
      <c r="MOP125" s="26"/>
      <c r="MOQ125" s="26"/>
      <c r="MOR125" s="26"/>
      <c r="MOS125" s="26"/>
      <c r="MOT125" s="26"/>
      <c r="MOU125" s="26"/>
      <c r="MOV125" s="26"/>
      <c r="MOW125" s="26"/>
      <c r="MOX125" s="26"/>
      <c r="MOY125" s="26"/>
      <c r="MOZ125" s="26"/>
      <c r="MPA125" s="26"/>
      <c r="MPB125" s="26"/>
      <c r="MPC125" s="26"/>
      <c r="MPD125" s="26"/>
      <c r="MPE125" s="26"/>
      <c r="MPF125" s="26"/>
      <c r="MPG125" s="26"/>
      <c r="MPH125" s="26"/>
      <c r="MPI125" s="26"/>
      <c r="MPJ125" s="26"/>
      <c r="MPK125" s="26"/>
      <c r="MPL125" s="26"/>
      <c r="MPM125" s="26"/>
      <c r="MPN125" s="26"/>
      <c r="MPO125" s="26"/>
      <c r="MPP125" s="26"/>
      <c r="MPQ125" s="26"/>
      <c r="MPR125" s="26"/>
      <c r="MPS125" s="26"/>
      <c r="MPT125" s="26"/>
      <c r="MPU125" s="26"/>
      <c r="MPV125" s="26"/>
      <c r="MPW125" s="26"/>
      <c r="MPX125" s="26"/>
      <c r="MPY125" s="26"/>
      <c r="MPZ125" s="26"/>
      <c r="MQA125" s="26"/>
      <c r="MQB125" s="26"/>
      <c r="MQC125" s="26"/>
      <c r="MQD125" s="26"/>
      <c r="MQE125" s="26"/>
      <c r="MQF125" s="26"/>
      <c r="MQG125" s="26"/>
      <c r="MQH125" s="26"/>
      <c r="MQI125" s="26"/>
      <c r="MQJ125" s="26"/>
      <c r="MQK125" s="26"/>
      <c r="MQL125" s="26"/>
      <c r="MQM125" s="26"/>
      <c r="MQN125" s="26"/>
      <c r="MQO125" s="26"/>
      <c r="MQP125" s="26"/>
      <c r="MQQ125" s="26"/>
      <c r="MQR125" s="26"/>
      <c r="MQS125" s="26"/>
      <c r="MQT125" s="26"/>
      <c r="MQU125" s="26"/>
      <c r="MQV125" s="26"/>
      <c r="MQW125" s="26"/>
      <c r="MQX125" s="26"/>
      <c r="MQY125" s="26"/>
      <c r="MQZ125" s="26"/>
      <c r="MRA125" s="26"/>
      <c r="MRB125" s="26"/>
      <c r="MRC125" s="26"/>
      <c r="MRD125" s="26"/>
      <c r="MRE125" s="26"/>
      <c r="MRF125" s="26"/>
      <c r="MRG125" s="26"/>
      <c r="MRH125" s="26"/>
      <c r="MRI125" s="26"/>
      <c r="MRJ125" s="26"/>
      <c r="MRK125" s="26"/>
      <c r="MRL125" s="26"/>
      <c r="MRM125" s="26"/>
      <c r="MRN125" s="26"/>
      <c r="MRO125" s="26"/>
      <c r="MRP125" s="26"/>
      <c r="MRQ125" s="26"/>
      <c r="MRR125" s="26"/>
      <c r="MRS125" s="26"/>
      <c r="MRT125" s="26"/>
      <c r="MRU125" s="26"/>
      <c r="MRV125" s="26"/>
      <c r="MRW125" s="26"/>
      <c r="MRX125" s="26"/>
      <c r="MRY125" s="26"/>
      <c r="MRZ125" s="26"/>
      <c r="MSA125" s="26"/>
      <c r="MSB125" s="26"/>
      <c r="MSC125" s="26"/>
      <c r="MSD125" s="26"/>
      <c r="MSE125" s="26"/>
      <c r="MSF125" s="26"/>
      <c r="MSG125" s="26"/>
      <c r="MSH125" s="26"/>
      <c r="MSI125" s="26"/>
      <c r="MSJ125" s="26"/>
      <c r="MSK125" s="26"/>
      <c r="MSL125" s="26"/>
      <c r="MSM125" s="26"/>
      <c r="MSN125" s="26"/>
      <c r="MSO125" s="26"/>
      <c r="MSP125" s="26"/>
      <c r="MSQ125" s="26"/>
      <c r="MSR125" s="26"/>
      <c r="MSS125" s="26"/>
      <c r="MST125" s="26"/>
      <c r="MSU125" s="26"/>
      <c r="MSV125" s="26"/>
      <c r="MSW125" s="26"/>
      <c r="MSX125" s="26"/>
      <c r="MSY125" s="26"/>
      <c r="MSZ125" s="26"/>
      <c r="MTA125" s="26"/>
      <c r="MTB125" s="26"/>
      <c r="MTC125" s="26"/>
      <c r="MTD125" s="26"/>
      <c r="MTE125" s="26"/>
      <c r="MTF125" s="26"/>
      <c r="MTG125" s="26"/>
      <c r="MTH125" s="26"/>
      <c r="MTI125" s="26"/>
      <c r="MTJ125" s="26"/>
      <c r="MTK125" s="26"/>
      <c r="MTL125" s="26"/>
      <c r="MTM125" s="26"/>
      <c r="MTN125" s="26"/>
      <c r="MTO125" s="26"/>
      <c r="MTP125" s="26"/>
      <c r="MTQ125" s="26"/>
      <c r="MTR125" s="26"/>
      <c r="MTS125" s="26"/>
      <c r="MTT125" s="26"/>
      <c r="MTU125" s="26"/>
      <c r="MTV125" s="26"/>
      <c r="MTW125" s="26"/>
      <c r="MTX125" s="26"/>
      <c r="MTY125" s="26"/>
      <c r="MTZ125" s="26"/>
      <c r="MUA125" s="26"/>
      <c r="MUB125" s="26"/>
      <c r="MUC125" s="26"/>
      <c r="MUD125" s="26"/>
      <c r="MUE125" s="26"/>
      <c r="MUF125" s="26"/>
      <c r="MUG125" s="26"/>
      <c r="MUH125" s="26"/>
      <c r="MUI125" s="26"/>
      <c r="MUJ125" s="26"/>
      <c r="MUK125" s="26"/>
      <c r="MUL125" s="26"/>
      <c r="MUM125" s="26"/>
      <c r="MUN125" s="26"/>
      <c r="MUO125" s="26"/>
      <c r="MUP125" s="26"/>
      <c r="MUQ125" s="26"/>
      <c r="MUR125" s="26"/>
      <c r="MUS125" s="26"/>
      <c r="MUT125" s="26"/>
      <c r="MUU125" s="26"/>
      <c r="MUV125" s="26"/>
      <c r="MUW125" s="26"/>
      <c r="MUX125" s="26"/>
      <c r="MUY125" s="26"/>
      <c r="MUZ125" s="26"/>
      <c r="MVA125" s="26"/>
      <c r="MVB125" s="26"/>
      <c r="MVC125" s="26"/>
      <c r="MVD125" s="26"/>
      <c r="MVE125" s="26"/>
      <c r="MVF125" s="26"/>
      <c r="MVG125" s="26"/>
      <c r="MVH125" s="26"/>
      <c r="MVI125" s="26"/>
      <c r="MVJ125" s="26"/>
      <c r="MVK125" s="26"/>
      <c r="MVL125" s="26"/>
      <c r="MVM125" s="26"/>
      <c r="MVN125" s="26"/>
      <c r="MVO125" s="26"/>
      <c r="MVP125" s="26"/>
      <c r="MVQ125" s="26"/>
      <c r="MVR125" s="26"/>
      <c r="MVS125" s="26"/>
      <c r="MVT125" s="26"/>
      <c r="MVU125" s="26"/>
      <c r="MVV125" s="26"/>
      <c r="MVW125" s="26"/>
      <c r="MVX125" s="26"/>
      <c r="MVY125" s="26"/>
      <c r="MVZ125" s="26"/>
      <c r="MWA125" s="26"/>
      <c r="MWB125" s="26"/>
      <c r="MWC125" s="26"/>
      <c r="MWD125" s="26"/>
      <c r="MWE125" s="26"/>
      <c r="MWF125" s="26"/>
      <c r="MWG125" s="26"/>
      <c r="MWH125" s="26"/>
      <c r="MWI125" s="26"/>
      <c r="MWJ125" s="26"/>
      <c r="MWK125" s="26"/>
      <c r="MWL125" s="26"/>
      <c r="MWM125" s="26"/>
      <c r="MWN125" s="26"/>
      <c r="MWO125" s="26"/>
      <c r="MWP125" s="26"/>
      <c r="MWQ125" s="26"/>
      <c r="MWR125" s="26"/>
      <c r="MWS125" s="26"/>
      <c r="MWT125" s="26"/>
      <c r="MWU125" s="26"/>
      <c r="MWV125" s="26"/>
      <c r="MWW125" s="26"/>
      <c r="MWX125" s="26"/>
      <c r="MWY125" s="26"/>
      <c r="MWZ125" s="26"/>
      <c r="MXA125" s="26"/>
      <c r="MXB125" s="26"/>
      <c r="MXC125" s="26"/>
      <c r="MXD125" s="26"/>
      <c r="MXE125" s="26"/>
      <c r="MXF125" s="26"/>
      <c r="MXG125" s="26"/>
      <c r="MXH125" s="26"/>
      <c r="MXI125" s="26"/>
      <c r="MXJ125" s="26"/>
      <c r="MXK125" s="26"/>
      <c r="MXL125" s="26"/>
      <c r="MXM125" s="26"/>
      <c r="MXN125" s="26"/>
      <c r="MXO125" s="26"/>
      <c r="MXP125" s="26"/>
      <c r="MXQ125" s="26"/>
      <c r="MXR125" s="26"/>
      <c r="MXS125" s="26"/>
      <c r="MXT125" s="26"/>
      <c r="MXU125" s="26"/>
      <c r="MXV125" s="26"/>
      <c r="MXW125" s="26"/>
      <c r="MXX125" s="26"/>
      <c r="MXY125" s="26"/>
      <c r="MXZ125" s="26"/>
      <c r="MYA125" s="26"/>
      <c r="MYB125" s="26"/>
      <c r="MYC125" s="26"/>
      <c r="MYD125" s="26"/>
      <c r="MYE125" s="26"/>
      <c r="MYF125" s="26"/>
      <c r="MYG125" s="26"/>
      <c r="MYH125" s="26"/>
      <c r="MYI125" s="26"/>
      <c r="MYJ125" s="26"/>
      <c r="MYK125" s="26"/>
      <c r="MYL125" s="26"/>
      <c r="MYM125" s="26"/>
      <c r="MYN125" s="26"/>
      <c r="MYO125" s="26"/>
      <c r="MYP125" s="26"/>
      <c r="MYQ125" s="26"/>
      <c r="MYR125" s="26"/>
      <c r="MYS125" s="26"/>
      <c r="MYT125" s="26"/>
      <c r="MYU125" s="26"/>
      <c r="MYV125" s="26"/>
      <c r="MYW125" s="26"/>
      <c r="MYX125" s="26"/>
      <c r="MYY125" s="26"/>
      <c r="MYZ125" s="26"/>
      <c r="MZA125" s="26"/>
      <c r="MZB125" s="26"/>
      <c r="MZC125" s="26"/>
      <c r="MZD125" s="26"/>
      <c r="MZE125" s="26"/>
      <c r="MZF125" s="26"/>
      <c r="MZG125" s="26"/>
      <c r="MZH125" s="26"/>
      <c r="MZI125" s="26"/>
      <c r="MZJ125" s="26"/>
      <c r="MZK125" s="26"/>
      <c r="MZL125" s="26"/>
      <c r="MZM125" s="26"/>
      <c r="MZN125" s="26"/>
      <c r="MZO125" s="26"/>
      <c r="MZP125" s="26"/>
      <c r="MZQ125" s="26"/>
      <c r="MZR125" s="26"/>
      <c r="MZS125" s="26"/>
      <c r="MZT125" s="26"/>
      <c r="MZU125" s="26"/>
      <c r="MZV125" s="26"/>
      <c r="MZW125" s="26"/>
      <c r="MZX125" s="26"/>
      <c r="MZY125" s="26"/>
      <c r="MZZ125" s="26"/>
      <c r="NAA125" s="26"/>
      <c r="NAB125" s="26"/>
      <c r="NAC125" s="26"/>
      <c r="NAD125" s="26"/>
      <c r="NAE125" s="26"/>
      <c r="NAF125" s="26"/>
      <c r="NAG125" s="26"/>
      <c r="NAH125" s="26"/>
      <c r="NAI125" s="26"/>
      <c r="NAJ125" s="26"/>
      <c r="NAK125" s="26"/>
      <c r="NAL125" s="26"/>
      <c r="NAM125" s="26"/>
      <c r="NAN125" s="26"/>
      <c r="NAO125" s="26"/>
      <c r="NAP125" s="26"/>
      <c r="NAQ125" s="26"/>
      <c r="NAR125" s="26"/>
      <c r="NAS125" s="26"/>
      <c r="NAT125" s="26"/>
      <c r="NAU125" s="26"/>
      <c r="NAV125" s="26"/>
      <c r="NAW125" s="26"/>
      <c r="NAX125" s="26"/>
      <c r="NAY125" s="26"/>
      <c r="NAZ125" s="26"/>
      <c r="NBA125" s="26"/>
      <c r="NBB125" s="26"/>
      <c r="NBC125" s="26"/>
      <c r="NBD125" s="26"/>
      <c r="NBE125" s="26"/>
      <c r="NBF125" s="26"/>
      <c r="NBG125" s="26"/>
      <c r="NBH125" s="26"/>
      <c r="NBI125" s="26"/>
      <c r="NBJ125" s="26"/>
      <c r="NBK125" s="26"/>
      <c r="NBL125" s="26"/>
      <c r="NBM125" s="26"/>
      <c r="NBN125" s="26"/>
      <c r="NBO125" s="26"/>
      <c r="NBP125" s="26"/>
      <c r="NBQ125" s="26"/>
      <c r="NBR125" s="26"/>
      <c r="NBS125" s="26"/>
      <c r="NBT125" s="26"/>
      <c r="NBU125" s="26"/>
      <c r="NBV125" s="26"/>
      <c r="NBW125" s="26"/>
      <c r="NBX125" s="26"/>
      <c r="NBY125" s="26"/>
      <c r="NBZ125" s="26"/>
      <c r="NCA125" s="26"/>
      <c r="NCB125" s="26"/>
      <c r="NCC125" s="26"/>
      <c r="NCD125" s="26"/>
      <c r="NCE125" s="26"/>
      <c r="NCF125" s="26"/>
      <c r="NCG125" s="26"/>
      <c r="NCH125" s="26"/>
      <c r="NCI125" s="26"/>
      <c r="NCJ125" s="26"/>
      <c r="NCK125" s="26"/>
      <c r="NCL125" s="26"/>
      <c r="NCM125" s="26"/>
      <c r="NCN125" s="26"/>
      <c r="NCO125" s="26"/>
      <c r="NCP125" s="26"/>
      <c r="NCQ125" s="26"/>
      <c r="NCR125" s="26"/>
      <c r="NCS125" s="26"/>
      <c r="NCT125" s="26"/>
      <c r="NCU125" s="26"/>
      <c r="NCV125" s="26"/>
      <c r="NCW125" s="26"/>
      <c r="NCX125" s="26"/>
      <c r="NCY125" s="26"/>
      <c r="NCZ125" s="26"/>
      <c r="NDA125" s="26"/>
      <c r="NDB125" s="26"/>
      <c r="NDC125" s="26"/>
      <c r="NDD125" s="26"/>
      <c r="NDE125" s="26"/>
      <c r="NDF125" s="26"/>
      <c r="NDG125" s="26"/>
      <c r="NDH125" s="26"/>
      <c r="NDI125" s="26"/>
      <c r="NDJ125" s="26"/>
      <c r="NDK125" s="26"/>
      <c r="NDL125" s="26"/>
      <c r="NDM125" s="26"/>
      <c r="NDN125" s="26"/>
      <c r="NDO125" s="26"/>
      <c r="NDP125" s="26"/>
      <c r="NDQ125" s="26"/>
      <c r="NDR125" s="26"/>
      <c r="NDS125" s="26"/>
      <c r="NDT125" s="26"/>
      <c r="NDU125" s="26"/>
      <c r="NDV125" s="26"/>
      <c r="NDW125" s="26"/>
      <c r="NDX125" s="26"/>
      <c r="NDY125" s="26"/>
      <c r="NDZ125" s="26"/>
      <c r="NEA125" s="26"/>
      <c r="NEB125" s="26"/>
      <c r="NEC125" s="26"/>
      <c r="NED125" s="26"/>
      <c r="NEE125" s="26"/>
      <c r="NEF125" s="26"/>
      <c r="NEG125" s="26"/>
      <c r="NEH125" s="26"/>
      <c r="NEI125" s="26"/>
      <c r="NEJ125" s="26"/>
      <c r="NEK125" s="26"/>
      <c r="NEL125" s="26"/>
      <c r="NEM125" s="26"/>
      <c r="NEN125" s="26"/>
      <c r="NEO125" s="26"/>
      <c r="NEP125" s="26"/>
      <c r="NEQ125" s="26"/>
      <c r="NER125" s="26"/>
      <c r="NES125" s="26"/>
      <c r="NET125" s="26"/>
      <c r="NEU125" s="26"/>
      <c r="NEV125" s="26"/>
      <c r="NEW125" s="26"/>
      <c r="NEX125" s="26"/>
      <c r="NEY125" s="26"/>
      <c r="NEZ125" s="26"/>
      <c r="NFA125" s="26"/>
      <c r="NFB125" s="26"/>
      <c r="NFC125" s="26"/>
      <c r="NFD125" s="26"/>
      <c r="NFE125" s="26"/>
      <c r="NFF125" s="26"/>
      <c r="NFG125" s="26"/>
      <c r="NFH125" s="26"/>
      <c r="NFI125" s="26"/>
      <c r="NFJ125" s="26"/>
      <c r="NFK125" s="26"/>
      <c r="NFL125" s="26"/>
      <c r="NFM125" s="26"/>
      <c r="NFN125" s="26"/>
      <c r="NFO125" s="26"/>
      <c r="NFP125" s="26"/>
      <c r="NFQ125" s="26"/>
      <c r="NFR125" s="26"/>
      <c r="NFS125" s="26"/>
      <c r="NFT125" s="26"/>
      <c r="NFU125" s="26"/>
      <c r="NFV125" s="26"/>
      <c r="NFW125" s="26"/>
      <c r="NFX125" s="26"/>
      <c r="NFY125" s="26"/>
      <c r="NFZ125" s="26"/>
      <c r="NGA125" s="26"/>
      <c r="NGB125" s="26"/>
      <c r="NGC125" s="26"/>
      <c r="NGD125" s="26"/>
      <c r="NGE125" s="26"/>
      <c r="NGF125" s="26"/>
      <c r="NGG125" s="26"/>
      <c r="NGH125" s="26"/>
      <c r="NGI125" s="26"/>
      <c r="NGJ125" s="26"/>
      <c r="NGK125" s="26"/>
      <c r="NGL125" s="26"/>
      <c r="NGM125" s="26"/>
      <c r="NGN125" s="26"/>
      <c r="NGO125" s="26"/>
      <c r="NGP125" s="26"/>
      <c r="NGQ125" s="26"/>
      <c r="NGR125" s="26"/>
      <c r="NGS125" s="26"/>
      <c r="NGT125" s="26"/>
      <c r="NGU125" s="26"/>
      <c r="NGV125" s="26"/>
      <c r="NGW125" s="26"/>
      <c r="NGX125" s="26"/>
      <c r="NGY125" s="26"/>
      <c r="NGZ125" s="26"/>
      <c r="NHA125" s="26"/>
      <c r="NHB125" s="26"/>
      <c r="NHC125" s="26"/>
      <c r="NHD125" s="26"/>
      <c r="NHE125" s="26"/>
      <c r="NHF125" s="26"/>
      <c r="NHG125" s="26"/>
      <c r="NHH125" s="26"/>
      <c r="NHI125" s="26"/>
      <c r="NHJ125" s="26"/>
      <c r="NHK125" s="26"/>
      <c r="NHL125" s="26"/>
      <c r="NHM125" s="26"/>
      <c r="NHN125" s="26"/>
      <c r="NHO125" s="26"/>
      <c r="NHP125" s="26"/>
      <c r="NHQ125" s="26"/>
      <c r="NHR125" s="26"/>
      <c r="NHS125" s="26"/>
      <c r="NHT125" s="26"/>
      <c r="NHU125" s="26"/>
      <c r="NHV125" s="26"/>
      <c r="NHW125" s="26"/>
      <c r="NHX125" s="26"/>
      <c r="NHY125" s="26"/>
      <c r="NHZ125" s="26"/>
      <c r="NIA125" s="26"/>
      <c r="NIB125" s="26"/>
      <c r="NIC125" s="26"/>
      <c r="NID125" s="26"/>
      <c r="NIE125" s="26"/>
      <c r="NIF125" s="26"/>
      <c r="NIG125" s="26"/>
      <c r="NIH125" s="26"/>
      <c r="NII125" s="26"/>
      <c r="NIJ125" s="26"/>
      <c r="NIK125" s="26"/>
      <c r="NIL125" s="26"/>
      <c r="NIM125" s="26"/>
      <c r="NIN125" s="26"/>
      <c r="NIO125" s="26"/>
      <c r="NIP125" s="26"/>
      <c r="NIQ125" s="26"/>
      <c r="NIR125" s="26"/>
      <c r="NIS125" s="26"/>
      <c r="NIT125" s="26"/>
      <c r="NIU125" s="26"/>
      <c r="NIV125" s="26"/>
      <c r="NIW125" s="26"/>
      <c r="NIX125" s="26"/>
      <c r="NIY125" s="26"/>
      <c r="NIZ125" s="26"/>
      <c r="NJA125" s="26"/>
      <c r="NJB125" s="26"/>
      <c r="NJC125" s="26"/>
      <c r="NJD125" s="26"/>
      <c r="NJE125" s="26"/>
      <c r="NJF125" s="26"/>
      <c r="NJG125" s="26"/>
      <c r="NJH125" s="26"/>
      <c r="NJI125" s="26"/>
      <c r="NJJ125" s="26"/>
      <c r="NJK125" s="26"/>
      <c r="NJL125" s="26"/>
      <c r="NJM125" s="26"/>
      <c r="NJN125" s="26"/>
      <c r="NJO125" s="26"/>
      <c r="NJP125" s="26"/>
      <c r="NJQ125" s="26"/>
      <c r="NJR125" s="26"/>
      <c r="NJS125" s="26"/>
      <c r="NJT125" s="26"/>
      <c r="NJU125" s="26"/>
      <c r="NJV125" s="26"/>
      <c r="NJW125" s="26"/>
      <c r="NJX125" s="26"/>
      <c r="NJY125" s="26"/>
      <c r="NJZ125" s="26"/>
      <c r="NKA125" s="26"/>
      <c r="NKB125" s="26"/>
      <c r="NKC125" s="26"/>
      <c r="NKD125" s="26"/>
      <c r="NKE125" s="26"/>
      <c r="NKF125" s="26"/>
      <c r="NKG125" s="26"/>
      <c r="NKH125" s="26"/>
      <c r="NKI125" s="26"/>
      <c r="NKJ125" s="26"/>
      <c r="NKK125" s="26"/>
      <c r="NKL125" s="26"/>
      <c r="NKM125" s="26"/>
      <c r="NKN125" s="26"/>
      <c r="NKO125" s="26"/>
      <c r="NKP125" s="26"/>
      <c r="NKQ125" s="26"/>
      <c r="NKR125" s="26"/>
      <c r="NKS125" s="26"/>
      <c r="NKT125" s="26"/>
      <c r="NKU125" s="26"/>
      <c r="NKV125" s="26"/>
      <c r="NKW125" s="26"/>
      <c r="NKX125" s="26"/>
      <c r="NKY125" s="26"/>
      <c r="NKZ125" s="26"/>
      <c r="NLA125" s="26"/>
      <c r="NLB125" s="26"/>
      <c r="NLC125" s="26"/>
      <c r="NLD125" s="26"/>
      <c r="NLE125" s="26"/>
      <c r="NLF125" s="26"/>
      <c r="NLG125" s="26"/>
      <c r="NLH125" s="26"/>
      <c r="NLI125" s="26"/>
      <c r="NLJ125" s="26"/>
      <c r="NLK125" s="26"/>
      <c r="NLL125" s="26"/>
      <c r="NLM125" s="26"/>
      <c r="NLN125" s="26"/>
      <c r="NLO125" s="26"/>
      <c r="NLP125" s="26"/>
      <c r="NLQ125" s="26"/>
      <c r="NLR125" s="26"/>
      <c r="NLS125" s="26"/>
      <c r="NLT125" s="26"/>
      <c r="NLU125" s="26"/>
      <c r="NLV125" s="26"/>
      <c r="NLW125" s="26"/>
      <c r="NLX125" s="26"/>
      <c r="NLY125" s="26"/>
      <c r="NLZ125" s="26"/>
      <c r="NMA125" s="26"/>
      <c r="NMB125" s="26"/>
      <c r="NMC125" s="26"/>
      <c r="NMD125" s="26"/>
      <c r="NME125" s="26"/>
      <c r="NMF125" s="26"/>
      <c r="NMG125" s="26"/>
      <c r="NMH125" s="26"/>
      <c r="NMI125" s="26"/>
      <c r="NMJ125" s="26"/>
      <c r="NMK125" s="26"/>
      <c r="NML125" s="26"/>
      <c r="NMM125" s="26"/>
      <c r="NMN125" s="26"/>
      <c r="NMO125" s="26"/>
      <c r="NMP125" s="26"/>
      <c r="NMQ125" s="26"/>
      <c r="NMR125" s="26"/>
      <c r="NMS125" s="26"/>
      <c r="NMT125" s="26"/>
      <c r="NMU125" s="26"/>
      <c r="NMV125" s="26"/>
      <c r="NMW125" s="26"/>
      <c r="NMX125" s="26"/>
      <c r="NMY125" s="26"/>
      <c r="NMZ125" s="26"/>
      <c r="NNA125" s="26"/>
      <c r="NNB125" s="26"/>
      <c r="NNC125" s="26"/>
      <c r="NND125" s="26"/>
      <c r="NNE125" s="26"/>
      <c r="NNF125" s="26"/>
      <c r="NNG125" s="26"/>
      <c r="NNH125" s="26"/>
      <c r="NNI125" s="26"/>
      <c r="NNJ125" s="26"/>
      <c r="NNK125" s="26"/>
      <c r="NNL125" s="26"/>
      <c r="NNM125" s="26"/>
      <c r="NNN125" s="26"/>
      <c r="NNO125" s="26"/>
      <c r="NNP125" s="26"/>
      <c r="NNQ125" s="26"/>
      <c r="NNR125" s="26"/>
      <c r="NNS125" s="26"/>
      <c r="NNT125" s="26"/>
      <c r="NNU125" s="26"/>
      <c r="NNV125" s="26"/>
      <c r="NNW125" s="26"/>
      <c r="NNX125" s="26"/>
      <c r="NNY125" s="26"/>
      <c r="NNZ125" s="26"/>
      <c r="NOA125" s="26"/>
      <c r="NOB125" s="26"/>
      <c r="NOC125" s="26"/>
      <c r="NOD125" s="26"/>
      <c r="NOE125" s="26"/>
      <c r="NOF125" s="26"/>
      <c r="NOG125" s="26"/>
      <c r="NOH125" s="26"/>
      <c r="NOI125" s="26"/>
      <c r="NOJ125" s="26"/>
      <c r="NOK125" s="26"/>
      <c r="NOL125" s="26"/>
      <c r="NOM125" s="26"/>
      <c r="NON125" s="26"/>
      <c r="NOO125" s="26"/>
      <c r="NOP125" s="26"/>
      <c r="NOQ125" s="26"/>
      <c r="NOR125" s="26"/>
      <c r="NOS125" s="26"/>
      <c r="NOT125" s="26"/>
      <c r="NOU125" s="26"/>
      <c r="NOV125" s="26"/>
      <c r="NOW125" s="26"/>
      <c r="NOX125" s="26"/>
      <c r="NOY125" s="26"/>
      <c r="NOZ125" s="26"/>
      <c r="NPA125" s="26"/>
      <c r="NPB125" s="26"/>
      <c r="NPC125" s="26"/>
      <c r="NPD125" s="26"/>
      <c r="NPE125" s="26"/>
      <c r="NPF125" s="26"/>
      <c r="NPG125" s="26"/>
      <c r="NPH125" s="26"/>
      <c r="NPI125" s="26"/>
      <c r="NPJ125" s="26"/>
      <c r="NPK125" s="26"/>
      <c r="NPL125" s="26"/>
      <c r="NPM125" s="26"/>
      <c r="NPN125" s="26"/>
      <c r="NPO125" s="26"/>
      <c r="NPP125" s="26"/>
      <c r="NPQ125" s="26"/>
      <c r="NPR125" s="26"/>
      <c r="NPS125" s="26"/>
      <c r="NPT125" s="26"/>
      <c r="NPU125" s="26"/>
      <c r="NPV125" s="26"/>
      <c r="NPW125" s="26"/>
      <c r="NPX125" s="26"/>
      <c r="NPY125" s="26"/>
      <c r="NPZ125" s="26"/>
      <c r="NQA125" s="26"/>
      <c r="NQB125" s="26"/>
      <c r="NQC125" s="26"/>
      <c r="NQD125" s="26"/>
      <c r="NQE125" s="26"/>
      <c r="NQF125" s="26"/>
      <c r="NQG125" s="26"/>
      <c r="NQH125" s="26"/>
      <c r="NQI125" s="26"/>
      <c r="NQJ125" s="26"/>
      <c r="NQK125" s="26"/>
      <c r="NQL125" s="26"/>
      <c r="NQM125" s="26"/>
      <c r="NQN125" s="26"/>
      <c r="NQO125" s="26"/>
      <c r="NQP125" s="26"/>
      <c r="NQQ125" s="26"/>
      <c r="NQR125" s="26"/>
      <c r="NQS125" s="26"/>
      <c r="NQT125" s="26"/>
      <c r="NQU125" s="26"/>
      <c r="NQV125" s="26"/>
      <c r="NQW125" s="26"/>
      <c r="NQX125" s="26"/>
      <c r="NQY125" s="26"/>
      <c r="NQZ125" s="26"/>
      <c r="NRA125" s="26"/>
      <c r="NRB125" s="26"/>
      <c r="NRC125" s="26"/>
      <c r="NRD125" s="26"/>
      <c r="NRE125" s="26"/>
      <c r="NRF125" s="26"/>
      <c r="NRG125" s="26"/>
      <c r="NRH125" s="26"/>
      <c r="NRI125" s="26"/>
      <c r="NRJ125" s="26"/>
      <c r="NRK125" s="26"/>
      <c r="NRL125" s="26"/>
      <c r="NRM125" s="26"/>
      <c r="NRN125" s="26"/>
      <c r="NRO125" s="26"/>
      <c r="NRP125" s="26"/>
      <c r="NRQ125" s="26"/>
      <c r="NRR125" s="26"/>
      <c r="NRS125" s="26"/>
      <c r="NRT125" s="26"/>
      <c r="NRU125" s="26"/>
      <c r="NRV125" s="26"/>
      <c r="NRW125" s="26"/>
      <c r="NRX125" s="26"/>
      <c r="NRY125" s="26"/>
      <c r="NRZ125" s="26"/>
      <c r="NSA125" s="26"/>
      <c r="NSB125" s="26"/>
      <c r="NSC125" s="26"/>
      <c r="NSD125" s="26"/>
      <c r="NSE125" s="26"/>
      <c r="NSF125" s="26"/>
      <c r="NSG125" s="26"/>
      <c r="NSH125" s="26"/>
      <c r="NSI125" s="26"/>
      <c r="NSJ125" s="26"/>
      <c r="NSK125" s="26"/>
      <c r="NSL125" s="26"/>
      <c r="NSM125" s="26"/>
      <c r="NSN125" s="26"/>
      <c r="NSO125" s="26"/>
      <c r="NSP125" s="26"/>
      <c r="NSQ125" s="26"/>
      <c r="NSR125" s="26"/>
      <c r="NSS125" s="26"/>
      <c r="NST125" s="26"/>
      <c r="NSU125" s="26"/>
      <c r="NSV125" s="26"/>
      <c r="NSW125" s="26"/>
      <c r="NSX125" s="26"/>
      <c r="NSY125" s="26"/>
      <c r="NSZ125" s="26"/>
      <c r="NTA125" s="26"/>
      <c r="NTB125" s="26"/>
      <c r="NTC125" s="26"/>
      <c r="NTD125" s="26"/>
      <c r="NTE125" s="26"/>
      <c r="NTF125" s="26"/>
      <c r="NTG125" s="26"/>
      <c r="NTH125" s="26"/>
      <c r="NTI125" s="26"/>
      <c r="NTJ125" s="26"/>
      <c r="NTK125" s="26"/>
      <c r="NTL125" s="26"/>
      <c r="NTM125" s="26"/>
      <c r="NTN125" s="26"/>
      <c r="NTO125" s="26"/>
      <c r="NTP125" s="26"/>
      <c r="NTQ125" s="26"/>
      <c r="NTR125" s="26"/>
      <c r="NTS125" s="26"/>
      <c r="NTT125" s="26"/>
      <c r="NTU125" s="26"/>
      <c r="NTV125" s="26"/>
      <c r="NTW125" s="26"/>
      <c r="NTX125" s="26"/>
      <c r="NTY125" s="26"/>
      <c r="NTZ125" s="26"/>
      <c r="NUA125" s="26"/>
      <c r="NUB125" s="26"/>
      <c r="NUC125" s="26"/>
      <c r="NUD125" s="26"/>
      <c r="NUE125" s="26"/>
      <c r="NUF125" s="26"/>
      <c r="NUG125" s="26"/>
      <c r="NUH125" s="26"/>
      <c r="NUI125" s="26"/>
      <c r="NUJ125" s="26"/>
      <c r="NUK125" s="26"/>
      <c r="NUL125" s="26"/>
      <c r="NUM125" s="26"/>
      <c r="NUN125" s="26"/>
      <c r="NUO125" s="26"/>
      <c r="NUP125" s="26"/>
      <c r="NUQ125" s="26"/>
      <c r="NUR125" s="26"/>
      <c r="NUS125" s="26"/>
      <c r="NUT125" s="26"/>
      <c r="NUU125" s="26"/>
      <c r="NUV125" s="26"/>
      <c r="NUW125" s="26"/>
      <c r="NUX125" s="26"/>
      <c r="NUY125" s="26"/>
      <c r="NUZ125" s="26"/>
      <c r="NVA125" s="26"/>
      <c r="NVB125" s="26"/>
      <c r="NVC125" s="26"/>
      <c r="NVD125" s="26"/>
      <c r="NVE125" s="26"/>
      <c r="NVF125" s="26"/>
      <c r="NVG125" s="26"/>
      <c r="NVH125" s="26"/>
      <c r="NVI125" s="26"/>
      <c r="NVJ125" s="26"/>
      <c r="NVK125" s="26"/>
      <c r="NVL125" s="26"/>
      <c r="NVM125" s="26"/>
      <c r="NVN125" s="26"/>
      <c r="NVO125" s="26"/>
      <c r="NVP125" s="26"/>
      <c r="NVQ125" s="26"/>
      <c r="NVR125" s="26"/>
      <c r="NVS125" s="26"/>
      <c r="NVT125" s="26"/>
      <c r="NVU125" s="26"/>
      <c r="NVV125" s="26"/>
      <c r="NVW125" s="26"/>
      <c r="NVX125" s="26"/>
      <c r="NVY125" s="26"/>
      <c r="NVZ125" s="26"/>
      <c r="NWA125" s="26"/>
      <c r="NWB125" s="26"/>
      <c r="NWC125" s="26"/>
      <c r="NWD125" s="26"/>
      <c r="NWE125" s="26"/>
      <c r="NWF125" s="26"/>
      <c r="NWG125" s="26"/>
      <c r="NWH125" s="26"/>
      <c r="NWI125" s="26"/>
      <c r="NWJ125" s="26"/>
      <c r="NWK125" s="26"/>
      <c r="NWL125" s="26"/>
      <c r="NWM125" s="26"/>
      <c r="NWN125" s="26"/>
      <c r="NWO125" s="26"/>
      <c r="NWP125" s="26"/>
      <c r="NWQ125" s="26"/>
      <c r="NWR125" s="26"/>
      <c r="NWS125" s="26"/>
      <c r="NWT125" s="26"/>
      <c r="NWU125" s="26"/>
      <c r="NWV125" s="26"/>
      <c r="NWW125" s="26"/>
      <c r="NWX125" s="26"/>
      <c r="NWY125" s="26"/>
      <c r="NWZ125" s="26"/>
      <c r="NXA125" s="26"/>
      <c r="NXB125" s="26"/>
      <c r="NXC125" s="26"/>
      <c r="NXD125" s="26"/>
      <c r="NXE125" s="26"/>
      <c r="NXF125" s="26"/>
      <c r="NXG125" s="26"/>
      <c r="NXH125" s="26"/>
      <c r="NXI125" s="26"/>
      <c r="NXJ125" s="26"/>
      <c r="NXK125" s="26"/>
      <c r="NXL125" s="26"/>
      <c r="NXM125" s="26"/>
      <c r="NXN125" s="26"/>
      <c r="NXO125" s="26"/>
      <c r="NXP125" s="26"/>
      <c r="NXQ125" s="26"/>
      <c r="NXR125" s="26"/>
      <c r="NXS125" s="26"/>
      <c r="NXT125" s="26"/>
      <c r="NXU125" s="26"/>
      <c r="NXV125" s="26"/>
      <c r="NXW125" s="26"/>
      <c r="NXX125" s="26"/>
      <c r="NXY125" s="26"/>
      <c r="NXZ125" s="26"/>
      <c r="NYA125" s="26"/>
      <c r="NYB125" s="26"/>
      <c r="NYC125" s="26"/>
      <c r="NYD125" s="26"/>
      <c r="NYE125" s="26"/>
      <c r="NYF125" s="26"/>
      <c r="NYG125" s="26"/>
      <c r="NYH125" s="26"/>
      <c r="NYI125" s="26"/>
      <c r="NYJ125" s="26"/>
      <c r="NYK125" s="26"/>
      <c r="NYL125" s="26"/>
      <c r="NYM125" s="26"/>
      <c r="NYN125" s="26"/>
      <c r="NYO125" s="26"/>
      <c r="NYP125" s="26"/>
      <c r="NYQ125" s="26"/>
      <c r="NYR125" s="26"/>
      <c r="NYS125" s="26"/>
      <c r="NYT125" s="26"/>
      <c r="NYU125" s="26"/>
      <c r="NYV125" s="26"/>
      <c r="NYW125" s="26"/>
      <c r="NYX125" s="26"/>
      <c r="NYY125" s="26"/>
      <c r="NYZ125" s="26"/>
      <c r="NZA125" s="26"/>
      <c r="NZB125" s="26"/>
      <c r="NZC125" s="26"/>
      <c r="NZD125" s="26"/>
      <c r="NZE125" s="26"/>
      <c r="NZF125" s="26"/>
      <c r="NZG125" s="26"/>
      <c r="NZH125" s="26"/>
      <c r="NZI125" s="26"/>
      <c r="NZJ125" s="26"/>
      <c r="NZK125" s="26"/>
      <c r="NZL125" s="26"/>
      <c r="NZM125" s="26"/>
      <c r="NZN125" s="26"/>
      <c r="NZO125" s="26"/>
      <c r="NZP125" s="26"/>
      <c r="NZQ125" s="26"/>
      <c r="NZR125" s="26"/>
      <c r="NZS125" s="26"/>
      <c r="NZT125" s="26"/>
      <c r="NZU125" s="26"/>
      <c r="NZV125" s="26"/>
      <c r="NZW125" s="26"/>
      <c r="NZX125" s="26"/>
      <c r="NZY125" s="26"/>
      <c r="NZZ125" s="26"/>
      <c r="OAA125" s="26"/>
      <c r="OAB125" s="26"/>
      <c r="OAC125" s="26"/>
      <c r="OAD125" s="26"/>
      <c r="OAE125" s="26"/>
      <c r="OAF125" s="26"/>
      <c r="OAG125" s="26"/>
      <c r="OAH125" s="26"/>
      <c r="OAI125" s="26"/>
      <c r="OAJ125" s="26"/>
      <c r="OAK125" s="26"/>
      <c r="OAL125" s="26"/>
      <c r="OAM125" s="26"/>
      <c r="OAN125" s="26"/>
      <c r="OAO125" s="26"/>
      <c r="OAP125" s="26"/>
      <c r="OAQ125" s="26"/>
      <c r="OAR125" s="26"/>
      <c r="OAS125" s="26"/>
      <c r="OAT125" s="26"/>
      <c r="OAU125" s="26"/>
      <c r="OAV125" s="26"/>
      <c r="OAW125" s="26"/>
      <c r="OAX125" s="26"/>
      <c r="OAY125" s="26"/>
      <c r="OAZ125" s="26"/>
      <c r="OBA125" s="26"/>
      <c r="OBB125" s="26"/>
      <c r="OBC125" s="26"/>
      <c r="OBD125" s="26"/>
      <c r="OBE125" s="26"/>
      <c r="OBF125" s="26"/>
      <c r="OBG125" s="26"/>
      <c r="OBH125" s="26"/>
      <c r="OBI125" s="26"/>
      <c r="OBJ125" s="26"/>
      <c r="OBK125" s="26"/>
      <c r="OBL125" s="26"/>
      <c r="OBM125" s="26"/>
      <c r="OBN125" s="26"/>
      <c r="OBO125" s="26"/>
      <c r="OBP125" s="26"/>
      <c r="OBQ125" s="26"/>
      <c r="OBR125" s="26"/>
      <c r="OBS125" s="26"/>
      <c r="OBT125" s="26"/>
      <c r="OBU125" s="26"/>
      <c r="OBV125" s="26"/>
      <c r="OBW125" s="26"/>
      <c r="OBX125" s="26"/>
      <c r="OBY125" s="26"/>
      <c r="OBZ125" s="26"/>
      <c r="OCA125" s="26"/>
      <c r="OCB125" s="26"/>
      <c r="OCC125" s="26"/>
      <c r="OCD125" s="26"/>
      <c r="OCE125" s="26"/>
      <c r="OCF125" s="26"/>
      <c r="OCG125" s="26"/>
      <c r="OCH125" s="26"/>
      <c r="OCI125" s="26"/>
      <c r="OCJ125" s="26"/>
      <c r="OCK125" s="26"/>
      <c r="OCL125" s="26"/>
      <c r="OCM125" s="26"/>
      <c r="OCN125" s="26"/>
      <c r="OCO125" s="26"/>
      <c r="OCP125" s="26"/>
      <c r="OCQ125" s="26"/>
      <c r="OCR125" s="26"/>
      <c r="OCS125" s="26"/>
      <c r="OCT125" s="26"/>
      <c r="OCU125" s="26"/>
      <c r="OCV125" s="26"/>
      <c r="OCW125" s="26"/>
      <c r="OCX125" s="26"/>
      <c r="OCY125" s="26"/>
      <c r="OCZ125" s="26"/>
      <c r="ODA125" s="26"/>
      <c r="ODB125" s="26"/>
      <c r="ODC125" s="26"/>
      <c r="ODD125" s="26"/>
      <c r="ODE125" s="26"/>
      <c r="ODF125" s="26"/>
      <c r="ODG125" s="26"/>
      <c r="ODH125" s="26"/>
      <c r="ODI125" s="26"/>
      <c r="ODJ125" s="26"/>
      <c r="ODK125" s="26"/>
      <c r="ODL125" s="26"/>
      <c r="ODM125" s="26"/>
      <c r="ODN125" s="26"/>
      <c r="ODO125" s="26"/>
      <c r="ODP125" s="26"/>
      <c r="ODQ125" s="26"/>
      <c r="ODR125" s="26"/>
      <c r="ODS125" s="26"/>
      <c r="ODT125" s="26"/>
      <c r="ODU125" s="26"/>
      <c r="ODV125" s="26"/>
      <c r="ODW125" s="26"/>
      <c r="ODX125" s="26"/>
      <c r="ODY125" s="26"/>
      <c r="ODZ125" s="26"/>
      <c r="OEA125" s="26"/>
      <c r="OEB125" s="26"/>
      <c r="OEC125" s="26"/>
      <c r="OED125" s="26"/>
      <c r="OEE125" s="26"/>
      <c r="OEF125" s="26"/>
      <c r="OEG125" s="26"/>
      <c r="OEH125" s="26"/>
      <c r="OEI125" s="26"/>
      <c r="OEJ125" s="26"/>
      <c r="OEK125" s="26"/>
      <c r="OEL125" s="26"/>
      <c r="OEM125" s="26"/>
      <c r="OEN125" s="26"/>
      <c r="OEO125" s="26"/>
      <c r="OEP125" s="26"/>
      <c r="OEQ125" s="26"/>
      <c r="OER125" s="26"/>
      <c r="OES125" s="26"/>
      <c r="OET125" s="26"/>
      <c r="OEU125" s="26"/>
      <c r="OEV125" s="26"/>
      <c r="OEW125" s="26"/>
      <c r="OEX125" s="26"/>
      <c r="OEY125" s="26"/>
      <c r="OEZ125" s="26"/>
      <c r="OFA125" s="26"/>
      <c r="OFB125" s="26"/>
      <c r="OFC125" s="26"/>
      <c r="OFD125" s="26"/>
      <c r="OFE125" s="26"/>
      <c r="OFF125" s="26"/>
      <c r="OFG125" s="26"/>
      <c r="OFH125" s="26"/>
      <c r="OFI125" s="26"/>
      <c r="OFJ125" s="26"/>
      <c r="OFK125" s="26"/>
      <c r="OFL125" s="26"/>
      <c r="OFM125" s="26"/>
      <c r="OFN125" s="26"/>
      <c r="OFO125" s="26"/>
      <c r="OFP125" s="26"/>
      <c r="OFQ125" s="26"/>
      <c r="OFR125" s="26"/>
      <c r="OFS125" s="26"/>
      <c r="OFT125" s="26"/>
      <c r="OFU125" s="26"/>
      <c r="OFV125" s="26"/>
      <c r="OFW125" s="26"/>
      <c r="OFX125" s="26"/>
      <c r="OFY125" s="26"/>
      <c r="OFZ125" s="26"/>
      <c r="OGA125" s="26"/>
      <c r="OGB125" s="26"/>
      <c r="OGC125" s="26"/>
      <c r="OGD125" s="26"/>
      <c r="OGE125" s="26"/>
      <c r="OGF125" s="26"/>
      <c r="OGG125" s="26"/>
      <c r="OGH125" s="26"/>
      <c r="OGI125" s="26"/>
      <c r="OGJ125" s="26"/>
      <c r="OGK125" s="26"/>
      <c r="OGL125" s="26"/>
      <c r="OGM125" s="26"/>
      <c r="OGN125" s="26"/>
      <c r="OGO125" s="26"/>
      <c r="OGP125" s="26"/>
      <c r="OGQ125" s="26"/>
      <c r="OGR125" s="26"/>
      <c r="OGS125" s="26"/>
      <c r="OGT125" s="26"/>
      <c r="OGU125" s="26"/>
      <c r="OGV125" s="26"/>
      <c r="OGW125" s="26"/>
      <c r="OGX125" s="26"/>
      <c r="OGY125" s="26"/>
      <c r="OGZ125" s="26"/>
      <c r="OHA125" s="26"/>
      <c r="OHB125" s="26"/>
      <c r="OHC125" s="26"/>
      <c r="OHD125" s="26"/>
      <c r="OHE125" s="26"/>
      <c r="OHF125" s="26"/>
      <c r="OHG125" s="26"/>
      <c r="OHH125" s="26"/>
      <c r="OHI125" s="26"/>
      <c r="OHJ125" s="26"/>
      <c r="OHK125" s="26"/>
      <c r="OHL125" s="26"/>
      <c r="OHM125" s="26"/>
      <c r="OHN125" s="26"/>
      <c r="OHO125" s="26"/>
      <c r="OHP125" s="26"/>
      <c r="OHQ125" s="26"/>
      <c r="OHR125" s="26"/>
      <c r="OHS125" s="26"/>
      <c r="OHT125" s="26"/>
      <c r="OHU125" s="26"/>
      <c r="OHV125" s="26"/>
      <c r="OHW125" s="26"/>
      <c r="OHX125" s="26"/>
      <c r="OHY125" s="26"/>
      <c r="OHZ125" s="26"/>
      <c r="OIA125" s="26"/>
      <c r="OIB125" s="26"/>
      <c r="OIC125" s="26"/>
      <c r="OID125" s="26"/>
      <c r="OIE125" s="26"/>
      <c r="OIF125" s="26"/>
      <c r="OIG125" s="26"/>
      <c r="OIH125" s="26"/>
      <c r="OII125" s="26"/>
      <c r="OIJ125" s="26"/>
      <c r="OIK125" s="26"/>
      <c r="OIL125" s="26"/>
      <c r="OIM125" s="26"/>
      <c r="OIN125" s="26"/>
      <c r="OIO125" s="26"/>
      <c r="OIP125" s="26"/>
      <c r="OIQ125" s="26"/>
      <c r="OIR125" s="26"/>
      <c r="OIS125" s="26"/>
      <c r="OIT125" s="26"/>
      <c r="OIU125" s="26"/>
      <c r="OIV125" s="26"/>
      <c r="OIW125" s="26"/>
      <c r="OIX125" s="26"/>
      <c r="OIY125" s="26"/>
      <c r="OIZ125" s="26"/>
      <c r="OJA125" s="26"/>
      <c r="OJB125" s="26"/>
      <c r="OJC125" s="26"/>
      <c r="OJD125" s="26"/>
      <c r="OJE125" s="26"/>
      <c r="OJF125" s="26"/>
      <c r="OJG125" s="26"/>
      <c r="OJH125" s="26"/>
      <c r="OJI125" s="26"/>
      <c r="OJJ125" s="26"/>
      <c r="OJK125" s="26"/>
      <c r="OJL125" s="26"/>
      <c r="OJM125" s="26"/>
      <c r="OJN125" s="26"/>
      <c r="OJO125" s="26"/>
      <c r="OJP125" s="26"/>
      <c r="OJQ125" s="26"/>
      <c r="OJR125" s="26"/>
      <c r="OJS125" s="26"/>
      <c r="OJT125" s="26"/>
      <c r="OJU125" s="26"/>
      <c r="OJV125" s="26"/>
      <c r="OJW125" s="26"/>
      <c r="OJX125" s="26"/>
      <c r="OJY125" s="26"/>
      <c r="OJZ125" s="26"/>
      <c r="OKA125" s="26"/>
      <c r="OKB125" s="26"/>
      <c r="OKC125" s="26"/>
      <c r="OKD125" s="26"/>
      <c r="OKE125" s="26"/>
      <c r="OKF125" s="26"/>
      <c r="OKG125" s="26"/>
      <c r="OKH125" s="26"/>
      <c r="OKI125" s="26"/>
      <c r="OKJ125" s="26"/>
      <c r="OKK125" s="26"/>
      <c r="OKL125" s="26"/>
      <c r="OKM125" s="26"/>
      <c r="OKN125" s="26"/>
      <c r="OKO125" s="26"/>
      <c r="OKP125" s="26"/>
      <c r="OKQ125" s="26"/>
      <c r="OKR125" s="26"/>
      <c r="OKS125" s="26"/>
      <c r="OKT125" s="26"/>
      <c r="OKU125" s="26"/>
      <c r="OKV125" s="26"/>
      <c r="OKW125" s="26"/>
      <c r="OKX125" s="26"/>
      <c r="OKY125" s="26"/>
      <c r="OKZ125" s="26"/>
      <c r="OLA125" s="26"/>
      <c r="OLB125" s="26"/>
      <c r="OLC125" s="26"/>
      <c r="OLD125" s="26"/>
      <c r="OLE125" s="26"/>
      <c r="OLF125" s="26"/>
      <c r="OLG125" s="26"/>
      <c r="OLH125" s="26"/>
      <c r="OLI125" s="26"/>
      <c r="OLJ125" s="26"/>
      <c r="OLK125" s="26"/>
      <c r="OLL125" s="26"/>
      <c r="OLM125" s="26"/>
      <c r="OLN125" s="26"/>
      <c r="OLO125" s="26"/>
      <c r="OLP125" s="26"/>
      <c r="OLQ125" s="26"/>
      <c r="OLR125" s="26"/>
      <c r="OLS125" s="26"/>
      <c r="OLT125" s="26"/>
      <c r="OLU125" s="26"/>
      <c r="OLV125" s="26"/>
      <c r="OLW125" s="26"/>
      <c r="OLX125" s="26"/>
      <c r="OLY125" s="26"/>
      <c r="OLZ125" s="26"/>
      <c r="OMA125" s="26"/>
      <c r="OMB125" s="26"/>
      <c r="OMC125" s="26"/>
      <c r="OMD125" s="26"/>
      <c r="OME125" s="26"/>
      <c r="OMF125" s="26"/>
      <c r="OMG125" s="26"/>
      <c r="OMH125" s="26"/>
      <c r="OMI125" s="26"/>
      <c r="OMJ125" s="26"/>
      <c r="OMK125" s="26"/>
      <c r="OML125" s="26"/>
      <c r="OMM125" s="26"/>
      <c r="OMN125" s="26"/>
      <c r="OMO125" s="26"/>
      <c r="OMP125" s="26"/>
      <c r="OMQ125" s="26"/>
      <c r="OMR125" s="26"/>
      <c r="OMS125" s="26"/>
      <c r="OMT125" s="26"/>
      <c r="OMU125" s="26"/>
      <c r="OMV125" s="26"/>
      <c r="OMW125" s="26"/>
      <c r="OMX125" s="26"/>
      <c r="OMY125" s="26"/>
      <c r="OMZ125" s="26"/>
      <c r="ONA125" s="26"/>
      <c r="ONB125" s="26"/>
      <c r="ONC125" s="26"/>
      <c r="OND125" s="26"/>
      <c r="ONE125" s="26"/>
      <c r="ONF125" s="26"/>
      <c r="ONG125" s="26"/>
      <c r="ONH125" s="26"/>
      <c r="ONI125" s="26"/>
      <c r="ONJ125" s="26"/>
      <c r="ONK125" s="26"/>
      <c r="ONL125" s="26"/>
      <c r="ONM125" s="26"/>
      <c r="ONN125" s="26"/>
      <c r="ONO125" s="26"/>
      <c r="ONP125" s="26"/>
      <c r="ONQ125" s="26"/>
      <c r="ONR125" s="26"/>
      <c r="ONS125" s="26"/>
      <c r="ONT125" s="26"/>
      <c r="ONU125" s="26"/>
      <c r="ONV125" s="26"/>
      <c r="ONW125" s="26"/>
      <c r="ONX125" s="26"/>
      <c r="ONY125" s="26"/>
      <c r="ONZ125" s="26"/>
      <c r="OOA125" s="26"/>
      <c r="OOB125" s="26"/>
      <c r="OOC125" s="26"/>
      <c r="OOD125" s="26"/>
      <c r="OOE125" s="26"/>
      <c r="OOF125" s="26"/>
      <c r="OOG125" s="26"/>
      <c r="OOH125" s="26"/>
      <c r="OOI125" s="26"/>
      <c r="OOJ125" s="26"/>
      <c r="OOK125" s="26"/>
      <c r="OOL125" s="26"/>
      <c r="OOM125" s="26"/>
      <c r="OON125" s="26"/>
      <c r="OOO125" s="26"/>
      <c r="OOP125" s="26"/>
      <c r="OOQ125" s="26"/>
      <c r="OOR125" s="26"/>
      <c r="OOS125" s="26"/>
      <c r="OOT125" s="26"/>
      <c r="OOU125" s="26"/>
      <c r="OOV125" s="26"/>
      <c r="OOW125" s="26"/>
      <c r="OOX125" s="26"/>
      <c r="OOY125" s="26"/>
      <c r="OOZ125" s="26"/>
      <c r="OPA125" s="26"/>
      <c r="OPB125" s="26"/>
      <c r="OPC125" s="26"/>
      <c r="OPD125" s="26"/>
      <c r="OPE125" s="26"/>
      <c r="OPF125" s="26"/>
      <c r="OPG125" s="26"/>
      <c r="OPH125" s="26"/>
      <c r="OPI125" s="26"/>
      <c r="OPJ125" s="26"/>
      <c r="OPK125" s="26"/>
      <c r="OPL125" s="26"/>
      <c r="OPM125" s="26"/>
      <c r="OPN125" s="26"/>
      <c r="OPO125" s="26"/>
      <c r="OPP125" s="26"/>
      <c r="OPQ125" s="26"/>
      <c r="OPR125" s="26"/>
      <c r="OPS125" s="26"/>
      <c r="OPT125" s="26"/>
      <c r="OPU125" s="26"/>
      <c r="OPV125" s="26"/>
      <c r="OPW125" s="26"/>
      <c r="OPX125" s="26"/>
      <c r="OPY125" s="26"/>
      <c r="OPZ125" s="26"/>
      <c r="OQA125" s="26"/>
      <c r="OQB125" s="26"/>
      <c r="OQC125" s="26"/>
      <c r="OQD125" s="26"/>
      <c r="OQE125" s="26"/>
      <c r="OQF125" s="26"/>
      <c r="OQG125" s="26"/>
      <c r="OQH125" s="26"/>
      <c r="OQI125" s="26"/>
      <c r="OQJ125" s="26"/>
      <c r="OQK125" s="26"/>
      <c r="OQL125" s="26"/>
      <c r="OQM125" s="26"/>
      <c r="OQN125" s="26"/>
      <c r="OQO125" s="26"/>
      <c r="OQP125" s="26"/>
      <c r="OQQ125" s="26"/>
      <c r="OQR125" s="26"/>
      <c r="OQS125" s="26"/>
      <c r="OQT125" s="26"/>
      <c r="OQU125" s="26"/>
      <c r="OQV125" s="26"/>
      <c r="OQW125" s="26"/>
      <c r="OQX125" s="26"/>
      <c r="OQY125" s="26"/>
      <c r="OQZ125" s="26"/>
      <c r="ORA125" s="26"/>
      <c r="ORB125" s="26"/>
      <c r="ORC125" s="26"/>
      <c r="ORD125" s="26"/>
      <c r="ORE125" s="26"/>
      <c r="ORF125" s="26"/>
      <c r="ORG125" s="26"/>
      <c r="ORH125" s="26"/>
      <c r="ORI125" s="26"/>
      <c r="ORJ125" s="26"/>
      <c r="ORK125" s="26"/>
      <c r="ORL125" s="26"/>
      <c r="ORM125" s="26"/>
      <c r="ORN125" s="26"/>
      <c r="ORO125" s="26"/>
      <c r="ORP125" s="26"/>
      <c r="ORQ125" s="26"/>
      <c r="ORR125" s="26"/>
      <c r="ORS125" s="26"/>
      <c r="ORT125" s="26"/>
      <c r="ORU125" s="26"/>
      <c r="ORV125" s="26"/>
      <c r="ORW125" s="26"/>
      <c r="ORX125" s="26"/>
      <c r="ORY125" s="26"/>
      <c r="ORZ125" s="26"/>
      <c r="OSA125" s="26"/>
      <c r="OSB125" s="26"/>
      <c r="OSC125" s="26"/>
      <c r="OSD125" s="26"/>
      <c r="OSE125" s="26"/>
      <c r="OSF125" s="26"/>
      <c r="OSG125" s="26"/>
      <c r="OSH125" s="26"/>
      <c r="OSI125" s="26"/>
      <c r="OSJ125" s="26"/>
      <c r="OSK125" s="26"/>
      <c r="OSL125" s="26"/>
      <c r="OSM125" s="26"/>
      <c r="OSN125" s="26"/>
      <c r="OSO125" s="26"/>
      <c r="OSP125" s="26"/>
      <c r="OSQ125" s="26"/>
      <c r="OSR125" s="26"/>
      <c r="OSS125" s="26"/>
      <c r="OST125" s="26"/>
      <c r="OSU125" s="26"/>
      <c r="OSV125" s="26"/>
      <c r="OSW125" s="26"/>
      <c r="OSX125" s="26"/>
      <c r="OSY125" s="26"/>
      <c r="OSZ125" s="26"/>
      <c r="OTA125" s="26"/>
      <c r="OTB125" s="26"/>
      <c r="OTC125" s="26"/>
      <c r="OTD125" s="26"/>
      <c r="OTE125" s="26"/>
      <c r="OTF125" s="26"/>
      <c r="OTG125" s="26"/>
      <c r="OTH125" s="26"/>
      <c r="OTI125" s="26"/>
      <c r="OTJ125" s="26"/>
      <c r="OTK125" s="26"/>
      <c r="OTL125" s="26"/>
      <c r="OTM125" s="26"/>
      <c r="OTN125" s="26"/>
      <c r="OTO125" s="26"/>
      <c r="OTP125" s="26"/>
      <c r="OTQ125" s="26"/>
      <c r="OTR125" s="26"/>
      <c r="OTS125" s="26"/>
      <c r="OTT125" s="26"/>
      <c r="OTU125" s="26"/>
      <c r="OTV125" s="26"/>
      <c r="OTW125" s="26"/>
      <c r="OTX125" s="26"/>
      <c r="OTY125" s="26"/>
      <c r="OTZ125" s="26"/>
      <c r="OUA125" s="26"/>
      <c r="OUB125" s="26"/>
      <c r="OUC125" s="26"/>
      <c r="OUD125" s="26"/>
      <c r="OUE125" s="26"/>
      <c r="OUF125" s="26"/>
      <c r="OUG125" s="26"/>
      <c r="OUH125" s="26"/>
      <c r="OUI125" s="26"/>
      <c r="OUJ125" s="26"/>
      <c r="OUK125" s="26"/>
      <c r="OUL125" s="26"/>
      <c r="OUM125" s="26"/>
      <c r="OUN125" s="26"/>
      <c r="OUO125" s="26"/>
      <c r="OUP125" s="26"/>
      <c r="OUQ125" s="26"/>
      <c r="OUR125" s="26"/>
      <c r="OUS125" s="26"/>
      <c r="OUT125" s="26"/>
      <c r="OUU125" s="26"/>
      <c r="OUV125" s="26"/>
      <c r="OUW125" s="26"/>
      <c r="OUX125" s="26"/>
      <c r="OUY125" s="26"/>
      <c r="OUZ125" s="26"/>
      <c r="OVA125" s="26"/>
      <c r="OVB125" s="26"/>
      <c r="OVC125" s="26"/>
      <c r="OVD125" s="26"/>
      <c r="OVE125" s="26"/>
      <c r="OVF125" s="26"/>
      <c r="OVG125" s="26"/>
      <c r="OVH125" s="26"/>
      <c r="OVI125" s="26"/>
      <c r="OVJ125" s="26"/>
      <c r="OVK125" s="26"/>
      <c r="OVL125" s="26"/>
      <c r="OVM125" s="26"/>
      <c r="OVN125" s="26"/>
      <c r="OVO125" s="26"/>
      <c r="OVP125" s="26"/>
      <c r="OVQ125" s="26"/>
      <c r="OVR125" s="26"/>
      <c r="OVS125" s="26"/>
      <c r="OVT125" s="26"/>
      <c r="OVU125" s="26"/>
      <c r="OVV125" s="26"/>
      <c r="OVW125" s="26"/>
      <c r="OVX125" s="26"/>
      <c r="OVY125" s="26"/>
      <c r="OVZ125" s="26"/>
      <c r="OWA125" s="26"/>
      <c r="OWB125" s="26"/>
      <c r="OWC125" s="26"/>
      <c r="OWD125" s="26"/>
      <c r="OWE125" s="26"/>
      <c r="OWF125" s="26"/>
      <c r="OWG125" s="26"/>
      <c r="OWH125" s="26"/>
      <c r="OWI125" s="26"/>
      <c r="OWJ125" s="26"/>
      <c r="OWK125" s="26"/>
      <c r="OWL125" s="26"/>
      <c r="OWM125" s="26"/>
      <c r="OWN125" s="26"/>
      <c r="OWO125" s="26"/>
      <c r="OWP125" s="26"/>
      <c r="OWQ125" s="26"/>
      <c r="OWR125" s="26"/>
      <c r="OWS125" s="26"/>
      <c r="OWT125" s="26"/>
      <c r="OWU125" s="26"/>
      <c r="OWV125" s="26"/>
      <c r="OWW125" s="26"/>
      <c r="OWX125" s="26"/>
      <c r="OWY125" s="26"/>
      <c r="OWZ125" s="26"/>
      <c r="OXA125" s="26"/>
      <c r="OXB125" s="26"/>
      <c r="OXC125" s="26"/>
      <c r="OXD125" s="26"/>
      <c r="OXE125" s="26"/>
      <c r="OXF125" s="26"/>
      <c r="OXG125" s="26"/>
      <c r="OXH125" s="26"/>
      <c r="OXI125" s="26"/>
      <c r="OXJ125" s="26"/>
      <c r="OXK125" s="26"/>
      <c r="OXL125" s="26"/>
      <c r="OXM125" s="26"/>
      <c r="OXN125" s="26"/>
      <c r="OXO125" s="26"/>
      <c r="OXP125" s="26"/>
      <c r="OXQ125" s="26"/>
      <c r="OXR125" s="26"/>
      <c r="OXS125" s="26"/>
      <c r="OXT125" s="26"/>
      <c r="OXU125" s="26"/>
      <c r="OXV125" s="26"/>
      <c r="OXW125" s="26"/>
      <c r="OXX125" s="26"/>
      <c r="OXY125" s="26"/>
      <c r="OXZ125" s="26"/>
      <c r="OYA125" s="26"/>
      <c r="OYB125" s="26"/>
      <c r="OYC125" s="26"/>
      <c r="OYD125" s="26"/>
      <c r="OYE125" s="26"/>
      <c r="OYF125" s="26"/>
      <c r="OYG125" s="26"/>
      <c r="OYH125" s="26"/>
      <c r="OYI125" s="26"/>
      <c r="OYJ125" s="26"/>
      <c r="OYK125" s="26"/>
      <c r="OYL125" s="26"/>
      <c r="OYM125" s="26"/>
      <c r="OYN125" s="26"/>
      <c r="OYO125" s="26"/>
      <c r="OYP125" s="26"/>
      <c r="OYQ125" s="26"/>
      <c r="OYR125" s="26"/>
      <c r="OYS125" s="26"/>
      <c r="OYT125" s="26"/>
      <c r="OYU125" s="26"/>
      <c r="OYV125" s="26"/>
      <c r="OYW125" s="26"/>
      <c r="OYX125" s="26"/>
      <c r="OYY125" s="26"/>
      <c r="OYZ125" s="26"/>
      <c r="OZA125" s="26"/>
      <c r="OZB125" s="26"/>
      <c r="OZC125" s="26"/>
      <c r="OZD125" s="26"/>
      <c r="OZE125" s="26"/>
      <c r="OZF125" s="26"/>
      <c r="OZG125" s="26"/>
      <c r="OZH125" s="26"/>
      <c r="OZI125" s="26"/>
      <c r="OZJ125" s="26"/>
      <c r="OZK125" s="26"/>
      <c r="OZL125" s="26"/>
      <c r="OZM125" s="26"/>
      <c r="OZN125" s="26"/>
      <c r="OZO125" s="26"/>
      <c r="OZP125" s="26"/>
      <c r="OZQ125" s="26"/>
      <c r="OZR125" s="26"/>
      <c r="OZS125" s="26"/>
      <c r="OZT125" s="26"/>
      <c r="OZU125" s="26"/>
      <c r="OZV125" s="26"/>
      <c r="OZW125" s="26"/>
      <c r="OZX125" s="26"/>
      <c r="OZY125" s="26"/>
      <c r="OZZ125" s="26"/>
      <c r="PAA125" s="26"/>
      <c r="PAB125" s="26"/>
      <c r="PAC125" s="26"/>
      <c r="PAD125" s="26"/>
      <c r="PAE125" s="26"/>
      <c r="PAF125" s="26"/>
      <c r="PAG125" s="26"/>
      <c r="PAH125" s="26"/>
      <c r="PAI125" s="26"/>
      <c r="PAJ125" s="26"/>
      <c r="PAK125" s="26"/>
      <c r="PAL125" s="26"/>
      <c r="PAM125" s="26"/>
      <c r="PAN125" s="26"/>
      <c r="PAO125" s="26"/>
      <c r="PAP125" s="26"/>
      <c r="PAQ125" s="26"/>
      <c r="PAR125" s="26"/>
      <c r="PAS125" s="26"/>
      <c r="PAT125" s="26"/>
      <c r="PAU125" s="26"/>
      <c r="PAV125" s="26"/>
      <c r="PAW125" s="26"/>
      <c r="PAX125" s="26"/>
      <c r="PAY125" s="26"/>
      <c r="PAZ125" s="26"/>
      <c r="PBA125" s="26"/>
      <c r="PBB125" s="26"/>
      <c r="PBC125" s="26"/>
      <c r="PBD125" s="26"/>
      <c r="PBE125" s="26"/>
      <c r="PBF125" s="26"/>
      <c r="PBG125" s="26"/>
      <c r="PBH125" s="26"/>
      <c r="PBI125" s="26"/>
      <c r="PBJ125" s="26"/>
      <c r="PBK125" s="26"/>
      <c r="PBL125" s="26"/>
      <c r="PBM125" s="26"/>
      <c r="PBN125" s="26"/>
      <c r="PBO125" s="26"/>
      <c r="PBP125" s="26"/>
      <c r="PBQ125" s="26"/>
      <c r="PBR125" s="26"/>
      <c r="PBS125" s="26"/>
      <c r="PBT125" s="26"/>
      <c r="PBU125" s="26"/>
      <c r="PBV125" s="26"/>
      <c r="PBW125" s="26"/>
      <c r="PBX125" s="26"/>
      <c r="PBY125" s="26"/>
      <c r="PBZ125" s="26"/>
      <c r="PCA125" s="26"/>
      <c r="PCB125" s="26"/>
      <c r="PCC125" s="26"/>
      <c r="PCD125" s="26"/>
      <c r="PCE125" s="26"/>
      <c r="PCF125" s="26"/>
      <c r="PCG125" s="26"/>
      <c r="PCH125" s="26"/>
      <c r="PCI125" s="26"/>
      <c r="PCJ125" s="26"/>
      <c r="PCK125" s="26"/>
      <c r="PCL125" s="26"/>
      <c r="PCM125" s="26"/>
      <c r="PCN125" s="26"/>
      <c r="PCO125" s="26"/>
      <c r="PCP125" s="26"/>
      <c r="PCQ125" s="26"/>
      <c r="PCR125" s="26"/>
      <c r="PCS125" s="26"/>
      <c r="PCT125" s="26"/>
      <c r="PCU125" s="26"/>
      <c r="PCV125" s="26"/>
      <c r="PCW125" s="26"/>
      <c r="PCX125" s="26"/>
      <c r="PCY125" s="26"/>
      <c r="PCZ125" s="26"/>
      <c r="PDA125" s="26"/>
      <c r="PDB125" s="26"/>
      <c r="PDC125" s="26"/>
      <c r="PDD125" s="26"/>
      <c r="PDE125" s="26"/>
      <c r="PDF125" s="26"/>
      <c r="PDG125" s="26"/>
      <c r="PDH125" s="26"/>
      <c r="PDI125" s="26"/>
      <c r="PDJ125" s="26"/>
      <c r="PDK125" s="26"/>
      <c r="PDL125" s="26"/>
      <c r="PDM125" s="26"/>
      <c r="PDN125" s="26"/>
      <c r="PDO125" s="26"/>
      <c r="PDP125" s="26"/>
      <c r="PDQ125" s="26"/>
      <c r="PDR125" s="26"/>
      <c r="PDS125" s="26"/>
      <c r="PDT125" s="26"/>
      <c r="PDU125" s="26"/>
      <c r="PDV125" s="26"/>
      <c r="PDW125" s="26"/>
      <c r="PDX125" s="26"/>
      <c r="PDY125" s="26"/>
      <c r="PDZ125" s="26"/>
      <c r="PEA125" s="26"/>
      <c r="PEB125" s="26"/>
      <c r="PEC125" s="26"/>
      <c r="PED125" s="26"/>
      <c r="PEE125" s="26"/>
      <c r="PEF125" s="26"/>
      <c r="PEG125" s="26"/>
      <c r="PEH125" s="26"/>
      <c r="PEI125" s="26"/>
      <c r="PEJ125" s="26"/>
      <c r="PEK125" s="26"/>
      <c r="PEL125" s="26"/>
      <c r="PEM125" s="26"/>
      <c r="PEN125" s="26"/>
      <c r="PEO125" s="26"/>
      <c r="PEP125" s="26"/>
      <c r="PEQ125" s="26"/>
      <c r="PER125" s="26"/>
      <c r="PES125" s="26"/>
      <c r="PET125" s="26"/>
      <c r="PEU125" s="26"/>
      <c r="PEV125" s="26"/>
      <c r="PEW125" s="26"/>
      <c r="PEX125" s="26"/>
      <c r="PEY125" s="26"/>
      <c r="PEZ125" s="26"/>
      <c r="PFA125" s="26"/>
      <c r="PFB125" s="26"/>
      <c r="PFC125" s="26"/>
      <c r="PFD125" s="26"/>
      <c r="PFE125" s="26"/>
      <c r="PFF125" s="26"/>
      <c r="PFG125" s="26"/>
      <c r="PFH125" s="26"/>
      <c r="PFI125" s="26"/>
      <c r="PFJ125" s="26"/>
      <c r="PFK125" s="26"/>
      <c r="PFL125" s="26"/>
      <c r="PFM125" s="26"/>
      <c r="PFN125" s="26"/>
      <c r="PFO125" s="26"/>
      <c r="PFP125" s="26"/>
      <c r="PFQ125" s="26"/>
      <c r="PFR125" s="26"/>
      <c r="PFS125" s="26"/>
      <c r="PFT125" s="26"/>
      <c r="PFU125" s="26"/>
      <c r="PFV125" s="26"/>
      <c r="PFW125" s="26"/>
      <c r="PFX125" s="26"/>
      <c r="PFY125" s="26"/>
      <c r="PFZ125" s="26"/>
      <c r="PGA125" s="26"/>
      <c r="PGB125" s="26"/>
      <c r="PGC125" s="26"/>
      <c r="PGD125" s="26"/>
      <c r="PGE125" s="26"/>
      <c r="PGF125" s="26"/>
      <c r="PGG125" s="26"/>
      <c r="PGH125" s="26"/>
      <c r="PGI125" s="26"/>
      <c r="PGJ125" s="26"/>
      <c r="PGK125" s="26"/>
      <c r="PGL125" s="26"/>
      <c r="PGM125" s="26"/>
      <c r="PGN125" s="26"/>
      <c r="PGO125" s="26"/>
      <c r="PGP125" s="26"/>
      <c r="PGQ125" s="26"/>
      <c r="PGR125" s="26"/>
      <c r="PGS125" s="26"/>
      <c r="PGT125" s="26"/>
      <c r="PGU125" s="26"/>
      <c r="PGV125" s="26"/>
      <c r="PGW125" s="26"/>
      <c r="PGX125" s="26"/>
      <c r="PGY125" s="26"/>
      <c r="PGZ125" s="26"/>
      <c r="PHA125" s="26"/>
      <c r="PHB125" s="26"/>
      <c r="PHC125" s="26"/>
      <c r="PHD125" s="26"/>
      <c r="PHE125" s="26"/>
      <c r="PHF125" s="26"/>
      <c r="PHG125" s="26"/>
      <c r="PHH125" s="26"/>
      <c r="PHI125" s="26"/>
      <c r="PHJ125" s="26"/>
      <c r="PHK125" s="26"/>
      <c r="PHL125" s="26"/>
      <c r="PHM125" s="26"/>
      <c r="PHN125" s="26"/>
      <c r="PHO125" s="26"/>
      <c r="PHP125" s="26"/>
      <c r="PHQ125" s="26"/>
      <c r="PHR125" s="26"/>
      <c r="PHS125" s="26"/>
      <c r="PHT125" s="26"/>
      <c r="PHU125" s="26"/>
      <c r="PHV125" s="26"/>
      <c r="PHW125" s="26"/>
      <c r="PHX125" s="26"/>
      <c r="PHY125" s="26"/>
      <c r="PHZ125" s="26"/>
      <c r="PIA125" s="26"/>
      <c r="PIB125" s="26"/>
      <c r="PIC125" s="26"/>
      <c r="PID125" s="26"/>
      <c r="PIE125" s="26"/>
      <c r="PIF125" s="26"/>
      <c r="PIG125" s="26"/>
      <c r="PIH125" s="26"/>
      <c r="PII125" s="26"/>
      <c r="PIJ125" s="26"/>
      <c r="PIK125" s="26"/>
      <c r="PIL125" s="26"/>
      <c r="PIM125" s="26"/>
      <c r="PIN125" s="26"/>
      <c r="PIO125" s="26"/>
      <c r="PIP125" s="26"/>
      <c r="PIQ125" s="26"/>
      <c r="PIR125" s="26"/>
      <c r="PIS125" s="26"/>
      <c r="PIT125" s="26"/>
      <c r="PIU125" s="26"/>
      <c r="PIV125" s="26"/>
      <c r="PIW125" s="26"/>
      <c r="PIX125" s="26"/>
      <c r="PIY125" s="26"/>
      <c r="PIZ125" s="26"/>
      <c r="PJA125" s="26"/>
      <c r="PJB125" s="26"/>
      <c r="PJC125" s="26"/>
      <c r="PJD125" s="26"/>
      <c r="PJE125" s="26"/>
      <c r="PJF125" s="26"/>
      <c r="PJG125" s="26"/>
      <c r="PJH125" s="26"/>
      <c r="PJI125" s="26"/>
      <c r="PJJ125" s="26"/>
      <c r="PJK125" s="26"/>
      <c r="PJL125" s="26"/>
      <c r="PJM125" s="26"/>
      <c r="PJN125" s="26"/>
      <c r="PJO125" s="26"/>
      <c r="PJP125" s="26"/>
      <c r="PJQ125" s="26"/>
      <c r="PJR125" s="26"/>
      <c r="PJS125" s="26"/>
      <c r="PJT125" s="26"/>
      <c r="PJU125" s="26"/>
      <c r="PJV125" s="26"/>
      <c r="PJW125" s="26"/>
      <c r="PJX125" s="26"/>
      <c r="PJY125" s="26"/>
      <c r="PJZ125" s="26"/>
      <c r="PKA125" s="26"/>
      <c r="PKB125" s="26"/>
      <c r="PKC125" s="26"/>
      <c r="PKD125" s="26"/>
      <c r="PKE125" s="26"/>
      <c r="PKF125" s="26"/>
      <c r="PKG125" s="26"/>
      <c r="PKH125" s="26"/>
      <c r="PKI125" s="26"/>
      <c r="PKJ125" s="26"/>
      <c r="PKK125" s="26"/>
      <c r="PKL125" s="26"/>
      <c r="PKM125" s="26"/>
      <c r="PKN125" s="26"/>
      <c r="PKO125" s="26"/>
      <c r="PKP125" s="26"/>
      <c r="PKQ125" s="26"/>
      <c r="PKR125" s="26"/>
      <c r="PKS125" s="26"/>
      <c r="PKT125" s="26"/>
      <c r="PKU125" s="26"/>
      <c r="PKV125" s="26"/>
      <c r="PKW125" s="26"/>
      <c r="PKX125" s="26"/>
      <c r="PKY125" s="26"/>
      <c r="PKZ125" s="26"/>
      <c r="PLA125" s="26"/>
      <c r="PLB125" s="26"/>
      <c r="PLC125" s="26"/>
      <c r="PLD125" s="26"/>
      <c r="PLE125" s="26"/>
      <c r="PLF125" s="26"/>
      <c r="PLG125" s="26"/>
      <c r="PLH125" s="26"/>
      <c r="PLI125" s="26"/>
      <c r="PLJ125" s="26"/>
      <c r="PLK125" s="26"/>
      <c r="PLL125" s="26"/>
      <c r="PLM125" s="26"/>
      <c r="PLN125" s="26"/>
      <c r="PLO125" s="26"/>
      <c r="PLP125" s="26"/>
      <c r="PLQ125" s="26"/>
      <c r="PLR125" s="26"/>
      <c r="PLS125" s="26"/>
      <c r="PLT125" s="26"/>
      <c r="PLU125" s="26"/>
      <c r="PLV125" s="26"/>
      <c r="PLW125" s="26"/>
      <c r="PLX125" s="26"/>
      <c r="PLY125" s="26"/>
      <c r="PLZ125" s="26"/>
      <c r="PMA125" s="26"/>
      <c r="PMB125" s="26"/>
      <c r="PMC125" s="26"/>
      <c r="PMD125" s="26"/>
      <c r="PME125" s="26"/>
      <c r="PMF125" s="26"/>
      <c r="PMG125" s="26"/>
      <c r="PMH125" s="26"/>
      <c r="PMI125" s="26"/>
      <c r="PMJ125" s="26"/>
      <c r="PMK125" s="26"/>
      <c r="PML125" s="26"/>
      <c r="PMM125" s="26"/>
      <c r="PMN125" s="26"/>
      <c r="PMO125" s="26"/>
      <c r="PMP125" s="26"/>
      <c r="PMQ125" s="26"/>
      <c r="PMR125" s="26"/>
      <c r="PMS125" s="26"/>
      <c r="PMT125" s="26"/>
      <c r="PMU125" s="26"/>
      <c r="PMV125" s="26"/>
      <c r="PMW125" s="26"/>
      <c r="PMX125" s="26"/>
      <c r="PMY125" s="26"/>
      <c r="PMZ125" s="26"/>
      <c r="PNA125" s="26"/>
      <c r="PNB125" s="26"/>
      <c r="PNC125" s="26"/>
      <c r="PND125" s="26"/>
      <c r="PNE125" s="26"/>
      <c r="PNF125" s="26"/>
      <c r="PNG125" s="26"/>
      <c r="PNH125" s="26"/>
      <c r="PNI125" s="26"/>
      <c r="PNJ125" s="26"/>
      <c r="PNK125" s="26"/>
      <c r="PNL125" s="26"/>
      <c r="PNM125" s="26"/>
      <c r="PNN125" s="26"/>
      <c r="PNO125" s="26"/>
      <c r="PNP125" s="26"/>
      <c r="PNQ125" s="26"/>
      <c r="PNR125" s="26"/>
      <c r="PNS125" s="26"/>
      <c r="PNT125" s="26"/>
      <c r="PNU125" s="26"/>
      <c r="PNV125" s="26"/>
      <c r="PNW125" s="26"/>
      <c r="PNX125" s="26"/>
      <c r="PNY125" s="26"/>
      <c r="PNZ125" s="26"/>
      <c r="POA125" s="26"/>
      <c r="POB125" s="26"/>
      <c r="POC125" s="26"/>
      <c r="POD125" s="26"/>
      <c r="POE125" s="26"/>
      <c r="POF125" s="26"/>
      <c r="POG125" s="26"/>
      <c r="POH125" s="26"/>
      <c r="POI125" s="26"/>
      <c r="POJ125" s="26"/>
      <c r="POK125" s="26"/>
      <c r="POL125" s="26"/>
      <c r="POM125" s="26"/>
      <c r="PON125" s="26"/>
      <c r="POO125" s="26"/>
      <c r="POP125" s="26"/>
      <c r="POQ125" s="26"/>
      <c r="POR125" s="26"/>
      <c r="POS125" s="26"/>
      <c r="POT125" s="26"/>
      <c r="POU125" s="26"/>
      <c r="POV125" s="26"/>
      <c r="POW125" s="26"/>
      <c r="POX125" s="26"/>
      <c r="POY125" s="26"/>
      <c r="POZ125" s="26"/>
      <c r="PPA125" s="26"/>
      <c r="PPB125" s="26"/>
      <c r="PPC125" s="26"/>
      <c r="PPD125" s="26"/>
      <c r="PPE125" s="26"/>
      <c r="PPF125" s="26"/>
      <c r="PPG125" s="26"/>
      <c r="PPH125" s="26"/>
      <c r="PPI125" s="26"/>
      <c r="PPJ125" s="26"/>
      <c r="PPK125" s="26"/>
      <c r="PPL125" s="26"/>
      <c r="PPM125" s="26"/>
      <c r="PPN125" s="26"/>
      <c r="PPO125" s="26"/>
      <c r="PPP125" s="26"/>
      <c r="PPQ125" s="26"/>
      <c r="PPR125" s="26"/>
      <c r="PPS125" s="26"/>
      <c r="PPT125" s="26"/>
      <c r="PPU125" s="26"/>
      <c r="PPV125" s="26"/>
      <c r="PPW125" s="26"/>
      <c r="PPX125" s="26"/>
      <c r="PPY125" s="26"/>
      <c r="PPZ125" s="26"/>
      <c r="PQA125" s="26"/>
      <c r="PQB125" s="26"/>
      <c r="PQC125" s="26"/>
      <c r="PQD125" s="26"/>
      <c r="PQE125" s="26"/>
      <c r="PQF125" s="26"/>
      <c r="PQG125" s="26"/>
      <c r="PQH125" s="26"/>
      <c r="PQI125" s="26"/>
      <c r="PQJ125" s="26"/>
      <c r="PQK125" s="26"/>
      <c r="PQL125" s="26"/>
      <c r="PQM125" s="26"/>
      <c r="PQN125" s="26"/>
      <c r="PQO125" s="26"/>
      <c r="PQP125" s="26"/>
      <c r="PQQ125" s="26"/>
      <c r="PQR125" s="26"/>
      <c r="PQS125" s="26"/>
      <c r="PQT125" s="26"/>
      <c r="PQU125" s="26"/>
      <c r="PQV125" s="26"/>
      <c r="PQW125" s="26"/>
      <c r="PQX125" s="26"/>
      <c r="PQY125" s="26"/>
      <c r="PQZ125" s="26"/>
      <c r="PRA125" s="26"/>
      <c r="PRB125" s="26"/>
      <c r="PRC125" s="26"/>
      <c r="PRD125" s="26"/>
      <c r="PRE125" s="26"/>
      <c r="PRF125" s="26"/>
      <c r="PRG125" s="26"/>
      <c r="PRH125" s="26"/>
      <c r="PRI125" s="26"/>
      <c r="PRJ125" s="26"/>
      <c r="PRK125" s="26"/>
      <c r="PRL125" s="26"/>
      <c r="PRM125" s="26"/>
      <c r="PRN125" s="26"/>
      <c r="PRO125" s="26"/>
      <c r="PRP125" s="26"/>
      <c r="PRQ125" s="26"/>
      <c r="PRR125" s="26"/>
      <c r="PRS125" s="26"/>
      <c r="PRT125" s="26"/>
      <c r="PRU125" s="26"/>
      <c r="PRV125" s="26"/>
      <c r="PRW125" s="26"/>
      <c r="PRX125" s="26"/>
      <c r="PRY125" s="26"/>
      <c r="PRZ125" s="26"/>
      <c r="PSA125" s="26"/>
      <c r="PSB125" s="26"/>
      <c r="PSC125" s="26"/>
      <c r="PSD125" s="26"/>
      <c r="PSE125" s="26"/>
      <c r="PSF125" s="26"/>
      <c r="PSG125" s="26"/>
      <c r="PSH125" s="26"/>
      <c r="PSI125" s="26"/>
      <c r="PSJ125" s="26"/>
      <c r="PSK125" s="26"/>
      <c r="PSL125" s="26"/>
      <c r="PSM125" s="26"/>
      <c r="PSN125" s="26"/>
      <c r="PSO125" s="26"/>
      <c r="PSP125" s="26"/>
      <c r="PSQ125" s="26"/>
      <c r="PSR125" s="26"/>
      <c r="PSS125" s="26"/>
      <c r="PST125" s="26"/>
      <c r="PSU125" s="26"/>
      <c r="PSV125" s="26"/>
      <c r="PSW125" s="26"/>
      <c r="PSX125" s="26"/>
      <c r="PSY125" s="26"/>
      <c r="PSZ125" s="26"/>
      <c r="PTA125" s="26"/>
      <c r="PTB125" s="26"/>
      <c r="PTC125" s="26"/>
      <c r="PTD125" s="26"/>
      <c r="PTE125" s="26"/>
      <c r="PTF125" s="26"/>
      <c r="PTG125" s="26"/>
      <c r="PTH125" s="26"/>
      <c r="PTI125" s="26"/>
      <c r="PTJ125" s="26"/>
      <c r="PTK125" s="26"/>
      <c r="PTL125" s="26"/>
      <c r="PTM125" s="26"/>
      <c r="PTN125" s="26"/>
      <c r="PTO125" s="26"/>
      <c r="PTP125" s="26"/>
      <c r="PTQ125" s="26"/>
      <c r="PTR125" s="26"/>
      <c r="PTS125" s="26"/>
      <c r="PTT125" s="26"/>
      <c r="PTU125" s="26"/>
      <c r="PTV125" s="26"/>
      <c r="PTW125" s="26"/>
      <c r="PTX125" s="26"/>
      <c r="PTY125" s="26"/>
      <c r="PTZ125" s="26"/>
      <c r="PUA125" s="26"/>
      <c r="PUB125" s="26"/>
      <c r="PUC125" s="26"/>
      <c r="PUD125" s="26"/>
      <c r="PUE125" s="26"/>
      <c r="PUF125" s="26"/>
      <c r="PUG125" s="26"/>
      <c r="PUH125" s="26"/>
      <c r="PUI125" s="26"/>
      <c r="PUJ125" s="26"/>
      <c r="PUK125" s="26"/>
      <c r="PUL125" s="26"/>
      <c r="PUM125" s="26"/>
      <c r="PUN125" s="26"/>
      <c r="PUO125" s="26"/>
      <c r="PUP125" s="26"/>
      <c r="PUQ125" s="26"/>
      <c r="PUR125" s="26"/>
      <c r="PUS125" s="26"/>
      <c r="PUT125" s="26"/>
      <c r="PUU125" s="26"/>
      <c r="PUV125" s="26"/>
      <c r="PUW125" s="26"/>
      <c r="PUX125" s="26"/>
      <c r="PUY125" s="26"/>
      <c r="PUZ125" s="26"/>
      <c r="PVA125" s="26"/>
      <c r="PVB125" s="26"/>
      <c r="PVC125" s="26"/>
      <c r="PVD125" s="26"/>
      <c r="PVE125" s="26"/>
      <c r="PVF125" s="26"/>
      <c r="PVG125" s="26"/>
      <c r="PVH125" s="26"/>
      <c r="PVI125" s="26"/>
      <c r="PVJ125" s="26"/>
      <c r="PVK125" s="26"/>
      <c r="PVL125" s="26"/>
      <c r="PVM125" s="26"/>
      <c r="PVN125" s="26"/>
      <c r="PVO125" s="26"/>
      <c r="PVP125" s="26"/>
      <c r="PVQ125" s="26"/>
      <c r="PVR125" s="26"/>
      <c r="PVS125" s="26"/>
      <c r="PVT125" s="26"/>
      <c r="PVU125" s="26"/>
      <c r="PVV125" s="26"/>
      <c r="PVW125" s="26"/>
      <c r="PVX125" s="26"/>
      <c r="PVY125" s="26"/>
      <c r="PVZ125" s="26"/>
      <c r="PWA125" s="26"/>
      <c r="PWB125" s="26"/>
      <c r="PWC125" s="26"/>
      <c r="PWD125" s="26"/>
      <c r="PWE125" s="26"/>
      <c r="PWF125" s="26"/>
      <c r="PWG125" s="26"/>
      <c r="PWH125" s="26"/>
      <c r="PWI125" s="26"/>
      <c r="PWJ125" s="26"/>
      <c r="PWK125" s="26"/>
      <c r="PWL125" s="26"/>
      <c r="PWM125" s="26"/>
      <c r="PWN125" s="26"/>
      <c r="PWO125" s="26"/>
      <c r="PWP125" s="26"/>
      <c r="PWQ125" s="26"/>
      <c r="PWR125" s="26"/>
      <c r="PWS125" s="26"/>
      <c r="PWT125" s="26"/>
      <c r="PWU125" s="26"/>
      <c r="PWV125" s="26"/>
      <c r="PWW125" s="26"/>
      <c r="PWX125" s="26"/>
      <c r="PWY125" s="26"/>
      <c r="PWZ125" s="26"/>
      <c r="PXA125" s="26"/>
      <c r="PXB125" s="26"/>
      <c r="PXC125" s="26"/>
      <c r="PXD125" s="26"/>
      <c r="PXE125" s="26"/>
      <c r="PXF125" s="26"/>
      <c r="PXG125" s="26"/>
      <c r="PXH125" s="26"/>
      <c r="PXI125" s="26"/>
      <c r="PXJ125" s="26"/>
      <c r="PXK125" s="26"/>
      <c r="PXL125" s="26"/>
      <c r="PXM125" s="26"/>
      <c r="PXN125" s="26"/>
      <c r="PXO125" s="26"/>
      <c r="PXP125" s="26"/>
      <c r="PXQ125" s="26"/>
      <c r="PXR125" s="26"/>
      <c r="PXS125" s="26"/>
      <c r="PXT125" s="26"/>
      <c r="PXU125" s="26"/>
      <c r="PXV125" s="26"/>
      <c r="PXW125" s="26"/>
      <c r="PXX125" s="26"/>
      <c r="PXY125" s="26"/>
      <c r="PXZ125" s="26"/>
      <c r="PYA125" s="26"/>
      <c r="PYB125" s="26"/>
      <c r="PYC125" s="26"/>
      <c r="PYD125" s="26"/>
      <c r="PYE125" s="26"/>
      <c r="PYF125" s="26"/>
      <c r="PYG125" s="26"/>
      <c r="PYH125" s="26"/>
      <c r="PYI125" s="26"/>
      <c r="PYJ125" s="26"/>
      <c r="PYK125" s="26"/>
      <c r="PYL125" s="26"/>
      <c r="PYM125" s="26"/>
      <c r="PYN125" s="26"/>
      <c r="PYO125" s="26"/>
      <c r="PYP125" s="26"/>
      <c r="PYQ125" s="26"/>
      <c r="PYR125" s="26"/>
      <c r="PYS125" s="26"/>
      <c r="PYT125" s="26"/>
      <c r="PYU125" s="26"/>
      <c r="PYV125" s="26"/>
      <c r="PYW125" s="26"/>
      <c r="PYX125" s="26"/>
      <c r="PYY125" s="26"/>
      <c r="PYZ125" s="26"/>
      <c r="PZA125" s="26"/>
      <c r="PZB125" s="26"/>
      <c r="PZC125" s="26"/>
      <c r="PZD125" s="26"/>
      <c r="PZE125" s="26"/>
      <c r="PZF125" s="26"/>
      <c r="PZG125" s="26"/>
      <c r="PZH125" s="26"/>
      <c r="PZI125" s="26"/>
      <c r="PZJ125" s="26"/>
      <c r="PZK125" s="26"/>
      <c r="PZL125" s="26"/>
      <c r="PZM125" s="26"/>
      <c r="PZN125" s="26"/>
      <c r="PZO125" s="26"/>
      <c r="PZP125" s="26"/>
      <c r="PZQ125" s="26"/>
      <c r="PZR125" s="26"/>
      <c r="PZS125" s="26"/>
      <c r="PZT125" s="26"/>
      <c r="PZU125" s="26"/>
      <c r="PZV125" s="26"/>
      <c r="PZW125" s="26"/>
      <c r="PZX125" s="26"/>
      <c r="PZY125" s="26"/>
      <c r="PZZ125" s="26"/>
      <c r="QAA125" s="26"/>
      <c r="QAB125" s="26"/>
      <c r="QAC125" s="26"/>
      <c r="QAD125" s="26"/>
      <c r="QAE125" s="26"/>
      <c r="QAF125" s="26"/>
      <c r="QAG125" s="26"/>
      <c r="QAH125" s="26"/>
      <c r="QAI125" s="26"/>
      <c r="QAJ125" s="26"/>
      <c r="QAK125" s="26"/>
      <c r="QAL125" s="26"/>
      <c r="QAM125" s="26"/>
      <c r="QAN125" s="26"/>
      <c r="QAO125" s="26"/>
      <c r="QAP125" s="26"/>
      <c r="QAQ125" s="26"/>
      <c r="QAR125" s="26"/>
      <c r="QAS125" s="26"/>
      <c r="QAT125" s="26"/>
      <c r="QAU125" s="26"/>
      <c r="QAV125" s="26"/>
      <c r="QAW125" s="26"/>
      <c r="QAX125" s="26"/>
      <c r="QAY125" s="26"/>
      <c r="QAZ125" s="26"/>
      <c r="QBA125" s="26"/>
      <c r="QBB125" s="26"/>
      <c r="QBC125" s="26"/>
      <c r="QBD125" s="26"/>
      <c r="QBE125" s="26"/>
      <c r="QBF125" s="26"/>
      <c r="QBG125" s="26"/>
      <c r="QBH125" s="26"/>
      <c r="QBI125" s="26"/>
      <c r="QBJ125" s="26"/>
      <c r="QBK125" s="26"/>
      <c r="QBL125" s="26"/>
      <c r="QBM125" s="26"/>
      <c r="QBN125" s="26"/>
      <c r="QBO125" s="26"/>
      <c r="QBP125" s="26"/>
      <c r="QBQ125" s="26"/>
      <c r="QBR125" s="26"/>
      <c r="QBS125" s="26"/>
      <c r="QBT125" s="26"/>
      <c r="QBU125" s="26"/>
      <c r="QBV125" s="26"/>
      <c r="QBW125" s="26"/>
      <c r="QBX125" s="26"/>
      <c r="QBY125" s="26"/>
      <c r="QBZ125" s="26"/>
      <c r="QCA125" s="26"/>
      <c r="QCB125" s="26"/>
      <c r="QCC125" s="26"/>
      <c r="QCD125" s="26"/>
      <c r="QCE125" s="26"/>
      <c r="QCF125" s="26"/>
      <c r="QCG125" s="26"/>
      <c r="QCH125" s="26"/>
      <c r="QCI125" s="26"/>
      <c r="QCJ125" s="26"/>
      <c r="QCK125" s="26"/>
      <c r="QCL125" s="26"/>
      <c r="QCM125" s="26"/>
      <c r="QCN125" s="26"/>
      <c r="QCO125" s="26"/>
      <c r="QCP125" s="26"/>
      <c r="QCQ125" s="26"/>
      <c r="QCR125" s="26"/>
      <c r="QCS125" s="26"/>
      <c r="QCT125" s="26"/>
      <c r="QCU125" s="26"/>
      <c r="QCV125" s="26"/>
      <c r="QCW125" s="26"/>
      <c r="QCX125" s="26"/>
      <c r="QCY125" s="26"/>
      <c r="QCZ125" s="26"/>
      <c r="QDA125" s="26"/>
      <c r="QDB125" s="26"/>
      <c r="QDC125" s="26"/>
      <c r="QDD125" s="26"/>
      <c r="QDE125" s="26"/>
      <c r="QDF125" s="26"/>
      <c r="QDG125" s="26"/>
      <c r="QDH125" s="26"/>
      <c r="QDI125" s="26"/>
      <c r="QDJ125" s="26"/>
      <c r="QDK125" s="26"/>
      <c r="QDL125" s="26"/>
      <c r="QDM125" s="26"/>
      <c r="QDN125" s="26"/>
      <c r="QDO125" s="26"/>
      <c r="QDP125" s="26"/>
      <c r="QDQ125" s="26"/>
      <c r="QDR125" s="26"/>
      <c r="QDS125" s="26"/>
      <c r="QDT125" s="26"/>
      <c r="QDU125" s="26"/>
      <c r="QDV125" s="26"/>
      <c r="QDW125" s="26"/>
      <c r="QDX125" s="26"/>
      <c r="QDY125" s="26"/>
      <c r="QDZ125" s="26"/>
      <c r="QEA125" s="26"/>
      <c r="QEB125" s="26"/>
      <c r="QEC125" s="26"/>
      <c r="QED125" s="26"/>
      <c r="QEE125" s="26"/>
      <c r="QEF125" s="26"/>
      <c r="QEG125" s="26"/>
      <c r="QEH125" s="26"/>
      <c r="QEI125" s="26"/>
      <c r="QEJ125" s="26"/>
      <c r="QEK125" s="26"/>
      <c r="QEL125" s="26"/>
      <c r="QEM125" s="26"/>
      <c r="QEN125" s="26"/>
      <c r="QEO125" s="26"/>
      <c r="QEP125" s="26"/>
      <c r="QEQ125" s="26"/>
      <c r="QER125" s="26"/>
      <c r="QES125" s="26"/>
      <c r="QET125" s="26"/>
      <c r="QEU125" s="26"/>
      <c r="QEV125" s="26"/>
      <c r="QEW125" s="26"/>
      <c r="QEX125" s="26"/>
      <c r="QEY125" s="26"/>
      <c r="QEZ125" s="26"/>
      <c r="QFA125" s="26"/>
      <c r="QFB125" s="26"/>
      <c r="QFC125" s="26"/>
      <c r="QFD125" s="26"/>
      <c r="QFE125" s="26"/>
      <c r="QFF125" s="26"/>
      <c r="QFG125" s="26"/>
      <c r="QFH125" s="26"/>
      <c r="QFI125" s="26"/>
      <c r="QFJ125" s="26"/>
      <c r="QFK125" s="26"/>
      <c r="QFL125" s="26"/>
      <c r="QFM125" s="26"/>
      <c r="QFN125" s="26"/>
      <c r="QFO125" s="26"/>
      <c r="QFP125" s="26"/>
      <c r="QFQ125" s="26"/>
      <c r="QFR125" s="26"/>
      <c r="QFS125" s="26"/>
      <c r="QFT125" s="26"/>
      <c r="QFU125" s="26"/>
      <c r="QFV125" s="26"/>
      <c r="QFW125" s="26"/>
      <c r="QFX125" s="26"/>
      <c r="QFY125" s="26"/>
      <c r="QFZ125" s="26"/>
      <c r="QGA125" s="26"/>
      <c r="QGB125" s="26"/>
      <c r="QGC125" s="26"/>
      <c r="QGD125" s="26"/>
      <c r="QGE125" s="26"/>
      <c r="QGF125" s="26"/>
      <c r="QGG125" s="26"/>
      <c r="QGH125" s="26"/>
      <c r="QGI125" s="26"/>
      <c r="QGJ125" s="26"/>
      <c r="QGK125" s="26"/>
      <c r="QGL125" s="26"/>
      <c r="QGM125" s="26"/>
      <c r="QGN125" s="26"/>
      <c r="QGO125" s="26"/>
      <c r="QGP125" s="26"/>
      <c r="QGQ125" s="26"/>
      <c r="QGR125" s="26"/>
      <c r="QGS125" s="26"/>
      <c r="QGT125" s="26"/>
      <c r="QGU125" s="26"/>
      <c r="QGV125" s="26"/>
      <c r="QGW125" s="26"/>
      <c r="QGX125" s="26"/>
      <c r="QGY125" s="26"/>
      <c r="QGZ125" s="26"/>
      <c r="QHA125" s="26"/>
      <c r="QHB125" s="26"/>
      <c r="QHC125" s="26"/>
      <c r="QHD125" s="26"/>
      <c r="QHE125" s="26"/>
      <c r="QHF125" s="26"/>
      <c r="QHG125" s="26"/>
      <c r="QHH125" s="26"/>
      <c r="QHI125" s="26"/>
      <c r="QHJ125" s="26"/>
      <c r="QHK125" s="26"/>
      <c r="QHL125" s="26"/>
      <c r="QHM125" s="26"/>
      <c r="QHN125" s="26"/>
      <c r="QHO125" s="26"/>
      <c r="QHP125" s="26"/>
      <c r="QHQ125" s="26"/>
      <c r="QHR125" s="26"/>
      <c r="QHS125" s="26"/>
      <c r="QHT125" s="26"/>
      <c r="QHU125" s="26"/>
      <c r="QHV125" s="26"/>
      <c r="QHW125" s="26"/>
      <c r="QHX125" s="26"/>
      <c r="QHY125" s="26"/>
      <c r="QHZ125" s="26"/>
      <c r="QIA125" s="26"/>
      <c r="QIB125" s="26"/>
      <c r="QIC125" s="26"/>
      <c r="QID125" s="26"/>
      <c r="QIE125" s="26"/>
      <c r="QIF125" s="26"/>
      <c r="QIG125" s="26"/>
      <c r="QIH125" s="26"/>
      <c r="QII125" s="26"/>
      <c r="QIJ125" s="26"/>
      <c r="QIK125" s="26"/>
      <c r="QIL125" s="26"/>
      <c r="QIM125" s="26"/>
      <c r="QIN125" s="26"/>
      <c r="QIO125" s="26"/>
      <c r="QIP125" s="26"/>
      <c r="QIQ125" s="26"/>
      <c r="QIR125" s="26"/>
      <c r="QIS125" s="26"/>
      <c r="QIT125" s="26"/>
      <c r="QIU125" s="26"/>
      <c r="QIV125" s="26"/>
      <c r="QIW125" s="26"/>
      <c r="QIX125" s="26"/>
      <c r="QIY125" s="26"/>
      <c r="QIZ125" s="26"/>
      <c r="QJA125" s="26"/>
      <c r="QJB125" s="26"/>
      <c r="QJC125" s="26"/>
      <c r="QJD125" s="26"/>
      <c r="QJE125" s="26"/>
      <c r="QJF125" s="26"/>
      <c r="QJG125" s="26"/>
      <c r="QJH125" s="26"/>
      <c r="QJI125" s="26"/>
      <c r="QJJ125" s="26"/>
      <c r="QJK125" s="26"/>
      <c r="QJL125" s="26"/>
      <c r="QJM125" s="26"/>
      <c r="QJN125" s="26"/>
      <c r="QJO125" s="26"/>
      <c r="QJP125" s="26"/>
      <c r="QJQ125" s="26"/>
      <c r="QJR125" s="26"/>
      <c r="QJS125" s="26"/>
      <c r="QJT125" s="26"/>
      <c r="QJU125" s="26"/>
      <c r="QJV125" s="26"/>
      <c r="QJW125" s="26"/>
      <c r="QJX125" s="26"/>
      <c r="QJY125" s="26"/>
      <c r="QJZ125" s="26"/>
      <c r="QKA125" s="26"/>
      <c r="QKB125" s="26"/>
      <c r="QKC125" s="26"/>
      <c r="QKD125" s="26"/>
      <c r="QKE125" s="26"/>
      <c r="QKF125" s="26"/>
      <c r="QKG125" s="26"/>
      <c r="QKH125" s="26"/>
      <c r="QKI125" s="26"/>
      <c r="QKJ125" s="26"/>
      <c r="QKK125" s="26"/>
      <c r="QKL125" s="26"/>
      <c r="QKM125" s="26"/>
      <c r="QKN125" s="26"/>
      <c r="QKO125" s="26"/>
      <c r="QKP125" s="26"/>
      <c r="QKQ125" s="26"/>
      <c r="QKR125" s="26"/>
      <c r="QKS125" s="26"/>
      <c r="QKT125" s="26"/>
      <c r="QKU125" s="26"/>
      <c r="QKV125" s="26"/>
      <c r="QKW125" s="26"/>
      <c r="QKX125" s="26"/>
      <c r="QKY125" s="26"/>
      <c r="QKZ125" s="26"/>
      <c r="QLA125" s="26"/>
      <c r="QLB125" s="26"/>
      <c r="QLC125" s="26"/>
      <c r="QLD125" s="26"/>
      <c r="QLE125" s="26"/>
      <c r="QLF125" s="26"/>
      <c r="QLG125" s="26"/>
      <c r="QLH125" s="26"/>
      <c r="QLI125" s="26"/>
      <c r="QLJ125" s="26"/>
      <c r="QLK125" s="26"/>
      <c r="QLL125" s="26"/>
      <c r="QLM125" s="26"/>
      <c r="QLN125" s="26"/>
      <c r="QLO125" s="26"/>
      <c r="QLP125" s="26"/>
      <c r="QLQ125" s="26"/>
      <c r="QLR125" s="26"/>
      <c r="QLS125" s="26"/>
      <c r="QLT125" s="26"/>
      <c r="QLU125" s="26"/>
      <c r="QLV125" s="26"/>
      <c r="QLW125" s="26"/>
      <c r="QLX125" s="26"/>
      <c r="QLY125" s="26"/>
      <c r="QLZ125" s="26"/>
      <c r="QMA125" s="26"/>
      <c r="QMB125" s="26"/>
      <c r="QMC125" s="26"/>
      <c r="QMD125" s="26"/>
      <c r="QME125" s="26"/>
      <c r="QMF125" s="26"/>
      <c r="QMG125" s="26"/>
      <c r="QMH125" s="26"/>
      <c r="QMI125" s="26"/>
      <c r="QMJ125" s="26"/>
      <c r="QMK125" s="26"/>
      <c r="QML125" s="26"/>
      <c r="QMM125" s="26"/>
      <c r="QMN125" s="26"/>
      <c r="QMO125" s="26"/>
      <c r="QMP125" s="26"/>
      <c r="QMQ125" s="26"/>
      <c r="QMR125" s="26"/>
      <c r="QMS125" s="26"/>
      <c r="QMT125" s="26"/>
      <c r="QMU125" s="26"/>
      <c r="QMV125" s="26"/>
      <c r="QMW125" s="26"/>
      <c r="QMX125" s="26"/>
      <c r="QMY125" s="26"/>
      <c r="QMZ125" s="26"/>
      <c r="QNA125" s="26"/>
      <c r="QNB125" s="26"/>
      <c r="QNC125" s="26"/>
      <c r="QND125" s="26"/>
      <c r="QNE125" s="26"/>
      <c r="QNF125" s="26"/>
      <c r="QNG125" s="26"/>
      <c r="QNH125" s="26"/>
      <c r="QNI125" s="26"/>
      <c r="QNJ125" s="26"/>
      <c r="QNK125" s="26"/>
      <c r="QNL125" s="26"/>
      <c r="QNM125" s="26"/>
      <c r="QNN125" s="26"/>
      <c r="QNO125" s="26"/>
      <c r="QNP125" s="26"/>
      <c r="QNQ125" s="26"/>
      <c r="QNR125" s="26"/>
      <c r="QNS125" s="26"/>
      <c r="QNT125" s="26"/>
      <c r="QNU125" s="26"/>
      <c r="QNV125" s="26"/>
      <c r="QNW125" s="26"/>
      <c r="QNX125" s="26"/>
      <c r="QNY125" s="26"/>
      <c r="QNZ125" s="26"/>
      <c r="QOA125" s="26"/>
      <c r="QOB125" s="26"/>
      <c r="QOC125" s="26"/>
      <c r="QOD125" s="26"/>
      <c r="QOE125" s="26"/>
      <c r="QOF125" s="26"/>
      <c r="QOG125" s="26"/>
      <c r="QOH125" s="26"/>
      <c r="QOI125" s="26"/>
      <c r="QOJ125" s="26"/>
      <c r="QOK125" s="26"/>
      <c r="QOL125" s="26"/>
      <c r="QOM125" s="26"/>
      <c r="QON125" s="26"/>
      <c r="QOO125" s="26"/>
      <c r="QOP125" s="26"/>
      <c r="QOQ125" s="26"/>
      <c r="QOR125" s="26"/>
      <c r="QOS125" s="26"/>
      <c r="QOT125" s="26"/>
      <c r="QOU125" s="26"/>
      <c r="QOV125" s="26"/>
      <c r="QOW125" s="26"/>
      <c r="QOX125" s="26"/>
      <c r="QOY125" s="26"/>
      <c r="QOZ125" s="26"/>
      <c r="QPA125" s="26"/>
      <c r="QPB125" s="26"/>
      <c r="QPC125" s="26"/>
      <c r="QPD125" s="26"/>
      <c r="QPE125" s="26"/>
      <c r="QPF125" s="26"/>
      <c r="QPG125" s="26"/>
      <c r="QPH125" s="26"/>
      <c r="QPI125" s="26"/>
      <c r="QPJ125" s="26"/>
      <c r="QPK125" s="26"/>
      <c r="QPL125" s="26"/>
      <c r="QPM125" s="26"/>
      <c r="QPN125" s="26"/>
      <c r="QPO125" s="26"/>
      <c r="QPP125" s="26"/>
      <c r="QPQ125" s="26"/>
      <c r="QPR125" s="26"/>
      <c r="QPS125" s="26"/>
      <c r="QPT125" s="26"/>
      <c r="QPU125" s="26"/>
      <c r="QPV125" s="26"/>
      <c r="QPW125" s="26"/>
      <c r="QPX125" s="26"/>
      <c r="QPY125" s="26"/>
      <c r="QPZ125" s="26"/>
      <c r="QQA125" s="26"/>
      <c r="QQB125" s="26"/>
      <c r="QQC125" s="26"/>
      <c r="QQD125" s="26"/>
      <c r="QQE125" s="26"/>
      <c r="QQF125" s="26"/>
      <c r="QQG125" s="26"/>
      <c r="QQH125" s="26"/>
      <c r="QQI125" s="26"/>
      <c r="QQJ125" s="26"/>
      <c r="QQK125" s="26"/>
      <c r="QQL125" s="26"/>
      <c r="QQM125" s="26"/>
      <c r="QQN125" s="26"/>
      <c r="QQO125" s="26"/>
      <c r="QQP125" s="26"/>
      <c r="QQQ125" s="26"/>
      <c r="QQR125" s="26"/>
      <c r="QQS125" s="26"/>
      <c r="QQT125" s="26"/>
      <c r="QQU125" s="26"/>
      <c r="QQV125" s="26"/>
      <c r="QQW125" s="26"/>
      <c r="QQX125" s="26"/>
      <c r="QQY125" s="26"/>
      <c r="QQZ125" s="26"/>
      <c r="QRA125" s="26"/>
      <c r="QRB125" s="26"/>
      <c r="QRC125" s="26"/>
      <c r="QRD125" s="26"/>
      <c r="QRE125" s="26"/>
      <c r="QRF125" s="26"/>
      <c r="QRG125" s="26"/>
      <c r="QRH125" s="26"/>
      <c r="QRI125" s="26"/>
      <c r="QRJ125" s="26"/>
      <c r="QRK125" s="26"/>
      <c r="QRL125" s="26"/>
      <c r="QRM125" s="26"/>
      <c r="QRN125" s="26"/>
      <c r="QRO125" s="26"/>
      <c r="QRP125" s="26"/>
      <c r="QRQ125" s="26"/>
      <c r="QRR125" s="26"/>
      <c r="QRS125" s="26"/>
      <c r="QRT125" s="26"/>
      <c r="QRU125" s="26"/>
      <c r="QRV125" s="26"/>
      <c r="QRW125" s="26"/>
      <c r="QRX125" s="26"/>
      <c r="QRY125" s="26"/>
      <c r="QRZ125" s="26"/>
      <c r="QSA125" s="26"/>
      <c r="QSB125" s="26"/>
      <c r="QSC125" s="26"/>
      <c r="QSD125" s="26"/>
      <c r="QSE125" s="26"/>
      <c r="QSF125" s="26"/>
      <c r="QSG125" s="26"/>
      <c r="QSH125" s="26"/>
      <c r="QSI125" s="26"/>
      <c r="QSJ125" s="26"/>
      <c r="QSK125" s="26"/>
      <c r="QSL125" s="26"/>
      <c r="QSM125" s="26"/>
      <c r="QSN125" s="26"/>
      <c r="QSO125" s="26"/>
      <c r="QSP125" s="26"/>
      <c r="QSQ125" s="26"/>
      <c r="QSR125" s="26"/>
      <c r="QSS125" s="26"/>
      <c r="QST125" s="26"/>
      <c r="QSU125" s="26"/>
      <c r="QSV125" s="26"/>
      <c r="QSW125" s="26"/>
      <c r="QSX125" s="26"/>
      <c r="QSY125" s="26"/>
      <c r="QSZ125" s="26"/>
      <c r="QTA125" s="26"/>
      <c r="QTB125" s="26"/>
      <c r="QTC125" s="26"/>
      <c r="QTD125" s="26"/>
      <c r="QTE125" s="26"/>
      <c r="QTF125" s="26"/>
      <c r="QTG125" s="26"/>
      <c r="QTH125" s="26"/>
      <c r="QTI125" s="26"/>
      <c r="QTJ125" s="26"/>
      <c r="QTK125" s="26"/>
      <c r="QTL125" s="26"/>
      <c r="QTM125" s="26"/>
      <c r="QTN125" s="26"/>
      <c r="QTO125" s="26"/>
      <c r="QTP125" s="26"/>
      <c r="QTQ125" s="26"/>
      <c r="QTR125" s="26"/>
      <c r="QTS125" s="26"/>
      <c r="QTT125" s="26"/>
      <c r="QTU125" s="26"/>
      <c r="QTV125" s="26"/>
      <c r="QTW125" s="26"/>
      <c r="QTX125" s="26"/>
      <c r="QTY125" s="26"/>
      <c r="QTZ125" s="26"/>
      <c r="QUA125" s="26"/>
      <c r="QUB125" s="26"/>
      <c r="QUC125" s="26"/>
      <c r="QUD125" s="26"/>
      <c r="QUE125" s="26"/>
      <c r="QUF125" s="26"/>
      <c r="QUG125" s="26"/>
      <c r="QUH125" s="26"/>
      <c r="QUI125" s="26"/>
      <c r="QUJ125" s="26"/>
      <c r="QUK125" s="26"/>
      <c r="QUL125" s="26"/>
      <c r="QUM125" s="26"/>
      <c r="QUN125" s="26"/>
      <c r="QUO125" s="26"/>
      <c r="QUP125" s="26"/>
      <c r="QUQ125" s="26"/>
      <c r="QUR125" s="26"/>
      <c r="QUS125" s="26"/>
      <c r="QUT125" s="26"/>
      <c r="QUU125" s="26"/>
      <c r="QUV125" s="26"/>
      <c r="QUW125" s="26"/>
      <c r="QUX125" s="26"/>
      <c r="QUY125" s="26"/>
      <c r="QUZ125" s="26"/>
      <c r="QVA125" s="26"/>
      <c r="QVB125" s="26"/>
      <c r="QVC125" s="26"/>
      <c r="QVD125" s="26"/>
      <c r="QVE125" s="26"/>
      <c r="QVF125" s="26"/>
      <c r="QVG125" s="26"/>
      <c r="QVH125" s="26"/>
      <c r="QVI125" s="26"/>
      <c r="QVJ125" s="26"/>
      <c r="QVK125" s="26"/>
      <c r="QVL125" s="26"/>
      <c r="QVM125" s="26"/>
      <c r="QVN125" s="26"/>
      <c r="QVO125" s="26"/>
      <c r="QVP125" s="26"/>
      <c r="QVQ125" s="26"/>
      <c r="QVR125" s="26"/>
      <c r="QVS125" s="26"/>
      <c r="QVT125" s="26"/>
      <c r="QVU125" s="26"/>
      <c r="QVV125" s="26"/>
      <c r="QVW125" s="26"/>
      <c r="QVX125" s="26"/>
      <c r="QVY125" s="26"/>
      <c r="QVZ125" s="26"/>
      <c r="QWA125" s="26"/>
      <c r="QWB125" s="26"/>
      <c r="QWC125" s="26"/>
      <c r="QWD125" s="26"/>
      <c r="QWE125" s="26"/>
      <c r="QWF125" s="26"/>
      <c r="QWG125" s="26"/>
      <c r="QWH125" s="26"/>
      <c r="QWI125" s="26"/>
      <c r="QWJ125" s="26"/>
      <c r="QWK125" s="26"/>
      <c r="QWL125" s="26"/>
      <c r="QWM125" s="26"/>
      <c r="QWN125" s="26"/>
      <c r="QWO125" s="26"/>
      <c r="QWP125" s="26"/>
      <c r="QWQ125" s="26"/>
      <c r="QWR125" s="26"/>
      <c r="QWS125" s="26"/>
      <c r="QWT125" s="26"/>
      <c r="QWU125" s="26"/>
      <c r="QWV125" s="26"/>
      <c r="QWW125" s="26"/>
      <c r="QWX125" s="26"/>
      <c r="QWY125" s="26"/>
      <c r="QWZ125" s="26"/>
      <c r="QXA125" s="26"/>
      <c r="QXB125" s="26"/>
      <c r="QXC125" s="26"/>
      <c r="QXD125" s="26"/>
      <c r="QXE125" s="26"/>
      <c r="QXF125" s="26"/>
      <c r="QXG125" s="26"/>
      <c r="QXH125" s="26"/>
      <c r="QXI125" s="26"/>
      <c r="QXJ125" s="26"/>
      <c r="QXK125" s="26"/>
      <c r="QXL125" s="26"/>
      <c r="QXM125" s="26"/>
      <c r="QXN125" s="26"/>
      <c r="QXO125" s="26"/>
      <c r="QXP125" s="26"/>
      <c r="QXQ125" s="26"/>
      <c r="QXR125" s="26"/>
      <c r="QXS125" s="26"/>
      <c r="QXT125" s="26"/>
      <c r="QXU125" s="26"/>
      <c r="QXV125" s="26"/>
      <c r="QXW125" s="26"/>
      <c r="QXX125" s="26"/>
      <c r="QXY125" s="26"/>
      <c r="QXZ125" s="26"/>
      <c r="QYA125" s="26"/>
      <c r="QYB125" s="26"/>
      <c r="QYC125" s="26"/>
      <c r="QYD125" s="26"/>
      <c r="QYE125" s="26"/>
      <c r="QYF125" s="26"/>
      <c r="QYG125" s="26"/>
      <c r="QYH125" s="26"/>
      <c r="QYI125" s="26"/>
      <c r="QYJ125" s="26"/>
      <c r="QYK125" s="26"/>
      <c r="QYL125" s="26"/>
      <c r="QYM125" s="26"/>
      <c r="QYN125" s="26"/>
      <c r="QYO125" s="26"/>
      <c r="QYP125" s="26"/>
      <c r="QYQ125" s="26"/>
      <c r="QYR125" s="26"/>
      <c r="QYS125" s="26"/>
      <c r="QYT125" s="26"/>
      <c r="QYU125" s="26"/>
      <c r="QYV125" s="26"/>
      <c r="QYW125" s="26"/>
      <c r="QYX125" s="26"/>
      <c r="QYY125" s="26"/>
      <c r="QYZ125" s="26"/>
      <c r="QZA125" s="26"/>
      <c r="QZB125" s="26"/>
      <c r="QZC125" s="26"/>
      <c r="QZD125" s="26"/>
      <c r="QZE125" s="26"/>
      <c r="QZF125" s="26"/>
      <c r="QZG125" s="26"/>
      <c r="QZH125" s="26"/>
      <c r="QZI125" s="26"/>
      <c r="QZJ125" s="26"/>
      <c r="QZK125" s="26"/>
      <c r="QZL125" s="26"/>
      <c r="QZM125" s="26"/>
      <c r="QZN125" s="26"/>
      <c r="QZO125" s="26"/>
      <c r="QZP125" s="26"/>
      <c r="QZQ125" s="26"/>
      <c r="QZR125" s="26"/>
      <c r="QZS125" s="26"/>
      <c r="QZT125" s="26"/>
      <c r="QZU125" s="26"/>
      <c r="QZV125" s="26"/>
      <c r="QZW125" s="26"/>
      <c r="QZX125" s="26"/>
      <c r="QZY125" s="26"/>
      <c r="QZZ125" s="26"/>
      <c r="RAA125" s="26"/>
      <c r="RAB125" s="26"/>
      <c r="RAC125" s="26"/>
      <c r="RAD125" s="26"/>
      <c r="RAE125" s="26"/>
      <c r="RAF125" s="26"/>
      <c r="RAG125" s="26"/>
      <c r="RAH125" s="26"/>
      <c r="RAI125" s="26"/>
      <c r="RAJ125" s="26"/>
      <c r="RAK125" s="26"/>
      <c r="RAL125" s="26"/>
      <c r="RAM125" s="26"/>
      <c r="RAN125" s="26"/>
      <c r="RAO125" s="26"/>
      <c r="RAP125" s="26"/>
      <c r="RAQ125" s="26"/>
      <c r="RAR125" s="26"/>
      <c r="RAS125" s="26"/>
      <c r="RAT125" s="26"/>
      <c r="RAU125" s="26"/>
      <c r="RAV125" s="26"/>
      <c r="RAW125" s="26"/>
      <c r="RAX125" s="26"/>
      <c r="RAY125" s="26"/>
      <c r="RAZ125" s="26"/>
      <c r="RBA125" s="26"/>
      <c r="RBB125" s="26"/>
      <c r="RBC125" s="26"/>
      <c r="RBD125" s="26"/>
      <c r="RBE125" s="26"/>
      <c r="RBF125" s="26"/>
      <c r="RBG125" s="26"/>
      <c r="RBH125" s="26"/>
      <c r="RBI125" s="26"/>
      <c r="RBJ125" s="26"/>
      <c r="RBK125" s="26"/>
      <c r="RBL125" s="26"/>
      <c r="RBM125" s="26"/>
      <c r="RBN125" s="26"/>
      <c r="RBO125" s="26"/>
      <c r="RBP125" s="26"/>
      <c r="RBQ125" s="26"/>
      <c r="RBR125" s="26"/>
      <c r="RBS125" s="26"/>
      <c r="RBT125" s="26"/>
      <c r="RBU125" s="26"/>
      <c r="RBV125" s="26"/>
      <c r="RBW125" s="26"/>
      <c r="RBX125" s="26"/>
      <c r="RBY125" s="26"/>
      <c r="RBZ125" s="26"/>
      <c r="RCA125" s="26"/>
      <c r="RCB125" s="26"/>
      <c r="RCC125" s="26"/>
      <c r="RCD125" s="26"/>
      <c r="RCE125" s="26"/>
      <c r="RCF125" s="26"/>
      <c r="RCG125" s="26"/>
      <c r="RCH125" s="26"/>
      <c r="RCI125" s="26"/>
      <c r="RCJ125" s="26"/>
      <c r="RCK125" s="26"/>
      <c r="RCL125" s="26"/>
      <c r="RCM125" s="26"/>
      <c r="RCN125" s="26"/>
      <c r="RCO125" s="26"/>
      <c r="RCP125" s="26"/>
      <c r="RCQ125" s="26"/>
      <c r="RCR125" s="26"/>
      <c r="RCS125" s="26"/>
      <c r="RCT125" s="26"/>
      <c r="RCU125" s="26"/>
      <c r="RCV125" s="26"/>
      <c r="RCW125" s="26"/>
      <c r="RCX125" s="26"/>
      <c r="RCY125" s="26"/>
      <c r="RCZ125" s="26"/>
      <c r="RDA125" s="26"/>
      <c r="RDB125" s="26"/>
      <c r="RDC125" s="26"/>
      <c r="RDD125" s="26"/>
      <c r="RDE125" s="26"/>
      <c r="RDF125" s="26"/>
      <c r="RDG125" s="26"/>
      <c r="RDH125" s="26"/>
      <c r="RDI125" s="26"/>
      <c r="RDJ125" s="26"/>
      <c r="RDK125" s="26"/>
      <c r="RDL125" s="26"/>
      <c r="RDM125" s="26"/>
      <c r="RDN125" s="26"/>
      <c r="RDO125" s="26"/>
      <c r="RDP125" s="26"/>
      <c r="RDQ125" s="26"/>
      <c r="RDR125" s="26"/>
      <c r="RDS125" s="26"/>
      <c r="RDT125" s="26"/>
      <c r="RDU125" s="26"/>
      <c r="RDV125" s="26"/>
      <c r="RDW125" s="26"/>
      <c r="RDX125" s="26"/>
      <c r="RDY125" s="26"/>
      <c r="RDZ125" s="26"/>
      <c r="REA125" s="26"/>
      <c r="REB125" s="26"/>
      <c r="REC125" s="26"/>
      <c r="RED125" s="26"/>
      <c r="REE125" s="26"/>
      <c r="REF125" s="26"/>
      <c r="REG125" s="26"/>
      <c r="REH125" s="26"/>
      <c r="REI125" s="26"/>
      <c r="REJ125" s="26"/>
      <c r="REK125" s="26"/>
      <c r="REL125" s="26"/>
      <c r="REM125" s="26"/>
      <c r="REN125" s="26"/>
      <c r="REO125" s="26"/>
      <c r="REP125" s="26"/>
      <c r="REQ125" s="26"/>
      <c r="RER125" s="26"/>
      <c r="RES125" s="26"/>
      <c r="RET125" s="26"/>
      <c r="REU125" s="26"/>
      <c r="REV125" s="26"/>
      <c r="REW125" s="26"/>
      <c r="REX125" s="26"/>
      <c r="REY125" s="26"/>
      <c r="REZ125" s="26"/>
      <c r="RFA125" s="26"/>
      <c r="RFB125" s="26"/>
      <c r="RFC125" s="26"/>
      <c r="RFD125" s="26"/>
      <c r="RFE125" s="26"/>
      <c r="RFF125" s="26"/>
      <c r="RFG125" s="26"/>
      <c r="RFH125" s="26"/>
      <c r="RFI125" s="26"/>
      <c r="RFJ125" s="26"/>
      <c r="RFK125" s="26"/>
      <c r="RFL125" s="26"/>
      <c r="RFM125" s="26"/>
      <c r="RFN125" s="26"/>
      <c r="RFO125" s="26"/>
      <c r="RFP125" s="26"/>
      <c r="RFQ125" s="26"/>
      <c r="RFR125" s="26"/>
      <c r="RFS125" s="26"/>
      <c r="RFT125" s="26"/>
      <c r="RFU125" s="26"/>
      <c r="RFV125" s="26"/>
      <c r="RFW125" s="26"/>
      <c r="RFX125" s="26"/>
      <c r="RFY125" s="26"/>
      <c r="RFZ125" s="26"/>
      <c r="RGA125" s="26"/>
      <c r="RGB125" s="26"/>
      <c r="RGC125" s="26"/>
      <c r="RGD125" s="26"/>
      <c r="RGE125" s="26"/>
      <c r="RGF125" s="26"/>
      <c r="RGG125" s="26"/>
      <c r="RGH125" s="26"/>
      <c r="RGI125" s="26"/>
      <c r="RGJ125" s="26"/>
      <c r="RGK125" s="26"/>
      <c r="RGL125" s="26"/>
      <c r="RGM125" s="26"/>
      <c r="RGN125" s="26"/>
      <c r="RGO125" s="26"/>
      <c r="RGP125" s="26"/>
      <c r="RGQ125" s="26"/>
      <c r="RGR125" s="26"/>
      <c r="RGS125" s="26"/>
      <c r="RGT125" s="26"/>
      <c r="RGU125" s="26"/>
      <c r="RGV125" s="26"/>
      <c r="RGW125" s="26"/>
      <c r="RGX125" s="26"/>
      <c r="RGY125" s="26"/>
      <c r="RGZ125" s="26"/>
      <c r="RHA125" s="26"/>
      <c r="RHB125" s="26"/>
      <c r="RHC125" s="26"/>
      <c r="RHD125" s="26"/>
      <c r="RHE125" s="26"/>
      <c r="RHF125" s="26"/>
      <c r="RHG125" s="26"/>
      <c r="RHH125" s="26"/>
      <c r="RHI125" s="26"/>
      <c r="RHJ125" s="26"/>
      <c r="RHK125" s="26"/>
      <c r="RHL125" s="26"/>
      <c r="RHM125" s="26"/>
      <c r="RHN125" s="26"/>
      <c r="RHO125" s="26"/>
      <c r="RHP125" s="26"/>
      <c r="RHQ125" s="26"/>
      <c r="RHR125" s="26"/>
      <c r="RHS125" s="26"/>
      <c r="RHT125" s="26"/>
      <c r="RHU125" s="26"/>
      <c r="RHV125" s="26"/>
      <c r="RHW125" s="26"/>
      <c r="RHX125" s="26"/>
      <c r="RHY125" s="26"/>
      <c r="RHZ125" s="26"/>
      <c r="RIA125" s="26"/>
      <c r="RIB125" s="26"/>
      <c r="RIC125" s="26"/>
      <c r="RID125" s="26"/>
      <c r="RIE125" s="26"/>
      <c r="RIF125" s="26"/>
      <c r="RIG125" s="26"/>
      <c r="RIH125" s="26"/>
      <c r="RII125" s="26"/>
      <c r="RIJ125" s="26"/>
      <c r="RIK125" s="26"/>
      <c r="RIL125" s="26"/>
      <c r="RIM125" s="26"/>
      <c r="RIN125" s="26"/>
      <c r="RIO125" s="26"/>
      <c r="RIP125" s="26"/>
      <c r="RIQ125" s="26"/>
      <c r="RIR125" s="26"/>
      <c r="RIS125" s="26"/>
      <c r="RIT125" s="26"/>
      <c r="RIU125" s="26"/>
      <c r="RIV125" s="26"/>
      <c r="RIW125" s="26"/>
      <c r="RIX125" s="26"/>
      <c r="RIY125" s="26"/>
      <c r="RIZ125" s="26"/>
      <c r="RJA125" s="26"/>
      <c r="RJB125" s="26"/>
      <c r="RJC125" s="26"/>
      <c r="RJD125" s="26"/>
      <c r="RJE125" s="26"/>
      <c r="RJF125" s="26"/>
      <c r="RJG125" s="26"/>
      <c r="RJH125" s="26"/>
      <c r="RJI125" s="26"/>
      <c r="RJJ125" s="26"/>
      <c r="RJK125" s="26"/>
      <c r="RJL125" s="26"/>
      <c r="RJM125" s="26"/>
      <c r="RJN125" s="26"/>
      <c r="RJO125" s="26"/>
      <c r="RJP125" s="26"/>
      <c r="RJQ125" s="26"/>
      <c r="RJR125" s="26"/>
      <c r="RJS125" s="26"/>
      <c r="RJT125" s="26"/>
      <c r="RJU125" s="26"/>
      <c r="RJV125" s="26"/>
      <c r="RJW125" s="26"/>
      <c r="RJX125" s="26"/>
      <c r="RJY125" s="26"/>
      <c r="RJZ125" s="26"/>
      <c r="RKA125" s="26"/>
      <c r="RKB125" s="26"/>
      <c r="RKC125" s="26"/>
      <c r="RKD125" s="26"/>
      <c r="RKE125" s="26"/>
      <c r="RKF125" s="26"/>
      <c r="RKG125" s="26"/>
      <c r="RKH125" s="26"/>
      <c r="RKI125" s="26"/>
      <c r="RKJ125" s="26"/>
      <c r="RKK125" s="26"/>
      <c r="RKL125" s="26"/>
      <c r="RKM125" s="26"/>
      <c r="RKN125" s="26"/>
      <c r="RKO125" s="26"/>
      <c r="RKP125" s="26"/>
      <c r="RKQ125" s="26"/>
      <c r="RKR125" s="26"/>
      <c r="RKS125" s="26"/>
      <c r="RKT125" s="26"/>
      <c r="RKU125" s="26"/>
      <c r="RKV125" s="26"/>
      <c r="RKW125" s="26"/>
      <c r="RKX125" s="26"/>
      <c r="RKY125" s="26"/>
      <c r="RKZ125" s="26"/>
      <c r="RLA125" s="26"/>
      <c r="RLB125" s="26"/>
      <c r="RLC125" s="26"/>
      <c r="RLD125" s="26"/>
      <c r="RLE125" s="26"/>
      <c r="RLF125" s="26"/>
      <c r="RLG125" s="26"/>
      <c r="RLH125" s="26"/>
      <c r="RLI125" s="26"/>
      <c r="RLJ125" s="26"/>
      <c r="RLK125" s="26"/>
      <c r="RLL125" s="26"/>
      <c r="RLM125" s="26"/>
      <c r="RLN125" s="26"/>
      <c r="RLO125" s="26"/>
      <c r="RLP125" s="26"/>
      <c r="RLQ125" s="26"/>
      <c r="RLR125" s="26"/>
      <c r="RLS125" s="26"/>
      <c r="RLT125" s="26"/>
      <c r="RLU125" s="26"/>
      <c r="RLV125" s="26"/>
      <c r="RLW125" s="26"/>
      <c r="RLX125" s="26"/>
      <c r="RLY125" s="26"/>
      <c r="RLZ125" s="26"/>
      <c r="RMA125" s="26"/>
      <c r="RMB125" s="26"/>
      <c r="RMC125" s="26"/>
      <c r="RMD125" s="26"/>
      <c r="RME125" s="26"/>
      <c r="RMF125" s="26"/>
      <c r="RMG125" s="26"/>
      <c r="RMH125" s="26"/>
      <c r="RMI125" s="26"/>
      <c r="RMJ125" s="26"/>
      <c r="RMK125" s="26"/>
      <c r="RML125" s="26"/>
      <c r="RMM125" s="26"/>
      <c r="RMN125" s="26"/>
      <c r="RMO125" s="26"/>
      <c r="RMP125" s="26"/>
      <c r="RMQ125" s="26"/>
      <c r="RMR125" s="26"/>
      <c r="RMS125" s="26"/>
      <c r="RMT125" s="26"/>
      <c r="RMU125" s="26"/>
      <c r="RMV125" s="26"/>
      <c r="RMW125" s="26"/>
      <c r="RMX125" s="26"/>
      <c r="RMY125" s="26"/>
      <c r="RMZ125" s="26"/>
      <c r="RNA125" s="26"/>
      <c r="RNB125" s="26"/>
      <c r="RNC125" s="26"/>
      <c r="RND125" s="26"/>
      <c r="RNE125" s="26"/>
      <c r="RNF125" s="26"/>
      <c r="RNG125" s="26"/>
      <c r="RNH125" s="26"/>
      <c r="RNI125" s="26"/>
      <c r="RNJ125" s="26"/>
      <c r="RNK125" s="26"/>
      <c r="RNL125" s="26"/>
      <c r="RNM125" s="26"/>
      <c r="RNN125" s="26"/>
      <c r="RNO125" s="26"/>
      <c r="RNP125" s="26"/>
      <c r="RNQ125" s="26"/>
      <c r="RNR125" s="26"/>
      <c r="RNS125" s="26"/>
      <c r="RNT125" s="26"/>
      <c r="RNU125" s="26"/>
      <c r="RNV125" s="26"/>
      <c r="RNW125" s="26"/>
      <c r="RNX125" s="26"/>
      <c r="RNY125" s="26"/>
      <c r="RNZ125" s="26"/>
      <c r="ROA125" s="26"/>
      <c r="ROB125" s="26"/>
      <c r="ROC125" s="26"/>
      <c r="ROD125" s="26"/>
      <c r="ROE125" s="26"/>
      <c r="ROF125" s="26"/>
      <c r="ROG125" s="26"/>
      <c r="ROH125" s="26"/>
      <c r="ROI125" s="26"/>
      <c r="ROJ125" s="26"/>
      <c r="ROK125" s="26"/>
      <c r="ROL125" s="26"/>
      <c r="ROM125" s="26"/>
      <c r="RON125" s="26"/>
      <c r="ROO125" s="26"/>
      <c r="ROP125" s="26"/>
      <c r="ROQ125" s="26"/>
      <c r="ROR125" s="26"/>
      <c r="ROS125" s="26"/>
      <c r="ROT125" s="26"/>
      <c r="ROU125" s="26"/>
      <c r="ROV125" s="26"/>
      <c r="ROW125" s="26"/>
      <c r="ROX125" s="26"/>
      <c r="ROY125" s="26"/>
      <c r="ROZ125" s="26"/>
      <c r="RPA125" s="26"/>
      <c r="RPB125" s="26"/>
      <c r="RPC125" s="26"/>
      <c r="RPD125" s="26"/>
      <c r="RPE125" s="26"/>
      <c r="RPF125" s="26"/>
      <c r="RPG125" s="26"/>
      <c r="RPH125" s="26"/>
      <c r="RPI125" s="26"/>
      <c r="RPJ125" s="26"/>
      <c r="RPK125" s="26"/>
      <c r="RPL125" s="26"/>
      <c r="RPM125" s="26"/>
      <c r="RPN125" s="26"/>
      <c r="RPO125" s="26"/>
      <c r="RPP125" s="26"/>
      <c r="RPQ125" s="26"/>
      <c r="RPR125" s="26"/>
      <c r="RPS125" s="26"/>
      <c r="RPT125" s="26"/>
      <c r="RPU125" s="26"/>
      <c r="RPV125" s="26"/>
      <c r="RPW125" s="26"/>
      <c r="RPX125" s="26"/>
      <c r="RPY125" s="26"/>
      <c r="RPZ125" s="26"/>
      <c r="RQA125" s="26"/>
      <c r="RQB125" s="26"/>
      <c r="RQC125" s="26"/>
      <c r="RQD125" s="26"/>
      <c r="RQE125" s="26"/>
      <c r="RQF125" s="26"/>
      <c r="RQG125" s="26"/>
      <c r="RQH125" s="26"/>
      <c r="RQI125" s="26"/>
      <c r="RQJ125" s="26"/>
      <c r="RQK125" s="26"/>
      <c r="RQL125" s="26"/>
      <c r="RQM125" s="26"/>
      <c r="RQN125" s="26"/>
      <c r="RQO125" s="26"/>
      <c r="RQP125" s="26"/>
      <c r="RQQ125" s="26"/>
      <c r="RQR125" s="26"/>
      <c r="RQS125" s="26"/>
      <c r="RQT125" s="26"/>
      <c r="RQU125" s="26"/>
      <c r="RQV125" s="26"/>
      <c r="RQW125" s="26"/>
      <c r="RQX125" s="26"/>
      <c r="RQY125" s="26"/>
      <c r="RQZ125" s="26"/>
      <c r="RRA125" s="26"/>
      <c r="RRB125" s="26"/>
      <c r="RRC125" s="26"/>
      <c r="RRD125" s="26"/>
      <c r="RRE125" s="26"/>
      <c r="RRF125" s="26"/>
      <c r="RRG125" s="26"/>
      <c r="RRH125" s="26"/>
      <c r="RRI125" s="26"/>
      <c r="RRJ125" s="26"/>
      <c r="RRK125" s="26"/>
      <c r="RRL125" s="26"/>
      <c r="RRM125" s="26"/>
      <c r="RRN125" s="26"/>
      <c r="RRO125" s="26"/>
      <c r="RRP125" s="26"/>
      <c r="RRQ125" s="26"/>
      <c r="RRR125" s="26"/>
      <c r="RRS125" s="26"/>
      <c r="RRT125" s="26"/>
      <c r="RRU125" s="26"/>
      <c r="RRV125" s="26"/>
      <c r="RRW125" s="26"/>
      <c r="RRX125" s="26"/>
      <c r="RRY125" s="26"/>
      <c r="RRZ125" s="26"/>
      <c r="RSA125" s="26"/>
      <c r="RSB125" s="26"/>
      <c r="RSC125" s="26"/>
      <c r="RSD125" s="26"/>
      <c r="RSE125" s="26"/>
      <c r="RSF125" s="26"/>
      <c r="RSG125" s="26"/>
      <c r="RSH125" s="26"/>
      <c r="RSI125" s="26"/>
      <c r="RSJ125" s="26"/>
      <c r="RSK125" s="26"/>
      <c r="RSL125" s="26"/>
      <c r="RSM125" s="26"/>
      <c r="RSN125" s="26"/>
      <c r="RSO125" s="26"/>
      <c r="RSP125" s="26"/>
      <c r="RSQ125" s="26"/>
      <c r="RSR125" s="26"/>
      <c r="RSS125" s="26"/>
      <c r="RST125" s="26"/>
      <c r="RSU125" s="26"/>
      <c r="RSV125" s="26"/>
      <c r="RSW125" s="26"/>
      <c r="RSX125" s="26"/>
      <c r="RSY125" s="26"/>
      <c r="RSZ125" s="26"/>
      <c r="RTA125" s="26"/>
      <c r="RTB125" s="26"/>
      <c r="RTC125" s="26"/>
      <c r="RTD125" s="26"/>
      <c r="RTE125" s="26"/>
      <c r="RTF125" s="26"/>
      <c r="RTG125" s="26"/>
      <c r="RTH125" s="26"/>
      <c r="RTI125" s="26"/>
      <c r="RTJ125" s="26"/>
      <c r="RTK125" s="26"/>
      <c r="RTL125" s="26"/>
      <c r="RTM125" s="26"/>
      <c r="RTN125" s="26"/>
      <c r="RTO125" s="26"/>
      <c r="RTP125" s="26"/>
      <c r="RTQ125" s="26"/>
      <c r="RTR125" s="26"/>
      <c r="RTS125" s="26"/>
      <c r="RTT125" s="26"/>
      <c r="RTU125" s="26"/>
      <c r="RTV125" s="26"/>
      <c r="RTW125" s="26"/>
      <c r="RTX125" s="26"/>
      <c r="RTY125" s="26"/>
      <c r="RTZ125" s="26"/>
      <c r="RUA125" s="26"/>
      <c r="RUB125" s="26"/>
      <c r="RUC125" s="26"/>
      <c r="RUD125" s="26"/>
      <c r="RUE125" s="26"/>
      <c r="RUF125" s="26"/>
      <c r="RUG125" s="26"/>
      <c r="RUH125" s="26"/>
      <c r="RUI125" s="26"/>
      <c r="RUJ125" s="26"/>
      <c r="RUK125" s="26"/>
      <c r="RUL125" s="26"/>
      <c r="RUM125" s="26"/>
      <c r="RUN125" s="26"/>
      <c r="RUO125" s="26"/>
      <c r="RUP125" s="26"/>
      <c r="RUQ125" s="26"/>
      <c r="RUR125" s="26"/>
      <c r="RUS125" s="26"/>
      <c r="RUT125" s="26"/>
      <c r="RUU125" s="26"/>
      <c r="RUV125" s="26"/>
      <c r="RUW125" s="26"/>
      <c r="RUX125" s="26"/>
      <c r="RUY125" s="26"/>
      <c r="RUZ125" s="26"/>
      <c r="RVA125" s="26"/>
      <c r="RVB125" s="26"/>
      <c r="RVC125" s="26"/>
      <c r="RVD125" s="26"/>
      <c r="RVE125" s="26"/>
      <c r="RVF125" s="26"/>
      <c r="RVG125" s="26"/>
      <c r="RVH125" s="26"/>
      <c r="RVI125" s="26"/>
      <c r="RVJ125" s="26"/>
      <c r="RVK125" s="26"/>
      <c r="RVL125" s="26"/>
      <c r="RVM125" s="26"/>
      <c r="RVN125" s="26"/>
      <c r="RVO125" s="26"/>
      <c r="RVP125" s="26"/>
      <c r="RVQ125" s="26"/>
      <c r="RVR125" s="26"/>
      <c r="RVS125" s="26"/>
      <c r="RVT125" s="26"/>
      <c r="RVU125" s="26"/>
      <c r="RVV125" s="26"/>
      <c r="RVW125" s="26"/>
      <c r="RVX125" s="26"/>
      <c r="RVY125" s="26"/>
      <c r="RVZ125" s="26"/>
      <c r="RWA125" s="26"/>
      <c r="RWB125" s="26"/>
      <c r="RWC125" s="26"/>
      <c r="RWD125" s="26"/>
      <c r="RWE125" s="26"/>
      <c r="RWF125" s="26"/>
      <c r="RWG125" s="26"/>
      <c r="RWH125" s="26"/>
      <c r="RWI125" s="26"/>
      <c r="RWJ125" s="26"/>
      <c r="RWK125" s="26"/>
      <c r="RWL125" s="26"/>
      <c r="RWM125" s="26"/>
      <c r="RWN125" s="26"/>
      <c r="RWO125" s="26"/>
      <c r="RWP125" s="26"/>
      <c r="RWQ125" s="26"/>
      <c r="RWR125" s="26"/>
      <c r="RWS125" s="26"/>
      <c r="RWT125" s="26"/>
      <c r="RWU125" s="26"/>
      <c r="RWV125" s="26"/>
      <c r="RWW125" s="26"/>
      <c r="RWX125" s="26"/>
      <c r="RWY125" s="26"/>
      <c r="RWZ125" s="26"/>
      <c r="RXA125" s="26"/>
      <c r="RXB125" s="26"/>
      <c r="RXC125" s="26"/>
      <c r="RXD125" s="26"/>
      <c r="RXE125" s="26"/>
      <c r="RXF125" s="26"/>
      <c r="RXG125" s="26"/>
      <c r="RXH125" s="26"/>
      <c r="RXI125" s="26"/>
      <c r="RXJ125" s="26"/>
      <c r="RXK125" s="26"/>
      <c r="RXL125" s="26"/>
      <c r="RXM125" s="26"/>
      <c r="RXN125" s="26"/>
      <c r="RXO125" s="26"/>
      <c r="RXP125" s="26"/>
      <c r="RXQ125" s="26"/>
      <c r="RXR125" s="26"/>
      <c r="RXS125" s="26"/>
      <c r="RXT125" s="26"/>
      <c r="RXU125" s="26"/>
      <c r="RXV125" s="26"/>
      <c r="RXW125" s="26"/>
      <c r="RXX125" s="26"/>
      <c r="RXY125" s="26"/>
      <c r="RXZ125" s="26"/>
      <c r="RYA125" s="26"/>
      <c r="RYB125" s="26"/>
      <c r="RYC125" s="26"/>
      <c r="RYD125" s="26"/>
      <c r="RYE125" s="26"/>
      <c r="RYF125" s="26"/>
      <c r="RYG125" s="26"/>
      <c r="RYH125" s="26"/>
      <c r="RYI125" s="26"/>
      <c r="RYJ125" s="26"/>
      <c r="RYK125" s="26"/>
      <c r="RYL125" s="26"/>
      <c r="RYM125" s="26"/>
      <c r="RYN125" s="26"/>
      <c r="RYO125" s="26"/>
      <c r="RYP125" s="26"/>
      <c r="RYQ125" s="26"/>
      <c r="RYR125" s="26"/>
      <c r="RYS125" s="26"/>
      <c r="RYT125" s="26"/>
      <c r="RYU125" s="26"/>
      <c r="RYV125" s="26"/>
      <c r="RYW125" s="26"/>
      <c r="RYX125" s="26"/>
      <c r="RYY125" s="26"/>
      <c r="RYZ125" s="26"/>
      <c r="RZA125" s="26"/>
      <c r="RZB125" s="26"/>
      <c r="RZC125" s="26"/>
      <c r="RZD125" s="26"/>
      <c r="RZE125" s="26"/>
      <c r="RZF125" s="26"/>
      <c r="RZG125" s="26"/>
      <c r="RZH125" s="26"/>
      <c r="RZI125" s="26"/>
      <c r="RZJ125" s="26"/>
      <c r="RZK125" s="26"/>
      <c r="RZL125" s="26"/>
      <c r="RZM125" s="26"/>
      <c r="RZN125" s="26"/>
      <c r="RZO125" s="26"/>
      <c r="RZP125" s="26"/>
      <c r="RZQ125" s="26"/>
      <c r="RZR125" s="26"/>
      <c r="RZS125" s="26"/>
      <c r="RZT125" s="26"/>
      <c r="RZU125" s="26"/>
      <c r="RZV125" s="26"/>
      <c r="RZW125" s="26"/>
      <c r="RZX125" s="26"/>
      <c r="RZY125" s="26"/>
      <c r="RZZ125" s="26"/>
      <c r="SAA125" s="26"/>
      <c r="SAB125" s="26"/>
      <c r="SAC125" s="26"/>
      <c r="SAD125" s="26"/>
      <c r="SAE125" s="26"/>
      <c r="SAF125" s="26"/>
      <c r="SAG125" s="26"/>
      <c r="SAH125" s="26"/>
      <c r="SAI125" s="26"/>
      <c r="SAJ125" s="26"/>
      <c r="SAK125" s="26"/>
      <c r="SAL125" s="26"/>
      <c r="SAM125" s="26"/>
      <c r="SAN125" s="26"/>
      <c r="SAO125" s="26"/>
      <c r="SAP125" s="26"/>
      <c r="SAQ125" s="26"/>
      <c r="SAR125" s="26"/>
      <c r="SAS125" s="26"/>
      <c r="SAT125" s="26"/>
      <c r="SAU125" s="26"/>
      <c r="SAV125" s="26"/>
      <c r="SAW125" s="26"/>
      <c r="SAX125" s="26"/>
      <c r="SAY125" s="26"/>
      <c r="SAZ125" s="26"/>
      <c r="SBA125" s="26"/>
      <c r="SBB125" s="26"/>
      <c r="SBC125" s="26"/>
      <c r="SBD125" s="26"/>
      <c r="SBE125" s="26"/>
      <c r="SBF125" s="26"/>
      <c r="SBG125" s="26"/>
      <c r="SBH125" s="26"/>
      <c r="SBI125" s="26"/>
      <c r="SBJ125" s="26"/>
      <c r="SBK125" s="26"/>
      <c r="SBL125" s="26"/>
      <c r="SBM125" s="26"/>
      <c r="SBN125" s="26"/>
      <c r="SBO125" s="26"/>
      <c r="SBP125" s="26"/>
      <c r="SBQ125" s="26"/>
      <c r="SBR125" s="26"/>
      <c r="SBS125" s="26"/>
      <c r="SBT125" s="26"/>
      <c r="SBU125" s="26"/>
      <c r="SBV125" s="26"/>
      <c r="SBW125" s="26"/>
      <c r="SBX125" s="26"/>
      <c r="SBY125" s="26"/>
      <c r="SBZ125" s="26"/>
      <c r="SCA125" s="26"/>
      <c r="SCB125" s="26"/>
      <c r="SCC125" s="26"/>
      <c r="SCD125" s="26"/>
      <c r="SCE125" s="26"/>
      <c r="SCF125" s="26"/>
      <c r="SCG125" s="26"/>
      <c r="SCH125" s="26"/>
      <c r="SCI125" s="26"/>
      <c r="SCJ125" s="26"/>
      <c r="SCK125" s="26"/>
      <c r="SCL125" s="26"/>
      <c r="SCM125" s="26"/>
      <c r="SCN125" s="26"/>
      <c r="SCO125" s="26"/>
      <c r="SCP125" s="26"/>
      <c r="SCQ125" s="26"/>
      <c r="SCR125" s="26"/>
      <c r="SCS125" s="26"/>
      <c r="SCT125" s="26"/>
      <c r="SCU125" s="26"/>
      <c r="SCV125" s="26"/>
      <c r="SCW125" s="26"/>
      <c r="SCX125" s="26"/>
      <c r="SCY125" s="26"/>
      <c r="SCZ125" s="26"/>
      <c r="SDA125" s="26"/>
      <c r="SDB125" s="26"/>
      <c r="SDC125" s="26"/>
      <c r="SDD125" s="26"/>
      <c r="SDE125" s="26"/>
      <c r="SDF125" s="26"/>
      <c r="SDG125" s="26"/>
      <c r="SDH125" s="26"/>
      <c r="SDI125" s="26"/>
      <c r="SDJ125" s="26"/>
      <c r="SDK125" s="26"/>
      <c r="SDL125" s="26"/>
      <c r="SDM125" s="26"/>
      <c r="SDN125" s="26"/>
      <c r="SDO125" s="26"/>
      <c r="SDP125" s="26"/>
      <c r="SDQ125" s="26"/>
      <c r="SDR125" s="26"/>
      <c r="SDS125" s="26"/>
      <c r="SDT125" s="26"/>
      <c r="SDU125" s="26"/>
      <c r="SDV125" s="26"/>
      <c r="SDW125" s="26"/>
      <c r="SDX125" s="26"/>
      <c r="SDY125" s="26"/>
      <c r="SDZ125" s="26"/>
      <c r="SEA125" s="26"/>
      <c r="SEB125" s="26"/>
      <c r="SEC125" s="26"/>
      <c r="SED125" s="26"/>
      <c r="SEE125" s="26"/>
      <c r="SEF125" s="26"/>
      <c r="SEG125" s="26"/>
      <c r="SEH125" s="26"/>
      <c r="SEI125" s="26"/>
      <c r="SEJ125" s="26"/>
      <c r="SEK125" s="26"/>
      <c r="SEL125" s="26"/>
      <c r="SEM125" s="26"/>
      <c r="SEN125" s="26"/>
      <c r="SEO125" s="26"/>
      <c r="SEP125" s="26"/>
      <c r="SEQ125" s="26"/>
      <c r="SER125" s="26"/>
      <c r="SES125" s="26"/>
      <c r="SET125" s="26"/>
      <c r="SEU125" s="26"/>
      <c r="SEV125" s="26"/>
      <c r="SEW125" s="26"/>
      <c r="SEX125" s="26"/>
      <c r="SEY125" s="26"/>
      <c r="SEZ125" s="26"/>
      <c r="SFA125" s="26"/>
      <c r="SFB125" s="26"/>
      <c r="SFC125" s="26"/>
      <c r="SFD125" s="26"/>
      <c r="SFE125" s="26"/>
      <c r="SFF125" s="26"/>
      <c r="SFG125" s="26"/>
      <c r="SFH125" s="26"/>
      <c r="SFI125" s="26"/>
      <c r="SFJ125" s="26"/>
      <c r="SFK125" s="26"/>
      <c r="SFL125" s="26"/>
      <c r="SFM125" s="26"/>
      <c r="SFN125" s="26"/>
      <c r="SFO125" s="26"/>
      <c r="SFP125" s="26"/>
      <c r="SFQ125" s="26"/>
      <c r="SFR125" s="26"/>
      <c r="SFS125" s="26"/>
      <c r="SFT125" s="26"/>
      <c r="SFU125" s="26"/>
      <c r="SFV125" s="26"/>
      <c r="SFW125" s="26"/>
      <c r="SFX125" s="26"/>
      <c r="SFY125" s="26"/>
      <c r="SFZ125" s="26"/>
      <c r="SGA125" s="26"/>
      <c r="SGB125" s="26"/>
      <c r="SGC125" s="26"/>
      <c r="SGD125" s="26"/>
      <c r="SGE125" s="26"/>
      <c r="SGF125" s="26"/>
      <c r="SGG125" s="26"/>
      <c r="SGH125" s="26"/>
      <c r="SGI125" s="26"/>
      <c r="SGJ125" s="26"/>
      <c r="SGK125" s="26"/>
      <c r="SGL125" s="26"/>
      <c r="SGM125" s="26"/>
      <c r="SGN125" s="26"/>
      <c r="SGO125" s="26"/>
      <c r="SGP125" s="26"/>
      <c r="SGQ125" s="26"/>
      <c r="SGR125" s="26"/>
      <c r="SGS125" s="26"/>
      <c r="SGT125" s="26"/>
      <c r="SGU125" s="26"/>
      <c r="SGV125" s="26"/>
      <c r="SGW125" s="26"/>
      <c r="SGX125" s="26"/>
      <c r="SGY125" s="26"/>
      <c r="SGZ125" s="26"/>
      <c r="SHA125" s="26"/>
      <c r="SHB125" s="26"/>
      <c r="SHC125" s="26"/>
      <c r="SHD125" s="26"/>
      <c r="SHE125" s="26"/>
      <c r="SHF125" s="26"/>
      <c r="SHG125" s="26"/>
      <c r="SHH125" s="26"/>
      <c r="SHI125" s="26"/>
      <c r="SHJ125" s="26"/>
      <c r="SHK125" s="26"/>
      <c r="SHL125" s="26"/>
      <c r="SHM125" s="26"/>
      <c r="SHN125" s="26"/>
      <c r="SHO125" s="26"/>
      <c r="SHP125" s="26"/>
      <c r="SHQ125" s="26"/>
      <c r="SHR125" s="26"/>
      <c r="SHS125" s="26"/>
      <c r="SHT125" s="26"/>
      <c r="SHU125" s="26"/>
      <c r="SHV125" s="26"/>
      <c r="SHW125" s="26"/>
      <c r="SHX125" s="26"/>
      <c r="SHY125" s="26"/>
      <c r="SHZ125" s="26"/>
      <c r="SIA125" s="26"/>
      <c r="SIB125" s="26"/>
      <c r="SIC125" s="26"/>
      <c r="SID125" s="26"/>
      <c r="SIE125" s="26"/>
      <c r="SIF125" s="26"/>
      <c r="SIG125" s="26"/>
      <c r="SIH125" s="26"/>
      <c r="SII125" s="26"/>
      <c r="SIJ125" s="26"/>
      <c r="SIK125" s="26"/>
      <c r="SIL125" s="26"/>
      <c r="SIM125" s="26"/>
      <c r="SIN125" s="26"/>
      <c r="SIO125" s="26"/>
      <c r="SIP125" s="26"/>
      <c r="SIQ125" s="26"/>
      <c r="SIR125" s="26"/>
      <c r="SIS125" s="26"/>
      <c r="SIT125" s="26"/>
      <c r="SIU125" s="26"/>
      <c r="SIV125" s="26"/>
      <c r="SIW125" s="26"/>
      <c r="SIX125" s="26"/>
      <c r="SIY125" s="26"/>
      <c r="SIZ125" s="26"/>
      <c r="SJA125" s="26"/>
      <c r="SJB125" s="26"/>
      <c r="SJC125" s="26"/>
      <c r="SJD125" s="26"/>
      <c r="SJE125" s="26"/>
      <c r="SJF125" s="26"/>
      <c r="SJG125" s="26"/>
      <c r="SJH125" s="26"/>
      <c r="SJI125" s="26"/>
      <c r="SJJ125" s="26"/>
      <c r="SJK125" s="26"/>
      <c r="SJL125" s="26"/>
      <c r="SJM125" s="26"/>
      <c r="SJN125" s="26"/>
      <c r="SJO125" s="26"/>
      <c r="SJP125" s="26"/>
      <c r="SJQ125" s="26"/>
      <c r="SJR125" s="26"/>
      <c r="SJS125" s="26"/>
      <c r="SJT125" s="26"/>
      <c r="SJU125" s="26"/>
      <c r="SJV125" s="26"/>
      <c r="SJW125" s="26"/>
      <c r="SJX125" s="26"/>
      <c r="SJY125" s="26"/>
      <c r="SJZ125" s="26"/>
      <c r="SKA125" s="26"/>
      <c r="SKB125" s="26"/>
      <c r="SKC125" s="26"/>
      <c r="SKD125" s="26"/>
      <c r="SKE125" s="26"/>
      <c r="SKF125" s="26"/>
      <c r="SKG125" s="26"/>
      <c r="SKH125" s="26"/>
      <c r="SKI125" s="26"/>
      <c r="SKJ125" s="26"/>
      <c r="SKK125" s="26"/>
      <c r="SKL125" s="26"/>
      <c r="SKM125" s="26"/>
      <c r="SKN125" s="26"/>
      <c r="SKO125" s="26"/>
      <c r="SKP125" s="26"/>
      <c r="SKQ125" s="26"/>
      <c r="SKR125" s="26"/>
      <c r="SKS125" s="26"/>
      <c r="SKT125" s="26"/>
      <c r="SKU125" s="26"/>
      <c r="SKV125" s="26"/>
      <c r="SKW125" s="26"/>
      <c r="SKX125" s="26"/>
      <c r="SKY125" s="26"/>
      <c r="SKZ125" s="26"/>
      <c r="SLA125" s="26"/>
      <c r="SLB125" s="26"/>
      <c r="SLC125" s="26"/>
      <c r="SLD125" s="26"/>
      <c r="SLE125" s="26"/>
      <c r="SLF125" s="26"/>
      <c r="SLG125" s="26"/>
      <c r="SLH125" s="26"/>
      <c r="SLI125" s="26"/>
      <c r="SLJ125" s="26"/>
      <c r="SLK125" s="26"/>
      <c r="SLL125" s="26"/>
      <c r="SLM125" s="26"/>
      <c r="SLN125" s="26"/>
      <c r="SLO125" s="26"/>
      <c r="SLP125" s="26"/>
      <c r="SLQ125" s="26"/>
      <c r="SLR125" s="26"/>
      <c r="SLS125" s="26"/>
      <c r="SLT125" s="26"/>
      <c r="SLU125" s="26"/>
      <c r="SLV125" s="26"/>
      <c r="SLW125" s="26"/>
      <c r="SLX125" s="26"/>
      <c r="SLY125" s="26"/>
      <c r="SLZ125" s="26"/>
      <c r="SMA125" s="26"/>
      <c r="SMB125" s="26"/>
      <c r="SMC125" s="26"/>
      <c r="SMD125" s="26"/>
      <c r="SME125" s="26"/>
      <c r="SMF125" s="26"/>
      <c r="SMG125" s="26"/>
      <c r="SMH125" s="26"/>
      <c r="SMI125" s="26"/>
      <c r="SMJ125" s="26"/>
      <c r="SMK125" s="26"/>
      <c r="SML125" s="26"/>
      <c r="SMM125" s="26"/>
      <c r="SMN125" s="26"/>
      <c r="SMO125" s="26"/>
      <c r="SMP125" s="26"/>
      <c r="SMQ125" s="26"/>
      <c r="SMR125" s="26"/>
      <c r="SMS125" s="26"/>
      <c r="SMT125" s="26"/>
      <c r="SMU125" s="26"/>
      <c r="SMV125" s="26"/>
      <c r="SMW125" s="26"/>
      <c r="SMX125" s="26"/>
      <c r="SMY125" s="26"/>
      <c r="SMZ125" s="26"/>
      <c r="SNA125" s="26"/>
      <c r="SNB125" s="26"/>
      <c r="SNC125" s="26"/>
      <c r="SND125" s="26"/>
      <c r="SNE125" s="26"/>
      <c r="SNF125" s="26"/>
      <c r="SNG125" s="26"/>
      <c r="SNH125" s="26"/>
      <c r="SNI125" s="26"/>
      <c r="SNJ125" s="26"/>
      <c r="SNK125" s="26"/>
      <c r="SNL125" s="26"/>
      <c r="SNM125" s="26"/>
      <c r="SNN125" s="26"/>
      <c r="SNO125" s="26"/>
      <c r="SNP125" s="26"/>
      <c r="SNQ125" s="26"/>
      <c r="SNR125" s="26"/>
      <c r="SNS125" s="26"/>
      <c r="SNT125" s="26"/>
      <c r="SNU125" s="26"/>
      <c r="SNV125" s="26"/>
      <c r="SNW125" s="26"/>
      <c r="SNX125" s="26"/>
      <c r="SNY125" s="26"/>
      <c r="SNZ125" s="26"/>
      <c r="SOA125" s="26"/>
      <c r="SOB125" s="26"/>
      <c r="SOC125" s="26"/>
      <c r="SOD125" s="26"/>
      <c r="SOE125" s="26"/>
      <c r="SOF125" s="26"/>
      <c r="SOG125" s="26"/>
      <c r="SOH125" s="26"/>
      <c r="SOI125" s="26"/>
      <c r="SOJ125" s="26"/>
      <c r="SOK125" s="26"/>
      <c r="SOL125" s="26"/>
      <c r="SOM125" s="26"/>
      <c r="SON125" s="26"/>
      <c r="SOO125" s="26"/>
      <c r="SOP125" s="26"/>
      <c r="SOQ125" s="26"/>
      <c r="SOR125" s="26"/>
      <c r="SOS125" s="26"/>
      <c r="SOT125" s="26"/>
      <c r="SOU125" s="26"/>
      <c r="SOV125" s="26"/>
      <c r="SOW125" s="26"/>
      <c r="SOX125" s="26"/>
      <c r="SOY125" s="26"/>
      <c r="SOZ125" s="26"/>
      <c r="SPA125" s="26"/>
      <c r="SPB125" s="26"/>
      <c r="SPC125" s="26"/>
      <c r="SPD125" s="26"/>
      <c r="SPE125" s="26"/>
      <c r="SPF125" s="26"/>
      <c r="SPG125" s="26"/>
      <c r="SPH125" s="26"/>
      <c r="SPI125" s="26"/>
      <c r="SPJ125" s="26"/>
      <c r="SPK125" s="26"/>
      <c r="SPL125" s="26"/>
      <c r="SPM125" s="26"/>
      <c r="SPN125" s="26"/>
      <c r="SPO125" s="26"/>
      <c r="SPP125" s="26"/>
      <c r="SPQ125" s="26"/>
      <c r="SPR125" s="26"/>
      <c r="SPS125" s="26"/>
      <c r="SPT125" s="26"/>
      <c r="SPU125" s="26"/>
      <c r="SPV125" s="26"/>
      <c r="SPW125" s="26"/>
      <c r="SPX125" s="26"/>
      <c r="SPY125" s="26"/>
      <c r="SPZ125" s="26"/>
      <c r="SQA125" s="26"/>
      <c r="SQB125" s="26"/>
      <c r="SQC125" s="26"/>
      <c r="SQD125" s="26"/>
      <c r="SQE125" s="26"/>
      <c r="SQF125" s="26"/>
      <c r="SQG125" s="26"/>
      <c r="SQH125" s="26"/>
      <c r="SQI125" s="26"/>
      <c r="SQJ125" s="26"/>
      <c r="SQK125" s="26"/>
      <c r="SQL125" s="26"/>
      <c r="SQM125" s="26"/>
      <c r="SQN125" s="26"/>
      <c r="SQO125" s="26"/>
      <c r="SQP125" s="26"/>
      <c r="SQQ125" s="26"/>
      <c r="SQR125" s="26"/>
      <c r="SQS125" s="26"/>
      <c r="SQT125" s="26"/>
      <c r="SQU125" s="26"/>
      <c r="SQV125" s="26"/>
      <c r="SQW125" s="26"/>
      <c r="SQX125" s="26"/>
      <c r="SQY125" s="26"/>
      <c r="SQZ125" s="26"/>
      <c r="SRA125" s="26"/>
      <c r="SRB125" s="26"/>
      <c r="SRC125" s="26"/>
      <c r="SRD125" s="26"/>
      <c r="SRE125" s="26"/>
      <c r="SRF125" s="26"/>
      <c r="SRG125" s="26"/>
      <c r="SRH125" s="26"/>
      <c r="SRI125" s="26"/>
      <c r="SRJ125" s="26"/>
      <c r="SRK125" s="26"/>
      <c r="SRL125" s="26"/>
      <c r="SRM125" s="26"/>
      <c r="SRN125" s="26"/>
      <c r="SRO125" s="26"/>
      <c r="SRP125" s="26"/>
      <c r="SRQ125" s="26"/>
      <c r="SRR125" s="26"/>
      <c r="SRS125" s="26"/>
      <c r="SRT125" s="26"/>
      <c r="SRU125" s="26"/>
      <c r="SRV125" s="26"/>
      <c r="SRW125" s="26"/>
      <c r="SRX125" s="26"/>
      <c r="SRY125" s="26"/>
      <c r="SRZ125" s="26"/>
      <c r="SSA125" s="26"/>
      <c r="SSB125" s="26"/>
      <c r="SSC125" s="26"/>
      <c r="SSD125" s="26"/>
      <c r="SSE125" s="26"/>
      <c r="SSF125" s="26"/>
      <c r="SSG125" s="26"/>
      <c r="SSH125" s="26"/>
      <c r="SSI125" s="26"/>
      <c r="SSJ125" s="26"/>
      <c r="SSK125" s="26"/>
      <c r="SSL125" s="26"/>
      <c r="SSM125" s="26"/>
      <c r="SSN125" s="26"/>
      <c r="SSO125" s="26"/>
      <c r="SSP125" s="26"/>
      <c r="SSQ125" s="26"/>
      <c r="SSR125" s="26"/>
      <c r="SSS125" s="26"/>
      <c r="SST125" s="26"/>
      <c r="SSU125" s="26"/>
      <c r="SSV125" s="26"/>
      <c r="SSW125" s="26"/>
      <c r="SSX125" s="26"/>
      <c r="SSY125" s="26"/>
      <c r="SSZ125" s="26"/>
      <c r="STA125" s="26"/>
      <c r="STB125" s="26"/>
      <c r="STC125" s="26"/>
      <c r="STD125" s="26"/>
      <c r="STE125" s="26"/>
      <c r="STF125" s="26"/>
      <c r="STG125" s="26"/>
      <c r="STH125" s="26"/>
      <c r="STI125" s="26"/>
      <c r="STJ125" s="26"/>
      <c r="STK125" s="26"/>
      <c r="STL125" s="26"/>
      <c r="STM125" s="26"/>
      <c r="STN125" s="26"/>
      <c r="STO125" s="26"/>
      <c r="STP125" s="26"/>
      <c r="STQ125" s="26"/>
      <c r="STR125" s="26"/>
      <c r="STS125" s="26"/>
      <c r="STT125" s="26"/>
      <c r="STU125" s="26"/>
      <c r="STV125" s="26"/>
      <c r="STW125" s="26"/>
      <c r="STX125" s="26"/>
      <c r="STY125" s="26"/>
      <c r="STZ125" s="26"/>
      <c r="SUA125" s="26"/>
      <c r="SUB125" s="26"/>
      <c r="SUC125" s="26"/>
      <c r="SUD125" s="26"/>
      <c r="SUE125" s="26"/>
      <c r="SUF125" s="26"/>
      <c r="SUG125" s="26"/>
      <c r="SUH125" s="26"/>
      <c r="SUI125" s="26"/>
      <c r="SUJ125" s="26"/>
      <c r="SUK125" s="26"/>
      <c r="SUL125" s="26"/>
      <c r="SUM125" s="26"/>
      <c r="SUN125" s="26"/>
      <c r="SUO125" s="26"/>
      <c r="SUP125" s="26"/>
      <c r="SUQ125" s="26"/>
      <c r="SUR125" s="26"/>
      <c r="SUS125" s="26"/>
      <c r="SUT125" s="26"/>
      <c r="SUU125" s="26"/>
      <c r="SUV125" s="26"/>
      <c r="SUW125" s="26"/>
      <c r="SUX125" s="26"/>
      <c r="SUY125" s="26"/>
      <c r="SUZ125" s="26"/>
      <c r="SVA125" s="26"/>
      <c r="SVB125" s="26"/>
      <c r="SVC125" s="26"/>
      <c r="SVD125" s="26"/>
      <c r="SVE125" s="26"/>
      <c r="SVF125" s="26"/>
      <c r="SVG125" s="26"/>
      <c r="SVH125" s="26"/>
      <c r="SVI125" s="26"/>
      <c r="SVJ125" s="26"/>
      <c r="SVK125" s="26"/>
      <c r="SVL125" s="26"/>
      <c r="SVM125" s="26"/>
      <c r="SVN125" s="26"/>
      <c r="SVO125" s="26"/>
      <c r="SVP125" s="26"/>
      <c r="SVQ125" s="26"/>
      <c r="SVR125" s="26"/>
      <c r="SVS125" s="26"/>
      <c r="SVT125" s="26"/>
      <c r="SVU125" s="26"/>
      <c r="SVV125" s="26"/>
      <c r="SVW125" s="26"/>
      <c r="SVX125" s="26"/>
      <c r="SVY125" s="26"/>
      <c r="SVZ125" s="26"/>
      <c r="SWA125" s="26"/>
      <c r="SWB125" s="26"/>
      <c r="SWC125" s="26"/>
      <c r="SWD125" s="26"/>
      <c r="SWE125" s="26"/>
      <c r="SWF125" s="26"/>
      <c r="SWG125" s="26"/>
      <c r="SWH125" s="26"/>
      <c r="SWI125" s="26"/>
      <c r="SWJ125" s="26"/>
      <c r="SWK125" s="26"/>
      <c r="SWL125" s="26"/>
      <c r="SWM125" s="26"/>
      <c r="SWN125" s="26"/>
      <c r="SWO125" s="26"/>
      <c r="SWP125" s="26"/>
      <c r="SWQ125" s="26"/>
      <c r="SWR125" s="26"/>
      <c r="SWS125" s="26"/>
      <c r="SWT125" s="26"/>
      <c r="SWU125" s="26"/>
      <c r="SWV125" s="26"/>
      <c r="SWW125" s="26"/>
      <c r="SWX125" s="26"/>
      <c r="SWY125" s="26"/>
      <c r="SWZ125" s="26"/>
      <c r="SXA125" s="26"/>
      <c r="SXB125" s="26"/>
      <c r="SXC125" s="26"/>
      <c r="SXD125" s="26"/>
      <c r="SXE125" s="26"/>
      <c r="SXF125" s="26"/>
      <c r="SXG125" s="26"/>
      <c r="SXH125" s="26"/>
      <c r="SXI125" s="26"/>
      <c r="SXJ125" s="26"/>
      <c r="SXK125" s="26"/>
      <c r="SXL125" s="26"/>
      <c r="SXM125" s="26"/>
      <c r="SXN125" s="26"/>
      <c r="SXO125" s="26"/>
      <c r="SXP125" s="26"/>
      <c r="SXQ125" s="26"/>
      <c r="SXR125" s="26"/>
      <c r="SXS125" s="26"/>
      <c r="SXT125" s="26"/>
      <c r="SXU125" s="26"/>
      <c r="SXV125" s="26"/>
      <c r="SXW125" s="26"/>
      <c r="SXX125" s="26"/>
      <c r="SXY125" s="26"/>
      <c r="SXZ125" s="26"/>
      <c r="SYA125" s="26"/>
      <c r="SYB125" s="26"/>
      <c r="SYC125" s="26"/>
      <c r="SYD125" s="26"/>
      <c r="SYE125" s="26"/>
      <c r="SYF125" s="26"/>
      <c r="SYG125" s="26"/>
      <c r="SYH125" s="26"/>
      <c r="SYI125" s="26"/>
      <c r="SYJ125" s="26"/>
      <c r="SYK125" s="26"/>
      <c r="SYL125" s="26"/>
      <c r="SYM125" s="26"/>
      <c r="SYN125" s="26"/>
      <c r="SYO125" s="26"/>
      <c r="SYP125" s="26"/>
      <c r="SYQ125" s="26"/>
      <c r="SYR125" s="26"/>
      <c r="SYS125" s="26"/>
      <c r="SYT125" s="26"/>
      <c r="SYU125" s="26"/>
      <c r="SYV125" s="26"/>
      <c r="SYW125" s="26"/>
      <c r="SYX125" s="26"/>
      <c r="SYY125" s="26"/>
      <c r="SYZ125" s="26"/>
      <c r="SZA125" s="26"/>
      <c r="SZB125" s="26"/>
      <c r="SZC125" s="26"/>
      <c r="SZD125" s="26"/>
      <c r="SZE125" s="26"/>
      <c r="SZF125" s="26"/>
      <c r="SZG125" s="26"/>
      <c r="SZH125" s="26"/>
      <c r="SZI125" s="26"/>
      <c r="SZJ125" s="26"/>
      <c r="SZK125" s="26"/>
      <c r="SZL125" s="26"/>
      <c r="SZM125" s="26"/>
      <c r="SZN125" s="26"/>
      <c r="SZO125" s="26"/>
      <c r="SZP125" s="26"/>
      <c r="SZQ125" s="26"/>
      <c r="SZR125" s="26"/>
      <c r="SZS125" s="26"/>
      <c r="SZT125" s="26"/>
      <c r="SZU125" s="26"/>
      <c r="SZV125" s="26"/>
      <c r="SZW125" s="26"/>
      <c r="SZX125" s="26"/>
      <c r="SZY125" s="26"/>
      <c r="SZZ125" s="26"/>
      <c r="TAA125" s="26"/>
      <c r="TAB125" s="26"/>
      <c r="TAC125" s="26"/>
      <c r="TAD125" s="26"/>
      <c r="TAE125" s="26"/>
      <c r="TAF125" s="26"/>
      <c r="TAG125" s="26"/>
      <c r="TAH125" s="26"/>
      <c r="TAI125" s="26"/>
      <c r="TAJ125" s="26"/>
      <c r="TAK125" s="26"/>
      <c r="TAL125" s="26"/>
      <c r="TAM125" s="26"/>
      <c r="TAN125" s="26"/>
      <c r="TAO125" s="26"/>
      <c r="TAP125" s="26"/>
      <c r="TAQ125" s="26"/>
      <c r="TAR125" s="26"/>
      <c r="TAS125" s="26"/>
      <c r="TAT125" s="26"/>
      <c r="TAU125" s="26"/>
      <c r="TAV125" s="26"/>
      <c r="TAW125" s="26"/>
      <c r="TAX125" s="26"/>
      <c r="TAY125" s="26"/>
      <c r="TAZ125" s="26"/>
      <c r="TBA125" s="26"/>
      <c r="TBB125" s="26"/>
      <c r="TBC125" s="26"/>
      <c r="TBD125" s="26"/>
      <c r="TBE125" s="26"/>
      <c r="TBF125" s="26"/>
      <c r="TBG125" s="26"/>
      <c r="TBH125" s="26"/>
      <c r="TBI125" s="26"/>
      <c r="TBJ125" s="26"/>
      <c r="TBK125" s="26"/>
      <c r="TBL125" s="26"/>
      <c r="TBM125" s="26"/>
      <c r="TBN125" s="26"/>
      <c r="TBO125" s="26"/>
      <c r="TBP125" s="26"/>
      <c r="TBQ125" s="26"/>
      <c r="TBR125" s="26"/>
      <c r="TBS125" s="26"/>
      <c r="TBT125" s="26"/>
      <c r="TBU125" s="26"/>
      <c r="TBV125" s="26"/>
      <c r="TBW125" s="26"/>
      <c r="TBX125" s="26"/>
      <c r="TBY125" s="26"/>
      <c r="TBZ125" s="26"/>
      <c r="TCA125" s="26"/>
      <c r="TCB125" s="26"/>
      <c r="TCC125" s="26"/>
      <c r="TCD125" s="26"/>
      <c r="TCE125" s="26"/>
      <c r="TCF125" s="26"/>
      <c r="TCG125" s="26"/>
      <c r="TCH125" s="26"/>
      <c r="TCI125" s="26"/>
      <c r="TCJ125" s="26"/>
      <c r="TCK125" s="26"/>
      <c r="TCL125" s="26"/>
      <c r="TCM125" s="26"/>
      <c r="TCN125" s="26"/>
      <c r="TCO125" s="26"/>
      <c r="TCP125" s="26"/>
      <c r="TCQ125" s="26"/>
      <c r="TCR125" s="26"/>
      <c r="TCS125" s="26"/>
      <c r="TCT125" s="26"/>
      <c r="TCU125" s="26"/>
      <c r="TCV125" s="26"/>
      <c r="TCW125" s="26"/>
      <c r="TCX125" s="26"/>
      <c r="TCY125" s="26"/>
      <c r="TCZ125" s="26"/>
      <c r="TDA125" s="26"/>
      <c r="TDB125" s="26"/>
      <c r="TDC125" s="26"/>
      <c r="TDD125" s="26"/>
      <c r="TDE125" s="26"/>
      <c r="TDF125" s="26"/>
      <c r="TDG125" s="26"/>
      <c r="TDH125" s="26"/>
      <c r="TDI125" s="26"/>
      <c r="TDJ125" s="26"/>
      <c r="TDK125" s="26"/>
      <c r="TDL125" s="26"/>
      <c r="TDM125" s="26"/>
      <c r="TDN125" s="26"/>
      <c r="TDO125" s="26"/>
      <c r="TDP125" s="26"/>
      <c r="TDQ125" s="26"/>
      <c r="TDR125" s="26"/>
      <c r="TDS125" s="26"/>
      <c r="TDT125" s="26"/>
      <c r="TDU125" s="26"/>
      <c r="TDV125" s="26"/>
      <c r="TDW125" s="26"/>
      <c r="TDX125" s="26"/>
      <c r="TDY125" s="26"/>
      <c r="TDZ125" s="26"/>
      <c r="TEA125" s="26"/>
      <c r="TEB125" s="26"/>
      <c r="TEC125" s="26"/>
      <c r="TED125" s="26"/>
      <c r="TEE125" s="26"/>
      <c r="TEF125" s="26"/>
      <c r="TEG125" s="26"/>
      <c r="TEH125" s="26"/>
      <c r="TEI125" s="26"/>
      <c r="TEJ125" s="26"/>
      <c r="TEK125" s="26"/>
      <c r="TEL125" s="26"/>
      <c r="TEM125" s="26"/>
      <c r="TEN125" s="26"/>
      <c r="TEO125" s="26"/>
      <c r="TEP125" s="26"/>
      <c r="TEQ125" s="26"/>
      <c r="TER125" s="26"/>
      <c r="TES125" s="26"/>
      <c r="TET125" s="26"/>
      <c r="TEU125" s="26"/>
      <c r="TEV125" s="26"/>
      <c r="TEW125" s="26"/>
      <c r="TEX125" s="26"/>
      <c r="TEY125" s="26"/>
      <c r="TEZ125" s="26"/>
      <c r="TFA125" s="26"/>
      <c r="TFB125" s="26"/>
      <c r="TFC125" s="26"/>
      <c r="TFD125" s="26"/>
      <c r="TFE125" s="26"/>
      <c r="TFF125" s="26"/>
      <c r="TFG125" s="26"/>
      <c r="TFH125" s="26"/>
      <c r="TFI125" s="26"/>
      <c r="TFJ125" s="26"/>
      <c r="TFK125" s="26"/>
      <c r="TFL125" s="26"/>
      <c r="TFM125" s="26"/>
      <c r="TFN125" s="26"/>
      <c r="TFO125" s="26"/>
      <c r="TFP125" s="26"/>
      <c r="TFQ125" s="26"/>
      <c r="TFR125" s="26"/>
      <c r="TFS125" s="26"/>
      <c r="TFT125" s="26"/>
      <c r="TFU125" s="26"/>
      <c r="TFV125" s="26"/>
      <c r="TFW125" s="26"/>
      <c r="TFX125" s="26"/>
      <c r="TFY125" s="26"/>
      <c r="TFZ125" s="26"/>
      <c r="TGA125" s="26"/>
      <c r="TGB125" s="26"/>
      <c r="TGC125" s="26"/>
      <c r="TGD125" s="26"/>
      <c r="TGE125" s="26"/>
      <c r="TGF125" s="26"/>
      <c r="TGG125" s="26"/>
      <c r="TGH125" s="26"/>
      <c r="TGI125" s="26"/>
      <c r="TGJ125" s="26"/>
      <c r="TGK125" s="26"/>
      <c r="TGL125" s="26"/>
      <c r="TGM125" s="26"/>
      <c r="TGN125" s="26"/>
      <c r="TGO125" s="26"/>
      <c r="TGP125" s="26"/>
      <c r="TGQ125" s="26"/>
      <c r="TGR125" s="26"/>
      <c r="TGS125" s="26"/>
      <c r="TGT125" s="26"/>
      <c r="TGU125" s="26"/>
      <c r="TGV125" s="26"/>
      <c r="TGW125" s="26"/>
      <c r="TGX125" s="26"/>
      <c r="TGY125" s="26"/>
      <c r="TGZ125" s="26"/>
      <c r="THA125" s="26"/>
      <c r="THB125" s="26"/>
      <c r="THC125" s="26"/>
      <c r="THD125" s="26"/>
      <c r="THE125" s="26"/>
      <c r="THF125" s="26"/>
      <c r="THG125" s="26"/>
      <c r="THH125" s="26"/>
      <c r="THI125" s="26"/>
      <c r="THJ125" s="26"/>
      <c r="THK125" s="26"/>
      <c r="THL125" s="26"/>
      <c r="THM125" s="26"/>
      <c r="THN125" s="26"/>
      <c r="THO125" s="26"/>
      <c r="THP125" s="26"/>
      <c r="THQ125" s="26"/>
      <c r="THR125" s="26"/>
      <c r="THS125" s="26"/>
      <c r="THT125" s="26"/>
      <c r="THU125" s="26"/>
      <c r="THV125" s="26"/>
      <c r="THW125" s="26"/>
      <c r="THX125" s="26"/>
      <c r="THY125" s="26"/>
      <c r="THZ125" s="26"/>
      <c r="TIA125" s="26"/>
      <c r="TIB125" s="26"/>
      <c r="TIC125" s="26"/>
      <c r="TID125" s="26"/>
      <c r="TIE125" s="26"/>
      <c r="TIF125" s="26"/>
      <c r="TIG125" s="26"/>
      <c r="TIH125" s="26"/>
      <c r="TII125" s="26"/>
      <c r="TIJ125" s="26"/>
      <c r="TIK125" s="26"/>
      <c r="TIL125" s="26"/>
      <c r="TIM125" s="26"/>
      <c r="TIN125" s="26"/>
      <c r="TIO125" s="26"/>
      <c r="TIP125" s="26"/>
      <c r="TIQ125" s="26"/>
      <c r="TIR125" s="26"/>
      <c r="TIS125" s="26"/>
      <c r="TIT125" s="26"/>
      <c r="TIU125" s="26"/>
      <c r="TIV125" s="26"/>
      <c r="TIW125" s="26"/>
      <c r="TIX125" s="26"/>
      <c r="TIY125" s="26"/>
      <c r="TIZ125" s="26"/>
      <c r="TJA125" s="26"/>
      <c r="TJB125" s="26"/>
      <c r="TJC125" s="26"/>
      <c r="TJD125" s="26"/>
      <c r="TJE125" s="26"/>
      <c r="TJF125" s="26"/>
      <c r="TJG125" s="26"/>
      <c r="TJH125" s="26"/>
      <c r="TJI125" s="26"/>
      <c r="TJJ125" s="26"/>
      <c r="TJK125" s="26"/>
      <c r="TJL125" s="26"/>
      <c r="TJM125" s="26"/>
      <c r="TJN125" s="26"/>
      <c r="TJO125" s="26"/>
      <c r="TJP125" s="26"/>
      <c r="TJQ125" s="26"/>
      <c r="TJR125" s="26"/>
      <c r="TJS125" s="26"/>
      <c r="TJT125" s="26"/>
      <c r="TJU125" s="26"/>
      <c r="TJV125" s="26"/>
      <c r="TJW125" s="26"/>
      <c r="TJX125" s="26"/>
      <c r="TJY125" s="26"/>
      <c r="TJZ125" s="26"/>
      <c r="TKA125" s="26"/>
      <c r="TKB125" s="26"/>
      <c r="TKC125" s="26"/>
      <c r="TKD125" s="26"/>
      <c r="TKE125" s="26"/>
      <c r="TKF125" s="26"/>
      <c r="TKG125" s="26"/>
      <c r="TKH125" s="26"/>
      <c r="TKI125" s="26"/>
      <c r="TKJ125" s="26"/>
      <c r="TKK125" s="26"/>
      <c r="TKL125" s="26"/>
      <c r="TKM125" s="26"/>
      <c r="TKN125" s="26"/>
      <c r="TKO125" s="26"/>
      <c r="TKP125" s="26"/>
      <c r="TKQ125" s="26"/>
      <c r="TKR125" s="26"/>
      <c r="TKS125" s="26"/>
      <c r="TKT125" s="26"/>
      <c r="TKU125" s="26"/>
      <c r="TKV125" s="26"/>
      <c r="TKW125" s="26"/>
      <c r="TKX125" s="26"/>
      <c r="TKY125" s="26"/>
      <c r="TKZ125" s="26"/>
      <c r="TLA125" s="26"/>
      <c r="TLB125" s="26"/>
      <c r="TLC125" s="26"/>
      <c r="TLD125" s="26"/>
      <c r="TLE125" s="26"/>
      <c r="TLF125" s="26"/>
      <c r="TLG125" s="26"/>
      <c r="TLH125" s="26"/>
      <c r="TLI125" s="26"/>
      <c r="TLJ125" s="26"/>
      <c r="TLK125" s="26"/>
      <c r="TLL125" s="26"/>
      <c r="TLM125" s="26"/>
      <c r="TLN125" s="26"/>
      <c r="TLO125" s="26"/>
      <c r="TLP125" s="26"/>
      <c r="TLQ125" s="26"/>
      <c r="TLR125" s="26"/>
      <c r="TLS125" s="26"/>
      <c r="TLT125" s="26"/>
      <c r="TLU125" s="26"/>
      <c r="TLV125" s="26"/>
      <c r="TLW125" s="26"/>
      <c r="TLX125" s="26"/>
      <c r="TLY125" s="26"/>
      <c r="TLZ125" s="26"/>
      <c r="TMA125" s="26"/>
      <c r="TMB125" s="26"/>
      <c r="TMC125" s="26"/>
      <c r="TMD125" s="26"/>
      <c r="TME125" s="26"/>
      <c r="TMF125" s="26"/>
      <c r="TMG125" s="26"/>
      <c r="TMH125" s="26"/>
      <c r="TMI125" s="26"/>
      <c r="TMJ125" s="26"/>
      <c r="TMK125" s="26"/>
      <c r="TML125" s="26"/>
      <c r="TMM125" s="26"/>
      <c r="TMN125" s="26"/>
      <c r="TMO125" s="26"/>
      <c r="TMP125" s="26"/>
      <c r="TMQ125" s="26"/>
      <c r="TMR125" s="26"/>
      <c r="TMS125" s="26"/>
      <c r="TMT125" s="26"/>
      <c r="TMU125" s="26"/>
      <c r="TMV125" s="26"/>
      <c r="TMW125" s="26"/>
      <c r="TMX125" s="26"/>
      <c r="TMY125" s="26"/>
      <c r="TMZ125" s="26"/>
      <c r="TNA125" s="26"/>
      <c r="TNB125" s="26"/>
      <c r="TNC125" s="26"/>
      <c r="TND125" s="26"/>
      <c r="TNE125" s="26"/>
      <c r="TNF125" s="26"/>
      <c r="TNG125" s="26"/>
      <c r="TNH125" s="26"/>
      <c r="TNI125" s="26"/>
      <c r="TNJ125" s="26"/>
      <c r="TNK125" s="26"/>
      <c r="TNL125" s="26"/>
      <c r="TNM125" s="26"/>
      <c r="TNN125" s="26"/>
      <c r="TNO125" s="26"/>
      <c r="TNP125" s="26"/>
      <c r="TNQ125" s="26"/>
      <c r="TNR125" s="26"/>
      <c r="TNS125" s="26"/>
      <c r="TNT125" s="26"/>
      <c r="TNU125" s="26"/>
      <c r="TNV125" s="26"/>
      <c r="TNW125" s="26"/>
      <c r="TNX125" s="26"/>
      <c r="TNY125" s="26"/>
      <c r="TNZ125" s="26"/>
      <c r="TOA125" s="26"/>
      <c r="TOB125" s="26"/>
      <c r="TOC125" s="26"/>
      <c r="TOD125" s="26"/>
      <c r="TOE125" s="26"/>
      <c r="TOF125" s="26"/>
      <c r="TOG125" s="26"/>
      <c r="TOH125" s="26"/>
      <c r="TOI125" s="26"/>
      <c r="TOJ125" s="26"/>
      <c r="TOK125" s="26"/>
      <c r="TOL125" s="26"/>
      <c r="TOM125" s="26"/>
      <c r="TON125" s="26"/>
      <c r="TOO125" s="26"/>
      <c r="TOP125" s="26"/>
      <c r="TOQ125" s="26"/>
      <c r="TOR125" s="26"/>
      <c r="TOS125" s="26"/>
      <c r="TOT125" s="26"/>
      <c r="TOU125" s="26"/>
      <c r="TOV125" s="26"/>
      <c r="TOW125" s="26"/>
      <c r="TOX125" s="26"/>
      <c r="TOY125" s="26"/>
      <c r="TOZ125" s="26"/>
      <c r="TPA125" s="26"/>
      <c r="TPB125" s="26"/>
      <c r="TPC125" s="26"/>
      <c r="TPD125" s="26"/>
      <c r="TPE125" s="26"/>
      <c r="TPF125" s="26"/>
      <c r="TPG125" s="26"/>
      <c r="TPH125" s="26"/>
      <c r="TPI125" s="26"/>
      <c r="TPJ125" s="26"/>
      <c r="TPK125" s="26"/>
      <c r="TPL125" s="26"/>
      <c r="TPM125" s="26"/>
      <c r="TPN125" s="26"/>
      <c r="TPO125" s="26"/>
      <c r="TPP125" s="26"/>
      <c r="TPQ125" s="26"/>
      <c r="TPR125" s="26"/>
      <c r="TPS125" s="26"/>
      <c r="TPT125" s="26"/>
      <c r="TPU125" s="26"/>
      <c r="TPV125" s="26"/>
      <c r="TPW125" s="26"/>
      <c r="TPX125" s="26"/>
      <c r="TPY125" s="26"/>
      <c r="TPZ125" s="26"/>
      <c r="TQA125" s="26"/>
      <c r="TQB125" s="26"/>
      <c r="TQC125" s="26"/>
      <c r="TQD125" s="26"/>
      <c r="TQE125" s="26"/>
      <c r="TQF125" s="26"/>
      <c r="TQG125" s="26"/>
      <c r="TQH125" s="26"/>
      <c r="TQI125" s="26"/>
      <c r="TQJ125" s="26"/>
      <c r="TQK125" s="26"/>
      <c r="TQL125" s="26"/>
      <c r="TQM125" s="26"/>
      <c r="TQN125" s="26"/>
      <c r="TQO125" s="26"/>
      <c r="TQP125" s="26"/>
      <c r="TQQ125" s="26"/>
      <c r="TQR125" s="26"/>
      <c r="TQS125" s="26"/>
      <c r="TQT125" s="26"/>
      <c r="TQU125" s="26"/>
      <c r="TQV125" s="26"/>
      <c r="TQW125" s="26"/>
      <c r="TQX125" s="26"/>
      <c r="TQY125" s="26"/>
      <c r="TQZ125" s="26"/>
      <c r="TRA125" s="26"/>
      <c r="TRB125" s="26"/>
      <c r="TRC125" s="26"/>
      <c r="TRD125" s="26"/>
      <c r="TRE125" s="26"/>
      <c r="TRF125" s="26"/>
      <c r="TRG125" s="26"/>
      <c r="TRH125" s="26"/>
      <c r="TRI125" s="26"/>
      <c r="TRJ125" s="26"/>
      <c r="TRK125" s="26"/>
      <c r="TRL125" s="26"/>
      <c r="TRM125" s="26"/>
      <c r="TRN125" s="26"/>
      <c r="TRO125" s="26"/>
      <c r="TRP125" s="26"/>
      <c r="TRQ125" s="26"/>
      <c r="TRR125" s="26"/>
      <c r="TRS125" s="26"/>
      <c r="TRT125" s="26"/>
      <c r="TRU125" s="26"/>
      <c r="TRV125" s="26"/>
      <c r="TRW125" s="26"/>
      <c r="TRX125" s="26"/>
      <c r="TRY125" s="26"/>
      <c r="TRZ125" s="26"/>
      <c r="TSA125" s="26"/>
      <c r="TSB125" s="26"/>
      <c r="TSC125" s="26"/>
      <c r="TSD125" s="26"/>
      <c r="TSE125" s="26"/>
      <c r="TSF125" s="26"/>
      <c r="TSG125" s="26"/>
      <c r="TSH125" s="26"/>
      <c r="TSI125" s="26"/>
      <c r="TSJ125" s="26"/>
      <c r="TSK125" s="26"/>
      <c r="TSL125" s="26"/>
      <c r="TSM125" s="26"/>
      <c r="TSN125" s="26"/>
      <c r="TSO125" s="26"/>
      <c r="TSP125" s="26"/>
      <c r="TSQ125" s="26"/>
      <c r="TSR125" s="26"/>
      <c r="TSS125" s="26"/>
      <c r="TST125" s="26"/>
      <c r="TSU125" s="26"/>
      <c r="TSV125" s="26"/>
      <c r="TSW125" s="26"/>
      <c r="TSX125" s="26"/>
      <c r="TSY125" s="26"/>
      <c r="TSZ125" s="26"/>
      <c r="TTA125" s="26"/>
      <c r="TTB125" s="26"/>
      <c r="TTC125" s="26"/>
      <c r="TTD125" s="26"/>
      <c r="TTE125" s="26"/>
      <c r="TTF125" s="26"/>
      <c r="TTG125" s="26"/>
      <c r="TTH125" s="26"/>
      <c r="TTI125" s="26"/>
      <c r="TTJ125" s="26"/>
      <c r="TTK125" s="26"/>
      <c r="TTL125" s="26"/>
      <c r="TTM125" s="26"/>
      <c r="TTN125" s="26"/>
      <c r="TTO125" s="26"/>
      <c r="TTP125" s="26"/>
      <c r="TTQ125" s="26"/>
      <c r="TTR125" s="26"/>
      <c r="TTS125" s="26"/>
      <c r="TTT125" s="26"/>
      <c r="TTU125" s="26"/>
      <c r="TTV125" s="26"/>
      <c r="TTW125" s="26"/>
      <c r="TTX125" s="26"/>
      <c r="TTY125" s="26"/>
      <c r="TTZ125" s="26"/>
      <c r="TUA125" s="26"/>
      <c r="TUB125" s="26"/>
      <c r="TUC125" s="26"/>
      <c r="TUD125" s="26"/>
      <c r="TUE125" s="26"/>
      <c r="TUF125" s="26"/>
      <c r="TUG125" s="26"/>
      <c r="TUH125" s="26"/>
      <c r="TUI125" s="26"/>
      <c r="TUJ125" s="26"/>
      <c r="TUK125" s="26"/>
      <c r="TUL125" s="26"/>
      <c r="TUM125" s="26"/>
      <c r="TUN125" s="26"/>
      <c r="TUO125" s="26"/>
      <c r="TUP125" s="26"/>
      <c r="TUQ125" s="26"/>
      <c r="TUR125" s="26"/>
      <c r="TUS125" s="26"/>
      <c r="TUT125" s="26"/>
      <c r="TUU125" s="26"/>
      <c r="TUV125" s="26"/>
      <c r="TUW125" s="26"/>
      <c r="TUX125" s="26"/>
      <c r="TUY125" s="26"/>
      <c r="TUZ125" s="26"/>
      <c r="TVA125" s="26"/>
      <c r="TVB125" s="26"/>
      <c r="TVC125" s="26"/>
      <c r="TVD125" s="26"/>
      <c r="TVE125" s="26"/>
      <c r="TVF125" s="26"/>
      <c r="TVG125" s="26"/>
      <c r="TVH125" s="26"/>
      <c r="TVI125" s="26"/>
      <c r="TVJ125" s="26"/>
      <c r="TVK125" s="26"/>
      <c r="TVL125" s="26"/>
      <c r="TVM125" s="26"/>
      <c r="TVN125" s="26"/>
      <c r="TVO125" s="26"/>
      <c r="TVP125" s="26"/>
      <c r="TVQ125" s="26"/>
      <c r="TVR125" s="26"/>
      <c r="TVS125" s="26"/>
      <c r="TVT125" s="26"/>
      <c r="TVU125" s="26"/>
      <c r="TVV125" s="26"/>
      <c r="TVW125" s="26"/>
      <c r="TVX125" s="26"/>
      <c r="TVY125" s="26"/>
      <c r="TVZ125" s="26"/>
      <c r="TWA125" s="26"/>
      <c r="TWB125" s="26"/>
      <c r="TWC125" s="26"/>
      <c r="TWD125" s="26"/>
      <c r="TWE125" s="26"/>
      <c r="TWF125" s="26"/>
      <c r="TWG125" s="26"/>
      <c r="TWH125" s="26"/>
      <c r="TWI125" s="26"/>
      <c r="TWJ125" s="26"/>
      <c r="TWK125" s="26"/>
      <c r="TWL125" s="26"/>
      <c r="TWM125" s="26"/>
      <c r="TWN125" s="26"/>
      <c r="TWO125" s="26"/>
      <c r="TWP125" s="26"/>
      <c r="TWQ125" s="26"/>
      <c r="TWR125" s="26"/>
      <c r="TWS125" s="26"/>
      <c r="TWT125" s="26"/>
      <c r="TWU125" s="26"/>
      <c r="TWV125" s="26"/>
      <c r="TWW125" s="26"/>
      <c r="TWX125" s="26"/>
      <c r="TWY125" s="26"/>
      <c r="TWZ125" s="26"/>
      <c r="TXA125" s="26"/>
      <c r="TXB125" s="26"/>
      <c r="TXC125" s="26"/>
      <c r="TXD125" s="26"/>
      <c r="TXE125" s="26"/>
      <c r="TXF125" s="26"/>
      <c r="TXG125" s="26"/>
      <c r="TXH125" s="26"/>
      <c r="TXI125" s="26"/>
      <c r="TXJ125" s="26"/>
      <c r="TXK125" s="26"/>
      <c r="TXL125" s="26"/>
      <c r="TXM125" s="26"/>
      <c r="TXN125" s="26"/>
      <c r="TXO125" s="26"/>
      <c r="TXP125" s="26"/>
      <c r="TXQ125" s="26"/>
      <c r="TXR125" s="26"/>
      <c r="TXS125" s="26"/>
      <c r="TXT125" s="26"/>
      <c r="TXU125" s="26"/>
      <c r="TXV125" s="26"/>
      <c r="TXW125" s="26"/>
      <c r="TXX125" s="26"/>
      <c r="TXY125" s="26"/>
      <c r="TXZ125" s="26"/>
      <c r="TYA125" s="26"/>
      <c r="TYB125" s="26"/>
      <c r="TYC125" s="26"/>
      <c r="TYD125" s="26"/>
      <c r="TYE125" s="26"/>
      <c r="TYF125" s="26"/>
      <c r="TYG125" s="26"/>
      <c r="TYH125" s="26"/>
      <c r="TYI125" s="26"/>
      <c r="TYJ125" s="26"/>
      <c r="TYK125" s="26"/>
      <c r="TYL125" s="26"/>
      <c r="TYM125" s="26"/>
      <c r="TYN125" s="26"/>
      <c r="TYO125" s="26"/>
      <c r="TYP125" s="26"/>
      <c r="TYQ125" s="26"/>
      <c r="TYR125" s="26"/>
      <c r="TYS125" s="26"/>
      <c r="TYT125" s="26"/>
      <c r="TYU125" s="26"/>
      <c r="TYV125" s="26"/>
      <c r="TYW125" s="26"/>
      <c r="TYX125" s="26"/>
      <c r="TYY125" s="26"/>
      <c r="TYZ125" s="26"/>
      <c r="TZA125" s="26"/>
      <c r="TZB125" s="26"/>
      <c r="TZC125" s="26"/>
      <c r="TZD125" s="26"/>
      <c r="TZE125" s="26"/>
      <c r="TZF125" s="26"/>
      <c r="TZG125" s="26"/>
      <c r="TZH125" s="26"/>
      <c r="TZI125" s="26"/>
      <c r="TZJ125" s="26"/>
      <c r="TZK125" s="26"/>
      <c r="TZL125" s="26"/>
      <c r="TZM125" s="26"/>
      <c r="TZN125" s="26"/>
      <c r="TZO125" s="26"/>
      <c r="TZP125" s="26"/>
      <c r="TZQ125" s="26"/>
      <c r="TZR125" s="26"/>
      <c r="TZS125" s="26"/>
      <c r="TZT125" s="26"/>
      <c r="TZU125" s="26"/>
      <c r="TZV125" s="26"/>
      <c r="TZW125" s="26"/>
      <c r="TZX125" s="26"/>
      <c r="TZY125" s="26"/>
      <c r="TZZ125" s="26"/>
      <c r="UAA125" s="26"/>
      <c r="UAB125" s="26"/>
      <c r="UAC125" s="26"/>
      <c r="UAD125" s="26"/>
      <c r="UAE125" s="26"/>
      <c r="UAF125" s="26"/>
      <c r="UAG125" s="26"/>
      <c r="UAH125" s="26"/>
      <c r="UAI125" s="26"/>
      <c r="UAJ125" s="26"/>
      <c r="UAK125" s="26"/>
      <c r="UAL125" s="26"/>
      <c r="UAM125" s="26"/>
      <c r="UAN125" s="26"/>
      <c r="UAO125" s="26"/>
      <c r="UAP125" s="26"/>
      <c r="UAQ125" s="26"/>
      <c r="UAR125" s="26"/>
      <c r="UAS125" s="26"/>
      <c r="UAT125" s="26"/>
      <c r="UAU125" s="26"/>
      <c r="UAV125" s="26"/>
      <c r="UAW125" s="26"/>
      <c r="UAX125" s="26"/>
      <c r="UAY125" s="26"/>
      <c r="UAZ125" s="26"/>
      <c r="UBA125" s="26"/>
      <c r="UBB125" s="26"/>
      <c r="UBC125" s="26"/>
      <c r="UBD125" s="26"/>
      <c r="UBE125" s="26"/>
      <c r="UBF125" s="26"/>
      <c r="UBG125" s="26"/>
      <c r="UBH125" s="26"/>
      <c r="UBI125" s="26"/>
      <c r="UBJ125" s="26"/>
      <c r="UBK125" s="26"/>
      <c r="UBL125" s="26"/>
      <c r="UBM125" s="26"/>
      <c r="UBN125" s="26"/>
      <c r="UBO125" s="26"/>
      <c r="UBP125" s="26"/>
      <c r="UBQ125" s="26"/>
      <c r="UBR125" s="26"/>
      <c r="UBS125" s="26"/>
      <c r="UBT125" s="26"/>
      <c r="UBU125" s="26"/>
      <c r="UBV125" s="26"/>
      <c r="UBW125" s="26"/>
      <c r="UBX125" s="26"/>
      <c r="UBY125" s="26"/>
      <c r="UBZ125" s="26"/>
      <c r="UCA125" s="26"/>
      <c r="UCB125" s="26"/>
      <c r="UCC125" s="26"/>
      <c r="UCD125" s="26"/>
      <c r="UCE125" s="26"/>
      <c r="UCF125" s="26"/>
      <c r="UCG125" s="26"/>
      <c r="UCH125" s="26"/>
      <c r="UCI125" s="26"/>
      <c r="UCJ125" s="26"/>
      <c r="UCK125" s="26"/>
      <c r="UCL125" s="26"/>
      <c r="UCM125" s="26"/>
      <c r="UCN125" s="26"/>
      <c r="UCO125" s="26"/>
      <c r="UCP125" s="26"/>
      <c r="UCQ125" s="26"/>
      <c r="UCR125" s="26"/>
      <c r="UCS125" s="26"/>
      <c r="UCT125" s="26"/>
      <c r="UCU125" s="26"/>
      <c r="UCV125" s="26"/>
      <c r="UCW125" s="26"/>
      <c r="UCX125" s="26"/>
      <c r="UCY125" s="26"/>
      <c r="UCZ125" s="26"/>
      <c r="UDA125" s="26"/>
      <c r="UDB125" s="26"/>
      <c r="UDC125" s="26"/>
      <c r="UDD125" s="26"/>
      <c r="UDE125" s="26"/>
      <c r="UDF125" s="26"/>
      <c r="UDG125" s="26"/>
      <c r="UDH125" s="26"/>
      <c r="UDI125" s="26"/>
      <c r="UDJ125" s="26"/>
      <c r="UDK125" s="26"/>
      <c r="UDL125" s="26"/>
      <c r="UDM125" s="26"/>
      <c r="UDN125" s="26"/>
      <c r="UDO125" s="26"/>
      <c r="UDP125" s="26"/>
      <c r="UDQ125" s="26"/>
      <c r="UDR125" s="26"/>
      <c r="UDS125" s="26"/>
      <c r="UDT125" s="26"/>
      <c r="UDU125" s="26"/>
      <c r="UDV125" s="26"/>
      <c r="UDW125" s="26"/>
      <c r="UDX125" s="26"/>
      <c r="UDY125" s="26"/>
      <c r="UDZ125" s="26"/>
      <c r="UEA125" s="26"/>
      <c r="UEB125" s="26"/>
      <c r="UEC125" s="26"/>
      <c r="UED125" s="26"/>
      <c r="UEE125" s="26"/>
      <c r="UEF125" s="26"/>
      <c r="UEG125" s="26"/>
      <c r="UEH125" s="26"/>
      <c r="UEI125" s="26"/>
      <c r="UEJ125" s="26"/>
      <c r="UEK125" s="26"/>
      <c r="UEL125" s="26"/>
      <c r="UEM125" s="26"/>
      <c r="UEN125" s="26"/>
      <c r="UEO125" s="26"/>
      <c r="UEP125" s="26"/>
      <c r="UEQ125" s="26"/>
      <c r="UER125" s="26"/>
      <c r="UES125" s="26"/>
      <c r="UET125" s="26"/>
      <c r="UEU125" s="26"/>
      <c r="UEV125" s="26"/>
      <c r="UEW125" s="26"/>
      <c r="UEX125" s="26"/>
      <c r="UEY125" s="26"/>
      <c r="UEZ125" s="26"/>
      <c r="UFA125" s="26"/>
      <c r="UFB125" s="26"/>
      <c r="UFC125" s="26"/>
      <c r="UFD125" s="26"/>
      <c r="UFE125" s="26"/>
      <c r="UFF125" s="26"/>
      <c r="UFG125" s="26"/>
      <c r="UFH125" s="26"/>
      <c r="UFI125" s="26"/>
      <c r="UFJ125" s="26"/>
      <c r="UFK125" s="26"/>
      <c r="UFL125" s="26"/>
      <c r="UFM125" s="26"/>
      <c r="UFN125" s="26"/>
      <c r="UFO125" s="26"/>
      <c r="UFP125" s="26"/>
      <c r="UFQ125" s="26"/>
      <c r="UFR125" s="26"/>
      <c r="UFS125" s="26"/>
      <c r="UFT125" s="26"/>
      <c r="UFU125" s="26"/>
      <c r="UFV125" s="26"/>
      <c r="UFW125" s="26"/>
      <c r="UFX125" s="26"/>
      <c r="UFY125" s="26"/>
      <c r="UFZ125" s="26"/>
      <c r="UGA125" s="26"/>
      <c r="UGB125" s="26"/>
      <c r="UGC125" s="26"/>
      <c r="UGD125" s="26"/>
      <c r="UGE125" s="26"/>
      <c r="UGF125" s="26"/>
      <c r="UGG125" s="26"/>
      <c r="UGH125" s="26"/>
      <c r="UGI125" s="26"/>
      <c r="UGJ125" s="26"/>
      <c r="UGK125" s="26"/>
      <c r="UGL125" s="26"/>
      <c r="UGM125" s="26"/>
      <c r="UGN125" s="26"/>
      <c r="UGO125" s="26"/>
      <c r="UGP125" s="26"/>
      <c r="UGQ125" s="26"/>
      <c r="UGR125" s="26"/>
      <c r="UGS125" s="26"/>
      <c r="UGT125" s="26"/>
      <c r="UGU125" s="26"/>
      <c r="UGV125" s="26"/>
      <c r="UGW125" s="26"/>
      <c r="UGX125" s="26"/>
      <c r="UGY125" s="26"/>
      <c r="UGZ125" s="26"/>
      <c r="UHA125" s="26"/>
      <c r="UHB125" s="26"/>
      <c r="UHC125" s="26"/>
      <c r="UHD125" s="26"/>
      <c r="UHE125" s="26"/>
      <c r="UHF125" s="26"/>
      <c r="UHG125" s="26"/>
      <c r="UHH125" s="26"/>
      <c r="UHI125" s="26"/>
      <c r="UHJ125" s="26"/>
      <c r="UHK125" s="26"/>
      <c r="UHL125" s="26"/>
      <c r="UHM125" s="26"/>
      <c r="UHN125" s="26"/>
      <c r="UHO125" s="26"/>
      <c r="UHP125" s="26"/>
      <c r="UHQ125" s="26"/>
      <c r="UHR125" s="26"/>
      <c r="UHS125" s="26"/>
      <c r="UHT125" s="26"/>
      <c r="UHU125" s="26"/>
      <c r="UHV125" s="26"/>
      <c r="UHW125" s="26"/>
      <c r="UHX125" s="26"/>
      <c r="UHY125" s="26"/>
      <c r="UHZ125" s="26"/>
      <c r="UIA125" s="26"/>
      <c r="UIB125" s="26"/>
      <c r="UIC125" s="26"/>
      <c r="UID125" s="26"/>
      <c r="UIE125" s="26"/>
      <c r="UIF125" s="26"/>
      <c r="UIG125" s="26"/>
      <c r="UIH125" s="26"/>
      <c r="UII125" s="26"/>
      <c r="UIJ125" s="26"/>
      <c r="UIK125" s="26"/>
      <c r="UIL125" s="26"/>
      <c r="UIM125" s="26"/>
      <c r="UIN125" s="26"/>
      <c r="UIO125" s="26"/>
      <c r="UIP125" s="26"/>
      <c r="UIQ125" s="26"/>
      <c r="UIR125" s="26"/>
      <c r="UIS125" s="26"/>
      <c r="UIT125" s="26"/>
      <c r="UIU125" s="26"/>
      <c r="UIV125" s="26"/>
      <c r="UIW125" s="26"/>
      <c r="UIX125" s="26"/>
      <c r="UIY125" s="26"/>
      <c r="UIZ125" s="26"/>
      <c r="UJA125" s="26"/>
      <c r="UJB125" s="26"/>
      <c r="UJC125" s="26"/>
      <c r="UJD125" s="26"/>
      <c r="UJE125" s="26"/>
      <c r="UJF125" s="26"/>
      <c r="UJG125" s="26"/>
      <c r="UJH125" s="26"/>
      <c r="UJI125" s="26"/>
      <c r="UJJ125" s="26"/>
      <c r="UJK125" s="26"/>
      <c r="UJL125" s="26"/>
      <c r="UJM125" s="26"/>
      <c r="UJN125" s="26"/>
      <c r="UJO125" s="26"/>
      <c r="UJP125" s="26"/>
      <c r="UJQ125" s="26"/>
      <c r="UJR125" s="26"/>
      <c r="UJS125" s="26"/>
      <c r="UJT125" s="26"/>
      <c r="UJU125" s="26"/>
      <c r="UJV125" s="26"/>
      <c r="UJW125" s="26"/>
      <c r="UJX125" s="26"/>
      <c r="UJY125" s="26"/>
      <c r="UJZ125" s="26"/>
      <c r="UKA125" s="26"/>
      <c r="UKB125" s="26"/>
      <c r="UKC125" s="26"/>
      <c r="UKD125" s="26"/>
      <c r="UKE125" s="26"/>
      <c r="UKF125" s="26"/>
      <c r="UKG125" s="26"/>
      <c r="UKH125" s="26"/>
      <c r="UKI125" s="26"/>
      <c r="UKJ125" s="26"/>
      <c r="UKK125" s="26"/>
      <c r="UKL125" s="26"/>
      <c r="UKM125" s="26"/>
      <c r="UKN125" s="26"/>
      <c r="UKO125" s="26"/>
      <c r="UKP125" s="26"/>
      <c r="UKQ125" s="26"/>
      <c r="UKR125" s="26"/>
      <c r="UKS125" s="26"/>
      <c r="UKT125" s="26"/>
      <c r="UKU125" s="26"/>
      <c r="UKV125" s="26"/>
      <c r="UKW125" s="26"/>
      <c r="UKX125" s="26"/>
      <c r="UKY125" s="26"/>
      <c r="UKZ125" s="26"/>
      <c r="ULA125" s="26"/>
      <c r="ULB125" s="26"/>
      <c r="ULC125" s="26"/>
      <c r="ULD125" s="26"/>
      <c r="ULE125" s="26"/>
      <c r="ULF125" s="26"/>
      <c r="ULG125" s="26"/>
      <c r="ULH125" s="26"/>
      <c r="ULI125" s="26"/>
      <c r="ULJ125" s="26"/>
      <c r="ULK125" s="26"/>
      <c r="ULL125" s="26"/>
      <c r="ULM125" s="26"/>
      <c r="ULN125" s="26"/>
      <c r="ULO125" s="26"/>
      <c r="ULP125" s="26"/>
      <c r="ULQ125" s="26"/>
      <c r="ULR125" s="26"/>
      <c r="ULS125" s="26"/>
      <c r="ULT125" s="26"/>
      <c r="ULU125" s="26"/>
      <c r="ULV125" s="26"/>
      <c r="ULW125" s="26"/>
      <c r="ULX125" s="26"/>
      <c r="ULY125" s="26"/>
      <c r="ULZ125" s="26"/>
      <c r="UMA125" s="26"/>
      <c r="UMB125" s="26"/>
      <c r="UMC125" s="26"/>
      <c r="UMD125" s="26"/>
      <c r="UME125" s="26"/>
      <c r="UMF125" s="26"/>
      <c r="UMG125" s="26"/>
      <c r="UMH125" s="26"/>
      <c r="UMI125" s="26"/>
      <c r="UMJ125" s="26"/>
      <c r="UMK125" s="26"/>
      <c r="UML125" s="26"/>
      <c r="UMM125" s="26"/>
      <c r="UMN125" s="26"/>
      <c r="UMO125" s="26"/>
      <c r="UMP125" s="26"/>
      <c r="UMQ125" s="26"/>
      <c r="UMR125" s="26"/>
      <c r="UMS125" s="26"/>
      <c r="UMT125" s="26"/>
      <c r="UMU125" s="26"/>
      <c r="UMV125" s="26"/>
      <c r="UMW125" s="26"/>
      <c r="UMX125" s="26"/>
      <c r="UMY125" s="26"/>
      <c r="UMZ125" s="26"/>
      <c r="UNA125" s="26"/>
      <c r="UNB125" s="26"/>
      <c r="UNC125" s="26"/>
      <c r="UND125" s="26"/>
      <c r="UNE125" s="26"/>
      <c r="UNF125" s="26"/>
      <c r="UNG125" s="26"/>
      <c r="UNH125" s="26"/>
      <c r="UNI125" s="26"/>
      <c r="UNJ125" s="26"/>
      <c r="UNK125" s="26"/>
      <c r="UNL125" s="26"/>
      <c r="UNM125" s="26"/>
      <c r="UNN125" s="26"/>
      <c r="UNO125" s="26"/>
      <c r="UNP125" s="26"/>
      <c r="UNQ125" s="26"/>
      <c r="UNR125" s="26"/>
      <c r="UNS125" s="26"/>
      <c r="UNT125" s="26"/>
      <c r="UNU125" s="26"/>
      <c r="UNV125" s="26"/>
      <c r="UNW125" s="26"/>
      <c r="UNX125" s="26"/>
      <c r="UNY125" s="26"/>
      <c r="UNZ125" s="26"/>
      <c r="UOA125" s="26"/>
      <c r="UOB125" s="26"/>
      <c r="UOC125" s="26"/>
      <c r="UOD125" s="26"/>
      <c r="UOE125" s="26"/>
      <c r="UOF125" s="26"/>
      <c r="UOG125" s="26"/>
      <c r="UOH125" s="26"/>
      <c r="UOI125" s="26"/>
      <c r="UOJ125" s="26"/>
      <c r="UOK125" s="26"/>
      <c r="UOL125" s="26"/>
      <c r="UOM125" s="26"/>
      <c r="UON125" s="26"/>
      <c r="UOO125" s="26"/>
      <c r="UOP125" s="26"/>
      <c r="UOQ125" s="26"/>
      <c r="UOR125" s="26"/>
      <c r="UOS125" s="26"/>
      <c r="UOT125" s="26"/>
      <c r="UOU125" s="26"/>
      <c r="UOV125" s="26"/>
      <c r="UOW125" s="26"/>
      <c r="UOX125" s="26"/>
      <c r="UOY125" s="26"/>
      <c r="UOZ125" s="26"/>
      <c r="UPA125" s="26"/>
      <c r="UPB125" s="26"/>
      <c r="UPC125" s="26"/>
      <c r="UPD125" s="26"/>
      <c r="UPE125" s="26"/>
      <c r="UPF125" s="26"/>
      <c r="UPG125" s="26"/>
      <c r="UPH125" s="26"/>
      <c r="UPI125" s="26"/>
      <c r="UPJ125" s="26"/>
      <c r="UPK125" s="26"/>
      <c r="UPL125" s="26"/>
      <c r="UPM125" s="26"/>
      <c r="UPN125" s="26"/>
      <c r="UPO125" s="26"/>
      <c r="UPP125" s="26"/>
      <c r="UPQ125" s="26"/>
      <c r="UPR125" s="26"/>
      <c r="UPS125" s="26"/>
      <c r="UPT125" s="26"/>
      <c r="UPU125" s="26"/>
      <c r="UPV125" s="26"/>
      <c r="UPW125" s="26"/>
      <c r="UPX125" s="26"/>
      <c r="UPY125" s="26"/>
      <c r="UPZ125" s="26"/>
      <c r="UQA125" s="26"/>
      <c r="UQB125" s="26"/>
      <c r="UQC125" s="26"/>
      <c r="UQD125" s="26"/>
      <c r="UQE125" s="26"/>
      <c r="UQF125" s="26"/>
      <c r="UQG125" s="26"/>
      <c r="UQH125" s="26"/>
      <c r="UQI125" s="26"/>
      <c r="UQJ125" s="26"/>
      <c r="UQK125" s="26"/>
      <c r="UQL125" s="26"/>
      <c r="UQM125" s="26"/>
      <c r="UQN125" s="26"/>
      <c r="UQO125" s="26"/>
      <c r="UQP125" s="26"/>
      <c r="UQQ125" s="26"/>
      <c r="UQR125" s="26"/>
      <c r="UQS125" s="26"/>
      <c r="UQT125" s="26"/>
      <c r="UQU125" s="26"/>
      <c r="UQV125" s="26"/>
      <c r="UQW125" s="26"/>
      <c r="UQX125" s="26"/>
      <c r="UQY125" s="26"/>
      <c r="UQZ125" s="26"/>
      <c r="URA125" s="26"/>
      <c r="URB125" s="26"/>
      <c r="URC125" s="26"/>
      <c r="URD125" s="26"/>
      <c r="URE125" s="26"/>
      <c r="URF125" s="26"/>
      <c r="URG125" s="26"/>
      <c r="URH125" s="26"/>
      <c r="URI125" s="26"/>
      <c r="URJ125" s="26"/>
      <c r="URK125" s="26"/>
      <c r="URL125" s="26"/>
      <c r="URM125" s="26"/>
      <c r="URN125" s="26"/>
      <c r="URO125" s="26"/>
      <c r="URP125" s="26"/>
      <c r="URQ125" s="26"/>
      <c r="URR125" s="26"/>
      <c r="URS125" s="26"/>
      <c r="URT125" s="26"/>
      <c r="URU125" s="26"/>
      <c r="URV125" s="26"/>
      <c r="URW125" s="26"/>
      <c r="URX125" s="26"/>
      <c r="URY125" s="26"/>
      <c r="URZ125" s="26"/>
      <c r="USA125" s="26"/>
      <c r="USB125" s="26"/>
      <c r="USC125" s="26"/>
      <c r="USD125" s="26"/>
      <c r="USE125" s="26"/>
      <c r="USF125" s="26"/>
      <c r="USG125" s="26"/>
      <c r="USH125" s="26"/>
      <c r="USI125" s="26"/>
      <c r="USJ125" s="26"/>
      <c r="USK125" s="26"/>
      <c r="USL125" s="26"/>
      <c r="USM125" s="26"/>
      <c r="USN125" s="26"/>
      <c r="USO125" s="26"/>
      <c r="USP125" s="26"/>
      <c r="USQ125" s="26"/>
      <c r="USR125" s="26"/>
      <c r="USS125" s="26"/>
      <c r="UST125" s="26"/>
      <c r="USU125" s="26"/>
      <c r="USV125" s="26"/>
      <c r="USW125" s="26"/>
      <c r="USX125" s="26"/>
      <c r="USY125" s="26"/>
      <c r="USZ125" s="26"/>
      <c r="UTA125" s="26"/>
      <c r="UTB125" s="26"/>
      <c r="UTC125" s="26"/>
      <c r="UTD125" s="26"/>
      <c r="UTE125" s="26"/>
      <c r="UTF125" s="26"/>
      <c r="UTG125" s="26"/>
      <c r="UTH125" s="26"/>
      <c r="UTI125" s="26"/>
      <c r="UTJ125" s="26"/>
      <c r="UTK125" s="26"/>
      <c r="UTL125" s="26"/>
      <c r="UTM125" s="26"/>
      <c r="UTN125" s="26"/>
      <c r="UTO125" s="26"/>
      <c r="UTP125" s="26"/>
      <c r="UTQ125" s="26"/>
      <c r="UTR125" s="26"/>
      <c r="UTS125" s="26"/>
      <c r="UTT125" s="26"/>
      <c r="UTU125" s="26"/>
      <c r="UTV125" s="26"/>
      <c r="UTW125" s="26"/>
      <c r="UTX125" s="26"/>
      <c r="UTY125" s="26"/>
      <c r="UTZ125" s="26"/>
      <c r="UUA125" s="26"/>
      <c r="UUB125" s="26"/>
      <c r="UUC125" s="26"/>
      <c r="UUD125" s="26"/>
      <c r="UUE125" s="26"/>
      <c r="UUF125" s="26"/>
      <c r="UUG125" s="26"/>
      <c r="UUH125" s="26"/>
      <c r="UUI125" s="26"/>
      <c r="UUJ125" s="26"/>
      <c r="UUK125" s="26"/>
      <c r="UUL125" s="26"/>
      <c r="UUM125" s="26"/>
      <c r="UUN125" s="26"/>
      <c r="UUO125" s="26"/>
      <c r="UUP125" s="26"/>
      <c r="UUQ125" s="26"/>
      <c r="UUR125" s="26"/>
      <c r="UUS125" s="26"/>
      <c r="UUT125" s="26"/>
      <c r="UUU125" s="26"/>
      <c r="UUV125" s="26"/>
      <c r="UUW125" s="26"/>
      <c r="UUX125" s="26"/>
      <c r="UUY125" s="26"/>
      <c r="UUZ125" s="26"/>
      <c r="UVA125" s="26"/>
      <c r="UVB125" s="26"/>
      <c r="UVC125" s="26"/>
      <c r="UVD125" s="26"/>
      <c r="UVE125" s="26"/>
      <c r="UVF125" s="26"/>
      <c r="UVG125" s="26"/>
      <c r="UVH125" s="26"/>
      <c r="UVI125" s="26"/>
      <c r="UVJ125" s="26"/>
      <c r="UVK125" s="26"/>
      <c r="UVL125" s="26"/>
      <c r="UVM125" s="26"/>
      <c r="UVN125" s="26"/>
      <c r="UVO125" s="26"/>
      <c r="UVP125" s="26"/>
      <c r="UVQ125" s="26"/>
      <c r="UVR125" s="26"/>
      <c r="UVS125" s="26"/>
      <c r="UVT125" s="26"/>
      <c r="UVU125" s="26"/>
      <c r="UVV125" s="26"/>
      <c r="UVW125" s="26"/>
      <c r="UVX125" s="26"/>
      <c r="UVY125" s="26"/>
      <c r="UVZ125" s="26"/>
      <c r="UWA125" s="26"/>
      <c r="UWB125" s="26"/>
      <c r="UWC125" s="26"/>
      <c r="UWD125" s="26"/>
      <c r="UWE125" s="26"/>
      <c r="UWF125" s="26"/>
      <c r="UWG125" s="26"/>
      <c r="UWH125" s="26"/>
      <c r="UWI125" s="26"/>
      <c r="UWJ125" s="26"/>
      <c r="UWK125" s="26"/>
      <c r="UWL125" s="26"/>
      <c r="UWM125" s="26"/>
      <c r="UWN125" s="26"/>
      <c r="UWO125" s="26"/>
      <c r="UWP125" s="26"/>
      <c r="UWQ125" s="26"/>
      <c r="UWR125" s="26"/>
      <c r="UWS125" s="26"/>
      <c r="UWT125" s="26"/>
      <c r="UWU125" s="26"/>
      <c r="UWV125" s="26"/>
      <c r="UWW125" s="26"/>
      <c r="UWX125" s="26"/>
      <c r="UWY125" s="26"/>
      <c r="UWZ125" s="26"/>
      <c r="UXA125" s="26"/>
      <c r="UXB125" s="26"/>
      <c r="UXC125" s="26"/>
      <c r="UXD125" s="26"/>
      <c r="UXE125" s="26"/>
      <c r="UXF125" s="26"/>
      <c r="UXG125" s="26"/>
      <c r="UXH125" s="26"/>
      <c r="UXI125" s="26"/>
      <c r="UXJ125" s="26"/>
      <c r="UXK125" s="26"/>
      <c r="UXL125" s="26"/>
      <c r="UXM125" s="26"/>
      <c r="UXN125" s="26"/>
      <c r="UXO125" s="26"/>
      <c r="UXP125" s="26"/>
      <c r="UXQ125" s="26"/>
      <c r="UXR125" s="26"/>
      <c r="UXS125" s="26"/>
      <c r="UXT125" s="26"/>
      <c r="UXU125" s="26"/>
      <c r="UXV125" s="26"/>
      <c r="UXW125" s="26"/>
      <c r="UXX125" s="26"/>
      <c r="UXY125" s="26"/>
      <c r="UXZ125" s="26"/>
      <c r="UYA125" s="26"/>
      <c r="UYB125" s="26"/>
      <c r="UYC125" s="26"/>
      <c r="UYD125" s="26"/>
      <c r="UYE125" s="26"/>
      <c r="UYF125" s="26"/>
      <c r="UYG125" s="26"/>
      <c r="UYH125" s="26"/>
      <c r="UYI125" s="26"/>
      <c r="UYJ125" s="26"/>
      <c r="UYK125" s="26"/>
      <c r="UYL125" s="26"/>
      <c r="UYM125" s="26"/>
      <c r="UYN125" s="26"/>
      <c r="UYO125" s="26"/>
      <c r="UYP125" s="26"/>
      <c r="UYQ125" s="26"/>
      <c r="UYR125" s="26"/>
      <c r="UYS125" s="26"/>
      <c r="UYT125" s="26"/>
      <c r="UYU125" s="26"/>
      <c r="UYV125" s="26"/>
      <c r="UYW125" s="26"/>
      <c r="UYX125" s="26"/>
      <c r="UYY125" s="26"/>
      <c r="UYZ125" s="26"/>
      <c r="UZA125" s="26"/>
      <c r="UZB125" s="26"/>
      <c r="UZC125" s="26"/>
      <c r="UZD125" s="26"/>
      <c r="UZE125" s="26"/>
      <c r="UZF125" s="26"/>
      <c r="UZG125" s="26"/>
      <c r="UZH125" s="26"/>
      <c r="UZI125" s="26"/>
      <c r="UZJ125" s="26"/>
      <c r="UZK125" s="26"/>
      <c r="UZL125" s="26"/>
      <c r="UZM125" s="26"/>
      <c r="UZN125" s="26"/>
      <c r="UZO125" s="26"/>
      <c r="UZP125" s="26"/>
      <c r="UZQ125" s="26"/>
      <c r="UZR125" s="26"/>
      <c r="UZS125" s="26"/>
      <c r="UZT125" s="26"/>
      <c r="UZU125" s="26"/>
      <c r="UZV125" s="26"/>
      <c r="UZW125" s="26"/>
      <c r="UZX125" s="26"/>
      <c r="UZY125" s="26"/>
      <c r="UZZ125" s="26"/>
      <c r="VAA125" s="26"/>
      <c r="VAB125" s="26"/>
      <c r="VAC125" s="26"/>
      <c r="VAD125" s="26"/>
      <c r="VAE125" s="26"/>
      <c r="VAF125" s="26"/>
      <c r="VAG125" s="26"/>
      <c r="VAH125" s="26"/>
      <c r="VAI125" s="26"/>
      <c r="VAJ125" s="26"/>
      <c r="VAK125" s="26"/>
      <c r="VAL125" s="26"/>
      <c r="VAM125" s="26"/>
      <c r="VAN125" s="26"/>
      <c r="VAO125" s="26"/>
      <c r="VAP125" s="26"/>
      <c r="VAQ125" s="26"/>
      <c r="VAR125" s="26"/>
      <c r="VAS125" s="26"/>
      <c r="VAT125" s="26"/>
      <c r="VAU125" s="26"/>
      <c r="VAV125" s="26"/>
      <c r="VAW125" s="26"/>
      <c r="VAX125" s="26"/>
      <c r="VAY125" s="26"/>
      <c r="VAZ125" s="26"/>
      <c r="VBA125" s="26"/>
      <c r="VBB125" s="26"/>
      <c r="VBC125" s="26"/>
      <c r="VBD125" s="26"/>
      <c r="VBE125" s="26"/>
      <c r="VBF125" s="26"/>
      <c r="VBG125" s="26"/>
      <c r="VBH125" s="26"/>
      <c r="VBI125" s="26"/>
      <c r="VBJ125" s="26"/>
      <c r="VBK125" s="26"/>
      <c r="VBL125" s="26"/>
      <c r="VBM125" s="26"/>
      <c r="VBN125" s="26"/>
      <c r="VBO125" s="26"/>
      <c r="VBP125" s="26"/>
      <c r="VBQ125" s="26"/>
      <c r="VBR125" s="26"/>
      <c r="VBS125" s="26"/>
      <c r="VBT125" s="26"/>
      <c r="VBU125" s="26"/>
      <c r="VBV125" s="26"/>
      <c r="VBW125" s="26"/>
      <c r="VBX125" s="26"/>
      <c r="VBY125" s="26"/>
      <c r="VBZ125" s="26"/>
      <c r="VCA125" s="26"/>
      <c r="VCB125" s="26"/>
      <c r="VCC125" s="26"/>
      <c r="VCD125" s="26"/>
      <c r="VCE125" s="26"/>
      <c r="VCF125" s="26"/>
      <c r="VCG125" s="26"/>
      <c r="VCH125" s="26"/>
      <c r="VCI125" s="26"/>
      <c r="VCJ125" s="26"/>
      <c r="VCK125" s="26"/>
      <c r="VCL125" s="26"/>
      <c r="VCM125" s="26"/>
      <c r="VCN125" s="26"/>
      <c r="VCO125" s="26"/>
      <c r="VCP125" s="26"/>
      <c r="VCQ125" s="26"/>
      <c r="VCR125" s="26"/>
      <c r="VCS125" s="26"/>
      <c r="VCT125" s="26"/>
      <c r="VCU125" s="26"/>
      <c r="VCV125" s="26"/>
      <c r="VCW125" s="26"/>
      <c r="VCX125" s="26"/>
      <c r="VCY125" s="26"/>
      <c r="VCZ125" s="26"/>
      <c r="VDA125" s="26"/>
      <c r="VDB125" s="26"/>
      <c r="VDC125" s="26"/>
      <c r="VDD125" s="26"/>
      <c r="VDE125" s="26"/>
      <c r="VDF125" s="26"/>
      <c r="VDG125" s="26"/>
      <c r="VDH125" s="26"/>
      <c r="VDI125" s="26"/>
      <c r="VDJ125" s="26"/>
      <c r="VDK125" s="26"/>
      <c r="VDL125" s="26"/>
      <c r="VDM125" s="26"/>
      <c r="VDN125" s="26"/>
      <c r="VDO125" s="26"/>
      <c r="VDP125" s="26"/>
      <c r="VDQ125" s="26"/>
      <c r="VDR125" s="26"/>
      <c r="VDS125" s="26"/>
      <c r="VDT125" s="26"/>
      <c r="VDU125" s="26"/>
      <c r="VDV125" s="26"/>
      <c r="VDW125" s="26"/>
      <c r="VDX125" s="26"/>
      <c r="VDY125" s="26"/>
      <c r="VDZ125" s="26"/>
      <c r="VEA125" s="26"/>
      <c r="VEB125" s="26"/>
      <c r="VEC125" s="26"/>
      <c r="VED125" s="26"/>
      <c r="VEE125" s="26"/>
      <c r="VEF125" s="26"/>
      <c r="VEG125" s="26"/>
      <c r="VEH125" s="26"/>
      <c r="VEI125" s="26"/>
      <c r="VEJ125" s="26"/>
      <c r="VEK125" s="26"/>
      <c r="VEL125" s="26"/>
      <c r="VEM125" s="26"/>
      <c r="VEN125" s="26"/>
      <c r="VEO125" s="26"/>
      <c r="VEP125" s="26"/>
      <c r="VEQ125" s="26"/>
      <c r="VER125" s="26"/>
      <c r="VES125" s="26"/>
      <c r="VET125" s="26"/>
      <c r="VEU125" s="26"/>
      <c r="VEV125" s="26"/>
      <c r="VEW125" s="26"/>
      <c r="VEX125" s="26"/>
      <c r="VEY125" s="26"/>
      <c r="VEZ125" s="26"/>
      <c r="VFA125" s="26"/>
      <c r="VFB125" s="26"/>
      <c r="VFC125" s="26"/>
      <c r="VFD125" s="26"/>
      <c r="VFE125" s="26"/>
      <c r="VFF125" s="26"/>
      <c r="VFG125" s="26"/>
      <c r="VFH125" s="26"/>
      <c r="VFI125" s="26"/>
      <c r="VFJ125" s="26"/>
      <c r="VFK125" s="26"/>
      <c r="VFL125" s="26"/>
      <c r="VFM125" s="26"/>
      <c r="VFN125" s="26"/>
      <c r="VFO125" s="26"/>
      <c r="VFP125" s="26"/>
      <c r="VFQ125" s="26"/>
      <c r="VFR125" s="26"/>
      <c r="VFS125" s="26"/>
      <c r="VFT125" s="26"/>
      <c r="VFU125" s="26"/>
      <c r="VFV125" s="26"/>
      <c r="VFW125" s="26"/>
      <c r="VFX125" s="26"/>
      <c r="VFY125" s="26"/>
      <c r="VFZ125" s="26"/>
      <c r="VGA125" s="26"/>
      <c r="VGB125" s="26"/>
      <c r="VGC125" s="26"/>
      <c r="VGD125" s="26"/>
      <c r="VGE125" s="26"/>
      <c r="VGF125" s="26"/>
      <c r="VGG125" s="26"/>
      <c r="VGH125" s="26"/>
      <c r="VGI125" s="26"/>
      <c r="VGJ125" s="26"/>
      <c r="VGK125" s="26"/>
      <c r="VGL125" s="26"/>
      <c r="VGM125" s="26"/>
      <c r="VGN125" s="26"/>
      <c r="VGO125" s="26"/>
      <c r="VGP125" s="26"/>
      <c r="VGQ125" s="26"/>
      <c r="VGR125" s="26"/>
      <c r="VGS125" s="26"/>
      <c r="VGT125" s="26"/>
      <c r="VGU125" s="26"/>
      <c r="VGV125" s="26"/>
      <c r="VGW125" s="26"/>
      <c r="VGX125" s="26"/>
      <c r="VGY125" s="26"/>
      <c r="VGZ125" s="26"/>
      <c r="VHA125" s="26"/>
      <c r="VHB125" s="26"/>
      <c r="VHC125" s="26"/>
      <c r="VHD125" s="26"/>
      <c r="VHE125" s="26"/>
      <c r="VHF125" s="26"/>
      <c r="VHG125" s="26"/>
      <c r="VHH125" s="26"/>
      <c r="VHI125" s="26"/>
      <c r="VHJ125" s="26"/>
      <c r="VHK125" s="26"/>
      <c r="VHL125" s="26"/>
      <c r="VHM125" s="26"/>
      <c r="VHN125" s="26"/>
      <c r="VHO125" s="26"/>
      <c r="VHP125" s="26"/>
      <c r="VHQ125" s="26"/>
      <c r="VHR125" s="26"/>
      <c r="VHS125" s="26"/>
      <c r="VHT125" s="26"/>
      <c r="VHU125" s="26"/>
      <c r="VHV125" s="26"/>
      <c r="VHW125" s="26"/>
      <c r="VHX125" s="26"/>
      <c r="VHY125" s="26"/>
      <c r="VHZ125" s="26"/>
      <c r="VIA125" s="26"/>
      <c r="VIB125" s="26"/>
      <c r="VIC125" s="26"/>
      <c r="VID125" s="26"/>
      <c r="VIE125" s="26"/>
      <c r="VIF125" s="26"/>
      <c r="VIG125" s="26"/>
      <c r="VIH125" s="26"/>
      <c r="VII125" s="26"/>
      <c r="VIJ125" s="26"/>
      <c r="VIK125" s="26"/>
      <c r="VIL125" s="26"/>
      <c r="VIM125" s="26"/>
      <c r="VIN125" s="26"/>
      <c r="VIO125" s="26"/>
      <c r="VIP125" s="26"/>
      <c r="VIQ125" s="26"/>
      <c r="VIR125" s="26"/>
      <c r="VIS125" s="26"/>
      <c r="VIT125" s="26"/>
      <c r="VIU125" s="26"/>
      <c r="VIV125" s="26"/>
      <c r="VIW125" s="26"/>
      <c r="VIX125" s="26"/>
      <c r="VIY125" s="26"/>
      <c r="VIZ125" s="26"/>
      <c r="VJA125" s="26"/>
      <c r="VJB125" s="26"/>
      <c r="VJC125" s="26"/>
      <c r="VJD125" s="26"/>
      <c r="VJE125" s="26"/>
      <c r="VJF125" s="26"/>
      <c r="VJG125" s="26"/>
      <c r="VJH125" s="26"/>
      <c r="VJI125" s="26"/>
      <c r="VJJ125" s="26"/>
      <c r="VJK125" s="26"/>
      <c r="VJL125" s="26"/>
      <c r="VJM125" s="26"/>
      <c r="VJN125" s="26"/>
      <c r="VJO125" s="26"/>
      <c r="VJP125" s="26"/>
      <c r="VJQ125" s="26"/>
      <c r="VJR125" s="26"/>
      <c r="VJS125" s="26"/>
      <c r="VJT125" s="26"/>
      <c r="VJU125" s="26"/>
      <c r="VJV125" s="26"/>
      <c r="VJW125" s="26"/>
      <c r="VJX125" s="26"/>
      <c r="VJY125" s="26"/>
      <c r="VJZ125" s="26"/>
      <c r="VKA125" s="26"/>
      <c r="VKB125" s="26"/>
      <c r="VKC125" s="26"/>
      <c r="VKD125" s="26"/>
      <c r="VKE125" s="26"/>
      <c r="VKF125" s="26"/>
      <c r="VKG125" s="26"/>
      <c r="VKH125" s="26"/>
      <c r="VKI125" s="26"/>
      <c r="VKJ125" s="26"/>
      <c r="VKK125" s="26"/>
      <c r="VKL125" s="26"/>
      <c r="VKM125" s="26"/>
      <c r="VKN125" s="26"/>
      <c r="VKO125" s="26"/>
      <c r="VKP125" s="26"/>
      <c r="VKQ125" s="26"/>
      <c r="VKR125" s="26"/>
      <c r="VKS125" s="26"/>
      <c r="VKT125" s="26"/>
      <c r="VKU125" s="26"/>
      <c r="VKV125" s="26"/>
      <c r="VKW125" s="26"/>
      <c r="VKX125" s="26"/>
      <c r="VKY125" s="26"/>
      <c r="VKZ125" s="26"/>
      <c r="VLA125" s="26"/>
      <c r="VLB125" s="26"/>
      <c r="VLC125" s="26"/>
      <c r="VLD125" s="26"/>
      <c r="VLE125" s="26"/>
      <c r="VLF125" s="26"/>
      <c r="VLG125" s="26"/>
      <c r="VLH125" s="26"/>
      <c r="VLI125" s="26"/>
      <c r="VLJ125" s="26"/>
      <c r="VLK125" s="26"/>
      <c r="VLL125" s="26"/>
      <c r="VLM125" s="26"/>
      <c r="VLN125" s="26"/>
      <c r="VLO125" s="26"/>
      <c r="VLP125" s="26"/>
      <c r="VLQ125" s="26"/>
      <c r="VLR125" s="26"/>
      <c r="VLS125" s="26"/>
      <c r="VLT125" s="26"/>
      <c r="VLU125" s="26"/>
      <c r="VLV125" s="26"/>
      <c r="VLW125" s="26"/>
      <c r="VLX125" s="26"/>
      <c r="VLY125" s="26"/>
      <c r="VLZ125" s="26"/>
      <c r="VMA125" s="26"/>
      <c r="VMB125" s="26"/>
      <c r="VMC125" s="26"/>
      <c r="VMD125" s="26"/>
      <c r="VME125" s="26"/>
      <c r="VMF125" s="26"/>
      <c r="VMG125" s="26"/>
      <c r="VMH125" s="26"/>
      <c r="VMI125" s="26"/>
      <c r="VMJ125" s="26"/>
      <c r="VMK125" s="26"/>
      <c r="VML125" s="26"/>
      <c r="VMM125" s="26"/>
      <c r="VMN125" s="26"/>
      <c r="VMO125" s="26"/>
      <c r="VMP125" s="26"/>
      <c r="VMQ125" s="26"/>
      <c r="VMR125" s="26"/>
      <c r="VMS125" s="26"/>
      <c r="VMT125" s="26"/>
      <c r="VMU125" s="26"/>
      <c r="VMV125" s="26"/>
      <c r="VMW125" s="26"/>
      <c r="VMX125" s="26"/>
      <c r="VMY125" s="26"/>
      <c r="VMZ125" s="26"/>
      <c r="VNA125" s="26"/>
      <c r="VNB125" s="26"/>
      <c r="VNC125" s="26"/>
      <c r="VND125" s="26"/>
      <c r="VNE125" s="26"/>
      <c r="VNF125" s="26"/>
      <c r="VNG125" s="26"/>
      <c r="VNH125" s="26"/>
      <c r="VNI125" s="26"/>
      <c r="VNJ125" s="26"/>
      <c r="VNK125" s="26"/>
      <c r="VNL125" s="26"/>
      <c r="VNM125" s="26"/>
      <c r="VNN125" s="26"/>
      <c r="VNO125" s="26"/>
      <c r="VNP125" s="26"/>
      <c r="VNQ125" s="26"/>
      <c r="VNR125" s="26"/>
      <c r="VNS125" s="26"/>
      <c r="VNT125" s="26"/>
      <c r="VNU125" s="26"/>
      <c r="VNV125" s="26"/>
      <c r="VNW125" s="26"/>
      <c r="VNX125" s="26"/>
      <c r="VNY125" s="26"/>
      <c r="VNZ125" s="26"/>
      <c r="VOA125" s="26"/>
      <c r="VOB125" s="26"/>
      <c r="VOC125" s="26"/>
      <c r="VOD125" s="26"/>
      <c r="VOE125" s="26"/>
      <c r="VOF125" s="26"/>
      <c r="VOG125" s="26"/>
      <c r="VOH125" s="26"/>
      <c r="VOI125" s="26"/>
      <c r="VOJ125" s="26"/>
      <c r="VOK125" s="26"/>
      <c r="VOL125" s="26"/>
      <c r="VOM125" s="26"/>
      <c r="VON125" s="26"/>
      <c r="VOO125" s="26"/>
      <c r="VOP125" s="26"/>
      <c r="VOQ125" s="26"/>
      <c r="VOR125" s="26"/>
      <c r="VOS125" s="26"/>
      <c r="VOT125" s="26"/>
      <c r="VOU125" s="26"/>
      <c r="VOV125" s="26"/>
      <c r="VOW125" s="26"/>
      <c r="VOX125" s="26"/>
      <c r="VOY125" s="26"/>
      <c r="VOZ125" s="26"/>
      <c r="VPA125" s="26"/>
      <c r="VPB125" s="26"/>
      <c r="VPC125" s="26"/>
      <c r="VPD125" s="26"/>
      <c r="VPE125" s="26"/>
      <c r="VPF125" s="26"/>
      <c r="VPG125" s="26"/>
      <c r="VPH125" s="26"/>
      <c r="VPI125" s="26"/>
      <c r="VPJ125" s="26"/>
      <c r="VPK125" s="26"/>
      <c r="VPL125" s="26"/>
      <c r="VPM125" s="26"/>
      <c r="VPN125" s="26"/>
      <c r="VPO125" s="26"/>
      <c r="VPP125" s="26"/>
      <c r="VPQ125" s="26"/>
      <c r="VPR125" s="26"/>
      <c r="VPS125" s="26"/>
      <c r="VPT125" s="26"/>
      <c r="VPU125" s="26"/>
      <c r="VPV125" s="26"/>
      <c r="VPW125" s="26"/>
      <c r="VPX125" s="26"/>
      <c r="VPY125" s="26"/>
      <c r="VPZ125" s="26"/>
      <c r="VQA125" s="26"/>
      <c r="VQB125" s="26"/>
      <c r="VQC125" s="26"/>
      <c r="VQD125" s="26"/>
      <c r="VQE125" s="26"/>
      <c r="VQF125" s="26"/>
      <c r="VQG125" s="26"/>
      <c r="VQH125" s="26"/>
      <c r="VQI125" s="26"/>
      <c r="VQJ125" s="26"/>
      <c r="VQK125" s="26"/>
      <c r="VQL125" s="26"/>
      <c r="VQM125" s="26"/>
      <c r="VQN125" s="26"/>
      <c r="VQO125" s="26"/>
      <c r="VQP125" s="26"/>
      <c r="VQQ125" s="26"/>
      <c r="VQR125" s="26"/>
      <c r="VQS125" s="26"/>
      <c r="VQT125" s="26"/>
      <c r="VQU125" s="26"/>
      <c r="VQV125" s="26"/>
      <c r="VQW125" s="26"/>
      <c r="VQX125" s="26"/>
      <c r="VQY125" s="26"/>
      <c r="VQZ125" s="26"/>
      <c r="VRA125" s="26"/>
      <c r="VRB125" s="26"/>
      <c r="VRC125" s="26"/>
      <c r="VRD125" s="26"/>
      <c r="VRE125" s="26"/>
      <c r="VRF125" s="26"/>
      <c r="VRG125" s="26"/>
      <c r="VRH125" s="26"/>
      <c r="VRI125" s="26"/>
      <c r="VRJ125" s="26"/>
      <c r="VRK125" s="26"/>
      <c r="VRL125" s="26"/>
      <c r="VRM125" s="26"/>
      <c r="VRN125" s="26"/>
      <c r="VRO125" s="26"/>
      <c r="VRP125" s="26"/>
      <c r="VRQ125" s="26"/>
      <c r="VRR125" s="26"/>
      <c r="VRS125" s="26"/>
      <c r="VRT125" s="26"/>
      <c r="VRU125" s="26"/>
      <c r="VRV125" s="26"/>
      <c r="VRW125" s="26"/>
      <c r="VRX125" s="26"/>
      <c r="VRY125" s="26"/>
      <c r="VRZ125" s="26"/>
      <c r="VSA125" s="26"/>
      <c r="VSB125" s="26"/>
      <c r="VSC125" s="26"/>
      <c r="VSD125" s="26"/>
      <c r="VSE125" s="26"/>
      <c r="VSF125" s="26"/>
      <c r="VSG125" s="26"/>
      <c r="VSH125" s="26"/>
      <c r="VSI125" s="26"/>
      <c r="VSJ125" s="26"/>
      <c r="VSK125" s="26"/>
      <c r="VSL125" s="26"/>
      <c r="VSM125" s="26"/>
      <c r="VSN125" s="26"/>
      <c r="VSO125" s="26"/>
      <c r="VSP125" s="26"/>
      <c r="VSQ125" s="26"/>
      <c r="VSR125" s="26"/>
      <c r="VSS125" s="26"/>
      <c r="VST125" s="26"/>
      <c r="VSU125" s="26"/>
      <c r="VSV125" s="26"/>
      <c r="VSW125" s="26"/>
      <c r="VSX125" s="26"/>
      <c r="VSY125" s="26"/>
      <c r="VSZ125" s="26"/>
      <c r="VTA125" s="26"/>
      <c r="VTB125" s="26"/>
      <c r="VTC125" s="26"/>
      <c r="VTD125" s="26"/>
      <c r="VTE125" s="26"/>
      <c r="VTF125" s="26"/>
      <c r="VTG125" s="26"/>
      <c r="VTH125" s="26"/>
      <c r="VTI125" s="26"/>
      <c r="VTJ125" s="26"/>
      <c r="VTK125" s="26"/>
      <c r="VTL125" s="26"/>
      <c r="VTM125" s="26"/>
      <c r="VTN125" s="26"/>
      <c r="VTO125" s="26"/>
      <c r="VTP125" s="26"/>
      <c r="VTQ125" s="26"/>
      <c r="VTR125" s="26"/>
      <c r="VTS125" s="26"/>
      <c r="VTT125" s="26"/>
      <c r="VTU125" s="26"/>
      <c r="VTV125" s="26"/>
      <c r="VTW125" s="26"/>
      <c r="VTX125" s="26"/>
      <c r="VTY125" s="26"/>
      <c r="VTZ125" s="26"/>
      <c r="VUA125" s="26"/>
      <c r="VUB125" s="26"/>
      <c r="VUC125" s="26"/>
      <c r="VUD125" s="26"/>
      <c r="VUE125" s="26"/>
      <c r="VUF125" s="26"/>
      <c r="VUG125" s="26"/>
      <c r="VUH125" s="26"/>
      <c r="VUI125" s="26"/>
      <c r="VUJ125" s="26"/>
      <c r="VUK125" s="26"/>
      <c r="VUL125" s="26"/>
      <c r="VUM125" s="26"/>
      <c r="VUN125" s="26"/>
      <c r="VUO125" s="26"/>
      <c r="VUP125" s="26"/>
      <c r="VUQ125" s="26"/>
      <c r="VUR125" s="26"/>
      <c r="VUS125" s="26"/>
      <c r="VUT125" s="26"/>
      <c r="VUU125" s="26"/>
      <c r="VUV125" s="26"/>
      <c r="VUW125" s="26"/>
      <c r="VUX125" s="26"/>
      <c r="VUY125" s="26"/>
      <c r="VUZ125" s="26"/>
      <c r="VVA125" s="26"/>
      <c r="VVB125" s="26"/>
      <c r="VVC125" s="26"/>
      <c r="VVD125" s="26"/>
      <c r="VVE125" s="26"/>
      <c r="VVF125" s="26"/>
      <c r="VVG125" s="26"/>
      <c r="VVH125" s="26"/>
      <c r="VVI125" s="26"/>
      <c r="VVJ125" s="26"/>
      <c r="VVK125" s="26"/>
      <c r="VVL125" s="26"/>
      <c r="VVM125" s="26"/>
      <c r="VVN125" s="26"/>
      <c r="VVO125" s="26"/>
      <c r="VVP125" s="26"/>
      <c r="VVQ125" s="26"/>
      <c r="VVR125" s="26"/>
      <c r="VVS125" s="26"/>
      <c r="VVT125" s="26"/>
      <c r="VVU125" s="26"/>
      <c r="VVV125" s="26"/>
      <c r="VVW125" s="26"/>
      <c r="VVX125" s="26"/>
      <c r="VVY125" s="26"/>
      <c r="VVZ125" s="26"/>
      <c r="VWA125" s="26"/>
      <c r="VWB125" s="26"/>
      <c r="VWC125" s="26"/>
      <c r="VWD125" s="26"/>
      <c r="VWE125" s="26"/>
      <c r="VWF125" s="26"/>
      <c r="VWG125" s="26"/>
      <c r="VWH125" s="26"/>
      <c r="VWI125" s="26"/>
      <c r="VWJ125" s="26"/>
      <c r="VWK125" s="26"/>
      <c r="VWL125" s="26"/>
      <c r="VWM125" s="26"/>
      <c r="VWN125" s="26"/>
      <c r="VWO125" s="26"/>
      <c r="VWP125" s="26"/>
      <c r="VWQ125" s="26"/>
      <c r="VWR125" s="26"/>
      <c r="VWS125" s="26"/>
      <c r="VWT125" s="26"/>
      <c r="VWU125" s="26"/>
      <c r="VWV125" s="26"/>
      <c r="VWW125" s="26"/>
      <c r="VWX125" s="26"/>
      <c r="VWY125" s="26"/>
      <c r="VWZ125" s="26"/>
      <c r="VXA125" s="26"/>
      <c r="VXB125" s="26"/>
      <c r="VXC125" s="26"/>
      <c r="VXD125" s="26"/>
      <c r="VXE125" s="26"/>
      <c r="VXF125" s="26"/>
      <c r="VXG125" s="26"/>
      <c r="VXH125" s="26"/>
      <c r="VXI125" s="26"/>
      <c r="VXJ125" s="26"/>
      <c r="VXK125" s="26"/>
      <c r="VXL125" s="26"/>
      <c r="VXM125" s="26"/>
      <c r="VXN125" s="26"/>
      <c r="VXO125" s="26"/>
      <c r="VXP125" s="26"/>
      <c r="VXQ125" s="26"/>
      <c r="VXR125" s="26"/>
      <c r="VXS125" s="26"/>
      <c r="VXT125" s="26"/>
      <c r="VXU125" s="26"/>
      <c r="VXV125" s="26"/>
      <c r="VXW125" s="26"/>
      <c r="VXX125" s="26"/>
      <c r="VXY125" s="26"/>
      <c r="VXZ125" s="26"/>
      <c r="VYA125" s="26"/>
      <c r="VYB125" s="26"/>
      <c r="VYC125" s="26"/>
      <c r="VYD125" s="26"/>
      <c r="VYE125" s="26"/>
      <c r="VYF125" s="26"/>
      <c r="VYG125" s="26"/>
      <c r="VYH125" s="26"/>
      <c r="VYI125" s="26"/>
      <c r="VYJ125" s="26"/>
      <c r="VYK125" s="26"/>
      <c r="VYL125" s="26"/>
      <c r="VYM125" s="26"/>
      <c r="VYN125" s="26"/>
      <c r="VYO125" s="26"/>
      <c r="VYP125" s="26"/>
      <c r="VYQ125" s="26"/>
      <c r="VYR125" s="26"/>
      <c r="VYS125" s="26"/>
      <c r="VYT125" s="26"/>
      <c r="VYU125" s="26"/>
      <c r="VYV125" s="26"/>
      <c r="VYW125" s="26"/>
      <c r="VYX125" s="26"/>
      <c r="VYY125" s="26"/>
      <c r="VYZ125" s="26"/>
      <c r="VZA125" s="26"/>
      <c r="VZB125" s="26"/>
      <c r="VZC125" s="26"/>
      <c r="VZD125" s="26"/>
      <c r="VZE125" s="26"/>
      <c r="VZF125" s="26"/>
      <c r="VZG125" s="26"/>
      <c r="VZH125" s="26"/>
      <c r="VZI125" s="26"/>
      <c r="VZJ125" s="26"/>
      <c r="VZK125" s="26"/>
      <c r="VZL125" s="26"/>
      <c r="VZM125" s="26"/>
      <c r="VZN125" s="26"/>
      <c r="VZO125" s="26"/>
      <c r="VZP125" s="26"/>
      <c r="VZQ125" s="26"/>
      <c r="VZR125" s="26"/>
      <c r="VZS125" s="26"/>
      <c r="VZT125" s="26"/>
      <c r="VZU125" s="26"/>
      <c r="VZV125" s="26"/>
      <c r="VZW125" s="26"/>
      <c r="VZX125" s="26"/>
      <c r="VZY125" s="26"/>
      <c r="VZZ125" s="26"/>
      <c r="WAA125" s="26"/>
      <c r="WAB125" s="26"/>
      <c r="WAC125" s="26"/>
      <c r="WAD125" s="26"/>
      <c r="WAE125" s="26"/>
      <c r="WAF125" s="26"/>
      <c r="WAG125" s="26"/>
      <c r="WAH125" s="26"/>
      <c r="WAI125" s="26"/>
      <c r="WAJ125" s="26"/>
      <c r="WAK125" s="26"/>
      <c r="WAL125" s="26"/>
      <c r="WAM125" s="26"/>
      <c r="WAN125" s="26"/>
      <c r="WAO125" s="26"/>
      <c r="WAP125" s="26"/>
      <c r="WAQ125" s="26"/>
      <c r="WAR125" s="26"/>
      <c r="WAS125" s="26"/>
      <c r="WAT125" s="26"/>
      <c r="WAU125" s="26"/>
      <c r="WAV125" s="26"/>
      <c r="WAW125" s="26"/>
      <c r="WAX125" s="26"/>
      <c r="WAY125" s="26"/>
      <c r="WAZ125" s="26"/>
      <c r="WBA125" s="26"/>
      <c r="WBB125" s="26"/>
      <c r="WBC125" s="26"/>
      <c r="WBD125" s="26"/>
      <c r="WBE125" s="26"/>
      <c r="WBF125" s="26"/>
      <c r="WBG125" s="26"/>
      <c r="WBH125" s="26"/>
      <c r="WBI125" s="26"/>
      <c r="WBJ125" s="26"/>
      <c r="WBK125" s="26"/>
      <c r="WBL125" s="26"/>
      <c r="WBM125" s="26"/>
      <c r="WBN125" s="26"/>
      <c r="WBO125" s="26"/>
      <c r="WBP125" s="26"/>
      <c r="WBQ125" s="26"/>
      <c r="WBR125" s="26"/>
      <c r="WBS125" s="26"/>
      <c r="WBT125" s="26"/>
      <c r="WBU125" s="26"/>
      <c r="WBV125" s="26"/>
      <c r="WBW125" s="26"/>
      <c r="WBX125" s="26"/>
      <c r="WBY125" s="26"/>
      <c r="WBZ125" s="26"/>
      <c r="WCA125" s="26"/>
      <c r="WCB125" s="26"/>
      <c r="WCC125" s="26"/>
      <c r="WCD125" s="26"/>
      <c r="WCE125" s="26"/>
      <c r="WCF125" s="26"/>
      <c r="WCG125" s="26"/>
      <c r="WCH125" s="26"/>
      <c r="WCI125" s="26"/>
      <c r="WCJ125" s="26"/>
      <c r="WCK125" s="26"/>
      <c r="WCL125" s="26"/>
      <c r="WCM125" s="26"/>
      <c r="WCN125" s="26"/>
      <c r="WCO125" s="26"/>
      <c r="WCP125" s="26"/>
      <c r="WCQ125" s="26"/>
      <c r="WCR125" s="26"/>
      <c r="WCS125" s="26"/>
      <c r="WCT125" s="26"/>
      <c r="WCU125" s="26"/>
      <c r="WCV125" s="26"/>
      <c r="WCW125" s="26"/>
      <c r="WCX125" s="26"/>
      <c r="WCY125" s="26"/>
      <c r="WCZ125" s="26"/>
      <c r="WDA125" s="26"/>
      <c r="WDB125" s="26"/>
      <c r="WDC125" s="26"/>
      <c r="WDD125" s="26"/>
      <c r="WDE125" s="26"/>
      <c r="WDF125" s="26"/>
      <c r="WDG125" s="26"/>
      <c r="WDH125" s="26"/>
      <c r="WDI125" s="26"/>
      <c r="WDJ125" s="26"/>
      <c r="WDK125" s="26"/>
      <c r="WDL125" s="26"/>
      <c r="WDM125" s="26"/>
      <c r="WDN125" s="26"/>
      <c r="WDO125" s="26"/>
      <c r="WDP125" s="26"/>
      <c r="WDQ125" s="26"/>
      <c r="WDR125" s="26"/>
      <c r="WDS125" s="26"/>
      <c r="WDT125" s="26"/>
      <c r="WDU125" s="26"/>
      <c r="WDV125" s="26"/>
      <c r="WDW125" s="26"/>
      <c r="WDX125" s="26"/>
      <c r="WDY125" s="26"/>
      <c r="WDZ125" s="26"/>
      <c r="WEA125" s="26"/>
      <c r="WEB125" s="26"/>
      <c r="WEC125" s="26"/>
      <c r="WED125" s="26"/>
      <c r="WEE125" s="26"/>
      <c r="WEF125" s="26"/>
      <c r="WEG125" s="26"/>
      <c r="WEH125" s="26"/>
      <c r="WEI125" s="26"/>
      <c r="WEJ125" s="26"/>
      <c r="WEK125" s="26"/>
      <c r="WEL125" s="26"/>
      <c r="WEM125" s="26"/>
      <c r="WEN125" s="26"/>
      <c r="WEO125" s="26"/>
      <c r="WEP125" s="26"/>
      <c r="WEQ125" s="26"/>
      <c r="WER125" s="26"/>
      <c r="WES125" s="26"/>
      <c r="WET125" s="26"/>
      <c r="WEU125" s="26"/>
      <c r="WEV125" s="26"/>
      <c r="WEW125" s="26"/>
      <c r="WEX125" s="26"/>
      <c r="WEY125" s="26"/>
      <c r="WEZ125" s="26"/>
      <c r="WFA125" s="26"/>
      <c r="WFB125" s="26"/>
      <c r="WFC125" s="26"/>
      <c r="WFD125" s="26"/>
      <c r="WFE125" s="26"/>
      <c r="WFF125" s="26"/>
      <c r="WFG125" s="26"/>
      <c r="WFH125" s="26"/>
      <c r="WFI125" s="26"/>
      <c r="WFJ125" s="26"/>
      <c r="WFK125" s="26"/>
      <c r="WFL125" s="26"/>
      <c r="WFM125" s="26"/>
      <c r="WFN125" s="26"/>
      <c r="WFO125" s="26"/>
      <c r="WFP125" s="26"/>
      <c r="WFQ125" s="26"/>
      <c r="WFR125" s="26"/>
      <c r="WFS125" s="26"/>
      <c r="WFT125" s="26"/>
      <c r="WFU125" s="26"/>
      <c r="WFV125" s="26"/>
      <c r="WFW125" s="26"/>
      <c r="WFX125" s="26"/>
      <c r="WFY125" s="26"/>
      <c r="WFZ125" s="26"/>
      <c r="WGA125" s="26"/>
      <c r="WGB125" s="26"/>
      <c r="WGC125" s="26"/>
      <c r="WGD125" s="26"/>
      <c r="WGE125" s="26"/>
      <c r="WGF125" s="26"/>
      <c r="WGG125" s="26"/>
      <c r="WGH125" s="26"/>
      <c r="WGI125" s="26"/>
      <c r="WGJ125" s="26"/>
      <c r="WGK125" s="26"/>
      <c r="WGL125" s="26"/>
      <c r="WGM125" s="26"/>
      <c r="WGN125" s="26"/>
      <c r="WGO125" s="26"/>
      <c r="WGP125" s="26"/>
      <c r="WGQ125" s="26"/>
      <c r="WGR125" s="26"/>
      <c r="WGS125" s="26"/>
      <c r="WGT125" s="26"/>
      <c r="WGU125" s="26"/>
      <c r="WGV125" s="26"/>
      <c r="WGW125" s="26"/>
      <c r="WGX125" s="26"/>
      <c r="WGY125" s="26"/>
      <c r="WGZ125" s="26"/>
      <c r="WHA125" s="26"/>
      <c r="WHB125" s="26"/>
      <c r="WHC125" s="26"/>
      <c r="WHD125" s="26"/>
      <c r="WHE125" s="26"/>
      <c r="WHF125" s="26"/>
      <c r="WHG125" s="26"/>
      <c r="WHH125" s="26"/>
      <c r="WHI125" s="26"/>
      <c r="WHJ125" s="26"/>
      <c r="WHK125" s="26"/>
      <c r="WHL125" s="26"/>
      <c r="WHM125" s="26"/>
      <c r="WHN125" s="26"/>
      <c r="WHO125" s="26"/>
      <c r="WHP125" s="26"/>
      <c r="WHQ125" s="26"/>
      <c r="WHR125" s="26"/>
      <c r="WHS125" s="26"/>
      <c r="WHT125" s="26"/>
      <c r="WHU125" s="26"/>
      <c r="WHV125" s="26"/>
      <c r="WHW125" s="26"/>
      <c r="WHX125" s="26"/>
      <c r="WHY125" s="26"/>
      <c r="WHZ125" s="26"/>
      <c r="WIA125" s="26"/>
      <c r="WIB125" s="26"/>
      <c r="WIC125" s="26"/>
      <c r="WID125" s="26"/>
      <c r="WIE125" s="26"/>
      <c r="WIF125" s="26"/>
      <c r="WIG125" s="26"/>
      <c r="WIH125" s="26"/>
      <c r="WII125" s="26"/>
      <c r="WIJ125" s="26"/>
      <c r="WIK125" s="26"/>
      <c r="WIL125" s="26"/>
      <c r="WIM125" s="26"/>
      <c r="WIN125" s="26"/>
      <c r="WIO125" s="26"/>
      <c r="WIP125" s="26"/>
      <c r="WIQ125" s="26"/>
      <c r="WIR125" s="26"/>
      <c r="WIS125" s="26"/>
      <c r="WIT125" s="26"/>
      <c r="WIU125" s="26"/>
      <c r="WIV125" s="26"/>
      <c r="WIW125" s="26"/>
      <c r="WIX125" s="26"/>
      <c r="WIY125" s="26"/>
      <c r="WIZ125" s="26"/>
      <c r="WJA125" s="26"/>
      <c r="WJB125" s="26"/>
      <c r="WJC125" s="26"/>
      <c r="WJD125" s="26"/>
      <c r="WJE125" s="26"/>
      <c r="WJF125" s="26"/>
      <c r="WJG125" s="26"/>
      <c r="WJH125" s="26"/>
      <c r="WJI125" s="26"/>
      <c r="WJJ125" s="26"/>
      <c r="WJK125" s="26"/>
      <c r="WJL125" s="26"/>
      <c r="WJM125" s="26"/>
      <c r="WJN125" s="26"/>
      <c r="WJO125" s="26"/>
      <c r="WJP125" s="26"/>
      <c r="WJQ125" s="26"/>
      <c r="WJR125" s="26"/>
      <c r="WJS125" s="26"/>
      <c r="WJT125" s="26"/>
      <c r="WJU125" s="26"/>
      <c r="WJV125" s="26"/>
      <c r="WJW125" s="26"/>
      <c r="WJX125" s="26"/>
      <c r="WJY125" s="26"/>
      <c r="WJZ125" s="26"/>
      <c r="WKA125" s="26"/>
      <c r="WKB125" s="26"/>
      <c r="WKC125" s="26"/>
      <c r="WKD125" s="26"/>
      <c r="WKE125" s="26"/>
      <c r="WKF125" s="26"/>
      <c r="WKG125" s="26"/>
      <c r="WKH125" s="26"/>
      <c r="WKI125" s="26"/>
      <c r="WKJ125" s="26"/>
      <c r="WKK125" s="26"/>
      <c r="WKL125" s="26"/>
      <c r="WKM125" s="26"/>
      <c r="WKN125" s="26"/>
      <c r="WKO125" s="26"/>
      <c r="WKP125" s="26"/>
      <c r="WKQ125" s="26"/>
      <c r="WKR125" s="26"/>
      <c r="WKS125" s="26"/>
      <c r="WKT125" s="26"/>
      <c r="WKU125" s="26"/>
      <c r="WKV125" s="26"/>
      <c r="WKW125" s="26"/>
      <c r="WKX125" s="26"/>
      <c r="WKY125" s="26"/>
    </row>
    <row r="126" spans="1:15859" ht="40.5" x14ac:dyDescent="0.4">
      <c r="A126" s="159"/>
      <c r="B126" s="159"/>
      <c r="C126" s="159"/>
      <c r="D126" s="101" t="s">
        <v>821</v>
      </c>
      <c r="E126" s="102" t="s">
        <v>28</v>
      </c>
      <c r="F126" s="103" t="s">
        <v>1017</v>
      </c>
      <c r="G126" s="103"/>
      <c r="H126" s="72"/>
      <c r="I126" s="72"/>
      <c r="J126" s="73"/>
      <c r="K126" s="27"/>
      <c r="L126" s="28"/>
      <c r="M126" s="29"/>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c r="CC126" s="26"/>
      <c r="CD126" s="26"/>
      <c r="CE126" s="26"/>
      <c r="CF126" s="26"/>
      <c r="CG126" s="26"/>
      <c r="CH126" s="26"/>
      <c r="CI126" s="26"/>
      <c r="CJ126" s="26"/>
      <c r="CK126" s="26"/>
      <c r="CL126" s="26"/>
      <c r="CM126" s="26"/>
      <c r="CN126" s="26"/>
      <c r="CO126" s="26"/>
      <c r="CP126" s="26"/>
      <c r="CQ126" s="26"/>
      <c r="CR126" s="26"/>
      <c r="CS126" s="26"/>
      <c r="CT126" s="26"/>
      <c r="CU126" s="26"/>
      <c r="CV126" s="26"/>
      <c r="CW126" s="26"/>
      <c r="CX126" s="26"/>
      <c r="CY126" s="26"/>
      <c r="CZ126" s="26"/>
      <c r="DA126" s="26"/>
      <c r="DB126" s="26"/>
      <c r="DC126" s="26"/>
      <c r="DD126" s="26"/>
      <c r="DE126" s="26"/>
      <c r="DF126" s="26"/>
      <c r="DG126" s="26"/>
      <c r="DH126" s="26"/>
      <c r="DI126" s="26"/>
      <c r="DJ126" s="26"/>
      <c r="DK126" s="26"/>
      <c r="DL126" s="26"/>
      <c r="DM126" s="26"/>
      <c r="DN126" s="26"/>
      <c r="DO126" s="26"/>
      <c r="DP126" s="26"/>
      <c r="DQ126" s="26"/>
      <c r="DR126" s="26"/>
      <c r="DS126" s="26"/>
      <c r="DT126" s="26"/>
      <c r="DU126" s="26"/>
      <c r="DV126" s="26"/>
      <c r="DW126" s="26"/>
      <c r="DX126" s="26"/>
      <c r="DY126" s="26"/>
      <c r="DZ126" s="26"/>
      <c r="EA126" s="26"/>
      <c r="EB126" s="26"/>
      <c r="EC126" s="26"/>
      <c r="ED126" s="26"/>
      <c r="EE126" s="26"/>
      <c r="EF126" s="26"/>
      <c r="EG126" s="26"/>
      <c r="EH126" s="26"/>
      <c r="EI126" s="26"/>
      <c r="EJ126" s="26"/>
      <c r="EK126" s="26"/>
      <c r="EL126" s="26"/>
      <c r="EM126" s="26"/>
      <c r="EN126" s="26"/>
      <c r="EO126" s="26"/>
      <c r="EP126" s="26"/>
      <c r="EQ126" s="26"/>
      <c r="ER126" s="26"/>
      <c r="ES126" s="26"/>
      <c r="ET126" s="26"/>
      <c r="EU126" s="26"/>
      <c r="EV126" s="26"/>
      <c r="EW126" s="26"/>
      <c r="EX126" s="26"/>
      <c r="EY126" s="26"/>
      <c r="EZ126" s="26"/>
      <c r="FA126" s="26"/>
      <c r="FB126" s="26"/>
      <c r="FC126" s="26"/>
      <c r="FD126" s="26"/>
      <c r="FE126" s="26"/>
      <c r="FF126" s="26"/>
      <c r="FG126" s="26"/>
      <c r="FH126" s="26"/>
      <c r="FI126" s="26"/>
      <c r="FJ126" s="26"/>
      <c r="FK126" s="26"/>
      <c r="FL126" s="26"/>
      <c r="FM126" s="26"/>
      <c r="FN126" s="26"/>
      <c r="FO126" s="26"/>
      <c r="FP126" s="26"/>
      <c r="FQ126" s="26"/>
      <c r="FR126" s="26"/>
      <c r="FS126" s="26"/>
      <c r="FT126" s="26"/>
      <c r="FU126" s="26"/>
      <c r="FV126" s="26"/>
      <c r="FW126" s="26"/>
      <c r="FX126" s="26"/>
      <c r="FY126" s="26"/>
      <c r="FZ126" s="26"/>
      <c r="GA126" s="26"/>
      <c r="GB126" s="26"/>
      <c r="GC126" s="26"/>
      <c r="GD126" s="26"/>
      <c r="GE126" s="26"/>
      <c r="GF126" s="26"/>
      <c r="GG126" s="26"/>
      <c r="GH126" s="26"/>
      <c r="GI126" s="26"/>
      <c r="GJ126" s="26"/>
      <c r="GK126" s="26"/>
      <c r="GL126" s="26"/>
      <c r="GM126" s="26"/>
      <c r="GN126" s="26"/>
      <c r="GO126" s="26"/>
      <c r="GP126" s="26"/>
      <c r="GQ126" s="26"/>
      <c r="GR126" s="26"/>
      <c r="GS126" s="26"/>
      <c r="GT126" s="26"/>
      <c r="GU126" s="26"/>
      <c r="GV126" s="26"/>
      <c r="GW126" s="26"/>
      <c r="GX126" s="26"/>
      <c r="GY126" s="26"/>
      <c r="GZ126" s="26"/>
      <c r="HA126" s="26"/>
      <c r="HB126" s="26"/>
      <c r="HC126" s="26"/>
      <c r="HD126" s="26"/>
      <c r="HE126" s="26"/>
      <c r="HF126" s="26"/>
      <c r="HG126" s="26"/>
      <c r="HH126" s="26"/>
      <c r="HI126" s="26"/>
      <c r="HJ126" s="26"/>
      <c r="HK126" s="26"/>
      <c r="HL126" s="26"/>
      <c r="HM126" s="26"/>
      <c r="HN126" s="26"/>
      <c r="HO126" s="26"/>
      <c r="HP126" s="26"/>
      <c r="HQ126" s="26"/>
      <c r="HR126" s="26"/>
      <c r="HS126" s="26"/>
      <c r="HT126" s="26"/>
      <c r="HU126" s="26"/>
      <c r="HV126" s="26"/>
      <c r="HW126" s="26"/>
      <c r="HX126" s="26"/>
      <c r="HY126" s="26"/>
      <c r="HZ126" s="26"/>
      <c r="IA126" s="26"/>
      <c r="IB126" s="26"/>
      <c r="IC126" s="26"/>
      <c r="ID126" s="26"/>
      <c r="IE126" s="26"/>
      <c r="IF126" s="26"/>
      <c r="IG126" s="26"/>
      <c r="IH126" s="26"/>
      <c r="II126" s="26"/>
      <c r="IJ126" s="26"/>
      <c r="IK126" s="26"/>
      <c r="IL126" s="26"/>
      <c r="IM126" s="26"/>
      <c r="IN126" s="26"/>
      <c r="IO126" s="26"/>
      <c r="IP126" s="26"/>
      <c r="IQ126" s="26"/>
      <c r="IR126" s="26"/>
      <c r="IS126" s="26"/>
      <c r="IT126" s="26"/>
      <c r="IU126" s="26"/>
      <c r="IV126" s="26"/>
      <c r="IW126" s="26"/>
      <c r="IX126" s="26"/>
      <c r="IY126" s="26"/>
      <c r="IZ126" s="26"/>
      <c r="JA126" s="26"/>
      <c r="JB126" s="26"/>
      <c r="JC126" s="26"/>
      <c r="JD126" s="26"/>
      <c r="JE126" s="26"/>
      <c r="JF126" s="26"/>
      <c r="JG126" s="26"/>
      <c r="JH126" s="26"/>
      <c r="JI126" s="26"/>
      <c r="JJ126" s="26"/>
      <c r="JK126" s="26"/>
      <c r="JL126" s="26"/>
      <c r="JM126" s="26"/>
      <c r="JN126" s="26"/>
      <c r="JO126" s="26"/>
      <c r="JP126" s="26"/>
      <c r="JQ126" s="26"/>
      <c r="JR126" s="26"/>
      <c r="JS126" s="26"/>
      <c r="JT126" s="26"/>
      <c r="JU126" s="26"/>
      <c r="JV126" s="26"/>
      <c r="JW126" s="26"/>
      <c r="JX126" s="26"/>
      <c r="JY126" s="26"/>
      <c r="JZ126" s="26"/>
      <c r="KA126" s="26"/>
      <c r="KB126" s="26"/>
      <c r="KC126" s="26"/>
      <c r="KD126" s="26"/>
      <c r="KE126" s="26"/>
      <c r="KF126" s="26"/>
      <c r="KG126" s="26"/>
      <c r="KH126" s="26"/>
      <c r="KI126" s="26"/>
      <c r="KJ126" s="26"/>
      <c r="KK126" s="26"/>
      <c r="KL126" s="26"/>
      <c r="KM126" s="26"/>
      <c r="KN126" s="26"/>
      <c r="KO126" s="26"/>
      <c r="KP126" s="26"/>
      <c r="KQ126" s="26"/>
      <c r="KR126" s="26"/>
      <c r="KS126" s="26"/>
      <c r="KT126" s="26"/>
      <c r="KU126" s="26"/>
      <c r="KV126" s="26"/>
      <c r="KW126" s="26"/>
      <c r="KX126" s="26"/>
      <c r="KY126" s="26"/>
      <c r="KZ126" s="26"/>
      <c r="LA126" s="26"/>
      <c r="LB126" s="26"/>
      <c r="LC126" s="26"/>
      <c r="LD126" s="26"/>
      <c r="LE126" s="26"/>
      <c r="LF126" s="26"/>
      <c r="LG126" s="26"/>
      <c r="LH126" s="26"/>
      <c r="LI126" s="26"/>
      <c r="LJ126" s="26"/>
      <c r="LK126" s="26"/>
      <c r="LL126" s="26"/>
      <c r="LM126" s="26"/>
      <c r="LN126" s="26"/>
      <c r="LO126" s="26"/>
      <c r="LP126" s="26"/>
      <c r="LQ126" s="26"/>
      <c r="LR126" s="26"/>
      <c r="LS126" s="26"/>
      <c r="LT126" s="26"/>
      <c r="LU126" s="26"/>
      <c r="LV126" s="26"/>
      <c r="LW126" s="26"/>
      <c r="LX126" s="26"/>
      <c r="LY126" s="26"/>
      <c r="LZ126" s="26"/>
      <c r="MA126" s="26"/>
      <c r="MB126" s="26"/>
      <c r="MC126" s="26"/>
      <c r="MD126" s="26"/>
      <c r="ME126" s="26"/>
      <c r="MF126" s="26"/>
      <c r="MG126" s="26"/>
      <c r="MH126" s="26"/>
      <c r="MI126" s="26"/>
      <c r="MJ126" s="26"/>
      <c r="MK126" s="26"/>
      <c r="ML126" s="26"/>
      <c r="MM126" s="26"/>
      <c r="MN126" s="26"/>
      <c r="MO126" s="26"/>
      <c r="MP126" s="26"/>
      <c r="MQ126" s="26"/>
      <c r="MR126" s="26"/>
      <c r="MS126" s="26"/>
      <c r="MT126" s="26"/>
      <c r="MU126" s="26"/>
      <c r="MV126" s="26"/>
      <c r="MW126" s="26"/>
      <c r="MX126" s="26"/>
      <c r="MY126" s="26"/>
      <c r="MZ126" s="26"/>
      <c r="NA126" s="26"/>
      <c r="NB126" s="26"/>
      <c r="NC126" s="26"/>
      <c r="ND126" s="26"/>
      <c r="NE126" s="26"/>
      <c r="NF126" s="26"/>
      <c r="NG126" s="26"/>
      <c r="NH126" s="26"/>
      <c r="NI126" s="26"/>
      <c r="NJ126" s="26"/>
      <c r="NK126" s="26"/>
      <c r="NL126" s="26"/>
      <c r="NM126" s="26"/>
      <c r="NN126" s="26"/>
      <c r="NO126" s="26"/>
      <c r="NP126" s="26"/>
      <c r="NQ126" s="26"/>
      <c r="NR126" s="26"/>
      <c r="NS126" s="26"/>
      <c r="NT126" s="26"/>
      <c r="NU126" s="26"/>
      <c r="NV126" s="26"/>
      <c r="NW126" s="26"/>
      <c r="NX126" s="26"/>
      <c r="NY126" s="26"/>
      <c r="NZ126" s="26"/>
      <c r="OA126" s="26"/>
      <c r="OB126" s="26"/>
      <c r="OC126" s="26"/>
      <c r="OD126" s="26"/>
      <c r="OE126" s="26"/>
      <c r="OF126" s="26"/>
      <c r="OG126" s="26"/>
      <c r="OH126" s="26"/>
      <c r="OI126" s="26"/>
      <c r="OJ126" s="26"/>
      <c r="OK126" s="26"/>
      <c r="OL126" s="26"/>
      <c r="OM126" s="26"/>
      <c r="ON126" s="26"/>
      <c r="OO126" s="26"/>
      <c r="OP126" s="26"/>
      <c r="OQ126" s="26"/>
      <c r="OR126" s="26"/>
      <c r="OS126" s="26"/>
      <c r="OT126" s="26"/>
      <c r="OU126" s="26"/>
      <c r="OV126" s="26"/>
      <c r="OW126" s="26"/>
      <c r="OX126" s="26"/>
      <c r="OY126" s="26"/>
      <c r="OZ126" s="26"/>
      <c r="PA126" s="26"/>
      <c r="PB126" s="26"/>
      <c r="PC126" s="26"/>
      <c r="PD126" s="26"/>
      <c r="PE126" s="26"/>
      <c r="PF126" s="26"/>
      <c r="PG126" s="26"/>
      <c r="PH126" s="26"/>
      <c r="PI126" s="26"/>
      <c r="PJ126" s="26"/>
      <c r="PK126" s="26"/>
      <c r="PL126" s="26"/>
      <c r="PM126" s="26"/>
      <c r="PN126" s="26"/>
      <c r="PO126" s="26"/>
      <c r="PP126" s="26"/>
      <c r="PQ126" s="26"/>
      <c r="PR126" s="26"/>
      <c r="PS126" s="26"/>
      <c r="PT126" s="26"/>
      <c r="PU126" s="26"/>
      <c r="PV126" s="26"/>
      <c r="PW126" s="26"/>
      <c r="PX126" s="26"/>
      <c r="PY126" s="26"/>
      <c r="PZ126" s="26"/>
      <c r="QA126" s="26"/>
      <c r="QB126" s="26"/>
      <c r="QC126" s="26"/>
      <c r="QD126" s="26"/>
      <c r="QE126" s="26"/>
      <c r="QF126" s="26"/>
      <c r="QG126" s="26"/>
      <c r="QH126" s="26"/>
      <c r="QI126" s="26"/>
      <c r="QJ126" s="26"/>
      <c r="QK126" s="26"/>
      <c r="QL126" s="26"/>
      <c r="QM126" s="26"/>
      <c r="QN126" s="26"/>
      <c r="QO126" s="26"/>
      <c r="QP126" s="26"/>
      <c r="QQ126" s="26"/>
      <c r="QR126" s="26"/>
      <c r="QS126" s="26"/>
      <c r="QT126" s="26"/>
      <c r="QU126" s="26"/>
      <c r="QV126" s="26"/>
      <c r="QW126" s="26"/>
      <c r="QX126" s="26"/>
      <c r="QY126" s="26"/>
      <c r="QZ126" s="26"/>
      <c r="RA126" s="26"/>
      <c r="RB126" s="26"/>
      <c r="RC126" s="26"/>
      <c r="RD126" s="26"/>
      <c r="RE126" s="26"/>
      <c r="RF126" s="26"/>
      <c r="RG126" s="26"/>
      <c r="RH126" s="26"/>
      <c r="RI126" s="26"/>
      <c r="RJ126" s="26"/>
      <c r="RK126" s="26"/>
      <c r="RL126" s="26"/>
      <c r="RM126" s="26"/>
      <c r="RN126" s="26"/>
      <c r="RO126" s="26"/>
      <c r="RP126" s="26"/>
      <c r="RQ126" s="26"/>
      <c r="RR126" s="26"/>
      <c r="RS126" s="26"/>
      <c r="RT126" s="26"/>
      <c r="RU126" s="26"/>
      <c r="RV126" s="26"/>
      <c r="RW126" s="26"/>
      <c r="RX126" s="26"/>
      <c r="RY126" s="26"/>
      <c r="RZ126" s="26"/>
      <c r="SA126" s="26"/>
      <c r="SB126" s="26"/>
      <c r="SC126" s="26"/>
      <c r="SD126" s="26"/>
      <c r="SE126" s="26"/>
      <c r="SF126" s="26"/>
      <c r="SG126" s="26"/>
      <c r="SH126" s="26"/>
      <c r="SI126" s="26"/>
      <c r="SJ126" s="26"/>
      <c r="SK126" s="26"/>
      <c r="SL126" s="26"/>
      <c r="SM126" s="26"/>
      <c r="SN126" s="26"/>
      <c r="SO126" s="26"/>
      <c r="SP126" s="26"/>
      <c r="SQ126" s="26"/>
      <c r="SR126" s="26"/>
      <c r="SS126" s="26"/>
      <c r="ST126" s="26"/>
      <c r="SU126" s="26"/>
      <c r="SV126" s="26"/>
      <c r="SW126" s="26"/>
      <c r="SX126" s="26"/>
      <c r="SY126" s="26"/>
      <c r="SZ126" s="26"/>
      <c r="TA126" s="26"/>
      <c r="TB126" s="26"/>
      <c r="TC126" s="26"/>
      <c r="TD126" s="26"/>
      <c r="TE126" s="26"/>
      <c r="TF126" s="26"/>
      <c r="TG126" s="26"/>
      <c r="TH126" s="26"/>
      <c r="TI126" s="26"/>
      <c r="TJ126" s="26"/>
      <c r="TK126" s="26"/>
      <c r="TL126" s="26"/>
      <c r="TM126" s="26"/>
      <c r="TN126" s="26"/>
      <c r="TO126" s="26"/>
      <c r="TP126" s="26"/>
      <c r="TQ126" s="26"/>
      <c r="TR126" s="26"/>
      <c r="TS126" s="26"/>
      <c r="TT126" s="26"/>
      <c r="TU126" s="26"/>
      <c r="TV126" s="26"/>
      <c r="TW126" s="26"/>
      <c r="TX126" s="26"/>
      <c r="TY126" s="26"/>
      <c r="TZ126" s="26"/>
      <c r="UA126" s="26"/>
      <c r="UB126" s="26"/>
      <c r="UC126" s="26"/>
      <c r="UD126" s="26"/>
      <c r="UE126" s="26"/>
      <c r="UF126" s="26"/>
      <c r="UG126" s="26"/>
      <c r="UH126" s="26"/>
      <c r="UI126" s="26"/>
      <c r="UJ126" s="26"/>
      <c r="UK126" s="26"/>
      <c r="UL126" s="26"/>
      <c r="UM126" s="26"/>
      <c r="UN126" s="26"/>
      <c r="UO126" s="26"/>
      <c r="UP126" s="26"/>
      <c r="UQ126" s="26"/>
      <c r="UR126" s="26"/>
      <c r="US126" s="26"/>
      <c r="UT126" s="26"/>
      <c r="UU126" s="26"/>
      <c r="UV126" s="26"/>
      <c r="UW126" s="26"/>
      <c r="UX126" s="26"/>
      <c r="UY126" s="26"/>
      <c r="UZ126" s="26"/>
      <c r="VA126" s="26"/>
      <c r="VB126" s="26"/>
      <c r="VC126" s="26"/>
      <c r="VD126" s="26"/>
      <c r="VE126" s="26"/>
      <c r="VF126" s="26"/>
      <c r="VG126" s="26"/>
      <c r="VH126" s="26"/>
      <c r="VI126" s="26"/>
      <c r="VJ126" s="26"/>
      <c r="VK126" s="26"/>
      <c r="VL126" s="26"/>
      <c r="VM126" s="26"/>
      <c r="VN126" s="26"/>
      <c r="VO126" s="26"/>
      <c r="VP126" s="26"/>
      <c r="VQ126" s="26"/>
      <c r="VR126" s="26"/>
      <c r="VS126" s="26"/>
      <c r="VT126" s="26"/>
      <c r="VU126" s="26"/>
      <c r="VV126" s="26"/>
      <c r="VW126" s="26"/>
      <c r="VX126" s="26"/>
      <c r="VY126" s="26"/>
      <c r="VZ126" s="26"/>
      <c r="WA126" s="26"/>
      <c r="WB126" s="26"/>
      <c r="WC126" s="26"/>
      <c r="WD126" s="26"/>
      <c r="WE126" s="26"/>
      <c r="WF126" s="26"/>
      <c r="WG126" s="26"/>
      <c r="WH126" s="26"/>
      <c r="WI126" s="26"/>
      <c r="WJ126" s="26"/>
      <c r="WK126" s="26"/>
      <c r="WL126" s="26"/>
      <c r="WM126" s="26"/>
      <c r="WN126" s="26"/>
      <c r="WO126" s="26"/>
      <c r="WP126" s="26"/>
      <c r="WQ126" s="26"/>
      <c r="WR126" s="26"/>
      <c r="WS126" s="26"/>
      <c r="WT126" s="26"/>
      <c r="WU126" s="26"/>
      <c r="WV126" s="26"/>
      <c r="WW126" s="26"/>
      <c r="WX126" s="26"/>
      <c r="WY126" s="26"/>
      <c r="WZ126" s="26"/>
      <c r="XA126" s="26"/>
      <c r="XB126" s="26"/>
      <c r="XC126" s="26"/>
      <c r="XD126" s="26"/>
      <c r="XE126" s="26"/>
      <c r="XF126" s="26"/>
      <c r="XG126" s="26"/>
      <c r="XH126" s="26"/>
      <c r="XI126" s="26"/>
      <c r="XJ126" s="26"/>
      <c r="XK126" s="26"/>
      <c r="XL126" s="26"/>
      <c r="XM126" s="26"/>
      <c r="XN126" s="26"/>
      <c r="XO126" s="26"/>
      <c r="XP126" s="26"/>
      <c r="XQ126" s="26"/>
      <c r="XR126" s="26"/>
      <c r="XS126" s="26"/>
      <c r="XT126" s="26"/>
      <c r="XU126" s="26"/>
      <c r="XV126" s="26"/>
      <c r="XW126" s="26"/>
      <c r="XX126" s="26"/>
      <c r="XY126" s="26"/>
      <c r="XZ126" s="26"/>
      <c r="YA126" s="26"/>
      <c r="YB126" s="26"/>
      <c r="YC126" s="26"/>
      <c r="YD126" s="26"/>
      <c r="YE126" s="26"/>
      <c r="YF126" s="26"/>
      <c r="YG126" s="26"/>
      <c r="YH126" s="26"/>
      <c r="YI126" s="26"/>
      <c r="YJ126" s="26"/>
      <c r="YK126" s="26"/>
      <c r="YL126" s="26"/>
      <c r="YM126" s="26"/>
      <c r="YN126" s="26"/>
      <c r="YO126" s="26"/>
      <c r="YP126" s="26"/>
      <c r="YQ126" s="26"/>
      <c r="YR126" s="26"/>
      <c r="YS126" s="26"/>
      <c r="YT126" s="26"/>
      <c r="YU126" s="26"/>
      <c r="YV126" s="26"/>
      <c r="YW126" s="26"/>
      <c r="YX126" s="26"/>
      <c r="YY126" s="26"/>
      <c r="YZ126" s="26"/>
      <c r="ZA126" s="26"/>
      <c r="ZB126" s="26"/>
      <c r="ZC126" s="26"/>
      <c r="ZD126" s="26"/>
      <c r="ZE126" s="26"/>
      <c r="ZF126" s="26"/>
      <c r="ZG126" s="26"/>
      <c r="ZH126" s="26"/>
      <c r="ZI126" s="26"/>
      <c r="ZJ126" s="26"/>
      <c r="ZK126" s="26"/>
      <c r="ZL126" s="26"/>
      <c r="ZM126" s="26"/>
      <c r="ZN126" s="26"/>
      <c r="ZO126" s="26"/>
      <c r="ZP126" s="26"/>
      <c r="ZQ126" s="26"/>
      <c r="ZR126" s="26"/>
      <c r="ZS126" s="26"/>
      <c r="ZT126" s="26"/>
      <c r="ZU126" s="26"/>
      <c r="ZV126" s="26"/>
      <c r="ZW126" s="26"/>
      <c r="ZX126" s="26"/>
      <c r="ZY126" s="26"/>
      <c r="ZZ126" s="26"/>
      <c r="AAA126" s="26"/>
      <c r="AAB126" s="26"/>
      <c r="AAC126" s="26"/>
      <c r="AAD126" s="26"/>
      <c r="AAE126" s="26"/>
      <c r="AAF126" s="26"/>
      <c r="AAG126" s="26"/>
      <c r="AAH126" s="26"/>
      <c r="AAI126" s="26"/>
      <c r="AAJ126" s="26"/>
      <c r="AAK126" s="26"/>
      <c r="AAL126" s="26"/>
      <c r="AAM126" s="26"/>
      <c r="AAN126" s="26"/>
      <c r="AAO126" s="26"/>
      <c r="AAP126" s="26"/>
      <c r="AAQ126" s="26"/>
      <c r="AAR126" s="26"/>
      <c r="AAS126" s="26"/>
      <c r="AAT126" s="26"/>
      <c r="AAU126" s="26"/>
      <c r="AAV126" s="26"/>
      <c r="AAW126" s="26"/>
      <c r="AAX126" s="26"/>
      <c r="AAY126" s="26"/>
      <c r="AAZ126" s="26"/>
      <c r="ABA126" s="26"/>
      <c r="ABB126" s="26"/>
      <c r="ABC126" s="26"/>
      <c r="ABD126" s="26"/>
      <c r="ABE126" s="26"/>
      <c r="ABF126" s="26"/>
      <c r="ABG126" s="26"/>
      <c r="ABH126" s="26"/>
      <c r="ABI126" s="26"/>
      <c r="ABJ126" s="26"/>
      <c r="ABK126" s="26"/>
      <c r="ABL126" s="26"/>
      <c r="ABM126" s="26"/>
      <c r="ABN126" s="26"/>
      <c r="ABO126" s="26"/>
      <c r="ABP126" s="26"/>
      <c r="ABQ126" s="26"/>
      <c r="ABR126" s="26"/>
      <c r="ABS126" s="26"/>
      <c r="ABT126" s="26"/>
      <c r="ABU126" s="26"/>
      <c r="ABV126" s="26"/>
      <c r="ABW126" s="26"/>
      <c r="ABX126" s="26"/>
      <c r="ABY126" s="26"/>
      <c r="ABZ126" s="26"/>
      <c r="ACA126" s="26"/>
      <c r="ACB126" s="26"/>
      <c r="ACC126" s="26"/>
      <c r="ACD126" s="26"/>
      <c r="ACE126" s="26"/>
      <c r="ACF126" s="26"/>
      <c r="ACG126" s="26"/>
      <c r="ACH126" s="26"/>
      <c r="ACI126" s="26"/>
      <c r="ACJ126" s="26"/>
      <c r="ACK126" s="26"/>
      <c r="ACL126" s="26"/>
      <c r="ACM126" s="26"/>
      <c r="ACN126" s="26"/>
      <c r="ACO126" s="26"/>
      <c r="ACP126" s="26"/>
      <c r="ACQ126" s="26"/>
      <c r="ACR126" s="26"/>
      <c r="ACS126" s="26"/>
      <c r="ACT126" s="26"/>
      <c r="ACU126" s="26"/>
      <c r="ACV126" s="26"/>
      <c r="ACW126" s="26"/>
      <c r="ACX126" s="26"/>
      <c r="ACY126" s="26"/>
      <c r="ACZ126" s="26"/>
      <c r="ADA126" s="26"/>
      <c r="ADB126" s="26"/>
      <c r="ADC126" s="26"/>
      <c r="ADD126" s="26"/>
      <c r="ADE126" s="26"/>
      <c r="ADF126" s="26"/>
      <c r="ADG126" s="26"/>
      <c r="ADH126" s="26"/>
      <c r="ADI126" s="26"/>
      <c r="ADJ126" s="26"/>
      <c r="ADK126" s="26"/>
      <c r="ADL126" s="26"/>
      <c r="ADM126" s="26"/>
      <c r="ADN126" s="26"/>
      <c r="ADO126" s="26"/>
      <c r="ADP126" s="26"/>
      <c r="ADQ126" s="26"/>
      <c r="ADR126" s="26"/>
      <c r="ADS126" s="26"/>
      <c r="ADT126" s="26"/>
      <c r="ADU126" s="26"/>
      <c r="ADV126" s="26"/>
      <c r="ADW126" s="26"/>
      <c r="ADX126" s="26"/>
      <c r="ADY126" s="26"/>
      <c r="ADZ126" s="26"/>
      <c r="AEA126" s="26"/>
      <c r="AEB126" s="26"/>
      <c r="AEC126" s="26"/>
      <c r="AED126" s="26"/>
      <c r="AEE126" s="26"/>
      <c r="AEF126" s="26"/>
      <c r="AEG126" s="26"/>
      <c r="AEH126" s="26"/>
      <c r="AEI126" s="26"/>
      <c r="AEJ126" s="26"/>
      <c r="AEK126" s="26"/>
      <c r="AEL126" s="26"/>
      <c r="AEM126" s="26"/>
      <c r="AEN126" s="26"/>
      <c r="AEO126" s="26"/>
      <c r="AEP126" s="26"/>
      <c r="AEQ126" s="26"/>
      <c r="AER126" s="26"/>
      <c r="AES126" s="26"/>
      <c r="AET126" s="26"/>
      <c r="AEU126" s="26"/>
      <c r="AEV126" s="26"/>
      <c r="AEW126" s="26"/>
      <c r="AEX126" s="26"/>
      <c r="AEY126" s="26"/>
      <c r="AEZ126" s="26"/>
      <c r="AFA126" s="26"/>
      <c r="AFB126" s="26"/>
      <c r="AFC126" s="26"/>
      <c r="AFD126" s="26"/>
      <c r="AFE126" s="26"/>
      <c r="AFF126" s="26"/>
      <c r="AFG126" s="26"/>
      <c r="AFH126" s="26"/>
      <c r="AFI126" s="26"/>
      <c r="AFJ126" s="26"/>
      <c r="AFK126" s="26"/>
      <c r="AFL126" s="26"/>
      <c r="AFM126" s="26"/>
      <c r="AFN126" s="26"/>
      <c r="AFO126" s="26"/>
      <c r="AFP126" s="26"/>
      <c r="AFQ126" s="26"/>
      <c r="AFR126" s="26"/>
      <c r="AFS126" s="26"/>
      <c r="AFT126" s="26"/>
      <c r="AFU126" s="26"/>
      <c r="AFV126" s="26"/>
      <c r="AFW126" s="26"/>
      <c r="AFX126" s="26"/>
      <c r="AFY126" s="26"/>
      <c r="AFZ126" s="26"/>
      <c r="AGA126" s="26"/>
      <c r="AGB126" s="26"/>
      <c r="AGC126" s="26"/>
      <c r="AGD126" s="26"/>
      <c r="AGE126" s="26"/>
      <c r="AGF126" s="26"/>
      <c r="AGG126" s="26"/>
      <c r="AGH126" s="26"/>
      <c r="AGI126" s="26"/>
      <c r="AGJ126" s="26"/>
      <c r="AGK126" s="26"/>
      <c r="AGL126" s="26"/>
      <c r="AGM126" s="26"/>
      <c r="AGN126" s="26"/>
      <c r="AGO126" s="26"/>
      <c r="AGP126" s="26"/>
      <c r="AGQ126" s="26"/>
      <c r="AGR126" s="26"/>
      <c r="AGS126" s="26"/>
      <c r="AGT126" s="26"/>
      <c r="AGU126" s="26"/>
      <c r="AGV126" s="26"/>
      <c r="AGW126" s="26"/>
      <c r="AGX126" s="26"/>
      <c r="AGY126" s="26"/>
      <c r="AGZ126" s="26"/>
      <c r="AHA126" s="26"/>
      <c r="AHB126" s="26"/>
      <c r="AHC126" s="26"/>
      <c r="AHD126" s="26"/>
      <c r="AHE126" s="26"/>
      <c r="AHF126" s="26"/>
      <c r="AHG126" s="26"/>
      <c r="AHH126" s="26"/>
      <c r="AHI126" s="26"/>
      <c r="AHJ126" s="26"/>
      <c r="AHK126" s="26"/>
      <c r="AHL126" s="26"/>
      <c r="AHM126" s="26"/>
      <c r="AHN126" s="26"/>
      <c r="AHO126" s="26"/>
      <c r="AHP126" s="26"/>
      <c r="AHQ126" s="26"/>
      <c r="AHR126" s="26"/>
      <c r="AHS126" s="26"/>
      <c r="AHT126" s="26"/>
      <c r="AHU126" s="26"/>
      <c r="AHV126" s="26"/>
      <c r="AHW126" s="26"/>
      <c r="AHX126" s="26"/>
      <c r="AHY126" s="26"/>
      <c r="AHZ126" s="26"/>
      <c r="AIA126" s="26"/>
      <c r="AIB126" s="26"/>
      <c r="AIC126" s="26"/>
      <c r="AID126" s="26"/>
      <c r="AIE126" s="26"/>
      <c r="AIF126" s="26"/>
      <c r="AIG126" s="26"/>
      <c r="AIH126" s="26"/>
      <c r="AII126" s="26"/>
      <c r="AIJ126" s="26"/>
      <c r="AIK126" s="26"/>
      <c r="AIL126" s="26"/>
      <c r="AIM126" s="26"/>
      <c r="AIN126" s="26"/>
      <c r="AIO126" s="26"/>
      <c r="AIP126" s="26"/>
      <c r="AIQ126" s="26"/>
      <c r="AIR126" s="26"/>
      <c r="AIS126" s="26"/>
      <c r="AIT126" s="26"/>
      <c r="AIU126" s="26"/>
      <c r="AIV126" s="26"/>
      <c r="AIW126" s="26"/>
      <c r="AIX126" s="26"/>
      <c r="AIY126" s="26"/>
      <c r="AIZ126" s="26"/>
      <c r="AJA126" s="26"/>
      <c r="AJB126" s="26"/>
      <c r="AJC126" s="26"/>
      <c r="AJD126" s="26"/>
      <c r="AJE126" s="26"/>
      <c r="AJF126" s="26"/>
      <c r="AJG126" s="26"/>
      <c r="AJH126" s="26"/>
      <c r="AJI126" s="26"/>
      <c r="AJJ126" s="26"/>
      <c r="AJK126" s="26"/>
      <c r="AJL126" s="26"/>
      <c r="AJM126" s="26"/>
      <c r="AJN126" s="26"/>
      <c r="AJO126" s="26"/>
      <c r="AJP126" s="26"/>
      <c r="AJQ126" s="26"/>
      <c r="AJR126" s="26"/>
      <c r="AJS126" s="26"/>
      <c r="AJT126" s="26"/>
      <c r="AJU126" s="26"/>
      <c r="AJV126" s="26"/>
      <c r="AJW126" s="26"/>
      <c r="AJX126" s="26"/>
      <c r="AJY126" s="26"/>
      <c r="AJZ126" s="26"/>
      <c r="AKA126" s="26"/>
      <c r="AKB126" s="26"/>
      <c r="AKC126" s="26"/>
      <c r="AKD126" s="26"/>
      <c r="AKE126" s="26"/>
      <c r="AKF126" s="26"/>
      <c r="AKG126" s="26"/>
      <c r="AKH126" s="26"/>
      <c r="AKI126" s="26"/>
      <c r="AKJ126" s="26"/>
      <c r="AKK126" s="26"/>
      <c r="AKL126" s="26"/>
      <c r="AKM126" s="26"/>
      <c r="AKN126" s="26"/>
      <c r="AKO126" s="26"/>
      <c r="AKP126" s="26"/>
      <c r="AKQ126" s="26"/>
      <c r="AKR126" s="26"/>
      <c r="AKS126" s="26"/>
      <c r="AKT126" s="26"/>
      <c r="AKU126" s="26"/>
      <c r="AKV126" s="26"/>
      <c r="AKW126" s="26"/>
      <c r="AKX126" s="26"/>
      <c r="AKY126" s="26"/>
      <c r="AKZ126" s="26"/>
      <c r="ALA126" s="26"/>
      <c r="ALB126" s="26"/>
      <c r="ALC126" s="26"/>
      <c r="ALD126" s="26"/>
      <c r="ALE126" s="26"/>
      <c r="ALF126" s="26"/>
      <c r="ALG126" s="26"/>
      <c r="ALH126" s="26"/>
      <c r="ALI126" s="26"/>
      <c r="ALJ126" s="26"/>
      <c r="ALK126" s="26"/>
      <c r="ALL126" s="26"/>
      <c r="ALM126" s="26"/>
      <c r="ALN126" s="26"/>
      <c r="ALO126" s="26"/>
      <c r="ALP126" s="26"/>
      <c r="ALQ126" s="26"/>
      <c r="ALR126" s="26"/>
      <c r="ALS126" s="26"/>
      <c r="ALT126" s="26"/>
      <c r="ALU126" s="26"/>
      <c r="ALV126" s="26"/>
      <c r="ALW126" s="26"/>
      <c r="ALX126" s="26"/>
      <c r="ALY126" s="26"/>
      <c r="ALZ126" s="26"/>
      <c r="AMA126" s="26"/>
      <c r="AMB126" s="26"/>
      <c r="AMC126" s="26"/>
      <c r="AMD126" s="26"/>
      <c r="AME126" s="26"/>
      <c r="AMF126" s="26"/>
      <c r="AMG126" s="26"/>
      <c r="AMH126" s="26"/>
      <c r="AMI126" s="26"/>
      <c r="AMJ126" s="26"/>
      <c r="AMK126" s="26"/>
      <c r="AML126" s="26"/>
      <c r="AMM126" s="26"/>
      <c r="AMN126" s="26"/>
      <c r="AMO126" s="26"/>
      <c r="AMP126" s="26"/>
      <c r="AMQ126" s="26"/>
      <c r="AMR126" s="26"/>
      <c r="AMS126" s="26"/>
      <c r="AMT126" s="26"/>
      <c r="AMU126" s="26"/>
      <c r="AMV126" s="26"/>
      <c r="AMW126" s="26"/>
      <c r="AMX126" s="26"/>
      <c r="AMY126" s="26"/>
      <c r="AMZ126" s="26"/>
      <c r="ANA126" s="26"/>
      <c r="ANB126" s="26"/>
      <c r="ANC126" s="26"/>
      <c r="AND126" s="26"/>
      <c r="ANE126" s="26"/>
      <c r="ANF126" s="26"/>
      <c r="ANG126" s="26"/>
      <c r="ANH126" s="26"/>
      <c r="ANI126" s="26"/>
      <c r="ANJ126" s="26"/>
      <c r="ANK126" s="26"/>
      <c r="ANL126" s="26"/>
      <c r="ANM126" s="26"/>
      <c r="ANN126" s="26"/>
      <c r="ANO126" s="26"/>
      <c r="ANP126" s="26"/>
      <c r="ANQ126" s="26"/>
      <c r="ANR126" s="26"/>
      <c r="ANS126" s="26"/>
      <c r="ANT126" s="26"/>
      <c r="ANU126" s="26"/>
      <c r="ANV126" s="26"/>
      <c r="ANW126" s="26"/>
      <c r="ANX126" s="26"/>
      <c r="ANY126" s="26"/>
      <c r="ANZ126" s="26"/>
      <c r="AOA126" s="26"/>
      <c r="AOB126" s="26"/>
      <c r="AOC126" s="26"/>
      <c r="AOD126" s="26"/>
      <c r="AOE126" s="26"/>
      <c r="AOF126" s="26"/>
      <c r="AOG126" s="26"/>
      <c r="AOH126" s="26"/>
      <c r="AOI126" s="26"/>
      <c r="AOJ126" s="26"/>
      <c r="AOK126" s="26"/>
      <c r="AOL126" s="26"/>
      <c r="AOM126" s="26"/>
      <c r="AON126" s="26"/>
      <c r="AOO126" s="26"/>
      <c r="AOP126" s="26"/>
      <c r="AOQ126" s="26"/>
      <c r="AOR126" s="26"/>
      <c r="AOS126" s="26"/>
      <c r="AOT126" s="26"/>
      <c r="AOU126" s="26"/>
      <c r="AOV126" s="26"/>
      <c r="AOW126" s="26"/>
      <c r="AOX126" s="26"/>
      <c r="AOY126" s="26"/>
      <c r="AOZ126" s="26"/>
      <c r="APA126" s="26"/>
      <c r="APB126" s="26"/>
      <c r="APC126" s="26"/>
      <c r="APD126" s="26"/>
      <c r="APE126" s="26"/>
      <c r="APF126" s="26"/>
      <c r="APG126" s="26"/>
      <c r="APH126" s="26"/>
      <c r="API126" s="26"/>
      <c r="APJ126" s="26"/>
      <c r="APK126" s="26"/>
      <c r="APL126" s="26"/>
      <c r="APM126" s="26"/>
      <c r="APN126" s="26"/>
      <c r="APO126" s="26"/>
      <c r="APP126" s="26"/>
      <c r="APQ126" s="26"/>
      <c r="APR126" s="26"/>
      <c r="APS126" s="26"/>
      <c r="APT126" s="26"/>
      <c r="APU126" s="26"/>
      <c r="APV126" s="26"/>
      <c r="APW126" s="26"/>
      <c r="APX126" s="26"/>
      <c r="APY126" s="26"/>
      <c r="APZ126" s="26"/>
      <c r="AQA126" s="26"/>
      <c r="AQB126" s="26"/>
      <c r="AQC126" s="26"/>
      <c r="AQD126" s="26"/>
      <c r="AQE126" s="26"/>
      <c r="AQF126" s="26"/>
      <c r="AQG126" s="26"/>
      <c r="AQH126" s="26"/>
      <c r="AQI126" s="26"/>
      <c r="AQJ126" s="26"/>
      <c r="AQK126" s="26"/>
      <c r="AQL126" s="26"/>
      <c r="AQM126" s="26"/>
      <c r="AQN126" s="26"/>
      <c r="AQO126" s="26"/>
      <c r="AQP126" s="26"/>
      <c r="AQQ126" s="26"/>
      <c r="AQR126" s="26"/>
      <c r="AQS126" s="26"/>
      <c r="AQT126" s="26"/>
      <c r="AQU126" s="26"/>
      <c r="AQV126" s="26"/>
      <c r="AQW126" s="26"/>
      <c r="AQX126" s="26"/>
      <c r="AQY126" s="26"/>
      <c r="AQZ126" s="26"/>
      <c r="ARA126" s="26"/>
      <c r="ARB126" s="26"/>
      <c r="ARC126" s="26"/>
      <c r="ARD126" s="26"/>
      <c r="ARE126" s="26"/>
      <c r="ARF126" s="26"/>
      <c r="ARG126" s="26"/>
      <c r="ARH126" s="26"/>
      <c r="ARI126" s="26"/>
      <c r="ARJ126" s="26"/>
      <c r="ARK126" s="26"/>
      <c r="ARL126" s="26"/>
      <c r="ARM126" s="26"/>
      <c r="ARN126" s="26"/>
      <c r="ARO126" s="26"/>
      <c r="ARP126" s="26"/>
      <c r="ARQ126" s="26"/>
      <c r="ARR126" s="26"/>
      <c r="ARS126" s="26"/>
      <c r="ART126" s="26"/>
      <c r="ARU126" s="26"/>
      <c r="ARV126" s="26"/>
      <c r="ARW126" s="26"/>
      <c r="ARX126" s="26"/>
      <c r="ARY126" s="26"/>
      <c r="ARZ126" s="26"/>
      <c r="ASA126" s="26"/>
      <c r="ASB126" s="26"/>
      <c r="ASC126" s="26"/>
      <c r="ASD126" s="26"/>
      <c r="ASE126" s="26"/>
      <c r="ASF126" s="26"/>
      <c r="ASG126" s="26"/>
      <c r="ASH126" s="26"/>
      <c r="ASI126" s="26"/>
      <c r="ASJ126" s="26"/>
      <c r="ASK126" s="26"/>
      <c r="ASL126" s="26"/>
      <c r="ASM126" s="26"/>
      <c r="ASN126" s="26"/>
      <c r="ASO126" s="26"/>
      <c r="ASP126" s="26"/>
      <c r="ASQ126" s="26"/>
      <c r="ASR126" s="26"/>
      <c r="ASS126" s="26"/>
      <c r="AST126" s="26"/>
      <c r="ASU126" s="26"/>
      <c r="ASV126" s="26"/>
      <c r="ASW126" s="26"/>
      <c r="ASX126" s="26"/>
      <c r="ASY126" s="26"/>
      <c r="ASZ126" s="26"/>
      <c r="ATA126" s="26"/>
      <c r="ATB126" s="26"/>
      <c r="ATC126" s="26"/>
      <c r="ATD126" s="26"/>
      <c r="ATE126" s="26"/>
      <c r="ATF126" s="26"/>
      <c r="ATG126" s="26"/>
      <c r="ATH126" s="26"/>
      <c r="ATI126" s="26"/>
      <c r="ATJ126" s="26"/>
      <c r="ATK126" s="26"/>
      <c r="ATL126" s="26"/>
      <c r="ATM126" s="26"/>
      <c r="ATN126" s="26"/>
      <c r="ATO126" s="26"/>
      <c r="ATP126" s="26"/>
      <c r="ATQ126" s="26"/>
      <c r="ATR126" s="26"/>
      <c r="ATS126" s="26"/>
      <c r="ATT126" s="26"/>
      <c r="ATU126" s="26"/>
      <c r="ATV126" s="26"/>
      <c r="ATW126" s="26"/>
      <c r="ATX126" s="26"/>
      <c r="ATY126" s="26"/>
      <c r="ATZ126" s="26"/>
      <c r="AUA126" s="26"/>
      <c r="AUB126" s="26"/>
      <c r="AUC126" s="26"/>
      <c r="AUD126" s="26"/>
      <c r="AUE126" s="26"/>
      <c r="AUF126" s="26"/>
      <c r="AUG126" s="26"/>
      <c r="AUH126" s="26"/>
      <c r="AUI126" s="26"/>
      <c r="AUJ126" s="26"/>
      <c r="AUK126" s="26"/>
      <c r="AUL126" s="26"/>
      <c r="AUM126" s="26"/>
      <c r="AUN126" s="26"/>
      <c r="AUO126" s="26"/>
      <c r="AUP126" s="26"/>
      <c r="AUQ126" s="26"/>
      <c r="AUR126" s="26"/>
      <c r="AUS126" s="26"/>
      <c r="AUT126" s="26"/>
      <c r="AUU126" s="26"/>
      <c r="AUV126" s="26"/>
      <c r="AUW126" s="26"/>
      <c r="AUX126" s="26"/>
      <c r="AUY126" s="26"/>
      <c r="AUZ126" s="26"/>
      <c r="AVA126" s="26"/>
      <c r="AVB126" s="26"/>
      <c r="AVC126" s="26"/>
      <c r="AVD126" s="26"/>
      <c r="AVE126" s="26"/>
      <c r="AVF126" s="26"/>
      <c r="AVG126" s="26"/>
      <c r="AVH126" s="26"/>
      <c r="AVI126" s="26"/>
      <c r="AVJ126" s="26"/>
      <c r="AVK126" s="26"/>
      <c r="AVL126" s="26"/>
      <c r="AVM126" s="26"/>
      <c r="AVN126" s="26"/>
      <c r="AVO126" s="26"/>
      <c r="AVP126" s="26"/>
      <c r="AVQ126" s="26"/>
      <c r="AVR126" s="26"/>
      <c r="AVS126" s="26"/>
      <c r="AVT126" s="26"/>
      <c r="AVU126" s="26"/>
      <c r="AVV126" s="26"/>
      <c r="AVW126" s="26"/>
      <c r="AVX126" s="26"/>
      <c r="AVY126" s="26"/>
      <c r="AVZ126" s="26"/>
      <c r="AWA126" s="26"/>
      <c r="AWB126" s="26"/>
      <c r="AWC126" s="26"/>
      <c r="AWD126" s="26"/>
      <c r="AWE126" s="26"/>
      <c r="AWF126" s="26"/>
      <c r="AWG126" s="26"/>
      <c r="AWH126" s="26"/>
      <c r="AWI126" s="26"/>
      <c r="AWJ126" s="26"/>
      <c r="AWK126" s="26"/>
      <c r="AWL126" s="26"/>
      <c r="AWM126" s="26"/>
      <c r="AWN126" s="26"/>
      <c r="AWO126" s="26"/>
      <c r="AWP126" s="26"/>
      <c r="AWQ126" s="26"/>
      <c r="AWR126" s="26"/>
      <c r="AWS126" s="26"/>
      <c r="AWT126" s="26"/>
      <c r="AWU126" s="26"/>
      <c r="AWV126" s="26"/>
      <c r="AWW126" s="26"/>
      <c r="AWX126" s="26"/>
      <c r="AWY126" s="26"/>
      <c r="AWZ126" s="26"/>
      <c r="AXA126" s="26"/>
      <c r="AXB126" s="26"/>
      <c r="AXC126" s="26"/>
      <c r="AXD126" s="26"/>
      <c r="AXE126" s="26"/>
      <c r="AXF126" s="26"/>
      <c r="AXG126" s="26"/>
      <c r="AXH126" s="26"/>
      <c r="AXI126" s="26"/>
      <c r="AXJ126" s="26"/>
      <c r="AXK126" s="26"/>
      <c r="AXL126" s="26"/>
      <c r="AXM126" s="26"/>
      <c r="AXN126" s="26"/>
      <c r="AXO126" s="26"/>
      <c r="AXP126" s="26"/>
      <c r="AXQ126" s="26"/>
      <c r="AXR126" s="26"/>
      <c r="AXS126" s="26"/>
      <c r="AXT126" s="26"/>
      <c r="AXU126" s="26"/>
      <c r="AXV126" s="26"/>
      <c r="AXW126" s="26"/>
      <c r="AXX126" s="26"/>
      <c r="AXY126" s="26"/>
      <c r="AXZ126" s="26"/>
      <c r="AYA126" s="26"/>
      <c r="AYB126" s="26"/>
      <c r="AYC126" s="26"/>
      <c r="AYD126" s="26"/>
      <c r="AYE126" s="26"/>
      <c r="AYF126" s="26"/>
      <c r="AYG126" s="26"/>
      <c r="AYH126" s="26"/>
      <c r="AYI126" s="26"/>
      <c r="AYJ126" s="26"/>
      <c r="AYK126" s="26"/>
      <c r="AYL126" s="26"/>
      <c r="AYM126" s="26"/>
      <c r="AYN126" s="26"/>
      <c r="AYO126" s="26"/>
      <c r="AYP126" s="26"/>
      <c r="AYQ126" s="26"/>
      <c r="AYR126" s="26"/>
      <c r="AYS126" s="26"/>
      <c r="AYT126" s="26"/>
      <c r="AYU126" s="26"/>
      <c r="AYV126" s="26"/>
      <c r="AYW126" s="26"/>
      <c r="AYX126" s="26"/>
      <c r="AYY126" s="26"/>
      <c r="AYZ126" s="26"/>
      <c r="AZA126" s="26"/>
      <c r="AZB126" s="26"/>
      <c r="AZC126" s="26"/>
      <c r="AZD126" s="26"/>
      <c r="AZE126" s="26"/>
      <c r="AZF126" s="26"/>
      <c r="AZG126" s="26"/>
      <c r="AZH126" s="26"/>
      <c r="AZI126" s="26"/>
      <c r="AZJ126" s="26"/>
      <c r="AZK126" s="26"/>
      <c r="AZL126" s="26"/>
      <c r="AZM126" s="26"/>
      <c r="AZN126" s="26"/>
      <c r="AZO126" s="26"/>
      <c r="AZP126" s="26"/>
      <c r="AZQ126" s="26"/>
      <c r="AZR126" s="26"/>
      <c r="AZS126" s="26"/>
      <c r="AZT126" s="26"/>
      <c r="AZU126" s="26"/>
      <c r="AZV126" s="26"/>
      <c r="AZW126" s="26"/>
      <c r="AZX126" s="26"/>
      <c r="AZY126" s="26"/>
      <c r="AZZ126" s="26"/>
      <c r="BAA126" s="26"/>
      <c r="BAB126" s="26"/>
      <c r="BAC126" s="26"/>
      <c r="BAD126" s="26"/>
      <c r="BAE126" s="26"/>
      <c r="BAF126" s="26"/>
      <c r="BAG126" s="26"/>
      <c r="BAH126" s="26"/>
      <c r="BAI126" s="26"/>
      <c r="BAJ126" s="26"/>
      <c r="BAK126" s="26"/>
      <c r="BAL126" s="26"/>
      <c r="BAM126" s="26"/>
      <c r="BAN126" s="26"/>
      <c r="BAO126" s="26"/>
      <c r="BAP126" s="26"/>
      <c r="BAQ126" s="26"/>
      <c r="BAR126" s="26"/>
      <c r="BAS126" s="26"/>
      <c r="BAT126" s="26"/>
      <c r="BAU126" s="26"/>
      <c r="BAV126" s="26"/>
      <c r="BAW126" s="26"/>
      <c r="BAX126" s="26"/>
      <c r="BAY126" s="26"/>
      <c r="BAZ126" s="26"/>
      <c r="BBA126" s="26"/>
      <c r="BBB126" s="26"/>
      <c r="BBC126" s="26"/>
      <c r="BBD126" s="26"/>
      <c r="BBE126" s="26"/>
      <c r="BBF126" s="26"/>
      <c r="BBG126" s="26"/>
      <c r="BBH126" s="26"/>
      <c r="BBI126" s="26"/>
      <c r="BBJ126" s="26"/>
      <c r="BBK126" s="26"/>
      <c r="BBL126" s="26"/>
      <c r="BBM126" s="26"/>
      <c r="BBN126" s="26"/>
      <c r="BBO126" s="26"/>
      <c r="BBP126" s="26"/>
      <c r="BBQ126" s="26"/>
      <c r="BBR126" s="26"/>
      <c r="BBS126" s="26"/>
      <c r="BBT126" s="26"/>
      <c r="BBU126" s="26"/>
      <c r="BBV126" s="26"/>
      <c r="BBW126" s="26"/>
      <c r="BBX126" s="26"/>
      <c r="BBY126" s="26"/>
      <c r="BBZ126" s="26"/>
      <c r="BCA126" s="26"/>
      <c r="BCB126" s="26"/>
      <c r="BCC126" s="26"/>
      <c r="BCD126" s="26"/>
      <c r="BCE126" s="26"/>
      <c r="BCF126" s="26"/>
      <c r="BCG126" s="26"/>
      <c r="BCH126" s="26"/>
      <c r="BCI126" s="26"/>
      <c r="BCJ126" s="26"/>
      <c r="BCK126" s="26"/>
      <c r="BCL126" s="26"/>
      <c r="BCM126" s="26"/>
      <c r="BCN126" s="26"/>
      <c r="BCO126" s="26"/>
      <c r="BCP126" s="26"/>
      <c r="BCQ126" s="26"/>
      <c r="BCR126" s="26"/>
      <c r="BCS126" s="26"/>
      <c r="BCT126" s="26"/>
      <c r="BCU126" s="26"/>
      <c r="BCV126" s="26"/>
      <c r="BCW126" s="26"/>
      <c r="BCX126" s="26"/>
      <c r="BCY126" s="26"/>
      <c r="BCZ126" s="26"/>
      <c r="BDA126" s="26"/>
      <c r="BDB126" s="26"/>
      <c r="BDC126" s="26"/>
      <c r="BDD126" s="26"/>
      <c r="BDE126" s="26"/>
      <c r="BDF126" s="26"/>
      <c r="BDG126" s="26"/>
      <c r="BDH126" s="26"/>
      <c r="BDI126" s="26"/>
      <c r="BDJ126" s="26"/>
      <c r="BDK126" s="26"/>
      <c r="BDL126" s="26"/>
      <c r="BDM126" s="26"/>
      <c r="BDN126" s="26"/>
      <c r="BDO126" s="26"/>
      <c r="BDP126" s="26"/>
      <c r="BDQ126" s="26"/>
      <c r="BDR126" s="26"/>
      <c r="BDS126" s="26"/>
      <c r="BDT126" s="26"/>
      <c r="BDU126" s="26"/>
      <c r="BDV126" s="26"/>
      <c r="BDW126" s="26"/>
      <c r="BDX126" s="26"/>
      <c r="BDY126" s="26"/>
      <c r="BDZ126" s="26"/>
      <c r="BEA126" s="26"/>
      <c r="BEB126" s="26"/>
      <c r="BEC126" s="26"/>
      <c r="BED126" s="26"/>
      <c r="BEE126" s="26"/>
      <c r="BEF126" s="26"/>
      <c r="BEG126" s="26"/>
      <c r="BEH126" s="26"/>
      <c r="BEI126" s="26"/>
      <c r="BEJ126" s="26"/>
      <c r="BEK126" s="26"/>
      <c r="BEL126" s="26"/>
      <c r="BEM126" s="26"/>
      <c r="BEN126" s="26"/>
      <c r="BEO126" s="26"/>
      <c r="BEP126" s="26"/>
      <c r="BEQ126" s="26"/>
      <c r="BER126" s="26"/>
      <c r="BES126" s="26"/>
      <c r="BET126" s="26"/>
      <c r="BEU126" s="26"/>
      <c r="BEV126" s="26"/>
      <c r="BEW126" s="26"/>
      <c r="BEX126" s="26"/>
      <c r="BEY126" s="26"/>
      <c r="BEZ126" s="26"/>
      <c r="BFA126" s="26"/>
      <c r="BFB126" s="26"/>
      <c r="BFC126" s="26"/>
      <c r="BFD126" s="26"/>
      <c r="BFE126" s="26"/>
      <c r="BFF126" s="26"/>
      <c r="BFG126" s="26"/>
      <c r="BFH126" s="26"/>
      <c r="BFI126" s="26"/>
      <c r="BFJ126" s="26"/>
      <c r="BFK126" s="26"/>
      <c r="BFL126" s="26"/>
      <c r="BFM126" s="26"/>
      <c r="BFN126" s="26"/>
      <c r="BFO126" s="26"/>
      <c r="BFP126" s="26"/>
      <c r="BFQ126" s="26"/>
      <c r="BFR126" s="26"/>
      <c r="BFS126" s="26"/>
      <c r="BFT126" s="26"/>
      <c r="BFU126" s="26"/>
      <c r="BFV126" s="26"/>
      <c r="BFW126" s="26"/>
      <c r="BFX126" s="26"/>
      <c r="BFY126" s="26"/>
      <c r="BFZ126" s="26"/>
      <c r="BGA126" s="26"/>
      <c r="BGB126" s="26"/>
      <c r="BGC126" s="26"/>
      <c r="BGD126" s="26"/>
      <c r="BGE126" s="26"/>
      <c r="BGF126" s="26"/>
      <c r="BGG126" s="26"/>
      <c r="BGH126" s="26"/>
      <c r="BGI126" s="26"/>
      <c r="BGJ126" s="26"/>
      <c r="BGK126" s="26"/>
      <c r="BGL126" s="26"/>
      <c r="BGM126" s="26"/>
      <c r="BGN126" s="26"/>
      <c r="BGO126" s="26"/>
      <c r="BGP126" s="26"/>
      <c r="BGQ126" s="26"/>
      <c r="BGR126" s="26"/>
      <c r="BGS126" s="26"/>
      <c r="BGT126" s="26"/>
      <c r="BGU126" s="26"/>
      <c r="BGV126" s="26"/>
      <c r="BGW126" s="26"/>
      <c r="BGX126" s="26"/>
      <c r="BGY126" s="26"/>
      <c r="BGZ126" s="26"/>
      <c r="BHA126" s="26"/>
      <c r="BHB126" s="26"/>
      <c r="BHC126" s="26"/>
      <c r="BHD126" s="26"/>
      <c r="BHE126" s="26"/>
      <c r="BHF126" s="26"/>
      <c r="BHG126" s="26"/>
      <c r="BHH126" s="26"/>
      <c r="BHI126" s="26"/>
      <c r="BHJ126" s="26"/>
      <c r="BHK126" s="26"/>
      <c r="BHL126" s="26"/>
      <c r="BHM126" s="26"/>
      <c r="BHN126" s="26"/>
      <c r="BHO126" s="26"/>
      <c r="BHP126" s="26"/>
      <c r="BHQ126" s="26"/>
      <c r="BHR126" s="26"/>
      <c r="BHS126" s="26"/>
      <c r="BHT126" s="26"/>
      <c r="BHU126" s="26"/>
      <c r="BHV126" s="26"/>
      <c r="BHW126" s="26"/>
      <c r="BHX126" s="26"/>
      <c r="BHY126" s="26"/>
      <c r="BHZ126" s="26"/>
      <c r="BIA126" s="26"/>
      <c r="BIB126" s="26"/>
      <c r="BIC126" s="26"/>
      <c r="BID126" s="26"/>
      <c r="BIE126" s="26"/>
      <c r="BIF126" s="26"/>
      <c r="BIG126" s="26"/>
      <c r="BIH126" s="26"/>
      <c r="BII126" s="26"/>
      <c r="BIJ126" s="26"/>
      <c r="BIK126" s="26"/>
      <c r="BIL126" s="26"/>
      <c r="BIM126" s="26"/>
      <c r="BIN126" s="26"/>
      <c r="BIO126" s="26"/>
      <c r="BIP126" s="26"/>
      <c r="BIQ126" s="26"/>
      <c r="BIR126" s="26"/>
      <c r="BIS126" s="26"/>
      <c r="BIT126" s="26"/>
      <c r="BIU126" s="26"/>
      <c r="BIV126" s="26"/>
      <c r="BIW126" s="26"/>
      <c r="BIX126" s="26"/>
      <c r="BIY126" s="26"/>
      <c r="BIZ126" s="26"/>
      <c r="BJA126" s="26"/>
      <c r="BJB126" s="26"/>
      <c r="BJC126" s="26"/>
      <c r="BJD126" s="26"/>
      <c r="BJE126" s="26"/>
      <c r="BJF126" s="26"/>
      <c r="BJG126" s="26"/>
      <c r="BJH126" s="26"/>
      <c r="BJI126" s="26"/>
      <c r="BJJ126" s="26"/>
      <c r="BJK126" s="26"/>
      <c r="BJL126" s="26"/>
      <c r="BJM126" s="26"/>
      <c r="BJN126" s="26"/>
      <c r="BJO126" s="26"/>
      <c r="BJP126" s="26"/>
      <c r="BJQ126" s="26"/>
      <c r="BJR126" s="26"/>
      <c r="BJS126" s="26"/>
      <c r="BJT126" s="26"/>
      <c r="BJU126" s="26"/>
      <c r="BJV126" s="26"/>
      <c r="BJW126" s="26"/>
      <c r="BJX126" s="26"/>
      <c r="BJY126" s="26"/>
      <c r="BJZ126" s="26"/>
      <c r="BKA126" s="26"/>
      <c r="BKB126" s="26"/>
      <c r="BKC126" s="26"/>
      <c r="BKD126" s="26"/>
      <c r="BKE126" s="26"/>
      <c r="BKF126" s="26"/>
      <c r="BKG126" s="26"/>
      <c r="BKH126" s="26"/>
      <c r="BKI126" s="26"/>
      <c r="BKJ126" s="26"/>
      <c r="BKK126" s="26"/>
      <c r="BKL126" s="26"/>
      <c r="BKM126" s="26"/>
      <c r="BKN126" s="26"/>
      <c r="BKO126" s="26"/>
      <c r="BKP126" s="26"/>
      <c r="BKQ126" s="26"/>
      <c r="BKR126" s="26"/>
      <c r="BKS126" s="26"/>
      <c r="BKT126" s="26"/>
      <c r="BKU126" s="26"/>
      <c r="BKV126" s="26"/>
      <c r="BKW126" s="26"/>
      <c r="BKX126" s="26"/>
      <c r="BKY126" s="26"/>
      <c r="BKZ126" s="26"/>
      <c r="BLA126" s="26"/>
      <c r="BLB126" s="26"/>
      <c r="BLC126" s="26"/>
      <c r="BLD126" s="26"/>
      <c r="BLE126" s="26"/>
      <c r="BLF126" s="26"/>
      <c r="BLG126" s="26"/>
      <c r="BLH126" s="26"/>
      <c r="BLI126" s="26"/>
      <c r="BLJ126" s="26"/>
      <c r="BLK126" s="26"/>
      <c r="BLL126" s="26"/>
      <c r="BLM126" s="26"/>
      <c r="BLN126" s="26"/>
      <c r="BLO126" s="26"/>
      <c r="BLP126" s="26"/>
      <c r="BLQ126" s="26"/>
      <c r="BLR126" s="26"/>
      <c r="BLS126" s="26"/>
      <c r="BLT126" s="26"/>
      <c r="BLU126" s="26"/>
      <c r="BLV126" s="26"/>
      <c r="BLW126" s="26"/>
      <c r="BLX126" s="26"/>
      <c r="BLY126" s="26"/>
      <c r="BLZ126" s="26"/>
      <c r="BMA126" s="26"/>
      <c r="BMB126" s="26"/>
      <c r="BMC126" s="26"/>
      <c r="BMD126" s="26"/>
      <c r="BME126" s="26"/>
      <c r="BMF126" s="26"/>
      <c r="BMG126" s="26"/>
      <c r="BMH126" s="26"/>
      <c r="BMI126" s="26"/>
      <c r="BMJ126" s="26"/>
      <c r="BMK126" s="26"/>
      <c r="BML126" s="26"/>
      <c r="BMM126" s="26"/>
      <c r="BMN126" s="26"/>
      <c r="BMO126" s="26"/>
      <c r="BMP126" s="26"/>
      <c r="BMQ126" s="26"/>
      <c r="BMR126" s="26"/>
      <c r="BMS126" s="26"/>
      <c r="BMT126" s="26"/>
      <c r="BMU126" s="26"/>
      <c r="BMV126" s="26"/>
      <c r="BMW126" s="26"/>
      <c r="BMX126" s="26"/>
      <c r="BMY126" s="26"/>
      <c r="BMZ126" s="26"/>
      <c r="BNA126" s="26"/>
      <c r="BNB126" s="26"/>
      <c r="BNC126" s="26"/>
      <c r="BND126" s="26"/>
      <c r="BNE126" s="26"/>
      <c r="BNF126" s="26"/>
      <c r="BNG126" s="26"/>
      <c r="BNH126" s="26"/>
      <c r="BNI126" s="26"/>
      <c r="BNJ126" s="26"/>
      <c r="BNK126" s="26"/>
      <c r="BNL126" s="26"/>
      <c r="BNM126" s="26"/>
      <c r="BNN126" s="26"/>
      <c r="BNO126" s="26"/>
      <c r="BNP126" s="26"/>
      <c r="BNQ126" s="26"/>
      <c r="BNR126" s="26"/>
      <c r="BNS126" s="26"/>
      <c r="BNT126" s="26"/>
      <c r="BNU126" s="26"/>
      <c r="BNV126" s="26"/>
      <c r="BNW126" s="26"/>
      <c r="BNX126" s="26"/>
      <c r="BNY126" s="26"/>
      <c r="BNZ126" s="26"/>
      <c r="BOA126" s="26"/>
      <c r="BOB126" s="26"/>
      <c r="BOC126" s="26"/>
      <c r="BOD126" s="26"/>
      <c r="BOE126" s="26"/>
      <c r="BOF126" s="26"/>
      <c r="BOG126" s="26"/>
      <c r="BOH126" s="26"/>
      <c r="BOI126" s="26"/>
      <c r="BOJ126" s="26"/>
      <c r="BOK126" s="26"/>
      <c r="BOL126" s="26"/>
      <c r="BOM126" s="26"/>
      <c r="BON126" s="26"/>
      <c r="BOO126" s="26"/>
      <c r="BOP126" s="26"/>
      <c r="BOQ126" s="26"/>
      <c r="BOR126" s="26"/>
      <c r="BOS126" s="26"/>
      <c r="BOT126" s="26"/>
      <c r="BOU126" s="26"/>
      <c r="BOV126" s="26"/>
      <c r="BOW126" s="26"/>
      <c r="BOX126" s="26"/>
      <c r="BOY126" s="26"/>
      <c r="BOZ126" s="26"/>
      <c r="BPA126" s="26"/>
      <c r="BPB126" s="26"/>
      <c r="BPC126" s="26"/>
      <c r="BPD126" s="26"/>
      <c r="BPE126" s="26"/>
      <c r="BPF126" s="26"/>
      <c r="BPG126" s="26"/>
      <c r="BPH126" s="26"/>
      <c r="BPI126" s="26"/>
      <c r="BPJ126" s="26"/>
      <c r="BPK126" s="26"/>
      <c r="BPL126" s="26"/>
      <c r="BPM126" s="26"/>
      <c r="BPN126" s="26"/>
      <c r="BPO126" s="26"/>
      <c r="BPP126" s="26"/>
      <c r="BPQ126" s="26"/>
      <c r="BPR126" s="26"/>
      <c r="BPS126" s="26"/>
      <c r="BPT126" s="26"/>
      <c r="BPU126" s="26"/>
      <c r="BPV126" s="26"/>
      <c r="BPW126" s="26"/>
      <c r="BPX126" s="26"/>
      <c r="BPY126" s="26"/>
      <c r="BPZ126" s="26"/>
      <c r="BQA126" s="26"/>
      <c r="BQB126" s="26"/>
      <c r="BQC126" s="26"/>
      <c r="BQD126" s="26"/>
      <c r="BQE126" s="26"/>
      <c r="BQF126" s="26"/>
      <c r="BQG126" s="26"/>
      <c r="BQH126" s="26"/>
      <c r="BQI126" s="26"/>
      <c r="BQJ126" s="26"/>
      <c r="BQK126" s="26"/>
      <c r="BQL126" s="26"/>
      <c r="BQM126" s="26"/>
      <c r="BQN126" s="26"/>
      <c r="BQO126" s="26"/>
      <c r="BQP126" s="26"/>
      <c r="BQQ126" s="26"/>
      <c r="BQR126" s="26"/>
      <c r="BQS126" s="26"/>
      <c r="BQT126" s="26"/>
      <c r="BQU126" s="26"/>
      <c r="BQV126" s="26"/>
      <c r="BQW126" s="26"/>
      <c r="BQX126" s="26"/>
      <c r="BQY126" s="26"/>
      <c r="BQZ126" s="26"/>
      <c r="BRA126" s="26"/>
      <c r="BRB126" s="26"/>
      <c r="BRC126" s="26"/>
      <c r="BRD126" s="26"/>
      <c r="BRE126" s="26"/>
      <c r="BRF126" s="26"/>
      <c r="BRG126" s="26"/>
      <c r="BRH126" s="26"/>
      <c r="BRI126" s="26"/>
      <c r="BRJ126" s="26"/>
      <c r="BRK126" s="26"/>
      <c r="BRL126" s="26"/>
      <c r="BRM126" s="26"/>
      <c r="BRN126" s="26"/>
      <c r="BRO126" s="26"/>
      <c r="BRP126" s="26"/>
      <c r="BRQ126" s="26"/>
      <c r="BRR126" s="26"/>
      <c r="BRS126" s="26"/>
      <c r="BRT126" s="26"/>
      <c r="BRU126" s="26"/>
      <c r="BRV126" s="26"/>
      <c r="BRW126" s="26"/>
      <c r="BRX126" s="26"/>
      <c r="BRY126" s="26"/>
      <c r="BRZ126" s="26"/>
      <c r="BSA126" s="26"/>
      <c r="BSB126" s="26"/>
      <c r="BSC126" s="26"/>
      <c r="BSD126" s="26"/>
      <c r="BSE126" s="26"/>
      <c r="BSF126" s="26"/>
      <c r="BSG126" s="26"/>
      <c r="BSH126" s="26"/>
      <c r="BSI126" s="26"/>
      <c r="BSJ126" s="26"/>
      <c r="BSK126" s="26"/>
      <c r="BSL126" s="26"/>
      <c r="BSM126" s="26"/>
      <c r="BSN126" s="26"/>
      <c r="BSO126" s="26"/>
      <c r="BSP126" s="26"/>
      <c r="BSQ126" s="26"/>
      <c r="BSR126" s="26"/>
      <c r="BSS126" s="26"/>
      <c r="BST126" s="26"/>
      <c r="BSU126" s="26"/>
      <c r="BSV126" s="26"/>
      <c r="BSW126" s="26"/>
      <c r="BSX126" s="26"/>
      <c r="BSY126" s="26"/>
      <c r="BSZ126" s="26"/>
      <c r="BTA126" s="26"/>
      <c r="BTB126" s="26"/>
      <c r="BTC126" s="26"/>
      <c r="BTD126" s="26"/>
      <c r="BTE126" s="26"/>
      <c r="BTF126" s="26"/>
      <c r="BTG126" s="26"/>
      <c r="BTH126" s="26"/>
      <c r="BTI126" s="26"/>
      <c r="BTJ126" s="26"/>
      <c r="BTK126" s="26"/>
      <c r="BTL126" s="26"/>
      <c r="BTM126" s="26"/>
      <c r="BTN126" s="26"/>
      <c r="BTO126" s="26"/>
      <c r="BTP126" s="26"/>
      <c r="BTQ126" s="26"/>
      <c r="BTR126" s="26"/>
      <c r="BTS126" s="26"/>
      <c r="BTT126" s="26"/>
      <c r="BTU126" s="26"/>
      <c r="BTV126" s="26"/>
      <c r="BTW126" s="26"/>
      <c r="BTX126" s="26"/>
      <c r="BTY126" s="26"/>
      <c r="BTZ126" s="26"/>
      <c r="BUA126" s="26"/>
      <c r="BUB126" s="26"/>
      <c r="BUC126" s="26"/>
      <c r="BUD126" s="26"/>
      <c r="BUE126" s="26"/>
      <c r="BUF126" s="26"/>
      <c r="BUG126" s="26"/>
      <c r="BUH126" s="26"/>
      <c r="BUI126" s="26"/>
      <c r="BUJ126" s="26"/>
      <c r="BUK126" s="26"/>
      <c r="BUL126" s="26"/>
      <c r="BUM126" s="26"/>
      <c r="BUN126" s="26"/>
      <c r="BUO126" s="26"/>
      <c r="BUP126" s="26"/>
      <c r="BUQ126" s="26"/>
      <c r="BUR126" s="26"/>
      <c r="BUS126" s="26"/>
      <c r="BUT126" s="26"/>
      <c r="BUU126" s="26"/>
      <c r="BUV126" s="26"/>
      <c r="BUW126" s="26"/>
      <c r="BUX126" s="26"/>
      <c r="BUY126" s="26"/>
      <c r="BUZ126" s="26"/>
      <c r="BVA126" s="26"/>
      <c r="BVB126" s="26"/>
      <c r="BVC126" s="26"/>
      <c r="BVD126" s="26"/>
      <c r="BVE126" s="26"/>
      <c r="BVF126" s="26"/>
      <c r="BVG126" s="26"/>
      <c r="BVH126" s="26"/>
      <c r="BVI126" s="26"/>
      <c r="BVJ126" s="26"/>
      <c r="BVK126" s="26"/>
      <c r="BVL126" s="26"/>
      <c r="BVM126" s="26"/>
      <c r="BVN126" s="26"/>
      <c r="BVO126" s="26"/>
      <c r="BVP126" s="26"/>
      <c r="BVQ126" s="26"/>
      <c r="BVR126" s="26"/>
      <c r="BVS126" s="26"/>
      <c r="BVT126" s="26"/>
      <c r="BVU126" s="26"/>
      <c r="BVV126" s="26"/>
      <c r="BVW126" s="26"/>
      <c r="BVX126" s="26"/>
      <c r="BVY126" s="26"/>
      <c r="BVZ126" s="26"/>
      <c r="BWA126" s="26"/>
      <c r="BWB126" s="26"/>
      <c r="BWC126" s="26"/>
      <c r="BWD126" s="26"/>
      <c r="BWE126" s="26"/>
      <c r="BWF126" s="26"/>
      <c r="BWG126" s="26"/>
      <c r="BWH126" s="26"/>
      <c r="BWI126" s="26"/>
      <c r="BWJ126" s="26"/>
      <c r="BWK126" s="26"/>
      <c r="BWL126" s="26"/>
      <c r="BWM126" s="26"/>
      <c r="BWN126" s="26"/>
      <c r="BWO126" s="26"/>
      <c r="BWP126" s="26"/>
      <c r="BWQ126" s="26"/>
      <c r="BWR126" s="26"/>
      <c r="BWS126" s="26"/>
      <c r="BWT126" s="26"/>
      <c r="BWU126" s="26"/>
      <c r="BWV126" s="26"/>
      <c r="BWW126" s="26"/>
      <c r="BWX126" s="26"/>
      <c r="BWY126" s="26"/>
      <c r="BWZ126" s="26"/>
      <c r="BXA126" s="26"/>
      <c r="BXB126" s="26"/>
      <c r="BXC126" s="26"/>
      <c r="BXD126" s="26"/>
      <c r="BXE126" s="26"/>
      <c r="BXF126" s="26"/>
      <c r="BXG126" s="26"/>
      <c r="BXH126" s="26"/>
      <c r="BXI126" s="26"/>
      <c r="BXJ126" s="26"/>
      <c r="BXK126" s="26"/>
      <c r="BXL126" s="26"/>
      <c r="BXM126" s="26"/>
      <c r="BXN126" s="26"/>
      <c r="BXO126" s="26"/>
      <c r="BXP126" s="26"/>
      <c r="BXQ126" s="26"/>
      <c r="BXR126" s="26"/>
      <c r="BXS126" s="26"/>
      <c r="BXT126" s="26"/>
      <c r="BXU126" s="26"/>
      <c r="BXV126" s="26"/>
      <c r="BXW126" s="26"/>
      <c r="BXX126" s="26"/>
      <c r="BXY126" s="26"/>
      <c r="BXZ126" s="26"/>
      <c r="BYA126" s="26"/>
      <c r="BYB126" s="26"/>
      <c r="BYC126" s="26"/>
      <c r="BYD126" s="26"/>
      <c r="BYE126" s="26"/>
      <c r="BYF126" s="26"/>
      <c r="BYG126" s="26"/>
      <c r="BYH126" s="26"/>
      <c r="BYI126" s="26"/>
      <c r="BYJ126" s="26"/>
      <c r="BYK126" s="26"/>
      <c r="BYL126" s="26"/>
      <c r="BYM126" s="26"/>
      <c r="BYN126" s="26"/>
      <c r="BYO126" s="26"/>
      <c r="BYP126" s="26"/>
      <c r="BYQ126" s="26"/>
      <c r="BYR126" s="26"/>
      <c r="BYS126" s="26"/>
      <c r="BYT126" s="26"/>
      <c r="BYU126" s="26"/>
      <c r="BYV126" s="26"/>
      <c r="BYW126" s="26"/>
      <c r="BYX126" s="26"/>
      <c r="BYY126" s="26"/>
      <c r="BYZ126" s="26"/>
      <c r="BZA126" s="26"/>
      <c r="BZB126" s="26"/>
      <c r="BZC126" s="26"/>
      <c r="BZD126" s="26"/>
      <c r="BZE126" s="26"/>
      <c r="BZF126" s="26"/>
      <c r="BZG126" s="26"/>
      <c r="BZH126" s="26"/>
      <c r="BZI126" s="26"/>
      <c r="BZJ126" s="26"/>
      <c r="BZK126" s="26"/>
      <c r="BZL126" s="26"/>
      <c r="BZM126" s="26"/>
      <c r="BZN126" s="26"/>
      <c r="BZO126" s="26"/>
      <c r="BZP126" s="26"/>
      <c r="BZQ126" s="26"/>
      <c r="BZR126" s="26"/>
      <c r="BZS126" s="26"/>
      <c r="BZT126" s="26"/>
      <c r="BZU126" s="26"/>
      <c r="BZV126" s="26"/>
      <c r="BZW126" s="26"/>
      <c r="BZX126" s="26"/>
      <c r="BZY126" s="26"/>
      <c r="BZZ126" s="26"/>
      <c r="CAA126" s="26"/>
      <c r="CAB126" s="26"/>
      <c r="CAC126" s="26"/>
      <c r="CAD126" s="26"/>
      <c r="CAE126" s="26"/>
      <c r="CAF126" s="26"/>
      <c r="CAG126" s="26"/>
      <c r="CAH126" s="26"/>
      <c r="CAI126" s="26"/>
      <c r="CAJ126" s="26"/>
      <c r="CAK126" s="26"/>
      <c r="CAL126" s="26"/>
      <c r="CAM126" s="26"/>
      <c r="CAN126" s="26"/>
      <c r="CAO126" s="26"/>
      <c r="CAP126" s="26"/>
      <c r="CAQ126" s="26"/>
      <c r="CAR126" s="26"/>
      <c r="CAS126" s="26"/>
      <c r="CAT126" s="26"/>
      <c r="CAU126" s="26"/>
      <c r="CAV126" s="26"/>
      <c r="CAW126" s="26"/>
      <c r="CAX126" s="26"/>
      <c r="CAY126" s="26"/>
      <c r="CAZ126" s="26"/>
      <c r="CBA126" s="26"/>
      <c r="CBB126" s="26"/>
      <c r="CBC126" s="26"/>
      <c r="CBD126" s="26"/>
      <c r="CBE126" s="26"/>
      <c r="CBF126" s="26"/>
      <c r="CBG126" s="26"/>
      <c r="CBH126" s="26"/>
      <c r="CBI126" s="26"/>
      <c r="CBJ126" s="26"/>
      <c r="CBK126" s="26"/>
      <c r="CBL126" s="26"/>
      <c r="CBM126" s="26"/>
      <c r="CBN126" s="26"/>
      <c r="CBO126" s="26"/>
      <c r="CBP126" s="26"/>
      <c r="CBQ126" s="26"/>
      <c r="CBR126" s="26"/>
      <c r="CBS126" s="26"/>
      <c r="CBT126" s="26"/>
      <c r="CBU126" s="26"/>
      <c r="CBV126" s="26"/>
      <c r="CBW126" s="26"/>
      <c r="CBX126" s="26"/>
      <c r="CBY126" s="26"/>
      <c r="CBZ126" s="26"/>
      <c r="CCA126" s="26"/>
      <c r="CCB126" s="26"/>
      <c r="CCC126" s="26"/>
      <c r="CCD126" s="26"/>
      <c r="CCE126" s="26"/>
      <c r="CCF126" s="26"/>
      <c r="CCG126" s="26"/>
      <c r="CCH126" s="26"/>
      <c r="CCI126" s="26"/>
      <c r="CCJ126" s="26"/>
      <c r="CCK126" s="26"/>
      <c r="CCL126" s="26"/>
      <c r="CCM126" s="26"/>
      <c r="CCN126" s="26"/>
      <c r="CCO126" s="26"/>
      <c r="CCP126" s="26"/>
      <c r="CCQ126" s="26"/>
      <c r="CCR126" s="26"/>
      <c r="CCS126" s="26"/>
      <c r="CCT126" s="26"/>
      <c r="CCU126" s="26"/>
      <c r="CCV126" s="26"/>
      <c r="CCW126" s="26"/>
      <c r="CCX126" s="26"/>
      <c r="CCY126" s="26"/>
      <c r="CCZ126" s="26"/>
      <c r="CDA126" s="26"/>
      <c r="CDB126" s="26"/>
      <c r="CDC126" s="26"/>
      <c r="CDD126" s="26"/>
      <c r="CDE126" s="26"/>
      <c r="CDF126" s="26"/>
      <c r="CDG126" s="26"/>
      <c r="CDH126" s="26"/>
      <c r="CDI126" s="26"/>
      <c r="CDJ126" s="26"/>
      <c r="CDK126" s="26"/>
      <c r="CDL126" s="26"/>
      <c r="CDM126" s="26"/>
      <c r="CDN126" s="26"/>
      <c r="CDO126" s="26"/>
      <c r="CDP126" s="26"/>
      <c r="CDQ126" s="26"/>
      <c r="CDR126" s="26"/>
      <c r="CDS126" s="26"/>
      <c r="CDT126" s="26"/>
      <c r="CDU126" s="26"/>
      <c r="CDV126" s="26"/>
      <c r="CDW126" s="26"/>
      <c r="CDX126" s="26"/>
      <c r="CDY126" s="26"/>
      <c r="CDZ126" s="26"/>
      <c r="CEA126" s="26"/>
      <c r="CEB126" s="26"/>
      <c r="CEC126" s="26"/>
      <c r="CED126" s="26"/>
      <c r="CEE126" s="26"/>
      <c r="CEF126" s="26"/>
      <c r="CEG126" s="26"/>
      <c r="CEH126" s="26"/>
      <c r="CEI126" s="26"/>
      <c r="CEJ126" s="26"/>
      <c r="CEK126" s="26"/>
      <c r="CEL126" s="26"/>
      <c r="CEM126" s="26"/>
      <c r="CEN126" s="26"/>
      <c r="CEO126" s="26"/>
      <c r="CEP126" s="26"/>
      <c r="CEQ126" s="26"/>
      <c r="CER126" s="26"/>
      <c r="CES126" s="26"/>
      <c r="CET126" s="26"/>
      <c r="CEU126" s="26"/>
      <c r="CEV126" s="26"/>
      <c r="CEW126" s="26"/>
      <c r="CEX126" s="26"/>
      <c r="CEY126" s="26"/>
      <c r="CEZ126" s="26"/>
      <c r="CFA126" s="26"/>
      <c r="CFB126" s="26"/>
      <c r="CFC126" s="26"/>
      <c r="CFD126" s="26"/>
      <c r="CFE126" s="26"/>
      <c r="CFF126" s="26"/>
      <c r="CFG126" s="26"/>
      <c r="CFH126" s="26"/>
      <c r="CFI126" s="26"/>
      <c r="CFJ126" s="26"/>
      <c r="CFK126" s="26"/>
      <c r="CFL126" s="26"/>
      <c r="CFM126" s="26"/>
      <c r="CFN126" s="26"/>
      <c r="CFO126" s="26"/>
      <c r="CFP126" s="26"/>
      <c r="CFQ126" s="26"/>
      <c r="CFR126" s="26"/>
      <c r="CFS126" s="26"/>
      <c r="CFT126" s="26"/>
      <c r="CFU126" s="26"/>
      <c r="CFV126" s="26"/>
      <c r="CFW126" s="26"/>
      <c r="CFX126" s="26"/>
      <c r="CFY126" s="26"/>
      <c r="CFZ126" s="26"/>
      <c r="CGA126" s="26"/>
      <c r="CGB126" s="26"/>
      <c r="CGC126" s="26"/>
      <c r="CGD126" s="26"/>
      <c r="CGE126" s="26"/>
      <c r="CGF126" s="26"/>
      <c r="CGG126" s="26"/>
      <c r="CGH126" s="26"/>
      <c r="CGI126" s="26"/>
      <c r="CGJ126" s="26"/>
      <c r="CGK126" s="26"/>
      <c r="CGL126" s="26"/>
      <c r="CGM126" s="26"/>
      <c r="CGN126" s="26"/>
      <c r="CGO126" s="26"/>
      <c r="CGP126" s="26"/>
      <c r="CGQ126" s="26"/>
      <c r="CGR126" s="26"/>
      <c r="CGS126" s="26"/>
      <c r="CGT126" s="26"/>
      <c r="CGU126" s="26"/>
      <c r="CGV126" s="26"/>
      <c r="CGW126" s="26"/>
      <c r="CGX126" s="26"/>
      <c r="CGY126" s="26"/>
      <c r="CGZ126" s="26"/>
      <c r="CHA126" s="26"/>
      <c r="CHB126" s="26"/>
      <c r="CHC126" s="26"/>
      <c r="CHD126" s="26"/>
      <c r="CHE126" s="26"/>
      <c r="CHF126" s="26"/>
      <c r="CHG126" s="26"/>
      <c r="CHH126" s="26"/>
      <c r="CHI126" s="26"/>
      <c r="CHJ126" s="26"/>
      <c r="CHK126" s="26"/>
      <c r="CHL126" s="26"/>
      <c r="CHM126" s="26"/>
      <c r="CHN126" s="26"/>
      <c r="CHO126" s="26"/>
      <c r="CHP126" s="26"/>
      <c r="CHQ126" s="26"/>
      <c r="CHR126" s="26"/>
      <c r="CHS126" s="26"/>
      <c r="CHT126" s="26"/>
      <c r="CHU126" s="26"/>
      <c r="CHV126" s="26"/>
      <c r="CHW126" s="26"/>
      <c r="CHX126" s="26"/>
      <c r="CHY126" s="26"/>
      <c r="CHZ126" s="26"/>
      <c r="CIA126" s="26"/>
      <c r="CIB126" s="26"/>
      <c r="CIC126" s="26"/>
      <c r="CID126" s="26"/>
      <c r="CIE126" s="26"/>
      <c r="CIF126" s="26"/>
      <c r="CIG126" s="26"/>
      <c r="CIH126" s="26"/>
      <c r="CII126" s="26"/>
      <c r="CIJ126" s="26"/>
      <c r="CIK126" s="26"/>
      <c r="CIL126" s="26"/>
      <c r="CIM126" s="26"/>
      <c r="CIN126" s="26"/>
      <c r="CIO126" s="26"/>
      <c r="CIP126" s="26"/>
      <c r="CIQ126" s="26"/>
      <c r="CIR126" s="26"/>
      <c r="CIS126" s="26"/>
      <c r="CIT126" s="26"/>
      <c r="CIU126" s="26"/>
      <c r="CIV126" s="26"/>
      <c r="CIW126" s="26"/>
      <c r="CIX126" s="26"/>
      <c r="CIY126" s="26"/>
      <c r="CIZ126" s="26"/>
      <c r="CJA126" s="26"/>
      <c r="CJB126" s="26"/>
      <c r="CJC126" s="26"/>
      <c r="CJD126" s="26"/>
      <c r="CJE126" s="26"/>
      <c r="CJF126" s="26"/>
      <c r="CJG126" s="26"/>
      <c r="CJH126" s="26"/>
      <c r="CJI126" s="26"/>
      <c r="CJJ126" s="26"/>
      <c r="CJK126" s="26"/>
      <c r="CJL126" s="26"/>
      <c r="CJM126" s="26"/>
      <c r="CJN126" s="26"/>
      <c r="CJO126" s="26"/>
      <c r="CJP126" s="26"/>
      <c r="CJQ126" s="26"/>
      <c r="CJR126" s="26"/>
      <c r="CJS126" s="26"/>
      <c r="CJT126" s="26"/>
      <c r="CJU126" s="26"/>
      <c r="CJV126" s="26"/>
      <c r="CJW126" s="26"/>
      <c r="CJX126" s="26"/>
      <c r="CJY126" s="26"/>
      <c r="CJZ126" s="26"/>
      <c r="CKA126" s="26"/>
      <c r="CKB126" s="26"/>
      <c r="CKC126" s="26"/>
      <c r="CKD126" s="26"/>
      <c r="CKE126" s="26"/>
      <c r="CKF126" s="26"/>
      <c r="CKG126" s="26"/>
      <c r="CKH126" s="26"/>
      <c r="CKI126" s="26"/>
      <c r="CKJ126" s="26"/>
      <c r="CKK126" s="26"/>
      <c r="CKL126" s="26"/>
      <c r="CKM126" s="26"/>
      <c r="CKN126" s="26"/>
      <c r="CKO126" s="26"/>
      <c r="CKP126" s="26"/>
      <c r="CKQ126" s="26"/>
      <c r="CKR126" s="26"/>
      <c r="CKS126" s="26"/>
      <c r="CKT126" s="26"/>
      <c r="CKU126" s="26"/>
      <c r="CKV126" s="26"/>
      <c r="CKW126" s="26"/>
      <c r="CKX126" s="26"/>
      <c r="CKY126" s="26"/>
      <c r="CKZ126" s="26"/>
      <c r="CLA126" s="26"/>
      <c r="CLB126" s="26"/>
      <c r="CLC126" s="26"/>
      <c r="CLD126" s="26"/>
      <c r="CLE126" s="26"/>
      <c r="CLF126" s="26"/>
      <c r="CLG126" s="26"/>
      <c r="CLH126" s="26"/>
      <c r="CLI126" s="26"/>
      <c r="CLJ126" s="26"/>
      <c r="CLK126" s="26"/>
      <c r="CLL126" s="26"/>
      <c r="CLM126" s="26"/>
      <c r="CLN126" s="26"/>
      <c r="CLO126" s="26"/>
      <c r="CLP126" s="26"/>
      <c r="CLQ126" s="26"/>
      <c r="CLR126" s="26"/>
      <c r="CLS126" s="26"/>
      <c r="CLT126" s="26"/>
      <c r="CLU126" s="26"/>
      <c r="CLV126" s="26"/>
      <c r="CLW126" s="26"/>
      <c r="CLX126" s="26"/>
      <c r="CLY126" s="26"/>
      <c r="CLZ126" s="26"/>
      <c r="CMA126" s="26"/>
      <c r="CMB126" s="26"/>
      <c r="CMC126" s="26"/>
      <c r="CMD126" s="26"/>
      <c r="CME126" s="26"/>
      <c r="CMF126" s="26"/>
      <c r="CMG126" s="26"/>
      <c r="CMH126" s="26"/>
      <c r="CMI126" s="26"/>
      <c r="CMJ126" s="26"/>
      <c r="CMK126" s="26"/>
      <c r="CML126" s="26"/>
      <c r="CMM126" s="26"/>
      <c r="CMN126" s="26"/>
      <c r="CMO126" s="26"/>
      <c r="CMP126" s="26"/>
      <c r="CMQ126" s="26"/>
      <c r="CMR126" s="26"/>
      <c r="CMS126" s="26"/>
      <c r="CMT126" s="26"/>
      <c r="CMU126" s="26"/>
      <c r="CMV126" s="26"/>
      <c r="CMW126" s="26"/>
      <c r="CMX126" s="26"/>
      <c r="CMY126" s="26"/>
      <c r="CMZ126" s="26"/>
      <c r="CNA126" s="26"/>
      <c r="CNB126" s="26"/>
      <c r="CNC126" s="26"/>
      <c r="CND126" s="26"/>
      <c r="CNE126" s="26"/>
      <c r="CNF126" s="26"/>
      <c r="CNG126" s="26"/>
      <c r="CNH126" s="26"/>
      <c r="CNI126" s="26"/>
      <c r="CNJ126" s="26"/>
      <c r="CNK126" s="26"/>
      <c r="CNL126" s="26"/>
      <c r="CNM126" s="26"/>
      <c r="CNN126" s="26"/>
      <c r="CNO126" s="26"/>
      <c r="CNP126" s="26"/>
      <c r="CNQ126" s="26"/>
      <c r="CNR126" s="26"/>
      <c r="CNS126" s="26"/>
      <c r="CNT126" s="26"/>
      <c r="CNU126" s="26"/>
      <c r="CNV126" s="26"/>
      <c r="CNW126" s="26"/>
      <c r="CNX126" s="26"/>
      <c r="CNY126" s="26"/>
      <c r="CNZ126" s="26"/>
      <c r="COA126" s="26"/>
      <c r="COB126" s="26"/>
      <c r="COC126" s="26"/>
      <c r="COD126" s="26"/>
      <c r="COE126" s="26"/>
      <c r="COF126" s="26"/>
      <c r="COG126" s="26"/>
      <c r="COH126" s="26"/>
      <c r="COI126" s="26"/>
      <c r="COJ126" s="26"/>
      <c r="COK126" s="26"/>
      <c r="COL126" s="26"/>
      <c r="COM126" s="26"/>
      <c r="CON126" s="26"/>
      <c r="COO126" s="26"/>
      <c r="COP126" s="26"/>
      <c r="COQ126" s="26"/>
      <c r="COR126" s="26"/>
      <c r="COS126" s="26"/>
      <c r="COT126" s="26"/>
      <c r="COU126" s="26"/>
      <c r="COV126" s="26"/>
      <c r="COW126" s="26"/>
      <c r="COX126" s="26"/>
      <c r="COY126" s="26"/>
      <c r="COZ126" s="26"/>
      <c r="CPA126" s="26"/>
      <c r="CPB126" s="26"/>
      <c r="CPC126" s="26"/>
      <c r="CPD126" s="26"/>
      <c r="CPE126" s="26"/>
      <c r="CPF126" s="26"/>
      <c r="CPG126" s="26"/>
      <c r="CPH126" s="26"/>
      <c r="CPI126" s="26"/>
      <c r="CPJ126" s="26"/>
      <c r="CPK126" s="26"/>
      <c r="CPL126" s="26"/>
      <c r="CPM126" s="26"/>
      <c r="CPN126" s="26"/>
      <c r="CPO126" s="26"/>
      <c r="CPP126" s="26"/>
      <c r="CPQ126" s="26"/>
      <c r="CPR126" s="26"/>
      <c r="CPS126" s="26"/>
      <c r="CPT126" s="26"/>
      <c r="CPU126" s="26"/>
      <c r="CPV126" s="26"/>
      <c r="CPW126" s="26"/>
      <c r="CPX126" s="26"/>
      <c r="CPY126" s="26"/>
      <c r="CPZ126" s="26"/>
      <c r="CQA126" s="26"/>
      <c r="CQB126" s="26"/>
      <c r="CQC126" s="26"/>
      <c r="CQD126" s="26"/>
      <c r="CQE126" s="26"/>
      <c r="CQF126" s="26"/>
      <c r="CQG126" s="26"/>
      <c r="CQH126" s="26"/>
      <c r="CQI126" s="26"/>
      <c r="CQJ126" s="26"/>
      <c r="CQK126" s="26"/>
      <c r="CQL126" s="26"/>
      <c r="CQM126" s="26"/>
      <c r="CQN126" s="26"/>
      <c r="CQO126" s="26"/>
      <c r="CQP126" s="26"/>
      <c r="CQQ126" s="26"/>
      <c r="CQR126" s="26"/>
      <c r="CQS126" s="26"/>
      <c r="CQT126" s="26"/>
      <c r="CQU126" s="26"/>
      <c r="CQV126" s="26"/>
      <c r="CQW126" s="26"/>
      <c r="CQX126" s="26"/>
      <c r="CQY126" s="26"/>
      <c r="CQZ126" s="26"/>
      <c r="CRA126" s="26"/>
      <c r="CRB126" s="26"/>
      <c r="CRC126" s="26"/>
      <c r="CRD126" s="26"/>
      <c r="CRE126" s="26"/>
      <c r="CRF126" s="26"/>
      <c r="CRG126" s="26"/>
      <c r="CRH126" s="26"/>
      <c r="CRI126" s="26"/>
      <c r="CRJ126" s="26"/>
      <c r="CRK126" s="26"/>
      <c r="CRL126" s="26"/>
      <c r="CRM126" s="26"/>
      <c r="CRN126" s="26"/>
      <c r="CRO126" s="26"/>
      <c r="CRP126" s="26"/>
      <c r="CRQ126" s="26"/>
      <c r="CRR126" s="26"/>
      <c r="CRS126" s="26"/>
      <c r="CRT126" s="26"/>
      <c r="CRU126" s="26"/>
      <c r="CRV126" s="26"/>
      <c r="CRW126" s="26"/>
      <c r="CRX126" s="26"/>
      <c r="CRY126" s="26"/>
      <c r="CRZ126" s="26"/>
      <c r="CSA126" s="26"/>
      <c r="CSB126" s="26"/>
      <c r="CSC126" s="26"/>
      <c r="CSD126" s="26"/>
      <c r="CSE126" s="26"/>
      <c r="CSF126" s="26"/>
      <c r="CSG126" s="26"/>
      <c r="CSH126" s="26"/>
      <c r="CSI126" s="26"/>
      <c r="CSJ126" s="26"/>
      <c r="CSK126" s="26"/>
      <c r="CSL126" s="26"/>
      <c r="CSM126" s="26"/>
      <c r="CSN126" s="26"/>
      <c r="CSO126" s="26"/>
      <c r="CSP126" s="26"/>
      <c r="CSQ126" s="26"/>
      <c r="CSR126" s="26"/>
      <c r="CSS126" s="26"/>
      <c r="CST126" s="26"/>
      <c r="CSU126" s="26"/>
      <c r="CSV126" s="26"/>
      <c r="CSW126" s="26"/>
      <c r="CSX126" s="26"/>
      <c r="CSY126" s="26"/>
      <c r="CSZ126" s="26"/>
      <c r="CTA126" s="26"/>
      <c r="CTB126" s="26"/>
      <c r="CTC126" s="26"/>
      <c r="CTD126" s="26"/>
      <c r="CTE126" s="26"/>
      <c r="CTF126" s="26"/>
      <c r="CTG126" s="26"/>
      <c r="CTH126" s="26"/>
      <c r="CTI126" s="26"/>
      <c r="CTJ126" s="26"/>
      <c r="CTK126" s="26"/>
      <c r="CTL126" s="26"/>
      <c r="CTM126" s="26"/>
      <c r="CTN126" s="26"/>
      <c r="CTO126" s="26"/>
      <c r="CTP126" s="26"/>
      <c r="CTQ126" s="26"/>
      <c r="CTR126" s="26"/>
      <c r="CTS126" s="26"/>
      <c r="CTT126" s="26"/>
      <c r="CTU126" s="26"/>
      <c r="CTV126" s="26"/>
      <c r="CTW126" s="26"/>
      <c r="CTX126" s="26"/>
      <c r="CTY126" s="26"/>
      <c r="CTZ126" s="26"/>
      <c r="CUA126" s="26"/>
      <c r="CUB126" s="26"/>
      <c r="CUC126" s="26"/>
      <c r="CUD126" s="26"/>
      <c r="CUE126" s="26"/>
      <c r="CUF126" s="26"/>
      <c r="CUG126" s="26"/>
      <c r="CUH126" s="26"/>
      <c r="CUI126" s="26"/>
      <c r="CUJ126" s="26"/>
      <c r="CUK126" s="26"/>
      <c r="CUL126" s="26"/>
      <c r="CUM126" s="26"/>
      <c r="CUN126" s="26"/>
      <c r="CUO126" s="26"/>
      <c r="CUP126" s="26"/>
      <c r="CUQ126" s="26"/>
      <c r="CUR126" s="26"/>
      <c r="CUS126" s="26"/>
      <c r="CUT126" s="26"/>
      <c r="CUU126" s="26"/>
      <c r="CUV126" s="26"/>
      <c r="CUW126" s="26"/>
      <c r="CUX126" s="26"/>
      <c r="CUY126" s="26"/>
      <c r="CUZ126" s="26"/>
      <c r="CVA126" s="26"/>
      <c r="CVB126" s="26"/>
      <c r="CVC126" s="26"/>
      <c r="CVD126" s="26"/>
      <c r="CVE126" s="26"/>
      <c r="CVF126" s="26"/>
      <c r="CVG126" s="26"/>
      <c r="CVH126" s="26"/>
      <c r="CVI126" s="26"/>
      <c r="CVJ126" s="26"/>
      <c r="CVK126" s="26"/>
      <c r="CVL126" s="26"/>
      <c r="CVM126" s="26"/>
      <c r="CVN126" s="26"/>
      <c r="CVO126" s="26"/>
      <c r="CVP126" s="26"/>
      <c r="CVQ126" s="26"/>
      <c r="CVR126" s="26"/>
      <c r="CVS126" s="26"/>
      <c r="CVT126" s="26"/>
      <c r="CVU126" s="26"/>
      <c r="CVV126" s="26"/>
      <c r="CVW126" s="26"/>
      <c r="CVX126" s="26"/>
      <c r="CVY126" s="26"/>
      <c r="CVZ126" s="26"/>
      <c r="CWA126" s="26"/>
      <c r="CWB126" s="26"/>
      <c r="CWC126" s="26"/>
      <c r="CWD126" s="26"/>
      <c r="CWE126" s="26"/>
      <c r="CWF126" s="26"/>
      <c r="CWG126" s="26"/>
      <c r="CWH126" s="26"/>
      <c r="CWI126" s="26"/>
      <c r="CWJ126" s="26"/>
      <c r="CWK126" s="26"/>
      <c r="CWL126" s="26"/>
      <c r="CWM126" s="26"/>
      <c r="CWN126" s="26"/>
      <c r="CWO126" s="26"/>
      <c r="CWP126" s="26"/>
      <c r="CWQ126" s="26"/>
      <c r="CWR126" s="26"/>
      <c r="CWS126" s="26"/>
      <c r="CWT126" s="26"/>
      <c r="CWU126" s="26"/>
      <c r="CWV126" s="26"/>
      <c r="CWW126" s="26"/>
      <c r="CWX126" s="26"/>
      <c r="CWY126" s="26"/>
      <c r="CWZ126" s="26"/>
      <c r="CXA126" s="26"/>
      <c r="CXB126" s="26"/>
      <c r="CXC126" s="26"/>
      <c r="CXD126" s="26"/>
      <c r="CXE126" s="26"/>
      <c r="CXF126" s="26"/>
      <c r="CXG126" s="26"/>
      <c r="CXH126" s="26"/>
      <c r="CXI126" s="26"/>
      <c r="CXJ126" s="26"/>
      <c r="CXK126" s="26"/>
      <c r="CXL126" s="26"/>
      <c r="CXM126" s="26"/>
      <c r="CXN126" s="26"/>
      <c r="CXO126" s="26"/>
      <c r="CXP126" s="26"/>
      <c r="CXQ126" s="26"/>
      <c r="CXR126" s="26"/>
      <c r="CXS126" s="26"/>
      <c r="CXT126" s="26"/>
      <c r="CXU126" s="26"/>
      <c r="CXV126" s="26"/>
      <c r="CXW126" s="26"/>
      <c r="CXX126" s="26"/>
      <c r="CXY126" s="26"/>
      <c r="CXZ126" s="26"/>
      <c r="CYA126" s="26"/>
      <c r="CYB126" s="26"/>
      <c r="CYC126" s="26"/>
      <c r="CYD126" s="26"/>
      <c r="CYE126" s="26"/>
      <c r="CYF126" s="26"/>
      <c r="CYG126" s="26"/>
      <c r="CYH126" s="26"/>
      <c r="CYI126" s="26"/>
      <c r="CYJ126" s="26"/>
      <c r="CYK126" s="26"/>
      <c r="CYL126" s="26"/>
      <c r="CYM126" s="26"/>
      <c r="CYN126" s="26"/>
      <c r="CYO126" s="26"/>
      <c r="CYP126" s="26"/>
      <c r="CYQ126" s="26"/>
      <c r="CYR126" s="26"/>
      <c r="CYS126" s="26"/>
      <c r="CYT126" s="26"/>
      <c r="CYU126" s="26"/>
      <c r="CYV126" s="26"/>
      <c r="CYW126" s="26"/>
      <c r="CYX126" s="26"/>
      <c r="CYY126" s="26"/>
      <c r="CYZ126" s="26"/>
      <c r="CZA126" s="26"/>
      <c r="CZB126" s="26"/>
      <c r="CZC126" s="26"/>
      <c r="CZD126" s="26"/>
      <c r="CZE126" s="26"/>
      <c r="CZF126" s="26"/>
      <c r="CZG126" s="26"/>
      <c r="CZH126" s="26"/>
      <c r="CZI126" s="26"/>
      <c r="CZJ126" s="26"/>
      <c r="CZK126" s="26"/>
      <c r="CZL126" s="26"/>
      <c r="CZM126" s="26"/>
      <c r="CZN126" s="26"/>
      <c r="CZO126" s="26"/>
      <c r="CZP126" s="26"/>
      <c r="CZQ126" s="26"/>
      <c r="CZR126" s="26"/>
      <c r="CZS126" s="26"/>
      <c r="CZT126" s="26"/>
      <c r="CZU126" s="26"/>
      <c r="CZV126" s="26"/>
      <c r="CZW126" s="26"/>
      <c r="CZX126" s="26"/>
      <c r="CZY126" s="26"/>
      <c r="CZZ126" s="26"/>
      <c r="DAA126" s="26"/>
      <c r="DAB126" s="26"/>
      <c r="DAC126" s="26"/>
      <c r="DAD126" s="26"/>
      <c r="DAE126" s="26"/>
      <c r="DAF126" s="26"/>
      <c r="DAG126" s="26"/>
      <c r="DAH126" s="26"/>
      <c r="DAI126" s="26"/>
      <c r="DAJ126" s="26"/>
      <c r="DAK126" s="26"/>
      <c r="DAL126" s="26"/>
      <c r="DAM126" s="26"/>
      <c r="DAN126" s="26"/>
      <c r="DAO126" s="26"/>
      <c r="DAP126" s="26"/>
      <c r="DAQ126" s="26"/>
      <c r="DAR126" s="26"/>
      <c r="DAS126" s="26"/>
      <c r="DAT126" s="26"/>
      <c r="DAU126" s="26"/>
      <c r="DAV126" s="26"/>
      <c r="DAW126" s="26"/>
      <c r="DAX126" s="26"/>
      <c r="DAY126" s="26"/>
      <c r="DAZ126" s="26"/>
      <c r="DBA126" s="26"/>
      <c r="DBB126" s="26"/>
      <c r="DBC126" s="26"/>
      <c r="DBD126" s="26"/>
      <c r="DBE126" s="26"/>
      <c r="DBF126" s="26"/>
      <c r="DBG126" s="26"/>
      <c r="DBH126" s="26"/>
      <c r="DBI126" s="26"/>
      <c r="DBJ126" s="26"/>
      <c r="DBK126" s="26"/>
      <c r="DBL126" s="26"/>
      <c r="DBM126" s="26"/>
      <c r="DBN126" s="26"/>
      <c r="DBO126" s="26"/>
      <c r="DBP126" s="26"/>
      <c r="DBQ126" s="26"/>
      <c r="DBR126" s="26"/>
      <c r="DBS126" s="26"/>
      <c r="DBT126" s="26"/>
      <c r="DBU126" s="26"/>
      <c r="DBV126" s="26"/>
      <c r="DBW126" s="26"/>
      <c r="DBX126" s="26"/>
      <c r="DBY126" s="26"/>
      <c r="DBZ126" s="26"/>
      <c r="DCA126" s="26"/>
      <c r="DCB126" s="26"/>
      <c r="DCC126" s="26"/>
      <c r="DCD126" s="26"/>
      <c r="DCE126" s="26"/>
      <c r="DCF126" s="26"/>
      <c r="DCG126" s="26"/>
      <c r="DCH126" s="26"/>
      <c r="DCI126" s="26"/>
      <c r="DCJ126" s="26"/>
      <c r="DCK126" s="26"/>
      <c r="DCL126" s="26"/>
      <c r="DCM126" s="26"/>
      <c r="DCN126" s="26"/>
      <c r="DCO126" s="26"/>
      <c r="DCP126" s="26"/>
      <c r="DCQ126" s="26"/>
      <c r="DCR126" s="26"/>
      <c r="DCS126" s="26"/>
      <c r="DCT126" s="26"/>
      <c r="DCU126" s="26"/>
      <c r="DCV126" s="26"/>
      <c r="DCW126" s="26"/>
      <c r="DCX126" s="26"/>
      <c r="DCY126" s="26"/>
      <c r="DCZ126" s="26"/>
      <c r="DDA126" s="26"/>
      <c r="DDB126" s="26"/>
      <c r="DDC126" s="26"/>
      <c r="DDD126" s="26"/>
      <c r="DDE126" s="26"/>
      <c r="DDF126" s="26"/>
      <c r="DDG126" s="26"/>
      <c r="DDH126" s="26"/>
      <c r="DDI126" s="26"/>
      <c r="DDJ126" s="26"/>
      <c r="DDK126" s="26"/>
      <c r="DDL126" s="26"/>
      <c r="DDM126" s="26"/>
      <c r="DDN126" s="26"/>
      <c r="DDO126" s="26"/>
      <c r="DDP126" s="26"/>
      <c r="DDQ126" s="26"/>
      <c r="DDR126" s="26"/>
      <c r="DDS126" s="26"/>
      <c r="DDT126" s="26"/>
      <c r="DDU126" s="26"/>
      <c r="DDV126" s="26"/>
      <c r="DDW126" s="26"/>
      <c r="DDX126" s="26"/>
      <c r="DDY126" s="26"/>
      <c r="DDZ126" s="26"/>
      <c r="DEA126" s="26"/>
      <c r="DEB126" s="26"/>
      <c r="DEC126" s="26"/>
      <c r="DED126" s="26"/>
      <c r="DEE126" s="26"/>
      <c r="DEF126" s="26"/>
      <c r="DEG126" s="26"/>
      <c r="DEH126" s="26"/>
      <c r="DEI126" s="26"/>
      <c r="DEJ126" s="26"/>
      <c r="DEK126" s="26"/>
      <c r="DEL126" s="26"/>
      <c r="DEM126" s="26"/>
      <c r="DEN126" s="26"/>
      <c r="DEO126" s="26"/>
      <c r="DEP126" s="26"/>
      <c r="DEQ126" s="26"/>
      <c r="DER126" s="26"/>
      <c r="DES126" s="26"/>
      <c r="DET126" s="26"/>
      <c r="DEU126" s="26"/>
      <c r="DEV126" s="26"/>
      <c r="DEW126" s="26"/>
      <c r="DEX126" s="26"/>
      <c r="DEY126" s="26"/>
      <c r="DEZ126" s="26"/>
      <c r="DFA126" s="26"/>
      <c r="DFB126" s="26"/>
      <c r="DFC126" s="26"/>
      <c r="DFD126" s="26"/>
      <c r="DFE126" s="26"/>
      <c r="DFF126" s="26"/>
      <c r="DFG126" s="26"/>
      <c r="DFH126" s="26"/>
      <c r="DFI126" s="26"/>
      <c r="DFJ126" s="26"/>
      <c r="DFK126" s="26"/>
      <c r="DFL126" s="26"/>
      <c r="DFM126" s="26"/>
      <c r="DFN126" s="26"/>
      <c r="DFO126" s="26"/>
      <c r="DFP126" s="26"/>
      <c r="DFQ126" s="26"/>
      <c r="DFR126" s="26"/>
      <c r="DFS126" s="26"/>
      <c r="DFT126" s="26"/>
      <c r="DFU126" s="26"/>
      <c r="DFV126" s="26"/>
      <c r="DFW126" s="26"/>
      <c r="DFX126" s="26"/>
      <c r="DFY126" s="26"/>
      <c r="DFZ126" s="26"/>
      <c r="DGA126" s="26"/>
      <c r="DGB126" s="26"/>
      <c r="DGC126" s="26"/>
      <c r="DGD126" s="26"/>
      <c r="DGE126" s="26"/>
      <c r="DGF126" s="26"/>
      <c r="DGG126" s="26"/>
      <c r="DGH126" s="26"/>
      <c r="DGI126" s="26"/>
      <c r="DGJ126" s="26"/>
      <c r="DGK126" s="26"/>
      <c r="DGL126" s="26"/>
      <c r="DGM126" s="26"/>
      <c r="DGN126" s="26"/>
      <c r="DGO126" s="26"/>
      <c r="DGP126" s="26"/>
      <c r="DGQ126" s="26"/>
      <c r="DGR126" s="26"/>
      <c r="DGS126" s="26"/>
      <c r="DGT126" s="26"/>
      <c r="DGU126" s="26"/>
      <c r="DGV126" s="26"/>
      <c r="DGW126" s="26"/>
      <c r="DGX126" s="26"/>
      <c r="DGY126" s="26"/>
      <c r="DGZ126" s="26"/>
      <c r="DHA126" s="26"/>
      <c r="DHB126" s="26"/>
      <c r="DHC126" s="26"/>
      <c r="DHD126" s="26"/>
      <c r="DHE126" s="26"/>
      <c r="DHF126" s="26"/>
      <c r="DHG126" s="26"/>
      <c r="DHH126" s="26"/>
      <c r="DHI126" s="26"/>
      <c r="DHJ126" s="26"/>
      <c r="DHK126" s="26"/>
      <c r="DHL126" s="26"/>
      <c r="DHM126" s="26"/>
      <c r="DHN126" s="26"/>
      <c r="DHO126" s="26"/>
      <c r="DHP126" s="26"/>
      <c r="DHQ126" s="26"/>
      <c r="DHR126" s="26"/>
      <c r="DHS126" s="26"/>
      <c r="DHT126" s="26"/>
      <c r="DHU126" s="26"/>
      <c r="DHV126" s="26"/>
      <c r="DHW126" s="26"/>
      <c r="DHX126" s="26"/>
      <c r="DHY126" s="26"/>
      <c r="DHZ126" s="26"/>
      <c r="DIA126" s="26"/>
      <c r="DIB126" s="26"/>
      <c r="DIC126" s="26"/>
      <c r="DID126" s="26"/>
      <c r="DIE126" s="26"/>
      <c r="DIF126" s="26"/>
      <c r="DIG126" s="26"/>
      <c r="DIH126" s="26"/>
      <c r="DII126" s="26"/>
      <c r="DIJ126" s="26"/>
      <c r="DIK126" s="26"/>
      <c r="DIL126" s="26"/>
      <c r="DIM126" s="26"/>
      <c r="DIN126" s="26"/>
      <c r="DIO126" s="26"/>
      <c r="DIP126" s="26"/>
      <c r="DIQ126" s="26"/>
      <c r="DIR126" s="26"/>
      <c r="DIS126" s="26"/>
      <c r="DIT126" s="26"/>
      <c r="DIU126" s="26"/>
      <c r="DIV126" s="26"/>
      <c r="DIW126" s="26"/>
      <c r="DIX126" s="26"/>
      <c r="DIY126" s="26"/>
      <c r="DIZ126" s="26"/>
      <c r="DJA126" s="26"/>
      <c r="DJB126" s="26"/>
      <c r="DJC126" s="26"/>
      <c r="DJD126" s="26"/>
      <c r="DJE126" s="26"/>
      <c r="DJF126" s="26"/>
      <c r="DJG126" s="26"/>
      <c r="DJH126" s="26"/>
      <c r="DJI126" s="26"/>
      <c r="DJJ126" s="26"/>
      <c r="DJK126" s="26"/>
      <c r="DJL126" s="26"/>
      <c r="DJM126" s="26"/>
      <c r="DJN126" s="26"/>
      <c r="DJO126" s="26"/>
      <c r="DJP126" s="26"/>
      <c r="DJQ126" s="26"/>
      <c r="DJR126" s="26"/>
      <c r="DJS126" s="26"/>
      <c r="DJT126" s="26"/>
      <c r="DJU126" s="26"/>
      <c r="DJV126" s="26"/>
      <c r="DJW126" s="26"/>
      <c r="DJX126" s="26"/>
      <c r="DJY126" s="26"/>
      <c r="DJZ126" s="26"/>
      <c r="DKA126" s="26"/>
      <c r="DKB126" s="26"/>
      <c r="DKC126" s="26"/>
      <c r="DKD126" s="26"/>
      <c r="DKE126" s="26"/>
      <c r="DKF126" s="26"/>
      <c r="DKG126" s="26"/>
      <c r="DKH126" s="26"/>
      <c r="DKI126" s="26"/>
      <c r="DKJ126" s="26"/>
      <c r="DKK126" s="26"/>
      <c r="DKL126" s="26"/>
      <c r="DKM126" s="26"/>
      <c r="DKN126" s="26"/>
      <c r="DKO126" s="26"/>
      <c r="DKP126" s="26"/>
      <c r="DKQ126" s="26"/>
      <c r="DKR126" s="26"/>
      <c r="DKS126" s="26"/>
      <c r="DKT126" s="26"/>
      <c r="DKU126" s="26"/>
      <c r="DKV126" s="26"/>
      <c r="DKW126" s="26"/>
      <c r="DKX126" s="26"/>
      <c r="DKY126" s="26"/>
      <c r="DKZ126" s="26"/>
      <c r="DLA126" s="26"/>
      <c r="DLB126" s="26"/>
      <c r="DLC126" s="26"/>
      <c r="DLD126" s="26"/>
      <c r="DLE126" s="26"/>
      <c r="DLF126" s="26"/>
      <c r="DLG126" s="26"/>
      <c r="DLH126" s="26"/>
      <c r="DLI126" s="26"/>
      <c r="DLJ126" s="26"/>
      <c r="DLK126" s="26"/>
      <c r="DLL126" s="26"/>
      <c r="DLM126" s="26"/>
      <c r="DLN126" s="26"/>
      <c r="DLO126" s="26"/>
      <c r="DLP126" s="26"/>
      <c r="DLQ126" s="26"/>
      <c r="DLR126" s="26"/>
      <c r="DLS126" s="26"/>
      <c r="DLT126" s="26"/>
      <c r="DLU126" s="26"/>
      <c r="DLV126" s="26"/>
      <c r="DLW126" s="26"/>
      <c r="DLX126" s="26"/>
      <c r="DLY126" s="26"/>
      <c r="DLZ126" s="26"/>
      <c r="DMA126" s="26"/>
      <c r="DMB126" s="26"/>
      <c r="DMC126" s="26"/>
      <c r="DMD126" s="26"/>
      <c r="DME126" s="26"/>
      <c r="DMF126" s="26"/>
      <c r="DMG126" s="26"/>
      <c r="DMH126" s="26"/>
      <c r="DMI126" s="26"/>
      <c r="DMJ126" s="26"/>
      <c r="DMK126" s="26"/>
      <c r="DML126" s="26"/>
      <c r="DMM126" s="26"/>
      <c r="DMN126" s="26"/>
      <c r="DMO126" s="26"/>
      <c r="DMP126" s="26"/>
      <c r="DMQ126" s="26"/>
      <c r="DMR126" s="26"/>
      <c r="DMS126" s="26"/>
      <c r="DMT126" s="26"/>
      <c r="DMU126" s="26"/>
      <c r="DMV126" s="26"/>
      <c r="DMW126" s="26"/>
      <c r="DMX126" s="26"/>
      <c r="DMY126" s="26"/>
      <c r="DMZ126" s="26"/>
      <c r="DNA126" s="26"/>
      <c r="DNB126" s="26"/>
      <c r="DNC126" s="26"/>
      <c r="DND126" s="26"/>
      <c r="DNE126" s="26"/>
      <c r="DNF126" s="26"/>
      <c r="DNG126" s="26"/>
      <c r="DNH126" s="26"/>
      <c r="DNI126" s="26"/>
      <c r="DNJ126" s="26"/>
      <c r="DNK126" s="26"/>
      <c r="DNL126" s="26"/>
      <c r="DNM126" s="26"/>
      <c r="DNN126" s="26"/>
      <c r="DNO126" s="26"/>
      <c r="DNP126" s="26"/>
      <c r="DNQ126" s="26"/>
      <c r="DNR126" s="26"/>
      <c r="DNS126" s="26"/>
      <c r="DNT126" s="26"/>
      <c r="DNU126" s="26"/>
      <c r="DNV126" s="26"/>
      <c r="DNW126" s="26"/>
      <c r="DNX126" s="26"/>
      <c r="DNY126" s="26"/>
      <c r="DNZ126" s="26"/>
      <c r="DOA126" s="26"/>
      <c r="DOB126" s="26"/>
      <c r="DOC126" s="26"/>
      <c r="DOD126" s="26"/>
      <c r="DOE126" s="26"/>
      <c r="DOF126" s="26"/>
      <c r="DOG126" s="26"/>
      <c r="DOH126" s="26"/>
      <c r="DOI126" s="26"/>
      <c r="DOJ126" s="26"/>
      <c r="DOK126" s="26"/>
      <c r="DOL126" s="26"/>
      <c r="DOM126" s="26"/>
      <c r="DON126" s="26"/>
      <c r="DOO126" s="26"/>
      <c r="DOP126" s="26"/>
      <c r="DOQ126" s="26"/>
      <c r="DOR126" s="26"/>
      <c r="DOS126" s="26"/>
      <c r="DOT126" s="26"/>
      <c r="DOU126" s="26"/>
      <c r="DOV126" s="26"/>
      <c r="DOW126" s="26"/>
      <c r="DOX126" s="26"/>
      <c r="DOY126" s="26"/>
      <c r="DOZ126" s="26"/>
      <c r="DPA126" s="26"/>
      <c r="DPB126" s="26"/>
      <c r="DPC126" s="26"/>
      <c r="DPD126" s="26"/>
      <c r="DPE126" s="26"/>
      <c r="DPF126" s="26"/>
      <c r="DPG126" s="26"/>
      <c r="DPH126" s="26"/>
      <c r="DPI126" s="26"/>
      <c r="DPJ126" s="26"/>
      <c r="DPK126" s="26"/>
      <c r="DPL126" s="26"/>
      <c r="DPM126" s="26"/>
      <c r="DPN126" s="26"/>
      <c r="DPO126" s="26"/>
      <c r="DPP126" s="26"/>
      <c r="DPQ126" s="26"/>
      <c r="DPR126" s="26"/>
      <c r="DPS126" s="26"/>
      <c r="DPT126" s="26"/>
      <c r="DPU126" s="26"/>
      <c r="DPV126" s="26"/>
      <c r="DPW126" s="26"/>
      <c r="DPX126" s="26"/>
      <c r="DPY126" s="26"/>
      <c r="DPZ126" s="26"/>
      <c r="DQA126" s="26"/>
      <c r="DQB126" s="26"/>
      <c r="DQC126" s="26"/>
      <c r="DQD126" s="26"/>
      <c r="DQE126" s="26"/>
      <c r="DQF126" s="26"/>
      <c r="DQG126" s="26"/>
      <c r="DQH126" s="26"/>
      <c r="DQI126" s="26"/>
      <c r="DQJ126" s="26"/>
      <c r="DQK126" s="26"/>
      <c r="DQL126" s="26"/>
      <c r="DQM126" s="26"/>
      <c r="DQN126" s="26"/>
      <c r="DQO126" s="26"/>
      <c r="DQP126" s="26"/>
      <c r="DQQ126" s="26"/>
      <c r="DQR126" s="26"/>
      <c r="DQS126" s="26"/>
      <c r="DQT126" s="26"/>
      <c r="DQU126" s="26"/>
      <c r="DQV126" s="26"/>
      <c r="DQW126" s="26"/>
      <c r="DQX126" s="26"/>
      <c r="DQY126" s="26"/>
      <c r="DQZ126" s="26"/>
      <c r="DRA126" s="26"/>
      <c r="DRB126" s="26"/>
      <c r="DRC126" s="26"/>
      <c r="DRD126" s="26"/>
      <c r="DRE126" s="26"/>
      <c r="DRF126" s="26"/>
      <c r="DRG126" s="26"/>
      <c r="DRH126" s="26"/>
      <c r="DRI126" s="26"/>
      <c r="DRJ126" s="26"/>
      <c r="DRK126" s="26"/>
      <c r="DRL126" s="26"/>
      <c r="DRM126" s="26"/>
      <c r="DRN126" s="26"/>
      <c r="DRO126" s="26"/>
      <c r="DRP126" s="26"/>
      <c r="DRQ126" s="26"/>
      <c r="DRR126" s="26"/>
      <c r="DRS126" s="26"/>
      <c r="DRT126" s="26"/>
      <c r="DRU126" s="26"/>
      <c r="DRV126" s="26"/>
      <c r="DRW126" s="26"/>
      <c r="DRX126" s="26"/>
      <c r="DRY126" s="26"/>
      <c r="DRZ126" s="26"/>
      <c r="DSA126" s="26"/>
      <c r="DSB126" s="26"/>
      <c r="DSC126" s="26"/>
      <c r="DSD126" s="26"/>
      <c r="DSE126" s="26"/>
      <c r="DSF126" s="26"/>
      <c r="DSG126" s="26"/>
      <c r="DSH126" s="26"/>
      <c r="DSI126" s="26"/>
      <c r="DSJ126" s="26"/>
      <c r="DSK126" s="26"/>
      <c r="DSL126" s="26"/>
      <c r="DSM126" s="26"/>
      <c r="DSN126" s="26"/>
      <c r="DSO126" s="26"/>
      <c r="DSP126" s="26"/>
      <c r="DSQ126" s="26"/>
      <c r="DSR126" s="26"/>
      <c r="DSS126" s="26"/>
      <c r="DST126" s="26"/>
      <c r="DSU126" s="26"/>
      <c r="DSV126" s="26"/>
      <c r="DSW126" s="26"/>
      <c r="DSX126" s="26"/>
      <c r="DSY126" s="26"/>
      <c r="DSZ126" s="26"/>
      <c r="DTA126" s="26"/>
      <c r="DTB126" s="26"/>
      <c r="DTC126" s="26"/>
      <c r="DTD126" s="26"/>
      <c r="DTE126" s="26"/>
      <c r="DTF126" s="26"/>
      <c r="DTG126" s="26"/>
      <c r="DTH126" s="26"/>
      <c r="DTI126" s="26"/>
      <c r="DTJ126" s="26"/>
      <c r="DTK126" s="26"/>
      <c r="DTL126" s="26"/>
      <c r="DTM126" s="26"/>
      <c r="DTN126" s="26"/>
      <c r="DTO126" s="26"/>
      <c r="DTP126" s="26"/>
      <c r="DTQ126" s="26"/>
      <c r="DTR126" s="26"/>
      <c r="DTS126" s="26"/>
      <c r="DTT126" s="26"/>
      <c r="DTU126" s="26"/>
      <c r="DTV126" s="26"/>
      <c r="DTW126" s="26"/>
      <c r="DTX126" s="26"/>
      <c r="DTY126" s="26"/>
      <c r="DTZ126" s="26"/>
      <c r="DUA126" s="26"/>
      <c r="DUB126" s="26"/>
      <c r="DUC126" s="26"/>
      <c r="DUD126" s="26"/>
      <c r="DUE126" s="26"/>
      <c r="DUF126" s="26"/>
      <c r="DUG126" s="26"/>
      <c r="DUH126" s="26"/>
      <c r="DUI126" s="26"/>
      <c r="DUJ126" s="26"/>
      <c r="DUK126" s="26"/>
      <c r="DUL126" s="26"/>
      <c r="DUM126" s="26"/>
      <c r="DUN126" s="26"/>
      <c r="DUO126" s="26"/>
      <c r="DUP126" s="26"/>
      <c r="DUQ126" s="26"/>
      <c r="DUR126" s="26"/>
      <c r="DUS126" s="26"/>
      <c r="DUT126" s="26"/>
      <c r="DUU126" s="26"/>
      <c r="DUV126" s="26"/>
      <c r="DUW126" s="26"/>
      <c r="DUX126" s="26"/>
      <c r="DUY126" s="26"/>
      <c r="DUZ126" s="26"/>
      <c r="DVA126" s="26"/>
      <c r="DVB126" s="26"/>
      <c r="DVC126" s="26"/>
      <c r="DVD126" s="26"/>
      <c r="DVE126" s="26"/>
      <c r="DVF126" s="26"/>
      <c r="DVG126" s="26"/>
      <c r="DVH126" s="26"/>
      <c r="DVI126" s="26"/>
      <c r="DVJ126" s="26"/>
      <c r="DVK126" s="26"/>
      <c r="DVL126" s="26"/>
      <c r="DVM126" s="26"/>
      <c r="DVN126" s="26"/>
      <c r="DVO126" s="26"/>
      <c r="DVP126" s="26"/>
      <c r="DVQ126" s="26"/>
      <c r="DVR126" s="26"/>
      <c r="DVS126" s="26"/>
      <c r="DVT126" s="26"/>
      <c r="DVU126" s="26"/>
      <c r="DVV126" s="26"/>
      <c r="DVW126" s="26"/>
      <c r="DVX126" s="26"/>
      <c r="DVY126" s="26"/>
      <c r="DVZ126" s="26"/>
      <c r="DWA126" s="26"/>
      <c r="DWB126" s="26"/>
      <c r="DWC126" s="26"/>
      <c r="DWD126" s="26"/>
      <c r="DWE126" s="26"/>
      <c r="DWF126" s="26"/>
      <c r="DWG126" s="26"/>
      <c r="DWH126" s="26"/>
      <c r="DWI126" s="26"/>
      <c r="DWJ126" s="26"/>
      <c r="DWK126" s="26"/>
      <c r="DWL126" s="26"/>
      <c r="DWM126" s="26"/>
      <c r="DWN126" s="26"/>
      <c r="DWO126" s="26"/>
      <c r="DWP126" s="26"/>
      <c r="DWQ126" s="26"/>
      <c r="DWR126" s="26"/>
      <c r="DWS126" s="26"/>
      <c r="DWT126" s="26"/>
      <c r="DWU126" s="26"/>
      <c r="DWV126" s="26"/>
      <c r="DWW126" s="26"/>
      <c r="DWX126" s="26"/>
      <c r="DWY126" s="26"/>
      <c r="DWZ126" s="26"/>
      <c r="DXA126" s="26"/>
      <c r="DXB126" s="26"/>
      <c r="DXC126" s="26"/>
      <c r="DXD126" s="26"/>
      <c r="DXE126" s="26"/>
      <c r="DXF126" s="26"/>
      <c r="DXG126" s="26"/>
      <c r="DXH126" s="26"/>
      <c r="DXI126" s="26"/>
      <c r="DXJ126" s="26"/>
      <c r="DXK126" s="26"/>
      <c r="DXL126" s="26"/>
      <c r="DXM126" s="26"/>
      <c r="DXN126" s="26"/>
      <c r="DXO126" s="26"/>
      <c r="DXP126" s="26"/>
      <c r="DXQ126" s="26"/>
      <c r="DXR126" s="26"/>
      <c r="DXS126" s="26"/>
      <c r="DXT126" s="26"/>
      <c r="DXU126" s="26"/>
      <c r="DXV126" s="26"/>
      <c r="DXW126" s="26"/>
      <c r="DXX126" s="26"/>
      <c r="DXY126" s="26"/>
      <c r="DXZ126" s="26"/>
      <c r="DYA126" s="26"/>
      <c r="DYB126" s="26"/>
      <c r="DYC126" s="26"/>
      <c r="DYD126" s="26"/>
      <c r="DYE126" s="26"/>
      <c r="DYF126" s="26"/>
      <c r="DYG126" s="26"/>
      <c r="DYH126" s="26"/>
      <c r="DYI126" s="26"/>
      <c r="DYJ126" s="26"/>
      <c r="DYK126" s="26"/>
      <c r="DYL126" s="26"/>
      <c r="DYM126" s="26"/>
      <c r="DYN126" s="26"/>
      <c r="DYO126" s="26"/>
      <c r="DYP126" s="26"/>
      <c r="DYQ126" s="26"/>
      <c r="DYR126" s="26"/>
      <c r="DYS126" s="26"/>
      <c r="DYT126" s="26"/>
      <c r="DYU126" s="26"/>
      <c r="DYV126" s="26"/>
      <c r="DYW126" s="26"/>
      <c r="DYX126" s="26"/>
      <c r="DYY126" s="26"/>
      <c r="DYZ126" s="26"/>
      <c r="DZA126" s="26"/>
      <c r="DZB126" s="26"/>
      <c r="DZC126" s="26"/>
      <c r="DZD126" s="26"/>
      <c r="DZE126" s="26"/>
      <c r="DZF126" s="26"/>
      <c r="DZG126" s="26"/>
      <c r="DZH126" s="26"/>
      <c r="DZI126" s="26"/>
      <c r="DZJ126" s="26"/>
      <c r="DZK126" s="26"/>
      <c r="DZL126" s="26"/>
      <c r="DZM126" s="26"/>
      <c r="DZN126" s="26"/>
      <c r="DZO126" s="26"/>
      <c r="DZP126" s="26"/>
      <c r="DZQ126" s="26"/>
      <c r="DZR126" s="26"/>
      <c r="DZS126" s="26"/>
      <c r="DZT126" s="26"/>
      <c r="DZU126" s="26"/>
      <c r="DZV126" s="26"/>
      <c r="DZW126" s="26"/>
      <c r="DZX126" s="26"/>
      <c r="DZY126" s="26"/>
      <c r="DZZ126" s="26"/>
      <c r="EAA126" s="26"/>
      <c r="EAB126" s="26"/>
      <c r="EAC126" s="26"/>
      <c r="EAD126" s="26"/>
      <c r="EAE126" s="26"/>
      <c r="EAF126" s="26"/>
      <c r="EAG126" s="26"/>
      <c r="EAH126" s="26"/>
      <c r="EAI126" s="26"/>
      <c r="EAJ126" s="26"/>
      <c r="EAK126" s="26"/>
      <c r="EAL126" s="26"/>
      <c r="EAM126" s="26"/>
      <c r="EAN126" s="26"/>
      <c r="EAO126" s="26"/>
      <c r="EAP126" s="26"/>
      <c r="EAQ126" s="26"/>
      <c r="EAR126" s="26"/>
      <c r="EAS126" s="26"/>
      <c r="EAT126" s="26"/>
      <c r="EAU126" s="26"/>
      <c r="EAV126" s="26"/>
      <c r="EAW126" s="26"/>
      <c r="EAX126" s="26"/>
      <c r="EAY126" s="26"/>
      <c r="EAZ126" s="26"/>
      <c r="EBA126" s="26"/>
      <c r="EBB126" s="26"/>
      <c r="EBC126" s="26"/>
      <c r="EBD126" s="26"/>
      <c r="EBE126" s="26"/>
      <c r="EBF126" s="26"/>
      <c r="EBG126" s="26"/>
      <c r="EBH126" s="26"/>
      <c r="EBI126" s="26"/>
      <c r="EBJ126" s="26"/>
      <c r="EBK126" s="26"/>
      <c r="EBL126" s="26"/>
      <c r="EBM126" s="26"/>
      <c r="EBN126" s="26"/>
      <c r="EBO126" s="26"/>
      <c r="EBP126" s="26"/>
      <c r="EBQ126" s="26"/>
      <c r="EBR126" s="26"/>
      <c r="EBS126" s="26"/>
      <c r="EBT126" s="26"/>
      <c r="EBU126" s="26"/>
      <c r="EBV126" s="26"/>
      <c r="EBW126" s="26"/>
      <c r="EBX126" s="26"/>
      <c r="EBY126" s="26"/>
      <c r="EBZ126" s="26"/>
      <c r="ECA126" s="26"/>
      <c r="ECB126" s="26"/>
      <c r="ECC126" s="26"/>
      <c r="ECD126" s="26"/>
      <c r="ECE126" s="26"/>
      <c r="ECF126" s="26"/>
      <c r="ECG126" s="26"/>
      <c r="ECH126" s="26"/>
      <c r="ECI126" s="26"/>
      <c r="ECJ126" s="26"/>
      <c r="ECK126" s="26"/>
      <c r="ECL126" s="26"/>
      <c r="ECM126" s="26"/>
      <c r="ECN126" s="26"/>
      <c r="ECO126" s="26"/>
      <c r="ECP126" s="26"/>
      <c r="ECQ126" s="26"/>
      <c r="ECR126" s="26"/>
      <c r="ECS126" s="26"/>
      <c r="ECT126" s="26"/>
      <c r="ECU126" s="26"/>
      <c r="ECV126" s="26"/>
      <c r="ECW126" s="26"/>
      <c r="ECX126" s="26"/>
      <c r="ECY126" s="26"/>
      <c r="ECZ126" s="26"/>
      <c r="EDA126" s="26"/>
      <c r="EDB126" s="26"/>
      <c r="EDC126" s="26"/>
      <c r="EDD126" s="26"/>
      <c r="EDE126" s="26"/>
      <c r="EDF126" s="26"/>
      <c r="EDG126" s="26"/>
      <c r="EDH126" s="26"/>
      <c r="EDI126" s="26"/>
      <c r="EDJ126" s="26"/>
      <c r="EDK126" s="26"/>
      <c r="EDL126" s="26"/>
      <c r="EDM126" s="26"/>
      <c r="EDN126" s="26"/>
      <c r="EDO126" s="26"/>
      <c r="EDP126" s="26"/>
      <c r="EDQ126" s="26"/>
      <c r="EDR126" s="26"/>
      <c r="EDS126" s="26"/>
      <c r="EDT126" s="26"/>
      <c r="EDU126" s="26"/>
      <c r="EDV126" s="26"/>
      <c r="EDW126" s="26"/>
      <c r="EDX126" s="26"/>
      <c r="EDY126" s="26"/>
      <c r="EDZ126" s="26"/>
      <c r="EEA126" s="26"/>
      <c r="EEB126" s="26"/>
      <c r="EEC126" s="26"/>
      <c r="EED126" s="26"/>
      <c r="EEE126" s="26"/>
      <c r="EEF126" s="26"/>
      <c r="EEG126" s="26"/>
      <c r="EEH126" s="26"/>
      <c r="EEI126" s="26"/>
      <c r="EEJ126" s="26"/>
      <c r="EEK126" s="26"/>
      <c r="EEL126" s="26"/>
      <c r="EEM126" s="26"/>
      <c r="EEN126" s="26"/>
      <c r="EEO126" s="26"/>
      <c r="EEP126" s="26"/>
      <c r="EEQ126" s="26"/>
      <c r="EER126" s="26"/>
      <c r="EES126" s="26"/>
      <c r="EET126" s="26"/>
      <c r="EEU126" s="26"/>
      <c r="EEV126" s="26"/>
      <c r="EEW126" s="26"/>
      <c r="EEX126" s="26"/>
      <c r="EEY126" s="26"/>
      <c r="EEZ126" s="26"/>
      <c r="EFA126" s="26"/>
      <c r="EFB126" s="26"/>
      <c r="EFC126" s="26"/>
      <c r="EFD126" s="26"/>
      <c r="EFE126" s="26"/>
      <c r="EFF126" s="26"/>
      <c r="EFG126" s="26"/>
      <c r="EFH126" s="26"/>
      <c r="EFI126" s="26"/>
      <c r="EFJ126" s="26"/>
      <c r="EFK126" s="26"/>
      <c r="EFL126" s="26"/>
      <c r="EFM126" s="26"/>
      <c r="EFN126" s="26"/>
      <c r="EFO126" s="26"/>
      <c r="EFP126" s="26"/>
      <c r="EFQ126" s="26"/>
      <c r="EFR126" s="26"/>
      <c r="EFS126" s="26"/>
      <c r="EFT126" s="26"/>
      <c r="EFU126" s="26"/>
      <c r="EFV126" s="26"/>
      <c r="EFW126" s="26"/>
      <c r="EFX126" s="26"/>
      <c r="EFY126" s="26"/>
      <c r="EFZ126" s="26"/>
      <c r="EGA126" s="26"/>
      <c r="EGB126" s="26"/>
      <c r="EGC126" s="26"/>
      <c r="EGD126" s="26"/>
      <c r="EGE126" s="26"/>
      <c r="EGF126" s="26"/>
      <c r="EGG126" s="26"/>
      <c r="EGH126" s="26"/>
      <c r="EGI126" s="26"/>
      <c r="EGJ126" s="26"/>
      <c r="EGK126" s="26"/>
      <c r="EGL126" s="26"/>
      <c r="EGM126" s="26"/>
      <c r="EGN126" s="26"/>
      <c r="EGO126" s="26"/>
      <c r="EGP126" s="26"/>
      <c r="EGQ126" s="26"/>
      <c r="EGR126" s="26"/>
      <c r="EGS126" s="26"/>
      <c r="EGT126" s="26"/>
      <c r="EGU126" s="26"/>
      <c r="EGV126" s="26"/>
      <c r="EGW126" s="26"/>
      <c r="EGX126" s="26"/>
      <c r="EGY126" s="26"/>
      <c r="EGZ126" s="26"/>
      <c r="EHA126" s="26"/>
      <c r="EHB126" s="26"/>
      <c r="EHC126" s="26"/>
      <c r="EHD126" s="26"/>
      <c r="EHE126" s="26"/>
      <c r="EHF126" s="26"/>
      <c r="EHG126" s="26"/>
      <c r="EHH126" s="26"/>
      <c r="EHI126" s="26"/>
      <c r="EHJ126" s="26"/>
      <c r="EHK126" s="26"/>
      <c r="EHL126" s="26"/>
      <c r="EHM126" s="26"/>
      <c r="EHN126" s="26"/>
      <c r="EHO126" s="26"/>
      <c r="EHP126" s="26"/>
      <c r="EHQ126" s="26"/>
      <c r="EHR126" s="26"/>
      <c r="EHS126" s="26"/>
      <c r="EHT126" s="26"/>
      <c r="EHU126" s="26"/>
      <c r="EHV126" s="26"/>
      <c r="EHW126" s="26"/>
      <c r="EHX126" s="26"/>
      <c r="EHY126" s="26"/>
      <c r="EHZ126" s="26"/>
      <c r="EIA126" s="26"/>
      <c r="EIB126" s="26"/>
      <c r="EIC126" s="26"/>
      <c r="EID126" s="26"/>
      <c r="EIE126" s="26"/>
      <c r="EIF126" s="26"/>
      <c r="EIG126" s="26"/>
      <c r="EIH126" s="26"/>
      <c r="EII126" s="26"/>
      <c r="EIJ126" s="26"/>
      <c r="EIK126" s="26"/>
      <c r="EIL126" s="26"/>
      <c r="EIM126" s="26"/>
      <c r="EIN126" s="26"/>
      <c r="EIO126" s="26"/>
      <c r="EIP126" s="26"/>
      <c r="EIQ126" s="26"/>
      <c r="EIR126" s="26"/>
      <c r="EIS126" s="26"/>
      <c r="EIT126" s="26"/>
      <c r="EIU126" s="26"/>
      <c r="EIV126" s="26"/>
      <c r="EIW126" s="26"/>
      <c r="EIX126" s="26"/>
      <c r="EIY126" s="26"/>
      <c r="EIZ126" s="26"/>
      <c r="EJA126" s="26"/>
      <c r="EJB126" s="26"/>
      <c r="EJC126" s="26"/>
      <c r="EJD126" s="26"/>
      <c r="EJE126" s="26"/>
      <c r="EJF126" s="26"/>
      <c r="EJG126" s="26"/>
      <c r="EJH126" s="26"/>
      <c r="EJI126" s="26"/>
      <c r="EJJ126" s="26"/>
      <c r="EJK126" s="26"/>
      <c r="EJL126" s="26"/>
      <c r="EJM126" s="26"/>
      <c r="EJN126" s="26"/>
      <c r="EJO126" s="26"/>
      <c r="EJP126" s="26"/>
      <c r="EJQ126" s="26"/>
      <c r="EJR126" s="26"/>
      <c r="EJS126" s="26"/>
      <c r="EJT126" s="26"/>
      <c r="EJU126" s="26"/>
      <c r="EJV126" s="26"/>
      <c r="EJW126" s="26"/>
      <c r="EJX126" s="26"/>
      <c r="EJY126" s="26"/>
      <c r="EJZ126" s="26"/>
      <c r="EKA126" s="26"/>
      <c r="EKB126" s="26"/>
      <c r="EKC126" s="26"/>
      <c r="EKD126" s="26"/>
      <c r="EKE126" s="26"/>
      <c r="EKF126" s="26"/>
      <c r="EKG126" s="26"/>
      <c r="EKH126" s="26"/>
      <c r="EKI126" s="26"/>
      <c r="EKJ126" s="26"/>
      <c r="EKK126" s="26"/>
      <c r="EKL126" s="26"/>
      <c r="EKM126" s="26"/>
      <c r="EKN126" s="26"/>
      <c r="EKO126" s="26"/>
      <c r="EKP126" s="26"/>
      <c r="EKQ126" s="26"/>
      <c r="EKR126" s="26"/>
      <c r="EKS126" s="26"/>
      <c r="EKT126" s="26"/>
      <c r="EKU126" s="26"/>
      <c r="EKV126" s="26"/>
      <c r="EKW126" s="26"/>
      <c r="EKX126" s="26"/>
      <c r="EKY126" s="26"/>
      <c r="EKZ126" s="26"/>
      <c r="ELA126" s="26"/>
      <c r="ELB126" s="26"/>
      <c r="ELC126" s="26"/>
      <c r="ELD126" s="26"/>
      <c r="ELE126" s="26"/>
      <c r="ELF126" s="26"/>
      <c r="ELG126" s="26"/>
      <c r="ELH126" s="26"/>
      <c r="ELI126" s="26"/>
      <c r="ELJ126" s="26"/>
      <c r="ELK126" s="26"/>
      <c r="ELL126" s="26"/>
      <c r="ELM126" s="26"/>
      <c r="ELN126" s="26"/>
      <c r="ELO126" s="26"/>
      <c r="ELP126" s="26"/>
      <c r="ELQ126" s="26"/>
      <c r="ELR126" s="26"/>
      <c r="ELS126" s="26"/>
      <c r="ELT126" s="26"/>
      <c r="ELU126" s="26"/>
      <c r="ELV126" s="26"/>
      <c r="ELW126" s="26"/>
      <c r="ELX126" s="26"/>
      <c r="ELY126" s="26"/>
      <c r="ELZ126" s="26"/>
      <c r="EMA126" s="26"/>
      <c r="EMB126" s="26"/>
      <c r="EMC126" s="26"/>
      <c r="EMD126" s="26"/>
      <c r="EME126" s="26"/>
      <c r="EMF126" s="26"/>
      <c r="EMG126" s="26"/>
      <c r="EMH126" s="26"/>
      <c r="EMI126" s="26"/>
      <c r="EMJ126" s="26"/>
      <c r="EMK126" s="26"/>
      <c r="EML126" s="26"/>
      <c r="EMM126" s="26"/>
      <c r="EMN126" s="26"/>
      <c r="EMO126" s="26"/>
      <c r="EMP126" s="26"/>
      <c r="EMQ126" s="26"/>
      <c r="EMR126" s="26"/>
      <c r="EMS126" s="26"/>
      <c r="EMT126" s="26"/>
      <c r="EMU126" s="26"/>
      <c r="EMV126" s="26"/>
      <c r="EMW126" s="26"/>
      <c r="EMX126" s="26"/>
      <c r="EMY126" s="26"/>
      <c r="EMZ126" s="26"/>
      <c r="ENA126" s="26"/>
      <c r="ENB126" s="26"/>
      <c r="ENC126" s="26"/>
      <c r="END126" s="26"/>
      <c r="ENE126" s="26"/>
      <c r="ENF126" s="26"/>
      <c r="ENG126" s="26"/>
      <c r="ENH126" s="26"/>
      <c r="ENI126" s="26"/>
      <c r="ENJ126" s="26"/>
      <c r="ENK126" s="26"/>
      <c r="ENL126" s="26"/>
      <c r="ENM126" s="26"/>
      <c r="ENN126" s="26"/>
      <c r="ENO126" s="26"/>
      <c r="ENP126" s="26"/>
      <c r="ENQ126" s="26"/>
      <c r="ENR126" s="26"/>
      <c r="ENS126" s="26"/>
      <c r="ENT126" s="26"/>
      <c r="ENU126" s="26"/>
      <c r="ENV126" s="26"/>
      <c r="ENW126" s="26"/>
      <c r="ENX126" s="26"/>
      <c r="ENY126" s="26"/>
      <c r="ENZ126" s="26"/>
      <c r="EOA126" s="26"/>
      <c r="EOB126" s="26"/>
      <c r="EOC126" s="26"/>
      <c r="EOD126" s="26"/>
      <c r="EOE126" s="26"/>
      <c r="EOF126" s="26"/>
      <c r="EOG126" s="26"/>
      <c r="EOH126" s="26"/>
      <c r="EOI126" s="26"/>
      <c r="EOJ126" s="26"/>
      <c r="EOK126" s="26"/>
      <c r="EOL126" s="26"/>
      <c r="EOM126" s="26"/>
      <c r="EON126" s="26"/>
      <c r="EOO126" s="26"/>
      <c r="EOP126" s="26"/>
      <c r="EOQ126" s="26"/>
      <c r="EOR126" s="26"/>
      <c r="EOS126" s="26"/>
      <c r="EOT126" s="26"/>
      <c r="EOU126" s="26"/>
      <c r="EOV126" s="26"/>
      <c r="EOW126" s="26"/>
      <c r="EOX126" s="26"/>
      <c r="EOY126" s="26"/>
      <c r="EOZ126" s="26"/>
      <c r="EPA126" s="26"/>
      <c r="EPB126" s="26"/>
      <c r="EPC126" s="26"/>
      <c r="EPD126" s="26"/>
      <c r="EPE126" s="26"/>
      <c r="EPF126" s="26"/>
      <c r="EPG126" s="26"/>
      <c r="EPH126" s="26"/>
      <c r="EPI126" s="26"/>
      <c r="EPJ126" s="26"/>
      <c r="EPK126" s="26"/>
      <c r="EPL126" s="26"/>
      <c r="EPM126" s="26"/>
      <c r="EPN126" s="26"/>
      <c r="EPO126" s="26"/>
      <c r="EPP126" s="26"/>
      <c r="EPQ126" s="26"/>
      <c r="EPR126" s="26"/>
      <c r="EPS126" s="26"/>
      <c r="EPT126" s="26"/>
      <c r="EPU126" s="26"/>
      <c r="EPV126" s="26"/>
      <c r="EPW126" s="26"/>
      <c r="EPX126" s="26"/>
      <c r="EPY126" s="26"/>
      <c r="EPZ126" s="26"/>
      <c r="EQA126" s="26"/>
      <c r="EQB126" s="26"/>
      <c r="EQC126" s="26"/>
      <c r="EQD126" s="26"/>
      <c r="EQE126" s="26"/>
      <c r="EQF126" s="26"/>
      <c r="EQG126" s="26"/>
      <c r="EQH126" s="26"/>
      <c r="EQI126" s="26"/>
      <c r="EQJ126" s="26"/>
      <c r="EQK126" s="26"/>
      <c r="EQL126" s="26"/>
      <c r="EQM126" s="26"/>
      <c r="EQN126" s="26"/>
      <c r="EQO126" s="26"/>
      <c r="EQP126" s="26"/>
      <c r="EQQ126" s="26"/>
      <c r="EQR126" s="26"/>
      <c r="EQS126" s="26"/>
      <c r="EQT126" s="26"/>
      <c r="EQU126" s="26"/>
      <c r="EQV126" s="26"/>
      <c r="EQW126" s="26"/>
      <c r="EQX126" s="26"/>
      <c r="EQY126" s="26"/>
      <c r="EQZ126" s="26"/>
      <c r="ERA126" s="26"/>
      <c r="ERB126" s="26"/>
      <c r="ERC126" s="26"/>
      <c r="ERD126" s="26"/>
      <c r="ERE126" s="26"/>
      <c r="ERF126" s="26"/>
      <c r="ERG126" s="26"/>
      <c r="ERH126" s="26"/>
      <c r="ERI126" s="26"/>
      <c r="ERJ126" s="26"/>
      <c r="ERK126" s="26"/>
      <c r="ERL126" s="26"/>
      <c r="ERM126" s="26"/>
      <c r="ERN126" s="26"/>
      <c r="ERO126" s="26"/>
      <c r="ERP126" s="26"/>
      <c r="ERQ126" s="26"/>
      <c r="ERR126" s="26"/>
      <c r="ERS126" s="26"/>
      <c r="ERT126" s="26"/>
      <c r="ERU126" s="26"/>
      <c r="ERV126" s="26"/>
      <c r="ERW126" s="26"/>
      <c r="ERX126" s="26"/>
      <c r="ERY126" s="26"/>
      <c r="ERZ126" s="26"/>
      <c r="ESA126" s="26"/>
      <c r="ESB126" s="26"/>
      <c r="ESC126" s="26"/>
      <c r="ESD126" s="26"/>
      <c r="ESE126" s="26"/>
      <c r="ESF126" s="26"/>
      <c r="ESG126" s="26"/>
      <c r="ESH126" s="26"/>
      <c r="ESI126" s="26"/>
      <c r="ESJ126" s="26"/>
      <c r="ESK126" s="26"/>
      <c r="ESL126" s="26"/>
      <c r="ESM126" s="26"/>
      <c r="ESN126" s="26"/>
      <c r="ESO126" s="26"/>
      <c r="ESP126" s="26"/>
      <c r="ESQ126" s="26"/>
      <c r="ESR126" s="26"/>
      <c r="ESS126" s="26"/>
      <c r="EST126" s="26"/>
      <c r="ESU126" s="26"/>
      <c r="ESV126" s="26"/>
      <c r="ESW126" s="26"/>
      <c r="ESX126" s="26"/>
      <c r="ESY126" s="26"/>
      <c r="ESZ126" s="26"/>
      <c r="ETA126" s="26"/>
      <c r="ETB126" s="26"/>
      <c r="ETC126" s="26"/>
      <c r="ETD126" s="26"/>
      <c r="ETE126" s="26"/>
      <c r="ETF126" s="26"/>
      <c r="ETG126" s="26"/>
      <c r="ETH126" s="26"/>
      <c r="ETI126" s="26"/>
      <c r="ETJ126" s="26"/>
      <c r="ETK126" s="26"/>
      <c r="ETL126" s="26"/>
      <c r="ETM126" s="26"/>
      <c r="ETN126" s="26"/>
      <c r="ETO126" s="26"/>
      <c r="ETP126" s="26"/>
      <c r="ETQ126" s="26"/>
      <c r="ETR126" s="26"/>
      <c r="ETS126" s="26"/>
      <c r="ETT126" s="26"/>
      <c r="ETU126" s="26"/>
      <c r="ETV126" s="26"/>
      <c r="ETW126" s="26"/>
      <c r="ETX126" s="26"/>
      <c r="ETY126" s="26"/>
      <c r="ETZ126" s="26"/>
      <c r="EUA126" s="26"/>
      <c r="EUB126" s="26"/>
      <c r="EUC126" s="26"/>
      <c r="EUD126" s="26"/>
      <c r="EUE126" s="26"/>
      <c r="EUF126" s="26"/>
      <c r="EUG126" s="26"/>
      <c r="EUH126" s="26"/>
      <c r="EUI126" s="26"/>
      <c r="EUJ126" s="26"/>
      <c r="EUK126" s="26"/>
      <c r="EUL126" s="26"/>
      <c r="EUM126" s="26"/>
      <c r="EUN126" s="26"/>
      <c r="EUO126" s="26"/>
      <c r="EUP126" s="26"/>
      <c r="EUQ126" s="26"/>
      <c r="EUR126" s="26"/>
      <c r="EUS126" s="26"/>
      <c r="EUT126" s="26"/>
      <c r="EUU126" s="26"/>
      <c r="EUV126" s="26"/>
      <c r="EUW126" s="26"/>
      <c r="EUX126" s="26"/>
      <c r="EUY126" s="26"/>
      <c r="EUZ126" s="26"/>
      <c r="EVA126" s="26"/>
      <c r="EVB126" s="26"/>
      <c r="EVC126" s="26"/>
      <c r="EVD126" s="26"/>
      <c r="EVE126" s="26"/>
      <c r="EVF126" s="26"/>
      <c r="EVG126" s="26"/>
      <c r="EVH126" s="26"/>
      <c r="EVI126" s="26"/>
      <c r="EVJ126" s="26"/>
      <c r="EVK126" s="26"/>
      <c r="EVL126" s="26"/>
      <c r="EVM126" s="26"/>
      <c r="EVN126" s="26"/>
      <c r="EVO126" s="26"/>
      <c r="EVP126" s="26"/>
      <c r="EVQ126" s="26"/>
      <c r="EVR126" s="26"/>
      <c r="EVS126" s="26"/>
      <c r="EVT126" s="26"/>
      <c r="EVU126" s="26"/>
      <c r="EVV126" s="26"/>
      <c r="EVW126" s="26"/>
      <c r="EVX126" s="26"/>
      <c r="EVY126" s="26"/>
      <c r="EVZ126" s="26"/>
      <c r="EWA126" s="26"/>
      <c r="EWB126" s="26"/>
      <c r="EWC126" s="26"/>
      <c r="EWD126" s="26"/>
      <c r="EWE126" s="26"/>
      <c r="EWF126" s="26"/>
      <c r="EWG126" s="26"/>
      <c r="EWH126" s="26"/>
      <c r="EWI126" s="26"/>
      <c r="EWJ126" s="26"/>
      <c r="EWK126" s="26"/>
      <c r="EWL126" s="26"/>
      <c r="EWM126" s="26"/>
      <c r="EWN126" s="26"/>
      <c r="EWO126" s="26"/>
      <c r="EWP126" s="26"/>
      <c r="EWQ126" s="26"/>
      <c r="EWR126" s="26"/>
      <c r="EWS126" s="26"/>
      <c r="EWT126" s="26"/>
      <c r="EWU126" s="26"/>
      <c r="EWV126" s="26"/>
      <c r="EWW126" s="26"/>
      <c r="EWX126" s="26"/>
      <c r="EWY126" s="26"/>
      <c r="EWZ126" s="26"/>
      <c r="EXA126" s="26"/>
      <c r="EXB126" s="26"/>
      <c r="EXC126" s="26"/>
      <c r="EXD126" s="26"/>
      <c r="EXE126" s="26"/>
      <c r="EXF126" s="26"/>
      <c r="EXG126" s="26"/>
      <c r="EXH126" s="26"/>
      <c r="EXI126" s="26"/>
      <c r="EXJ126" s="26"/>
      <c r="EXK126" s="26"/>
      <c r="EXL126" s="26"/>
      <c r="EXM126" s="26"/>
      <c r="EXN126" s="26"/>
      <c r="EXO126" s="26"/>
      <c r="EXP126" s="26"/>
      <c r="EXQ126" s="26"/>
      <c r="EXR126" s="26"/>
      <c r="EXS126" s="26"/>
      <c r="EXT126" s="26"/>
      <c r="EXU126" s="26"/>
      <c r="EXV126" s="26"/>
      <c r="EXW126" s="26"/>
      <c r="EXX126" s="26"/>
      <c r="EXY126" s="26"/>
      <c r="EXZ126" s="26"/>
      <c r="EYA126" s="26"/>
      <c r="EYB126" s="26"/>
      <c r="EYC126" s="26"/>
      <c r="EYD126" s="26"/>
      <c r="EYE126" s="26"/>
      <c r="EYF126" s="26"/>
      <c r="EYG126" s="26"/>
      <c r="EYH126" s="26"/>
      <c r="EYI126" s="26"/>
      <c r="EYJ126" s="26"/>
      <c r="EYK126" s="26"/>
      <c r="EYL126" s="26"/>
      <c r="EYM126" s="26"/>
      <c r="EYN126" s="26"/>
      <c r="EYO126" s="26"/>
      <c r="EYP126" s="26"/>
      <c r="EYQ126" s="26"/>
      <c r="EYR126" s="26"/>
      <c r="EYS126" s="26"/>
      <c r="EYT126" s="26"/>
      <c r="EYU126" s="26"/>
      <c r="EYV126" s="26"/>
      <c r="EYW126" s="26"/>
      <c r="EYX126" s="26"/>
      <c r="EYY126" s="26"/>
      <c r="EYZ126" s="26"/>
      <c r="EZA126" s="26"/>
      <c r="EZB126" s="26"/>
      <c r="EZC126" s="26"/>
      <c r="EZD126" s="26"/>
      <c r="EZE126" s="26"/>
      <c r="EZF126" s="26"/>
      <c r="EZG126" s="26"/>
      <c r="EZH126" s="26"/>
      <c r="EZI126" s="26"/>
      <c r="EZJ126" s="26"/>
      <c r="EZK126" s="26"/>
      <c r="EZL126" s="26"/>
      <c r="EZM126" s="26"/>
      <c r="EZN126" s="26"/>
      <c r="EZO126" s="26"/>
      <c r="EZP126" s="26"/>
      <c r="EZQ126" s="26"/>
      <c r="EZR126" s="26"/>
      <c r="EZS126" s="26"/>
      <c r="EZT126" s="26"/>
      <c r="EZU126" s="26"/>
      <c r="EZV126" s="26"/>
      <c r="EZW126" s="26"/>
      <c r="EZX126" s="26"/>
      <c r="EZY126" s="26"/>
      <c r="EZZ126" s="26"/>
      <c r="FAA126" s="26"/>
      <c r="FAB126" s="26"/>
      <c r="FAC126" s="26"/>
      <c r="FAD126" s="26"/>
      <c r="FAE126" s="26"/>
      <c r="FAF126" s="26"/>
      <c r="FAG126" s="26"/>
      <c r="FAH126" s="26"/>
      <c r="FAI126" s="26"/>
      <c r="FAJ126" s="26"/>
      <c r="FAK126" s="26"/>
      <c r="FAL126" s="26"/>
      <c r="FAM126" s="26"/>
      <c r="FAN126" s="26"/>
      <c r="FAO126" s="26"/>
      <c r="FAP126" s="26"/>
      <c r="FAQ126" s="26"/>
      <c r="FAR126" s="26"/>
      <c r="FAS126" s="26"/>
      <c r="FAT126" s="26"/>
      <c r="FAU126" s="26"/>
      <c r="FAV126" s="26"/>
      <c r="FAW126" s="26"/>
      <c r="FAX126" s="26"/>
      <c r="FAY126" s="26"/>
      <c r="FAZ126" s="26"/>
      <c r="FBA126" s="26"/>
      <c r="FBB126" s="26"/>
      <c r="FBC126" s="26"/>
      <c r="FBD126" s="26"/>
      <c r="FBE126" s="26"/>
      <c r="FBF126" s="26"/>
      <c r="FBG126" s="26"/>
      <c r="FBH126" s="26"/>
      <c r="FBI126" s="26"/>
      <c r="FBJ126" s="26"/>
      <c r="FBK126" s="26"/>
      <c r="FBL126" s="26"/>
      <c r="FBM126" s="26"/>
      <c r="FBN126" s="26"/>
      <c r="FBO126" s="26"/>
      <c r="FBP126" s="26"/>
      <c r="FBQ126" s="26"/>
      <c r="FBR126" s="26"/>
      <c r="FBS126" s="26"/>
      <c r="FBT126" s="26"/>
      <c r="FBU126" s="26"/>
      <c r="FBV126" s="26"/>
      <c r="FBW126" s="26"/>
      <c r="FBX126" s="26"/>
      <c r="FBY126" s="26"/>
      <c r="FBZ126" s="26"/>
      <c r="FCA126" s="26"/>
      <c r="FCB126" s="26"/>
      <c r="FCC126" s="26"/>
      <c r="FCD126" s="26"/>
      <c r="FCE126" s="26"/>
      <c r="FCF126" s="26"/>
      <c r="FCG126" s="26"/>
      <c r="FCH126" s="26"/>
      <c r="FCI126" s="26"/>
      <c r="FCJ126" s="26"/>
      <c r="FCK126" s="26"/>
      <c r="FCL126" s="26"/>
      <c r="FCM126" s="26"/>
      <c r="FCN126" s="26"/>
      <c r="FCO126" s="26"/>
      <c r="FCP126" s="26"/>
      <c r="FCQ126" s="26"/>
      <c r="FCR126" s="26"/>
      <c r="FCS126" s="26"/>
      <c r="FCT126" s="26"/>
      <c r="FCU126" s="26"/>
      <c r="FCV126" s="26"/>
      <c r="FCW126" s="26"/>
      <c r="FCX126" s="26"/>
      <c r="FCY126" s="26"/>
      <c r="FCZ126" s="26"/>
      <c r="FDA126" s="26"/>
      <c r="FDB126" s="26"/>
      <c r="FDC126" s="26"/>
      <c r="FDD126" s="26"/>
      <c r="FDE126" s="26"/>
      <c r="FDF126" s="26"/>
      <c r="FDG126" s="26"/>
      <c r="FDH126" s="26"/>
      <c r="FDI126" s="26"/>
      <c r="FDJ126" s="26"/>
      <c r="FDK126" s="26"/>
      <c r="FDL126" s="26"/>
      <c r="FDM126" s="26"/>
      <c r="FDN126" s="26"/>
      <c r="FDO126" s="26"/>
      <c r="FDP126" s="26"/>
      <c r="FDQ126" s="26"/>
      <c r="FDR126" s="26"/>
      <c r="FDS126" s="26"/>
      <c r="FDT126" s="26"/>
      <c r="FDU126" s="26"/>
      <c r="FDV126" s="26"/>
      <c r="FDW126" s="26"/>
      <c r="FDX126" s="26"/>
      <c r="FDY126" s="26"/>
      <c r="FDZ126" s="26"/>
      <c r="FEA126" s="26"/>
      <c r="FEB126" s="26"/>
      <c r="FEC126" s="26"/>
      <c r="FED126" s="26"/>
      <c r="FEE126" s="26"/>
      <c r="FEF126" s="26"/>
      <c r="FEG126" s="26"/>
      <c r="FEH126" s="26"/>
      <c r="FEI126" s="26"/>
      <c r="FEJ126" s="26"/>
      <c r="FEK126" s="26"/>
      <c r="FEL126" s="26"/>
      <c r="FEM126" s="26"/>
      <c r="FEN126" s="26"/>
      <c r="FEO126" s="26"/>
      <c r="FEP126" s="26"/>
      <c r="FEQ126" s="26"/>
      <c r="FER126" s="26"/>
      <c r="FES126" s="26"/>
      <c r="FET126" s="26"/>
      <c r="FEU126" s="26"/>
      <c r="FEV126" s="26"/>
      <c r="FEW126" s="26"/>
      <c r="FEX126" s="26"/>
      <c r="FEY126" s="26"/>
      <c r="FEZ126" s="26"/>
      <c r="FFA126" s="26"/>
      <c r="FFB126" s="26"/>
      <c r="FFC126" s="26"/>
      <c r="FFD126" s="26"/>
      <c r="FFE126" s="26"/>
      <c r="FFF126" s="26"/>
      <c r="FFG126" s="26"/>
      <c r="FFH126" s="26"/>
      <c r="FFI126" s="26"/>
      <c r="FFJ126" s="26"/>
      <c r="FFK126" s="26"/>
      <c r="FFL126" s="26"/>
      <c r="FFM126" s="26"/>
      <c r="FFN126" s="26"/>
      <c r="FFO126" s="26"/>
      <c r="FFP126" s="26"/>
      <c r="FFQ126" s="26"/>
      <c r="FFR126" s="26"/>
      <c r="FFS126" s="26"/>
      <c r="FFT126" s="26"/>
      <c r="FFU126" s="26"/>
      <c r="FFV126" s="26"/>
      <c r="FFW126" s="26"/>
      <c r="FFX126" s="26"/>
      <c r="FFY126" s="26"/>
      <c r="FFZ126" s="26"/>
      <c r="FGA126" s="26"/>
      <c r="FGB126" s="26"/>
      <c r="FGC126" s="26"/>
      <c r="FGD126" s="26"/>
      <c r="FGE126" s="26"/>
      <c r="FGF126" s="26"/>
      <c r="FGG126" s="26"/>
      <c r="FGH126" s="26"/>
      <c r="FGI126" s="26"/>
      <c r="FGJ126" s="26"/>
      <c r="FGK126" s="26"/>
      <c r="FGL126" s="26"/>
      <c r="FGM126" s="26"/>
      <c r="FGN126" s="26"/>
      <c r="FGO126" s="26"/>
      <c r="FGP126" s="26"/>
      <c r="FGQ126" s="26"/>
      <c r="FGR126" s="26"/>
      <c r="FGS126" s="26"/>
      <c r="FGT126" s="26"/>
      <c r="FGU126" s="26"/>
      <c r="FGV126" s="26"/>
      <c r="FGW126" s="26"/>
      <c r="FGX126" s="26"/>
      <c r="FGY126" s="26"/>
      <c r="FGZ126" s="26"/>
      <c r="FHA126" s="26"/>
      <c r="FHB126" s="26"/>
      <c r="FHC126" s="26"/>
      <c r="FHD126" s="26"/>
      <c r="FHE126" s="26"/>
      <c r="FHF126" s="26"/>
      <c r="FHG126" s="26"/>
      <c r="FHH126" s="26"/>
      <c r="FHI126" s="26"/>
      <c r="FHJ126" s="26"/>
      <c r="FHK126" s="26"/>
      <c r="FHL126" s="26"/>
      <c r="FHM126" s="26"/>
      <c r="FHN126" s="26"/>
      <c r="FHO126" s="26"/>
      <c r="FHP126" s="26"/>
      <c r="FHQ126" s="26"/>
      <c r="FHR126" s="26"/>
      <c r="FHS126" s="26"/>
      <c r="FHT126" s="26"/>
      <c r="FHU126" s="26"/>
      <c r="FHV126" s="26"/>
      <c r="FHW126" s="26"/>
      <c r="FHX126" s="26"/>
      <c r="FHY126" s="26"/>
      <c r="FHZ126" s="26"/>
      <c r="FIA126" s="26"/>
      <c r="FIB126" s="26"/>
      <c r="FIC126" s="26"/>
      <c r="FID126" s="26"/>
      <c r="FIE126" s="26"/>
      <c r="FIF126" s="26"/>
      <c r="FIG126" s="26"/>
      <c r="FIH126" s="26"/>
      <c r="FII126" s="26"/>
      <c r="FIJ126" s="26"/>
      <c r="FIK126" s="26"/>
      <c r="FIL126" s="26"/>
      <c r="FIM126" s="26"/>
      <c r="FIN126" s="26"/>
      <c r="FIO126" s="26"/>
      <c r="FIP126" s="26"/>
      <c r="FIQ126" s="26"/>
      <c r="FIR126" s="26"/>
      <c r="FIS126" s="26"/>
      <c r="FIT126" s="26"/>
      <c r="FIU126" s="26"/>
      <c r="FIV126" s="26"/>
      <c r="FIW126" s="26"/>
      <c r="FIX126" s="26"/>
      <c r="FIY126" s="26"/>
      <c r="FIZ126" s="26"/>
      <c r="FJA126" s="26"/>
      <c r="FJB126" s="26"/>
      <c r="FJC126" s="26"/>
      <c r="FJD126" s="26"/>
      <c r="FJE126" s="26"/>
      <c r="FJF126" s="26"/>
      <c r="FJG126" s="26"/>
      <c r="FJH126" s="26"/>
      <c r="FJI126" s="26"/>
      <c r="FJJ126" s="26"/>
      <c r="FJK126" s="26"/>
      <c r="FJL126" s="26"/>
      <c r="FJM126" s="26"/>
      <c r="FJN126" s="26"/>
      <c r="FJO126" s="26"/>
      <c r="FJP126" s="26"/>
      <c r="FJQ126" s="26"/>
      <c r="FJR126" s="26"/>
      <c r="FJS126" s="26"/>
      <c r="FJT126" s="26"/>
      <c r="FJU126" s="26"/>
      <c r="FJV126" s="26"/>
      <c r="FJW126" s="26"/>
      <c r="FJX126" s="26"/>
      <c r="FJY126" s="26"/>
      <c r="FJZ126" s="26"/>
      <c r="FKA126" s="26"/>
      <c r="FKB126" s="26"/>
      <c r="FKC126" s="26"/>
      <c r="FKD126" s="26"/>
      <c r="FKE126" s="26"/>
      <c r="FKF126" s="26"/>
      <c r="FKG126" s="26"/>
      <c r="FKH126" s="26"/>
      <c r="FKI126" s="26"/>
      <c r="FKJ126" s="26"/>
      <c r="FKK126" s="26"/>
      <c r="FKL126" s="26"/>
      <c r="FKM126" s="26"/>
      <c r="FKN126" s="26"/>
      <c r="FKO126" s="26"/>
      <c r="FKP126" s="26"/>
      <c r="FKQ126" s="26"/>
      <c r="FKR126" s="26"/>
      <c r="FKS126" s="26"/>
      <c r="FKT126" s="26"/>
      <c r="FKU126" s="26"/>
      <c r="FKV126" s="26"/>
      <c r="FKW126" s="26"/>
      <c r="FKX126" s="26"/>
      <c r="FKY126" s="26"/>
      <c r="FKZ126" s="26"/>
      <c r="FLA126" s="26"/>
      <c r="FLB126" s="26"/>
      <c r="FLC126" s="26"/>
      <c r="FLD126" s="26"/>
      <c r="FLE126" s="26"/>
      <c r="FLF126" s="26"/>
      <c r="FLG126" s="26"/>
      <c r="FLH126" s="26"/>
      <c r="FLI126" s="26"/>
      <c r="FLJ126" s="26"/>
      <c r="FLK126" s="26"/>
      <c r="FLL126" s="26"/>
      <c r="FLM126" s="26"/>
      <c r="FLN126" s="26"/>
      <c r="FLO126" s="26"/>
      <c r="FLP126" s="26"/>
      <c r="FLQ126" s="26"/>
      <c r="FLR126" s="26"/>
      <c r="FLS126" s="26"/>
      <c r="FLT126" s="26"/>
      <c r="FLU126" s="26"/>
      <c r="FLV126" s="26"/>
      <c r="FLW126" s="26"/>
      <c r="FLX126" s="26"/>
      <c r="FLY126" s="26"/>
      <c r="FLZ126" s="26"/>
      <c r="FMA126" s="26"/>
      <c r="FMB126" s="26"/>
      <c r="FMC126" s="26"/>
      <c r="FMD126" s="26"/>
      <c r="FME126" s="26"/>
      <c r="FMF126" s="26"/>
      <c r="FMG126" s="26"/>
      <c r="FMH126" s="26"/>
      <c r="FMI126" s="26"/>
      <c r="FMJ126" s="26"/>
      <c r="FMK126" s="26"/>
      <c r="FML126" s="26"/>
      <c r="FMM126" s="26"/>
      <c r="FMN126" s="26"/>
      <c r="FMO126" s="26"/>
      <c r="FMP126" s="26"/>
      <c r="FMQ126" s="26"/>
      <c r="FMR126" s="26"/>
      <c r="FMS126" s="26"/>
      <c r="FMT126" s="26"/>
      <c r="FMU126" s="26"/>
      <c r="FMV126" s="26"/>
      <c r="FMW126" s="26"/>
      <c r="FMX126" s="26"/>
      <c r="FMY126" s="26"/>
      <c r="FMZ126" s="26"/>
      <c r="FNA126" s="26"/>
      <c r="FNB126" s="26"/>
      <c r="FNC126" s="26"/>
      <c r="FND126" s="26"/>
      <c r="FNE126" s="26"/>
      <c r="FNF126" s="26"/>
      <c r="FNG126" s="26"/>
      <c r="FNH126" s="26"/>
      <c r="FNI126" s="26"/>
      <c r="FNJ126" s="26"/>
      <c r="FNK126" s="26"/>
      <c r="FNL126" s="26"/>
      <c r="FNM126" s="26"/>
      <c r="FNN126" s="26"/>
      <c r="FNO126" s="26"/>
      <c r="FNP126" s="26"/>
      <c r="FNQ126" s="26"/>
      <c r="FNR126" s="26"/>
      <c r="FNS126" s="26"/>
      <c r="FNT126" s="26"/>
      <c r="FNU126" s="26"/>
      <c r="FNV126" s="26"/>
      <c r="FNW126" s="26"/>
      <c r="FNX126" s="26"/>
      <c r="FNY126" s="26"/>
      <c r="FNZ126" s="26"/>
      <c r="FOA126" s="26"/>
      <c r="FOB126" s="26"/>
      <c r="FOC126" s="26"/>
      <c r="FOD126" s="26"/>
      <c r="FOE126" s="26"/>
      <c r="FOF126" s="26"/>
      <c r="FOG126" s="26"/>
      <c r="FOH126" s="26"/>
      <c r="FOI126" s="26"/>
      <c r="FOJ126" s="26"/>
      <c r="FOK126" s="26"/>
      <c r="FOL126" s="26"/>
      <c r="FOM126" s="26"/>
      <c r="FON126" s="26"/>
      <c r="FOO126" s="26"/>
      <c r="FOP126" s="26"/>
      <c r="FOQ126" s="26"/>
      <c r="FOR126" s="26"/>
      <c r="FOS126" s="26"/>
      <c r="FOT126" s="26"/>
      <c r="FOU126" s="26"/>
      <c r="FOV126" s="26"/>
      <c r="FOW126" s="26"/>
      <c r="FOX126" s="26"/>
      <c r="FOY126" s="26"/>
      <c r="FOZ126" s="26"/>
      <c r="FPA126" s="26"/>
      <c r="FPB126" s="26"/>
      <c r="FPC126" s="26"/>
      <c r="FPD126" s="26"/>
      <c r="FPE126" s="26"/>
      <c r="FPF126" s="26"/>
      <c r="FPG126" s="26"/>
      <c r="FPH126" s="26"/>
      <c r="FPI126" s="26"/>
      <c r="FPJ126" s="26"/>
      <c r="FPK126" s="26"/>
      <c r="FPL126" s="26"/>
      <c r="FPM126" s="26"/>
      <c r="FPN126" s="26"/>
      <c r="FPO126" s="26"/>
      <c r="FPP126" s="26"/>
      <c r="FPQ126" s="26"/>
      <c r="FPR126" s="26"/>
      <c r="FPS126" s="26"/>
      <c r="FPT126" s="26"/>
      <c r="FPU126" s="26"/>
      <c r="FPV126" s="26"/>
      <c r="FPW126" s="26"/>
      <c r="FPX126" s="26"/>
      <c r="FPY126" s="26"/>
      <c r="FPZ126" s="26"/>
      <c r="FQA126" s="26"/>
      <c r="FQB126" s="26"/>
      <c r="FQC126" s="26"/>
      <c r="FQD126" s="26"/>
      <c r="FQE126" s="26"/>
      <c r="FQF126" s="26"/>
      <c r="FQG126" s="26"/>
      <c r="FQH126" s="26"/>
      <c r="FQI126" s="26"/>
      <c r="FQJ126" s="26"/>
      <c r="FQK126" s="26"/>
      <c r="FQL126" s="26"/>
      <c r="FQM126" s="26"/>
      <c r="FQN126" s="26"/>
      <c r="FQO126" s="26"/>
      <c r="FQP126" s="26"/>
      <c r="FQQ126" s="26"/>
      <c r="FQR126" s="26"/>
      <c r="FQS126" s="26"/>
      <c r="FQT126" s="26"/>
      <c r="FQU126" s="26"/>
      <c r="FQV126" s="26"/>
      <c r="FQW126" s="26"/>
      <c r="FQX126" s="26"/>
      <c r="FQY126" s="26"/>
      <c r="FQZ126" s="26"/>
      <c r="FRA126" s="26"/>
      <c r="FRB126" s="26"/>
      <c r="FRC126" s="26"/>
      <c r="FRD126" s="26"/>
      <c r="FRE126" s="26"/>
      <c r="FRF126" s="26"/>
      <c r="FRG126" s="26"/>
      <c r="FRH126" s="26"/>
      <c r="FRI126" s="26"/>
      <c r="FRJ126" s="26"/>
      <c r="FRK126" s="26"/>
      <c r="FRL126" s="26"/>
      <c r="FRM126" s="26"/>
      <c r="FRN126" s="26"/>
      <c r="FRO126" s="26"/>
      <c r="FRP126" s="26"/>
      <c r="FRQ126" s="26"/>
      <c r="FRR126" s="26"/>
      <c r="FRS126" s="26"/>
      <c r="FRT126" s="26"/>
      <c r="FRU126" s="26"/>
      <c r="FRV126" s="26"/>
      <c r="FRW126" s="26"/>
      <c r="FRX126" s="26"/>
      <c r="FRY126" s="26"/>
      <c r="FRZ126" s="26"/>
      <c r="FSA126" s="26"/>
      <c r="FSB126" s="26"/>
      <c r="FSC126" s="26"/>
      <c r="FSD126" s="26"/>
      <c r="FSE126" s="26"/>
      <c r="FSF126" s="26"/>
      <c r="FSG126" s="26"/>
      <c r="FSH126" s="26"/>
      <c r="FSI126" s="26"/>
      <c r="FSJ126" s="26"/>
      <c r="FSK126" s="26"/>
      <c r="FSL126" s="26"/>
      <c r="FSM126" s="26"/>
      <c r="FSN126" s="26"/>
      <c r="FSO126" s="26"/>
      <c r="FSP126" s="26"/>
      <c r="FSQ126" s="26"/>
      <c r="FSR126" s="26"/>
      <c r="FSS126" s="26"/>
      <c r="FST126" s="26"/>
      <c r="FSU126" s="26"/>
      <c r="FSV126" s="26"/>
      <c r="FSW126" s="26"/>
      <c r="FSX126" s="26"/>
      <c r="FSY126" s="26"/>
      <c r="FSZ126" s="26"/>
      <c r="FTA126" s="26"/>
      <c r="FTB126" s="26"/>
      <c r="FTC126" s="26"/>
      <c r="FTD126" s="26"/>
      <c r="FTE126" s="26"/>
      <c r="FTF126" s="26"/>
      <c r="FTG126" s="26"/>
      <c r="FTH126" s="26"/>
      <c r="FTI126" s="26"/>
      <c r="FTJ126" s="26"/>
      <c r="FTK126" s="26"/>
      <c r="FTL126" s="26"/>
      <c r="FTM126" s="26"/>
      <c r="FTN126" s="26"/>
      <c r="FTO126" s="26"/>
      <c r="FTP126" s="26"/>
      <c r="FTQ126" s="26"/>
      <c r="FTR126" s="26"/>
      <c r="FTS126" s="26"/>
      <c r="FTT126" s="26"/>
      <c r="FTU126" s="26"/>
      <c r="FTV126" s="26"/>
      <c r="FTW126" s="26"/>
      <c r="FTX126" s="26"/>
      <c r="FTY126" s="26"/>
      <c r="FTZ126" s="26"/>
      <c r="FUA126" s="26"/>
      <c r="FUB126" s="26"/>
      <c r="FUC126" s="26"/>
      <c r="FUD126" s="26"/>
      <c r="FUE126" s="26"/>
      <c r="FUF126" s="26"/>
      <c r="FUG126" s="26"/>
      <c r="FUH126" s="26"/>
      <c r="FUI126" s="26"/>
      <c r="FUJ126" s="26"/>
      <c r="FUK126" s="26"/>
      <c r="FUL126" s="26"/>
      <c r="FUM126" s="26"/>
      <c r="FUN126" s="26"/>
      <c r="FUO126" s="26"/>
      <c r="FUP126" s="26"/>
      <c r="FUQ126" s="26"/>
      <c r="FUR126" s="26"/>
      <c r="FUS126" s="26"/>
      <c r="FUT126" s="26"/>
      <c r="FUU126" s="26"/>
      <c r="FUV126" s="26"/>
      <c r="FUW126" s="26"/>
      <c r="FUX126" s="26"/>
      <c r="FUY126" s="26"/>
      <c r="FUZ126" s="26"/>
      <c r="FVA126" s="26"/>
      <c r="FVB126" s="26"/>
      <c r="FVC126" s="26"/>
      <c r="FVD126" s="26"/>
      <c r="FVE126" s="26"/>
      <c r="FVF126" s="26"/>
      <c r="FVG126" s="26"/>
      <c r="FVH126" s="26"/>
      <c r="FVI126" s="26"/>
      <c r="FVJ126" s="26"/>
      <c r="FVK126" s="26"/>
      <c r="FVL126" s="26"/>
      <c r="FVM126" s="26"/>
      <c r="FVN126" s="26"/>
      <c r="FVO126" s="26"/>
      <c r="FVP126" s="26"/>
      <c r="FVQ126" s="26"/>
      <c r="FVR126" s="26"/>
      <c r="FVS126" s="26"/>
      <c r="FVT126" s="26"/>
      <c r="FVU126" s="26"/>
      <c r="FVV126" s="26"/>
      <c r="FVW126" s="26"/>
      <c r="FVX126" s="26"/>
      <c r="FVY126" s="26"/>
      <c r="FVZ126" s="26"/>
      <c r="FWA126" s="26"/>
      <c r="FWB126" s="26"/>
      <c r="FWC126" s="26"/>
      <c r="FWD126" s="26"/>
      <c r="FWE126" s="26"/>
      <c r="FWF126" s="26"/>
      <c r="FWG126" s="26"/>
      <c r="FWH126" s="26"/>
      <c r="FWI126" s="26"/>
      <c r="FWJ126" s="26"/>
      <c r="FWK126" s="26"/>
      <c r="FWL126" s="26"/>
      <c r="FWM126" s="26"/>
      <c r="FWN126" s="26"/>
      <c r="FWO126" s="26"/>
      <c r="FWP126" s="26"/>
      <c r="FWQ126" s="26"/>
      <c r="FWR126" s="26"/>
      <c r="FWS126" s="26"/>
      <c r="FWT126" s="26"/>
      <c r="FWU126" s="26"/>
      <c r="FWV126" s="26"/>
      <c r="FWW126" s="26"/>
      <c r="FWX126" s="26"/>
      <c r="FWY126" s="26"/>
      <c r="FWZ126" s="26"/>
      <c r="FXA126" s="26"/>
      <c r="FXB126" s="26"/>
      <c r="FXC126" s="26"/>
      <c r="FXD126" s="26"/>
      <c r="FXE126" s="26"/>
      <c r="FXF126" s="26"/>
      <c r="FXG126" s="26"/>
      <c r="FXH126" s="26"/>
      <c r="FXI126" s="26"/>
      <c r="FXJ126" s="26"/>
      <c r="FXK126" s="26"/>
      <c r="FXL126" s="26"/>
      <c r="FXM126" s="26"/>
      <c r="FXN126" s="26"/>
      <c r="FXO126" s="26"/>
      <c r="FXP126" s="26"/>
      <c r="FXQ126" s="26"/>
      <c r="FXR126" s="26"/>
      <c r="FXS126" s="26"/>
      <c r="FXT126" s="26"/>
      <c r="FXU126" s="26"/>
      <c r="FXV126" s="26"/>
      <c r="FXW126" s="26"/>
      <c r="FXX126" s="26"/>
      <c r="FXY126" s="26"/>
      <c r="FXZ126" s="26"/>
      <c r="FYA126" s="26"/>
      <c r="FYB126" s="26"/>
      <c r="FYC126" s="26"/>
      <c r="FYD126" s="26"/>
      <c r="FYE126" s="26"/>
      <c r="FYF126" s="26"/>
      <c r="FYG126" s="26"/>
      <c r="FYH126" s="26"/>
      <c r="FYI126" s="26"/>
      <c r="FYJ126" s="26"/>
      <c r="FYK126" s="26"/>
      <c r="FYL126" s="26"/>
      <c r="FYM126" s="26"/>
      <c r="FYN126" s="26"/>
      <c r="FYO126" s="26"/>
      <c r="FYP126" s="26"/>
      <c r="FYQ126" s="26"/>
      <c r="FYR126" s="26"/>
      <c r="FYS126" s="26"/>
      <c r="FYT126" s="26"/>
      <c r="FYU126" s="26"/>
      <c r="FYV126" s="26"/>
      <c r="FYW126" s="26"/>
      <c r="FYX126" s="26"/>
      <c r="FYY126" s="26"/>
      <c r="FYZ126" s="26"/>
      <c r="FZA126" s="26"/>
      <c r="FZB126" s="26"/>
      <c r="FZC126" s="26"/>
      <c r="FZD126" s="26"/>
      <c r="FZE126" s="26"/>
      <c r="FZF126" s="26"/>
      <c r="FZG126" s="26"/>
      <c r="FZH126" s="26"/>
      <c r="FZI126" s="26"/>
      <c r="FZJ126" s="26"/>
      <c r="FZK126" s="26"/>
      <c r="FZL126" s="26"/>
      <c r="FZM126" s="26"/>
      <c r="FZN126" s="26"/>
      <c r="FZO126" s="26"/>
      <c r="FZP126" s="26"/>
      <c r="FZQ126" s="26"/>
      <c r="FZR126" s="26"/>
      <c r="FZS126" s="26"/>
      <c r="FZT126" s="26"/>
      <c r="FZU126" s="26"/>
      <c r="FZV126" s="26"/>
      <c r="FZW126" s="26"/>
      <c r="FZX126" s="26"/>
      <c r="FZY126" s="26"/>
      <c r="FZZ126" s="26"/>
      <c r="GAA126" s="26"/>
      <c r="GAB126" s="26"/>
      <c r="GAC126" s="26"/>
      <c r="GAD126" s="26"/>
      <c r="GAE126" s="26"/>
      <c r="GAF126" s="26"/>
      <c r="GAG126" s="26"/>
      <c r="GAH126" s="26"/>
      <c r="GAI126" s="26"/>
      <c r="GAJ126" s="26"/>
      <c r="GAK126" s="26"/>
      <c r="GAL126" s="26"/>
      <c r="GAM126" s="26"/>
      <c r="GAN126" s="26"/>
      <c r="GAO126" s="26"/>
      <c r="GAP126" s="26"/>
      <c r="GAQ126" s="26"/>
      <c r="GAR126" s="26"/>
      <c r="GAS126" s="26"/>
      <c r="GAT126" s="26"/>
      <c r="GAU126" s="26"/>
      <c r="GAV126" s="26"/>
      <c r="GAW126" s="26"/>
      <c r="GAX126" s="26"/>
      <c r="GAY126" s="26"/>
      <c r="GAZ126" s="26"/>
      <c r="GBA126" s="26"/>
      <c r="GBB126" s="26"/>
      <c r="GBC126" s="26"/>
      <c r="GBD126" s="26"/>
      <c r="GBE126" s="26"/>
      <c r="GBF126" s="26"/>
      <c r="GBG126" s="26"/>
      <c r="GBH126" s="26"/>
      <c r="GBI126" s="26"/>
      <c r="GBJ126" s="26"/>
      <c r="GBK126" s="26"/>
      <c r="GBL126" s="26"/>
      <c r="GBM126" s="26"/>
      <c r="GBN126" s="26"/>
      <c r="GBO126" s="26"/>
      <c r="GBP126" s="26"/>
      <c r="GBQ126" s="26"/>
      <c r="GBR126" s="26"/>
      <c r="GBS126" s="26"/>
      <c r="GBT126" s="26"/>
      <c r="GBU126" s="26"/>
      <c r="GBV126" s="26"/>
      <c r="GBW126" s="26"/>
      <c r="GBX126" s="26"/>
      <c r="GBY126" s="26"/>
      <c r="GBZ126" s="26"/>
      <c r="GCA126" s="26"/>
      <c r="GCB126" s="26"/>
      <c r="GCC126" s="26"/>
      <c r="GCD126" s="26"/>
      <c r="GCE126" s="26"/>
      <c r="GCF126" s="26"/>
      <c r="GCG126" s="26"/>
      <c r="GCH126" s="26"/>
      <c r="GCI126" s="26"/>
      <c r="GCJ126" s="26"/>
      <c r="GCK126" s="26"/>
      <c r="GCL126" s="26"/>
      <c r="GCM126" s="26"/>
      <c r="GCN126" s="26"/>
      <c r="GCO126" s="26"/>
      <c r="GCP126" s="26"/>
      <c r="GCQ126" s="26"/>
      <c r="GCR126" s="26"/>
      <c r="GCS126" s="26"/>
      <c r="GCT126" s="26"/>
      <c r="GCU126" s="26"/>
      <c r="GCV126" s="26"/>
      <c r="GCW126" s="26"/>
      <c r="GCX126" s="26"/>
      <c r="GCY126" s="26"/>
      <c r="GCZ126" s="26"/>
      <c r="GDA126" s="26"/>
      <c r="GDB126" s="26"/>
      <c r="GDC126" s="26"/>
      <c r="GDD126" s="26"/>
      <c r="GDE126" s="26"/>
      <c r="GDF126" s="26"/>
      <c r="GDG126" s="26"/>
      <c r="GDH126" s="26"/>
      <c r="GDI126" s="26"/>
      <c r="GDJ126" s="26"/>
      <c r="GDK126" s="26"/>
      <c r="GDL126" s="26"/>
      <c r="GDM126" s="26"/>
      <c r="GDN126" s="26"/>
      <c r="GDO126" s="26"/>
      <c r="GDP126" s="26"/>
      <c r="GDQ126" s="26"/>
      <c r="GDR126" s="26"/>
      <c r="GDS126" s="26"/>
      <c r="GDT126" s="26"/>
      <c r="GDU126" s="26"/>
      <c r="GDV126" s="26"/>
      <c r="GDW126" s="26"/>
      <c r="GDX126" s="26"/>
      <c r="GDY126" s="26"/>
      <c r="GDZ126" s="26"/>
      <c r="GEA126" s="26"/>
      <c r="GEB126" s="26"/>
      <c r="GEC126" s="26"/>
      <c r="GED126" s="26"/>
      <c r="GEE126" s="26"/>
      <c r="GEF126" s="26"/>
      <c r="GEG126" s="26"/>
      <c r="GEH126" s="26"/>
      <c r="GEI126" s="26"/>
      <c r="GEJ126" s="26"/>
      <c r="GEK126" s="26"/>
      <c r="GEL126" s="26"/>
      <c r="GEM126" s="26"/>
      <c r="GEN126" s="26"/>
      <c r="GEO126" s="26"/>
      <c r="GEP126" s="26"/>
      <c r="GEQ126" s="26"/>
      <c r="GER126" s="26"/>
      <c r="GES126" s="26"/>
      <c r="GET126" s="26"/>
      <c r="GEU126" s="26"/>
      <c r="GEV126" s="26"/>
      <c r="GEW126" s="26"/>
      <c r="GEX126" s="26"/>
      <c r="GEY126" s="26"/>
      <c r="GEZ126" s="26"/>
      <c r="GFA126" s="26"/>
      <c r="GFB126" s="26"/>
      <c r="GFC126" s="26"/>
      <c r="GFD126" s="26"/>
      <c r="GFE126" s="26"/>
      <c r="GFF126" s="26"/>
      <c r="GFG126" s="26"/>
      <c r="GFH126" s="26"/>
      <c r="GFI126" s="26"/>
      <c r="GFJ126" s="26"/>
      <c r="GFK126" s="26"/>
      <c r="GFL126" s="26"/>
      <c r="GFM126" s="26"/>
      <c r="GFN126" s="26"/>
      <c r="GFO126" s="26"/>
      <c r="GFP126" s="26"/>
      <c r="GFQ126" s="26"/>
      <c r="GFR126" s="26"/>
      <c r="GFS126" s="26"/>
      <c r="GFT126" s="26"/>
      <c r="GFU126" s="26"/>
      <c r="GFV126" s="26"/>
      <c r="GFW126" s="26"/>
      <c r="GFX126" s="26"/>
      <c r="GFY126" s="26"/>
      <c r="GFZ126" s="26"/>
      <c r="GGA126" s="26"/>
      <c r="GGB126" s="26"/>
      <c r="GGC126" s="26"/>
      <c r="GGD126" s="26"/>
      <c r="GGE126" s="26"/>
      <c r="GGF126" s="26"/>
      <c r="GGG126" s="26"/>
      <c r="GGH126" s="26"/>
      <c r="GGI126" s="26"/>
      <c r="GGJ126" s="26"/>
      <c r="GGK126" s="26"/>
      <c r="GGL126" s="26"/>
      <c r="GGM126" s="26"/>
      <c r="GGN126" s="26"/>
      <c r="GGO126" s="26"/>
      <c r="GGP126" s="26"/>
      <c r="GGQ126" s="26"/>
      <c r="GGR126" s="26"/>
      <c r="GGS126" s="26"/>
      <c r="GGT126" s="26"/>
      <c r="GGU126" s="26"/>
      <c r="GGV126" s="26"/>
      <c r="GGW126" s="26"/>
      <c r="GGX126" s="26"/>
      <c r="GGY126" s="26"/>
      <c r="GGZ126" s="26"/>
      <c r="GHA126" s="26"/>
      <c r="GHB126" s="26"/>
      <c r="GHC126" s="26"/>
      <c r="GHD126" s="26"/>
      <c r="GHE126" s="26"/>
      <c r="GHF126" s="26"/>
      <c r="GHG126" s="26"/>
      <c r="GHH126" s="26"/>
      <c r="GHI126" s="26"/>
      <c r="GHJ126" s="26"/>
      <c r="GHK126" s="26"/>
      <c r="GHL126" s="26"/>
      <c r="GHM126" s="26"/>
      <c r="GHN126" s="26"/>
      <c r="GHO126" s="26"/>
      <c r="GHP126" s="26"/>
      <c r="GHQ126" s="26"/>
      <c r="GHR126" s="26"/>
      <c r="GHS126" s="26"/>
      <c r="GHT126" s="26"/>
      <c r="GHU126" s="26"/>
      <c r="GHV126" s="26"/>
      <c r="GHW126" s="26"/>
      <c r="GHX126" s="26"/>
      <c r="GHY126" s="26"/>
      <c r="GHZ126" s="26"/>
      <c r="GIA126" s="26"/>
      <c r="GIB126" s="26"/>
      <c r="GIC126" s="26"/>
      <c r="GID126" s="26"/>
      <c r="GIE126" s="26"/>
      <c r="GIF126" s="26"/>
      <c r="GIG126" s="26"/>
      <c r="GIH126" s="26"/>
      <c r="GII126" s="26"/>
      <c r="GIJ126" s="26"/>
      <c r="GIK126" s="26"/>
      <c r="GIL126" s="26"/>
      <c r="GIM126" s="26"/>
      <c r="GIN126" s="26"/>
      <c r="GIO126" s="26"/>
      <c r="GIP126" s="26"/>
      <c r="GIQ126" s="26"/>
      <c r="GIR126" s="26"/>
      <c r="GIS126" s="26"/>
      <c r="GIT126" s="26"/>
      <c r="GIU126" s="26"/>
      <c r="GIV126" s="26"/>
      <c r="GIW126" s="26"/>
      <c r="GIX126" s="26"/>
      <c r="GIY126" s="26"/>
      <c r="GIZ126" s="26"/>
      <c r="GJA126" s="26"/>
      <c r="GJB126" s="26"/>
      <c r="GJC126" s="26"/>
      <c r="GJD126" s="26"/>
      <c r="GJE126" s="26"/>
      <c r="GJF126" s="26"/>
      <c r="GJG126" s="26"/>
      <c r="GJH126" s="26"/>
      <c r="GJI126" s="26"/>
      <c r="GJJ126" s="26"/>
      <c r="GJK126" s="26"/>
      <c r="GJL126" s="26"/>
      <c r="GJM126" s="26"/>
      <c r="GJN126" s="26"/>
      <c r="GJO126" s="26"/>
      <c r="GJP126" s="26"/>
      <c r="GJQ126" s="26"/>
      <c r="GJR126" s="26"/>
      <c r="GJS126" s="26"/>
      <c r="GJT126" s="26"/>
      <c r="GJU126" s="26"/>
      <c r="GJV126" s="26"/>
      <c r="GJW126" s="26"/>
      <c r="GJX126" s="26"/>
      <c r="GJY126" s="26"/>
      <c r="GJZ126" s="26"/>
      <c r="GKA126" s="26"/>
      <c r="GKB126" s="26"/>
      <c r="GKC126" s="26"/>
      <c r="GKD126" s="26"/>
      <c r="GKE126" s="26"/>
      <c r="GKF126" s="26"/>
      <c r="GKG126" s="26"/>
      <c r="GKH126" s="26"/>
      <c r="GKI126" s="26"/>
      <c r="GKJ126" s="26"/>
      <c r="GKK126" s="26"/>
      <c r="GKL126" s="26"/>
      <c r="GKM126" s="26"/>
      <c r="GKN126" s="26"/>
      <c r="GKO126" s="26"/>
      <c r="GKP126" s="26"/>
      <c r="GKQ126" s="26"/>
      <c r="GKR126" s="26"/>
      <c r="GKS126" s="26"/>
      <c r="GKT126" s="26"/>
      <c r="GKU126" s="26"/>
      <c r="GKV126" s="26"/>
      <c r="GKW126" s="26"/>
      <c r="GKX126" s="26"/>
      <c r="GKY126" s="26"/>
      <c r="GKZ126" s="26"/>
      <c r="GLA126" s="26"/>
      <c r="GLB126" s="26"/>
      <c r="GLC126" s="26"/>
      <c r="GLD126" s="26"/>
      <c r="GLE126" s="26"/>
      <c r="GLF126" s="26"/>
      <c r="GLG126" s="26"/>
      <c r="GLH126" s="26"/>
      <c r="GLI126" s="26"/>
      <c r="GLJ126" s="26"/>
      <c r="GLK126" s="26"/>
      <c r="GLL126" s="26"/>
      <c r="GLM126" s="26"/>
      <c r="GLN126" s="26"/>
      <c r="GLO126" s="26"/>
      <c r="GLP126" s="26"/>
      <c r="GLQ126" s="26"/>
      <c r="GLR126" s="26"/>
      <c r="GLS126" s="26"/>
      <c r="GLT126" s="26"/>
      <c r="GLU126" s="26"/>
      <c r="GLV126" s="26"/>
      <c r="GLW126" s="26"/>
      <c r="GLX126" s="26"/>
      <c r="GLY126" s="26"/>
      <c r="GLZ126" s="26"/>
      <c r="GMA126" s="26"/>
      <c r="GMB126" s="26"/>
      <c r="GMC126" s="26"/>
      <c r="GMD126" s="26"/>
      <c r="GME126" s="26"/>
      <c r="GMF126" s="26"/>
      <c r="GMG126" s="26"/>
      <c r="GMH126" s="26"/>
      <c r="GMI126" s="26"/>
      <c r="GMJ126" s="26"/>
      <c r="GMK126" s="26"/>
      <c r="GML126" s="26"/>
      <c r="GMM126" s="26"/>
      <c r="GMN126" s="26"/>
      <c r="GMO126" s="26"/>
      <c r="GMP126" s="26"/>
      <c r="GMQ126" s="26"/>
      <c r="GMR126" s="26"/>
      <c r="GMS126" s="26"/>
      <c r="GMT126" s="26"/>
      <c r="GMU126" s="26"/>
      <c r="GMV126" s="26"/>
      <c r="GMW126" s="26"/>
      <c r="GMX126" s="26"/>
      <c r="GMY126" s="26"/>
      <c r="GMZ126" s="26"/>
      <c r="GNA126" s="26"/>
      <c r="GNB126" s="26"/>
      <c r="GNC126" s="26"/>
      <c r="GND126" s="26"/>
      <c r="GNE126" s="26"/>
      <c r="GNF126" s="26"/>
      <c r="GNG126" s="26"/>
      <c r="GNH126" s="26"/>
      <c r="GNI126" s="26"/>
      <c r="GNJ126" s="26"/>
      <c r="GNK126" s="26"/>
      <c r="GNL126" s="26"/>
      <c r="GNM126" s="26"/>
      <c r="GNN126" s="26"/>
      <c r="GNO126" s="26"/>
      <c r="GNP126" s="26"/>
      <c r="GNQ126" s="26"/>
      <c r="GNR126" s="26"/>
      <c r="GNS126" s="26"/>
      <c r="GNT126" s="26"/>
      <c r="GNU126" s="26"/>
      <c r="GNV126" s="26"/>
      <c r="GNW126" s="26"/>
      <c r="GNX126" s="26"/>
      <c r="GNY126" s="26"/>
      <c r="GNZ126" s="26"/>
      <c r="GOA126" s="26"/>
      <c r="GOB126" s="26"/>
      <c r="GOC126" s="26"/>
      <c r="GOD126" s="26"/>
      <c r="GOE126" s="26"/>
      <c r="GOF126" s="26"/>
      <c r="GOG126" s="26"/>
      <c r="GOH126" s="26"/>
      <c r="GOI126" s="26"/>
      <c r="GOJ126" s="26"/>
      <c r="GOK126" s="26"/>
      <c r="GOL126" s="26"/>
      <c r="GOM126" s="26"/>
      <c r="GON126" s="26"/>
      <c r="GOO126" s="26"/>
      <c r="GOP126" s="26"/>
      <c r="GOQ126" s="26"/>
      <c r="GOR126" s="26"/>
      <c r="GOS126" s="26"/>
      <c r="GOT126" s="26"/>
      <c r="GOU126" s="26"/>
      <c r="GOV126" s="26"/>
      <c r="GOW126" s="26"/>
      <c r="GOX126" s="26"/>
      <c r="GOY126" s="26"/>
      <c r="GOZ126" s="26"/>
      <c r="GPA126" s="26"/>
      <c r="GPB126" s="26"/>
      <c r="GPC126" s="26"/>
      <c r="GPD126" s="26"/>
      <c r="GPE126" s="26"/>
      <c r="GPF126" s="26"/>
      <c r="GPG126" s="26"/>
      <c r="GPH126" s="26"/>
      <c r="GPI126" s="26"/>
      <c r="GPJ126" s="26"/>
      <c r="GPK126" s="26"/>
      <c r="GPL126" s="26"/>
      <c r="GPM126" s="26"/>
      <c r="GPN126" s="26"/>
      <c r="GPO126" s="26"/>
      <c r="GPP126" s="26"/>
      <c r="GPQ126" s="26"/>
      <c r="GPR126" s="26"/>
      <c r="GPS126" s="26"/>
      <c r="GPT126" s="26"/>
      <c r="GPU126" s="26"/>
      <c r="GPV126" s="26"/>
      <c r="GPW126" s="26"/>
      <c r="GPX126" s="26"/>
      <c r="GPY126" s="26"/>
      <c r="GPZ126" s="26"/>
      <c r="GQA126" s="26"/>
      <c r="GQB126" s="26"/>
      <c r="GQC126" s="26"/>
      <c r="GQD126" s="26"/>
      <c r="GQE126" s="26"/>
      <c r="GQF126" s="26"/>
      <c r="GQG126" s="26"/>
      <c r="GQH126" s="26"/>
      <c r="GQI126" s="26"/>
      <c r="GQJ126" s="26"/>
      <c r="GQK126" s="26"/>
      <c r="GQL126" s="26"/>
      <c r="GQM126" s="26"/>
      <c r="GQN126" s="26"/>
      <c r="GQO126" s="26"/>
      <c r="GQP126" s="26"/>
      <c r="GQQ126" s="26"/>
      <c r="GQR126" s="26"/>
      <c r="GQS126" s="26"/>
      <c r="GQT126" s="26"/>
      <c r="GQU126" s="26"/>
      <c r="GQV126" s="26"/>
      <c r="GQW126" s="26"/>
      <c r="GQX126" s="26"/>
      <c r="GQY126" s="26"/>
      <c r="GQZ126" s="26"/>
      <c r="GRA126" s="26"/>
      <c r="GRB126" s="26"/>
      <c r="GRC126" s="26"/>
      <c r="GRD126" s="26"/>
      <c r="GRE126" s="26"/>
      <c r="GRF126" s="26"/>
      <c r="GRG126" s="26"/>
      <c r="GRH126" s="26"/>
      <c r="GRI126" s="26"/>
      <c r="GRJ126" s="26"/>
      <c r="GRK126" s="26"/>
      <c r="GRL126" s="26"/>
      <c r="GRM126" s="26"/>
      <c r="GRN126" s="26"/>
      <c r="GRO126" s="26"/>
      <c r="GRP126" s="26"/>
      <c r="GRQ126" s="26"/>
      <c r="GRR126" s="26"/>
      <c r="GRS126" s="26"/>
      <c r="GRT126" s="26"/>
      <c r="GRU126" s="26"/>
      <c r="GRV126" s="26"/>
      <c r="GRW126" s="26"/>
      <c r="GRX126" s="26"/>
      <c r="GRY126" s="26"/>
      <c r="GRZ126" s="26"/>
      <c r="GSA126" s="26"/>
      <c r="GSB126" s="26"/>
      <c r="GSC126" s="26"/>
      <c r="GSD126" s="26"/>
      <c r="GSE126" s="26"/>
      <c r="GSF126" s="26"/>
      <c r="GSG126" s="26"/>
      <c r="GSH126" s="26"/>
      <c r="GSI126" s="26"/>
      <c r="GSJ126" s="26"/>
      <c r="GSK126" s="26"/>
      <c r="GSL126" s="26"/>
      <c r="GSM126" s="26"/>
      <c r="GSN126" s="26"/>
      <c r="GSO126" s="26"/>
      <c r="GSP126" s="26"/>
      <c r="GSQ126" s="26"/>
      <c r="GSR126" s="26"/>
      <c r="GSS126" s="26"/>
      <c r="GST126" s="26"/>
      <c r="GSU126" s="26"/>
      <c r="GSV126" s="26"/>
      <c r="GSW126" s="26"/>
      <c r="GSX126" s="26"/>
      <c r="GSY126" s="26"/>
      <c r="GSZ126" s="26"/>
      <c r="GTA126" s="26"/>
      <c r="GTB126" s="26"/>
      <c r="GTC126" s="26"/>
      <c r="GTD126" s="26"/>
      <c r="GTE126" s="26"/>
      <c r="GTF126" s="26"/>
      <c r="GTG126" s="26"/>
      <c r="GTH126" s="26"/>
      <c r="GTI126" s="26"/>
      <c r="GTJ126" s="26"/>
      <c r="GTK126" s="26"/>
      <c r="GTL126" s="26"/>
      <c r="GTM126" s="26"/>
      <c r="GTN126" s="26"/>
      <c r="GTO126" s="26"/>
      <c r="GTP126" s="26"/>
      <c r="GTQ126" s="26"/>
      <c r="GTR126" s="26"/>
      <c r="GTS126" s="26"/>
      <c r="GTT126" s="26"/>
      <c r="GTU126" s="26"/>
      <c r="GTV126" s="26"/>
      <c r="GTW126" s="26"/>
      <c r="GTX126" s="26"/>
      <c r="GTY126" s="26"/>
      <c r="GTZ126" s="26"/>
      <c r="GUA126" s="26"/>
      <c r="GUB126" s="26"/>
      <c r="GUC126" s="26"/>
      <c r="GUD126" s="26"/>
      <c r="GUE126" s="26"/>
      <c r="GUF126" s="26"/>
      <c r="GUG126" s="26"/>
      <c r="GUH126" s="26"/>
      <c r="GUI126" s="26"/>
      <c r="GUJ126" s="26"/>
      <c r="GUK126" s="26"/>
      <c r="GUL126" s="26"/>
      <c r="GUM126" s="26"/>
      <c r="GUN126" s="26"/>
      <c r="GUO126" s="26"/>
      <c r="GUP126" s="26"/>
      <c r="GUQ126" s="26"/>
      <c r="GUR126" s="26"/>
      <c r="GUS126" s="26"/>
      <c r="GUT126" s="26"/>
      <c r="GUU126" s="26"/>
      <c r="GUV126" s="26"/>
      <c r="GUW126" s="26"/>
      <c r="GUX126" s="26"/>
      <c r="GUY126" s="26"/>
      <c r="GUZ126" s="26"/>
      <c r="GVA126" s="26"/>
      <c r="GVB126" s="26"/>
      <c r="GVC126" s="26"/>
      <c r="GVD126" s="26"/>
      <c r="GVE126" s="26"/>
      <c r="GVF126" s="26"/>
      <c r="GVG126" s="26"/>
      <c r="GVH126" s="26"/>
      <c r="GVI126" s="26"/>
      <c r="GVJ126" s="26"/>
      <c r="GVK126" s="26"/>
      <c r="GVL126" s="26"/>
      <c r="GVM126" s="26"/>
      <c r="GVN126" s="26"/>
      <c r="GVO126" s="26"/>
      <c r="GVP126" s="26"/>
      <c r="GVQ126" s="26"/>
      <c r="GVR126" s="26"/>
      <c r="GVS126" s="26"/>
      <c r="GVT126" s="26"/>
      <c r="GVU126" s="26"/>
      <c r="GVV126" s="26"/>
      <c r="GVW126" s="26"/>
      <c r="GVX126" s="26"/>
      <c r="GVY126" s="26"/>
      <c r="GVZ126" s="26"/>
      <c r="GWA126" s="26"/>
      <c r="GWB126" s="26"/>
      <c r="GWC126" s="26"/>
      <c r="GWD126" s="26"/>
      <c r="GWE126" s="26"/>
      <c r="GWF126" s="26"/>
      <c r="GWG126" s="26"/>
      <c r="GWH126" s="26"/>
      <c r="GWI126" s="26"/>
      <c r="GWJ126" s="26"/>
      <c r="GWK126" s="26"/>
      <c r="GWL126" s="26"/>
      <c r="GWM126" s="26"/>
      <c r="GWN126" s="26"/>
      <c r="GWO126" s="26"/>
      <c r="GWP126" s="26"/>
      <c r="GWQ126" s="26"/>
      <c r="GWR126" s="26"/>
      <c r="GWS126" s="26"/>
      <c r="GWT126" s="26"/>
      <c r="GWU126" s="26"/>
      <c r="GWV126" s="26"/>
      <c r="GWW126" s="26"/>
      <c r="GWX126" s="26"/>
      <c r="GWY126" s="26"/>
      <c r="GWZ126" s="26"/>
      <c r="GXA126" s="26"/>
      <c r="GXB126" s="26"/>
      <c r="GXC126" s="26"/>
      <c r="GXD126" s="26"/>
      <c r="GXE126" s="26"/>
      <c r="GXF126" s="26"/>
      <c r="GXG126" s="26"/>
      <c r="GXH126" s="26"/>
      <c r="GXI126" s="26"/>
      <c r="GXJ126" s="26"/>
      <c r="GXK126" s="26"/>
      <c r="GXL126" s="26"/>
      <c r="GXM126" s="26"/>
      <c r="GXN126" s="26"/>
      <c r="GXO126" s="26"/>
      <c r="GXP126" s="26"/>
      <c r="GXQ126" s="26"/>
      <c r="GXR126" s="26"/>
      <c r="GXS126" s="26"/>
      <c r="GXT126" s="26"/>
      <c r="GXU126" s="26"/>
      <c r="GXV126" s="26"/>
      <c r="GXW126" s="26"/>
      <c r="GXX126" s="26"/>
      <c r="GXY126" s="26"/>
      <c r="GXZ126" s="26"/>
      <c r="GYA126" s="26"/>
      <c r="GYB126" s="26"/>
      <c r="GYC126" s="26"/>
      <c r="GYD126" s="26"/>
      <c r="GYE126" s="26"/>
      <c r="GYF126" s="26"/>
      <c r="GYG126" s="26"/>
      <c r="GYH126" s="26"/>
      <c r="GYI126" s="26"/>
      <c r="GYJ126" s="26"/>
      <c r="GYK126" s="26"/>
      <c r="GYL126" s="26"/>
      <c r="GYM126" s="26"/>
      <c r="GYN126" s="26"/>
      <c r="GYO126" s="26"/>
      <c r="GYP126" s="26"/>
      <c r="GYQ126" s="26"/>
      <c r="GYR126" s="26"/>
      <c r="GYS126" s="26"/>
      <c r="GYT126" s="26"/>
      <c r="GYU126" s="26"/>
      <c r="GYV126" s="26"/>
      <c r="GYW126" s="26"/>
      <c r="GYX126" s="26"/>
      <c r="GYY126" s="26"/>
      <c r="GYZ126" s="26"/>
      <c r="GZA126" s="26"/>
      <c r="GZB126" s="26"/>
      <c r="GZC126" s="26"/>
      <c r="GZD126" s="26"/>
      <c r="GZE126" s="26"/>
      <c r="GZF126" s="26"/>
      <c r="GZG126" s="26"/>
      <c r="GZH126" s="26"/>
      <c r="GZI126" s="26"/>
      <c r="GZJ126" s="26"/>
      <c r="GZK126" s="26"/>
      <c r="GZL126" s="26"/>
      <c r="GZM126" s="26"/>
      <c r="GZN126" s="26"/>
      <c r="GZO126" s="26"/>
      <c r="GZP126" s="26"/>
      <c r="GZQ126" s="26"/>
      <c r="GZR126" s="26"/>
      <c r="GZS126" s="26"/>
      <c r="GZT126" s="26"/>
      <c r="GZU126" s="26"/>
      <c r="GZV126" s="26"/>
      <c r="GZW126" s="26"/>
      <c r="GZX126" s="26"/>
      <c r="GZY126" s="26"/>
      <c r="GZZ126" s="26"/>
      <c r="HAA126" s="26"/>
      <c r="HAB126" s="26"/>
      <c r="HAC126" s="26"/>
      <c r="HAD126" s="26"/>
      <c r="HAE126" s="26"/>
      <c r="HAF126" s="26"/>
      <c r="HAG126" s="26"/>
      <c r="HAH126" s="26"/>
      <c r="HAI126" s="26"/>
      <c r="HAJ126" s="26"/>
      <c r="HAK126" s="26"/>
      <c r="HAL126" s="26"/>
      <c r="HAM126" s="26"/>
      <c r="HAN126" s="26"/>
      <c r="HAO126" s="26"/>
      <c r="HAP126" s="26"/>
      <c r="HAQ126" s="26"/>
      <c r="HAR126" s="26"/>
      <c r="HAS126" s="26"/>
      <c r="HAT126" s="26"/>
      <c r="HAU126" s="26"/>
      <c r="HAV126" s="26"/>
      <c r="HAW126" s="26"/>
      <c r="HAX126" s="26"/>
      <c r="HAY126" s="26"/>
      <c r="HAZ126" s="26"/>
      <c r="HBA126" s="26"/>
      <c r="HBB126" s="26"/>
      <c r="HBC126" s="26"/>
      <c r="HBD126" s="26"/>
      <c r="HBE126" s="26"/>
      <c r="HBF126" s="26"/>
      <c r="HBG126" s="26"/>
      <c r="HBH126" s="26"/>
      <c r="HBI126" s="26"/>
      <c r="HBJ126" s="26"/>
      <c r="HBK126" s="26"/>
      <c r="HBL126" s="26"/>
      <c r="HBM126" s="26"/>
      <c r="HBN126" s="26"/>
      <c r="HBO126" s="26"/>
      <c r="HBP126" s="26"/>
      <c r="HBQ126" s="26"/>
      <c r="HBR126" s="26"/>
      <c r="HBS126" s="26"/>
      <c r="HBT126" s="26"/>
      <c r="HBU126" s="26"/>
      <c r="HBV126" s="26"/>
      <c r="HBW126" s="26"/>
      <c r="HBX126" s="26"/>
      <c r="HBY126" s="26"/>
      <c r="HBZ126" s="26"/>
      <c r="HCA126" s="26"/>
      <c r="HCB126" s="26"/>
      <c r="HCC126" s="26"/>
      <c r="HCD126" s="26"/>
      <c r="HCE126" s="26"/>
      <c r="HCF126" s="26"/>
      <c r="HCG126" s="26"/>
      <c r="HCH126" s="26"/>
      <c r="HCI126" s="26"/>
      <c r="HCJ126" s="26"/>
      <c r="HCK126" s="26"/>
      <c r="HCL126" s="26"/>
      <c r="HCM126" s="26"/>
      <c r="HCN126" s="26"/>
      <c r="HCO126" s="26"/>
      <c r="HCP126" s="26"/>
      <c r="HCQ126" s="26"/>
      <c r="HCR126" s="26"/>
      <c r="HCS126" s="26"/>
      <c r="HCT126" s="26"/>
      <c r="HCU126" s="26"/>
      <c r="HCV126" s="26"/>
      <c r="HCW126" s="26"/>
      <c r="HCX126" s="26"/>
      <c r="HCY126" s="26"/>
      <c r="HCZ126" s="26"/>
      <c r="HDA126" s="26"/>
      <c r="HDB126" s="26"/>
      <c r="HDC126" s="26"/>
      <c r="HDD126" s="26"/>
      <c r="HDE126" s="26"/>
      <c r="HDF126" s="26"/>
      <c r="HDG126" s="26"/>
      <c r="HDH126" s="26"/>
      <c r="HDI126" s="26"/>
      <c r="HDJ126" s="26"/>
      <c r="HDK126" s="26"/>
      <c r="HDL126" s="26"/>
      <c r="HDM126" s="26"/>
      <c r="HDN126" s="26"/>
      <c r="HDO126" s="26"/>
      <c r="HDP126" s="26"/>
      <c r="HDQ126" s="26"/>
      <c r="HDR126" s="26"/>
      <c r="HDS126" s="26"/>
      <c r="HDT126" s="26"/>
      <c r="HDU126" s="26"/>
      <c r="HDV126" s="26"/>
      <c r="HDW126" s="26"/>
      <c r="HDX126" s="26"/>
      <c r="HDY126" s="26"/>
      <c r="HDZ126" s="26"/>
      <c r="HEA126" s="26"/>
      <c r="HEB126" s="26"/>
      <c r="HEC126" s="26"/>
      <c r="HED126" s="26"/>
      <c r="HEE126" s="26"/>
      <c r="HEF126" s="26"/>
      <c r="HEG126" s="26"/>
      <c r="HEH126" s="26"/>
      <c r="HEI126" s="26"/>
      <c r="HEJ126" s="26"/>
      <c r="HEK126" s="26"/>
      <c r="HEL126" s="26"/>
      <c r="HEM126" s="26"/>
      <c r="HEN126" s="26"/>
      <c r="HEO126" s="26"/>
      <c r="HEP126" s="26"/>
      <c r="HEQ126" s="26"/>
      <c r="HER126" s="26"/>
      <c r="HES126" s="26"/>
      <c r="HET126" s="26"/>
      <c r="HEU126" s="26"/>
      <c r="HEV126" s="26"/>
      <c r="HEW126" s="26"/>
      <c r="HEX126" s="26"/>
      <c r="HEY126" s="26"/>
      <c r="HEZ126" s="26"/>
      <c r="HFA126" s="26"/>
      <c r="HFB126" s="26"/>
      <c r="HFC126" s="26"/>
      <c r="HFD126" s="26"/>
      <c r="HFE126" s="26"/>
      <c r="HFF126" s="26"/>
      <c r="HFG126" s="26"/>
      <c r="HFH126" s="26"/>
      <c r="HFI126" s="26"/>
      <c r="HFJ126" s="26"/>
      <c r="HFK126" s="26"/>
      <c r="HFL126" s="26"/>
      <c r="HFM126" s="26"/>
      <c r="HFN126" s="26"/>
      <c r="HFO126" s="26"/>
      <c r="HFP126" s="26"/>
      <c r="HFQ126" s="26"/>
      <c r="HFR126" s="26"/>
      <c r="HFS126" s="26"/>
      <c r="HFT126" s="26"/>
      <c r="HFU126" s="26"/>
      <c r="HFV126" s="26"/>
      <c r="HFW126" s="26"/>
      <c r="HFX126" s="26"/>
      <c r="HFY126" s="26"/>
      <c r="HFZ126" s="26"/>
      <c r="HGA126" s="26"/>
      <c r="HGB126" s="26"/>
      <c r="HGC126" s="26"/>
      <c r="HGD126" s="26"/>
      <c r="HGE126" s="26"/>
      <c r="HGF126" s="26"/>
      <c r="HGG126" s="26"/>
      <c r="HGH126" s="26"/>
      <c r="HGI126" s="26"/>
      <c r="HGJ126" s="26"/>
      <c r="HGK126" s="26"/>
      <c r="HGL126" s="26"/>
      <c r="HGM126" s="26"/>
      <c r="HGN126" s="26"/>
      <c r="HGO126" s="26"/>
      <c r="HGP126" s="26"/>
      <c r="HGQ126" s="26"/>
      <c r="HGR126" s="26"/>
      <c r="HGS126" s="26"/>
      <c r="HGT126" s="26"/>
      <c r="HGU126" s="26"/>
      <c r="HGV126" s="26"/>
      <c r="HGW126" s="26"/>
      <c r="HGX126" s="26"/>
      <c r="HGY126" s="26"/>
      <c r="HGZ126" s="26"/>
      <c r="HHA126" s="26"/>
      <c r="HHB126" s="26"/>
      <c r="HHC126" s="26"/>
      <c r="HHD126" s="26"/>
      <c r="HHE126" s="26"/>
      <c r="HHF126" s="26"/>
      <c r="HHG126" s="26"/>
      <c r="HHH126" s="26"/>
      <c r="HHI126" s="26"/>
      <c r="HHJ126" s="26"/>
      <c r="HHK126" s="26"/>
      <c r="HHL126" s="26"/>
      <c r="HHM126" s="26"/>
      <c r="HHN126" s="26"/>
      <c r="HHO126" s="26"/>
      <c r="HHP126" s="26"/>
      <c r="HHQ126" s="26"/>
      <c r="HHR126" s="26"/>
      <c r="HHS126" s="26"/>
      <c r="HHT126" s="26"/>
      <c r="HHU126" s="26"/>
      <c r="HHV126" s="26"/>
      <c r="HHW126" s="26"/>
      <c r="HHX126" s="26"/>
      <c r="HHY126" s="26"/>
      <c r="HHZ126" s="26"/>
      <c r="HIA126" s="26"/>
      <c r="HIB126" s="26"/>
      <c r="HIC126" s="26"/>
      <c r="HID126" s="26"/>
      <c r="HIE126" s="26"/>
      <c r="HIF126" s="26"/>
      <c r="HIG126" s="26"/>
      <c r="HIH126" s="26"/>
      <c r="HII126" s="26"/>
      <c r="HIJ126" s="26"/>
      <c r="HIK126" s="26"/>
      <c r="HIL126" s="26"/>
      <c r="HIM126" s="26"/>
      <c r="HIN126" s="26"/>
      <c r="HIO126" s="26"/>
      <c r="HIP126" s="26"/>
      <c r="HIQ126" s="26"/>
      <c r="HIR126" s="26"/>
      <c r="HIS126" s="26"/>
      <c r="HIT126" s="26"/>
      <c r="HIU126" s="26"/>
      <c r="HIV126" s="26"/>
      <c r="HIW126" s="26"/>
      <c r="HIX126" s="26"/>
      <c r="HIY126" s="26"/>
      <c r="HIZ126" s="26"/>
      <c r="HJA126" s="26"/>
      <c r="HJB126" s="26"/>
      <c r="HJC126" s="26"/>
      <c r="HJD126" s="26"/>
      <c r="HJE126" s="26"/>
      <c r="HJF126" s="26"/>
      <c r="HJG126" s="26"/>
      <c r="HJH126" s="26"/>
      <c r="HJI126" s="26"/>
      <c r="HJJ126" s="26"/>
      <c r="HJK126" s="26"/>
      <c r="HJL126" s="26"/>
      <c r="HJM126" s="26"/>
      <c r="HJN126" s="26"/>
      <c r="HJO126" s="26"/>
      <c r="HJP126" s="26"/>
      <c r="HJQ126" s="26"/>
      <c r="HJR126" s="26"/>
      <c r="HJS126" s="26"/>
      <c r="HJT126" s="26"/>
      <c r="HJU126" s="26"/>
      <c r="HJV126" s="26"/>
      <c r="HJW126" s="26"/>
      <c r="HJX126" s="26"/>
      <c r="HJY126" s="26"/>
      <c r="HJZ126" s="26"/>
      <c r="HKA126" s="26"/>
      <c r="HKB126" s="26"/>
      <c r="HKC126" s="26"/>
      <c r="HKD126" s="26"/>
      <c r="HKE126" s="26"/>
      <c r="HKF126" s="26"/>
      <c r="HKG126" s="26"/>
      <c r="HKH126" s="26"/>
      <c r="HKI126" s="26"/>
      <c r="HKJ126" s="26"/>
      <c r="HKK126" s="26"/>
      <c r="HKL126" s="26"/>
      <c r="HKM126" s="26"/>
      <c r="HKN126" s="26"/>
      <c r="HKO126" s="26"/>
      <c r="HKP126" s="26"/>
      <c r="HKQ126" s="26"/>
      <c r="HKR126" s="26"/>
      <c r="HKS126" s="26"/>
      <c r="HKT126" s="26"/>
      <c r="HKU126" s="26"/>
      <c r="HKV126" s="26"/>
      <c r="HKW126" s="26"/>
      <c r="HKX126" s="26"/>
      <c r="HKY126" s="26"/>
      <c r="HKZ126" s="26"/>
      <c r="HLA126" s="26"/>
      <c r="HLB126" s="26"/>
      <c r="HLC126" s="26"/>
      <c r="HLD126" s="26"/>
      <c r="HLE126" s="26"/>
      <c r="HLF126" s="26"/>
      <c r="HLG126" s="26"/>
      <c r="HLH126" s="26"/>
      <c r="HLI126" s="26"/>
      <c r="HLJ126" s="26"/>
      <c r="HLK126" s="26"/>
      <c r="HLL126" s="26"/>
      <c r="HLM126" s="26"/>
      <c r="HLN126" s="26"/>
      <c r="HLO126" s="26"/>
      <c r="HLP126" s="26"/>
      <c r="HLQ126" s="26"/>
      <c r="HLR126" s="26"/>
      <c r="HLS126" s="26"/>
      <c r="HLT126" s="26"/>
      <c r="HLU126" s="26"/>
      <c r="HLV126" s="26"/>
      <c r="HLW126" s="26"/>
      <c r="HLX126" s="26"/>
      <c r="HLY126" s="26"/>
      <c r="HLZ126" s="26"/>
      <c r="HMA126" s="26"/>
      <c r="HMB126" s="26"/>
      <c r="HMC126" s="26"/>
      <c r="HMD126" s="26"/>
      <c r="HME126" s="26"/>
      <c r="HMF126" s="26"/>
      <c r="HMG126" s="26"/>
      <c r="HMH126" s="26"/>
      <c r="HMI126" s="26"/>
      <c r="HMJ126" s="26"/>
      <c r="HMK126" s="26"/>
      <c r="HML126" s="26"/>
      <c r="HMM126" s="26"/>
      <c r="HMN126" s="26"/>
      <c r="HMO126" s="26"/>
      <c r="HMP126" s="26"/>
      <c r="HMQ126" s="26"/>
      <c r="HMR126" s="26"/>
      <c r="HMS126" s="26"/>
      <c r="HMT126" s="26"/>
      <c r="HMU126" s="26"/>
      <c r="HMV126" s="26"/>
      <c r="HMW126" s="26"/>
      <c r="HMX126" s="26"/>
      <c r="HMY126" s="26"/>
      <c r="HMZ126" s="26"/>
      <c r="HNA126" s="26"/>
      <c r="HNB126" s="26"/>
      <c r="HNC126" s="26"/>
      <c r="HND126" s="26"/>
      <c r="HNE126" s="26"/>
      <c r="HNF126" s="26"/>
      <c r="HNG126" s="26"/>
      <c r="HNH126" s="26"/>
      <c r="HNI126" s="26"/>
      <c r="HNJ126" s="26"/>
      <c r="HNK126" s="26"/>
      <c r="HNL126" s="26"/>
      <c r="HNM126" s="26"/>
      <c r="HNN126" s="26"/>
      <c r="HNO126" s="26"/>
      <c r="HNP126" s="26"/>
      <c r="HNQ126" s="26"/>
      <c r="HNR126" s="26"/>
      <c r="HNS126" s="26"/>
      <c r="HNT126" s="26"/>
      <c r="HNU126" s="26"/>
      <c r="HNV126" s="26"/>
      <c r="HNW126" s="26"/>
      <c r="HNX126" s="26"/>
      <c r="HNY126" s="26"/>
      <c r="HNZ126" s="26"/>
      <c r="HOA126" s="26"/>
      <c r="HOB126" s="26"/>
      <c r="HOC126" s="26"/>
      <c r="HOD126" s="26"/>
      <c r="HOE126" s="26"/>
      <c r="HOF126" s="26"/>
      <c r="HOG126" s="26"/>
      <c r="HOH126" s="26"/>
      <c r="HOI126" s="26"/>
      <c r="HOJ126" s="26"/>
      <c r="HOK126" s="26"/>
      <c r="HOL126" s="26"/>
      <c r="HOM126" s="26"/>
      <c r="HON126" s="26"/>
      <c r="HOO126" s="26"/>
      <c r="HOP126" s="26"/>
      <c r="HOQ126" s="26"/>
      <c r="HOR126" s="26"/>
      <c r="HOS126" s="26"/>
      <c r="HOT126" s="26"/>
      <c r="HOU126" s="26"/>
      <c r="HOV126" s="26"/>
      <c r="HOW126" s="26"/>
      <c r="HOX126" s="26"/>
      <c r="HOY126" s="26"/>
      <c r="HOZ126" s="26"/>
      <c r="HPA126" s="26"/>
      <c r="HPB126" s="26"/>
      <c r="HPC126" s="26"/>
      <c r="HPD126" s="26"/>
      <c r="HPE126" s="26"/>
      <c r="HPF126" s="26"/>
      <c r="HPG126" s="26"/>
      <c r="HPH126" s="26"/>
      <c r="HPI126" s="26"/>
      <c r="HPJ126" s="26"/>
      <c r="HPK126" s="26"/>
      <c r="HPL126" s="26"/>
      <c r="HPM126" s="26"/>
      <c r="HPN126" s="26"/>
      <c r="HPO126" s="26"/>
      <c r="HPP126" s="26"/>
      <c r="HPQ126" s="26"/>
      <c r="HPR126" s="26"/>
      <c r="HPS126" s="26"/>
      <c r="HPT126" s="26"/>
      <c r="HPU126" s="26"/>
      <c r="HPV126" s="26"/>
      <c r="HPW126" s="26"/>
      <c r="HPX126" s="26"/>
      <c r="HPY126" s="26"/>
      <c r="HPZ126" s="26"/>
      <c r="HQA126" s="26"/>
      <c r="HQB126" s="26"/>
      <c r="HQC126" s="26"/>
      <c r="HQD126" s="26"/>
      <c r="HQE126" s="26"/>
      <c r="HQF126" s="26"/>
      <c r="HQG126" s="26"/>
      <c r="HQH126" s="26"/>
      <c r="HQI126" s="26"/>
      <c r="HQJ126" s="26"/>
      <c r="HQK126" s="26"/>
      <c r="HQL126" s="26"/>
      <c r="HQM126" s="26"/>
      <c r="HQN126" s="26"/>
      <c r="HQO126" s="26"/>
      <c r="HQP126" s="26"/>
      <c r="HQQ126" s="26"/>
      <c r="HQR126" s="26"/>
      <c r="HQS126" s="26"/>
      <c r="HQT126" s="26"/>
      <c r="HQU126" s="26"/>
      <c r="HQV126" s="26"/>
      <c r="HQW126" s="26"/>
      <c r="HQX126" s="26"/>
      <c r="HQY126" s="26"/>
      <c r="HQZ126" s="26"/>
      <c r="HRA126" s="26"/>
      <c r="HRB126" s="26"/>
      <c r="HRC126" s="26"/>
      <c r="HRD126" s="26"/>
      <c r="HRE126" s="26"/>
      <c r="HRF126" s="26"/>
      <c r="HRG126" s="26"/>
      <c r="HRH126" s="26"/>
      <c r="HRI126" s="26"/>
      <c r="HRJ126" s="26"/>
      <c r="HRK126" s="26"/>
      <c r="HRL126" s="26"/>
      <c r="HRM126" s="26"/>
      <c r="HRN126" s="26"/>
      <c r="HRO126" s="26"/>
      <c r="HRP126" s="26"/>
      <c r="HRQ126" s="26"/>
      <c r="HRR126" s="26"/>
      <c r="HRS126" s="26"/>
      <c r="HRT126" s="26"/>
      <c r="HRU126" s="26"/>
      <c r="HRV126" s="26"/>
      <c r="HRW126" s="26"/>
      <c r="HRX126" s="26"/>
      <c r="HRY126" s="26"/>
      <c r="HRZ126" s="26"/>
      <c r="HSA126" s="26"/>
      <c r="HSB126" s="26"/>
      <c r="HSC126" s="26"/>
      <c r="HSD126" s="26"/>
      <c r="HSE126" s="26"/>
      <c r="HSF126" s="26"/>
      <c r="HSG126" s="26"/>
      <c r="HSH126" s="26"/>
      <c r="HSI126" s="26"/>
      <c r="HSJ126" s="26"/>
      <c r="HSK126" s="26"/>
      <c r="HSL126" s="26"/>
      <c r="HSM126" s="26"/>
      <c r="HSN126" s="26"/>
      <c r="HSO126" s="26"/>
      <c r="HSP126" s="26"/>
      <c r="HSQ126" s="26"/>
      <c r="HSR126" s="26"/>
      <c r="HSS126" s="26"/>
      <c r="HST126" s="26"/>
      <c r="HSU126" s="26"/>
      <c r="HSV126" s="26"/>
      <c r="HSW126" s="26"/>
      <c r="HSX126" s="26"/>
      <c r="HSY126" s="26"/>
      <c r="HSZ126" s="26"/>
      <c r="HTA126" s="26"/>
      <c r="HTB126" s="26"/>
      <c r="HTC126" s="26"/>
      <c r="HTD126" s="26"/>
      <c r="HTE126" s="26"/>
      <c r="HTF126" s="26"/>
      <c r="HTG126" s="26"/>
      <c r="HTH126" s="26"/>
      <c r="HTI126" s="26"/>
      <c r="HTJ126" s="26"/>
      <c r="HTK126" s="26"/>
      <c r="HTL126" s="26"/>
      <c r="HTM126" s="26"/>
      <c r="HTN126" s="26"/>
      <c r="HTO126" s="26"/>
      <c r="HTP126" s="26"/>
      <c r="HTQ126" s="26"/>
      <c r="HTR126" s="26"/>
      <c r="HTS126" s="26"/>
      <c r="HTT126" s="26"/>
      <c r="HTU126" s="26"/>
      <c r="HTV126" s="26"/>
      <c r="HTW126" s="26"/>
      <c r="HTX126" s="26"/>
      <c r="HTY126" s="26"/>
      <c r="HTZ126" s="26"/>
      <c r="HUA126" s="26"/>
      <c r="HUB126" s="26"/>
      <c r="HUC126" s="26"/>
      <c r="HUD126" s="26"/>
      <c r="HUE126" s="26"/>
      <c r="HUF126" s="26"/>
      <c r="HUG126" s="26"/>
      <c r="HUH126" s="26"/>
      <c r="HUI126" s="26"/>
      <c r="HUJ126" s="26"/>
      <c r="HUK126" s="26"/>
      <c r="HUL126" s="26"/>
      <c r="HUM126" s="26"/>
      <c r="HUN126" s="26"/>
      <c r="HUO126" s="26"/>
      <c r="HUP126" s="26"/>
      <c r="HUQ126" s="26"/>
      <c r="HUR126" s="26"/>
      <c r="HUS126" s="26"/>
      <c r="HUT126" s="26"/>
      <c r="HUU126" s="26"/>
      <c r="HUV126" s="26"/>
      <c r="HUW126" s="26"/>
      <c r="HUX126" s="26"/>
      <c r="HUY126" s="26"/>
      <c r="HUZ126" s="26"/>
      <c r="HVA126" s="26"/>
      <c r="HVB126" s="26"/>
      <c r="HVC126" s="26"/>
      <c r="HVD126" s="26"/>
      <c r="HVE126" s="26"/>
      <c r="HVF126" s="26"/>
      <c r="HVG126" s="26"/>
      <c r="HVH126" s="26"/>
      <c r="HVI126" s="26"/>
      <c r="HVJ126" s="26"/>
      <c r="HVK126" s="26"/>
      <c r="HVL126" s="26"/>
      <c r="HVM126" s="26"/>
      <c r="HVN126" s="26"/>
      <c r="HVO126" s="26"/>
      <c r="HVP126" s="26"/>
      <c r="HVQ126" s="26"/>
      <c r="HVR126" s="26"/>
      <c r="HVS126" s="26"/>
      <c r="HVT126" s="26"/>
      <c r="HVU126" s="26"/>
      <c r="HVV126" s="26"/>
      <c r="HVW126" s="26"/>
      <c r="HVX126" s="26"/>
      <c r="HVY126" s="26"/>
      <c r="HVZ126" s="26"/>
      <c r="HWA126" s="26"/>
      <c r="HWB126" s="26"/>
      <c r="HWC126" s="26"/>
      <c r="HWD126" s="26"/>
      <c r="HWE126" s="26"/>
      <c r="HWF126" s="26"/>
      <c r="HWG126" s="26"/>
      <c r="HWH126" s="26"/>
      <c r="HWI126" s="26"/>
      <c r="HWJ126" s="26"/>
      <c r="HWK126" s="26"/>
      <c r="HWL126" s="26"/>
      <c r="HWM126" s="26"/>
      <c r="HWN126" s="26"/>
      <c r="HWO126" s="26"/>
      <c r="HWP126" s="26"/>
      <c r="HWQ126" s="26"/>
      <c r="HWR126" s="26"/>
      <c r="HWS126" s="26"/>
      <c r="HWT126" s="26"/>
      <c r="HWU126" s="26"/>
      <c r="HWV126" s="26"/>
      <c r="HWW126" s="26"/>
      <c r="HWX126" s="26"/>
      <c r="HWY126" s="26"/>
      <c r="HWZ126" s="26"/>
      <c r="HXA126" s="26"/>
      <c r="HXB126" s="26"/>
      <c r="HXC126" s="26"/>
      <c r="HXD126" s="26"/>
      <c r="HXE126" s="26"/>
      <c r="HXF126" s="26"/>
      <c r="HXG126" s="26"/>
      <c r="HXH126" s="26"/>
      <c r="HXI126" s="26"/>
      <c r="HXJ126" s="26"/>
      <c r="HXK126" s="26"/>
      <c r="HXL126" s="26"/>
      <c r="HXM126" s="26"/>
      <c r="HXN126" s="26"/>
      <c r="HXO126" s="26"/>
      <c r="HXP126" s="26"/>
      <c r="HXQ126" s="26"/>
      <c r="HXR126" s="26"/>
      <c r="HXS126" s="26"/>
      <c r="HXT126" s="26"/>
      <c r="HXU126" s="26"/>
      <c r="HXV126" s="26"/>
      <c r="HXW126" s="26"/>
      <c r="HXX126" s="26"/>
      <c r="HXY126" s="26"/>
      <c r="HXZ126" s="26"/>
      <c r="HYA126" s="26"/>
      <c r="HYB126" s="26"/>
      <c r="HYC126" s="26"/>
      <c r="HYD126" s="26"/>
      <c r="HYE126" s="26"/>
      <c r="HYF126" s="26"/>
      <c r="HYG126" s="26"/>
      <c r="HYH126" s="26"/>
      <c r="HYI126" s="26"/>
      <c r="HYJ126" s="26"/>
      <c r="HYK126" s="26"/>
      <c r="HYL126" s="26"/>
      <c r="HYM126" s="26"/>
      <c r="HYN126" s="26"/>
      <c r="HYO126" s="26"/>
      <c r="HYP126" s="26"/>
      <c r="HYQ126" s="26"/>
      <c r="HYR126" s="26"/>
      <c r="HYS126" s="26"/>
      <c r="HYT126" s="26"/>
      <c r="HYU126" s="26"/>
      <c r="HYV126" s="26"/>
      <c r="HYW126" s="26"/>
      <c r="HYX126" s="26"/>
      <c r="HYY126" s="26"/>
      <c r="HYZ126" s="26"/>
      <c r="HZA126" s="26"/>
      <c r="HZB126" s="26"/>
      <c r="HZC126" s="26"/>
      <c r="HZD126" s="26"/>
      <c r="HZE126" s="26"/>
      <c r="HZF126" s="26"/>
      <c r="HZG126" s="26"/>
      <c r="HZH126" s="26"/>
      <c r="HZI126" s="26"/>
      <c r="HZJ126" s="26"/>
      <c r="HZK126" s="26"/>
      <c r="HZL126" s="26"/>
      <c r="HZM126" s="26"/>
      <c r="HZN126" s="26"/>
      <c r="HZO126" s="26"/>
      <c r="HZP126" s="26"/>
      <c r="HZQ126" s="26"/>
      <c r="HZR126" s="26"/>
      <c r="HZS126" s="26"/>
      <c r="HZT126" s="26"/>
      <c r="HZU126" s="26"/>
      <c r="HZV126" s="26"/>
      <c r="HZW126" s="26"/>
      <c r="HZX126" s="26"/>
      <c r="HZY126" s="26"/>
      <c r="HZZ126" s="26"/>
      <c r="IAA126" s="26"/>
      <c r="IAB126" s="26"/>
      <c r="IAC126" s="26"/>
      <c r="IAD126" s="26"/>
      <c r="IAE126" s="26"/>
      <c r="IAF126" s="26"/>
      <c r="IAG126" s="26"/>
      <c r="IAH126" s="26"/>
      <c r="IAI126" s="26"/>
      <c r="IAJ126" s="26"/>
      <c r="IAK126" s="26"/>
      <c r="IAL126" s="26"/>
      <c r="IAM126" s="26"/>
      <c r="IAN126" s="26"/>
      <c r="IAO126" s="26"/>
      <c r="IAP126" s="26"/>
      <c r="IAQ126" s="26"/>
      <c r="IAR126" s="26"/>
      <c r="IAS126" s="26"/>
      <c r="IAT126" s="26"/>
      <c r="IAU126" s="26"/>
      <c r="IAV126" s="26"/>
      <c r="IAW126" s="26"/>
      <c r="IAX126" s="26"/>
      <c r="IAY126" s="26"/>
      <c r="IAZ126" s="26"/>
      <c r="IBA126" s="26"/>
      <c r="IBB126" s="26"/>
      <c r="IBC126" s="26"/>
      <c r="IBD126" s="26"/>
      <c r="IBE126" s="26"/>
      <c r="IBF126" s="26"/>
      <c r="IBG126" s="26"/>
      <c r="IBH126" s="26"/>
      <c r="IBI126" s="26"/>
      <c r="IBJ126" s="26"/>
      <c r="IBK126" s="26"/>
      <c r="IBL126" s="26"/>
      <c r="IBM126" s="26"/>
      <c r="IBN126" s="26"/>
      <c r="IBO126" s="26"/>
      <c r="IBP126" s="26"/>
      <c r="IBQ126" s="26"/>
      <c r="IBR126" s="26"/>
      <c r="IBS126" s="26"/>
      <c r="IBT126" s="26"/>
      <c r="IBU126" s="26"/>
      <c r="IBV126" s="26"/>
      <c r="IBW126" s="26"/>
      <c r="IBX126" s="26"/>
      <c r="IBY126" s="26"/>
      <c r="IBZ126" s="26"/>
      <c r="ICA126" s="26"/>
      <c r="ICB126" s="26"/>
      <c r="ICC126" s="26"/>
      <c r="ICD126" s="26"/>
      <c r="ICE126" s="26"/>
      <c r="ICF126" s="26"/>
      <c r="ICG126" s="26"/>
      <c r="ICH126" s="26"/>
      <c r="ICI126" s="26"/>
      <c r="ICJ126" s="26"/>
      <c r="ICK126" s="26"/>
      <c r="ICL126" s="26"/>
      <c r="ICM126" s="26"/>
      <c r="ICN126" s="26"/>
      <c r="ICO126" s="26"/>
      <c r="ICP126" s="26"/>
      <c r="ICQ126" s="26"/>
      <c r="ICR126" s="26"/>
      <c r="ICS126" s="26"/>
      <c r="ICT126" s="26"/>
      <c r="ICU126" s="26"/>
      <c r="ICV126" s="26"/>
      <c r="ICW126" s="26"/>
      <c r="ICX126" s="26"/>
      <c r="ICY126" s="26"/>
      <c r="ICZ126" s="26"/>
      <c r="IDA126" s="26"/>
      <c r="IDB126" s="26"/>
      <c r="IDC126" s="26"/>
      <c r="IDD126" s="26"/>
      <c r="IDE126" s="26"/>
      <c r="IDF126" s="26"/>
      <c r="IDG126" s="26"/>
      <c r="IDH126" s="26"/>
      <c r="IDI126" s="26"/>
      <c r="IDJ126" s="26"/>
      <c r="IDK126" s="26"/>
      <c r="IDL126" s="26"/>
      <c r="IDM126" s="26"/>
      <c r="IDN126" s="26"/>
      <c r="IDO126" s="26"/>
      <c r="IDP126" s="26"/>
      <c r="IDQ126" s="26"/>
      <c r="IDR126" s="26"/>
      <c r="IDS126" s="26"/>
      <c r="IDT126" s="26"/>
      <c r="IDU126" s="26"/>
      <c r="IDV126" s="26"/>
      <c r="IDW126" s="26"/>
      <c r="IDX126" s="26"/>
      <c r="IDY126" s="26"/>
      <c r="IDZ126" s="26"/>
      <c r="IEA126" s="26"/>
      <c r="IEB126" s="26"/>
      <c r="IEC126" s="26"/>
      <c r="IED126" s="26"/>
      <c r="IEE126" s="26"/>
      <c r="IEF126" s="26"/>
      <c r="IEG126" s="26"/>
      <c r="IEH126" s="26"/>
      <c r="IEI126" s="26"/>
      <c r="IEJ126" s="26"/>
      <c r="IEK126" s="26"/>
      <c r="IEL126" s="26"/>
      <c r="IEM126" s="26"/>
      <c r="IEN126" s="26"/>
      <c r="IEO126" s="26"/>
      <c r="IEP126" s="26"/>
      <c r="IEQ126" s="26"/>
      <c r="IER126" s="26"/>
      <c r="IES126" s="26"/>
      <c r="IET126" s="26"/>
      <c r="IEU126" s="26"/>
      <c r="IEV126" s="26"/>
      <c r="IEW126" s="26"/>
      <c r="IEX126" s="26"/>
      <c r="IEY126" s="26"/>
      <c r="IEZ126" s="26"/>
      <c r="IFA126" s="26"/>
      <c r="IFB126" s="26"/>
      <c r="IFC126" s="26"/>
      <c r="IFD126" s="26"/>
      <c r="IFE126" s="26"/>
      <c r="IFF126" s="26"/>
      <c r="IFG126" s="26"/>
      <c r="IFH126" s="26"/>
      <c r="IFI126" s="26"/>
      <c r="IFJ126" s="26"/>
      <c r="IFK126" s="26"/>
      <c r="IFL126" s="26"/>
      <c r="IFM126" s="26"/>
      <c r="IFN126" s="26"/>
      <c r="IFO126" s="26"/>
      <c r="IFP126" s="26"/>
      <c r="IFQ126" s="26"/>
      <c r="IFR126" s="26"/>
      <c r="IFS126" s="26"/>
      <c r="IFT126" s="26"/>
      <c r="IFU126" s="26"/>
      <c r="IFV126" s="26"/>
      <c r="IFW126" s="26"/>
      <c r="IFX126" s="26"/>
      <c r="IFY126" s="26"/>
      <c r="IFZ126" s="26"/>
      <c r="IGA126" s="26"/>
      <c r="IGB126" s="26"/>
      <c r="IGC126" s="26"/>
      <c r="IGD126" s="26"/>
      <c r="IGE126" s="26"/>
      <c r="IGF126" s="26"/>
      <c r="IGG126" s="26"/>
      <c r="IGH126" s="26"/>
      <c r="IGI126" s="26"/>
      <c r="IGJ126" s="26"/>
      <c r="IGK126" s="26"/>
      <c r="IGL126" s="26"/>
      <c r="IGM126" s="26"/>
      <c r="IGN126" s="26"/>
      <c r="IGO126" s="26"/>
      <c r="IGP126" s="26"/>
      <c r="IGQ126" s="26"/>
      <c r="IGR126" s="26"/>
      <c r="IGS126" s="26"/>
      <c r="IGT126" s="26"/>
      <c r="IGU126" s="26"/>
      <c r="IGV126" s="26"/>
      <c r="IGW126" s="26"/>
      <c r="IGX126" s="26"/>
      <c r="IGY126" s="26"/>
      <c r="IGZ126" s="26"/>
      <c r="IHA126" s="26"/>
      <c r="IHB126" s="26"/>
      <c r="IHC126" s="26"/>
      <c r="IHD126" s="26"/>
      <c r="IHE126" s="26"/>
      <c r="IHF126" s="26"/>
      <c r="IHG126" s="26"/>
      <c r="IHH126" s="26"/>
      <c r="IHI126" s="26"/>
      <c r="IHJ126" s="26"/>
      <c r="IHK126" s="26"/>
      <c r="IHL126" s="26"/>
      <c r="IHM126" s="26"/>
      <c r="IHN126" s="26"/>
      <c r="IHO126" s="26"/>
      <c r="IHP126" s="26"/>
      <c r="IHQ126" s="26"/>
      <c r="IHR126" s="26"/>
      <c r="IHS126" s="26"/>
      <c r="IHT126" s="26"/>
      <c r="IHU126" s="26"/>
      <c r="IHV126" s="26"/>
      <c r="IHW126" s="26"/>
      <c r="IHX126" s="26"/>
      <c r="IHY126" s="26"/>
      <c r="IHZ126" s="26"/>
      <c r="IIA126" s="26"/>
      <c r="IIB126" s="26"/>
      <c r="IIC126" s="26"/>
      <c r="IID126" s="26"/>
      <c r="IIE126" s="26"/>
      <c r="IIF126" s="26"/>
      <c r="IIG126" s="26"/>
      <c r="IIH126" s="26"/>
      <c r="III126" s="26"/>
      <c r="IIJ126" s="26"/>
      <c r="IIK126" s="26"/>
      <c r="IIL126" s="26"/>
      <c r="IIM126" s="26"/>
      <c r="IIN126" s="26"/>
      <c r="IIO126" s="26"/>
      <c r="IIP126" s="26"/>
      <c r="IIQ126" s="26"/>
      <c r="IIR126" s="26"/>
      <c r="IIS126" s="26"/>
      <c r="IIT126" s="26"/>
      <c r="IIU126" s="26"/>
      <c r="IIV126" s="26"/>
      <c r="IIW126" s="26"/>
      <c r="IIX126" s="26"/>
      <c r="IIY126" s="26"/>
      <c r="IIZ126" s="26"/>
      <c r="IJA126" s="26"/>
      <c r="IJB126" s="26"/>
      <c r="IJC126" s="26"/>
      <c r="IJD126" s="26"/>
      <c r="IJE126" s="26"/>
      <c r="IJF126" s="26"/>
      <c r="IJG126" s="26"/>
      <c r="IJH126" s="26"/>
      <c r="IJI126" s="26"/>
      <c r="IJJ126" s="26"/>
      <c r="IJK126" s="26"/>
      <c r="IJL126" s="26"/>
      <c r="IJM126" s="26"/>
      <c r="IJN126" s="26"/>
      <c r="IJO126" s="26"/>
      <c r="IJP126" s="26"/>
      <c r="IJQ126" s="26"/>
      <c r="IJR126" s="26"/>
      <c r="IJS126" s="26"/>
      <c r="IJT126" s="26"/>
      <c r="IJU126" s="26"/>
      <c r="IJV126" s="26"/>
      <c r="IJW126" s="26"/>
      <c r="IJX126" s="26"/>
      <c r="IJY126" s="26"/>
      <c r="IJZ126" s="26"/>
      <c r="IKA126" s="26"/>
      <c r="IKB126" s="26"/>
      <c r="IKC126" s="26"/>
      <c r="IKD126" s="26"/>
      <c r="IKE126" s="26"/>
      <c r="IKF126" s="26"/>
      <c r="IKG126" s="26"/>
      <c r="IKH126" s="26"/>
      <c r="IKI126" s="26"/>
      <c r="IKJ126" s="26"/>
      <c r="IKK126" s="26"/>
      <c r="IKL126" s="26"/>
      <c r="IKM126" s="26"/>
      <c r="IKN126" s="26"/>
      <c r="IKO126" s="26"/>
      <c r="IKP126" s="26"/>
      <c r="IKQ126" s="26"/>
      <c r="IKR126" s="26"/>
      <c r="IKS126" s="26"/>
      <c r="IKT126" s="26"/>
      <c r="IKU126" s="26"/>
      <c r="IKV126" s="26"/>
      <c r="IKW126" s="26"/>
      <c r="IKX126" s="26"/>
      <c r="IKY126" s="26"/>
      <c r="IKZ126" s="26"/>
      <c r="ILA126" s="26"/>
      <c r="ILB126" s="26"/>
      <c r="ILC126" s="26"/>
      <c r="ILD126" s="26"/>
      <c r="ILE126" s="26"/>
      <c r="ILF126" s="26"/>
      <c r="ILG126" s="26"/>
      <c r="ILH126" s="26"/>
      <c r="ILI126" s="26"/>
      <c r="ILJ126" s="26"/>
      <c r="ILK126" s="26"/>
      <c r="ILL126" s="26"/>
      <c r="ILM126" s="26"/>
      <c r="ILN126" s="26"/>
      <c r="ILO126" s="26"/>
      <c r="ILP126" s="26"/>
      <c r="ILQ126" s="26"/>
      <c r="ILR126" s="26"/>
      <c r="ILS126" s="26"/>
      <c r="ILT126" s="26"/>
      <c r="ILU126" s="26"/>
      <c r="ILV126" s="26"/>
      <c r="ILW126" s="26"/>
      <c r="ILX126" s="26"/>
      <c r="ILY126" s="26"/>
      <c r="ILZ126" s="26"/>
      <c r="IMA126" s="26"/>
      <c r="IMB126" s="26"/>
      <c r="IMC126" s="26"/>
      <c r="IMD126" s="26"/>
      <c r="IME126" s="26"/>
      <c r="IMF126" s="26"/>
      <c r="IMG126" s="26"/>
      <c r="IMH126" s="26"/>
      <c r="IMI126" s="26"/>
      <c r="IMJ126" s="26"/>
      <c r="IMK126" s="26"/>
      <c r="IML126" s="26"/>
      <c r="IMM126" s="26"/>
      <c r="IMN126" s="26"/>
      <c r="IMO126" s="26"/>
      <c r="IMP126" s="26"/>
      <c r="IMQ126" s="26"/>
      <c r="IMR126" s="26"/>
      <c r="IMS126" s="26"/>
      <c r="IMT126" s="26"/>
      <c r="IMU126" s="26"/>
      <c r="IMV126" s="26"/>
      <c r="IMW126" s="26"/>
      <c r="IMX126" s="26"/>
      <c r="IMY126" s="26"/>
      <c r="IMZ126" s="26"/>
      <c r="INA126" s="26"/>
      <c r="INB126" s="26"/>
      <c r="INC126" s="26"/>
      <c r="IND126" s="26"/>
      <c r="INE126" s="26"/>
      <c r="INF126" s="26"/>
      <c r="ING126" s="26"/>
      <c r="INH126" s="26"/>
      <c r="INI126" s="26"/>
      <c r="INJ126" s="26"/>
      <c r="INK126" s="26"/>
      <c r="INL126" s="26"/>
      <c r="INM126" s="26"/>
      <c r="INN126" s="26"/>
      <c r="INO126" s="26"/>
      <c r="INP126" s="26"/>
      <c r="INQ126" s="26"/>
      <c r="INR126" s="26"/>
      <c r="INS126" s="26"/>
      <c r="INT126" s="26"/>
      <c r="INU126" s="26"/>
      <c r="INV126" s="26"/>
      <c r="INW126" s="26"/>
      <c r="INX126" s="26"/>
      <c r="INY126" s="26"/>
      <c r="INZ126" s="26"/>
      <c r="IOA126" s="26"/>
      <c r="IOB126" s="26"/>
      <c r="IOC126" s="26"/>
      <c r="IOD126" s="26"/>
      <c r="IOE126" s="26"/>
      <c r="IOF126" s="26"/>
      <c r="IOG126" s="26"/>
      <c r="IOH126" s="26"/>
      <c r="IOI126" s="26"/>
      <c r="IOJ126" s="26"/>
      <c r="IOK126" s="26"/>
      <c r="IOL126" s="26"/>
      <c r="IOM126" s="26"/>
      <c r="ION126" s="26"/>
      <c r="IOO126" s="26"/>
      <c r="IOP126" s="26"/>
      <c r="IOQ126" s="26"/>
      <c r="IOR126" s="26"/>
      <c r="IOS126" s="26"/>
      <c r="IOT126" s="26"/>
      <c r="IOU126" s="26"/>
      <c r="IOV126" s="26"/>
      <c r="IOW126" s="26"/>
      <c r="IOX126" s="26"/>
      <c r="IOY126" s="26"/>
      <c r="IOZ126" s="26"/>
      <c r="IPA126" s="26"/>
      <c r="IPB126" s="26"/>
      <c r="IPC126" s="26"/>
      <c r="IPD126" s="26"/>
      <c r="IPE126" s="26"/>
      <c r="IPF126" s="26"/>
      <c r="IPG126" s="26"/>
      <c r="IPH126" s="26"/>
      <c r="IPI126" s="26"/>
      <c r="IPJ126" s="26"/>
      <c r="IPK126" s="26"/>
      <c r="IPL126" s="26"/>
      <c r="IPM126" s="26"/>
      <c r="IPN126" s="26"/>
      <c r="IPO126" s="26"/>
      <c r="IPP126" s="26"/>
      <c r="IPQ126" s="26"/>
      <c r="IPR126" s="26"/>
      <c r="IPS126" s="26"/>
      <c r="IPT126" s="26"/>
      <c r="IPU126" s="26"/>
      <c r="IPV126" s="26"/>
      <c r="IPW126" s="26"/>
      <c r="IPX126" s="26"/>
      <c r="IPY126" s="26"/>
      <c r="IPZ126" s="26"/>
      <c r="IQA126" s="26"/>
      <c r="IQB126" s="26"/>
      <c r="IQC126" s="26"/>
      <c r="IQD126" s="26"/>
      <c r="IQE126" s="26"/>
      <c r="IQF126" s="26"/>
      <c r="IQG126" s="26"/>
      <c r="IQH126" s="26"/>
      <c r="IQI126" s="26"/>
      <c r="IQJ126" s="26"/>
      <c r="IQK126" s="26"/>
      <c r="IQL126" s="26"/>
      <c r="IQM126" s="26"/>
      <c r="IQN126" s="26"/>
      <c r="IQO126" s="26"/>
      <c r="IQP126" s="26"/>
      <c r="IQQ126" s="26"/>
      <c r="IQR126" s="26"/>
      <c r="IQS126" s="26"/>
      <c r="IQT126" s="26"/>
      <c r="IQU126" s="26"/>
      <c r="IQV126" s="26"/>
      <c r="IQW126" s="26"/>
      <c r="IQX126" s="26"/>
      <c r="IQY126" s="26"/>
      <c r="IQZ126" s="26"/>
      <c r="IRA126" s="26"/>
      <c r="IRB126" s="26"/>
      <c r="IRC126" s="26"/>
      <c r="IRD126" s="26"/>
      <c r="IRE126" s="26"/>
      <c r="IRF126" s="26"/>
      <c r="IRG126" s="26"/>
      <c r="IRH126" s="26"/>
      <c r="IRI126" s="26"/>
      <c r="IRJ126" s="26"/>
      <c r="IRK126" s="26"/>
      <c r="IRL126" s="26"/>
      <c r="IRM126" s="26"/>
      <c r="IRN126" s="26"/>
      <c r="IRO126" s="26"/>
      <c r="IRP126" s="26"/>
      <c r="IRQ126" s="26"/>
      <c r="IRR126" s="26"/>
      <c r="IRS126" s="26"/>
      <c r="IRT126" s="26"/>
      <c r="IRU126" s="26"/>
      <c r="IRV126" s="26"/>
      <c r="IRW126" s="26"/>
      <c r="IRX126" s="26"/>
      <c r="IRY126" s="26"/>
      <c r="IRZ126" s="26"/>
      <c r="ISA126" s="26"/>
      <c r="ISB126" s="26"/>
      <c r="ISC126" s="26"/>
      <c r="ISD126" s="26"/>
      <c r="ISE126" s="26"/>
      <c r="ISF126" s="26"/>
      <c r="ISG126" s="26"/>
      <c r="ISH126" s="26"/>
      <c r="ISI126" s="26"/>
      <c r="ISJ126" s="26"/>
      <c r="ISK126" s="26"/>
      <c r="ISL126" s="26"/>
      <c r="ISM126" s="26"/>
      <c r="ISN126" s="26"/>
      <c r="ISO126" s="26"/>
      <c r="ISP126" s="26"/>
      <c r="ISQ126" s="26"/>
      <c r="ISR126" s="26"/>
      <c r="ISS126" s="26"/>
      <c r="IST126" s="26"/>
      <c r="ISU126" s="26"/>
      <c r="ISV126" s="26"/>
      <c r="ISW126" s="26"/>
      <c r="ISX126" s="26"/>
      <c r="ISY126" s="26"/>
      <c r="ISZ126" s="26"/>
      <c r="ITA126" s="26"/>
      <c r="ITB126" s="26"/>
      <c r="ITC126" s="26"/>
      <c r="ITD126" s="26"/>
      <c r="ITE126" s="26"/>
      <c r="ITF126" s="26"/>
      <c r="ITG126" s="26"/>
      <c r="ITH126" s="26"/>
      <c r="ITI126" s="26"/>
      <c r="ITJ126" s="26"/>
      <c r="ITK126" s="26"/>
      <c r="ITL126" s="26"/>
      <c r="ITM126" s="26"/>
      <c r="ITN126" s="26"/>
      <c r="ITO126" s="26"/>
      <c r="ITP126" s="26"/>
      <c r="ITQ126" s="26"/>
      <c r="ITR126" s="26"/>
      <c r="ITS126" s="26"/>
      <c r="ITT126" s="26"/>
      <c r="ITU126" s="26"/>
      <c r="ITV126" s="26"/>
      <c r="ITW126" s="26"/>
      <c r="ITX126" s="26"/>
      <c r="ITY126" s="26"/>
      <c r="ITZ126" s="26"/>
      <c r="IUA126" s="26"/>
      <c r="IUB126" s="26"/>
      <c r="IUC126" s="26"/>
      <c r="IUD126" s="26"/>
      <c r="IUE126" s="26"/>
      <c r="IUF126" s="26"/>
      <c r="IUG126" s="26"/>
      <c r="IUH126" s="26"/>
      <c r="IUI126" s="26"/>
      <c r="IUJ126" s="26"/>
      <c r="IUK126" s="26"/>
      <c r="IUL126" s="26"/>
      <c r="IUM126" s="26"/>
      <c r="IUN126" s="26"/>
      <c r="IUO126" s="26"/>
      <c r="IUP126" s="26"/>
      <c r="IUQ126" s="26"/>
      <c r="IUR126" s="26"/>
      <c r="IUS126" s="26"/>
      <c r="IUT126" s="26"/>
      <c r="IUU126" s="26"/>
      <c r="IUV126" s="26"/>
      <c r="IUW126" s="26"/>
      <c r="IUX126" s="26"/>
      <c r="IUY126" s="26"/>
      <c r="IUZ126" s="26"/>
      <c r="IVA126" s="26"/>
      <c r="IVB126" s="26"/>
      <c r="IVC126" s="26"/>
      <c r="IVD126" s="26"/>
      <c r="IVE126" s="26"/>
      <c r="IVF126" s="26"/>
      <c r="IVG126" s="26"/>
      <c r="IVH126" s="26"/>
      <c r="IVI126" s="26"/>
      <c r="IVJ126" s="26"/>
      <c r="IVK126" s="26"/>
      <c r="IVL126" s="26"/>
      <c r="IVM126" s="26"/>
      <c r="IVN126" s="26"/>
      <c r="IVO126" s="26"/>
      <c r="IVP126" s="26"/>
      <c r="IVQ126" s="26"/>
      <c r="IVR126" s="26"/>
      <c r="IVS126" s="26"/>
      <c r="IVT126" s="26"/>
      <c r="IVU126" s="26"/>
      <c r="IVV126" s="26"/>
      <c r="IVW126" s="26"/>
      <c r="IVX126" s="26"/>
      <c r="IVY126" s="26"/>
      <c r="IVZ126" s="26"/>
      <c r="IWA126" s="26"/>
      <c r="IWB126" s="26"/>
      <c r="IWC126" s="26"/>
      <c r="IWD126" s="26"/>
      <c r="IWE126" s="26"/>
      <c r="IWF126" s="26"/>
      <c r="IWG126" s="26"/>
      <c r="IWH126" s="26"/>
      <c r="IWI126" s="26"/>
      <c r="IWJ126" s="26"/>
      <c r="IWK126" s="26"/>
      <c r="IWL126" s="26"/>
      <c r="IWM126" s="26"/>
      <c r="IWN126" s="26"/>
      <c r="IWO126" s="26"/>
      <c r="IWP126" s="26"/>
      <c r="IWQ126" s="26"/>
      <c r="IWR126" s="26"/>
      <c r="IWS126" s="26"/>
      <c r="IWT126" s="26"/>
      <c r="IWU126" s="26"/>
      <c r="IWV126" s="26"/>
      <c r="IWW126" s="26"/>
      <c r="IWX126" s="26"/>
      <c r="IWY126" s="26"/>
      <c r="IWZ126" s="26"/>
      <c r="IXA126" s="26"/>
      <c r="IXB126" s="26"/>
      <c r="IXC126" s="26"/>
      <c r="IXD126" s="26"/>
      <c r="IXE126" s="26"/>
      <c r="IXF126" s="26"/>
      <c r="IXG126" s="26"/>
      <c r="IXH126" s="26"/>
      <c r="IXI126" s="26"/>
      <c r="IXJ126" s="26"/>
      <c r="IXK126" s="26"/>
      <c r="IXL126" s="26"/>
      <c r="IXM126" s="26"/>
      <c r="IXN126" s="26"/>
      <c r="IXO126" s="26"/>
      <c r="IXP126" s="26"/>
      <c r="IXQ126" s="26"/>
      <c r="IXR126" s="26"/>
      <c r="IXS126" s="26"/>
      <c r="IXT126" s="26"/>
      <c r="IXU126" s="26"/>
      <c r="IXV126" s="26"/>
      <c r="IXW126" s="26"/>
      <c r="IXX126" s="26"/>
      <c r="IXY126" s="26"/>
      <c r="IXZ126" s="26"/>
      <c r="IYA126" s="26"/>
      <c r="IYB126" s="26"/>
      <c r="IYC126" s="26"/>
      <c r="IYD126" s="26"/>
      <c r="IYE126" s="26"/>
      <c r="IYF126" s="26"/>
      <c r="IYG126" s="26"/>
      <c r="IYH126" s="26"/>
      <c r="IYI126" s="26"/>
      <c r="IYJ126" s="26"/>
      <c r="IYK126" s="26"/>
      <c r="IYL126" s="26"/>
      <c r="IYM126" s="26"/>
      <c r="IYN126" s="26"/>
      <c r="IYO126" s="26"/>
      <c r="IYP126" s="26"/>
      <c r="IYQ126" s="26"/>
      <c r="IYR126" s="26"/>
      <c r="IYS126" s="26"/>
      <c r="IYT126" s="26"/>
      <c r="IYU126" s="26"/>
      <c r="IYV126" s="26"/>
      <c r="IYW126" s="26"/>
      <c r="IYX126" s="26"/>
      <c r="IYY126" s="26"/>
      <c r="IYZ126" s="26"/>
      <c r="IZA126" s="26"/>
      <c r="IZB126" s="26"/>
      <c r="IZC126" s="26"/>
      <c r="IZD126" s="26"/>
      <c r="IZE126" s="26"/>
      <c r="IZF126" s="26"/>
      <c r="IZG126" s="26"/>
      <c r="IZH126" s="26"/>
      <c r="IZI126" s="26"/>
      <c r="IZJ126" s="26"/>
      <c r="IZK126" s="26"/>
      <c r="IZL126" s="26"/>
      <c r="IZM126" s="26"/>
      <c r="IZN126" s="26"/>
      <c r="IZO126" s="26"/>
      <c r="IZP126" s="26"/>
      <c r="IZQ126" s="26"/>
      <c r="IZR126" s="26"/>
      <c r="IZS126" s="26"/>
      <c r="IZT126" s="26"/>
      <c r="IZU126" s="26"/>
      <c r="IZV126" s="26"/>
      <c r="IZW126" s="26"/>
      <c r="IZX126" s="26"/>
      <c r="IZY126" s="26"/>
      <c r="IZZ126" s="26"/>
      <c r="JAA126" s="26"/>
      <c r="JAB126" s="26"/>
      <c r="JAC126" s="26"/>
      <c r="JAD126" s="26"/>
      <c r="JAE126" s="26"/>
      <c r="JAF126" s="26"/>
      <c r="JAG126" s="26"/>
      <c r="JAH126" s="26"/>
      <c r="JAI126" s="26"/>
      <c r="JAJ126" s="26"/>
      <c r="JAK126" s="26"/>
      <c r="JAL126" s="26"/>
      <c r="JAM126" s="26"/>
      <c r="JAN126" s="26"/>
      <c r="JAO126" s="26"/>
      <c r="JAP126" s="26"/>
      <c r="JAQ126" s="26"/>
      <c r="JAR126" s="26"/>
      <c r="JAS126" s="26"/>
      <c r="JAT126" s="26"/>
      <c r="JAU126" s="26"/>
      <c r="JAV126" s="26"/>
      <c r="JAW126" s="26"/>
      <c r="JAX126" s="26"/>
      <c r="JAY126" s="26"/>
      <c r="JAZ126" s="26"/>
      <c r="JBA126" s="26"/>
      <c r="JBB126" s="26"/>
      <c r="JBC126" s="26"/>
      <c r="JBD126" s="26"/>
      <c r="JBE126" s="26"/>
      <c r="JBF126" s="26"/>
      <c r="JBG126" s="26"/>
      <c r="JBH126" s="26"/>
      <c r="JBI126" s="26"/>
      <c r="JBJ126" s="26"/>
      <c r="JBK126" s="26"/>
      <c r="JBL126" s="26"/>
      <c r="JBM126" s="26"/>
      <c r="JBN126" s="26"/>
      <c r="JBO126" s="26"/>
      <c r="JBP126" s="26"/>
      <c r="JBQ126" s="26"/>
      <c r="JBR126" s="26"/>
      <c r="JBS126" s="26"/>
      <c r="JBT126" s="26"/>
      <c r="JBU126" s="26"/>
      <c r="JBV126" s="26"/>
      <c r="JBW126" s="26"/>
      <c r="JBX126" s="26"/>
      <c r="JBY126" s="26"/>
      <c r="JBZ126" s="26"/>
      <c r="JCA126" s="26"/>
      <c r="JCB126" s="26"/>
      <c r="JCC126" s="26"/>
      <c r="JCD126" s="26"/>
      <c r="JCE126" s="26"/>
      <c r="JCF126" s="26"/>
      <c r="JCG126" s="26"/>
      <c r="JCH126" s="26"/>
      <c r="JCI126" s="26"/>
      <c r="JCJ126" s="26"/>
      <c r="JCK126" s="26"/>
      <c r="JCL126" s="26"/>
      <c r="JCM126" s="26"/>
      <c r="JCN126" s="26"/>
      <c r="JCO126" s="26"/>
      <c r="JCP126" s="26"/>
      <c r="JCQ126" s="26"/>
      <c r="JCR126" s="26"/>
      <c r="JCS126" s="26"/>
      <c r="JCT126" s="26"/>
      <c r="JCU126" s="26"/>
      <c r="JCV126" s="26"/>
      <c r="JCW126" s="26"/>
      <c r="JCX126" s="26"/>
      <c r="JCY126" s="26"/>
      <c r="JCZ126" s="26"/>
      <c r="JDA126" s="26"/>
      <c r="JDB126" s="26"/>
      <c r="JDC126" s="26"/>
      <c r="JDD126" s="26"/>
      <c r="JDE126" s="26"/>
      <c r="JDF126" s="26"/>
      <c r="JDG126" s="26"/>
      <c r="JDH126" s="26"/>
      <c r="JDI126" s="26"/>
      <c r="JDJ126" s="26"/>
      <c r="JDK126" s="26"/>
      <c r="JDL126" s="26"/>
      <c r="JDM126" s="26"/>
      <c r="JDN126" s="26"/>
      <c r="JDO126" s="26"/>
      <c r="JDP126" s="26"/>
      <c r="JDQ126" s="26"/>
      <c r="JDR126" s="26"/>
      <c r="JDS126" s="26"/>
      <c r="JDT126" s="26"/>
      <c r="JDU126" s="26"/>
      <c r="JDV126" s="26"/>
      <c r="JDW126" s="26"/>
      <c r="JDX126" s="26"/>
      <c r="JDY126" s="26"/>
      <c r="JDZ126" s="26"/>
      <c r="JEA126" s="26"/>
      <c r="JEB126" s="26"/>
      <c r="JEC126" s="26"/>
      <c r="JED126" s="26"/>
      <c r="JEE126" s="26"/>
      <c r="JEF126" s="26"/>
      <c r="JEG126" s="26"/>
      <c r="JEH126" s="26"/>
      <c r="JEI126" s="26"/>
      <c r="JEJ126" s="26"/>
      <c r="JEK126" s="26"/>
      <c r="JEL126" s="26"/>
      <c r="JEM126" s="26"/>
      <c r="JEN126" s="26"/>
      <c r="JEO126" s="26"/>
      <c r="JEP126" s="26"/>
      <c r="JEQ126" s="26"/>
      <c r="JER126" s="26"/>
      <c r="JES126" s="26"/>
      <c r="JET126" s="26"/>
      <c r="JEU126" s="26"/>
      <c r="JEV126" s="26"/>
      <c r="JEW126" s="26"/>
      <c r="JEX126" s="26"/>
      <c r="JEY126" s="26"/>
      <c r="JEZ126" s="26"/>
      <c r="JFA126" s="26"/>
      <c r="JFB126" s="26"/>
      <c r="JFC126" s="26"/>
      <c r="JFD126" s="26"/>
      <c r="JFE126" s="26"/>
      <c r="JFF126" s="26"/>
      <c r="JFG126" s="26"/>
      <c r="JFH126" s="26"/>
      <c r="JFI126" s="26"/>
      <c r="JFJ126" s="26"/>
      <c r="JFK126" s="26"/>
      <c r="JFL126" s="26"/>
      <c r="JFM126" s="26"/>
      <c r="JFN126" s="26"/>
      <c r="JFO126" s="26"/>
      <c r="JFP126" s="26"/>
      <c r="JFQ126" s="26"/>
      <c r="JFR126" s="26"/>
      <c r="JFS126" s="26"/>
      <c r="JFT126" s="26"/>
      <c r="JFU126" s="26"/>
      <c r="JFV126" s="26"/>
      <c r="JFW126" s="26"/>
      <c r="JFX126" s="26"/>
      <c r="JFY126" s="26"/>
      <c r="JFZ126" s="26"/>
      <c r="JGA126" s="26"/>
      <c r="JGB126" s="26"/>
      <c r="JGC126" s="26"/>
      <c r="JGD126" s="26"/>
      <c r="JGE126" s="26"/>
      <c r="JGF126" s="26"/>
      <c r="JGG126" s="26"/>
      <c r="JGH126" s="26"/>
      <c r="JGI126" s="26"/>
      <c r="JGJ126" s="26"/>
      <c r="JGK126" s="26"/>
      <c r="JGL126" s="26"/>
      <c r="JGM126" s="26"/>
      <c r="JGN126" s="26"/>
      <c r="JGO126" s="26"/>
      <c r="JGP126" s="26"/>
      <c r="JGQ126" s="26"/>
      <c r="JGR126" s="26"/>
      <c r="JGS126" s="26"/>
      <c r="JGT126" s="26"/>
      <c r="JGU126" s="26"/>
      <c r="JGV126" s="26"/>
      <c r="JGW126" s="26"/>
      <c r="JGX126" s="26"/>
      <c r="JGY126" s="26"/>
      <c r="JGZ126" s="26"/>
      <c r="JHA126" s="26"/>
      <c r="JHB126" s="26"/>
      <c r="JHC126" s="26"/>
      <c r="JHD126" s="26"/>
      <c r="JHE126" s="26"/>
      <c r="JHF126" s="26"/>
      <c r="JHG126" s="26"/>
      <c r="JHH126" s="26"/>
      <c r="JHI126" s="26"/>
      <c r="JHJ126" s="26"/>
      <c r="JHK126" s="26"/>
      <c r="JHL126" s="26"/>
      <c r="JHM126" s="26"/>
      <c r="JHN126" s="26"/>
      <c r="JHO126" s="26"/>
      <c r="JHP126" s="26"/>
      <c r="JHQ126" s="26"/>
      <c r="JHR126" s="26"/>
      <c r="JHS126" s="26"/>
      <c r="JHT126" s="26"/>
      <c r="JHU126" s="26"/>
      <c r="JHV126" s="26"/>
      <c r="JHW126" s="26"/>
      <c r="JHX126" s="26"/>
      <c r="JHY126" s="26"/>
      <c r="JHZ126" s="26"/>
      <c r="JIA126" s="26"/>
      <c r="JIB126" s="26"/>
      <c r="JIC126" s="26"/>
      <c r="JID126" s="26"/>
      <c r="JIE126" s="26"/>
      <c r="JIF126" s="26"/>
      <c r="JIG126" s="26"/>
      <c r="JIH126" s="26"/>
      <c r="JII126" s="26"/>
      <c r="JIJ126" s="26"/>
      <c r="JIK126" s="26"/>
      <c r="JIL126" s="26"/>
      <c r="JIM126" s="26"/>
      <c r="JIN126" s="26"/>
      <c r="JIO126" s="26"/>
      <c r="JIP126" s="26"/>
      <c r="JIQ126" s="26"/>
      <c r="JIR126" s="26"/>
      <c r="JIS126" s="26"/>
      <c r="JIT126" s="26"/>
      <c r="JIU126" s="26"/>
      <c r="JIV126" s="26"/>
      <c r="JIW126" s="26"/>
      <c r="JIX126" s="26"/>
      <c r="JIY126" s="26"/>
      <c r="JIZ126" s="26"/>
      <c r="JJA126" s="26"/>
      <c r="JJB126" s="26"/>
      <c r="JJC126" s="26"/>
      <c r="JJD126" s="26"/>
      <c r="JJE126" s="26"/>
      <c r="JJF126" s="26"/>
      <c r="JJG126" s="26"/>
      <c r="JJH126" s="26"/>
      <c r="JJI126" s="26"/>
      <c r="JJJ126" s="26"/>
      <c r="JJK126" s="26"/>
      <c r="JJL126" s="26"/>
      <c r="JJM126" s="26"/>
      <c r="JJN126" s="26"/>
      <c r="JJO126" s="26"/>
      <c r="JJP126" s="26"/>
      <c r="JJQ126" s="26"/>
      <c r="JJR126" s="26"/>
      <c r="JJS126" s="26"/>
      <c r="JJT126" s="26"/>
      <c r="JJU126" s="26"/>
      <c r="JJV126" s="26"/>
      <c r="JJW126" s="26"/>
      <c r="JJX126" s="26"/>
      <c r="JJY126" s="26"/>
      <c r="JJZ126" s="26"/>
      <c r="JKA126" s="26"/>
      <c r="JKB126" s="26"/>
      <c r="JKC126" s="26"/>
      <c r="JKD126" s="26"/>
      <c r="JKE126" s="26"/>
      <c r="JKF126" s="26"/>
      <c r="JKG126" s="26"/>
      <c r="JKH126" s="26"/>
      <c r="JKI126" s="26"/>
      <c r="JKJ126" s="26"/>
      <c r="JKK126" s="26"/>
      <c r="JKL126" s="26"/>
      <c r="JKM126" s="26"/>
      <c r="JKN126" s="26"/>
      <c r="JKO126" s="26"/>
      <c r="JKP126" s="26"/>
      <c r="JKQ126" s="26"/>
      <c r="JKR126" s="26"/>
      <c r="JKS126" s="26"/>
      <c r="JKT126" s="26"/>
      <c r="JKU126" s="26"/>
      <c r="JKV126" s="26"/>
      <c r="JKW126" s="26"/>
      <c r="JKX126" s="26"/>
      <c r="JKY126" s="26"/>
      <c r="JKZ126" s="26"/>
      <c r="JLA126" s="26"/>
      <c r="JLB126" s="26"/>
      <c r="JLC126" s="26"/>
      <c r="JLD126" s="26"/>
      <c r="JLE126" s="26"/>
      <c r="JLF126" s="26"/>
      <c r="JLG126" s="26"/>
      <c r="JLH126" s="26"/>
      <c r="JLI126" s="26"/>
      <c r="JLJ126" s="26"/>
      <c r="JLK126" s="26"/>
      <c r="JLL126" s="26"/>
      <c r="JLM126" s="26"/>
      <c r="JLN126" s="26"/>
      <c r="JLO126" s="26"/>
      <c r="JLP126" s="26"/>
      <c r="JLQ126" s="26"/>
      <c r="JLR126" s="26"/>
      <c r="JLS126" s="26"/>
      <c r="JLT126" s="26"/>
      <c r="JLU126" s="26"/>
      <c r="JLV126" s="26"/>
      <c r="JLW126" s="26"/>
      <c r="JLX126" s="26"/>
      <c r="JLY126" s="26"/>
      <c r="JLZ126" s="26"/>
      <c r="JMA126" s="26"/>
      <c r="JMB126" s="26"/>
      <c r="JMC126" s="26"/>
      <c r="JMD126" s="26"/>
      <c r="JME126" s="26"/>
      <c r="JMF126" s="26"/>
      <c r="JMG126" s="26"/>
      <c r="JMH126" s="26"/>
      <c r="JMI126" s="26"/>
      <c r="JMJ126" s="26"/>
      <c r="JMK126" s="26"/>
      <c r="JML126" s="26"/>
      <c r="JMM126" s="26"/>
      <c r="JMN126" s="26"/>
      <c r="JMO126" s="26"/>
      <c r="JMP126" s="26"/>
      <c r="JMQ126" s="26"/>
      <c r="JMR126" s="26"/>
      <c r="JMS126" s="26"/>
      <c r="JMT126" s="26"/>
      <c r="JMU126" s="26"/>
      <c r="JMV126" s="26"/>
      <c r="JMW126" s="26"/>
      <c r="JMX126" s="26"/>
      <c r="JMY126" s="26"/>
      <c r="JMZ126" s="26"/>
      <c r="JNA126" s="26"/>
      <c r="JNB126" s="26"/>
      <c r="JNC126" s="26"/>
      <c r="JND126" s="26"/>
      <c r="JNE126" s="26"/>
      <c r="JNF126" s="26"/>
      <c r="JNG126" s="26"/>
      <c r="JNH126" s="26"/>
      <c r="JNI126" s="26"/>
      <c r="JNJ126" s="26"/>
      <c r="JNK126" s="26"/>
      <c r="JNL126" s="26"/>
      <c r="JNM126" s="26"/>
      <c r="JNN126" s="26"/>
      <c r="JNO126" s="26"/>
      <c r="JNP126" s="26"/>
      <c r="JNQ126" s="26"/>
      <c r="JNR126" s="26"/>
      <c r="JNS126" s="26"/>
      <c r="JNT126" s="26"/>
      <c r="JNU126" s="26"/>
      <c r="JNV126" s="26"/>
      <c r="JNW126" s="26"/>
      <c r="JNX126" s="26"/>
      <c r="JNY126" s="26"/>
      <c r="JNZ126" s="26"/>
      <c r="JOA126" s="26"/>
      <c r="JOB126" s="26"/>
      <c r="JOC126" s="26"/>
      <c r="JOD126" s="26"/>
      <c r="JOE126" s="26"/>
      <c r="JOF126" s="26"/>
      <c r="JOG126" s="26"/>
      <c r="JOH126" s="26"/>
      <c r="JOI126" s="26"/>
      <c r="JOJ126" s="26"/>
      <c r="JOK126" s="26"/>
      <c r="JOL126" s="26"/>
      <c r="JOM126" s="26"/>
      <c r="JON126" s="26"/>
      <c r="JOO126" s="26"/>
      <c r="JOP126" s="26"/>
      <c r="JOQ126" s="26"/>
      <c r="JOR126" s="26"/>
      <c r="JOS126" s="26"/>
      <c r="JOT126" s="26"/>
      <c r="JOU126" s="26"/>
      <c r="JOV126" s="26"/>
      <c r="JOW126" s="26"/>
      <c r="JOX126" s="26"/>
      <c r="JOY126" s="26"/>
      <c r="JOZ126" s="26"/>
      <c r="JPA126" s="26"/>
      <c r="JPB126" s="26"/>
      <c r="JPC126" s="26"/>
      <c r="JPD126" s="26"/>
      <c r="JPE126" s="26"/>
      <c r="JPF126" s="26"/>
      <c r="JPG126" s="26"/>
      <c r="JPH126" s="26"/>
      <c r="JPI126" s="26"/>
      <c r="JPJ126" s="26"/>
      <c r="JPK126" s="26"/>
      <c r="JPL126" s="26"/>
      <c r="JPM126" s="26"/>
      <c r="JPN126" s="26"/>
      <c r="JPO126" s="26"/>
      <c r="JPP126" s="26"/>
      <c r="JPQ126" s="26"/>
      <c r="JPR126" s="26"/>
      <c r="JPS126" s="26"/>
      <c r="JPT126" s="26"/>
      <c r="JPU126" s="26"/>
      <c r="JPV126" s="26"/>
      <c r="JPW126" s="26"/>
      <c r="JPX126" s="26"/>
      <c r="JPY126" s="26"/>
      <c r="JPZ126" s="26"/>
      <c r="JQA126" s="26"/>
      <c r="JQB126" s="26"/>
      <c r="JQC126" s="26"/>
      <c r="JQD126" s="26"/>
      <c r="JQE126" s="26"/>
      <c r="JQF126" s="26"/>
      <c r="JQG126" s="26"/>
      <c r="JQH126" s="26"/>
      <c r="JQI126" s="26"/>
      <c r="JQJ126" s="26"/>
      <c r="JQK126" s="26"/>
      <c r="JQL126" s="26"/>
      <c r="JQM126" s="26"/>
      <c r="JQN126" s="26"/>
      <c r="JQO126" s="26"/>
      <c r="JQP126" s="26"/>
      <c r="JQQ126" s="26"/>
      <c r="JQR126" s="26"/>
      <c r="JQS126" s="26"/>
      <c r="JQT126" s="26"/>
      <c r="JQU126" s="26"/>
      <c r="JQV126" s="26"/>
      <c r="JQW126" s="26"/>
      <c r="JQX126" s="26"/>
      <c r="JQY126" s="26"/>
      <c r="JQZ126" s="26"/>
      <c r="JRA126" s="26"/>
      <c r="JRB126" s="26"/>
      <c r="JRC126" s="26"/>
      <c r="JRD126" s="26"/>
      <c r="JRE126" s="26"/>
      <c r="JRF126" s="26"/>
      <c r="JRG126" s="26"/>
      <c r="JRH126" s="26"/>
      <c r="JRI126" s="26"/>
      <c r="JRJ126" s="26"/>
      <c r="JRK126" s="26"/>
      <c r="JRL126" s="26"/>
      <c r="JRM126" s="26"/>
      <c r="JRN126" s="26"/>
      <c r="JRO126" s="26"/>
      <c r="JRP126" s="26"/>
      <c r="JRQ126" s="26"/>
      <c r="JRR126" s="26"/>
      <c r="JRS126" s="26"/>
      <c r="JRT126" s="26"/>
      <c r="JRU126" s="26"/>
      <c r="JRV126" s="26"/>
      <c r="JRW126" s="26"/>
      <c r="JRX126" s="26"/>
      <c r="JRY126" s="26"/>
      <c r="JRZ126" s="26"/>
      <c r="JSA126" s="26"/>
      <c r="JSB126" s="26"/>
      <c r="JSC126" s="26"/>
      <c r="JSD126" s="26"/>
      <c r="JSE126" s="26"/>
      <c r="JSF126" s="26"/>
      <c r="JSG126" s="26"/>
      <c r="JSH126" s="26"/>
      <c r="JSI126" s="26"/>
      <c r="JSJ126" s="26"/>
      <c r="JSK126" s="26"/>
      <c r="JSL126" s="26"/>
      <c r="JSM126" s="26"/>
      <c r="JSN126" s="26"/>
      <c r="JSO126" s="26"/>
      <c r="JSP126" s="26"/>
      <c r="JSQ126" s="26"/>
      <c r="JSR126" s="26"/>
      <c r="JSS126" s="26"/>
      <c r="JST126" s="26"/>
      <c r="JSU126" s="26"/>
      <c r="JSV126" s="26"/>
      <c r="JSW126" s="26"/>
      <c r="JSX126" s="26"/>
      <c r="JSY126" s="26"/>
      <c r="JSZ126" s="26"/>
      <c r="JTA126" s="26"/>
      <c r="JTB126" s="26"/>
      <c r="JTC126" s="26"/>
      <c r="JTD126" s="26"/>
      <c r="JTE126" s="26"/>
      <c r="JTF126" s="26"/>
      <c r="JTG126" s="26"/>
      <c r="JTH126" s="26"/>
      <c r="JTI126" s="26"/>
      <c r="JTJ126" s="26"/>
      <c r="JTK126" s="26"/>
      <c r="JTL126" s="26"/>
      <c r="JTM126" s="26"/>
      <c r="JTN126" s="26"/>
      <c r="JTO126" s="26"/>
      <c r="JTP126" s="26"/>
      <c r="JTQ126" s="26"/>
      <c r="JTR126" s="26"/>
      <c r="JTS126" s="26"/>
      <c r="JTT126" s="26"/>
      <c r="JTU126" s="26"/>
      <c r="JTV126" s="26"/>
      <c r="JTW126" s="26"/>
      <c r="JTX126" s="26"/>
      <c r="JTY126" s="26"/>
      <c r="JTZ126" s="26"/>
      <c r="JUA126" s="26"/>
      <c r="JUB126" s="26"/>
      <c r="JUC126" s="26"/>
      <c r="JUD126" s="26"/>
      <c r="JUE126" s="26"/>
      <c r="JUF126" s="26"/>
      <c r="JUG126" s="26"/>
      <c r="JUH126" s="26"/>
      <c r="JUI126" s="26"/>
      <c r="JUJ126" s="26"/>
      <c r="JUK126" s="26"/>
      <c r="JUL126" s="26"/>
      <c r="JUM126" s="26"/>
      <c r="JUN126" s="26"/>
      <c r="JUO126" s="26"/>
      <c r="JUP126" s="26"/>
      <c r="JUQ126" s="26"/>
      <c r="JUR126" s="26"/>
      <c r="JUS126" s="26"/>
      <c r="JUT126" s="26"/>
      <c r="JUU126" s="26"/>
      <c r="JUV126" s="26"/>
      <c r="JUW126" s="26"/>
      <c r="JUX126" s="26"/>
      <c r="JUY126" s="26"/>
      <c r="JUZ126" s="26"/>
      <c r="JVA126" s="26"/>
      <c r="JVB126" s="26"/>
      <c r="JVC126" s="26"/>
      <c r="JVD126" s="26"/>
      <c r="JVE126" s="26"/>
      <c r="JVF126" s="26"/>
      <c r="JVG126" s="26"/>
      <c r="JVH126" s="26"/>
      <c r="JVI126" s="26"/>
      <c r="JVJ126" s="26"/>
      <c r="JVK126" s="26"/>
      <c r="JVL126" s="26"/>
      <c r="JVM126" s="26"/>
      <c r="JVN126" s="26"/>
      <c r="JVO126" s="26"/>
      <c r="JVP126" s="26"/>
      <c r="JVQ126" s="26"/>
      <c r="JVR126" s="26"/>
      <c r="JVS126" s="26"/>
      <c r="JVT126" s="26"/>
      <c r="JVU126" s="26"/>
      <c r="JVV126" s="26"/>
      <c r="JVW126" s="26"/>
      <c r="JVX126" s="26"/>
      <c r="JVY126" s="26"/>
      <c r="JVZ126" s="26"/>
      <c r="JWA126" s="26"/>
      <c r="JWB126" s="26"/>
      <c r="JWC126" s="26"/>
      <c r="JWD126" s="26"/>
      <c r="JWE126" s="26"/>
      <c r="JWF126" s="26"/>
      <c r="JWG126" s="26"/>
      <c r="JWH126" s="26"/>
      <c r="JWI126" s="26"/>
      <c r="JWJ126" s="26"/>
      <c r="JWK126" s="26"/>
      <c r="JWL126" s="26"/>
      <c r="JWM126" s="26"/>
      <c r="JWN126" s="26"/>
      <c r="JWO126" s="26"/>
      <c r="JWP126" s="26"/>
      <c r="JWQ126" s="26"/>
      <c r="JWR126" s="26"/>
      <c r="JWS126" s="26"/>
      <c r="JWT126" s="26"/>
      <c r="JWU126" s="26"/>
      <c r="JWV126" s="26"/>
      <c r="JWW126" s="26"/>
      <c r="JWX126" s="26"/>
      <c r="JWY126" s="26"/>
      <c r="JWZ126" s="26"/>
      <c r="JXA126" s="26"/>
      <c r="JXB126" s="26"/>
      <c r="JXC126" s="26"/>
      <c r="JXD126" s="26"/>
      <c r="JXE126" s="26"/>
      <c r="JXF126" s="26"/>
      <c r="JXG126" s="26"/>
      <c r="JXH126" s="26"/>
      <c r="JXI126" s="26"/>
      <c r="JXJ126" s="26"/>
      <c r="JXK126" s="26"/>
      <c r="JXL126" s="26"/>
      <c r="JXM126" s="26"/>
      <c r="JXN126" s="26"/>
      <c r="JXO126" s="26"/>
      <c r="JXP126" s="26"/>
      <c r="JXQ126" s="26"/>
      <c r="JXR126" s="26"/>
      <c r="JXS126" s="26"/>
      <c r="JXT126" s="26"/>
      <c r="JXU126" s="26"/>
      <c r="JXV126" s="26"/>
      <c r="JXW126" s="26"/>
      <c r="JXX126" s="26"/>
      <c r="JXY126" s="26"/>
      <c r="JXZ126" s="26"/>
      <c r="JYA126" s="26"/>
      <c r="JYB126" s="26"/>
      <c r="JYC126" s="26"/>
      <c r="JYD126" s="26"/>
      <c r="JYE126" s="26"/>
      <c r="JYF126" s="26"/>
      <c r="JYG126" s="26"/>
      <c r="JYH126" s="26"/>
      <c r="JYI126" s="26"/>
      <c r="JYJ126" s="26"/>
      <c r="JYK126" s="26"/>
      <c r="JYL126" s="26"/>
      <c r="JYM126" s="26"/>
      <c r="JYN126" s="26"/>
      <c r="JYO126" s="26"/>
      <c r="JYP126" s="26"/>
      <c r="JYQ126" s="26"/>
      <c r="JYR126" s="26"/>
      <c r="JYS126" s="26"/>
      <c r="JYT126" s="26"/>
      <c r="JYU126" s="26"/>
      <c r="JYV126" s="26"/>
      <c r="JYW126" s="26"/>
      <c r="JYX126" s="26"/>
      <c r="JYY126" s="26"/>
      <c r="JYZ126" s="26"/>
      <c r="JZA126" s="26"/>
      <c r="JZB126" s="26"/>
      <c r="JZC126" s="26"/>
      <c r="JZD126" s="26"/>
      <c r="JZE126" s="26"/>
      <c r="JZF126" s="26"/>
      <c r="JZG126" s="26"/>
      <c r="JZH126" s="26"/>
      <c r="JZI126" s="26"/>
      <c r="JZJ126" s="26"/>
      <c r="JZK126" s="26"/>
      <c r="JZL126" s="26"/>
      <c r="JZM126" s="26"/>
      <c r="JZN126" s="26"/>
      <c r="JZO126" s="26"/>
      <c r="JZP126" s="26"/>
      <c r="JZQ126" s="26"/>
      <c r="JZR126" s="26"/>
      <c r="JZS126" s="26"/>
      <c r="JZT126" s="26"/>
      <c r="JZU126" s="26"/>
      <c r="JZV126" s="26"/>
      <c r="JZW126" s="26"/>
      <c r="JZX126" s="26"/>
      <c r="JZY126" s="26"/>
      <c r="JZZ126" s="26"/>
      <c r="KAA126" s="26"/>
      <c r="KAB126" s="26"/>
      <c r="KAC126" s="26"/>
      <c r="KAD126" s="26"/>
      <c r="KAE126" s="26"/>
      <c r="KAF126" s="26"/>
      <c r="KAG126" s="26"/>
      <c r="KAH126" s="26"/>
      <c r="KAI126" s="26"/>
      <c r="KAJ126" s="26"/>
      <c r="KAK126" s="26"/>
      <c r="KAL126" s="26"/>
      <c r="KAM126" s="26"/>
      <c r="KAN126" s="26"/>
      <c r="KAO126" s="26"/>
      <c r="KAP126" s="26"/>
      <c r="KAQ126" s="26"/>
      <c r="KAR126" s="26"/>
      <c r="KAS126" s="26"/>
      <c r="KAT126" s="26"/>
      <c r="KAU126" s="26"/>
      <c r="KAV126" s="26"/>
      <c r="KAW126" s="26"/>
      <c r="KAX126" s="26"/>
      <c r="KAY126" s="26"/>
      <c r="KAZ126" s="26"/>
      <c r="KBA126" s="26"/>
      <c r="KBB126" s="26"/>
      <c r="KBC126" s="26"/>
      <c r="KBD126" s="26"/>
      <c r="KBE126" s="26"/>
      <c r="KBF126" s="26"/>
      <c r="KBG126" s="26"/>
      <c r="KBH126" s="26"/>
      <c r="KBI126" s="26"/>
      <c r="KBJ126" s="26"/>
      <c r="KBK126" s="26"/>
      <c r="KBL126" s="26"/>
      <c r="KBM126" s="26"/>
      <c r="KBN126" s="26"/>
      <c r="KBO126" s="26"/>
      <c r="KBP126" s="26"/>
      <c r="KBQ126" s="26"/>
      <c r="KBR126" s="26"/>
      <c r="KBS126" s="26"/>
      <c r="KBT126" s="26"/>
      <c r="KBU126" s="26"/>
      <c r="KBV126" s="26"/>
      <c r="KBW126" s="26"/>
      <c r="KBX126" s="26"/>
      <c r="KBY126" s="26"/>
      <c r="KBZ126" s="26"/>
      <c r="KCA126" s="26"/>
      <c r="KCB126" s="26"/>
      <c r="KCC126" s="26"/>
      <c r="KCD126" s="26"/>
      <c r="KCE126" s="26"/>
      <c r="KCF126" s="26"/>
      <c r="KCG126" s="26"/>
      <c r="KCH126" s="26"/>
      <c r="KCI126" s="26"/>
      <c r="KCJ126" s="26"/>
      <c r="KCK126" s="26"/>
      <c r="KCL126" s="26"/>
      <c r="KCM126" s="26"/>
      <c r="KCN126" s="26"/>
      <c r="KCO126" s="26"/>
      <c r="KCP126" s="26"/>
      <c r="KCQ126" s="26"/>
      <c r="KCR126" s="26"/>
      <c r="KCS126" s="26"/>
      <c r="KCT126" s="26"/>
      <c r="KCU126" s="26"/>
      <c r="KCV126" s="26"/>
      <c r="KCW126" s="26"/>
      <c r="KCX126" s="26"/>
      <c r="KCY126" s="26"/>
      <c r="KCZ126" s="26"/>
      <c r="KDA126" s="26"/>
      <c r="KDB126" s="26"/>
      <c r="KDC126" s="26"/>
      <c r="KDD126" s="26"/>
      <c r="KDE126" s="26"/>
      <c r="KDF126" s="26"/>
      <c r="KDG126" s="26"/>
      <c r="KDH126" s="26"/>
      <c r="KDI126" s="26"/>
      <c r="KDJ126" s="26"/>
      <c r="KDK126" s="26"/>
      <c r="KDL126" s="26"/>
      <c r="KDM126" s="26"/>
      <c r="KDN126" s="26"/>
      <c r="KDO126" s="26"/>
      <c r="KDP126" s="26"/>
      <c r="KDQ126" s="26"/>
      <c r="KDR126" s="26"/>
      <c r="KDS126" s="26"/>
      <c r="KDT126" s="26"/>
      <c r="KDU126" s="26"/>
      <c r="KDV126" s="26"/>
      <c r="KDW126" s="26"/>
      <c r="KDX126" s="26"/>
      <c r="KDY126" s="26"/>
      <c r="KDZ126" s="26"/>
      <c r="KEA126" s="26"/>
      <c r="KEB126" s="26"/>
      <c r="KEC126" s="26"/>
      <c r="KED126" s="26"/>
      <c r="KEE126" s="26"/>
      <c r="KEF126" s="26"/>
      <c r="KEG126" s="26"/>
      <c r="KEH126" s="26"/>
      <c r="KEI126" s="26"/>
      <c r="KEJ126" s="26"/>
      <c r="KEK126" s="26"/>
      <c r="KEL126" s="26"/>
      <c r="KEM126" s="26"/>
      <c r="KEN126" s="26"/>
      <c r="KEO126" s="26"/>
      <c r="KEP126" s="26"/>
      <c r="KEQ126" s="26"/>
      <c r="KER126" s="26"/>
      <c r="KES126" s="26"/>
      <c r="KET126" s="26"/>
      <c r="KEU126" s="26"/>
      <c r="KEV126" s="26"/>
      <c r="KEW126" s="26"/>
      <c r="KEX126" s="26"/>
      <c r="KEY126" s="26"/>
      <c r="KEZ126" s="26"/>
      <c r="KFA126" s="26"/>
      <c r="KFB126" s="26"/>
      <c r="KFC126" s="26"/>
      <c r="KFD126" s="26"/>
      <c r="KFE126" s="26"/>
      <c r="KFF126" s="26"/>
      <c r="KFG126" s="26"/>
      <c r="KFH126" s="26"/>
      <c r="KFI126" s="26"/>
      <c r="KFJ126" s="26"/>
      <c r="KFK126" s="26"/>
      <c r="KFL126" s="26"/>
      <c r="KFM126" s="26"/>
      <c r="KFN126" s="26"/>
      <c r="KFO126" s="26"/>
      <c r="KFP126" s="26"/>
      <c r="KFQ126" s="26"/>
      <c r="KFR126" s="26"/>
      <c r="KFS126" s="26"/>
      <c r="KFT126" s="26"/>
      <c r="KFU126" s="26"/>
      <c r="KFV126" s="26"/>
      <c r="KFW126" s="26"/>
      <c r="KFX126" s="26"/>
      <c r="KFY126" s="26"/>
      <c r="KFZ126" s="26"/>
      <c r="KGA126" s="26"/>
      <c r="KGB126" s="26"/>
      <c r="KGC126" s="26"/>
      <c r="KGD126" s="26"/>
      <c r="KGE126" s="26"/>
      <c r="KGF126" s="26"/>
      <c r="KGG126" s="26"/>
      <c r="KGH126" s="26"/>
      <c r="KGI126" s="26"/>
      <c r="KGJ126" s="26"/>
      <c r="KGK126" s="26"/>
      <c r="KGL126" s="26"/>
      <c r="KGM126" s="26"/>
      <c r="KGN126" s="26"/>
      <c r="KGO126" s="26"/>
      <c r="KGP126" s="26"/>
      <c r="KGQ126" s="26"/>
      <c r="KGR126" s="26"/>
      <c r="KGS126" s="26"/>
      <c r="KGT126" s="26"/>
      <c r="KGU126" s="26"/>
      <c r="KGV126" s="26"/>
      <c r="KGW126" s="26"/>
      <c r="KGX126" s="26"/>
      <c r="KGY126" s="26"/>
      <c r="KGZ126" s="26"/>
      <c r="KHA126" s="26"/>
      <c r="KHB126" s="26"/>
      <c r="KHC126" s="26"/>
      <c r="KHD126" s="26"/>
      <c r="KHE126" s="26"/>
      <c r="KHF126" s="26"/>
      <c r="KHG126" s="26"/>
      <c r="KHH126" s="26"/>
      <c r="KHI126" s="26"/>
      <c r="KHJ126" s="26"/>
      <c r="KHK126" s="26"/>
      <c r="KHL126" s="26"/>
      <c r="KHM126" s="26"/>
      <c r="KHN126" s="26"/>
      <c r="KHO126" s="26"/>
      <c r="KHP126" s="26"/>
      <c r="KHQ126" s="26"/>
      <c r="KHR126" s="26"/>
      <c r="KHS126" s="26"/>
      <c r="KHT126" s="26"/>
      <c r="KHU126" s="26"/>
      <c r="KHV126" s="26"/>
      <c r="KHW126" s="26"/>
      <c r="KHX126" s="26"/>
      <c r="KHY126" s="26"/>
      <c r="KHZ126" s="26"/>
      <c r="KIA126" s="26"/>
      <c r="KIB126" s="26"/>
      <c r="KIC126" s="26"/>
      <c r="KID126" s="26"/>
      <c r="KIE126" s="26"/>
      <c r="KIF126" s="26"/>
      <c r="KIG126" s="26"/>
      <c r="KIH126" s="26"/>
      <c r="KII126" s="26"/>
      <c r="KIJ126" s="26"/>
      <c r="KIK126" s="26"/>
      <c r="KIL126" s="26"/>
      <c r="KIM126" s="26"/>
      <c r="KIN126" s="26"/>
      <c r="KIO126" s="26"/>
      <c r="KIP126" s="26"/>
      <c r="KIQ126" s="26"/>
      <c r="KIR126" s="26"/>
      <c r="KIS126" s="26"/>
      <c r="KIT126" s="26"/>
      <c r="KIU126" s="26"/>
      <c r="KIV126" s="26"/>
      <c r="KIW126" s="26"/>
      <c r="KIX126" s="26"/>
      <c r="KIY126" s="26"/>
      <c r="KIZ126" s="26"/>
      <c r="KJA126" s="26"/>
      <c r="KJB126" s="26"/>
      <c r="KJC126" s="26"/>
      <c r="KJD126" s="26"/>
      <c r="KJE126" s="26"/>
      <c r="KJF126" s="26"/>
      <c r="KJG126" s="26"/>
      <c r="KJH126" s="26"/>
      <c r="KJI126" s="26"/>
      <c r="KJJ126" s="26"/>
      <c r="KJK126" s="26"/>
      <c r="KJL126" s="26"/>
      <c r="KJM126" s="26"/>
      <c r="KJN126" s="26"/>
      <c r="KJO126" s="26"/>
      <c r="KJP126" s="26"/>
      <c r="KJQ126" s="26"/>
      <c r="KJR126" s="26"/>
      <c r="KJS126" s="26"/>
      <c r="KJT126" s="26"/>
      <c r="KJU126" s="26"/>
      <c r="KJV126" s="26"/>
      <c r="KJW126" s="26"/>
      <c r="KJX126" s="26"/>
      <c r="KJY126" s="26"/>
      <c r="KJZ126" s="26"/>
      <c r="KKA126" s="26"/>
      <c r="KKB126" s="26"/>
      <c r="KKC126" s="26"/>
      <c r="KKD126" s="26"/>
      <c r="KKE126" s="26"/>
      <c r="KKF126" s="26"/>
      <c r="KKG126" s="26"/>
      <c r="KKH126" s="26"/>
      <c r="KKI126" s="26"/>
      <c r="KKJ126" s="26"/>
      <c r="KKK126" s="26"/>
      <c r="KKL126" s="26"/>
      <c r="KKM126" s="26"/>
      <c r="KKN126" s="26"/>
      <c r="KKO126" s="26"/>
      <c r="KKP126" s="26"/>
      <c r="KKQ126" s="26"/>
      <c r="KKR126" s="26"/>
      <c r="KKS126" s="26"/>
      <c r="KKT126" s="26"/>
      <c r="KKU126" s="26"/>
      <c r="KKV126" s="26"/>
      <c r="KKW126" s="26"/>
      <c r="KKX126" s="26"/>
      <c r="KKY126" s="26"/>
      <c r="KKZ126" s="26"/>
      <c r="KLA126" s="26"/>
      <c r="KLB126" s="26"/>
      <c r="KLC126" s="26"/>
      <c r="KLD126" s="26"/>
      <c r="KLE126" s="26"/>
      <c r="KLF126" s="26"/>
      <c r="KLG126" s="26"/>
      <c r="KLH126" s="26"/>
      <c r="KLI126" s="26"/>
      <c r="KLJ126" s="26"/>
      <c r="KLK126" s="26"/>
      <c r="KLL126" s="26"/>
      <c r="KLM126" s="26"/>
      <c r="KLN126" s="26"/>
      <c r="KLO126" s="26"/>
      <c r="KLP126" s="26"/>
      <c r="KLQ126" s="26"/>
      <c r="KLR126" s="26"/>
      <c r="KLS126" s="26"/>
      <c r="KLT126" s="26"/>
      <c r="KLU126" s="26"/>
      <c r="KLV126" s="26"/>
      <c r="KLW126" s="26"/>
      <c r="KLX126" s="26"/>
      <c r="KLY126" s="26"/>
      <c r="KLZ126" s="26"/>
      <c r="KMA126" s="26"/>
      <c r="KMB126" s="26"/>
      <c r="KMC126" s="26"/>
      <c r="KMD126" s="26"/>
      <c r="KME126" s="26"/>
      <c r="KMF126" s="26"/>
      <c r="KMG126" s="26"/>
      <c r="KMH126" s="26"/>
      <c r="KMI126" s="26"/>
      <c r="KMJ126" s="26"/>
      <c r="KMK126" s="26"/>
      <c r="KML126" s="26"/>
      <c r="KMM126" s="26"/>
      <c r="KMN126" s="26"/>
      <c r="KMO126" s="26"/>
      <c r="KMP126" s="26"/>
      <c r="KMQ126" s="26"/>
      <c r="KMR126" s="26"/>
      <c r="KMS126" s="26"/>
      <c r="KMT126" s="26"/>
      <c r="KMU126" s="26"/>
      <c r="KMV126" s="26"/>
      <c r="KMW126" s="26"/>
      <c r="KMX126" s="26"/>
      <c r="KMY126" s="26"/>
      <c r="KMZ126" s="26"/>
      <c r="KNA126" s="26"/>
      <c r="KNB126" s="26"/>
      <c r="KNC126" s="26"/>
      <c r="KND126" s="26"/>
      <c r="KNE126" s="26"/>
      <c r="KNF126" s="26"/>
      <c r="KNG126" s="26"/>
      <c r="KNH126" s="26"/>
      <c r="KNI126" s="26"/>
      <c r="KNJ126" s="26"/>
      <c r="KNK126" s="26"/>
      <c r="KNL126" s="26"/>
      <c r="KNM126" s="26"/>
      <c r="KNN126" s="26"/>
      <c r="KNO126" s="26"/>
      <c r="KNP126" s="26"/>
      <c r="KNQ126" s="26"/>
      <c r="KNR126" s="26"/>
      <c r="KNS126" s="26"/>
      <c r="KNT126" s="26"/>
      <c r="KNU126" s="26"/>
      <c r="KNV126" s="26"/>
      <c r="KNW126" s="26"/>
      <c r="KNX126" s="26"/>
      <c r="KNY126" s="26"/>
      <c r="KNZ126" s="26"/>
      <c r="KOA126" s="26"/>
      <c r="KOB126" s="26"/>
      <c r="KOC126" s="26"/>
      <c r="KOD126" s="26"/>
      <c r="KOE126" s="26"/>
      <c r="KOF126" s="26"/>
      <c r="KOG126" s="26"/>
      <c r="KOH126" s="26"/>
      <c r="KOI126" s="26"/>
      <c r="KOJ126" s="26"/>
      <c r="KOK126" s="26"/>
      <c r="KOL126" s="26"/>
      <c r="KOM126" s="26"/>
      <c r="KON126" s="26"/>
      <c r="KOO126" s="26"/>
      <c r="KOP126" s="26"/>
      <c r="KOQ126" s="26"/>
      <c r="KOR126" s="26"/>
      <c r="KOS126" s="26"/>
      <c r="KOT126" s="26"/>
      <c r="KOU126" s="26"/>
      <c r="KOV126" s="26"/>
      <c r="KOW126" s="26"/>
      <c r="KOX126" s="26"/>
      <c r="KOY126" s="26"/>
      <c r="KOZ126" s="26"/>
      <c r="KPA126" s="26"/>
      <c r="KPB126" s="26"/>
      <c r="KPC126" s="26"/>
      <c r="KPD126" s="26"/>
      <c r="KPE126" s="26"/>
      <c r="KPF126" s="26"/>
      <c r="KPG126" s="26"/>
      <c r="KPH126" s="26"/>
      <c r="KPI126" s="26"/>
      <c r="KPJ126" s="26"/>
      <c r="KPK126" s="26"/>
      <c r="KPL126" s="26"/>
      <c r="KPM126" s="26"/>
      <c r="KPN126" s="26"/>
      <c r="KPO126" s="26"/>
      <c r="KPP126" s="26"/>
      <c r="KPQ126" s="26"/>
      <c r="KPR126" s="26"/>
      <c r="KPS126" s="26"/>
      <c r="KPT126" s="26"/>
      <c r="KPU126" s="26"/>
      <c r="KPV126" s="26"/>
      <c r="KPW126" s="26"/>
      <c r="KPX126" s="26"/>
      <c r="KPY126" s="26"/>
      <c r="KPZ126" s="26"/>
      <c r="KQA126" s="26"/>
      <c r="KQB126" s="26"/>
      <c r="KQC126" s="26"/>
      <c r="KQD126" s="26"/>
      <c r="KQE126" s="26"/>
      <c r="KQF126" s="26"/>
      <c r="KQG126" s="26"/>
      <c r="KQH126" s="26"/>
      <c r="KQI126" s="26"/>
      <c r="KQJ126" s="26"/>
      <c r="KQK126" s="26"/>
      <c r="KQL126" s="26"/>
      <c r="KQM126" s="26"/>
      <c r="KQN126" s="26"/>
      <c r="KQO126" s="26"/>
      <c r="KQP126" s="26"/>
      <c r="KQQ126" s="26"/>
      <c r="KQR126" s="26"/>
      <c r="KQS126" s="26"/>
      <c r="KQT126" s="26"/>
      <c r="KQU126" s="26"/>
      <c r="KQV126" s="26"/>
      <c r="KQW126" s="26"/>
      <c r="KQX126" s="26"/>
      <c r="KQY126" s="26"/>
      <c r="KQZ126" s="26"/>
      <c r="KRA126" s="26"/>
      <c r="KRB126" s="26"/>
      <c r="KRC126" s="26"/>
      <c r="KRD126" s="26"/>
      <c r="KRE126" s="26"/>
      <c r="KRF126" s="26"/>
      <c r="KRG126" s="26"/>
      <c r="KRH126" s="26"/>
      <c r="KRI126" s="26"/>
      <c r="KRJ126" s="26"/>
      <c r="KRK126" s="26"/>
      <c r="KRL126" s="26"/>
      <c r="KRM126" s="26"/>
      <c r="KRN126" s="26"/>
      <c r="KRO126" s="26"/>
      <c r="KRP126" s="26"/>
      <c r="KRQ126" s="26"/>
      <c r="KRR126" s="26"/>
      <c r="KRS126" s="26"/>
      <c r="KRT126" s="26"/>
      <c r="KRU126" s="26"/>
      <c r="KRV126" s="26"/>
      <c r="KRW126" s="26"/>
      <c r="KRX126" s="26"/>
      <c r="KRY126" s="26"/>
      <c r="KRZ126" s="26"/>
      <c r="KSA126" s="26"/>
      <c r="KSB126" s="26"/>
      <c r="KSC126" s="26"/>
      <c r="KSD126" s="26"/>
      <c r="KSE126" s="26"/>
      <c r="KSF126" s="26"/>
      <c r="KSG126" s="26"/>
      <c r="KSH126" s="26"/>
      <c r="KSI126" s="26"/>
      <c r="KSJ126" s="26"/>
      <c r="KSK126" s="26"/>
      <c r="KSL126" s="26"/>
      <c r="KSM126" s="26"/>
      <c r="KSN126" s="26"/>
      <c r="KSO126" s="26"/>
      <c r="KSP126" s="26"/>
      <c r="KSQ126" s="26"/>
      <c r="KSR126" s="26"/>
      <c r="KSS126" s="26"/>
      <c r="KST126" s="26"/>
      <c r="KSU126" s="26"/>
      <c r="KSV126" s="26"/>
      <c r="KSW126" s="26"/>
      <c r="KSX126" s="26"/>
      <c r="KSY126" s="26"/>
      <c r="KSZ126" s="26"/>
      <c r="KTA126" s="26"/>
      <c r="KTB126" s="26"/>
      <c r="KTC126" s="26"/>
      <c r="KTD126" s="26"/>
      <c r="KTE126" s="26"/>
      <c r="KTF126" s="26"/>
      <c r="KTG126" s="26"/>
      <c r="KTH126" s="26"/>
      <c r="KTI126" s="26"/>
      <c r="KTJ126" s="26"/>
      <c r="KTK126" s="26"/>
      <c r="KTL126" s="26"/>
      <c r="KTM126" s="26"/>
      <c r="KTN126" s="26"/>
      <c r="KTO126" s="26"/>
      <c r="KTP126" s="26"/>
      <c r="KTQ126" s="26"/>
      <c r="KTR126" s="26"/>
      <c r="KTS126" s="26"/>
      <c r="KTT126" s="26"/>
      <c r="KTU126" s="26"/>
      <c r="KTV126" s="26"/>
      <c r="KTW126" s="26"/>
      <c r="KTX126" s="26"/>
      <c r="KTY126" s="26"/>
      <c r="KTZ126" s="26"/>
      <c r="KUA126" s="26"/>
      <c r="KUB126" s="26"/>
      <c r="KUC126" s="26"/>
      <c r="KUD126" s="26"/>
      <c r="KUE126" s="26"/>
      <c r="KUF126" s="26"/>
      <c r="KUG126" s="26"/>
      <c r="KUH126" s="26"/>
      <c r="KUI126" s="26"/>
      <c r="KUJ126" s="26"/>
      <c r="KUK126" s="26"/>
      <c r="KUL126" s="26"/>
      <c r="KUM126" s="26"/>
      <c r="KUN126" s="26"/>
      <c r="KUO126" s="26"/>
      <c r="KUP126" s="26"/>
      <c r="KUQ126" s="26"/>
      <c r="KUR126" s="26"/>
      <c r="KUS126" s="26"/>
      <c r="KUT126" s="26"/>
      <c r="KUU126" s="26"/>
      <c r="KUV126" s="26"/>
      <c r="KUW126" s="26"/>
      <c r="KUX126" s="26"/>
      <c r="KUY126" s="26"/>
      <c r="KUZ126" s="26"/>
      <c r="KVA126" s="26"/>
      <c r="KVB126" s="26"/>
      <c r="KVC126" s="26"/>
      <c r="KVD126" s="26"/>
      <c r="KVE126" s="26"/>
      <c r="KVF126" s="26"/>
      <c r="KVG126" s="26"/>
      <c r="KVH126" s="26"/>
      <c r="KVI126" s="26"/>
      <c r="KVJ126" s="26"/>
      <c r="KVK126" s="26"/>
      <c r="KVL126" s="26"/>
      <c r="KVM126" s="26"/>
      <c r="KVN126" s="26"/>
      <c r="KVO126" s="26"/>
      <c r="KVP126" s="26"/>
      <c r="KVQ126" s="26"/>
      <c r="KVR126" s="26"/>
      <c r="KVS126" s="26"/>
      <c r="KVT126" s="26"/>
      <c r="KVU126" s="26"/>
      <c r="KVV126" s="26"/>
      <c r="KVW126" s="26"/>
      <c r="KVX126" s="26"/>
      <c r="KVY126" s="26"/>
      <c r="KVZ126" s="26"/>
      <c r="KWA126" s="26"/>
      <c r="KWB126" s="26"/>
      <c r="KWC126" s="26"/>
      <c r="KWD126" s="26"/>
      <c r="KWE126" s="26"/>
      <c r="KWF126" s="26"/>
      <c r="KWG126" s="26"/>
      <c r="KWH126" s="26"/>
      <c r="KWI126" s="26"/>
      <c r="KWJ126" s="26"/>
      <c r="KWK126" s="26"/>
      <c r="KWL126" s="26"/>
      <c r="KWM126" s="26"/>
      <c r="KWN126" s="26"/>
      <c r="KWO126" s="26"/>
      <c r="KWP126" s="26"/>
      <c r="KWQ126" s="26"/>
      <c r="KWR126" s="26"/>
      <c r="KWS126" s="26"/>
      <c r="KWT126" s="26"/>
      <c r="KWU126" s="26"/>
      <c r="KWV126" s="26"/>
      <c r="KWW126" s="26"/>
      <c r="KWX126" s="26"/>
      <c r="KWY126" s="26"/>
      <c r="KWZ126" s="26"/>
      <c r="KXA126" s="26"/>
      <c r="KXB126" s="26"/>
      <c r="KXC126" s="26"/>
      <c r="KXD126" s="26"/>
      <c r="KXE126" s="26"/>
      <c r="KXF126" s="26"/>
      <c r="KXG126" s="26"/>
      <c r="KXH126" s="26"/>
      <c r="KXI126" s="26"/>
      <c r="KXJ126" s="26"/>
      <c r="KXK126" s="26"/>
      <c r="KXL126" s="26"/>
      <c r="KXM126" s="26"/>
      <c r="KXN126" s="26"/>
      <c r="KXO126" s="26"/>
      <c r="KXP126" s="26"/>
      <c r="KXQ126" s="26"/>
      <c r="KXR126" s="26"/>
      <c r="KXS126" s="26"/>
      <c r="KXT126" s="26"/>
      <c r="KXU126" s="26"/>
      <c r="KXV126" s="26"/>
      <c r="KXW126" s="26"/>
      <c r="KXX126" s="26"/>
      <c r="KXY126" s="26"/>
      <c r="KXZ126" s="26"/>
      <c r="KYA126" s="26"/>
      <c r="KYB126" s="26"/>
      <c r="KYC126" s="26"/>
      <c r="KYD126" s="26"/>
      <c r="KYE126" s="26"/>
      <c r="KYF126" s="26"/>
      <c r="KYG126" s="26"/>
      <c r="KYH126" s="26"/>
      <c r="KYI126" s="26"/>
      <c r="KYJ126" s="26"/>
      <c r="KYK126" s="26"/>
      <c r="KYL126" s="26"/>
      <c r="KYM126" s="26"/>
      <c r="KYN126" s="26"/>
      <c r="KYO126" s="26"/>
      <c r="KYP126" s="26"/>
      <c r="KYQ126" s="26"/>
      <c r="KYR126" s="26"/>
      <c r="KYS126" s="26"/>
      <c r="KYT126" s="26"/>
      <c r="KYU126" s="26"/>
      <c r="KYV126" s="26"/>
      <c r="KYW126" s="26"/>
      <c r="KYX126" s="26"/>
      <c r="KYY126" s="26"/>
      <c r="KYZ126" s="26"/>
      <c r="KZA126" s="26"/>
      <c r="KZB126" s="26"/>
      <c r="KZC126" s="26"/>
      <c r="KZD126" s="26"/>
      <c r="KZE126" s="26"/>
      <c r="KZF126" s="26"/>
      <c r="KZG126" s="26"/>
      <c r="KZH126" s="26"/>
      <c r="KZI126" s="26"/>
      <c r="KZJ126" s="26"/>
      <c r="KZK126" s="26"/>
      <c r="KZL126" s="26"/>
      <c r="KZM126" s="26"/>
      <c r="KZN126" s="26"/>
      <c r="KZO126" s="26"/>
      <c r="KZP126" s="26"/>
      <c r="KZQ126" s="26"/>
      <c r="KZR126" s="26"/>
      <c r="KZS126" s="26"/>
      <c r="KZT126" s="26"/>
      <c r="KZU126" s="26"/>
      <c r="KZV126" s="26"/>
      <c r="KZW126" s="26"/>
      <c r="KZX126" s="26"/>
      <c r="KZY126" s="26"/>
      <c r="KZZ126" s="26"/>
      <c r="LAA126" s="26"/>
      <c r="LAB126" s="26"/>
      <c r="LAC126" s="26"/>
      <c r="LAD126" s="26"/>
      <c r="LAE126" s="26"/>
      <c r="LAF126" s="26"/>
      <c r="LAG126" s="26"/>
      <c r="LAH126" s="26"/>
      <c r="LAI126" s="26"/>
      <c r="LAJ126" s="26"/>
      <c r="LAK126" s="26"/>
      <c r="LAL126" s="26"/>
      <c r="LAM126" s="26"/>
      <c r="LAN126" s="26"/>
      <c r="LAO126" s="26"/>
      <c r="LAP126" s="26"/>
      <c r="LAQ126" s="26"/>
      <c r="LAR126" s="26"/>
      <c r="LAS126" s="26"/>
      <c r="LAT126" s="26"/>
      <c r="LAU126" s="26"/>
      <c r="LAV126" s="26"/>
      <c r="LAW126" s="26"/>
      <c r="LAX126" s="26"/>
      <c r="LAY126" s="26"/>
      <c r="LAZ126" s="26"/>
      <c r="LBA126" s="26"/>
      <c r="LBB126" s="26"/>
      <c r="LBC126" s="26"/>
      <c r="LBD126" s="26"/>
      <c r="LBE126" s="26"/>
      <c r="LBF126" s="26"/>
      <c r="LBG126" s="26"/>
      <c r="LBH126" s="26"/>
      <c r="LBI126" s="26"/>
      <c r="LBJ126" s="26"/>
      <c r="LBK126" s="26"/>
      <c r="LBL126" s="26"/>
      <c r="LBM126" s="26"/>
      <c r="LBN126" s="26"/>
      <c r="LBO126" s="26"/>
      <c r="LBP126" s="26"/>
      <c r="LBQ126" s="26"/>
      <c r="LBR126" s="26"/>
      <c r="LBS126" s="26"/>
      <c r="LBT126" s="26"/>
      <c r="LBU126" s="26"/>
      <c r="LBV126" s="26"/>
      <c r="LBW126" s="26"/>
      <c r="LBX126" s="26"/>
      <c r="LBY126" s="26"/>
      <c r="LBZ126" s="26"/>
      <c r="LCA126" s="26"/>
      <c r="LCB126" s="26"/>
      <c r="LCC126" s="26"/>
      <c r="LCD126" s="26"/>
      <c r="LCE126" s="26"/>
      <c r="LCF126" s="26"/>
      <c r="LCG126" s="26"/>
      <c r="LCH126" s="26"/>
      <c r="LCI126" s="26"/>
      <c r="LCJ126" s="26"/>
      <c r="LCK126" s="26"/>
      <c r="LCL126" s="26"/>
      <c r="LCM126" s="26"/>
      <c r="LCN126" s="26"/>
      <c r="LCO126" s="26"/>
      <c r="LCP126" s="26"/>
      <c r="LCQ126" s="26"/>
      <c r="LCR126" s="26"/>
      <c r="LCS126" s="26"/>
      <c r="LCT126" s="26"/>
      <c r="LCU126" s="26"/>
      <c r="LCV126" s="26"/>
      <c r="LCW126" s="26"/>
      <c r="LCX126" s="26"/>
      <c r="LCY126" s="26"/>
      <c r="LCZ126" s="26"/>
      <c r="LDA126" s="26"/>
      <c r="LDB126" s="26"/>
      <c r="LDC126" s="26"/>
      <c r="LDD126" s="26"/>
      <c r="LDE126" s="26"/>
      <c r="LDF126" s="26"/>
      <c r="LDG126" s="26"/>
      <c r="LDH126" s="26"/>
      <c r="LDI126" s="26"/>
      <c r="LDJ126" s="26"/>
      <c r="LDK126" s="26"/>
      <c r="LDL126" s="26"/>
      <c r="LDM126" s="26"/>
      <c r="LDN126" s="26"/>
      <c r="LDO126" s="26"/>
      <c r="LDP126" s="26"/>
      <c r="LDQ126" s="26"/>
      <c r="LDR126" s="26"/>
      <c r="LDS126" s="26"/>
      <c r="LDT126" s="26"/>
      <c r="LDU126" s="26"/>
      <c r="LDV126" s="26"/>
      <c r="LDW126" s="26"/>
      <c r="LDX126" s="26"/>
      <c r="LDY126" s="26"/>
      <c r="LDZ126" s="26"/>
      <c r="LEA126" s="26"/>
      <c r="LEB126" s="26"/>
      <c r="LEC126" s="26"/>
      <c r="LED126" s="26"/>
      <c r="LEE126" s="26"/>
      <c r="LEF126" s="26"/>
      <c r="LEG126" s="26"/>
      <c r="LEH126" s="26"/>
      <c r="LEI126" s="26"/>
      <c r="LEJ126" s="26"/>
      <c r="LEK126" s="26"/>
      <c r="LEL126" s="26"/>
      <c r="LEM126" s="26"/>
      <c r="LEN126" s="26"/>
      <c r="LEO126" s="26"/>
      <c r="LEP126" s="26"/>
      <c r="LEQ126" s="26"/>
      <c r="LER126" s="26"/>
      <c r="LES126" s="26"/>
      <c r="LET126" s="26"/>
      <c r="LEU126" s="26"/>
      <c r="LEV126" s="26"/>
      <c r="LEW126" s="26"/>
      <c r="LEX126" s="26"/>
      <c r="LEY126" s="26"/>
      <c r="LEZ126" s="26"/>
      <c r="LFA126" s="26"/>
      <c r="LFB126" s="26"/>
      <c r="LFC126" s="26"/>
      <c r="LFD126" s="26"/>
      <c r="LFE126" s="26"/>
      <c r="LFF126" s="26"/>
      <c r="LFG126" s="26"/>
      <c r="LFH126" s="26"/>
      <c r="LFI126" s="26"/>
      <c r="LFJ126" s="26"/>
      <c r="LFK126" s="26"/>
      <c r="LFL126" s="26"/>
      <c r="LFM126" s="26"/>
      <c r="LFN126" s="26"/>
      <c r="LFO126" s="26"/>
      <c r="LFP126" s="26"/>
      <c r="LFQ126" s="26"/>
      <c r="LFR126" s="26"/>
      <c r="LFS126" s="26"/>
      <c r="LFT126" s="26"/>
      <c r="LFU126" s="26"/>
      <c r="LFV126" s="26"/>
      <c r="LFW126" s="26"/>
      <c r="LFX126" s="26"/>
      <c r="LFY126" s="26"/>
      <c r="LFZ126" s="26"/>
      <c r="LGA126" s="26"/>
      <c r="LGB126" s="26"/>
      <c r="LGC126" s="26"/>
      <c r="LGD126" s="26"/>
      <c r="LGE126" s="26"/>
      <c r="LGF126" s="26"/>
      <c r="LGG126" s="26"/>
      <c r="LGH126" s="26"/>
      <c r="LGI126" s="26"/>
      <c r="LGJ126" s="26"/>
      <c r="LGK126" s="26"/>
      <c r="LGL126" s="26"/>
      <c r="LGM126" s="26"/>
      <c r="LGN126" s="26"/>
      <c r="LGO126" s="26"/>
      <c r="LGP126" s="26"/>
      <c r="LGQ126" s="26"/>
      <c r="LGR126" s="26"/>
      <c r="LGS126" s="26"/>
      <c r="LGT126" s="26"/>
      <c r="LGU126" s="26"/>
      <c r="LGV126" s="26"/>
      <c r="LGW126" s="26"/>
      <c r="LGX126" s="26"/>
      <c r="LGY126" s="26"/>
      <c r="LGZ126" s="26"/>
      <c r="LHA126" s="26"/>
      <c r="LHB126" s="26"/>
      <c r="LHC126" s="26"/>
      <c r="LHD126" s="26"/>
      <c r="LHE126" s="26"/>
      <c r="LHF126" s="26"/>
      <c r="LHG126" s="26"/>
      <c r="LHH126" s="26"/>
      <c r="LHI126" s="26"/>
      <c r="LHJ126" s="26"/>
      <c r="LHK126" s="26"/>
      <c r="LHL126" s="26"/>
      <c r="LHM126" s="26"/>
      <c r="LHN126" s="26"/>
      <c r="LHO126" s="26"/>
      <c r="LHP126" s="26"/>
      <c r="LHQ126" s="26"/>
      <c r="LHR126" s="26"/>
      <c r="LHS126" s="26"/>
      <c r="LHT126" s="26"/>
      <c r="LHU126" s="26"/>
      <c r="LHV126" s="26"/>
      <c r="LHW126" s="26"/>
      <c r="LHX126" s="26"/>
      <c r="LHY126" s="26"/>
      <c r="LHZ126" s="26"/>
      <c r="LIA126" s="26"/>
      <c r="LIB126" s="26"/>
      <c r="LIC126" s="26"/>
      <c r="LID126" s="26"/>
      <c r="LIE126" s="26"/>
      <c r="LIF126" s="26"/>
      <c r="LIG126" s="26"/>
      <c r="LIH126" s="26"/>
      <c r="LII126" s="26"/>
      <c r="LIJ126" s="26"/>
      <c r="LIK126" s="26"/>
      <c r="LIL126" s="26"/>
      <c r="LIM126" s="26"/>
      <c r="LIN126" s="26"/>
      <c r="LIO126" s="26"/>
      <c r="LIP126" s="26"/>
      <c r="LIQ126" s="26"/>
      <c r="LIR126" s="26"/>
      <c r="LIS126" s="26"/>
      <c r="LIT126" s="26"/>
      <c r="LIU126" s="26"/>
      <c r="LIV126" s="26"/>
      <c r="LIW126" s="26"/>
      <c r="LIX126" s="26"/>
      <c r="LIY126" s="26"/>
      <c r="LIZ126" s="26"/>
      <c r="LJA126" s="26"/>
      <c r="LJB126" s="26"/>
      <c r="LJC126" s="26"/>
      <c r="LJD126" s="26"/>
      <c r="LJE126" s="26"/>
      <c r="LJF126" s="26"/>
      <c r="LJG126" s="26"/>
      <c r="LJH126" s="26"/>
      <c r="LJI126" s="26"/>
      <c r="LJJ126" s="26"/>
      <c r="LJK126" s="26"/>
      <c r="LJL126" s="26"/>
      <c r="LJM126" s="26"/>
      <c r="LJN126" s="26"/>
      <c r="LJO126" s="26"/>
      <c r="LJP126" s="26"/>
      <c r="LJQ126" s="26"/>
      <c r="LJR126" s="26"/>
      <c r="LJS126" s="26"/>
      <c r="LJT126" s="26"/>
      <c r="LJU126" s="26"/>
      <c r="LJV126" s="26"/>
      <c r="LJW126" s="26"/>
      <c r="LJX126" s="26"/>
      <c r="LJY126" s="26"/>
      <c r="LJZ126" s="26"/>
      <c r="LKA126" s="26"/>
      <c r="LKB126" s="26"/>
      <c r="LKC126" s="26"/>
      <c r="LKD126" s="26"/>
      <c r="LKE126" s="26"/>
      <c r="LKF126" s="26"/>
      <c r="LKG126" s="26"/>
      <c r="LKH126" s="26"/>
      <c r="LKI126" s="26"/>
      <c r="LKJ126" s="26"/>
      <c r="LKK126" s="26"/>
      <c r="LKL126" s="26"/>
      <c r="LKM126" s="26"/>
      <c r="LKN126" s="26"/>
      <c r="LKO126" s="26"/>
      <c r="LKP126" s="26"/>
      <c r="LKQ126" s="26"/>
      <c r="LKR126" s="26"/>
      <c r="LKS126" s="26"/>
      <c r="LKT126" s="26"/>
      <c r="LKU126" s="26"/>
      <c r="LKV126" s="26"/>
      <c r="LKW126" s="26"/>
      <c r="LKX126" s="26"/>
      <c r="LKY126" s="26"/>
      <c r="LKZ126" s="26"/>
      <c r="LLA126" s="26"/>
      <c r="LLB126" s="26"/>
      <c r="LLC126" s="26"/>
      <c r="LLD126" s="26"/>
      <c r="LLE126" s="26"/>
      <c r="LLF126" s="26"/>
      <c r="LLG126" s="26"/>
      <c r="LLH126" s="26"/>
      <c r="LLI126" s="26"/>
      <c r="LLJ126" s="26"/>
      <c r="LLK126" s="26"/>
      <c r="LLL126" s="26"/>
      <c r="LLM126" s="26"/>
      <c r="LLN126" s="26"/>
      <c r="LLO126" s="26"/>
      <c r="LLP126" s="26"/>
      <c r="LLQ126" s="26"/>
      <c r="LLR126" s="26"/>
      <c r="LLS126" s="26"/>
      <c r="LLT126" s="26"/>
      <c r="LLU126" s="26"/>
      <c r="LLV126" s="26"/>
      <c r="LLW126" s="26"/>
      <c r="LLX126" s="26"/>
      <c r="LLY126" s="26"/>
      <c r="LLZ126" s="26"/>
      <c r="LMA126" s="26"/>
      <c r="LMB126" s="26"/>
      <c r="LMC126" s="26"/>
      <c r="LMD126" s="26"/>
      <c r="LME126" s="26"/>
      <c r="LMF126" s="26"/>
      <c r="LMG126" s="26"/>
      <c r="LMH126" s="26"/>
      <c r="LMI126" s="26"/>
      <c r="LMJ126" s="26"/>
      <c r="LMK126" s="26"/>
      <c r="LML126" s="26"/>
      <c r="LMM126" s="26"/>
      <c r="LMN126" s="26"/>
      <c r="LMO126" s="26"/>
      <c r="LMP126" s="26"/>
      <c r="LMQ126" s="26"/>
      <c r="LMR126" s="26"/>
      <c r="LMS126" s="26"/>
      <c r="LMT126" s="26"/>
      <c r="LMU126" s="26"/>
      <c r="LMV126" s="26"/>
      <c r="LMW126" s="26"/>
      <c r="LMX126" s="26"/>
      <c r="LMY126" s="26"/>
      <c r="LMZ126" s="26"/>
      <c r="LNA126" s="26"/>
      <c r="LNB126" s="26"/>
      <c r="LNC126" s="26"/>
      <c r="LND126" s="26"/>
      <c r="LNE126" s="26"/>
      <c r="LNF126" s="26"/>
      <c r="LNG126" s="26"/>
      <c r="LNH126" s="26"/>
      <c r="LNI126" s="26"/>
      <c r="LNJ126" s="26"/>
      <c r="LNK126" s="26"/>
      <c r="LNL126" s="26"/>
      <c r="LNM126" s="26"/>
      <c r="LNN126" s="26"/>
      <c r="LNO126" s="26"/>
      <c r="LNP126" s="26"/>
      <c r="LNQ126" s="26"/>
      <c r="LNR126" s="26"/>
      <c r="LNS126" s="26"/>
      <c r="LNT126" s="26"/>
      <c r="LNU126" s="26"/>
      <c r="LNV126" s="26"/>
      <c r="LNW126" s="26"/>
      <c r="LNX126" s="26"/>
      <c r="LNY126" s="26"/>
      <c r="LNZ126" s="26"/>
      <c r="LOA126" s="26"/>
      <c r="LOB126" s="26"/>
      <c r="LOC126" s="26"/>
      <c r="LOD126" s="26"/>
      <c r="LOE126" s="26"/>
      <c r="LOF126" s="26"/>
      <c r="LOG126" s="26"/>
      <c r="LOH126" s="26"/>
      <c r="LOI126" s="26"/>
      <c r="LOJ126" s="26"/>
      <c r="LOK126" s="26"/>
      <c r="LOL126" s="26"/>
      <c r="LOM126" s="26"/>
      <c r="LON126" s="26"/>
      <c r="LOO126" s="26"/>
      <c r="LOP126" s="26"/>
      <c r="LOQ126" s="26"/>
      <c r="LOR126" s="26"/>
      <c r="LOS126" s="26"/>
      <c r="LOT126" s="26"/>
      <c r="LOU126" s="26"/>
      <c r="LOV126" s="26"/>
      <c r="LOW126" s="26"/>
      <c r="LOX126" s="26"/>
      <c r="LOY126" s="26"/>
      <c r="LOZ126" s="26"/>
      <c r="LPA126" s="26"/>
      <c r="LPB126" s="26"/>
      <c r="LPC126" s="26"/>
      <c r="LPD126" s="26"/>
      <c r="LPE126" s="26"/>
      <c r="LPF126" s="26"/>
      <c r="LPG126" s="26"/>
      <c r="LPH126" s="26"/>
      <c r="LPI126" s="26"/>
      <c r="LPJ126" s="26"/>
      <c r="LPK126" s="26"/>
      <c r="LPL126" s="26"/>
      <c r="LPM126" s="26"/>
      <c r="LPN126" s="26"/>
      <c r="LPO126" s="26"/>
      <c r="LPP126" s="26"/>
      <c r="LPQ126" s="26"/>
      <c r="LPR126" s="26"/>
      <c r="LPS126" s="26"/>
      <c r="LPT126" s="26"/>
      <c r="LPU126" s="26"/>
      <c r="LPV126" s="26"/>
      <c r="LPW126" s="26"/>
      <c r="LPX126" s="26"/>
      <c r="LPY126" s="26"/>
      <c r="LPZ126" s="26"/>
      <c r="LQA126" s="26"/>
      <c r="LQB126" s="26"/>
      <c r="LQC126" s="26"/>
      <c r="LQD126" s="26"/>
      <c r="LQE126" s="26"/>
      <c r="LQF126" s="26"/>
      <c r="LQG126" s="26"/>
      <c r="LQH126" s="26"/>
      <c r="LQI126" s="26"/>
      <c r="LQJ126" s="26"/>
      <c r="LQK126" s="26"/>
      <c r="LQL126" s="26"/>
      <c r="LQM126" s="26"/>
      <c r="LQN126" s="26"/>
      <c r="LQO126" s="26"/>
      <c r="LQP126" s="26"/>
      <c r="LQQ126" s="26"/>
      <c r="LQR126" s="26"/>
      <c r="LQS126" s="26"/>
      <c r="LQT126" s="26"/>
      <c r="LQU126" s="26"/>
      <c r="LQV126" s="26"/>
      <c r="LQW126" s="26"/>
      <c r="LQX126" s="26"/>
      <c r="LQY126" s="26"/>
      <c r="LQZ126" s="26"/>
      <c r="LRA126" s="26"/>
      <c r="LRB126" s="26"/>
      <c r="LRC126" s="26"/>
      <c r="LRD126" s="26"/>
      <c r="LRE126" s="26"/>
      <c r="LRF126" s="26"/>
      <c r="LRG126" s="26"/>
      <c r="LRH126" s="26"/>
      <c r="LRI126" s="26"/>
      <c r="LRJ126" s="26"/>
      <c r="LRK126" s="26"/>
      <c r="LRL126" s="26"/>
      <c r="LRM126" s="26"/>
      <c r="LRN126" s="26"/>
      <c r="LRO126" s="26"/>
      <c r="LRP126" s="26"/>
      <c r="LRQ126" s="26"/>
      <c r="LRR126" s="26"/>
      <c r="LRS126" s="26"/>
      <c r="LRT126" s="26"/>
      <c r="LRU126" s="26"/>
      <c r="LRV126" s="26"/>
      <c r="LRW126" s="26"/>
      <c r="LRX126" s="26"/>
      <c r="LRY126" s="26"/>
      <c r="LRZ126" s="26"/>
      <c r="LSA126" s="26"/>
      <c r="LSB126" s="26"/>
      <c r="LSC126" s="26"/>
      <c r="LSD126" s="26"/>
      <c r="LSE126" s="26"/>
      <c r="LSF126" s="26"/>
      <c r="LSG126" s="26"/>
      <c r="LSH126" s="26"/>
      <c r="LSI126" s="26"/>
      <c r="LSJ126" s="26"/>
      <c r="LSK126" s="26"/>
      <c r="LSL126" s="26"/>
      <c r="LSM126" s="26"/>
      <c r="LSN126" s="26"/>
      <c r="LSO126" s="26"/>
      <c r="LSP126" s="26"/>
      <c r="LSQ126" s="26"/>
      <c r="LSR126" s="26"/>
      <c r="LSS126" s="26"/>
      <c r="LST126" s="26"/>
      <c r="LSU126" s="26"/>
      <c r="LSV126" s="26"/>
      <c r="LSW126" s="26"/>
      <c r="LSX126" s="26"/>
      <c r="LSY126" s="26"/>
      <c r="LSZ126" s="26"/>
      <c r="LTA126" s="26"/>
      <c r="LTB126" s="26"/>
      <c r="LTC126" s="26"/>
      <c r="LTD126" s="26"/>
      <c r="LTE126" s="26"/>
      <c r="LTF126" s="26"/>
      <c r="LTG126" s="26"/>
      <c r="LTH126" s="26"/>
      <c r="LTI126" s="26"/>
      <c r="LTJ126" s="26"/>
      <c r="LTK126" s="26"/>
      <c r="LTL126" s="26"/>
      <c r="LTM126" s="26"/>
      <c r="LTN126" s="26"/>
      <c r="LTO126" s="26"/>
      <c r="LTP126" s="26"/>
      <c r="LTQ126" s="26"/>
      <c r="LTR126" s="26"/>
      <c r="LTS126" s="26"/>
      <c r="LTT126" s="26"/>
      <c r="LTU126" s="26"/>
      <c r="LTV126" s="26"/>
      <c r="LTW126" s="26"/>
      <c r="LTX126" s="26"/>
      <c r="LTY126" s="26"/>
      <c r="LTZ126" s="26"/>
      <c r="LUA126" s="26"/>
      <c r="LUB126" s="26"/>
      <c r="LUC126" s="26"/>
      <c r="LUD126" s="26"/>
      <c r="LUE126" s="26"/>
      <c r="LUF126" s="26"/>
      <c r="LUG126" s="26"/>
      <c r="LUH126" s="26"/>
      <c r="LUI126" s="26"/>
      <c r="LUJ126" s="26"/>
      <c r="LUK126" s="26"/>
      <c r="LUL126" s="26"/>
      <c r="LUM126" s="26"/>
      <c r="LUN126" s="26"/>
      <c r="LUO126" s="26"/>
      <c r="LUP126" s="26"/>
      <c r="LUQ126" s="26"/>
      <c r="LUR126" s="26"/>
      <c r="LUS126" s="26"/>
      <c r="LUT126" s="26"/>
      <c r="LUU126" s="26"/>
      <c r="LUV126" s="26"/>
      <c r="LUW126" s="26"/>
      <c r="LUX126" s="26"/>
      <c r="LUY126" s="26"/>
      <c r="LUZ126" s="26"/>
      <c r="LVA126" s="26"/>
      <c r="LVB126" s="26"/>
      <c r="LVC126" s="26"/>
      <c r="LVD126" s="26"/>
      <c r="LVE126" s="26"/>
      <c r="LVF126" s="26"/>
      <c r="LVG126" s="26"/>
      <c r="LVH126" s="26"/>
      <c r="LVI126" s="26"/>
      <c r="LVJ126" s="26"/>
      <c r="LVK126" s="26"/>
      <c r="LVL126" s="26"/>
      <c r="LVM126" s="26"/>
      <c r="LVN126" s="26"/>
      <c r="LVO126" s="26"/>
      <c r="LVP126" s="26"/>
      <c r="LVQ126" s="26"/>
      <c r="LVR126" s="26"/>
      <c r="LVS126" s="26"/>
      <c r="LVT126" s="26"/>
      <c r="LVU126" s="26"/>
      <c r="LVV126" s="26"/>
      <c r="LVW126" s="26"/>
      <c r="LVX126" s="26"/>
      <c r="LVY126" s="26"/>
      <c r="LVZ126" s="26"/>
      <c r="LWA126" s="26"/>
      <c r="LWB126" s="26"/>
      <c r="LWC126" s="26"/>
      <c r="LWD126" s="26"/>
      <c r="LWE126" s="26"/>
      <c r="LWF126" s="26"/>
      <c r="LWG126" s="26"/>
      <c r="LWH126" s="26"/>
      <c r="LWI126" s="26"/>
      <c r="LWJ126" s="26"/>
      <c r="LWK126" s="26"/>
      <c r="LWL126" s="26"/>
      <c r="LWM126" s="26"/>
      <c r="LWN126" s="26"/>
      <c r="LWO126" s="26"/>
      <c r="LWP126" s="26"/>
      <c r="LWQ126" s="26"/>
      <c r="LWR126" s="26"/>
      <c r="LWS126" s="26"/>
      <c r="LWT126" s="26"/>
      <c r="LWU126" s="26"/>
      <c r="LWV126" s="26"/>
      <c r="LWW126" s="26"/>
      <c r="LWX126" s="26"/>
      <c r="LWY126" s="26"/>
      <c r="LWZ126" s="26"/>
      <c r="LXA126" s="26"/>
      <c r="LXB126" s="26"/>
      <c r="LXC126" s="26"/>
      <c r="LXD126" s="26"/>
      <c r="LXE126" s="26"/>
      <c r="LXF126" s="26"/>
      <c r="LXG126" s="26"/>
      <c r="LXH126" s="26"/>
      <c r="LXI126" s="26"/>
      <c r="LXJ126" s="26"/>
      <c r="LXK126" s="26"/>
      <c r="LXL126" s="26"/>
      <c r="LXM126" s="26"/>
      <c r="LXN126" s="26"/>
      <c r="LXO126" s="26"/>
      <c r="LXP126" s="26"/>
      <c r="LXQ126" s="26"/>
      <c r="LXR126" s="26"/>
      <c r="LXS126" s="26"/>
      <c r="LXT126" s="26"/>
      <c r="LXU126" s="26"/>
      <c r="LXV126" s="26"/>
      <c r="LXW126" s="26"/>
      <c r="LXX126" s="26"/>
      <c r="LXY126" s="26"/>
      <c r="LXZ126" s="26"/>
      <c r="LYA126" s="26"/>
      <c r="LYB126" s="26"/>
      <c r="LYC126" s="26"/>
      <c r="LYD126" s="26"/>
      <c r="LYE126" s="26"/>
      <c r="LYF126" s="26"/>
      <c r="LYG126" s="26"/>
      <c r="LYH126" s="26"/>
      <c r="LYI126" s="26"/>
      <c r="LYJ126" s="26"/>
      <c r="LYK126" s="26"/>
      <c r="LYL126" s="26"/>
      <c r="LYM126" s="26"/>
      <c r="LYN126" s="26"/>
      <c r="LYO126" s="26"/>
      <c r="LYP126" s="26"/>
      <c r="LYQ126" s="26"/>
      <c r="LYR126" s="26"/>
      <c r="LYS126" s="26"/>
      <c r="LYT126" s="26"/>
      <c r="LYU126" s="26"/>
      <c r="LYV126" s="26"/>
      <c r="LYW126" s="26"/>
      <c r="LYX126" s="26"/>
      <c r="LYY126" s="26"/>
      <c r="LYZ126" s="26"/>
      <c r="LZA126" s="26"/>
      <c r="LZB126" s="26"/>
      <c r="LZC126" s="26"/>
      <c r="LZD126" s="26"/>
      <c r="LZE126" s="26"/>
      <c r="LZF126" s="26"/>
      <c r="LZG126" s="26"/>
      <c r="LZH126" s="26"/>
      <c r="LZI126" s="26"/>
      <c r="LZJ126" s="26"/>
      <c r="LZK126" s="26"/>
      <c r="LZL126" s="26"/>
      <c r="LZM126" s="26"/>
      <c r="LZN126" s="26"/>
      <c r="LZO126" s="26"/>
      <c r="LZP126" s="26"/>
      <c r="LZQ126" s="26"/>
      <c r="LZR126" s="26"/>
      <c r="LZS126" s="26"/>
      <c r="LZT126" s="26"/>
      <c r="LZU126" s="26"/>
      <c r="LZV126" s="26"/>
      <c r="LZW126" s="26"/>
      <c r="LZX126" s="26"/>
      <c r="LZY126" s="26"/>
      <c r="LZZ126" s="26"/>
      <c r="MAA126" s="26"/>
      <c r="MAB126" s="26"/>
      <c r="MAC126" s="26"/>
      <c r="MAD126" s="26"/>
      <c r="MAE126" s="26"/>
      <c r="MAF126" s="26"/>
      <c r="MAG126" s="26"/>
      <c r="MAH126" s="26"/>
      <c r="MAI126" s="26"/>
      <c r="MAJ126" s="26"/>
      <c r="MAK126" s="26"/>
      <c r="MAL126" s="26"/>
      <c r="MAM126" s="26"/>
      <c r="MAN126" s="26"/>
      <c r="MAO126" s="26"/>
      <c r="MAP126" s="26"/>
      <c r="MAQ126" s="26"/>
      <c r="MAR126" s="26"/>
      <c r="MAS126" s="26"/>
      <c r="MAT126" s="26"/>
      <c r="MAU126" s="26"/>
      <c r="MAV126" s="26"/>
      <c r="MAW126" s="26"/>
      <c r="MAX126" s="26"/>
      <c r="MAY126" s="26"/>
      <c r="MAZ126" s="26"/>
      <c r="MBA126" s="26"/>
      <c r="MBB126" s="26"/>
      <c r="MBC126" s="26"/>
      <c r="MBD126" s="26"/>
      <c r="MBE126" s="26"/>
      <c r="MBF126" s="26"/>
      <c r="MBG126" s="26"/>
      <c r="MBH126" s="26"/>
      <c r="MBI126" s="26"/>
      <c r="MBJ126" s="26"/>
      <c r="MBK126" s="26"/>
      <c r="MBL126" s="26"/>
      <c r="MBM126" s="26"/>
      <c r="MBN126" s="26"/>
      <c r="MBO126" s="26"/>
      <c r="MBP126" s="26"/>
      <c r="MBQ126" s="26"/>
      <c r="MBR126" s="26"/>
      <c r="MBS126" s="26"/>
      <c r="MBT126" s="26"/>
      <c r="MBU126" s="26"/>
      <c r="MBV126" s="26"/>
      <c r="MBW126" s="26"/>
      <c r="MBX126" s="26"/>
      <c r="MBY126" s="26"/>
      <c r="MBZ126" s="26"/>
      <c r="MCA126" s="26"/>
      <c r="MCB126" s="26"/>
      <c r="MCC126" s="26"/>
      <c r="MCD126" s="26"/>
      <c r="MCE126" s="26"/>
      <c r="MCF126" s="26"/>
      <c r="MCG126" s="26"/>
      <c r="MCH126" s="26"/>
      <c r="MCI126" s="26"/>
      <c r="MCJ126" s="26"/>
      <c r="MCK126" s="26"/>
      <c r="MCL126" s="26"/>
      <c r="MCM126" s="26"/>
      <c r="MCN126" s="26"/>
      <c r="MCO126" s="26"/>
      <c r="MCP126" s="26"/>
      <c r="MCQ126" s="26"/>
      <c r="MCR126" s="26"/>
      <c r="MCS126" s="26"/>
      <c r="MCT126" s="26"/>
      <c r="MCU126" s="26"/>
      <c r="MCV126" s="26"/>
      <c r="MCW126" s="26"/>
      <c r="MCX126" s="26"/>
      <c r="MCY126" s="26"/>
      <c r="MCZ126" s="26"/>
      <c r="MDA126" s="26"/>
      <c r="MDB126" s="26"/>
      <c r="MDC126" s="26"/>
      <c r="MDD126" s="26"/>
      <c r="MDE126" s="26"/>
      <c r="MDF126" s="26"/>
      <c r="MDG126" s="26"/>
      <c r="MDH126" s="26"/>
      <c r="MDI126" s="26"/>
      <c r="MDJ126" s="26"/>
      <c r="MDK126" s="26"/>
      <c r="MDL126" s="26"/>
      <c r="MDM126" s="26"/>
      <c r="MDN126" s="26"/>
      <c r="MDO126" s="26"/>
      <c r="MDP126" s="26"/>
      <c r="MDQ126" s="26"/>
      <c r="MDR126" s="26"/>
      <c r="MDS126" s="26"/>
      <c r="MDT126" s="26"/>
      <c r="MDU126" s="26"/>
      <c r="MDV126" s="26"/>
      <c r="MDW126" s="26"/>
      <c r="MDX126" s="26"/>
      <c r="MDY126" s="26"/>
      <c r="MDZ126" s="26"/>
      <c r="MEA126" s="26"/>
      <c r="MEB126" s="26"/>
      <c r="MEC126" s="26"/>
      <c r="MED126" s="26"/>
      <c r="MEE126" s="26"/>
      <c r="MEF126" s="26"/>
      <c r="MEG126" s="26"/>
      <c r="MEH126" s="26"/>
      <c r="MEI126" s="26"/>
      <c r="MEJ126" s="26"/>
      <c r="MEK126" s="26"/>
      <c r="MEL126" s="26"/>
      <c r="MEM126" s="26"/>
      <c r="MEN126" s="26"/>
      <c r="MEO126" s="26"/>
      <c r="MEP126" s="26"/>
      <c r="MEQ126" s="26"/>
      <c r="MER126" s="26"/>
      <c r="MES126" s="26"/>
      <c r="MET126" s="26"/>
      <c r="MEU126" s="26"/>
      <c r="MEV126" s="26"/>
      <c r="MEW126" s="26"/>
      <c r="MEX126" s="26"/>
      <c r="MEY126" s="26"/>
      <c r="MEZ126" s="26"/>
      <c r="MFA126" s="26"/>
      <c r="MFB126" s="26"/>
      <c r="MFC126" s="26"/>
      <c r="MFD126" s="26"/>
      <c r="MFE126" s="26"/>
      <c r="MFF126" s="26"/>
      <c r="MFG126" s="26"/>
      <c r="MFH126" s="26"/>
      <c r="MFI126" s="26"/>
      <c r="MFJ126" s="26"/>
      <c r="MFK126" s="26"/>
      <c r="MFL126" s="26"/>
      <c r="MFM126" s="26"/>
      <c r="MFN126" s="26"/>
      <c r="MFO126" s="26"/>
      <c r="MFP126" s="26"/>
      <c r="MFQ126" s="26"/>
      <c r="MFR126" s="26"/>
      <c r="MFS126" s="26"/>
      <c r="MFT126" s="26"/>
      <c r="MFU126" s="26"/>
      <c r="MFV126" s="26"/>
      <c r="MFW126" s="26"/>
      <c r="MFX126" s="26"/>
      <c r="MFY126" s="26"/>
      <c r="MFZ126" s="26"/>
      <c r="MGA126" s="26"/>
      <c r="MGB126" s="26"/>
      <c r="MGC126" s="26"/>
      <c r="MGD126" s="26"/>
      <c r="MGE126" s="26"/>
      <c r="MGF126" s="26"/>
      <c r="MGG126" s="26"/>
      <c r="MGH126" s="26"/>
      <c r="MGI126" s="26"/>
      <c r="MGJ126" s="26"/>
      <c r="MGK126" s="26"/>
      <c r="MGL126" s="26"/>
      <c r="MGM126" s="26"/>
      <c r="MGN126" s="26"/>
      <c r="MGO126" s="26"/>
      <c r="MGP126" s="26"/>
      <c r="MGQ126" s="26"/>
      <c r="MGR126" s="26"/>
      <c r="MGS126" s="26"/>
      <c r="MGT126" s="26"/>
      <c r="MGU126" s="26"/>
      <c r="MGV126" s="26"/>
      <c r="MGW126" s="26"/>
      <c r="MGX126" s="26"/>
      <c r="MGY126" s="26"/>
      <c r="MGZ126" s="26"/>
      <c r="MHA126" s="26"/>
      <c r="MHB126" s="26"/>
      <c r="MHC126" s="26"/>
      <c r="MHD126" s="26"/>
      <c r="MHE126" s="26"/>
      <c r="MHF126" s="26"/>
      <c r="MHG126" s="26"/>
      <c r="MHH126" s="26"/>
      <c r="MHI126" s="26"/>
      <c r="MHJ126" s="26"/>
      <c r="MHK126" s="26"/>
      <c r="MHL126" s="26"/>
      <c r="MHM126" s="26"/>
      <c r="MHN126" s="26"/>
      <c r="MHO126" s="26"/>
      <c r="MHP126" s="26"/>
      <c r="MHQ126" s="26"/>
      <c r="MHR126" s="26"/>
      <c r="MHS126" s="26"/>
      <c r="MHT126" s="26"/>
      <c r="MHU126" s="26"/>
      <c r="MHV126" s="26"/>
      <c r="MHW126" s="26"/>
      <c r="MHX126" s="26"/>
      <c r="MHY126" s="26"/>
      <c r="MHZ126" s="26"/>
      <c r="MIA126" s="26"/>
      <c r="MIB126" s="26"/>
      <c r="MIC126" s="26"/>
      <c r="MID126" s="26"/>
      <c r="MIE126" s="26"/>
      <c r="MIF126" s="26"/>
      <c r="MIG126" s="26"/>
      <c r="MIH126" s="26"/>
      <c r="MII126" s="26"/>
      <c r="MIJ126" s="26"/>
      <c r="MIK126" s="26"/>
      <c r="MIL126" s="26"/>
      <c r="MIM126" s="26"/>
      <c r="MIN126" s="26"/>
      <c r="MIO126" s="26"/>
      <c r="MIP126" s="26"/>
      <c r="MIQ126" s="26"/>
      <c r="MIR126" s="26"/>
      <c r="MIS126" s="26"/>
      <c r="MIT126" s="26"/>
      <c r="MIU126" s="26"/>
      <c r="MIV126" s="26"/>
      <c r="MIW126" s="26"/>
      <c r="MIX126" s="26"/>
      <c r="MIY126" s="26"/>
      <c r="MIZ126" s="26"/>
      <c r="MJA126" s="26"/>
      <c r="MJB126" s="26"/>
      <c r="MJC126" s="26"/>
      <c r="MJD126" s="26"/>
      <c r="MJE126" s="26"/>
      <c r="MJF126" s="26"/>
      <c r="MJG126" s="26"/>
      <c r="MJH126" s="26"/>
      <c r="MJI126" s="26"/>
      <c r="MJJ126" s="26"/>
      <c r="MJK126" s="26"/>
      <c r="MJL126" s="26"/>
      <c r="MJM126" s="26"/>
      <c r="MJN126" s="26"/>
      <c r="MJO126" s="26"/>
      <c r="MJP126" s="26"/>
      <c r="MJQ126" s="26"/>
      <c r="MJR126" s="26"/>
      <c r="MJS126" s="26"/>
      <c r="MJT126" s="26"/>
      <c r="MJU126" s="26"/>
      <c r="MJV126" s="26"/>
      <c r="MJW126" s="26"/>
      <c r="MJX126" s="26"/>
      <c r="MJY126" s="26"/>
      <c r="MJZ126" s="26"/>
      <c r="MKA126" s="26"/>
      <c r="MKB126" s="26"/>
      <c r="MKC126" s="26"/>
      <c r="MKD126" s="26"/>
      <c r="MKE126" s="26"/>
      <c r="MKF126" s="26"/>
      <c r="MKG126" s="26"/>
      <c r="MKH126" s="26"/>
      <c r="MKI126" s="26"/>
      <c r="MKJ126" s="26"/>
      <c r="MKK126" s="26"/>
      <c r="MKL126" s="26"/>
      <c r="MKM126" s="26"/>
      <c r="MKN126" s="26"/>
      <c r="MKO126" s="26"/>
      <c r="MKP126" s="26"/>
      <c r="MKQ126" s="26"/>
      <c r="MKR126" s="26"/>
      <c r="MKS126" s="26"/>
      <c r="MKT126" s="26"/>
      <c r="MKU126" s="26"/>
      <c r="MKV126" s="26"/>
      <c r="MKW126" s="26"/>
      <c r="MKX126" s="26"/>
      <c r="MKY126" s="26"/>
      <c r="MKZ126" s="26"/>
      <c r="MLA126" s="26"/>
      <c r="MLB126" s="26"/>
      <c r="MLC126" s="26"/>
      <c r="MLD126" s="26"/>
      <c r="MLE126" s="26"/>
      <c r="MLF126" s="26"/>
      <c r="MLG126" s="26"/>
      <c r="MLH126" s="26"/>
      <c r="MLI126" s="26"/>
      <c r="MLJ126" s="26"/>
      <c r="MLK126" s="26"/>
      <c r="MLL126" s="26"/>
      <c r="MLM126" s="26"/>
      <c r="MLN126" s="26"/>
      <c r="MLO126" s="26"/>
      <c r="MLP126" s="26"/>
      <c r="MLQ126" s="26"/>
      <c r="MLR126" s="26"/>
      <c r="MLS126" s="26"/>
      <c r="MLT126" s="26"/>
      <c r="MLU126" s="26"/>
      <c r="MLV126" s="26"/>
      <c r="MLW126" s="26"/>
      <c r="MLX126" s="26"/>
      <c r="MLY126" s="26"/>
      <c r="MLZ126" s="26"/>
      <c r="MMA126" s="26"/>
      <c r="MMB126" s="26"/>
      <c r="MMC126" s="26"/>
      <c r="MMD126" s="26"/>
      <c r="MME126" s="26"/>
      <c r="MMF126" s="26"/>
      <c r="MMG126" s="26"/>
      <c r="MMH126" s="26"/>
      <c r="MMI126" s="26"/>
      <c r="MMJ126" s="26"/>
      <c r="MMK126" s="26"/>
      <c r="MML126" s="26"/>
      <c r="MMM126" s="26"/>
      <c r="MMN126" s="26"/>
      <c r="MMO126" s="26"/>
      <c r="MMP126" s="26"/>
      <c r="MMQ126" s="26"/>
      <c r="MMR126" s="26"/>
      <c r="MMS126" s="26"/>
      <c r="MMT126" s="26"/>
      <c r="MMU126" s="26"/>
      <c r="MMV126" s="26"/>
      <c r="MMW126" s="26"/>
      <c r="MMX126" s="26"/>
      <c r="MMY126" s="26"/>
      <c r="MMZ126" s="26"/>
      <c r="MNA126" s="26"/>
      <c r="MNB126" s="26"/>
      <c r="MNC126" s="26"/>
      <c r="MND126" s="26"/>
      <c r="MNE126" s="26"/>
      <c r="MNF126" s="26"/>
      <c r="MNG126" s="26"/>
      <c r="MNH126" s="26"/>
      <c r="MNI126" s="26"/>
      <c r="MNJ126" s="26"/>
      <c r="MNK126" s="26"/>
      <c r="MNL126" s="26"/>
      <c r="MNM126" s="26"/>
      <c r="MNN126" s="26"/>
      <c r="MNO126" s="26"/>
      <c r="MNP126" s="26"/>
      <c r="MNQ126" s="26"/>
      <c r="MNR126" s="26"/>
      <c r="MNS126" s="26"/>
      <c r="MNT126" s="26"/>
      <c r="MNU126" s="26"/>
      <c r="MNV126" s="26"/>
      <c r="MNW126" s="26"/>
      <c r="MNX126" s="26"/>
      <c r="MNY126" s="26"/>
      <c r="MNZ126" s="26"/>
      <c r="MOA126" s="26"/>
      <c r="MOB126" s="26"/>
      <c r="MOC126" s="26"/>
      <c r="MOD126" s="26"/>
      <c r="MOE126" s="26"/>
      <c r="MOF126" s="26"/>
      <c r="MOG126" s="26"/>
      <c r="MOH126" s="26"/>
      <c r="MOI126" s="26"/>
      <c r="MOJ126" s="26"/>
      <c r="MOK126" s="26"/>
      <c r="MOL126" s="26"/>
      <c r="MOM126" s="26"/>
      <c r="MON126" s="26"/>
      <c r="MOO126" s="26"/>
      <c r="MOP126" s="26"/>
      <c r="MOQ126" s="26"/>
      <c r="MOR126" s="26"/>
      <c r="MOS126" s="26"/>
      <c r="MOT126" s="26"/>
      <c r="MOU126" s="26"/>
      <c r="MOV126" s="26"/>
      <c r="MOW126" s="26"/>
      <c r="MOX126" s="26"/>
      <c r="MOY126" s="26"/>
      <c r="MOZ126" s="26"/>
      <c r="MPA126" s="26"/>
      <c r="MPB126" s="26"/>
      <c r="MPC126" s="26"/>
      <c r="MPD126" s="26"/>
      <c r="MPE126" s="26"/>
      <c r="MPF126" s="26"/>
      <c r="MPG126" s="26"/>
      <c r="MPH126" s="26"/>
      <c r="MPI126" s="26"/>
      <c r="MPJ126" s="26"/>
      <c r="MPK126" s="26"/>
      <c r="MPL126" s="26"/>
      <c r="MPM126" s="26"/>
      <c r="MPN126" s="26"/>
      <c r="MPO126" s="26"/>
      <c r="MPP126" s="26"/>
      <c r="MPQ126" s="26"/>
      <c r="MPR126" s="26"/>
      <c r="MPS126" s="26"/>
      <c r="MPT126" s="26"/>
      <c r="MPU126" s="26"/>
      <c r="MPV126" s="26"/>
      <c r="MPW126" s="26"/>
      <c r="MPX126" s="26"/>
      <c r="MPY126" s="26"/>
      <c r="MPZ126" s="26"/>
      <c r="MQA126" s="26"/>
      <c r="MQB126" s="26"/>
      <c r="MQC126" s="26"/>
      <c r="MQD126" s="26"/>
      <c r="MQE126" s="26"/>
      <c r="MQF126" s="26"/>
      <c r="MQG126" s="26"/>
      <c r="MQH126" s="26"/>
      <c r="MQI126" s="26"/>
      <c r="MQJ126" s="26"/>
      <c r="MQK126" s="26"/>
      <c r="MQL126" s="26"/>
      <c r="MQM126" s="26"/>
      <c r="MQN126" s="26"/>
      <c r="MQO126" s="26"/>
      <c r="MQP126" s="26"/>
      <c r="MQQ126" s="26"/>
      <c r="MQR126" s="26"/>
      <c r="MQS126" s="26"/>
      <c r="MQT126" s="26"/>
      <c r="MQU126" s="26"/>
      <c r="MQV126" s="26"/>
      <c r="MQW126" s="26"/>
      <c r="MQX126" s="26"/>
      <c r="MQY126" s="26"/>
      <c r="MQZ126" s="26"/>
      <c r="MRA126" s="26"/>
      <c r="MRB126" s="26"/>
      <c r="MRC126" s="26"/>
      <c r="MRD126" s="26"/>
      <c r="MRE126" s="26"/>
      <c r="MRF126" s="26"/>
      <c r="MRG126" s="26"/>
      <c r="MRH126" s="26"/>
      <c r="MRI126" s="26"/>
      <c r="MRJ126" s="26"/>
      <c r="MRK126" s="26"/>
      <c r="MRL126" s="26"/>
      <c r="MRM126" s="26"/>
      <c r="MRN126" s="26"/>
      <c r="MRO126" s="26"/>
      <c r="MRP126" s="26"/>
      <c r="MRQ126" s="26"/>
      <c r="MRR126" s="26"/>
      <c r="MRS126" s="26"/>
      <c r="MRT126" s="26"/>
      <c r="MRU126" s="26"/>
      <c r="MRV126" s="26"/>
      <c r="MRW126" s="26"/>
      <c r="MRX126" s="26"/>
      <c r="MRY126" s="26"/>
      <c r="MRZ126" s="26"/>
      <c r="MSA126" s="26"/>
      <c r="MSB126" s="26"/>
      <c r="MSC126" s="26"/>
      <c r="MSD126" s="26"/>
      <c r="MSE126" s="26"/>
      <c r="MSF126" s="26"/>
      <c r="MSG126" s="26"/>
      <c r="MSH126" s="26"/>
      <c r="MSI126" s="26"/>
      <c r="MSJ126" s="26"/>
      <c r="MSK126" s="26"/>
      <c r="MSL126" s="26"/>
      <c r="MSM126" s="26"/>
      <c r="MSN126" s="26"/>
      <c r="MSO126" s="26"/>
      <c r="MSP126" s="26"/>
      <c r="MSQ126" s="26"/>
      <c r="MSR126" s="26"/>
      <c r="MSS126" s="26"/>
      <c r="MST126" s="26"/>
      <c r="MSU126" s="26"/>
      <c r="MSV126" s="26"/>
      <c r="MSW126" s="26"/>
      <c r="MSX126" s="26"/>
      <c r="MSY126" s="26"/>
      <c r="MSZ126" s="26"/>
      <c r="MTA126" s="26"/>
      <c r="MTB126" s="26"/>
      <c r="MTC126" s="26"/>
      <c r="MTD126" s="26"/>
      <c r="MTE126" s="26"/>
      <c r="MTF126" s="26"/>
      <c r="MTG126" s="26"/>
      <c r="MTH126" s="26"/>
      <c r="MTI126" s="26"/>
      <c r="MTJ126" s="26"/>
      <c r="MTK126" s="26"/>
      <c r="MTL126" s="26"/>
      <c r="MTM126" s="26"/>
      <c r="MTN126" s="26"/>
      <c r="MTO126" s="26"/>
      <c r="MTP126" s="26"/>
      <c r="MTQ126" s="26"/>
      <c r="MTR126" s="26"/>
      <c r="MTS126" s="26"/>
      <c r="MTT126" s="26"/>
      <c r="MTU126" s="26"/>
      <c r="MTV126" s="26"/>
      <c r="MTW126" s="26"/>
      <c r="MTX126" s="26"/>
      <c r="MTY126" s="26"/>
      <c r="MTZ126" s="26"/>
      <c r="MUA126" s="26"/>
      <c r="MUB126" s="26"/>
      <c r="MUC126" s="26"/>
      <c r="MUD126" s="26"/>
      <c r="MUE126" s="26"/>
      <c r="MUF126" s="26"/>
      <c r="MUG126" s="26"/>
      <c r="MUH126" s="26"/>
      <c r="MUI126" s="26"/>
      <c r="MUJ126" s="26"/>
      <c r="MUK126" s="26"/>
      <c r="MUL126" s="26"/>
      <c r="MUM126" s="26"/>
      <c r="MUN126" s="26"/>
      <c r="MUO126" s="26"/>
      <c r="MUP126" s="26"/>
      <c r="MUQ126" s="26"/>
      <c r="MUR126" s="26"/>
      <c r="MUS126" s="26"/>
      <c r="MUT126" s="26"/>
      <c r="MUU126" s="26"/>
      <c r="MUV126" s="26"/>
      <c r="MUW126" s="26"/>
      <c r="MUX126" s="26"/>
      <c r="MUY126" s="26"/>
      <c r="MUZ126" s="26"/>
      <c r="MVA126" s="26"/>
      <c r="MVB126" s="26"/>
      <c r="MVC126" s="26"/>
      <c r="MVD126" s="26"/>
      <c r="MVE126" s="26"/>
      <c r="MVF126" s="26"/>
      <c r="MVG126" s="26"/>
      <c r="MVH126" s="26"/>
      <c r="MVI126" s="26"/>
      <c r="MVJ126" s="26"/>
      <c r="MVK126" s="26"/>
      <c r="MVL126" s="26"/>
      <c r="MVM126" s="26"/>
      <c r="MVN126" s="26"/>
      <c r="MVO126" s="26"/>
      <c r="MVP126" s="26"/>
      <c r="MVQ126" s="26"/>
      <c r="MVR126" s="26"/>
      <c r="MVS126" s="26"/>
      <c r="MVT126" s="26"/>
      <c r="MVU126" s="26"/>
      <c r="MVV126" s="26"/>
      <c r="MVW126" s="26"/>
      <c r="MVX126" s="26"/>
      <c r="MVY126" s="26"/>
      <c r="MVZ126" s="26"/>
      <c r="MWA126" s="26"/>
      <c r="MWB126" s="26"/>
      <c r="MWC126" s="26"/>
      <c r="MWD126" s="26"/>
      <c r="MWE126" s="26"/>
      <c r="MWF126" s="26"/>
      <c r="MWG126" s="26"/>
      <c r="MWH126" s="26"/>
      <c r="MWI126" s="26"/>
      <c r="MWJ126" s="26"/>
      <c r="MWK126" s="26"/>
      <c r="MWL126" s="26"/>
      <c r="MWM126" s="26"/>
      <c r="MWN126" s="26"/>
      <c r="MWO126" s="26"/>
      <c r="MWP126" s="26"/>
      <c r="MWQ126" s="26"/>
      <c r="MWR126" s="26"/>
      <c r="MWS126" s="26"/>
      <c r="MWT126" s="26"/>
      <c r="MWU126" s="26"/>
      <c r="MWV126" s="26"/>
      <c r="MWW126" s="26"/>
      <c r="MWX126" s="26"/>
      <c r="MWY126" s="26"/>
      <c r="MWZ126" s="26"/>
      <c r="MXA126" s="26"/>
      <c r="MXB126" s="26"/>
      <c r="MXC126" s="26"/>
      <c r="MXD126" s="26"/>
      <c r="MXE126" s="26"/>
      <c r="MXF126" s="26"/>
      <c r="MXG126" s="26"/>
      <c r="MXH126" s="26"/>
      <c r="MXI126" s="26"/>
      <c r="MXJ126" s="26"/>
      <c r="MXK126" s="26"/>
      <c r="MXL126" s="26"/>
      <c r="MXM126" s="26"/>
      <c r="MXN126" s="26"/>
      <c r="MXO126" s="26"/>
      <c r="MXP126" s="26"/>
      <c r="MXQ126" s="26"/>
      <c r="MXR126" s="26"/>
      <c r="MXS126" s="26"/>
      <c r="MXT126" s="26"/>
      <c r="MXU126" s="26"/>
      <c r="MXV126" s="26"/>
      <c r="MXW126" s="26"/>
      <c r="MXX126" s="26"/>
      <c r="MXY126" s="26"/>
      <c r="MXZ126" s="26"/>
      <c r="MYA126" s="26"/>
      <c r="MYB126" s="26"/>
      <c r="MYC126" s="26"/>
      <c r="MYD126" s="26"/>
      <c r="MYE126" s="26"/>
      <c r="MYF126" s="26"/>
      <c r="MYG126" s="26"/>
      <c r="MYH126" s="26"/>
      <c r="MYI126" s="26"/>
      <c r="MYJ126" s="26"/>
      <c r="MYK126" s="26"/>
      <c r="MYL126" s="26"/>
      <c r="MYM126" s="26"/>
      <c r="MYN126" s="26"/>
      <c r="MYO126" s="26"/>
      <c r="MYP126" s="26"/>
      <c r="MYQ126" s="26"/>
      <c r="MYR126" s="26"/>
      <c r="MYS126" s="26"/>
      <c r="MYT126" s="26"/>
      <c r="MYU126" s="26"/>
      <c r="MYV126" s="26"/>
      <c r="MYW126" s="26"/>
      <c r="MYX126" s="26"/>
      <c r="MYY126" s="26"/>
      <c r="MYZ126" s="26"/>
      <c r="MZA126" s="26"/>
      <c r="MZB126" s="26"/>
      <c r="MZC126" s="26"/>
      <c r="MZD126" s="26"/>
      <c r="MZE126" s="26"/>
      <c r="MZF126" s="26"/>
      <c r="MZG126" s="26"/>
      <c r="MZH126" s="26"/>
      <c r="MZI126" s="26"/>
      <c r="MZJ126" s="26"/>
      <c r="MZK126" s="26"/>
      <c r="MZL126" s="26"/>
      <c r="MZM126" s="26"/>
      <c r="MZN126" s="26"/>
      <c r="MZO126" s="26"/>
      <c r="MZP126" s="26"/>
      <c r="MZQ126" s="26"/>
      <c r="MZR126" s="26"/>
      <c r="MZS126" s="26"/>
      <c r="MZT126" s="26"/>
      <c r="MZU126" s="26"/>
      <c r="MZV126" s="26"/>
      <c r="MZW126" s="26"/>
      <c r="MZX126" s="26"/>
      <c r="MZY126" s="26"/>
      <c r="MZZ126" s="26"/>
      <c r="NAA126" s="26"/>
      <c r="NAB126" s="26"/>
      <c r="NAC126" s="26"/>
      <c r="NAD126" s="26"/>
      <c r="NAE126" s="26"/>
      <c r="NAF126" s="26"/>
      <c r="NAG126" s="26"/>
      <c r="NAH126" s="26"/>
      <c r="NAI126" s="26"/>
      <c r="NAJ126" s="26"/>
      <c r="NAK126" s="26"/>
      <c r="NAL126" s="26"/>
      <c r="NAM126" s="26"/>
      <c r="NAN126" s="26"/>
      <c r="NAO126" s="26"/>
      <c r="NAP126" s="26"/>
      <c r="NAQ126" s="26"/>
      <c r="NAR126" s="26"/>
      <c r="NAS126" s="26"/>
      <c r="NAT126" s="26"/>
      <c r="NAU126" s="26"/>
      <c r="NAV126" s="26"/>
      <c r="NAW126" s="26"/>
      <c r="NAX126" s="26"/>
      <c r="NAY126" s="26"/>
      <c r="NAZ126" s="26"/>
      <c r="NBA126" s="26"/>
      <c r="NBB126" s="26"/>
      <c r="NBC126" s="26"/>
      <c r="NBD126" s="26"/>
      <c r="NBE126" s="26"/>
      <c r="NBF126" s="26"/>
      <c r="NBG126" s="26"/>
      <c r="NBH126" s="26"/>
      <c r="NBI126" s="26"/>
      <c r="NBJ126" s="26"/>
      <c r="NBK126" s="26"/>
      <c r="NBL126" s="26"/>
      <c r="NBM126" s="26"/>
      <c r="NBN126" s="26"/>
      <c r="NBO126" s="26"/>
      <c r="NBP126" s="26"/>
      <c r="NBQ126" s="26"/>
      <c r="NBR126" s="26"/>
      <c r="NBS126" s="26"/>
      <c r="NBT126" s="26"/>
      <c r="NBU126" s="26"/>
      <c r="NBV126" s="26"/>
      <c r="NBW126" s="26"/>
      <c r="NBX126" s="26"/>
      <c r="NBY126" s="26"/>
      <c r="NBZ126" s="26"/>
      <c r="NCA126" s="26"/>
      <c r="NCB126" s="26"/>
      <c r="NCC126" s="26"/>
      <c r="NCD126" s="26"/>
      <c r="NCE126" s="26"/>
      <c r="NCF126" s="26"/>
      <c r="NCG126" s="26"/>
      <c r="NCH126" s="26"/>
      <c r="NCI126" s="26"/>
      <c r="NCJ126" s="26"/>
      <c r="NCK126" s="26"/>
      <c r="NCL126" s="26"/>
      <c r="NCM126" s="26"/>
      <c r="NCN126" s="26"/>
      <c r="NCO126" s="26"/>
      <c r="NCP126" s="26"/>
      <c r="NCQ126" s="26"/>
      <c r="NCR126" s="26"/>
      <c r="NCS126" s="26"/>
      <c r="NCT126" s="26"/>
      <c r="NCU126" s="26"/>
      <c r="NCV126" s="26"/>
      <c r="NCW126" s="26"/>
      <c r="NCX126" s="26"/>
      <c r="NCY126" s="26"/>
      <c r="NCZ126" s="26"/>
      <c r="NDA126" s="26"/>
      <c r="NDB126" s="26"/>
      <c r="NDC126" s="26"/>
      <c r="NDD126" s="26"/>
      <c r="NDE126" s="26"/>
      <c r="NDF126" s="26"/>
      <c r="NDG126" s="26"/>
      <c r="NDH126" s="26"/>
      <c r="NDI126" s="26"/>
      <c r="NDJ126" s="26"/>
      <c r="NDK126" s="26"/>
      <c r="NDL126" s="26"/>
      <c r="NDM126" s="26"/>
      <c r="NDN126" s="26"/>
      <c r="NDO126" s="26"/>
      <c r="NDP126" s="26"/>
      <c r="NDQ126" s="26"/>
      <c r="NDR126" s="26"/>
      <c r="NDS126" s="26"/>
      <c r="NDT126" s="26"/>
      <c r="NDU126" s="26"/>
      <c r="NDV126" s="26"/>
      <c r="NDW126" s="26"/>
      <c r="NDX126" s="26"/>
      <c r="NDY126" s="26"/>
      <c r="NDZ126" s="26"/>
      <c r="NEA126" s="26"/>
      <c r="NEB126" s="26"/>
      <c r="NEC126" s="26"/>
      <c r="NED126" s="26"/>
      <c r="NEE126" s="26"/>
      <c r="NEF126" s="26"/>
      <c r="NEG126" s="26"/>
      <c r="NEH126" s="26"/>
      <c r="NEI126" s="26"/>
      <c r="NEJ126" s="26"/>
      <c r="NEK126" s="26"/>
      <c r="NEL126" s="26"/>
      <c r="NEM126" s="26"/>
      <c r="NEN126" s="26"/>
      <c r="NEO126" s="26"/>
      <c r="NEP126" s="26"/>
      <c r="NEQ126" s="26"/>
      <c r="NER126" s="26"/>
      <c r="NES126" s="26"/>
      <c r="NET126" s="26"/>
      <c r="NEU126" s="26"/>
      <c r="NEV126" s="26"/>
      <c r="NEW126" s="26"/>
      <c r="NEX126" s="26"/>
      <c r="NEY126" s="26"/>
      <c r="NEZ126" s="26"/>
      <c r="NFA126" s="26"/>
      <c r="NFB126" s="26"/>
      <c r="NFC126" s="26"/>
      <c r="NFD126" s="26"/>
      <c r="NFE126" s="26"/>
      <c r="NFF126" s="26"/>
      <c r="NFG126" s="26"/>
      <c r="NFH126" s="26"/>
      <c r="NFI126" s="26"/>
      <c r="NFJ126" s="26"/>
      <c r="NFK126" s="26"/>
      <c r="NFL126" s="26"/>
      <c r="NFM126" s="26"/>
      <c r="NFN126" s="26"/>
      <c r="NFO126" s="26"/>
      <c r="NFP126" s="26"/>
      <c r="NFQ126" s="26"/>
      <c r="NFR126" s="26"/>
      <c r="NFS126" s="26"/>
      <c r="NFT126" s="26"/>
      <c r="NFU126" s="26"/>
      <c r="NFV126" s="26"/>
      <c r="NFW126" s="26"/>
      <c r="NFX126" s="26"/>
      <c r="NFY126" s="26"/>
      <c r="NFZ126" s="26"/>
      <c r="NGA126" s="26"/>
      <c r="NGB126" s="26"/>
      <c r="NGC126" s="26"/>
      <c r="NGD126" s="26"/>
      <c r="NGE126" s="26"/>
      <c r="NGF126" s="26"/>
      <c r="NGG126" s="26"/>
      <c r="NGH126" s="26"/>
      <c r="NGI126" s="26"/>
      <c r="NGJ126" s="26"/>
      <c r="NGK126" s="26"/>
      <c r="NGL126" s="26"/>
      <c r="NGM126" s="26"/>
      <c r="NGN126" s="26"/>
      <c r="NGO126" s="26"/>
      <c r="NGP126" s="26"/>
      <c r="NGQ126" s="26"/>
      <c r="NGR126" s="26"/>
      <c r="NGS126" s="26"/>
      <c r="NGT126" s="26"/>
      <c r="NGU126" s="26"/>
      <c r="NGV126" s="26"/>
      <c r="NGW126" s="26"/>
      <c r="NGX126" s="26"/>
      <c r="NGY126" s="26"/>
      <c r="NGZ126" s="26"/>
      <c r="NHA126" s="26"/>
      <c r="NHB126" s="26"/>
      <c r="NHC126" s="26"/>
      <c r="NHD126" s="26"/>
      <c r="NHE126" s="26"/>
      <c r="NHF126" s="26"/>
      <c r="NHG126" s="26"/>
      <c r="NHH126" s="26"/>
      <c r="NHI126" s="26"/>
      <c r="NHJ126" s="26"/>
      <c r="NHK126" s="26"/>
      <c r="NHL126" s="26"/>
      <c r="NHM126" s="26"/>
      <c r="NHN126" s="26"/>
      <c r="NHO126" s="26"/>
      <c r="NHP126" s="26"/>
      <c r="NHQ126" s="26"/>
      <c r="NHR126" s="26"/>
      <c r="NHS126" s="26"/>
      <c r="NHT126" s="26"/>
      <c r="NHU126" s="26"/>
      <c r="NHV126" s="26"/>
      <c r="NHW126" s="26"/>
      <c r="NHX126" s="26"/>
      <c r="NHY126" s="26"/>
      <c r="NHZ126" s="26"/>
      <c r="NIA126" s="26"/>
      <c r="NIB126" s="26"/>
      <c r="NIC126" s="26"/>
      <c r="NID126" s="26"/>
      <c r="NIE126" s="26"/>
      <c r="NIF126" s="26"/>
      <c r="NIG126" s="26"/>
      <c r="NIH126" s="26"/>
      <c r="NII126" s="26"/>
      <c r="NIJ126" s="26"/>
      <c r="NIK126" s="26"/>
      <c r="NIL126" s="26"/>
      <c r="NIM126" s="26"/>
      <c r="NIN126" s="26"/>
      <c r="NIO126" s="26"/>
      <c r="NIP126" s="26"/>
      <c r="NIQ126" s="26"/>
      <c r="NIR126" s="26"/>
      <c r="NIS126" s="26"/>
      <c r="NIT126" s="26"/>
      <c r="NIU126" s="26"/>
      <c r="NIV126" s="26"/>
      <c r="NIW126" s="26"/>
      <c r="NIX126" s="26"/>
      <c r="NIY126" s="26"/>
      <c r="NIZ126" s="26"/>
      <c r="NJA126" s="26"/>
      <c r="NJB126" s="26"/>
      <c r="NJC126" s="26"/>
      <c r="NJD126" s="26"/>
      <c r="NJE126" s="26"/>
      <c r="NJF126" s="26"/>
      <c r="NJG126" s="26"/>
      <c r="NJH126" s="26"/>
      <c r="NJI126" s="26"/>
      <c r="NJJ126" s="26"/>
      <c r="NJK126" s="26"/>
      <c r="NJL126" s="26"/>
      <c r="NJM126" s="26"/>
      <c r="NJN126" s="26"/>
      <c r="NJO126" s="26"/>
      <c r="NJP126" s="26"/>
      <c r="NJQ126" s="26"/>
      <c r="NJR126" s="26"/>
      <c r="NJS126" s="26"/>
      <c r="NJT126" s="26"/>
      <c r="NJU126" s="26"/>
      <c r="NJV126" s="26"/>
      <c r="NJW126" s="26"/>
      <c r="NJX126" s="26"/>
      <c r="NJY126" s="26"/>
      <c r="NJZ126" s="26"/>
      <c r="NKA126" s="26"/>
      <c r="NKB126" s="26"/>
      <c r="NKC126" s="26"/>
      <c r="NKD126" s="26"/>
      <c r="NKE126" s="26"/>
      <c r="NKF126" s="26"/>
      <c r="NKG126" s="26"/>
      <c r="NKH126" s="26"/>
      <c r="NKI126" s="26"/>
      <c r="NKJ126" s="26"/>
      <c r="NKK126" s="26"/>
      <c r="NKL126" s="26"/>
      <c r="NKM126" s="26"/>
      <c r="NKN126" s="26"/>
      <c r="NKO126" s="26"/>
      <c r="NKP126" s="26"/>
      <c r="NKQ126" s="26"/>
      <c r="NKR126" s="26"/>
      <c r="NKS126" s="26"/>
      <c r="NKT126" s="26"/>
      <c r="NKU126" s="26"/>
      <c r="NKV126" s="26"/>
      <c r="NKW126" s="26"/>
      <c r="NKX126" s="26"/>
      <c r="NKY126" s="26"/>
      <c r="NKZ126" s="26"/>
      <c r="NLA126" s="26"/>
      <c r="NLB126" s="26"/>
      <c r="NLC126" s="26"/>
      <c r="NLD126" s="26"/>
      <c r="NLE126" s="26"/>
      <c r="NLF126" s="26"/>
      <c r="NLG126" s="26"/>
      <c r="NLH126" s="26"/>
      <c r="NLI126" s="26"/>
      <c r="NLJ126" s="26"/>
      <c r="NLK126" s="26"/>
      <c r="NLL126" s="26"/>
      <c r="NLM126" s="26"/>
      <c r="NLN126" s="26"/>
      <c r="NLO126" s="26"/>
      <c r="NLP126" s="26"/>
      <c r="NLQ126" s="26"/>
      <c r="NLR126" s="26"/>
      <c r="NLS126" s="26"/>
      <c r="NLT126" s="26"/>
      <c r="NLU126" s="26"/>
      <c r="NLV126" s="26"/>
      <c r="NLW126" s="26"/>
      <c r="NLX126" s="26"/>
      <c r="NLY126" s="26"/>
      <c r="NLZ126" s="26"/>
      <c r="NMA126" s="26"/>
      <c r="NMB126" s="26"/>
      <c r="NMC126" s="26"/>
      <c r="NMD126" s="26"/>
      <c r="NME126" s="26"/>
      <c r="NMF126" s="26"/>
      <c r="NMG126" s="26"/>
      <c r="NMH126" s="26"/>
      <c r="NMI126" s="26"/>
      <c r="NMJ126" s="26"/>
      <c r="NMK126" s="26"/>
      <c r="NML126" s="26"/>
      <c r="NMM126" s="26"/>
      <c r="NMN126" s="26"/>
      <c r="NMO126" s="26"/>
      <c r="NMP126" s="26"/>
      <c r="NMQ126" s="26"/>
      <c r="NMR126" s="26"/>
      <c r="NMS126" s="26"/>
      <c r="NMT126" s="26"/>
      <c r="NMU126" s="26"/>
      <c r="NMV126" s="26"/>
      <c r="NMW126" s="26"/>
      <c r="NMX126" s="26"/>
      <c r="NMY126" s="26"/>
      <c r="NMZ126" s="26"/>
      <c r="NNA126" s="26"/>
      <c r="NNB126" s="26"/>
      <c r="NNC126" s="26"/>
      <c r="NND126" s="26"/>
      <c r="NNE126" s="26"/>
      <c r="NNF126" s="26"/>
      <c r="NNG126" s="26"/>
      <c r="NNH126" s="26"/>
      <c r="NNI126" s="26"/>
      <c r="NNJ126" s="26"/>
      <c r="NNK126" s="26"/>
      <c r="NNL126" s="26"/>
      <c r="NNM126" s="26"/>
      <c r="NNN126" s="26"/>
      <c r="NNO126" s="26"/>
      <c r="NNP126" s="26"/>
      <c r="NNQ126" s="26"/>
      <c r="NNR126" s="26"/>
      <c r="NNS126" s="26"/>
      <c r="NNT126" s="26"/>
      <c r="NNU126" s="26"/>
      <c r="NNV126" s="26"/>
      <c r="NNW126" s="26"/>
      <c r="NNX126" s="26"/>
      <c r="NNY126" s="26"/>
      <c r="NNZ126" s="26"/>
      <c r="NOA126" s="26"/>
      <c r="NOB126" s="26"/>
      <c r="NOC126" s="26"/>
      <c r="NOD126" s="26"/>
      <c r="NOE126" s="26"/>
      <c r="NOF126" s="26"/>
      <c r="NOG126" s="26"/>
      <c r="NOH126" s="26"/>
      <c r="NOI126" s="26"/>
      <c r="NOJ126" s="26"/>
      <c r="NOK126" s="26"/>
      <c r="NOL126" s="26"/>
      <c r="NOM126" s="26"/>
      <c r="NON126" s="26"/>
      <c r="NOO126" s="26"/>
      <c r="NOP126" s="26"/>
      <c r="NOQ126" s="26"/>
      <c r="NOR126" s="26"/>
      <c r="NOS126" s="26"/>
      <c r="NOT126" s="26"/>
      <c r="NOU126" s="26"/>
      <c r="NOV126" s="26"/>
      <c r="NOW126" s="26"/>
      <c r="NOX126" s="26"/>
      <c r="NOY126" s="26"/>
      <c r="NOZ126" s="26"/>
      <c r="NPA126" s="26"/>
      <c r="NPB126" s="26"/>
      <c r="NPC126" s="26"/>
      <c r="NPD126" s="26"/>
      <c r="NPE126" s="26"/>
      <c r="NPF126" s="26"/>
      <c r="NPG126" s="26"/>
      <c r="NPH126" s="26"/>
      <c r="NPI126" s="26"/>
      <c r="NPJ126" s="26"/>
      <c r="NPK126" s="26"/>
      <c r="NPL126" s="26"/>
      <c r="NPM126" s="26"/>
      <c r="NPN126" s="26"/>
      <c r="NPO126" s="26"/>
      <c r="NPP126" s="26"/>
      <c r="NPQ126" s="26"/>
      <c r="NPR126" s="26"/>
      <c r="NPS126" s="26"/>
      <c r="NPT126" s="26"/>
      <c r="NPU126" s="26"/>
      <c r="NPV126" s="26"/>
      <c r="NPW126" s="26"/>
      <c r="NPX126" s="26"/>
      <c r="NPY126" s="26"/>
      <c r="NPZ126" s="26"/>
      <c r="NQA126" s="26"/>
      <c r="NQB126" s="26"/>
      <c r="NQC126" s="26"/>
      <c r="NQD126" s="26"/>
      <c r="NQE126" s="26"/>
      <c r="NQF126" s="26"/>
      <c r="NQG126" s="26"/>
      <c r="NQH126" s="26"/>
      <c r="NQI126" s="26"/>
      <c r="NQJ126" s="26"/>
      <c r="NQK126" s="26"/>
      <c r="NQL126" s="26"/>
      <c r="NQM126" s="26"/>
      <c r="NQN126" s="26"/>
      <c r="NQO126" s="26"/>
      <c r="NQP126" s="26"/>
      <c r="NQQ126" s="26"/>
      <c r="NQR126" s="26"/>
      <c r="NQS126" s="26"/>
      <c r="NQT126" s="26"/>
      <c r="NQU126" s="26"/>
      <c r="NQV126" s="26"/>
      <c r="NQW126" s="26"/>
      <c r="NQX126" s="26"/>
      <c r="NQY126" s="26"/>
      <c r="NQZ126" s="26"/>
      <c r="NRA126" s="26"/>
      <c r="NRB126" s="26"/>
      <c r="NRC126" s="26"/>
      <c r="NRD126" s="26"/>
      <c r="NRE126" s="26"/>
      <c r="NRF126" s="26"/>
      <c r="NRG126" s="26"/>
      <c r="NRH126" s="26"/>
      <c r="NRI126" s="26"/>
      <c r="NRJ126" s="26"/>
      <c r="NRK126" s="26"/>
      <c r="NRL126" s="26"/>
      <c r="NRM126" s="26"/>
      <c r="NRN126" s="26"/>
      <c r="NRO126" s="26"/>
      <c r="NRP126" s="26"/>
      <c r="NRQ126" s="26"/>
      <c r="NRR126" s="26"/>
      <c r="NRS126" s="26"/>
      <c r="NRT126" s="26"/>
      <c r="NRU126" s="26"/>
      <c r="NRV126" s="26"/>
      <c r="NRW126" s="26"/>
      <c r="NRX126" s="26"/>
      <c r="NRY126" s="26"/>
      <c r="NRZ126" s="26"/>
      <c r="NSA126" s="26"/>
      <c r="NSB126" s="26"/>
      <c r="NSC126" s="26"/>
      <c r="NSD126" s="26"/>
      <c r="NSE126" s="26"/>
      <c r="NSF126" s="26"/>
      <c r="NSG126" s="26"/>
      <c r="NSH126" s="26"/>
      <c r="NSI126" s="26"/>
      <c r="NSJ126" s="26"/>
      <c r="NSK126" s="26"/>
      <c r="NSL126" s="26"/>
      <c r="NSM126" s="26"/>
      <c r="NSN126" s="26"/>
      <c r="NSO126" s="26"/>
      <c r="NSP126" s="26"/>
      <c r="NSQ126" s="26"/>
      <c r="NSR126" s="26"/>
      <c r="NSS126" s="26"/>
      <c r="NST126" s="26"/>
      <c r="NSU126" s="26"/>
      <c r="NSV126" s="26"/>
      <c r="NSW126" s="26"/>
      <c r="NSX126" s="26"/>
      <c r="NSY126" s="26"/>
      <c r="NSZ126" s="26"/>
      <c r="NTA126" s="26"/>
      <c r="NTB126" s="26"/>
      <c r="NTC126" s="26"/>
      <c r="NTD126" s="26"/>
      <c r="NTE126" s="26"/>
      <c r="NTF126" s="26"/>
      <c r="NTG126" s="26"/>
      <c r="NTH126" s="26"/>
      <c r="NTI126" s="26"/>
      <c r="NTJ126" s="26"/>
      <c r="NTK126" s="26"/>
      <c r="NTL126" s="26"/>
      <c r="NTM126" s="26"/>
      <c r="NTN126" s="26"/>
      <c r="NTO126" s="26"/>
      <c r="NTP126" s="26"/>
      <c r="NTQ126" s="26"/>
      <c r="NTR126" s="26"/>
      <c r="NTS126" s="26"/>
      <c r="NTT126" s="26"/>
      <c r="NTU126" s="26"/>
      <c r="NTV126" s="26"/>
      <c r="NTW126" s="26"/>
      <c r="NTX126" s="26"/>
      <c r="NTY126" s="26"/>
      <c r="NTZ126" s="26"/>
      <c r="NUA126" s="26"/>
      <c r="NUB126" s="26"/>
      <c r="NUC126" s="26"/>
      <c r="NUD126" s="26"/>
      <c r="NUE126" s="26"/>
      <c r="NUF126" s="26"/>
      <c r="NUG126" s="26"/>
      <c r="NUH126" s="26"/>
      <c r="NUI126" s="26"/>
      <c r="NUJ126" s="26"/>
      <c r="NUK126" s="26"/>
      <c r="NUL126" s="26"/>
      <c r="NUM126" s="26"/>
      <c r="NUN126" s="26"/>
      <c r="NUO126" s="26"/>
      <c r="NUP126" s="26"/>
      <c r="NUQ126" s="26"/>
      <c r="NUR126" s="26"/>
      <c r="NUS126" s="26"/>
      <c r="NUT126" s="26"/>
      <c r="NUU126" s="26"/>
      <c r="NUV126" s="26"/>
      <c r="NUW126" s="26"/>
      <c r="NUX126" s="26"/>
      <c r="NUY126" s="26"/>
      <c r="NUZ126" s="26"/>
      <c r="NVA126" s="26"/>
      <c r="NVB126" s="26"/>
      <c r="NVC126" s="26"/>
      <c r="NVD126" s="26"/>
      <c r="NVE126" s="26"/>
      <c r="NVF126" s="26"/>
      <c r="NVG126" s="26"/>
      <c r="NVH126" s="26"/>
      <c r="NVI126" s="26"/>
      <c r="NVJ126" s="26"/>
      <c r="NVK126" s="26"/>
      <c r="NVL126" s="26"/>
      <c r="NVM126" s="26"/>
      <c r="NVN126" s="26"/>
      <c r="NVO126" s="26"/>
      <c r="NVP126" s="26"/>
      <c r="NVQ126" s="26"/>
      <c r="NVR126" s="26"/>
      <c r="NVS126" s="26"/>
      <c r="NVT126" s="26"/>
      <c r="NVU126" s="26"/>
      <c r="NVV126" s="26"/>
      <c r="NVW126" s="26"/>
      <c r="NVX126" s="26"/>
      <c r="NVY126" s="26"/>
      <c r="NVZ126" s="26"/>
      <c r="NWA126" s="26"/>
      <c r="NWB126" s="26"/>
      <c r="NWC126" s="26"/>
      <c r="NWD126" s="26"/>
      <c r="NWE126" s="26"/>
      <c r="NWF126" s="26"/>
      <c r="NWG126" s="26"/>
      <c r="NWH126" s="26"/>
      <c r="NWI126" s="26"/>
      <c r="NWJ126" s="26"/>
      <c r="NWK126" s="26"/>
      <c r="NWL126" s="26"/>
      <c r="NWM126" s="26"/>
      <c r="NWN126" s="26"/>
      <c r="NWO126" s="26"/>
      <c r="NWP126" s="26"/>
      <c r="NWQ126" s="26"/>
      <c r="NWR126" s="26"/>
      <c r="NWS126" s="26"/>
      <c r="NWT126" s="26"/>
      <c r="NWU126" s="26"/>
      <c r="NWV126" s="26"/>
      <c r="NWW126" s="26"/>
      <c r="NWX126" s="26"/>
      <c r="NWY126" s="26"/>
      <c r="NWZ126" s="26"/>
      <c r="NXA126" s="26"/>
      <c r="NXB126" s="26"/>
      <c r="NXC126" s="26"/>
      <c r="NXD126" s="26"/>
      <c r="NXE126" s="26"/>
      <c r="NXF126" s="26"/>
      <c r="NXG126" s="26"/>
      <c r="NXH126" s="26"/>
      <c r="NXI126" s="26"/>
      <c r="NXJ126" s="26"/>
      <c r="NXK126" s="26"/>
      <c r="NXL126" s="26"/>
      <c r="NXM126" s="26"/>
      <c r="NXN126" s="26"/>
      <c r="NXO126" s="26"/>
      <c r="NXP126" s="26"/>
      <c r="NXQ126" s="26"/>
      <c r="NXR126" s="26"/>
      <c r="NXS126" s="26"/>
      <c r="NXT126" s="26"/>
      <c r="NXU126" s="26"/>
      <c r="NXV126" s="26"/>
      <c r="NXW126" s="26"/>
      <c r="NXX126" s="26"/>
      <c r="NXY126" s="26"/>
      <c r="NXZ126" s="26"/>
      <c r="NYA126" s="26"/>
      <c r="NYB126" s="26"/>
      <c r="NYC126" s="26"/>
      <c r="NYD126" s="26"/>
      <c r="NYE126" s="26"/>
      <c r="NYF126" s="26"/>
      <c r="NYG126" s="26"/>
      <c r="NYH126" s="26"/>
      <c r="NYI126" s="26"/>
      <c r="NYJ126" s="26"/>
      <c r="NYK126" s="26"/>
      <c r="NYL126" s="26"/>
      <c r="NYM126" s="26"/>
      <c r="NYN126" s="26"/>
      <c r="NYO126" s="26"/>
      <c r="NYP126" s="26"/>
      <c r="NYQ126" s="26"/>
      <c r="NYR126" s="26"/>
      <c r="NYS126" s="26"/>
      <c r="NYT126" s="26"/>
      <c r="NYU126" s="26"/>
      <c r="NYV126" s="26"/>
      <c r="NYW126" s="26"/>
      <c r="NYX126" s="26"/>
      <c r="NYY126" s="26"/>
      <c r="NYZ126" s="26"/>
      <c r="NZA126" s="26"/>
      <c r="NZB126" s="26"/>
      <c r="NZC126" s="26"/>
      <c r="NZD126" s="26"/>
      <c r="NZE126" s="26"/>
      <c r="NZF126" s="26"/>
      <c r="NZG126" s="26"/>
      <c r="NZH126" s="26"/>
      <c r="NZI126" s="26"/>
      <c r="NZJ126" s="26"/>
      <c r="NZK126" s="26"/>
      <c r="NZL126" s="26"/>
      <c r="NZM126" s="26"/>
      <c r="NZN126" s="26"/>
      <c r="NZO126" s="26"/>
      <c r="NZP126" s="26"/>
      <c r="NZQ126" s="26"/>
      <c r="NZR126" s="26"/>
      <c r="NZS126" s="26"/>
      <c r="NZT126" s="26"/>
      <c r="NZU126" s="26"/>
      <c r="NZV126" s="26"/>
      <c r="NZW126" s="26"/>
      <c r="NZX126" s="26"/>
      <c r="NZY126" s="26"/>
      <c r="NZZ126" s="26"/>
      <c r="OAA126" s="26"/>
      <c r="OAB126" s="26"/>
      <c r="OAC126" s="26"/>
      <c r="OAD126" s="26"/>
      <c r="OAE126" s="26"/>
      <c r="OAF126" s="26"/>
      <c r="OAG126" s="26"/>
      <c r="OAH126" s="26"/>
      <c r="OAI126" s="26"/>
      <c r="OAJ126" s="26"/>
      <c r="OAK126" s="26"/>
      <c r="OAL126" s="26"/>
      <c r="OAM126" s="26"/>
      <c r="OAN126" s="26"/>
      <c r="OAO126" s="26"/>
      <c r="OAP126" s="26"/>
      <c r="OAQ126" s="26"/>
      <c r="OAR126" s="26"/>
      <c r="OAS126" s="26"/>
      <c r="OAT126" s="26"/>
      <c r="OAU126" s="26"/>
      <c r="OAV126" s="26"/>
      <c r="OAW126" s="26"/>
      <c r="OAX126" s="26"/>
      <c r="OAY126" s="26"/>
      <c r="OAZ126" s="26"/>
      <c r="OBA126" s="26"/>
      <c r="OBB126" s="26"/>
      <c r="OBC126" s="26"/>
      <c r="OBD126" s="26"/>
      <c r="OBE126" s="26"/>
      <c r="OBF126" s="26"/>
      <c r="OBG126" s="26"/>
      <c r="OBH126" s="26"/>
      <c r="OBI126" s="26"/>
      <c r="OBJ126" s="26"/>
      <c r="OBK126" s="26"/>
      <c r="OBL126" s="26"/>
      <c r="OBM126" s="26"/>
      <c r="OBN126" s="26"/>
      <c r="OBO126" s="26"/>
      <c r="OBP126" s="26"/>
      <c r="OBQ126" s="26"/>
      <c r="OBR126" s="26"/>
      <c r="OBS126" s="26"/>
      <c r="OBT126" s="26"/>
      <c r="OBU126" s="26"/>
      <c r="OBV126" s="26"/>
      <c r="OBW126" s="26"/>
      <c r="OBX126" s="26"/>
      <c r="OBY126" s="26"/>
      <c r="OBZ126" s="26"/>
      <c r="OCA126" s="26"/>
      <c r="OCB126" s="26"/>
      <c r="OCC126" s="26"/>
      <c r="OCD126" s="26"/>
      <c r="OCE126" s="26"/>
      <c r="OCF126" s="26"/>
      <c r="OCG126" s="26"/>
      <c r="OCH126" s="26"/>
      <c r="OCI126" s="26"/>
      <c r="OCJ126" s="26"/>
      <c r="OCK126" s="26"/>
      <c r="OCL126" s="26"/>
      <c r="OCM126" s="26"/>
      <c r="OCN126" s="26"/>
      <c r="OCO126" s="26"/>
      <c r="OCP126" s="26"/>
      <c r="OCQ126" s="26"/>
      <c r="OCR126" s="26"/>
      <c r="OCS126" s="26"/>
      <c r="OCT126" s="26"/>
      <c r="OCU126" s="26"/>
      <c r="OCV126" s="26"/>
      <c r="OCW126" s="26"/>
      <c r="OCX126" s="26"/>
      <c r="OCY126" s="26"/>
      <c r="OCZ126" s="26"/>
      <c r="ODA126" s="26"/>
      <c r="ODB126" s="26"/>
      <c r="ODC126" s="26"/>
      <c r="ODD126" s="26"/>
      <c r="ODE126" s="26"/>
      <c r="ODF126" s="26"/>
      <c r="ODG126" s="26"/>
      <c r="ODH126" s="26"/>
      <c r="ODI126" s="26"/>
      <c r="ODJ126" s="26"/>
      <c r="ODK126" s="26"/>
      <c r="ODL126" s="26"/>
      <c r="ODM126" s="26"/>
      <c r="ODN126" s="26"/>
      <c r="ODO126" s="26"/>
      <c r="ODP126" s="26"/>
      <c r="ODQ126" s="26"/>
      <c r="ODR126" s="26"/>
      <c r="ODS126" s="26"/>
      <c r="ODT126" s="26"/>
      <c r="ODU126" s="26"/>
      <c r="ODV126" s="26"/>
      <c r="ODW126" s="26"/>
      <c r="ODX126" s="26"/>
      <c r="ODY126" s="26"/>
      <c r="ODZ126" s="26"/>
      <c r="OEA126" s="26"/>
      <c r="OEB126" s="26"/>
      <c r="OEC126" s="26"/>
      <c r="OED126" s="26"/>
      <c r="OEE126" s="26"/>
      <c r="OEF126" s="26"/>
      <c r="OEG126" s="26"/>
      <c r="OEH126" s="26"/>
      <c r="OEI126" s="26"/>
      <c r="OEJ126" s="26"/>
      <c r="OEK126" s="26"/>
      <c r="OEL126" s="26"/>
      <c r="OEM126" s="26"/>
      <c r="OEN126" s="26"/>
      <c r="OEO126" s="26"/>
      <c r="OEP126" s="26"/>
      <c r="OEQ126" s="26"/>
      <c r="OER126" s="26"/>
      <c r="OES126" s="26"/>
      <c r="OET126" s="26"/>
      <c r="OEU126" s="26"/>
      <c r="OEV126" s="26"/>
      <c r="OEW126" s="26"/>
      <c r="OEX126" s="26"/>
      <c r="OEY126" s="26"/>
      <c r="OEZ126" s="26"/>
      <c r="OFA126" s="26"/>
      <c r="OFB126" s="26"/>
      <c r="OFC126" s="26"/>
      <c r="OFD126" s="26"/>
      <c r="OFE126" s="26"/>
      <c r="OFF126" s="26"/>
      <c r="OFG126" s="26"/>
      <c r="OFH126" s="26"/>
      <c r="OFI126" s="26"/>
      <c r="OFJ126" s="26"/>
      <c r="OFK126" s="26"/>
      <c r="OFL126" s="26"/>
      <c r="OFM126" s="26"/>
      <c r="OFN126" s="26"/>
      <c r="OFO126" s="26"/>
      <c r="OFP126" s="26"/>
      <c r="OFQ126" s="26"/>
      <c r="OFR126" s="26"/>
      <c r="OFS126" s="26"/>
      <c r="OFT126" s="26"/>
      <c r="OFU126" s="26"/>
      <c r="OFV126" s="26"/>
      <c r="OFW126" s="26"/>
      <c r="OFX126" s="26"/>
      <c r="OFY126" s="26"/>
      <c r="OFZ126" s="26"/>
      <c r="OGA126" s="26"/>
      <c r="OGB126" s="26"/>
      <c r="OGC126" s="26"/>
      <c r="OGD126" s="26"/>
      <c r="OGE126" s="26"/>
      <c r="OGF126" s="26"/>
      <c r="OGG126" s="26"/>
      <c r="OGH126" s="26"/>
      <c r="OGI126" s="26"/>
      <c r="OGJ126" s="26"/>
      <c r="OGK126" s="26"/>
      <c r="OGL126" s="26"/>
      <c r="OGM126" s="26"/>
      <c r="OGN126" s="26"/>
      <c r="OGO126" s="26"/>
      <c r="OGP126" s="26"/>
      <c r="OGQ126" s="26"/>
      <c r="OGR126" s="26"/>
      <c r="OGS126" s="26"/>
      <c r="OGT126" s="26"/>
      <c r="OGU126" s="26"/>
      <c r="OGV126" s="26"/>
      <c r="OGW126" s="26"/>
      <c r="OGX126" s="26"/>
      <c r="OGY126" s="26"/>
      <c r="OGZ126" s="26"/>
      <c r="OHA126" s="26"/>
      <c r="OHB126" s="26"/>
      <c r="OHC126" s="26"/>
      <c r="OHD126" s="26"/>
      <c r="OHE126" s="26"/>
      <c r="OHF126" s="26"/>
      <c r="OHG126" s="26"/>
      <c r="OHH126" s="26"/>
      <c r="OHI126" s="26"/>
      <c r="OHJ126" s="26"/>
      <c r="OHK126" s="26"/>
      <c r="OHL126" s="26"/>
      <c r="OHM126" s="26"/>
      <c r="OHN126" s="26"/>
      <c r="OHO126" s="26"/>
      <c r="OHP126" s="26"/>
      <c r="OHQ126" s="26"/>
      <c r="OHR126" s="26"/>
      <c r="OHS126" s="26"/>
      <c r="OHT126" s="26"/>
      <c r="OHU126" s="26"/>
      <c r="OHV126" s="26"/>
      <c r="OHW126" s="26"/>
      <c r="OHX126" s="26"/>
      <c r="OHY126" s="26"/>
      <c r="OHZ126" s="26"/>
      <c r="OIA126" s="26"/>
      <c r="OIB126" s="26"/>
      <c r="OIC126" s="26"/>
      <c r="OID126" s="26"/>
      <c r="OIE126" s="26"/>
      <c r="OIF126" s="26"/>
      <c r="OIG126" s="26"/>
      <c r="OIH126" s="26"/>
      <c r="OII126" s="26"/>
      <c r="OIJ126" s="26"/>
      <c r="OIK126" s="26"/>
      <c r="OIL126" s="26"/>
      <c r="OIM126" s="26"/>
      <c r="OIN126" s="26"/>
      <c r="OIO126" s="26"/>
      <c r="OIP126" s="26"/>
      <c r="OIQ126" s="26"/>
      <c r="OIR126" s="26"/>
      <c r="OIS126" s="26"/>
      <c r="OIT126" s="26"/>
      <c r="OIU126" s="26"/>
      <c r="OIV126" s="26"/>
      <c r="OIW126" s="26"/>
      <c r="OIX126" s="26"/>
      <c r="OIY126" s="26"/>
      <c r="OIZ126" s="26"/>
      <c r="OJA126" s="26"/>
      <c r="OJB126" s="26"/>
      <c r="OJC126" s="26"/>
      <c r="OJD126" s="26"/>
      <c r="OJE126" s="26"/>
      <c r="OJF126" s="26"/>
      <c r="OJG126" s="26"/>
      <c r="OJH126" s="26"/>
      <c r="OJI126" s="26"/>
      <c r="OJJ126" s="26"/>
      <c r="OJK126" s="26"/>
      <c r="OJL126" s="26"/>
      <c r="OJM126" s="26"/>
      <c r="OJN126" s="26"/>
      <c r="OJO126" s="26"/>
      <c r="OJP126" s="26"/>
      <c r="OJQ126" s="26"/>
      <c r="OJR126" s="26"/>
      <c r="OJS126" s="26"/>
      <c r="OJT126" s="26"/>
      <c r="OJU126" s="26"/>
      <c r="OJV126" s="26"/>
      <c r="OJW126" s="26"/>
      <c r="OJX126" s="26"/>
      <c r="OJY126" s="26"/>
      <c r="OJZ126" s="26"/>
      <c r="OKA126" s="26"/>
      <c r="OKB126" s="26"/>
      <c r="OKC126" s="26"/>
      <c r="OKD126" s="26"/>
      <c r="OKE126" s="26"/>
      <c r="OKF126" s="26"/>
      <c r="OKG126" s="26"/>
      <c r="OKH126" s="26"/>
      <c r="OKI126" s="26"/>
      <c r="OKJ126" s="26"/>
      <c r="OKK126" s="26"/>
      <c r="OKL126" s="26"/>
      <c r="OKM126" s="26"/>
      <c r="OKN126" s="26"/>
      <c r="OKO126" s="26"/>
      <c r="OKP126" s="26"/>
      <c r="OKQ126" s="26"/>
      <c r="OKR126" s="26"/>
      <c r="OKS126" s="26"/>
      <c r="OKT126" s="26"/>
      <c r="OKU126" s="26"/>
      <c r="OKV126" s="26"/>
      <c r="OKW126" s="26"/>
      <c r="OKX126" s="26"/>
      <c r="OKY126" s="26"/>
      <c r="OKZ126" s="26"/>
      <c r="OLA126" s="26"/>
      <c r="OLB126" s="26"/>
      <c r="OLC126" s="26"/>
      <c r="OLD126" s="26"/>
      <c r="OLE126" s="26"/>
      <c r="OLF126" s="26"/>
      <c r="OLG126" s="26"/>
      <c r="OLH126" s="26"/>
      <c r="OLI126" s="26"/>
      <c r="OLJ126" s="26"/>
      <c r="OLK126" s="26"/>
      <c r="OLL126" s="26"/>
      <c r="OLM126" s="26"/>
      <c r="OLN126" s="26"/>
      <c r="OLO126" s="26"/>
      <c r="OLP126" s="26"/>
      <c r="OLQ126" s="26"/>
      <c r="OLR126" s="26"/>
      <c r="OLS126" s="26"/>
      <c r="OLT126" s="26"/>
      <c r="OLU126" s="26"/>
      <c r="OLV126" s="26"/>
      <c r="OLW126" s="26"/>
      <c r="OLX126" s="26"/>
      <c r="OLY126" s="26"/>
      <c r="OLZ126" s="26"/>
      <c r="OMA126" s="26"/>
      <c r="OMB126" s="26"/>
      <c r="OMC126" s="26"/>
      <c r="OMD126" s="26"/>
      <c r="OME126" s="26"/>
      <c r="OMF126" s="26"/>
      <c r="OMG126" s="26"/>
      <c r="OMH126" s="26"/>
      <c r="OMI126" s="26"/>
      <c r="OMJ126" s="26"/>
      <c r="OMK126" s="26"/>
      <c r="OML126" s="26"/>
      <c r="OMM126" s="26"/>
      <c r="OMN126" s="26"/>
      <c r="OMO126" s="26"/>
      <c r="OMP126" s="26"/>
      <c r="OMQ126" s="26"/>
      <c r="OMR126" s="26"/>
      <c r="OMS126" s="26"/>
      <c r="OMT126" s="26"/>
      <c r="OMU126" s="26"/>
      <c r="OMV126" s="26"/>
      <c r="OMW126" s="26"/>
      <c r="OMX126" s="26"/>
      <c r="OMY126" s="26"/>
      <c r="OMZ126" s="26"/>
      <c r="ONA126" s="26"/>
      <c r="ONB126" s="26"/>
      <c r="ONC126" s="26"/>
      <c r="OND126" s="26"/>
      <c r="ONE126" s="26"/>
      <c r="ONF126" s="26"/>
      <c r="ONG126" s="26"/>
      <c r="ONH126" s="26"/>
      <c r="ONI126" s="26"/>
      <c r="ONJ126" s="26"/>
      <c r="ONK126" s="26"/>
      <c r="ONL126" s="26"/>
      <c r="ONM126" s="26"/>
      <c r="ONN126" s="26"/>
      <c r="ONO126" s="26"/>
      <c r="ONP126" s="26"/>
      <c r="ONQ126" s="26"/>
      <c r="ONR126" s="26"/>
      <c r="ONS126" s="26"/>
      <c r="ONT126" s="26"/>
      <c r="ONU126" s="26"/>
      <c r="ONV126" s="26"/>
      <c r="ONW126" s="26"/>
      <c r="ONX126" s="26"/>
      <c r="ONY126" s="26"/>
      <c r="ONZ126" s="26"/>
      <c r="OOA126" s="26"/>
      <c r="OOB126" s="26"/>
      <c r="OOC126" s="26"/>
      <c r="OOD126" s="26"/>
      <c r="OOE126" s="26"/>
      <c r="OOF126" s="26"/>
      <c r="OOG126" s="26"/>
      <c r="OOH126" s="26"/>
      <c r="OOI126" s="26"/>
      <c r="OOJ126" s="26"/>
      <c r="OOK126" s="26"/>
      <c r="OOL126" s="26"/>
      <c r="OOM126" s="26"/>
      <c r="OON126" s="26"/>
      <c r="OOO126" s="26"/>
      <c r="OOP126" s="26"/>
      <c r="OOQ126" s="26"/>
      <c r="OOR126" s="26"/>
      <c r="OOS126" s="26"/>
      <c r="OOT126" s="26"/>
      <c r="OOU126" s="26"/>
      <c r="OOV126" s="26"/>
      <c r="OOW126" s="26"/>
      <c r="OOX126" s="26"/>
      <c r="OOY126" s="26"/>
      <c r="OOZ126" s="26"/>
      <c r="OPA126" s="26"/>
      <c r="OPB126" s="26"/>
      <c r="OPC126" s="26"/>
      <c r="OPD126" s="26"/>
      <c r="OPE126" s="26"/>
      <c r="OPF126" s="26"/>
      <c r="OPG126" s="26"/>
      <c r="OPH126" s="26"/>
      <c r="OPI126" s="26"/>
      <c r="OPJ126" s="26"/>
      <c r="OPK126" s="26"/>
      <c r="OPL126" s="26"/>
      <c r="OPM126" s="26"/>
      <c r="OPN126" s="26"/>
      <c r="OPO126" s="26"/>
      <c r="OPP126" s="26"/>
      <c r="OPQ126" s="26"/>
      <c r="OPR126" s="26"/>
      <c r="OPS126" s="26"/>
      <c r="OPT126" s="26"/>
      <c r="OPU126" s="26"/>
      <c r="OPV126" s="26"/>
      <c r="OPW126" s="26"/>
      <c r="OPX126" s="26"/>
      <c r="OPY126" s="26"/>
      <c r="OPZ126" s="26"/>
      <c r="OQA126" s="26"/>
      <c r="OQB126" s="26"/>
      <c r="OQC126" s="26"/>
      <c r="OQD126" s="26"/>
      <c r="OQE126" s="26"/>
      <c r="OQF126" s="26"/>
      <c r="OQG126" s="26"/>
      <c r="OQH126" s="26"/>
      <c r="OQI126" s="26"/>
      <c r="OQJ126" s="26"/>
      <c r="OQK126" s="26"/>
      <c r="OQL126" s="26"/>
      <c r="OQM126" s="26"/>
      <c r="OQN126" s="26"/>
      <c r="OQO126" s="26"/>
      <c r="OQP126" s="26"/>
      <c r="OQQ126" s="26"/>
      <c r="OQR126" s="26"/>
      <c r="OQS126" s="26"/>
      <c r="OQT126" s="26"/>
      <c r="OQU126" s="26"/>
      <c r="OQV126" s="26"/>
      <c r="OQW126" s="26"/>
      <c r="OQX126" s="26"/>
      <c r="OQY126" s="26"/>
      <c r="OQZ126" s="26"/>
      <c r="ORA126" s="26"/>
      <c r="ORB126" s="26"/>
      <c r="ORC126" s="26"/>
      <c r="ORD126" s="26"/>
      <c r="ORE126" s="26"/>
      <c r="ORF126" s="26"/>
      <c r="ORG126" s="26"/>
      <c r="ORH126" s="26"/>
      <c r="ORI126" s="26"/>
      <c r="ORJ126" s="26"/>
      <c r="ORK126" s="26"/>
      <c r="ORL126" s="26"/>
      <c r="ORM126" s="26"/>
      <c r="ORN126" s="26"/>
      <c r="ORO126" s="26"/>
      <c r="ORP126" s="26"/>
      <c r="ORQ126" s="26"/>
      <c r="ORR126" s="26"/>
      <c r="ORS126" s="26"/>
      <c r="ORT126" s="26"/>
      <c r="ORU126" s="26"/>
      <c r="ORV126" s="26"/>
      <c r="ORW126" s="26"/>
      <c r="ORX126" s="26"/>
      <c r="ORY126" s="26"/>
      <c r="ORZ126" s="26"/>
      <c r="OSA126" s="26"/>
      <c r="OSB126" s="26"/>
      <c r="OSC126" s="26"/>
      <c r="OSD126" s="26"/>
      <c r="OSE126" s="26"/>
      <c r="OSF126" s="26"/>
      <c r="OSG126" s="26"/>
      <c r="OSH126" s="26"/>
      <c r="OSI126" s="26"/>
      <c r="OSJ126" s="26"/>
      <c r="OSK126" s="26"/>
      <c r="OSL126" s="26"/>
      <c r="OSM126" s="26"/>
      <c r="OSN126" s="26"/>
      <c r="OSO126" s="26"/>
      <c r="OSP126" s="26"/>
      <c r="OSQ126" s="26"/>
      <c r="OSR126" s="26"/>
      <c r="OSS126" s="26"/>
      <c r="OST126" s="26"/>
      <c r="OSU126" s="26"/>
      <c r="OSV126" s="26"/>
      <c r="OSW126" s="26"/>
      <c r="OSX126" s="26"/>
      <c r="OSY126" s="26"/>
      <c r="OSZ126" s="26"/>
      <c r="OTA126" s="26"/>
      <c r="OTB126" s="26"/>
      <c r="OTC126" s="26"/>
      <c r="OTD126" s="26"/>
      <c r="OTE126" s="26"/>
      <c r="OTF126" s="26"/>
      <c r="OTG126" s="26"/>
      <c r="OTH126" s="26"/>
      <c r="OTI126" s="26"/>
      <c r="OTJ126" s="26"/>
      <c r="OTK126" s="26"/>
      <c r="OTL126" s="26"/>
      <c r="OTM126" s="26"/>
      <c r="OTN126" s="26"/>
      <c r="OTO126" s="26"/>
      <c r="OTP126" s="26"/>
      <c r="OTQ126" s="26"/>
      <c r="OTR126" s="26"/>
      <c r="OTS126" s="26"/>
      <c r="OTT126" s="26"/>
      <c r="OTU126" s="26"/>
      <c r="OTV126" s="26"/>
      <c r="OTW126" s="26"/>
      <c r="OTX126" s="26"/>
      <c r="OTY126" s="26"/>
      <c r="OTZ126" s="26"/>
      <c r="OUA126" s="26"/>
      <c r="OUB126" s="26"/>
      <c r="OUC126" s="26"/>
      <c r="OUD126" s="26"/>
      <c r="OUE126" s="26"/>
      <c r="OUF126" s="26"/>
      <c r="OUG126" s="26"/>
      <c r="OUH126" s="26"/>
      <c r="OUI126" s="26"/>
      <c r="OUJ126" s="26"/>
      <c r="OUK126" s="26"/>
      <c r="OUL126" s="26"/>
      <c r="OUM126" s="26"/>
      <c r="OUN126" s="26"/>
      <c r="OUO126" s="26"/>
      <c r="OUP126" s="26"/>
      <c r="OUQ126" s="26"/>
      <c r="OUR126" s="26"/>
      <c r="OUS126" s="26"/>
      <c r="OUT126" s="26"/>
      <c r="OUU126" s="26"/>
      <c r="OUV126" s="26"/>
      <c r="OUW126" s="26"/>
      <c r="OUX126" s="26"/>
      <c r="OUY126" s="26"/>
      <c r="OUZ126" s="26"/>
      <c r="OVA126" s="26"/>
      <c r="OVB126" s="26"/>
      <c r="OVC126" s="26"/>
      <c r="OVD126" s="26"/>
      <c r="OVE126" s="26"/>
      <c r="OVF126" s="26"/>
      <c r="OVG126" s="26"/>
      <c r="OVH126" s="26"/>
      <c r="OVI126" s="26"/>
      <c r="OVJ126" s="26"/>
      <c r="OVK126" s="26"/>
      <c r="OVL126" s="26"/>
      <c r="OVM126" s="26"/>
      <c r="OVN126" s="26"/>
      <c r="OVO126" s="26"/>
      <c r="OVP126" s="26"/>
      <c r="OVQ126" s="26"/>
      <c r="OVR126" s="26"/>
      <c r="OVS126" s="26"/>
      <c r="OVT126" s="26"/>
      <c r="OVU126" s="26"/>
      <c r="OVV126" s="26"/>
      <c r="OVW126" s="26"/>
      <c r="OVX126" s="26"/>
      <c r="OVY126" s="26"/>
      <c r="OVZ126" s="26"/>
      <c r="OWA126" s="26"/>
      <c r="OWB126" s="26"/>
      <c r="OWC126" s="26"/>
      <c r="OWD126" s="26"/>
      <c r="OWE126" s="26"/>
      <c r="OWF126" s="26"/>
      <c r="OWG126" s="26"/>
      <c r="OWH126" s="26"/>
      <c r="OWI126" s="26"/>
      <c r="OWJ126" s="26"/>
      <c r="OWK126" s="26"/>
      <c r="OWL126" s="26"/>
      <c r="OWM126" s="26"/>
      <c r="OWN126" s="26"/>
      <c r="OWO126" s="26"/>
      <c r="OWP126" s="26"/>
      <c r="OWQ126" s="26"/>
      <c r="OWR126" s="26"/>
      <c r="OWS126" s="26"/>
      <c r="OWT126" s="26"/>
      <c r="OWU126" s="26"/>
      <c r="OWV126" s="26"/>
      <c r="OWW126" s="26"/>
      <c r="OWX126" s="26"/>
      <c r="OWY126" s="26"/>
      <c r="OWZ126" s="26"/>
      <c r="OXA126" s="26"/>
      <c r="OXB126" s="26"/>
      <c r="OXC126" s="26"/>
      <c r="OXD126" s="26"/>
      <c r="OXE126" s="26"/>
      <c r="OXF126" s="26"/>
      <c r="OXG126" s="26"/>
      <c r="OXH126" s="26"/>
      <c r="OXI126" s="26"/>
      <c r="OXJ126" s="26"/>
      <c r="OXK126" s="26"/>
      <c r="OXL126" s="26"/>
      <c r="OXM126" s="26"/>
      <c r="OXN126" s="26"/>
      <c r="OXO126" s="26"/>
      <c r="OXP126" s="26"/>
      <c r="OXQ126" s="26"/>
      <c r="OXR126" s="26"/>
      <c r="OXS126" s="26"/>
      <c r="OXT126" s="26"/>
      <c r="OXU126" s="26"/>
      <c r="OXV126" s="26"/>
      <c r="OXW126" s="26"/>
      <c r="OXX126" s="26"/>
      <c r="OXY126" s="26"/>
      <c r="OXZ126" s="26"/>
      <c r="OYA126" s="26"/>
      <c r="OYB126" s="26"/>
      <c r="OYC126" s="26"/>
      <c r="OYD126" s="26"/>
      <c r="OYE126" s="26"/>
      <c r="OYF126" s="26"/>
      <c r="OYG126" s="26"/>
      <c r="OYH126" s="26"/>
      <c r="OYI126" s="26"/>
      <c r="OYJ126" s="26"/>
      <c r="OYK126" s="26"/>
      <c r="OYL126" s="26"/>
      <c r="OYM126" s="26"/>
      <c r="OYN126" s="26"/>
      <c r="OYO126" s="26"/>
      <c r="OYP126" s="26"/>
      <c r="OYQ126" s="26"/>
      <c r="OYR126" s="26"/>
      <c r="OYS126" s="26"/>
      <c r="OYT126" s="26"/>
      <c r="OYU126" s="26"/>
      <c r="OYV126" s="26"/>
      <c r="OYW126" s="26"/>
      <c r="OYX126" s="26"/>
      <c r="OYY126" s="26"/>
      <c r="OYZ126" s="26"/>
      <c r="OZA126" s="26"/>
      <c r="OZB126" s="26"/>
      <c r="OZC126" s="26"/>
      <c r="OZD126" s="26"/>
      <c r="OZE126" s="26"/>
      <c r="OZF126" s="26"/>
      <c r="OZG126" s="26"/>
      <c r="OZH126" s="26"/>
      <c r="OZI126" s="26"/>
      <c r="OZJ126" s="26"/>
      <c r="OZK126" s="26"/>
      <c r="OZL126" s="26"/>
      <c r="OZM126" s="26"/>
      <c r="OZN126" s="26"/>
      <c r="OZO126" s="26"/>
      <c r="OZP126" s="26"/>
      <c r="OZQ126" s="26"/>
      <c r="OZR126" s="26"/>
      <c r="OZS126" s="26"/>
      <c r="OZT126" s="26"/>
      <c r="OZU126" s="26"/>
      <c r="OZV126" s="26"/>
      <c r="OZW126" s="26"/>
      <c r="OZX126" s="26"/>
      <c r="OZY126" s="26"/>
      <c r="OZZ126" s="26"/>
      <c r="PAA126" s="26"/>
      <c r="PAB126" s="26"/>
      <c r="PAC126" s="26"/>
      <c r="PAD126" s="26"/>
      <c r="PAE126" s="26"/>
      <c r="PAF126" s="26"/>
      <c r="PAG126" s="26"/>
      <c r="PAH126" s="26"/>
      <c r="PAI126" s="26"/>
      <c r="PAJ126" s="26"/>
      <c r="PAK126" s="26"/>
      <c r="PAL126" s="26"/>
      <c r="PAM126" s="26"/>
      <c r="PAN126" s="26"/>
      <c r="PAO126" s="26"/>
      <c r="PAP126" s="26"/>
      <c r="PAQ126" s="26"/>
      <c r="PAR126" s="26"/>
      <c r="PAS126" s="26"/>
      <c r="PAT126" s="26"/>
      <c r="PAU126" s="26"/>
      <c r="PAV126" s="26"/>
      <c r="PAW126" s="26"/>
      <c r="PAX126" s="26"/>
      <c r="PAY126" s="26"/>
      <c r="PAZ126" s="26"/>
      <c r="PBA126" s="26"/>
      <c r="PBB126" s="26"/>
      <c r="PBC126" s="26"/>
      <c r="PBD126" s="26"/>
      <c r="PBE126" s="26"/>
      <c r="PBF126" s="26"/>
      <c r="PBG126" s="26"/>
      <c r="PBH126" s="26"/>
      <c r="PBI126" s="26"/>
      <c r="PBJ126" s="26"/>
      <c r="PBK126" s="26"/>
      <c r="PBL126" s="26"/>
      <c r="PBM126" s="26"/>
      <c r="PBN126" s="26"/>
      <c r="PBO126" s="26"/>
      <c r="PBP126" s="26"/>
      <c r="PBQ126" s="26"/>
      <c r="PBR126" s="26"/>
      <c r="PBS126" s="26"/>
      <c r="PBT126" s="26"/>
      <c r="PBU126" s="26"/>
      <c r="PBV126" s="26"/>
      <c r="PBW126" s="26"/>
      <c r="PBX126" s="26"/>
      <c r="PBY126" s="26"/>
      <c r="PBZ126" s="26"/>
      <c r="PCA126" s="26"/>
      <c r="PCB126" s="26"/>
      <c r="PCC126" s="26"/>
      <c r="PCD126" s="26"/>
      <c r="PCE126" s="26"/>
      <c r="PCF126" s="26"/>
      <c r="PCG126" s="26"/>
      <c r="PCH126" s="26"/>
      <c r="PCI126" s="26"/>
      <c r="PCJ126" s="26"/>
      <c r="PCK126" s="26"/>
      <c r="PCL126" s="26"/>
      <c r="PCM126" s="26"/>
      <c r="PCN126" s="26"/>
      <c r="PCO126" s="26"/>
      <c r="PCP126" s="26"/>
      <c r="PCQ126" s="26"/>
      <c r="PCR126" s="26"/>
      <c r="PCS126" s="26"/>
      <c r="PCT126" s="26"/>
      <c r="PCU126" s="26"/>
      <c r="PCV126" s="26"/>
      <c r="PCW126" s="26"/>
      <c r="PCX126" s="26"/>
      <c r="PCY126" s="26"/>
      <c r="PCZ126" s="26"/>
      <c r="PDA126" s="26"/>
      <c r="PDB126" s="26"/>
      <c r="PDC126" s="26"/>
      <c r="PDD126" s="26"/>
      <c r="PDE126" s="26"/>
      <c r="PDF126" s="26"/>
      <c r="PDG126" s="26"/>
      <c r="PDH126" s="26"/>
      <c r="PDI126" s="26"/>
      <c r="PDJ126" s="26"/>
      <c r="PDK126" s="26"/>
      <c r="PDL126" s="26"/>
      <c r="PDM126" s="26"/>
      <c r="PDN126" s="26"/>
      <c r="PDO126" s="26"/>
      <c r="PDP126" s="26"/>
      <c r="PDQ126" s="26"/>
      <c r="PDR126" s="26"/>
      <c r="PDS126" s="26"/>
      <c r="PDT126" s="26"/>
      <c r="PDU126" s="26"/>
      <c r="PDV126" s="26"/>
      <c r="PDW126" s="26"/>
      <c r="PDX126" s="26"/>
      <c r="PDY126" s="26"/>
      <c r="PDZ126" s="26"/>
      <c r="PEA126" s="26"/>
      <c r="PEB126" s="26"/>
      <c r="PEC126" s="26"/>
      <c r="PED126" s="26"/>
      <c r="PEE126" s="26"/>
      <c r="PEF126" s="26"/>
      <c r="PEG126" s="26"/>
      <c r="PEH126" s="26"/>
      <c r="PEI126" s="26"/>
      <c r="PEJ126" s="26"/>
      <c r="PEK126" s="26"/>
      <c r="PEL126" s="26"/>
      <c r="PEM126" s="26"/>
      <c r="PEN126" s="26"/>
      <c r="PEO126" s="26"/>
      <c r="PEP126" s="26"/>
      <c r="PEQ126" s="26"/>
      <c r="PER126" s="26"/>
      <c r="PES126" s="26"/>
      <c r="PET126" s="26"/>
      <c r="PEU126" s="26"/>
      <c r="PEV126" s="26"/>
      <c r="PEW126" s="26"/>
      <c r="PEX126" s="26"/>
      <c r="PEY126" s="26"/>
      <c r="PEZ126" s="26"/>
      <c r="PFA126" s="26"/>
      <c r="PFB126" s="26"/>
      <c r="PFC126" s="26"/>
      <c r="PFD126" s="26"/>
      <c r="PFE126" s="26"/>
      <c r="PFF126" s="26"/>
      <c r="PFG126" s="26"/>
      <c r="PFH126" s="26"/>
      <c r="PFI126" s="26"/>
      <c r="PFJ126" s="26"/>
      <c r="PFK126" s="26"/>
      <c r="PFL126" s="26"/>
      <c r="PFM126" s="26"/>
      <c r="PFN126" s="26"/>
      <c r="PFO126" s="26"/>
      <c r="PFP126" s="26"/>
      <c r="PFQ126" s="26"/>
      <c r="PFR126" s="26"/>
      <c r="PFS126" s="26"/>
      <c r="PFT126" s="26"/>
      <c r="PFU126" s="26"/>
      <c r="PFV126" s="26"/>
      <c r="PFW126" s="26"/>
      <c r="PFX126" s="26"/>
      <c r="PFY126" s="26"/>
      <c r="PFZ126" s="26"/>
      <c r="PGA126" s="26"/>
      <c r="PGB126" s="26"/>
      <c r="PGC126" s="26"/>
      <c r="PGD126" s="26"/>
      <c r="PGE126" s="26"/>
      <c r="PGF126" s="26"/>
      <c r="PGG126" s="26"/>
      <c r="PGH126" s="26"/>
      <c r="PGI126" s="26"/>
      <c r="PGJ126" s="26"/>
      <c r="PGK126" s="26"/>
      <c r="PGL126" s="26"/>
      <c r="PGM126" s="26"/>
      <c r="PGN126" s="26"/>
      <c r="PGO126" s="26"/>
      <c r="PGP126" s="26"/>
      <c r="PGQ126" s="26"/>
      <c r="PGR126" s="26"/>
      <c r="PGS126" s="26"/>
      <c r="PGT126" s="26"/>
      <c r="PGU126" s="26"/>
      <c r="PGV126" s="26"/>
      <c r="PGW126" s="26"/>
      <c r="PGX126" s="26"/>
      <c r="PGY126" s="26"/>
      <c r="PGZ126" s="26"/>
      <c r="PHA126" s="26"/>
      <c r="PHB126" s="26"/>
      <c r="PHC126" s="26"/>
      <c r="PHD126" s="26"/>
      <c r="PHE126" s="26"/>
      <c r="PHF126" s="26"/>
      <c r="PHG126" s="26"/>
      <c r="PHH126" s="26"/>
      <c r="PHI126" s="26"/>
      <c r="PHJ126" s="26"/>
      <c r="PHK126" s="26"/>
      <c r="PHL126" s="26"/>
      <c r="PHM126" s="26"/>
      <c r="PHN126" s="26"/>
      <c r="PHO126" s="26"/>
      <c r="PHP126" s="26"/>
      <c r="PHQ126" s="26"/>
      <c r="PHR126" s="26"/>
      <c r="PHS126" s="26"/>
      <c r="PHT126" s="26"/>
      <c r="PHU126" s="26"/>
      <c r="PHV126" s="26"/>
      <c r="PHW126" s="26"/>
      <c r="PHX126" s="26"/>
      <c r="PHY126" s="26"/>
      <c r="PHZ126" s="26"/>
      <c r="PIA126" s="26"/>
      <c r="PIB126" s="26"/>
      <c r="PIC126" s="26"/>
      <c r="PID126" s="26"/>
      <c r="PIE126" s="26"/>
      <c r="PIF126" s="26"/>
      <c r="PIG126" s="26"/>
      <c r="PIH126" s="26"/>
      <c r="PII126" s="26"/>
      <c r="PIJ126" s="26"/>
      <c r="PIK126" s="26"/>
      <c r="PIL126" s="26"/>
      <c r="PIM126" s="26"/>
      <c r="PIN126" s="26"/>
      <c r="PIO126" s="26"/>
      <c r="PIP126" s="26"/>
      <c r="PIQ126" s="26"/>
      <c r="PIR126" s="26"/>
      <c r="PIS126" s="26"/>
      <c r="PIT126" s="26"/>
      <c r="PIU126" s="26"/>
      <c r="PIV126" s="26"/>
      <c r="PIW126" s="26"/>
      <c r="PIX126" s="26"/>
      <c r="PIY126" s="26"/>
      <c r="PIZ126" s="26"/>
      <c r="PJA126" s="26"/>
      <c r="PJB126" s="26"/>
      <c r="PJC126" s="26"/>
      <c r="PJD126" s="26"/>
      <c r="PJE126" s="26"/>
      <c r="PJF126" s="26"/>
      <c r="PJG126" s="26"/>
      <c r="PJH126" s="26"/>
      <c r="PJI126" s="26"/>
      <c r="PJJ126" s="26"/>
      <c r="PJK126" s="26"/>
      <c r="PJL126" s="26"/>
      <c r="PJM126" s="26"/>
      <c r="PJN126" s="26"/>
      <c r="PJO126" s="26"/>
      <c r="PJP126" s="26"/>
      <c r="PJQ126" s="26"/>
      <c r="PJR126" s="26"/>
      <c r="PJS126" s="26"/>
      <c r="PJT126" s="26"/>
      <c r="PJU126" s="26"/>
      <c r="PJV126" s="26"/>
      <c r="PJW126" s="26"/>
      <c r="PJX126" s="26"/>
      <c r="PJY126" s="26"/>
      <c r="PJZ126" s="26"/>
      <c r="PKA126" s="26"/>
      <c r="PKB126" s="26"/>
      <c r="PKC126" s="26"/>
      <c r="PKD126" s="26"/>
      <c r="PKE126" s="26"/>
      <c r="PKF126" s="26"/>
      <c r="PKG126" s="26"/>
      <c r="PKH126" s="26"/>
      <c r="PKI126" s="26"/>
      <c r="PKJ126" s="26"/>
      <c r="PKK126" s="26"/>
      <c r="PKL126" s="26"/>
      <c r="PKM126" s="26"/>
      <c r="PKN126" s="26"/>
      <c r="PKO126" s="26"/>
      <c r="PKP126" s="26"/>
      <c r="PKQ126" s="26"/>
      <c r="PKR126" s="26"/>
      <c r="PKS126" s="26"/>
      <c r="PKT126" s="26"/>
      <c r="PKU126" s="26"/>
      <c r="PKV126" s="26"/>
      <c r="PKW126" s="26"/>
      <c r="PKX126" s="26"/>
      <c r="PKY126" s="26"/>
      <c r="PKZ126" s="26"/>
      <c r="PLA126" s="26"/>
      <c r="PLB126" s="26"/>
      <c r="PLC126" s="26"/>
      <c r="PLD126" s="26"/>
      <c r="PLE126" s="26"/>
      <c r="PLF126" s="26"/>
      <c r="PLG126" s="26"/>
      <c r="PLH126" s="26"/>
      <c r="PLI126" s="26"/>
      <c r="PLJ126" s="26"/>
      <c r="PLK126" s="26"/>
      <c r="PLL126" s="26"/>
      <c r="PLM126" s="26"/>
      <c r="PLN126" s="26"/>
      <c r="PLO126" s="26"/>
      <c r="PLP126" s="26"/>
      <c r="PLQ126" s="26"/>
      <c r="PLR126" s="26"/>
      <c r="PLS126" s="26"/>
      <c r="PLT126" s="26"/>
      <c r="PLU126" s="26"/>
      <c r="PLV126" s="26"/>
      <c r="PLW126" s="26"/>
      <c r="PLX126" s="26"/>
      <c r="PLY126" s="26"/>
      <c r="PLZ126" s="26"/>
      <c r="PMA126" s="26"/>
      <c r="PMB126" s="26"/>
      <c r="PMC126" s="26"/>
      <c r="PMD126" s="26"/>
      <c r="PME126" s="26"/>
      <c r="PMF126" s="26"/>
      <c r="PMG126" s="26"/>
      <c r="PMH126" s="26"/>
      <c r="PMI126" s="26"/>
      <c r="PMJ126" s="26"/>
      <c r="PMK126" s="26"/>
      <c r="PML126" s="26"/>
      <c r="PMM126" s="26"/>
      <c r="PMN126" s="26"/>
      <c r="PMO126" s="26"/>
      <c r="PMP126" s="26"/>
      <c r="PMQ126" s="26"/>
      <c r="PMR126" s="26"/>
      <c r="PMS126" s="26"/>
      <c r="PMT126" s="26"/>
      <c r="PMU126" s="26"/>
      <c r="PMV126" s="26"/>
      <c r="PMW126" s="26"/>
      <c r="PMX126" s="26"/>
      <c r="PMY126" s="26"/>
      <c r="PMZ126" s="26"/>
      <c r="PNA126" s="26"/>
      <c r="PNB126" s="26"/>
      <c r="PNC126" s="26"/>
      <c r="PND126" s="26"/>
      <c r="PNE126" s="26"/>
      <c r="PNF126" s="26"/>
      <c r="PNG126" s="26"/>
      <c r="PNH126" s="26"/>
      <c r="PNI126" s="26"/>
      <c r="PNJ126" s="26"/>
      <c r="PNK126" s="26"/>
      <c r="PNL126" s="26"/>
      <c r="PNM126" s="26"/>
      <c r="PNN126" s="26"/>
      <c r="PNO126" s="26"/>
      <c r="PNP126" s="26"/>
      <c r="PNQ126" s="26"/>
      <c r="PNR126" s="26"/>
      <c r="PNS126" s="26"/>
      <c r="PNT126" s="26"/>
      <c r="PNU126" s="26"/>
      <c r="PNV126" s="26"/>
      <c r="PNW126" s="26"/>
      <c r="PNX126" s="26"/>
      <c r="PNY126" s="26"/>
      <c r="PNZ126" s="26"/>
      <c r="POA126" s="26"/>
      <c r="POB126" s="26"/>
      <c r="POC126" s="26"/>
      <c r="POD126" s="26"/>
      <c r="POE126" s="26"/>
      <c r="POF126" s="26"/>
      <c r="POG126" s="26"/>
      <c r="POH126" s="26"/>
      <c r="POI126" s="26"/>
      <c r="POJ126" s="26"/>
      <c r="POK126" s="26"/>
      <c r="POL126" s="26"/>
      <c r="POM126" s="26"/>
      <c r="PON126" s="26"/>
      <c r="POO126" s="26"/>
      <c r="POP126" s="26"/>
      <c r="POQ126" s="26"/>
      <c r="POR126" s="26"/>
      <c r="POS126" s="26"/>
      <c r="POT126" s="26"/>
      <c r="POU126" s="26"/>
      <c r="POV126" s="26"/>
      <c r="POW126" s="26"/>
      <c r="POX126" s="26"/>
      <c r="POY126" s="26"/>
      <c r="POZ126" s="26"/>
      <c r="PPA126" s="26"/>
      <c r="PPB126" s="26"/>
      <c r="PPC126" s="26"/>
      <c r="PPD126" s="26"/>
      <c r="PPE126" s="26"/>
      <c r="PPF126" s="26"/>
      <c r="PPG126" s="26"/>
      <c r="PPH126" s="26"/>
      <c r="PPI126" s="26"/>
      <c r="PPJ126" s="26"/>
      <c r="PPK126" s="26"/>
      <c r="PPL126" s="26"/>
      <c r="PPM126" s="26"/>
      <c r="PPN126" s="26"/>
      <c r="PPO126" s="26"/>
      <c r="PPP126" s="26"/>
      <c r="PPQ126" s="26"/>
      <c r="PPR126" s="26"/>
      <c r="PPS126" s="26"/>
      <c r="PPT126" s="26"/>
      <c r="PPU126" s="26"/>
      <c r="PPV126" s="26"/>
      <c r="PPW126" s="26"/>
      <c r="PPX126" s="26"/>
      <c r="PPY126" s="26"/>
      <c r="PPZ126" s="26"/>
      <c r="PQA126" s="26"/>
      <c r="PQB126" s="26"/>
      <c r="PQC126" s="26"/>
      <c r="PQD126" s="26"/>
      <c r="PQE126" s="26"/>
      <c r="PQF126" s="26"/>
      <c r="PQG126" s="26"/>
      <c r="PQH126" s="26"/>
      <c r="PQI126" s="26"/>
      <c r="PQJ126" s="26"/>
      <c r="PQK126" s="26"/>
      <c r="PQL126" s="26"/>
      <c r="PQM126" s="26"/>
      <c r="PQN126" s="26"/>
      <c r="PQO126" s="26"/>
      <c r="PQP126" s="26"/>
      <c r="PQQ126" s="26"/>
      <c r="PQR126" s="26"/>
      <c r="PQS126" s="26"/>
      <c r="PQT126" s="26"/>
      <c r="PQU126" s="26"/>
      <c r="PQV126" s="26"/>
      <c r="PQW126" s="26"/>
      <c r="PQX126" s="26"/>
      <c r="PQY126" s="26"/>
      <c r="PQZ126" s="26"/>
      <c r="PRA126" s="26"/>
      <c r="PRB126" s="26"/>
      <c r="PRC126" s="26"/>
      <c r="PRD126" s="26"/>
      <c r="PRE126" s="26"/>
      <c r="PRF126" s="26"/>
      <c r="PRG126" s="26"/>
      <c r="PRH126" s="26"/>
      <c r="PRI126" s="26"/>
      <c r="PRJ126" s="26"/>
      <c r="PRK126" s="26"/>
      <c r="PRL126" s="26"/>
      <c r="PRM126" s="26"/>
      <c r="PRN126" s="26"/>
      <c r="PRO126" s="26"/>
      <c r="PRP126" s="26"/>
      <c r="PRQ126" s="26"/>
      <c r="PRR126" s="26"/>
      <c r="PRS126" s="26"/>
      <c r="PRT126" s="26"/>
      <c r="PRU126" s="26"/>
      <c r="PRV126" s="26"/>
      <c r="PRW126" s="26"/>
      <c r="PRX126" s="26"/>
      <c r="PRY126" s="26"/>
      <c r="PRZ126" s="26"/>
      <c r="PSA126" s="26"/>
      <c r="PSB126" s="26"/>
      <c r="PSC126" s="26"/>
      <c r="PSD126" s="26"/>
      <c r="PSE126" s="26"/>
      <c r="PSF126" s="26"/>
      <c r="PSG126" s="26"/>
      <c r="PSH126" s="26"/>
      <c r="PSI126" s="26"/>
      <c r="PSJ126" s="26"/>
      <c r="PSK126" s="26"/>
      <c r="PSL126" s="26"/>
      <c r="PSM126" s="26"/>
      <c r="PSN126" s="26"/>
      <c r="PSO126" s="26"/>
      <c r="PSP126" s="26"/>
      <c r="PSQ126" s="26"/>
      <c r="PSR126" s="26"/>
      <c r="PSS126" s="26"/>
      <c r="PST126" s="26"/>
      <c r="PSU126" s="26"/>
      <c r="PSV126" s="26"/>
      <c r="PSW126" s="26"/>
      <c r="PSX126" s="26"/>
      <c r="PSY126" s="26"/>
      <c r="PSZ126" s="26"/>
      <c r="PTA126" s="26"/>
      <c r="PTB126" s="26"/>
      <c r="PTC126" s="26"/>
      <c r="PTD126" s="26"/>
      <c r="PTE126" s="26"/>
      <c r="PTF126" s="26"/>
      <c r="PTG126" s="26"/>
      <c r="PTH126" s="26"/>
      <c r="PTI126" s="26"/>
      <c r="PTJ126" s="26"/>
      <c r="PTK126" s="26"/>
      <c r="PTL126" s="26"/>
      <c r="PTM126" s="26"/>
      <c r="PTN126" s="26"/>
      <c r="PTO126" s="26"/>
      <c r="PTP126" s="26"/>
      <c r="PTQ126" s="26"/>
      <c r="PTR126" s="26"/>
      <c r="PTS126" s="26"/>
      <c r="PTT126" s="26"/>
      <c r="PTU126" s="26"/>
      <c r="PTV126" s="26"/>
      <c r="PTW126" s="26"/>
      <c r="PTX126" s="26"/>
      <c r="PTY126" s="26"/>
      <c r="PTZ126" s="26"/>
      <c r="PUA126" s="26"/>
      <c r="PUB126" s="26"/>
      <c r="PUC126" s="26"/>
      <c r="PUD126" s="26"/>
      <c r="PUE126" s="26"/>
      <c r="PUF126" s="26"/>
      <c r="PUG126" s="26"/>
      <c r="PUH126" s="26"/>
      <c r="PUI126" s="26"/>
      <c r="PUJ126" s="26"/>
      <c r="PUK126" s="26"/>
      <c r="PUL126" s="26"/>
      <c r="PUM126" s="26"/>
      <c r="PUN126" s="26"/>
      <c r="PUO126" s="26"/>
      <c r="PUP126" s="26"/>
      <c r="PUQ126" s="26"/>
      <c r="PUR126" s="26"/>
      <c r="PUS126" s="26"/>
      <c r="PUT126" s="26"/>
      <c r="PUU126" s="26"/>
      <c r="PUV126" s="26"/>
      <c r="PUW126" s="26"/>
      <c r="PUX126" s="26"/>
      <c r="PUY126" s="26"/>
      <c r="PUZ126" s="26"/>
      <c r="PVA126" s="26"/>
      <c r="PVB126" s="26"/>
      <c r="PVC126" s="26"/>
      <c r="PVD126" s="26"/>
      <c r="PVE126" s="26"/>
      <c r="PVF126" s="26"/>
      <c r="PVG126" s="26"/>
      <c r="PVH126" s="26"/>
      <c r="PVI126" s="26"/>
      <c r="PVJ126" s="26"/>
      <c r="PVK126" s="26"/>
      <c r="PVL126" s="26"/>
      <c r="PVM126" s="26"/>
      <c r="PVN126" s="26"/>
      <c r="PVO126" s="26"/>
      <c r="PVP126" s="26"/>
      <c r="PVQ126" s="26"/>
      <c r="PVR126" s="26"/>
      <c r="PVS126" s="26"/>
      <c r="PVT126" s="26"/>
      <c r="PVU126" s="26"/>
      <c r="PVV126" s="26"/>
      <c r="PVW126" s="26"/>
      <c r="PVX126" s="26"/>
      <c r="PVY126" s="26"/>
      <c r="PVZ126" s="26"/>
      <c r="PWA126" s="26"/>
      <c r="PWB126" s="26"/>
      <c r="PWC126" s="26"/>
      <c r="PWD126" s="26"/>
      <c r="PWE126" s="26"/>
      <c r="PWF126" s="26"/>
      <c r="PWG126" s="26"/>
      <c r="PWH126" s="26"/>
      <c r="PWI126" s="26"/>
      <c r="PWJ126" s="26"/>
      <c r="PWK126" s="26"/>
      <c r="PWL126" s="26"/>
      <c r="PWM126" s="26"/>
      <c r="PWN126" s="26"/>
      <c r="PWO126" s="26"/>
      <c r="PWP126" s="26"/>
      <c r="PWQ126" s="26"/>
      <c r="PWR126" s="26"/>
      <c r="PWS126" s="26"/>
      <c r="PWT126" s="26"/>
      <c r="PWU126" s="26"/>
      <c r="PWV126" s="26"/>
      <c r="PWW126" s="26"/>
      <c r="PWX126" s="26"/>
      <c r="PWY126" s="26"/>
      <c r="PWZ126" s="26"/>
      <c r="PXA126" s="26"/>
      <c r="PXB126" s="26"/>
      <c r="PXC126" s="26"/>
      <c r="PXD126" s="26"/>
      <c r="PXE126" s="26"/>
      <c r="PXF126" s="26"/>
      <c r="PXG126" s="26"/>
      <c r="PXH126" s="26"/>
      <c r="PXI126" s="26"/>
      <c r="PXJ126" s="26"/>
      <c r="PXK126" s="26"/>
      <c r="PXL126" s="26"/>
      <c r="PXM126" s="26"/>
      <c r="PXN126" s="26"/>
      <c r="PXO126" s="26"/>
      <c r="PXP126" s="26"/>
      <c r="PXQ126" s="26"/>
      <c r="PXR126" s="26"/>
      <c r="PXS126" s="26"/>
      <c r="PXT126" s="26"/>
      <c r="PXU126" s="26"/>
      <c r="PXV126" s="26"/>
      <c r="PXW126" s="26"/>
      <c r="PXX126" s="26"/>
      <c r="PXY126" s="26"/>
      <c r="PXZ126" s="26"/>
      <c r="PYA126" s="26"/>
      <c r="PYB126" s="26"/>
      <c r="PYC126" s="26"/>
      <c r="PYD126" s="26"/>
      <c r="PYE126" s="26"/>
      <c r="PYF126" s="26"/>
      <c r="PYG126" s="26"/>
      <c r="PYH126" s="26"/>
      <c r="PYI126" s="26"/>
      <c r="PYJ126" s="26"/>
      <c r="PYK126" s="26"/>
      <c r="PYL126" s="26"/>
      <c r="PYM126" s="26"/>
      <c r="PYN126" s="26"/>
      <c r="PYO126" s="26"/>
      <c r="PYP126" s="26"/>
      <c r="PYQ126" s="26"/>
      <c r="PYR126" s="26"/>
      <c r="PYS126" s="26"/>
      <c r="PYT126" s="26"/>
      <c r="PYU126" s="26"/>
      <c r="PYV126" s="26"/>
      <c r="PYW126" s="26"/>
      <c r="PYX126" s="26"/>
      <c r="PYY126" s="26"/>
      <c r="PYZ126" s="26"/>
      <c r="PZA126" s="26"/>
      <c r="PZB126" s="26"/>
      <c r="PZC126" s="26"/>
      <c r="PZD126" s="26"/>
      <c r="PZE126" s="26"/>
      <c r="PZF126" s="26"/>
      <c r="PZG126" s="26"/>
      <c r="PZH126" s="26"/>
      <c r="PZI126" s="26"/>
      <c r="PZJ126" s="26"/>
      <c r="PZK126" s="26"/>
      <c r="PZL126" s="26"/>
      <c r="PZM126" s="26"/>
      <c r="PZN126" s="26"/>
      <c r="PZO126" s="26"/>
      <c r="PZP126" s="26"/>
      <c r="PZQ126" s="26"/>
      <c r="PZR126" s="26"/>
      <c r="PZS126" s="26"/>
      <c r="PZT126" s="26"/>
      <c r="PZU126" s="26"/>
      <c r="PZV126" s="26"/>
      <c r="PZW126" s="26"/>
      <c r="PZX126" s="26"/>
      <c r="PZY126" s="26"/>
      <c r="PZZ126" s="26"/>
      <c r="QAA126" s="26"/>
      <c r="QAB126" s="26"/>
      <c r="QAC126" s="26"/>
      <c r="QAD126" s="26"/>
      <c r="QAE126" s="26"/>
      <c r="QAF126" s="26"/>
      <c r="QAG126" s="26"/>
      <c r="QAH126" s="26"/>
      <c r="QAI126" s="26"/>
      <c r="QAJ126" s="26"/>
      <c r="QAK126" s="26"/>
      <c r="QAL126" s="26"/>
      <c r="QAM126" s="26"/>
      <c r="QAN126" s="26"/>
      <c r="QAO126" s="26"/>
      <c r="QAP126" s="26"/>
      <c r="QAQ126" s="26"/>
      <c r="QAR126" s="26"/>
      <c r="QAS126" s="26"/>
      <c r="QAT126" s="26"/>
      <c r="QAU126" s="26"/>
      <c r="QAV126" s="26"/>
      <c r="QAW126" s="26"/>
      <c r="QAX126" s="26"/>
      <c r="QAY126" s="26"/>
      <c r="QAZ126" s="26"/>
      <c r="QBA126" s="26"/>
      <c r="QBB126" s="26"/>
      <c r="QBC126" s="26"/>
      <c r="QBD126" s="26"/>
      <c r="QBE126" s="26"/>
      <c r="QBF126" s="26"/>
      <c r="QBG126" s="26"/>
      <c r="QBH126" s="26"/>
      <c r="QBI126" s="26"/>
      <c r="QBJ126" s="26"/>
      <c r="QBK126" s="26"/>
      <c r="QBL126" s="26"/>
      <c r="QBM126" s="26"/>
      <c r="QBN126" s="26"/>
      <c r="QBO126" s="26"/>
      <c r="QBP126" s="26"/>
      <c r="QBQ126" s="26"/>
      <c r="QBR126" s="26"/>
      <c r="QBS126" s="26"/>
      <c r="QBT126" s="26"/>
      <c r="QBU126" s="26"/>
      <c r="QBV126" s="26"/>
      <c r="QBW126" s="26"/>
      <c r="QBX126" s="26"/>
      <c r="QBY126" s="26"/>
      <c r="QBZ126" s="26"/>
      <c r="QCA126" s="26"/>
      <c r="QCB126" s="26"/>
      <c r="QCC126" s="26"/>
      <c r="QCD126" s="26"/>
      <c r="QCE126" s="26"/>
      <c r="QCF126" s="26"/>
      <c r="QCG126" s="26"/>
      <c r="QCH126" s="26"/>
      <c r="QCI126" s="26"/>
      <c r="QCJ126" s="26"/>
      <c r="QCK126" s="26"/>
      <c r="QCL126" s="26"/>
      <c r="QCM126" s="26"/>
      <c r="QCN126" s="26"/>
      <c r="QCO126" s="26"/>
      <c r="QCP126" s="26"/>
      <c r="QCQ126" s="26"/>
      <c r="QCR126" s="26"/>
      <c r="QCS126" s="26"/>
      <c r="QCT126" s="26"/>
      <c r="QCU126" s="26"/>
      <c r="QCV126" s="26"/>
      <c r="QCW126" s="26"/>
      <c r="QCX126" s="26"/>
      <c r="QCY126" s="26"/>
      <c r="QCZ126" s="26"/>
      <c r="QDA126" s="26"/>
      <c r="QDB126" s="26"/>
      <c r="QDC126" s="26"/>
      <c r="QDD126" s="26"/>
      <c r="QDE126" s="26"/>
      <c r="QDF126" s="26"/>
      <c r="QDG126" s="26"/>
      <c r="QDH126" s="26"/>
      <c r="QDI126" s="26"/>
      <c r="QDJ126" s="26"/>
      <c r="QDK126" s="26"/>
      <c r="QDL126" s="26"/>
      <c r="QDM126" s="26"/>
      <c r="QDN126" s="26"/>
      <c r="QDO126" s="26"/>
      <c r="QDP126" s="26"/>
      <c r="QDQ126" s="26"/>
      <c r="QDR126" s="26"/>
      <c r="QDS126" s="26"/>
      <c r="QDT126" s="26"/>
      <c r="QDU126" s="26"/>
      <c r="QDV126" s="26"/>
      <c r="QDW126" s="26"/>
      <c r="QDX126" s="26"/>
      <c r="QDY126" s="26"/>
      <c r="QDZ126" s="26"/>
      <c r="QEA126" s="26"/>
      <c r="QEB126" s="26"/>
      <c r="QEC126" s="26"/>
      <c r="QED126" s="26"/>
      <c r="QEE126" s="26"/>
      <c r="QEF126" s="26"/>
      <c r="QEG126" s="26"/>
      <c r="QEH126" s="26"/>
      <c r="QEI126" s="26"/>
      <c r="QEJ126" s="26"/>
      <c r="QEK126" s="26"/>
      <c r="QEL126" s="26"/>
      <c r="QEM126" s="26"/>
      <c r="QEN126" s="26"/>
      <c r="QEO126" s="26"/>
      <c r="QEP126" s="26"/>
      <c r="QEQ126" s="26"/>
      <c r="QER126" s="26"/>
      <c r="QES126" s="26"/>
      <c r="QET126" s="26"/>
      <c r="QEU126" s="26"/>
      <c r="QEV126" s="26"/>
      <c r="QEW126" s="26"/>
      <c r="QEX126" s="26"/>
      <c r="QEY126" s="26"/>
      <c r="QEZ126" s="26"/>
      <c r="QFA126" s="26"/>
      <c r="QFB126" s="26"/>
      <c r="QFC126" s="26"/>
      <c r="QFD126" s="26"/>
      <c r="QFE126" s="26"/>
      <c r="QFF126" s="26"/>
      <c r="QFG126" s="26"/>
      <c r="QFH126" s="26"/>
      <c r="QFI126" s="26"/>
      <c r="QFJ126" s="26"/>
      <c r="QFK126" s="26"/>
      <c r="QFL126" s="26"/>
      <c r="QFM126" s="26"/>
      <c r="QFN126" s="26"/>
      <c r="QFO126" s="26"/>
      <c r="QFP126" s="26"/>
      <c r="QFQ126" s="26"/>
      <c r="QFR126" s="26"/>
      <c r="QFS126" s="26"/>
      <c r="QFT126" s="26"/>
      <c r="QFU126" s="26"/>
      <c r="QFV126" s="26"/>
      <c r="QFW126" s="26"/>
      <c r="QFX126" s="26"/>
      <c r="QFY126" s="26"/>
      <c r="QFZ126" s="26"/>
      <c r="QGA126" s="26"/>
      <c r="QGB126" s="26"/>
      <c r="QGC126" s="26"/>
      <c r="QGD126" s="26"/>
      <c r="QGE126" s="26"/>
      <c r="QGF126" s="26"/>
      <c r="QGG126" s="26"/>
      <c r="QGH126" s="26"/>
      <c r="QGI126" s="26"/>
      <c r="QGJ126" s="26"/>
      <c r="QGK126" s="26"/>
      <c r="QGL126" s="26"/>
      <c r="QGM126" s="26"/>
      <c r="QGN126" s="26"/>
      <c r="QGO126" s="26"/>
      <c r="QGP126" s="26"/>
      <c r="QGQ126" s="26"/>
      <c r="QGR126" s="26"/>
      <c r="QGS126" s="26"/>
      <c r="QGT126" s="26"/>
      <c r="QGU126" s="26"/>
      <c r="QGV126" s="26"/>
      <c r="QGW126" s="26"/>
      <c r="QGX126" s="26"/>
      <c r="QGY126" s="26"/>
      <c r="QGZ126" s="26"/>
      <c r="QHA126" s="26"/>
      <c r="QHB126" s="26"/>
      <c r="QHC126" s="26"/>
      <c r="QHD126" s="26"/>
      <c r="QHE126" s="26"/>
      <c r="QHF126" s="26"/>
      <c r="QHG126" s="26"/>
      <c r="QHH126" s="26"/>
      <c r="QHI126" s="26"/>
      <c r="QHJ126" s="26"/>
      <c r="QHK126" s="26"/>
      <c r="QHL126" s="26"/>
      <c r="QHM126" s="26"/>
      <c r="QHN126" s="26"/>
      <c r="QHO126" s="26"/>
      <c r="QHP126" s="26"/>
      <c r="QHQ126" s="26"/>
      <c r="QHR126" s="26"/>
      <c r="QHS126" s="26"/>
      <c r="QHT126" s="26"/>
      <c r="QHU126" s="26"/>
      <c r="QHV126" s="26"/>
      <c r="QHW126" s="26"/>
      <c r="QHX126" s="26"/>
      <c r="QHY126" s="26"/>
      <c r="QHZ126" s="26"/>
      <c r="QIA126" s="26"/>
      <c r="QIB126" s="26"/>
      <c r="QIC126" s="26"/>
      <c r="QID126" s="26"/>
      <c r="QIE126" s="26"/>
      <c r="QIF126" s="26"/>
      <c r="QIG126" s="26"/>
      <c r="QIH126" s="26"/>
      <c r="QII126" s="26"/>
      <c r="QIJ126" s="26"/>
      <c r="QIK126" s="26"/>
      <c r="QIL126" s="26"/>
      <c r="QIM126" s="26"/>
      <c r="QIN126" s="26"/>
      <c r="QIO126" s="26"/>
      <c r="QIP126" s="26"/>
      <c r="QIQ126" s="26"/>
      <c r="QIR126" s="26"/>
      <c r="QIS126" s="26"/>
      <c r="QIT126" s="26"/>
      <c r="QIU126" s="26"/>
      <c r="QIV126" s="26"/>
      <c r="QIW126" s="26"/>
      <c r="QIX126" s="26"/>
      <c r="QIY126" s="26"/>
      <c r="QIZ126" s="26"/>
      <c r="QJA126" s="26"/>
      <c r="QJB126" s="26"/>
      <c r="QJC126" s="26"/>
      <c r="QJD126" s="26"/>
      <c r="QJE126" s="26"/>
      <c r="QJF126" s="26"/>
      <c r="QJG126" s="26"/>
      <c r="QJH126" s="26"/>
      <c r="QJI126" s="26"/>
      <c r="QJJ126" s="26"/>
      <c r="QJK126" s="26"/>
      <c r="QJL126" s="26"/>
      <c r="QJM126" s="26"/>
      <c r="QJN126" s="26"/>
      <c r="QJO126" s="26"/>
      <c r="QJP126" s="26"/>
      <c r="QJQ126" s="26"/>
      <c r="QJR126" s="26"/>
      <c r="QJS126" s="26"/>
      <c r="QJT126" s="26"/>
      <c r="QJU126" s="26"/>
      <c r="QJV126" s="26"/>
      <c r="QJW126" s="26"/>
      <c r="QJX126" s="26"/>
      <c r="QJY126" s="26"/>
      <c r="QJZ126" s="26"/>
      <c r="QKA126" s="26"/>
      <c r="QKB126" s="26"/>
      <c r="QKC126" s="26"/>
      <c r="QKD126" s="26"/>
      <c r="QKE126" s="26"/>
      <c r="QKF126" s="26"/>
      <c r="QKG126" s="26"/>
      <c r="QKH126" s="26"/>
      <c r="QKI126" s="26"/>
      <c r="QKJ126" s="26"/>
      <c r="QKK126" s="26"/>
      <c r="QKL126" s="26"/>
      <c r="QKM126" s="26"/>
      <c r="QKN126" s="26"/>
      <c r="QKO126" s="26"/>
      <c r="QKP126" s="26"/>
      <c r="QKQ126" s="26"/>
      <c r="QKR126" s="26"/>
      <c r="QKS126" s="26"/>
      <c r="QKT126" s="26"/>
      <c r="QKU126" s="26"/>
      <c r="QKV126" s="26"/>
      <c r="QKW126" s="26"/>
      <c r="QKX126" s="26"/>
      <c r="QKY126" s="26"/>
      <c r="QKZ126" s="26"/>
      <c r="QLA126" s="26"/>
      <c r="QLB126" s="26"/>
      <c r="QLC126" s="26"/>
      <c r="QLD126" s="26"/>
      <c r="QLE126" s="26"/>
      <c r="QLF126" s="26"/>
      <c r="QLG126" s="26"/>
      <c r="QLH126" s="26"/>
      <c r="QLI126" s="26"/>
      <c r="QLJ126" s="26"/>
      <c r="QLK126" s="26"/>
      <c r="QLL126" s="26"/>
      <c r="QLM126" s="26"/>
      <c r="QLN126" s="26"/>
      <c r="QLO126" s="26"/>
      <c r="QLP126" s="26"/>
      <c r="QLQ126" s="26"/>
      <c r="QLR126" s="26"/>
      <c r="QLS126" s="26"/>
      <c r="QLT126" s="26"/>
      <c r="QLU126" s="26"/>
      <c r="QLV126" s="26"/>
      <c r="QLW126" s="26"/>
      <c r="QLX126" s="26"/>
      <c r="QLY126" s="26"/>
      <c r="QLZ126" s="26"/>
      <c r="QMA126" s="26"/>
      <c r="QMB126" s="26"/>
      <c r="QMC126" s="26"/>
      <c r="QMD126" s="26"/>
      <c r="QME126" s="26"/>
      <c r="QMF126" s="26"/>
      <c r="QMG126" s="26"/>
      <c r="QMH126" s="26"/>
      <c r="QMI126" s="26"/>
      <c r="QMJ126" s="26"/>
      <c r="QMK126" s="26"/>
      <c r="QML126" s="26"/>
      <c r="QMM126" s="26"/>
      <c r="QMN126" s="26"/>
      <c r="QMO126" s="26"/>
      <c r="QMP126" s="26"/>
      <c r="QMQ126" s="26"/>
      <c r="QMR126" s="26"/>
      <c r="QMS126" s="26"/>
      <c r="QMT126" s="26"/>
      <c r="QMU126" s="26"/>
      <c r="QMV126" s="26"/>
      <c r="QMW126" s="26"/>
      <c r="QMX126" s="26"/>
      <c r="QMY126" s="26"/>
      <c r="QMZ126" s="26"/>
      <c r="QNA126" s="26"/>
      <c r="QNB126" s="26"/>
      <c r="QNC126" s="26"/>
      <c r="QND126" s="26"/>
      <c r="QNE126" s="26"/>
      <c r="QNF126" s="26"/>
      <c r="QNG126" s="26"/>
      <c r="QNH126" s="26"/>
      <c r="QNI126" s="26"/>
      <c r="QNJ126" s="26"/>
      <c r="QNK126" s="26"/>
      <c r="QNL126" s="26"/>
      <c r="QNM126" s="26"/>
      <c r="QNN126" s="26"/>
      <c r="QNO126" s="26"/>
      <c r="QNP126" s="26"/>
      <c r="QNQ126" s="26"/>
      <c r="QNR126" s="26"/>
      <c r="QNS126" s="26"/>
      <c r="QNT126" s="26"/>
      <c r="QNU126" s="26"/>
      <c r="QNV126" s="26"/>
      <c r="QNW126" s="26"/>
      <c r="QNX126" s="26"/>
      <c r="QNY126" s="26"/>
      <c r="QNZ126" s="26"/>
      <c r="QOA126" s="26"/>
      <c r="QOB126" s="26"/>
      <c r="QOC126" s="26"/>
      <c r="QOD126" s="26"/>
      <c r="QOE126" s="26"/>
      <c r="QOF126" s="26"/>
      <c r="QOG126" s="26"/>
      <c r="QOH126" s="26"/>
      <c r="QOI126" s="26"/>
      <c r="QOJ126" s="26"/>
      <c r="QOK126" s="26"/>
      <c r="QOL126" s="26"/>
      <c r="QOM126" s="26"/>
      <c r="QON126" s="26"/>
      <c r="QOO126" s="26"/>
      <c r="QOP126" s="26"/>
      <c r="QOQ126" s="26"/>
      <c r="QOR126" s="26"/>
      <c r="QOS126" s="26"/>
      <c r="QOT126" s="26"/>
      <c r="QOU126" s="26"/>
      <c r="QOV126" s="26"/>
      <c r="QOW126" s="26"/>
      <c r="QOX126" s="26"/>
      <c r="QOY126" s="26"/>
      <c r="QOZ126" s="26"/>
      <c r="QPA126" s="26"/>
      <c r="QPB126" s="26"/>
      <c r="QPC126" s="26"/>
      <c r="QPD126" s="26"/>
      <c r="QPE126" s="26"/>
      <c r="QPF126" s="26"/>
      <c r="QPG126" s="26"/>
      <c r="QPH126" s="26"/>
      <c r="QPI126" s="26"/>
      <c r="QPJ126" s="26"/>
      <c r="QPK126" s="26"/>
      <c r="QPL126" s="26"/>
      <c r="QPM126" s="26"/>
      <c r="QPN126" s="26"/>
      <c r="QPO126" s="26"/>
      <c r="QPP126" s="26"/>
      <c r="QPQ126" s="26"/>
      <c r="QPR126" s="26"/>
      <c r="QPS126" s="26"/>
      <c r="QPT126" s="26"/>
      <c r="QPU126" s="26"/>
      <c r="QPV126" s="26"/>
      <c r="QPW126" s="26"/>
      <c r="QPX126" s="26"/>
      <c r="QPY126" s="26"/>
      <c r="QPZ126" s="26"/>
      <c r="QQA126" s="26"/>
      <c r="QQB126" s="26"/>
      <c r="QQC126" s="26"/>
      <c r="QQD126" s="26"/>
      <c r="QQE126" s="26"/>
      <c r="QQF126" s="26"/>
      <c r="QQG126" s="26"/>
      <c r="QQH126" s="26"/>
      <c r="QQI126" s="26"/>
      <c r="QQJ126" s="26"/>
      <c r="QQK126" s="26"/>
      <c r="QQL126" s="26"/>
      <c r="QQM126" s="26"/>
      <c r="QQN126" s="26"/>
      <c r="QQO126" s="26"/>
      <c r="QQP126" s="26"/>
      <c r="QQQ126" s="26"/>
      <c r="QQR126" s="26"/>
      <c r="QQS126" s="26"/>
      <c r="QQT126" s="26"/>
      <c r="QQU126" s="26"/>
      <c r="QQV126" s="26"/>
      <c r="QQW126" s="26"/>
      <c r="QQX126" s="26"/>
      <c r="QQY126" s="26"/>
      <c r="QQZ126" s="26"/>
      <c r="QRA126" s="26"/>
      <c r="QRB126" s="26"/>
      <c r="QRC126" s="26"/>
      <c r="QRD126" s="26"/>
      <c r="QRE126" s="26"/>
      <c r="QRF126" s="26"/>
      <c r="QRG126" s="26"/>
      <c r="QRH126" s="26"/>
      <c r="QRI126" s="26"/>
      <c r="QRJ126" s="26"/>
      <c r="QRK126" s="26"/>
      <c r="QRL126" s="26"/>
      <c r="QRM126" s="26"/>
      <c r="QRN126" s="26"/>
      <c r="QRO126" s="26"/>
      <c r="QRP126" s="26"/>
      <c r="QRQ126" s="26"/>
      <c r="QRR126" s="26"/>
      <c r="QRS126" s="26"/>
      <c r="QRT126" s="26"/>
      <c r="QRU126" s="26"/>
      <c r="QRV126" s="26"/>
      <c r="QRW126" s="26"/>
      <c r="QRX126" s="26"/>
      <c r="QRY126" s="26"/>
      <c r="QRZ126" s="26"/>
      <c r="QSA126" s="26"/>
      <c r="QSB126" s="26"/>
      <c r="QSC126" s="26"/>
      <c r="QSD126" s="26"/>
      <c r="QSE126" s="26"/>
      <c r="QSF126" s="26"/>
      <c r="QSG126" s="26"/>
      <c r="QSH126" s="26"/>
      <c r="QSI126" s="26"/>
      <c r="QSJ126" s="26"/>
      <c r="QSK126" s="26"/>
      <c r="QSL126" s="26"/>
      <c r="QSM126" s="26"/>
      <c r="QSN126" s="26"/>
      <c r="QSO126" s="26"/>
      <c r="QSP126" s="26"/>
      <c r="QSQ126" s="26"/>
      <c r="QSR126" s="26"/>
      <c r="QSS126" s="26"/>
      <c r="QST126" s="26"/>
      <c r="QSU126" s="26"/>
      <c r="QSV126" s="26"/>
      <c r="QSW126" s="26"/>
      <c r="QSX126" s="26"/>
      <c r="QSY126" s="26"/>
      <c r="QSZ126" s="26"/>
      <c r="QTA126" s="26"/>
      <c r="QTB126" s="26"/>
      <c r="QTC126" s="26"/>
      <c r="QTD126" s="26"/>
      <c r="QTE126" s="26"/>
      <c r="QTF126" s="26"/>
      <c r="QTG126" s="26"/>
      <c r="QTH126" s="26"/>
      <c r="QTI126" s="26"/>
      <c r="QTJ126" s="26"/>
      <c r="QTK126" s="26"/>
      <c r="QTL126" s="26"/>
      <c r="QTM126" s="26"/>
      <c r="QTN126" s="26"/>
      <c r="QTO126" s="26"/>
      <c r="QTP126" s="26"/>
      <c r="QTQ126" s="26"/>
      <c r="QTR126" s="26"/>
      <c r="QTS126" s="26"/>
      <c r="QTT126" s="26"/>
      <c r="QTU126" s="26"/>
      <c r="QTV126" s="26"/>
      <c r="QTW126" s="26"/>
      <c r="QTX126" s="26"/>
      <c r="QTY126" s="26"/>
      <c r="QTZ126" s="26"/>
      <c r="QUA126" s="26"/>
      <c r="QUB126" s="26"/>
      <c r="QUC126" s="26"/>
      <c r="QUD126" s="26"/>
      <c r="QUE126" s="26"/>
      <c r="QUF126" s="26"/>
      <c r="QUG126" s="26"/>
      <c r="QUH126" s="26"/>
      <c r="QUI126" s="26"/>
      <c r="QUJ126" s="26"/>
      <c r="QUK126" s="26"/>
      <c r="QUL126" s="26"/>
      <c r="QUM126" s="26"/>
      <c r="QUN126" s="26"/>
      <c r="QUO126" s="26"/>
      <c r="QUP126" s="26"/>
      <c r="QUQ126" s="26"/>
      <c r="QUR126" s="26"/>
      <c r="QUS126" s="26"/>
      <c r="QUT126" s="26"/>
      <c r="QUU126" s="26"/>
      <c r="QUV126" s="26"/>
      <c r="QUW126" s="26"/>
      <c r="QUX126" s="26"/>
      <c r="QUY126" s="26"/>
      <c r="QUZ126" s="26"/>
      <c r="QVA126" s="26"/>
      <c r="QVB126" s="26"/>
      <c r="QVC126" s="26"/>
      <c r="QVD126" s="26"/>
      <c r="QVE126" s="26"/>
      <c r="QVF126" s="26"/>
      <c r="QVG126" s="26"/>
      <c r="QVH126" s="26"/>
      <c r="QVI126" s="26"/>
      <c r="QVJ126" s="26"/>
      <c r="QVK126" s="26"/>
      <c r="QVL126" s="26"/>
      <c r="QVM126" s="26"/>
      <c r="QVN126" s="26"/>
      <c r="QVO126" s="26"/>
      <c r="QVP126" s="26"/>
      <c r="QVQ126" s="26"/>
      <c r="QVR126" s="26"/>
      <c r="QVS126" s="26"/>
      <c r="QVT126" s="26"/>
      <c r="QVU126" s="26"/>
      <c r="QVV126" s="26"/>
      <c r="QVW126" s="26"/>
      <c r="QVX126" s="26"/>
      <c r="QVY126" s="26"/>
      <c r="QVZ126" s="26"/>
      <c r="QWA126" s="26"/>
      <c r="QWB126" s="26"/>
      <c r="QWC126" s="26"/>
      <c r="QWD126" s="26"/>
      <c r="QWE126" s="26"/>
      <c r="QWF126" s="26"/>
      <c r="QWG126" s="26"/>
      <c r="QWH126" s="26"/>
      <c r="QWI126" s="26"/>
      <c r="QWJ126" s="26"/>
      <c r="QWK126" s="26"/>
      <c r="QWL126" s="26"/>
      <c r="QWM126" s="26"/>
      <c r="QWN126" s="26"/>
      <c r="QWO126" s="26"/>
      <c r="QWP126" s="26"/>
      <c r="QWQ126" s="26"/>
      <c r="QWR126" s="26"/>
      <c r="QWS126" s="26"/>
      <c r="QWT126" s="26"/>
      <c r="QWU126" s="26"/>
      <c r="QWV126" s="26"/>
      <c r="QWW126" s="26"/>
      <c r="QWX126" s="26"/>
      <c r="QWY126" s="26"/>
      <c r="QWZ126" s="26"/>
      <c r="QXA126" s="26"/>
      <c r="QXB126" s="26"/>
      <c r="QXC126" s="26"/>
      <c r="QXD126" s="26"/>
      <c r="QXE126" s="26"/>
      <c r="QXF126" s="26"/>
      <c r="QXG126" s="26"/>
      <c r="QXH126" s="26"/>
      <c r="QXI126" s="26"/>
      <c r="QXJ126" s="26"/>
      <c r="QXK126" s="26"/>
      <c r="QXL126" s="26"/>
      <c r="QXM126" s="26"/>
      <c r="QXN126" s="26"/>
      <c r="QXO126" s="26"/>
      <c r="QXP126" s="26"/>
      <c r="QXQ126" s="26"/>
      <c r="QXR126" s="26"/>
      <c r="QXS126" s="26"/>
      <c r="QXT126" s="26"/>
      <c r="QXU126" s="26"/>
      <c r="QXV126" s="26"/>
      <c r="QXW126" s="26"/>
      <c r="QXX126" s="26"/>
      <c r="QXY126" s="26"/>
      <c r="QXZ126" s="26"/>
      <c r="QYA126" s="26"/>
      <c r="QYB126" s="26"/>
      <c r="QYC126" s="26"/>
      <c r="QYD126" s="26"/>
      <c r="QYE126" s="26"/>
      <c r="QYF126" s="26"/>
      <c r="QYG126" s="26"/>
      <c r="QYH126" s="26"/>
      <c r="QYI126" s="26"/>
      <c r="QYJ126" s="26"/>
      <c r="QYK126" s="26"/>
      <c r="QYL126" s="26"/>
      <c r="QYM126" s="26"/>
      <c r="QYN126" s="26"/>
      <c r="QYO126" s="26"/>
      <c r="QYP126" s="26"/>
      <c r="QYQ126" s="26"/>
      <c r="QYR126" s="26"/>
      <c r="QYS126" s="26"/>
      <c r="QYT126" s="26"/>
      <c r="QYU126" s="26"/>
      <c r="QYV126" s="26"/>
      <c r="QYW126" s="26"/>
      <c r="QYX126" s="26"/>
      <c r="QYY126" s="26"/>
      <c r="QYZ126" s="26"/>
      <c r="QZA126" s="26"/>
      <c r="QZB126" s="26"/>
      <c r="QZC126" s="26"/>
      <c r="QZD126" s="26"/>
      <c r="QZE126" s="26"/>
      <c r="QZF126" s="26"/>
      <c r="QZG126" s="26"/>
      <c r="QZH126" s="26"/>
      <c r="QZI126" s="26"/>
      <c r="QZJ126" s="26"/>
      <c r="QZK126" s="26"/>
      <c r="QZL126" s="26"/>
      <c r="QZM126" s="26"/>
      <c r="QZN126" s="26"/>
      <c r="QZO126" s="26"/>
      <c r="QZP126" s="26"/>
      <c r="QZQ126" s="26"/>
      <c r="QZR126" s="26"/>
      <c r="QZS126" s="26"/>
      <c r="QZT126" s="26"/>
      <c r="QZU126" s="26"/>
      <c r="QZV126" s="26"/>
      <c r="QZW126" s="26"/>
      <c r="QZX126" s="26"/>
      <c r="QZY126" s="26"/>
      <c r="QZZ126" s="26"/>
      <c r="RAA126" s="26"/>
      <c r="RAB126" s="26"/>
      <c r="RAC126" s="26"/>
      <c r="RAD126" s="26"/>
      <c r="RAE126" s="26"/>
      <c r="RAF126" s="26"/>
      <c r="RAG126" s="26"/>
      <c r="RAH126" s="26"/>
      <c r="RAI126" s="26"/>
      <c r="RAJ126" s="26"/>
      <c r="RAK126" s="26"/>
      <c r="RAL126" s="26"/>
      <c r="RAM126" s="26"/>
      <c r="RAN126" s="26"/>
      <c r="RAO126" s="26"/>
      <c r="RAP126" s="26"/>
      <c r="RAQ126" s="26"/>
      <c r="RAR126" s="26"/>
      <c r="RAS126" s="26"/>
      <c r="RAT126" s="26"/>
      <c r="RAU126" s="26"/>
      <c r="RAV126" s="26"/>
      <c r="RAW126" s="26"/>
      <c r="RAX126" s="26"/>
      <c r="RAY126" s="26"/>
      <c r="RAZ126" s="26"/>
      <c r="RBA126" s="26"/>
      <c r="RBB126" s="26"/>
      <c r="RBC126" s="26"/>
      <c r="RBD126" s="26"/>
      <c r="RBE126" s="26"/>
      <c r="RBF126" s="26"/>
      <c r="RBG126" s="26"/>
      <c r="RBH126" s="26"/>
      <c r="RBI126" s="26"/>
      <c r="RBJ126" s="26"/>
      <c r="RBK126" s="26"/>
      <c r="RBL126" s="26"/>
      <c r="RBM126" s="26"/>
      <c r="RBN126" s="26"/>
      <c r="RBO126" s="26"/>
      <c r="RBP126" s="26"/>
      <c r="RBQ126" s="26"/>
      <c r="RBR126" s="26"/>
      <c r="RBS126" s="26"/>
      <c r="RBT126" s="26"/>
      <c r="RBU126" s="26"/>
      <c r="RBV126" s="26"/>
      <c r="RBW126" s="26"/>
      <c r="RBX126" s="26"/>
      <c r="RBY126" s="26"/>
      <c r="RBZ126" s="26"/>
      <c r="RCA126" s="26"/>
      <c r="RCB126" s="26"/>
      <c r="RCC126" s="26"/>
      <c r="RCD126" s="26"/>
      <c r="RCE126" s="26"/>
      <c r="RCF126" s="26"/>
      <c r="RCG126" s="26"/>
      <c r="RCH126" s="26"/>
      <c r="RCI126" s="26"/>
      <c r="RCJ126" s="26"/>
      <c r="RCK126" s="26"/>
      <c r="RCL126" s="26"/>
      <c r="RCM126" s="26"/>
      <c r="RCN126" s="26"/>
      <c r="RCO126" s="26"/>
      <c r="RCP126" s="26"/>
      <c r="RCQ126" s="26"/>
      <c r="RCR126" s="26"/>
      <c r="RCS126" s="26"/>
      <c r="RCT126" s="26"/>
      <c r="RCU126" s="26"/>
      <c r="RCV126" s="26"/>
      <c r="RCW126" s="26"/>
      <c r="RCX126" s="26"/>
      <c r="RCY126" s="26"/>
      <c r="RCZ126" s="26"/>
      <c r="RDA126" s="26"/>
      <c r="RDB126" s="26"/>
      <c r="RDC126" s="26"/>
      <c r="RDD126" s="26"/>
      <c r="RDE126" s="26"/>
      <c r="RDF126" s="26"/>
      <c r="RDG126" s="26"/>
      <c r="RDH126" s="26"/>
      <c r="RDI126" s="26"/>
      <c r="RDJ126" s="26"/>
      <c r="RDK126" s="26"/>
      <c r="RDL126" s="26"/>
      <c r="RDM126" s="26"/>
      <c r="RDN126" s="26"/>
      <c r="RDO126" s="26"/>
      <c r="RDP126" s="26"/>
      <c r="RDQ126" s="26"/>
      <c r="RDR126" s="26"/>
      <c r="RDS126" s="26"/>
      <c r="RDT126" s="26"/>
      <c r="RDU126" s="26"/>
      <c r="RDV126" s="26"/>
      <c r="RDW126" s="26"/>
      <c r="RDX126" s="26"/>
      <c r="RDY126" s="26"/>
      <c r="RDZ126" s="26"/>
      <c r="REA126" s="26"/>
      <c r="REB126" s="26"/>
      <c r="REC126" s="26"/>
      <c r="RED126" s="26"/>
      <c r="REE126" s="26"/>
      <c r="REF126" s="26"/>
      <c r="REG126" s="26"/>
      <c r="REH126" s="26"/>
      <c r="REI126" s="26"/>
      <c r="REJ126" s="26"/>
      <c r="REK126" s="26"/>
      <c r="REL126" s="26"/>
      <c r="REM126" s="26"/>
      <c r="REN126" s="26"/>
      <c r="REO126" s="26"/>
      <c r="REP126" s="26"/>
      <c r="REQ126" s="26"/>
      <c r="RER126" s="26"/>
      <c r="RES126" s="26"/>
      <c r="RET126" s="26"/>
      <c r="REU126" s="26"/>
      <c r="REV126" s="26"/>
      <c r="REW126" s="26"/>
      <c r="REX126" s="26"/>
      <c r="REY126" s="26"/>
      <c r="REZ126" s="26"/>
      <c r="RFA126" s="26"/>
      <c r="RFB126" s="26"/>
      <c r="RFC126" s="26"/>
      <c r="RFD126" s="26"/>
      <c r="RFE126" s="26"/>
      <c r="RFF126" s="26"/>
      <c r="RFG126" s="26"/>
      <c r="RFH126" s="26"/>
      <c r="RFI126" s="26"/>
      <c r="RFJ126" s="26"/>
      <c r="RFK126" s="26"/>
      <c r="RFL126" s="26"/>
      <c r="RFM126" s="26"/>
      <c r="RFN126" s="26"/>
      <c r="RFO126" s="26"/>
      <c r="RFP126" s="26"/>
      <c r="RFQ126" s="26"/>
      <c r="RFR126" s="26"/>
      <c r="RFS126" s="26"/>
      <c r="RFT126" s="26"/>
      <c r="RFU126" s="26"/>
      <c r="RFV126" s="26"/>
      <c r="RFW126" s="26"/>
      <c r="RFX126" s="26"/>
      <c r="RFY126" s="26"/>
      <c r="RFZ126" s="26"/>
      <c r="RGA126" s="26"/>
      <c r="RGB126" s="26"/>
      <c r="RGC126" s="26"/>
      <c r="RGD126" s="26"/>
      <c r="RGE126" s="26"/>
      <c r="RGF126" s="26"/>
      <c r="RGG126" s="26"/>
      <c r="RGH126" s="26"/>
      <c r="RGI126" s="26"/>
      <c r="RGJ126" s="26"/>
      <c r="RGK126" s="26"/>
      <c r="RGL126" s="26"/>
      <c r="RGM126" s="26"/>
      <c r="RGN126" s="26"/>
      <c r="RGO126" s="26"/>
      <c r="RGP126" s="26"/>
      <c r="RGQ126" s="26"/>
      <c r="RGR126" s="26"/>
      <c r="RGS126" s="26"/>
      <c r="RGT126" s="26"/>
      <c r="RGU126" s="26"/>
      <c r="RGV126" s="26"/>
      <c r="RGW126" s="26"/>
      <c r="RGX126" s="26"/>
      <c r="RGY126" s="26"/>
      <c r="RGZ126" s="26"/>
      <c r="RHA126" s="26"/>
      <c r="RHB126" s="26"/>
      <c r="RHC126" s="26"/>
      <c r="RHD126" s="26"/>
      <c r="RHE126" s="26"/>
      <c r="RHF126" s="26"/>
      <c r="RHG126" s="26"/>
      <c r="RHH126" s="26"/>
      <c r="RHI126" s="26"/>
      <c r="RHJ126" s="26"/>
      <c r="RHK126" s="26"/>
      <c r="RHL126" s="26"/>
      <c r="RHM126" s="26"/>
      <c r="RHN126" s="26"/>
      <c r="RHO126" s="26"/>
      <c r="RHP126" s="26"/>
      <c r="RHQ126" s="26"/>
      <c r="RHR126" s="26"/>
      <c r="RHS126" s="26"/>
      <c r="RHT126" s="26"/>
      <c r="RHU126" s="26"/>
      <c r="RHV126" s="26"/>
      <c r="RHW126" s="26"/>
      <c r="RHX126" s="26"/>
      <c r="RHY126" s="26"/>
      <c r="RHZ126" s="26"/>
      <c r="RIA126" s="26"/>
      <c r="RIB126" s="26"/>
      <c r="RIC126" s="26"/>
      <c r="RID126" s="26"/>
      <c r="RIE126" s="26"/>
      <c r="RIF126" s="26"/>
      <c r="RIG126" s="26"/>
      <c r="RIH126" s="26"/>
      <c r="RII126" s="26"/>
      <c r="RIJ126" s="26"/>
      <c r="RIK126" s="26"/>
      <c r="RIL126" s="26"/>
      <c r="RIM126" s="26"/>
      <c r="RIN126" s="26"/>
      <c r="RIO126" s="26"/>
      <c r="RIP126" s="26"/>
      <c r="RIQ126" s="26"/>
      <c r="RIR126" s="26"/>
      <c r="RIS126" s="26"/>
      <c r="RIT126" s="26"/>
      <c r="RIU126" s="26"/>
      <c r="RIV126" s="26"/>
      <c r="RIW126" s="26"/>
      <c r="RIX126" s="26"/>
      <c r="RIY126" s="26"/>
      <c r="RIZ126" s="26"/>
      <c r="RJA126" s="26"/>
      <c r="RJB126" s="26"/>
      <c r="RJC126" s="26"/>
      <c r="RJD126" s="26"/>
      <c r="RJE126" s="26"/>
      <c r="RJF126" s="26"/>
      <c r="RJG126" s="26"/>
      <c r="RJH126" s="26"/>
      <c r="RJI126" s="26"/>
      <c r="RJJ126" s="26"/>
      <c r="RJK126" s="26"/>
      <c r="RJL126" s="26"/>
      <c r="RJM126" s="26"/>
      <c r="RJN126" s="26"/>
      <c r="RJO126" s="26"/>
      <c r="RJP126" s="26"/>
      <c r="RJQ126" s="26"/>
      <c r="RJR126" s="26"/>
      <c r="RJS126" s="26"/>
      <c r="RJT126" s="26"/>
      <c r="RJU126" s="26"/>
      <c r="RJV126" s="26"/>
      <c r="RJW126" s="26"/>
      <c r="RJX126" s="26"/>
      <c r="RJY126" s="26"/>
      <c r="RJZ126" s="26"/>
      <c r="RKA126" s="26"/>
      <c r="RKB126" s="26"/>
      <c r="RKC126" s="26"/>
      <c r="RKD126" s="26"/>
      <c r="RKE126" s="26"/>
      <c r="RKF126" s="26"/>
      <c r="RKG126" s="26"/>
      <c r="RKH126" s="26"/>
      <c r="RKI126" s="26"/>
      <c r="RKJ126" s="26"/>
      <c r="RKK126" s="26"/>
      <c r="RKL126" s="26"/>
      <c r="RKM126" s="26"/>
      <c r="RKN126" s="26"/>
      <c r="RKO126" s="26"/>
      <c r="RKP126" s="26"/>
      <c r="RKQ126" s="26"/>
      <c r="RKR126" s="26"/>
      <c r="RKS126" s="26"/>
      <c r="RKT126" s="26"/>
      <c r="RKU126" s="26"/>
      <c r="RKV126" s="26"/>
      <c r="RKW126" s="26"/>
      <c r="RKX126" s="26"/>
      <c r="RKY126" s="26"/>
      <c r="RKZ126" s="26"/>
      <c r="RLA126" s="26"/>
      <c r="RLB126" s="26"/>
      <c r="RLC126" s="26"/>
      <c r="RLD126" s="26"/>
      <c r="RLE126" s="26"/>
      <c r="RLF126" s="26"/>
      <c r="RLG126" s="26"/>
      <c r="RLH126" s="26"/>
      <c r="RLI126" s="26"/>
      <c r="RLJ126" s="26"/>
      <c r="RLK126" s="26"/>
      <c r="RLL126" s="26"/>
      <c r="RLM126" s="26"/>
      <c r="RLN126" s="26"/>
      <c r="RLO126" s="26"/>
      <c r="RLP126" s="26"/>
      <c r="RLQ126" s="26"/>
      <c r="RLR126" s="26"/>
      <c r="RLS126" s="26"/>
      <c r="RLT126" s="26"/>
      <c r="RLU126" s="26"/>
      <c r="RLV126" s="26"/>
      <c r="RLW126" s="26"/>
      <c r="RLX126" s="26"/>
      <c r="RLY126" s="26"/>
      <c r="RLZ126" s="26"/>
      <c r="RMA126" s="26"/>
      <c r="RMB126" s="26"/>
      <c r="RMC126" s="26"/>
      <c r="RMD126" s="26"/>
      <c r="RME126" s="26"/>
      <c r="RMF126" s="26"/>
      <c r="RMG126" s="26"/>
      <c r="RMH126" s="26"/>
      <c r="RMI126" s="26"/>
      <c r="RMJ126" s="26"/>
      <c r="RMK126" s="26"/>
      <c r="RML126" s="26"/>
      <c r="RMM126" s="26"/>
      <c r="RMN126" s="26"/>
      <c r="RMO126" s="26"/>
      <c r="RMP126" s="26"/>
      <c r="RMQ126" s="26"/>
      <c r="RMR126" s="26"/>
      <c r="RMS126" s="26"/>
      <c r="RMT126" s="26"/>
      <c r="RMU126" s="26"/>
      <c r="RMV126" s="26"/>
      <c r="RMW126" s="26"/>
      <c r="RMX126" s="26"/>
      <c r="RMY126" s="26"/>
      <c r="RMZ126" s="26"/>
      <c r="RNA126" s="26"/>
      <c r="RNB126" s="26"/>
      <c r="RNC126" s="26"/>
      <c r="RND126" s="26"/>
      <c r="RNE126" s="26"/>
      <c r="RNF126" s="26"/>
      <c r="RNG126" s="26"/>
      <c r="RNH126" s="26"/>
      <c r="RNI126" s="26"/>
      <c r="RNJ126" s="26"/>
      <c r="RNK126" s="26"/>
      <c r="RNL126" s="26"/>
      <c r="RNM126" s="26"/>
      <c r="RNN126" s="26"/>
      <c r="RNO126" s="26"/>
      <c r="RNP126" s="26"/>
      <c r="RNQ126" s="26"/>
      <c r="RNR126" s="26"/>
      <c r="RNS126" s="26"/>
      <c r="RNT126" s="26"/>
      <c r="RNU126" s="26"/>
      <c r="RNV126" s="26"/>
      <c r="RNW126" s="26"/>
      <c r="RNX126" s="26"/>
      <c r="RNY126" s="26"/>
      <c r="RNZ126" s="26"/>
      <c r="ROA126" s="26"/>
      <c r="ROB126" s="26"/>
      <c r="ROC126" s="26"/>
      <c r="ROD126" s="26"/>
      <c r="ROE126" s="26"/>
      <c r="ROF126" s="26"/>
      <c r="ROG126" s="26"/>
      <c r="ROH126" s="26"/>
      <c r="ROI126" s="26"/>
      <c r="ROJ126" s="26"/>
      <c r="ROK126" s="26"/>
      <c r="ROL126" s="26"/>
      <c r="ROM126" s="26"/>
      <c r="RON126" s="26"/>
      <c r="ROO126" s="26"/>
      <c r="ROP126" s="26"/>
      <c r="ROQ126" s="26"/>
      <c r="ROR126" s="26"/>
      <c r="ROS126" s="26"/>
      <c r="ROT126" s="26"/>
      <c r="ROU126" s="26"/>
      <c r="ROV126" s="26"/>
      <c r="ROW126" s="26"/>
      <c r="ROX126" s="26"/>
      <c r="ROY126" s="26"/>
      <c r="ROZ126" s="26"/>
      <c r="RPA126" s="26"/>
      <c r="RPB126" s="26"/>
      <c r="RPC126" s="26"/>
      <c r="RPD126" s="26"/>
      <c r="RPE126" s="26"/>
      <c r="RPF126" s="26"/>
      <c r="RPG126" s="26"/>
      <c r="RPH126" s="26"/>
      <c r="RPI126" s="26"/>
      <c r="RPJ126" s="26"/>
      <c r="RPK126" s="26"/>
      <c r="RPL126" s="26"/>
      <c r="RPM126" s="26"/>
      <c r="RPN126" s="26"/>
      <c r="RPO126" s="26"/>
      <c r="RPP126" s="26"/>
      <c r="RPQ126" s="26"/>
      <c r="RPR126" s="26"/>
      <c r="RPS126" s="26"/>
      <c r="RPT126" s="26"/>
      <c r="RPU126" s="26"/>
      <c r="RPV126" s="26"/>
      <c r="RPW126" s="26"/>
      <c r="RPX126" s="26"/>
      <c r="RPY126" s="26"/>
      <c r="RPZ126" s="26"/>
      <c r="RQA126" s="26"/>
      <c r="RQB126" s="26"/>
      <c r="RQC126" s="26"/>
      <c r="RQD126" s="26"/>
      <c r="RQE126" s="26"/>
      <c r="RQF126" s="26"/>
      <c r="RQG126" s="26"/>
      <c r="RQH126" s="26"/>
      <c r="RQI126" s="26"/>
      <c r="RQJ126" s="26"/>
      <c r="RQK126" s="26"/>
      <c r="RQL126" s="26"/>
      <c r="RQM126" s="26"/>
      <c r="RQN126" s="26"/>
      <c r="RQO126" s="26"/>
      <c r="RQP126" s="26"/>
      <c r="RQQ126" s="26"/>
      <c r="RQR126" s="26"/>
      <c r="RQS126" s="26"/>
      <c r="RQT126" s="26"/>
      <c r="RQU126" s="26"/>
      <c r="RQV126" s="26"/>
      <c r="RQW126" s="26"/>
      <c r="RQX126" s="26"/>
      <c r="RQY126" s="26"/>
      <c r="RQZ126" s="26"/>
      <c r="RRA126" s="26"/>
      <c r="RRB126" s="26"/>
      <c r="RRC126" s="26"/>
      <c r="RRD126" s="26"/>
      <c r="RRE126" s="26"/>
      <c r="RRF126" s="26"/>
      <c r="RRG126" s="26"/>
      <c r="RRH126" s="26"/>
      <c r="RRI126" s="26"/>
      <c r="RRJ126" s="26"/>
      <c r="RRK126" s="26"/>
      <c r="RRL126" s="26"/>
      <c r="RRM126" s="26"/>
      <c r="RRN126" s="26"/>
      <c r="RRO126" s="26"/>
      <c r="RRP126" s="26"/>
      <c r="RRQ126" s="26"/>
      <c r="RRR126" s="26"/>
      <c r="RRS126" s="26"/>
      <c r="RRT126" s="26"/>
      <c r="RRU126" s="26"/>
      <c r="RRV126" s="26"/>
      <c r="RRW126" s="26"/>
      <c r="RRX126" s="26"/>
      <c r="RRY126" s="26"/>
      <c r="RRZ126" s="26"/>
      <c r="RSA126" s="26"/>
      <c r="RSB126" s="26"/>
      <c r="RSC126" s="26"/>
      <c r="RSD126" s="26"/>
      <c r="RSE126" s="26"/>
      <c r="RSF126" s="26"/>
      <c r="RSG126" s="26"/>
      <c r="RSH126" s="26"/>
      <c r="RSI126" s="26"/>
      <c r="RSJ126" s="26"/>
      <c r="RSK126" s="26"/>
      <c r="RSL126" s="26"/>
      <c r="RSM126" s="26"/>
      <c r="RSN126" s="26"/>
      <c r="RSO126" s="26"/>
      <c r="RSP126" s="26"/>
      <c r="RSQ126" s="26"/>
      <c r="RSR126" s="26"/>
      <c r="RSS126" s="26"/>
      <c r="RST126" s="26"/>
      <c r="RSU126" s="26"/>
      <c r="RSV126" s="26"/>
      <c r="RSW126" s="26"/>
      <c r="RSX126" s="26"/>
      <c r="RSY126" s="26"/>
      <c r="RSZ126" s="26"/>
      <c r="RTA126" s="26"/>
      <c r="RTB126" s="26"/>
      <c r="RTC126" s="26"/>
      <c r="RTD126" s="26"/>
      <c r="RTE126" s="26"/>
      <c r="RTF126" s="26"/>
      <c r="RTG126" s="26"/>
      <c r="RTH126" s="26"/>
      <c r="RTI126" s="26"/>
      <c r="RTJ126" s="26"/>
      <c r="RTK126" s="26"/>
      <c r="RTL126" s="26"/>
      <c r="RTM126" s="26"/>
      <c r="RTN126" s="26"/>
      <c r="RTO126" s="26"/>
      <c r="RTP126" s="26"/>
      <c r="RTQ126" s="26"/>
      <c r="RTR126" s="26"/>
      <c r="RTS126" s="26"/>
      <c r="RTT126" s="26"/>
      <c r="RTU126" s="26"/>
      <c r="RTV126" s="26"/>
      <c r="RTW126" s="26"/>
      <c r="RTX126" s="26"/>
      <c r="RTY126" s="26"/>
      <c r="RTZ126" s="26"/>
      <c r="RUA126" s="26"/>
      <c r="RUB126" s="26"/>
      <c r="RUC126" s="26"/>
      <c r="RUD126" s="26"/>
      <c r="RUE126" s="26"/>
      <c r="RUF126" s="26"/>
      <c r="RUG126" s="26"/>
      <c r="RUH126" s="26"/>
      <c r="RUI126" s="26"/>
      <c r="RUJ126" s="26"/>
      <c r="RUK126" s="26"/>
      <c r="RUL126" s="26"/>
      <c r="RUM126" s="26"/>
      <c r="RUN126" s="26"/>
      <c r="RUO126" s="26"/>
      <c r="RUP126" s="26"/>
      <c r="RUQ126" s="26"/>
      <c r="RUR126" s="26"/>
      <c r="RUS126" s="26"/>
      <c r="RUT126" s="26"/>
      <c r="RUU126" s="26"/>
      <c r="RUV126" s="26"/>
      <c r="RUW126" s="26"/>
      <c r="RUX126" s="26"/>
      <c r="RUY126" s="26"/>
      <c r="RUZ126" s="26"/>
      <c r="RVA126" s="26"/>
      <c r="RVB126" s="26"/>
      <c r="RVC126" s="26"/>
      <c r="RVD126" s="26"/>
      <c r="RVE126" s="26"/>
      <c r="RVF126" s="26"/>
      <c r="RVG126" s="26"/>
      <c r="RVH126" s="26"/>
      <c r="RVI126" s="26"/>
      <c r="RVJ126" s="26"/>
      <c r="RVK126" s="26"/>
      <c r="RVL126" s="26"/>
      <c r="RVM126" s="26"/>
      <c r="RVN126" s="26"/>
      <c r="RVO126" s="26"/>
      <c r="RVP126" s="26"/>
      <c r="RVQ126" s="26"/>
      <c r="RVR126" s="26"/>
      <c r="RVS126" s="26"/>
      <c r="RVT126" s="26"/>
      <c r="RVU126" s="26"/>
      <c r="RVV126" s="26"/>
      <c r="RVW126" s="26"/>
      <c r="RVX126" s="26"/>
      <c r="RVY126" s="26"/>
      <c r="RVZ126" s="26"/>
      <c r="RWA126" s="26"/>
      <c r="RWB126" s="26"/>
      <c r="RWC126" s="26"/>
      <c r="RWD126" s="26"/>
      <c r="RWE126" s="26"/>
      <c r="RWF126" s="26"/>
      <c r="RWG126" s="26"/>
      <c r="RWH126" s="26"/>
      <c r="RWI126" s="26"/>
      <c r="RWJ126" s="26"/>
      <c r="RWK126" s="26"/>
      <c r="RWL126" s="26"/>
      <c r="RWM126" s="26"/>
      <c r="RWN126" s="26"/>
      <c r="RWO126" s="26"/>
      <c r="RWP126" s="26"/>
      <c r="RWQ126" s="26"/>
      <c r="RWR126" s="26"/>
      <c r="RWS126" s="26"/>
      <c r="RWT126" s="26"/>
      <c r="RWU126" s="26"/>
      <c r="RWV126" s="26"/>
      <c r="RWW126" s="26"/>
      <c r="RWX126" s="26"/>
      <c r="RWY126" s="26"/>
      <c r="RWZ126" s="26"/>
      <c r="RXA126" s="26"/>
      <c r="RXB126" s="26"/>
      <c r="RXC126" s="26"/>
      <c r="RXD126" s="26"/>
      <c r="RXE126" s="26"/>
      <c r="RXF126" s="26"/>
      <c r="RXG126" s="26"/>
      <c r="RXH126" s="26"/>
      <c r="RXI126" s="26"/>
      <c r="RXJ126" s="26"/>
      <c r="RXK126" s="26"/>
      <c r="RXL126" s="26"/>
      <c r="RXM126" s="26"/>
      <c r="RXN126" s="26"/>
      <c r="RXO126" s="26"/>
      <c r="RXP126" s="26"/>
      <c r="RXQ126" s="26"/>
      <c r="RXR126" s="26"/>
      <c r="RXS126" s="26"/>
      <c r="RXT126" s="26"/>
      <c r="RXU126" s="26"/>
      <c r="RXV126" s="26"/>
      <c r="RXW126" s="26"/>
      <c r="RXX126" s="26"/>
      <c r="RXY126" s="26"/>
      <c r="RXZ126" s="26"/>
      <c r="RYA126" s="26"/>
      <c r="RYB126" s="26"/>
      <c r="RYC126" s="26"/>
      <c r="RYD126" s="26"/>
      <c r="RYE126" s="26"/>
      <c r="RYF126" s="26"/>
      <c r="RYG126" s="26"/>
      <c r="RYH126" s="26"/>
      <c r="RYI126" s="26"/>
      <c r="RYJ126" s="26"/>
      <c r="RYK126" s="26"/>
      <c r="RYL126" s="26"/>
      <c r="RYM126" s="26"/>
      <c r="RYN126" s="26"/>
      <c r="RYO126" s="26"/>
      <c r="RYP126" s="26"/>
      <c r="RYQ126" s="26"/>
      <c r="RYR126" s="26"/>
      <c r="RYS126" s="26"/>
      <c r="RYT126" s="26"/>
      <c r="RYU126" s="26"/>
      <c r="RYV126" s="26"/>
      <c r="RYW126" s="26"/>
      <c r="RYX126" s="26"/>
      <c r="RYY126" s="26"/>
      <c r="RYZ126" s="26"/>
      <c r="RZA126" s="26"/>
      <c r="RZB126" s="26"/>
      <c r="RZC126" s="26"/>
      <c r="RZD126" s="26"/>
      <c r="RZE126" s="26"/>
      <c r="RZF126" s="26"/>
      <c r="RZG126" s="26"/>
      <c r="RZH126" s="26"/>
      <c r="RZI126" s="26"/>
      <c r="RZJ126" s="26"/>
      <c r="RZK126" s="26"/>
      <c r="RZL126" s="26"/>
      <c r="RZM126" s="26"/>
      <c r="RZN126" s="26"/>
      <c r="RZO126" s="26"/>
      <c r="RZP126" s="26"/>
      <c r="RZQ126" s="26"/>
      <c r="RZR126" s="26"/>
      <c r="RZS126" s="26"/>
      <c r="RZT126" s="26"/>
      <c r="RZU126" s="26"/>
      <c r="RZV126" s="26"/>
      <c r="RZW126" s="26"/>
      <c r="RZX126" s="26"/>
      <c r="RZY126" s="26"/>
      <c r="RZZ126" s="26"/>
      <c r="SAA126" s="26"/>
      <c r="SAB126" s="26"/>
      <c r="SAC126" s="26"/>
      <c r="SAD126" s="26"/>
      <c r="SAE126" s="26"/>
      <c r="SAF126" s="26"/>
      <c r="SAG126" s="26"/>
      <c r="SAH126" s="26"/>
      <c r="SAI126" s="26"/>
      <c r="SAJ126" s="26"/>
      <c r="SAK126" s="26"/>
      <c r="SAL126" s="26"/>
      <c r="SAM126" s="26"/>
      <c r="SAN126" s="26"/>
      <c r="SAO126" s="26"/>
      <c r="SAP126" s="26"/>
      <c r="SAQ126" s="26"/>
      <c r="SAR126" s="26"/>
      <c r="SAS126" s="26"/>
      <c r="SAT126" s="26"/>
      <c r="SAU126" s="26"/>
      <c r="SAV126" s="26"/>
      <c r="SAW126" s="26"/>
      <c r="SAX126" s="26"/>
      <c r="SAY126" s="26"/>
      <c r="SAZ126" s="26"/>
      <c r="SBA126" s="26"/>
      <c r="SBB126" s="26"/>
      <c r="SBC126" s="26"/>
      <c r="SBD126" s="26"/>
      <c r="SBE126" s="26"/>
      <c r="SBF126" s="26"/>
      <c r="SBG126" s="26"/>
      <c r="SBH126" s="26"/>
      <c r="SBI126" s="26"/>
      <c r="SBJ126" s="26"/>
      <c r="SBK126" s="26"/>
      <c r="SBL126" s="26"/>
      <c r="SBM126" s="26"/>
      <c r="SBN126" s="26"/>
      <c r="SBO126" s="26"/>
      <c r="SBP126" s="26"/>
      <c r="SBQ126" s="26"/>
      <c r="SBR126" s="26"/>
      <c r="SBS126" s="26"/>
      <c r="SBT126" s="26"/>
      <c r="SBU126" s="26"/>
      <c r="SBV126" s="26"/>
      <c r="SBW126" s="26"/>
      <c r="SBX126" s="26"/>
      <c r="SBY126" s="26"/>
      <c r="SBZ126" s="26"/>
      <c r="SCA126" s="26"/>
      <c r="SCB126" s="26"/>
      <c r="SCC126" s="26"/>
      <c r="SCD126" s="26"/>
      <c r="SCE126" s="26"/>
      <c r="SCF126" s="26"/>
      <c r="SCG126" s="26"/>
      <c r="SCH126" s="26"/>
      <c r="SCI126" s="26"/>
      <c r="SCJ126" s="26"/>
      <c r="SCK126" s="26"/>
      <c r="SCL126" s="26"/>
      <c r="SCM126" s="26"/>
      <c r="SCN126" s="26"/>
      <c r="SCO126" s="26"/>
      <c r="SCP126" s="26"/>
      <c r="SCQ126" s="26"/>
      <c r="SCR126" s="26"/>
      <c r="SCS126" s="26"/>
      <c r="SCT126" s="26"/>
      <c r="SCU126" s="26"/>
      <c r="SCV126" s="26"/>
      <c r="SCW126" s="26"/>
      <c r="SCX126" s="26"/>
      <c r="SCY126" s="26"/>
      <c r="SCZ126" s="26"/>
      <c r="SDA126" s="26"/>
      <c r="SDB126" s="26"/>
      <c r="SDC126" s="26"/>
      <c r="SDD126" s="26"/>
      <c r="SDE126" s="26"/>
      <c r="SDF126" s="26"/>
      <c r="SDG126" s="26"/>
      <c r="SDH126" s="26"/>
      <c r="SDI126" s="26"/>
      <c r="SDJ126" s="26"/>
      <c r="SDK126" s="26"/>
      <c r="SDL126" s="26"/>
      <c r="SDM126" s="26"/>
      <c r="SDN126" s="26"/>
      <c r="SDO126" s="26"/>
      <c r="SDP126" s="26"/>
      <c r="SDQ126" s="26"/>
      <c r="SDR126" s="26"/>
      <c r="SDS126" s="26"/>
      <c r="SDT126" s="26"/>
      <c r="SDU126" s="26"/>
      <c r="SDV126" s="26"/>
      <c r="SDW126" s="26"/>
      <c r="SDX126" s="26"/>
      <c r="SDY126" s="26"/>
      <c r="SDZ126" s="26"/>
      <c r="SEA126" s="26"/>
      <c r="SEB126" s="26"/>
      <c r="SEC126" s="26"/>
      <c r="SED126" s="26"/>
      <c r="SEE126" s="26"/>
      <c r="SEF126" s="26"/>
      <c r="SEG126" s="26"/>
      <c r="SEH126" s="26"/>
      <c r="SEI126" s="26"/>
      <c r="SEJ126" s="26"/>
      <c r="SEK126" s="26"/>
      <c r="SEL126" s="26"/>
      <c r="SEM126" s="26"/>
      <c r="SEN126" s="26"/>
      <c r="SEO126" s="26"/>
      <c r="SEP126" s="26"/>
      <c r="SEQ126" s="26"/>
      <c r="SER126" s="26"/>
      <c r="SES126" s="26"/>
      <c r="SET126" s="26"/>
      <c r="SEU126" s="26"/>
      <c r="SEV126" s="26"/>
      <c r="SEW126" s="26"/>
      <c r="SEX126" s="26"/>
      <c r="SEY126" s="26"/>
      <c r="SEZ126" s="26"/>
      <c r="SFA126" s="26"/>
      <c r="SFB126" s="26"/>
      <c r="SFC126" s="26"/>
      <c r="SFD126" s="26"/>
      <c r="SFE126" s="26"/>
      <c r="SFF126" s="26"/>
      <c r="SFG126" s="26"/>
      <c r="SFH126" s="26"/>
      <c r="SFI126" s="26"/>
      <c r="SFJ126" s="26"/>
      <c r="SFK126" s="26"/>
      <c r="SFL126" s="26"/>
      <c r="SFM126" s="26"/>
      <c r="SFN126" s="26"/>
      <c r="SFO126" s="26"/>
      <c r="SFP126" s="26"/>
      <c r="SFQ126" s="26"/>
      <c r="SFR126" s="26"/>
      <c r="SFS126" s="26"/>
      <c r="SFT126" s="26"/>
      <c r="SFU126" s="26"/>
      <c r="SFV126" s="26"/>
      <c r="SFW126" s="26"/>
      <c r="SFX126" s="26"/>
      <c r="SFY126" s="26"/>
      <c r="SFZ126" s="26"/>
      <c r="SGA126" s="26"/>
      <c r="SGB126" s="26"/>
      <c r="SGC126" s="26"/>
      <c r="SGD126" s="26"/>
      <c r="SGE126" s="26"/>
      <c r="SGF126" s="26"/>
      <c r="SGG126" s="26"/>
      <c r="SGH126" s="26"/>
      <c r="SGI126" s="26"/>
      <c r="SGJ126" s="26"/>
      <c r="SGK126" s="26"/>
      <c r="SGL126" s="26"/>
      <c r="SGM126" s="26"/>
      <c r="SGN126" s="26"/>
      <c r="SGO126" s="26"/>
      <c r="SGP126" s="26"/>
      <c r="SGQ126" s="26"/>
      <c r="SGR126" s="26"/>
      <c r="SGS126" s="26"/>
      <c r="SGT126" s="26"/>
      <c r="SGU126" s="26"/>
      <c r="SGV126" s="26"/>
      <c r="SGW126" s="26"/>
      <c r="SGX126" s="26"/>
      <c r="SGY126" s="26"/>
      <c r="SGZ126" s="26"/>
      <c r="SHA126" s="26"/>
      <c r="SHB126" s="26"/>
      <c r="SHC126" s="26"/>
      <c r="SHD126" s="26"/>
      <c r="SHE126" s="26"/>
      <c r="SHF126" s="26"/>
      <c r="SHG126" s="26"/>
      <c r="SHH126" s="26"/>
      <c r="SHI126" s="26"/>
      <c r="SHJ126" s="26"/>
      <c r="SHK126" s="26"/>
      <c r="SHL126" s="26"/>
      <c r="SHM126" s="26"/>
      <c r="SHN126" s="26"/>
      <c r="SHO126" s="26"/>
      <c r="SHP126" s="26"/>
      <c r="SHQ126" s="26"/>
      <c r="SHR126" s="26"/>
      <c r="SHS126" s="26"/>
      <c r="SHT126" s="26"/>
      <c r="SHU126" s="26"/>
      <c r="SHV126" s="26"/>
      <c r="SHW126" s="26"/>
      <c r="SHX126" s="26"/>
      <c r="SHY126" s="26"/>
      <c r="SHZ126" s="26"/>
      <c r="SIA126" s="26"/>
      <c r="SIB126" s="26"/>
      <c r="SIC126" s="26"/>
      <c r="SID126" s="26"/>
      <c r="SIE126" s="26"/>
      <c r="SIF126" s="26"/>
      <c r="SIG126" s="26"/>
      <c r="SIH126" s="26"/>
      <c r="SII126" s="26"/>
      <c r="SIJ126" s="26"/>
      <c r="SIK126" s="26"/>
      <c r="SIL126" s="26"/>
      <c r="SIM126" s="26"/>
      <c r="SIN126" s="26"/>
      <c r="SIO126" s="26"/>
      <c r="SIP126" s="26"/>
      <c r="SIQ126" s="26"/>
      <c r="SIR126" s="26"/>
      <c r="SIS126" s="26"/>
      <c r="SIT126" s="26"/>
      <c r="SIU126" s="26"/>
      <c r="SIV126" s="26"/>
      <c r="SIW126" s="26"/>
      <c r="SIX126" s="26"/>
      <c r="SIY126" s="26"/>
      <c r="SIZ126" s="26"/>
      <c r="SJA126" s="26"/>
      <c r="SJB126" s="26"/>
      <c r="SJC126" s="26"/>
      <c r="SJD126" s="26"/>
      <c r="SJE126" s="26"/>
      <c r="SJF126" s="26"/>
      <c r="SJG126" s="26"/>
      <c r="SJH126" s="26"/>
      <c r="SJI126" s="26"/>
      <c r="SJJ126" s="26"/>
      <c r="SJK126" s="26"/>
      <c r="SJL126" s="26"/>
      <c r="SJM126" s="26"/>
      <c r="SJN126" s="26"/>
      <c r="SJO126" s="26"/>
      <c r="SJP126" s="26"/>
      <c r="SJQ126" s="26"/>
      <c r="SJR126" s="26"/>
      <c r="SJS126" s="26"/>
      <c r="SJT126" s="26"/>
      <c r="SJU126" s="26"/>
      <c r="SJV126" s="26"/>
      <c r="SJW126" s="26"/>
      <c r="SJX126" s="26"/>
      <c r="SJY126" s="26"/>
      <c r="SJZ126" s="26"/>
      <c r="SKA126" s="26"/>
      <c r="SKB126" s="26"/>
      <c r="SKC126" s="26"/>
      <c r="SKD126" s="26"/>
      <c r="SKE126" s="26"/>
      <c r="SKF126" s="26"/>
      <c r="SKG126" s="26"/>
      <c r="SKH126" s="26"/>
      <c r="SKI126" s="26"/>
      <c r="SKJ126" s="26"/>
      <c r="SKK126" s="26"/>
      <c r="SKL126" s="26"/>
      <c r="SKM126" s="26"/>
      <c r="SKN126" s="26"/>
      <c r="SKO126" s="26"/>
      <c r="SKP126" s="26"/>
      <c r="SKQ126" s="26"/>
      <c r="SKR126" s="26"/>
      <c r="SKS126" s="26"/>
      <c r="SKT126" s="26"/>
      <c r="SKU126" s="26"/>
      <c r="SKV126" s="26"/>
      <c r="SKW126" s="26"/>
      <c r="SKX126" s="26"/>
      <c r="SKY126" s="26"/>
      <c r="SKZ126" s="26"/>
      <c r="SLA126" s="26"/>
      <c r="SLB126" s="26"/>
      <c r="SLC126" s="26"/>
      <c r="SLD126" s="26"/>
      <c r="SLE126" s="26"/>
      <c r="SLF126" s="26"/>
      <c r="SLG126" s="26"/>
      <c r="SLH126" s="26"/>
      <c r="SLI126" s="26"/>
      <c r="SLJ126" s="26"/>
      <c r="SLK126" s="26"/>
      <c r="SLL126" s="26"/>
      <c r="SLM126" s="26"/>
      <c r="SLN126" s="26"/>
      <c r="SLO126" s="26"/>
      <c r="SLP126" s="26"/>
      <c r="SLQ126" s="26"/>
      <c r="SLR126" s="26"/>
      <c r="SLS126" s="26"/>
      <c r="SLT126" s="26"/>
      <c r="SLU126" s="26"/>
      <c r="SLV126" s="26"/>
      <c r="SLW126" s="26"/>
      <c r="SLX126" s="26"/>
      <c r="SLY126" s="26"/>
      <c r="SLZ126" s="26"/>
      <c r="SMA126" s="26"/>
      <c r="SMB126" s="26"/>
      <c r="SMC126" s="26"/>
      <c r="SMD126" s="26"/>
      <c r="SME126" s="26"/>
      <c r="SMF126" s="26"/>
      <c r="SMG126" s="26"/>
      <c r="SMH126" s="26"/>
      <c r="SMI126" s="26"/>
      <c r="SMJ126" s="26"/>
      <c r="SMK126" s="26"/>
      <c r="SML126" s="26"/>
      <c r="SMM126" s="26"/>
      <c r="SMN126" s="26"/>
      <c r="SMO126" s="26"/>
      <c r="SMP126" s="26"/>
      <c r="SMQ126" s="26"/>
      <c r="SMR126" s="26"/>
      <c r="SMS126" s="26"/>
      <c r="SMT126" s="26"/>
      <c r="SMU126" s="26"/>
      <c r="SMV126" s="26"/>
      <c r="SMW126" s="26"/>
      <c r="SMX126" s="26"/>
      <c r="SMY126" s="26"/>
      <c r="SMZ126" s="26"/>
      <c r="SNA126" s="26"/>
      <c r="SNB126" s="26"/>
      <c r="SNC126" s="26"/>
      <c r="SND126" s="26"/>
      <c r="SNE126" s="26"/>
      <c r="SNF126" s="26"/>
      <c r="SNG126" s="26"/>
      <c r="SNH126" s="26"/>
      <c r="SNI126" s="26"/>
      <c r="SNJ126" s="26"/>
      <c r="SNK126" s="26"/>
      <c r="SNL126" s="26"/>
      <c r="SNM126" s="26"/>
      <c r="SNN126" s="26"/>
      <c r="SNO126" s="26"/>
      <c r="SNP126" s="26"/>
      <c r="SNQ126" s="26"/>
      <c r="SNR126" s="26"/>
      <c r="SNS126" s="26"/>
      <c r="SNT126" s="26"/>
      <c r="SNU126" s="26"/>
      <c r="SNV126" s="26"/>
      <c r="SNW126" s="26"/>
      <c r="SNX126" s="26"/>
      <c r="SNY126" s="26"/>
      <c r="SNZ126" s="26"/>
      <c r="SOA126" s="26"/>
      <c r="SOB126" s="26"/>
      <c r="SOC126" s="26"/>
      <c r="SOD126" s="26"/>
      <c r="SOE126" s="26"/>
      <c r="SOF126" s="26"/>
      <c r="SOG126" s="26"/>
      <c r="SOH126" s="26"/>
      <c r="SOI126" s="26"/>
      <c r="SOJ126" s="26"/>
      <c r="SOK126" s="26"/>
      <c r="SOL126" s="26"/>
      <c r="SOM126" s="26"/>
      <c r="SON126" s="26"/>
      <c r="SOO126" s="26"/>
      <c r="SOP126" s="26"/>
      <c r="SOQ126" s="26"/>
      <c r="SOR126" s="26"/>
      <c r="SOS126" s="26"/>
      <c r="SOT126" s="26"/>
      <c r="SOU126" s="26"/>
      <c r="SOV126" s="26"/>
      <c r="SOW126" s="26"/>
      <c r="SOX126" s="26"/>
      <c r="SOY126" s="26"/>
      <c r="SOZ126" s="26"/>
      <c r="SPA126" s="26"/>
      <c r="SPB126" s="26"/>
      <c r="SPC126" s="26"/>
      <c r="SPD126" s="26"/>
      <c r="SPE126" s="26"/>
      <c r="SPF126" s="26"/>
      <c r="SPG126" s="26"/>
      <c r="SPH126" s="26"/>
      <c r="SPI126" s="26"/>
      <c r="SPJ126" s="26"/>
      <c r="SPK126" s="26"/>
      <c r="SPL126" s="26"/>
      <c r="SPM126" s="26"/>
      <c r="SPN126" s="26"/>
      <c r="SPO126" s="26"/>
      <c r="SPP126" s="26"/>
      <c r="SPQ126" s="26"/>
      <c r="SPR126" s="26"/>
      <c r="SPS126" s="26"/>
      <c r="SPT126" s="26"/>
      <c r="SPU126" s="26"/>
      <c r="SPV126" s="26"/>
      <c r="SPW126" s="26"/>
      <c r="SPX126" s="26"/>
      <c r="SPY126" s="26"/>
      <c r="SPZ126" s="26"/>
      <c r="SQA126" s="26"/>
      <c r="SQB126" s="26"/>
      <c r="SQC126" s="26"/>
      <c r="SQD126" s="26"/>
      <c r="SQE126" s="26"/>
      <c r="SQF126" s="26"/>
      <c r="SQG126" s="26"/>
      <c r="SQH126" s="26"/>
      <c r="SQI126" s="26"/>
      <c r="SQJ126" s="26"/>
      <c r="SQK126" s="26"/>
      <c r="SQL126" s="26"/>
      <c r="SQM126" s="26"/>
      <c r="SQN126" s="26"/>
      <c r="SQO126" s="26"/>
      <c r="SQP126" s="26"/>
      <c r="SQQ126" s="26"/>
      <c r="SQR126" s="26"/>
      <c r="SQS126" s="26"/>
      <c r="SQT126" s="26"/>
      <c r="SQU126" s="26"/>
      <c r="SQV126" s="26"/>
      <c r="SQW126" s="26"/>
      <c r="SQX126" s="26"/>
      <c r="SQY126" s="26"/>
      <c r="SQZ126" s="26"/>
      <c r="SRA126" s="26"/>
      <c r="SRB126" s="26"/>
      <c r="SRC126" s="26"/>
      <c r="SRD126" s="26"/>
      <c r="SRE126" s="26"/>
      <c r="SRF126" s="26"/>
      <c r="SRG126" s="26"/>
      <c r="SRH126" s="26"/>
      <c r="SRI126" s="26"/>
      <c r="SRJ126" s="26"/>
      <c r="SRK126" s="26"/>
      <c r="SRL126" s="26"/>
      <c r="SRM126" s="26"/>
      <c r="SRN126" s="26"/>
      <c r="SRO126" s="26"/>
      <c r="SRP126" s="26"/>
      <c r="SRQ126" s="26"/>
      <c r="SRR126" s="26"/>
      <c r="SRS126" s="26"/>
      <c r="SRT126" s="26"/>
      <c r="SRU126" s="26"/>
      <c r="SRV126" s="26"/>
      <c r="SRW126" s="26"/>
      <c r="SRX126" s="26"/>
      <c r="SRY126" s="26"/>
      <c r="SRZ126" s="26"/>
      <c r="SSA126" s="26"/>
      <c r="SSB126" s="26"/>
      <c r="SSC126" s="26"/>
      <c r="SSD126" s="26"/>
      <c r="SSE126" s="26"/>
      <c r="SSF126" s="26"/>
      <c r="SSG126" s="26"/>
      <c r="SSH126" s="26"/>
      <c r="SSI126" s="26"/>
      <c r="SSJ126" s="26"/>
      <c r="SSK126" s="26"/>
      <c r="SSL126" s="26"/>
      <c r="SSM126" s="26"/>
      <c r="SSN126" s="26"/>
      <c r="SSO126" s="26"/>
      <c r="SSP126" s="26"/>
      <c r="SSQ126" s="26"/>
      <c r="SSR126" s="26"/>
      <c r="SSS126" s="26"/>
      <c r="SST126" s="26"/>
      <c r="SSU126" s="26"/>
      <c r="SSV126" s="26"/>
      <c r="SSW126" s="26"/>
      <c r="SSX126" s="26"/>
      <c r="SSY126" s="26"/>
      <c r="SSZ126" s="26"/>
      <c r="STA126" s="26"/>
      <c r="STB126" s="26"/>
      <c r="STC126" s="26"/>
      <c r="STD126" s="26"/>
      <c r="STE126" s="26"/>
      <c r="STF126" s="26"/>
      <c r="STG126" s="26"/>
      <c r="STH126" s="26"/>
      <c r="STI126" s="26"/>
      <c r="STJ126" s="26"/>
      <c r="STK126" s="26"/>
      <c r="STL126" s="26"/>
      <c r="STM126" s="26"/>
      <c r="STN126" s="26"/>
      <c r="STO126" s="26"/>
      <c r="STP126" s="26"/>
      <c r="STQ126" s="26"/>
      <c r="STR126" s="26"/>
      <c r="STS126" s="26"/>
      <c r="STT126" s="26"/>
      <c r="STU126" s="26"/>
      <c r="STV126" s="26"/>
      <c r="STW126" s="26"/>
      <c r="STX126" s="26"/>
      <c r="STY126" s="26"/>
      <c r="STZ126" s="26"/>
      <c r="SUA126" s="26"/>
      <c r="SUB126" s="26"/>
      <c r="SUC126" s="26"/>
      <c r="SUD126" s="26"/>
      <c r="SUE126" s="26"/>
      <c r="SUF126" s="26"/>
      <c r="SUG126" s="26"/>
      <c r="SUH126" s="26"/>
      <c r="SUI126" s="26"/>
      <c r="SUJ126" s="26"/>
      <c r="SUK126" s="26"/>
      <c r="SUL126" s="26"/>
      <c r="SUM126" s="26"/>
      <c r="SUN126" s="26"/>
      <c r="SUO126" s="26"/>
      <c r="SUP126" s="26"/>
      <c r="SUQ126" s="26"/>
      <c r="SUR126" s="26"/>
      <c r="SUS126" s="26"/>
      <c r="SUT126" s="26"/>
      <c r="SUU126" s="26"/>
      <c r="SUV126" s="26"/>
      <c r="SUW126" s="26"/>
      <c r="SUX126" s="26"/>
      <c r="SUY126" s="26"/>
      <c r="SUZ126" s="26"/>
      <c r="SVA126" s="26"/>
      <c r="SVB126" s="26"/>
      <c r="SVC126" s="26"/>
      <c r="SVD126" s="26"/>
      <c r="SVE126" s="26"/>
      <c r="SVF126" s="26"/>
      <c r="SVG126" s="26"/>
      <c r="SVH126" s="26"/>
      <c r="SVI126" s="26"/>
      <c r="SVJ126" s="26"/>
      <c r="SVK126" s="26"/>
      <c r="SVL126" s="26"/>
      <c r="SVM126" s="26"/>
      <c r="SVN126" s="26"/>
      <c r="SVO126" s="26"/>
      <c r="SVP126" s="26"/>
      <c r="SVQ126" s="26"/>
      <c r="SVR126" s="26"/>
      <c r="SVS126" s="26"/>
      <c r="SVT126" s="26"/>
      <c r="SVU126" s="26"/>
      <c r="SVV126" s="26"/>
      <c r="SVW126" s="26"/>
      <c r="SVX126" s="26"/>
      <c r="SVY126" s="26"/>
      <c r="SVZ126" s="26"/>
      <c r="SWA126" s="26"/>
      <c r="SWB126" s="26"/>
      <c r="SWC126" s="26"/>
      <c r="SWD126" s="26"/>
      <c r="SWE126" s="26"/>
      <c r="SWF126" s="26"/>
      <c r="SWG126" s="26"/>
      <c r="SWH126" s="26"/>
      <c r="SWI126" s="26"/>
      <c r="SWJ126" s="26"/>
      <c r="SWK126" s="26"/>
      <c r="SWL126" s="26"/>
      <c r="SWM126" s="26"/>
      <c r="SWN126" s="26"/>
      <c r="SWO126" s="26"/>
      <c r="SWP126" s="26"/>
      <c r="SWQ126" s="26"/>
      <c r="SWR126" s="26"/>
      <c r="SWS126" s="26"/>
      <c r="SWT126" s="26"/>
      <c r="SWU126" s="26"/>
      <c r="SWV126" s="26"/>
      <c r="SWW126" s="26"/>
      <c r="SWX126" s="26"/>
      <c r="SWY126" s="26"/>
      <c r="SWZ126" s="26"/>
      <c r="SXA126" s="26"/>
      <c r="SXB126" s="26"/>
      <c r="SXC126" s="26"/>
      <c r="SXD126" s="26"/>
      <c r="SXE126" s="26"/>
      <c r="SXF126" s="26"/>
      <c r="SXG126" s="26"/>
      <c r="SXH126" s="26"/>
      <c r="SXI126" s="26"/>
      <c r="SXJ126" s="26"/>
      <c r="SXK126" s="26"/>
      <c r="SXL126" s="26"/>
      <c r="SXM126" s="26"/>
      <c r="SXN126" s="26"/>
      <c r="SXO126" s="26"/>
      <c r="SXP126" s="26"/>
      <c r="SXQ126" s="26"/>
      <c r="SXR126" s="26"/>
      <c r="SXS126" s="26"/>
      <c r="SXT126" s="26"/>
      <c r="SXU126" s="26"/>
      <c r="SXV126" s="26"/>
      <c r="SXW126" s="26"/>
      <c r="SXX126" s="26"/>
      <c r="SXY126" s="26"/>
      <c r="SXZ126" s="26"/>
      <c r="SYA126" s="26"/>
      <c r="SYB126" s="26"/>
      <c r="SYC126" s="26"/>
      <c r="SYD126" s="26"/>
      <c r="SYE126" s="26"/>
      <c r="SYF126" s="26"/>
      <c r="SYG126" s="26"/>
      <c r="SYH126" s="26"/>
      <c r="SYI126" s="26"/>
      <c r="SYJ126" s="26"/>
      <c r="SYK126" s="26"/>
      <c r="SYL126" s="26"/>
      <c r="SYM126" s="26"/>
      <c r="SYN126" s="26"/>
      <c r="SYO126" s="26"/>
      <c r="SYP126" s="26"/>
      <c r="SYQ126" s="26"/>
      <c r="SYR126" s="26"/>
      <c r="SYS126" s="26"/>
      <c r="SYT126" s="26"/>
      <c r="SYU126" s="26"/>
      <c r="SYV126" s="26"/>
      <c r="SYW126" s="26"/>
      <c r="SYX126" s="26"/>
      <c r="SYY126" s="26"/>
      <c r="SYZ126" s="26"/>
      <c r="SZA126" s="26"/>
      <c r="SZB126" s="26"/>
      <c r="SZC126" s="26"/>
      <c r="SZD126" s="26"/>
      <c r="SZE126" s="26"/>
      <c r="SZF126" s="26"/>
      <c r="SZG126" s="26"/>
      <c r="SZH126" s="26"/>
      <c r="SZI126" s="26"/>
      <c r="SZJ126" s="26"/>
      <c r="SZK126" s="26"/>
      <c r="SZL126" s="26"/>
      <c r="SZM126" s="26"/>
      <c r="SZN126" s="26"/>
      <c r="SZO126" s="26"/>
      <c r="SZP126" s="26"/>
      <c r="SZQ126" s="26"/>
      <c r="SZR126" s="26"/>
      <c r="SZS126" s="26"/>
      <c r="SZT126" s="26"/>
      <c r="SZU126" s="26"/>
      <c r="SZV126" s="26"/>
      <c r="SZW126" s="26"/>
      <c r="SZX126" s="26"/>
      <c r="SZY126" s="26"/>
      <c r="SZZ126" s="26"/>
      <c r="TAA126" s="26"/>
      <c r="TAB126" s="26"/>
      <c r="TAC126" s="26"/>
      <c r="TAD126" s="26"/>
      <c r="TAE126" s="26"/>
      <c r="TAF126" s="26"/>
      <c r="TAG126" s="26"/>
      <c r="TAH126" s="26"/>
      <c r="TAI126" s="26"/>
      <c r="TAJ126" s="26"/>
      <c r="TAK126" s="26"/>
      <c r="TAL126" s="26"/>
      <c r="TAM126" s="26"/>
      <c r="TAN126" s="26"/>
      <c r="TAO126" s="26"/>
      <c r="TAP126" s="26"/>
      <c r="TAQ126" s="26"/>
      <c r="TAR126" s="26"/>
      <c r="TAS126" s="26"/>
      <c r="TAT126" s="26"/>
      <c r="TAU126" s="26"/>
      <c r="TAV126" s="26"/>
      <c r="TAW126" s="26"/>
      <c r="TAX126" s="26"/>
      <c r="TAY126" s="26"/>
      <c r="TAZ126" s="26"/>
      <c r="TBA126" s="26"/>
      <c r="TBB126" s="26"/>
      <c r="TBC126" s="26"/>
      <c r="TBD126" s="26"/>
      <c r="TBE126" s="26"/>
      <c r="TBF126" s="26"/>
      <c r="TBG126" s="26"/>
      <c r="TBH126" s="26"/>
      <c r="TBI126" s="26"/>
      <c r="TBJ126" s="26"/>
      <c r="TBK126" s="26"/>
      <c r="TBL126" s="26"/>
      <c r="TBM126" s="26"/>
      <c r="TBN126" s="26"/>
      <c r="TBO126" s="26"/>
      <c r="TBP126" s="26"/>
      <c r="TBQ126" s="26"/>
      <c r="TBR126" s="26"/>
      <c r="TBS126" s="26"/>
      <c r="TBT126" s="26"/>
      <c r="TBU126" s="26"/>
      <c r="TBV126" s="26"/>
      <c r="TBW126" s="26"/>
      <c r="TBX126" s="26"/>
      <c r="TBY126" s="26"/>
      <c r="TBZ126" s="26"/>
      <c r="TCA126" s="26"/>
      <c r="TCB126" s="26"/>
      <c r="TCC126" s="26"/>
      <c r="TCD126" s="26"/>
      <c r="TCE126" s="26"/>
      <c r="TCF126" s="26"/>
      <c r="TCG126" s="26"/>
      <c r="TCH126" s="26"/>
      <c r="TCI126" s="26"/>
      <c r="TCJ126" s="26"/>
      <c r="TCK126" s="26"/>
      <c r="TCL126" s="26"/>
      <c r="TCM126" s="26"/>
      <c r="TCN126" s="26"/>
      <c r="TCO126" s="26"/>
      <c r="TCP126" s="26"/>
      <c r="TCQ126" s="26"/>
      <c r="TCR126" s="26"/>
      <c r="TCS126" s="26"/>
      <c r="TCT126" s="26"/>
      <c r="TCU126" s="26"/>
      <c r="TCV126" s="26"/>
      <c r="TCW126" s="26"/>
      <c r="TCX126" s="26"/>
      <c r="TCY126" s="26"/>
      <c r="TCZ126" s="26"/>
      <c r="TDA126" s="26"/>
      <c r="TDB126" s="26"/>
      <c r="TDC126" s="26"/>
      <c r="TDD126" s="26"/>
      <c r="TDE126" s="26"/>
      <c r="TDF126" s="26"/>
      <c r="TDG126" s="26"/>
      <c r="TDH126" s="26"/>
      <c r="TDI126" s="26"/>
      <c r="TDJ126" s="26"/>
      <c r="TDK126" s="26"/>
      <c r="TDL126" s="26"/>
      <c r="TDM126" s="26"/>
      <c r="TDN126" s="26"/>
      <c r="TDO126" s="26"/>
      <c r="TDP126" s="26"/>
      <c r="TDQ126" s="26"/>
      <c r="TDR126" s="26"/>
      <c r="TDS126" s="26"/>
      <c r="TDT126" s="26"/>
      <c r="TDU126" s="26"/>
      <c r="TDV126" s="26"/>
      <c r="TDW126" s="26"/>
      <c r="TDX126" s="26"/>
      <c r="TDY126" s="26"/>
      <c r="TDZ126" s="26"/>
      <c r="TEA126" s="26"/>
      <c r="TEB126" s="26"/>
      <c r="TEC126" s="26"/>
      <c r="TED126" s="26"/>
      <c r="TEE126" s="26"/>
      <c r="TEF126" s="26"/>
      <c r="TEG126" s="26"/>
      <c r="TEH126" s="26"/>
      <c r="TEI126" s="26"/>
      <c r="TEJ126" s="26"/>
      <c r="TEK126" s="26"/>
      <c r="TEL126" s="26"/>
      <c r="TEM126" s="26"/>
      <c r="TEN126" s="26"/>
      <c r="TEO126" s="26"/>
      <c r="TEP126" s="26"/>
      <c r="TEQ126" s="26"/>
      <c r="TER126" s="26"/>
      <c r="TES126" s="26"/>
      <c r="TET126" s="26"/>
      <c r="TEU126" s="26"/>
      <c r="TEV126" s="26"/>
      <c r="TEW126" s="26"/>
      <c r="TEX126" s="26"/>
      <c r="TEY126" s="26"/>
      <c r="TEZ126" s="26"/>
      <c r="TFA126" s="26"/>
      <c r="TFB126" s="26"/>
      <c r="TFC126" s="26"/>
      <c r="TFD126" s="26"/>
      <c r="TFE126" s="26"/>
      <c r="TFF126" s="26"/>
      <c r="TFG126" s="26"/>
      <c r="TFH126" s="26"/>
      <c r="TFI126" s="26"/>
      <c r="TFJ126" s="26"/>
      <c r="TFK126" s="26"/>
      <c r="TFL126" s="26"/>
      <c r="TFM126" s="26"/>
      <c r="TFN126" s="26"/>
      <c r="TFO126" s="26"/>
      <c r="TFP126" s="26"/>
      <c r="TFQ126" s="26"/>
      <c r="TFR126" s="26"/>
      <c r="TFS126" s="26"/>
      <c r="TFT126" s="26"/>
      <c r="TFU126" s="26"/>
      <c r="TFV126" s="26"/>
      <c r="TFW126" s="26"/>
      <c r="TFX126" s="26"/>
      <c r="TFY126" s="26"/>
      <c r="TFZ126" s="26"/>
      <c r="TGA126" s="26"/>
      <c r="TGB126" s="26"/>
      <c r="TGC126" s="26"/>
      <c r="TGD126" s="26"/>
      <c r="TGE126" s="26"/>
      <c r="TGF126" s="26"/>
      <c r="TGG126" s="26"/>
      <c r="TGH126" s="26"/>
      <c r="TGI126" s="26"/>
      <c r="TGJ126" s="26"/>
      <c r="TGK126" s="26"/>
      <c r="TGL126" s="26"/>
      <c r="TGM126" s="26"/>
      <c r="TGN126" s="26"/>
      <c r="TGO126" s="26"/>
      <c r="TGP126" s="26"/>
      <c r="TGQ126" s="26"/>
      <c r="TGR126" s="26"/>
      <c r="TGS126" s="26"/>
      <c r="TGT126" s="26"/>
      <c r="TGU126" s="26"/>
      <c r="TGV126" s="26"/>
      <c r="TGW126" s="26"/>
      <c r="TGX126" s="26"/>
      <c r="TGY126" s="26"/>
      <c r="TGZ126" s="26"/>
      <c r="THA126" s="26"/>
      <c r="THB126" s="26"/>
      <c r="THC126" s="26"/>
      <c r="THD126" s="26"/>
      <c r="THE126" s="26"/>
      <c r="THF126" s="26"/>
      <c r="THG126" s="26"/>
      <c r="THH126" s="26"/>
      <c r="THI126" s="26"/>
      <c r="THJ126" s="26"/>
      <c r="THK126" s="26"/>
      <c r="THL126" s="26"/>
      <c r="THM126" s="26"/>
      <c r="THN126" s="26"/>
      <c r="THO126" s="26"/>
      <c r="THP126" s="26"/>
      <c r="THQ126" s="26"/>
      <c r="THR126" s="26"/>
      <c r="THS126" s="26"/>
      <c r="THT126" s="26"/>
      <c r="THU126" s="26"/>
      <c r="THV126" s="26"/>
      <c r="THW126" s="26"/>
      <c r="THX126" s="26"/>
      <c r="THY126" s="26"/>
      <c r="THZ126" s="26"/>
      <c r="TIA126" s="26"/>
      <c r="TIB126" s="26"/>
      <c r="TIC126" s="26"/>
      <c r="TID126" s="26"/>
      <c r="TIE126" s="26"/>
      <c r="TIF126" s="26"/>
      <c r="TIG126" s="26"/>
      <c r="TIH126" s="26"/>
      <c r="TII126" s="26"/>
      <c r="TIJ126" s="26"/>
      <c r="TIK126" s="26"/>
      <c r="TIL126" s="26"/>
      <c r="TIM126" s="26"/>
      <c r="TIN126" s="26"/>
      <c r="TIO126" s="26"/>
      <c r="TIP126" s="26"/>
      <c r="TIQ126" s="26"/>
      <c r="TIR126" s="26"/>
      <c r="TIS126" s="26"/>
      <c r="TIT126" s="26"/>
      <c r="TIU126" s="26"/>
      <c r="TIV126" s="26"/>
      <c r="TIW126" s="26"/>
      <c r="TIX126" s="26"/>
      <c r="TIY126" s="26"/>
      <c r="TIZ126" s="26"/>
      <c r="TJA126" s="26"/>
      <c r="TJB126" s="26"/>
      <c r="TJC126" s="26"/>
      <c r="TJD126" s="26"/>
      <c r="TJE126" s="26"/>
      <c r="TJF126" s="26"/>
      <c r="TJG126" s="26"/>
      <c r="TJH126" s="26"/>
      <c r="TJI126" s="26"/>
      <c r="TJJ126" s="26"/>
      <c r="TJK126" s="26"/>
      <c r="TJL126" s="26"/>
      <c r="TJM126" s="26"/>
      <c r="TJN126" s="26"/>
      <c r="TJO126" s="26"/>
      <c r="TJP126" s="26"/>
      <c r="TJQ126" s="26"/>
      <c r="TJR126" s="26"/>
      <c r="TJS126" s="26"/>
      <c r="TJT126" s="26"/>
      <c r="TJU126" s="26"/>
      <c r="TJV126" s="26"/>
      <c r="TJW126" s="26"/>
      <c r="TJX126" s="26"/>
      <c r="TJY126" s="26"/>
      <c r="TJZ126" s="26"/>
      <c r="TKA126" s="26"/>
      <c r="TKB126" s="26"/>
      <c r="TKC126" s="26"/>
      <c r="TKD126" s="26"/>
      <c r="TKE126" s="26"/>
      <c r="TKF126" s="26"/>
      <c r="TKG126" s="26"/>
      <c r="TKH126" s="26"/>
      <c r="TKI126" s="26"/>
      <c r="TKJ126" s="26"/>
      <c r="TKK126" s="26"/>
      <c r="TKL126" s="26"/>
      <c r="TKM126" s="26"/>
      <c r="TKN126" s="26"/>
      <c r="TKO126" s="26"/>
      <c r="TKP126" s="26"/>
      <c r="TKQ126" s="26"/>
      <c r="TKR126" s="26"/>
      <c r="TKS126" s="26"/>
      <c r="TKT126" s="26"/>
      <c r="TKU126" s="26"/>
      <c r="TKV126" s="26"/>
      <c r="TKW126" s="26"/>
      <c r="TKX126" s="26"/>
      <c r="TKY126" s="26"/>
      <c r="TKZ126" s="26"/>
      <c r="TLA126" s="26"/>
      <c r="TLB126" s="26"/>
      <c r="TLC126" s="26"/>
      <c r="TLD126" s="26"/>
      <c r="TLE126" s="26"/>
      <c r="TLF126" s="26"/>
      <c r="TLG126" s="26"/>
      <c r="TLH126" s="26"/>
      <c r="TLI126" s="26"/>
      <c r="TLJ126" s="26"/>
      <c r="TLK126" s="26"/>
      <c r="TLL126" s="26"/>
      <c r="TLM126" s="26"/>
      <c r="TLN126" s="26"/>
      <c r="TLO126" s="26"/>
      <c r="TLP126" s="26"/>
      <c r="TLQ126" s="26"/>
      <c r="TLR126" s="26"/>
      <c r="TLS126" s="26"/>
      <c r="TLT126" s="26"/>
      <c r="TLU126" s="26"/>
      <c r="TLV126" s="26"/>
      <c r="TLW126" s="26"/>
      <c r="TLX126" s="26"/>
      <c r="TLY126" s="26"/>
      <c r="TLZ126" s="26"/>
      <c r="TMA126" s="26"/>
      <c r="TMB126" s="26"/>
      <c r="TMC126" s="26"/>
      <c r="TMD126" s="26"/>
      <c r="TME126" s="26"/>
      <c r="TMF126" s="26"/>
      <c r="TMG126" s="26"/>
      <c r="TMH126" s="26"/>
      <c r="TMI126" s="26"/>
      <c r="TMJ126" s="26"/>
      <c r="TMK126" s="26"/>
      <c r="TML126" s="26"/>
      <c r="TMM126" s="26"/>
      <c r="TMN126" s="26"/>
      <c r="TMO126" s="26"/>
      <c r="TMP126" s="26"/>
      <c r="TMQ126" s="26"/>
      <c r="TMR126" s="26"/>
      <c r="TMS126" s="26"/>
      <c r="TMT126" s="26"/>
      <c r="TMU126" s="26"/>
      <c r="TMV126" s="26"/>
      <c r="TMW126" s="26"/>
      <c r="TMX126" s="26"/>
      <c r="TMY126" s="26"/>
      <c r="TMZ126" s="26"/>
      <c r="TNA126" s="26"/>
      <c r="TNB126" s="26"/>
      <c r="TNC126" s="26"/>
      <c r="TND126" s="26"/>
      <c r="TNE126" s="26"/>
      <c r="TNF126" s="26"/>
      <c r="TNG126" s="26"/>
      <c r="TNH126" s="26"/>
      <c r="TNI126" s="26"/>
      <c r="TNJ126" s="26"/>
      <c r="TNK126" s="26"/>
      <c r="TNL126" s="26"/>
      <c r="TNM126" s="26"/>
      <c r="TNN126" s="26"/>
      <c r="TNO126" s="26"/>
      <c r="TNP126" s="26"/>
      <c r="TNQ126" s="26"/>
      <c r="TNR126" s="26"/>
      <c r="TNS126" s="26"/>
      <c r="TNT126" s="26"/>
      <c r="TNU126" s="26"/>
      <c r="TNV126" s="26"/>
      <c r="TNW126" s="26"/>
      <c r="TNX126" s="26"/>
      <c r="TNY126" s="26"/>
      <c r="TNZ126" s="26"/>
      <c r="TOA126" s="26"/>
      <c r="TOB126" s="26"/>
      <c r="TOC126" s="26"/>
      <c r="TOD126" s="26"/>
      <c r="TOE126" s="26"/>
      <c r="TOF126" s="26"/>
      <c r="TOG126" s="26"/>
      <c r="TOH126" s="26"/>
      <c r="TOI126" s="26"/>
      <c r="TOJ126" s="26"/>
      <c r="TOK126" s="26"/>
      <c r="TOL126" s="26"/>
      <c r="TOM126" s="26"/>
      <c r="TON126" s="26"/>
      <c r="TOO126" s="26"/>
      <c r="TOP126" s="26"/>
      <c r="TOQ126" s="26"/>
      <c r="TOR126" s="26"/>
      <c r="TOS126" s="26"/>
      <c r="TOT126" s="26"/>
      <c r="TOU126" s="26"/>
      <c r="TOV126" s="26"/>
      <c r="TOW126" s="26"/>
      <c r="TOX126" s="26"/>
      <c r="TOY126" s="26"/>
      <c r="TOZ126" s="26"/>
      <c r="TPA126" s="26"/>
      <c r="TPB126" s="26"/>
      <c r="TPC126" s="26"/>
      <c r="TPD126" s="26"/>
      <c r="TPE126" s="26"/>
      <c r="TPF126" s="26"/>
      <c r="TPG126" s="26"/>
      <c r="TPH126" s="26"/>
      <c r="TPI126" s="26"/>
      <c r="TPJ126" s="26"/>
      <c r="TPK126" s="26"/>
      <c r="TPL126" s="26"/>
      <c r="TPM126" s="26"/>
      <c r="TPN126" s="26"/>
      <c r="TPO126" s="26"/>
      <c r="TPP126" s="26"/>
      <c r="TPQ126" s="26"/>
      <c r="TPR126" s="26"/>
      <c r="TPS126" s="26"/>
      <c r="TPT126" s="26"/>
      <c r="TPU126" s="26"/>
      <c r="TPV126" s="26"/>
      <c r="TPW126" s="26"/>
      <c r="TPX126" s="26"/>
      <c r="TPY126" s="26"/>
      <c r="TPZ126" s="26"/>
      <c r="TQA126" s="26"/>
      <c r="TQB126" s="26"/>
      <c r="TQC126" s="26"/>
      <c r="TQD126" s="26"/>
      <c r="TQE126" s="26"/>
      <c r="TQF126" s="26"/>
      <c r="TQG126" s="26"/>
      <c r="TQH126" s="26"/>
      <c r="TQI126" s="26"/>
      <c r="TQJ126" s="26"/>
      <c r="TQK126" s="26"/>
      <c r="TQL126" s="26"/>
      <c r="TQM126" s="26"/>
      <c r="TQN126" s="26"/>
      <c r="TQO126" s="26"/>
      <c r="TQP126" s="26"/>
      <c r="TQQ126" s="26"/>
      <c r="TQR126" s="26"/>
      <c r="TQS126" s="26"/>
      <c r="TQT126" s="26"/>
      <c r="TQU126" s="26"/>
      <c r="TQV126" s="26"/>
      <c r="TQW126" s="26"/>
      <c r="TQX126" s="26"/>
      <c r="TQY126" s="26"/>
      <c r="TQZ126" s="26"/>
      <c r="TRA126" s="26"/>
      <c r="TRB126" s="26"/>
      <c r="TRC126" s="26"/>
      <c r="TRD126" s="26"/>
      <c r="TRE126" s="26"/>
      <c r="TRF126" s="26"/>
      <c r="TRG126" s="26"/>
      <c r="TRH126" s="26"/>
      <c r="TRI126" s="26"/>
      <c r="TRJ126" s="26"/>
      <c r="TRK126" s="26"/>
      <c r="TRL126" s="26"/>
      <c r="TRM126" s="26"/>
      <c r="TRN126" s="26"/>
      <c r="TRO126" s="26"/>
      <c r="TRP126" s="26"/>
      <c r="TRQ126" s="26"/>
      <c r="TRR126" s="26"/>
      <c r="TRS126" s="26"/>
      <c r="TRT126" s="26"/>
      <c r="TRU126" s="26"/>
      <c r="TRV126" s="26"/>
      <c r="TRW126" s="26"/>
      <c r="TRX126" s="26"/>
      <c r="TRY126" s="26"/>
      <c r="TRZ126" s="26"/>
      <c r="TSA126" s="26"/>
      <c r="TSB126" s="26"/>
      <c r="TSC126" s="26"/>
      <c r="TSD126" s="26"/>
      <c r="TSE126" s="26"/>
      <c r="TSF126" s="26"/>
      <c r="TSG126" s="26"/>
      <c r="TSH126" s="26"/>
      <c r="TSI126" s="26"/>
      <c r="TSJ126" s="26"/>
      <c r="TSK126" s="26"/>
      <c r="TSL126" s="26"/>
      <c r="TSM126" s="26"/>
      <c r="TSN126" s="26"/>
      <c r="TSO126" s="26"/>
      <c r="TSP126" s="26"/>
      <c r="TSQ126" s="26"/>
      <c r="TSR126" s="26"/>
      <c r="TSS126" s="26"/>
      <c r="TST126" s="26"/>
      <c r="TSU126" s="26"/>
      <c r="TSV126" s="26"/>
      <c r="TSW126" s="26"/>
      <c r="TSX126" s="26"/>
      <c r="TSY126" s="26"/>
      <c r="TSZ126" s="26"/>
      <c r="TTA126" s="26"/>
      <c r="TTB126" s="26"/>
      <c r="TTC126" s="26"/>
      <c r="TTD126" s="26"/>
      <c r="TTE126" s="26"/>
      <c r="TTF126" s="26"/>
      <c r="TTG126" s="26"/>
      <c r="TTH126" s="26"/>
      <c r="TTI126" s="26"/>
      <c r="TTJ126" s="26"/>
      <c r="TTK126" s="26"/>
      <c r="TTL126" s="26"/>
      <c r="TTM126" s="26"/>
      <c r="TTN126" s="26"/>
      <c r="TTO126" s="26"/>
      <c r="TTP126" s="26"/>
      <c r="TTQ126" s="26"/>
      <c r="TTR126" s="26"/>
      <c r="TTS126" s="26"/>
      <c r="TTT126" s="26"/>
      <c r="TTU126" s="26"/>
      <c r="TTV126" s="26"/>
      <c r="TTW126" s="26"/>
      <c r="TTX126" s="26"/>
      <c r="TTY126" s="26"/>
      <c r="TTZ126" s="26"/>
      <c r="TUA126" s="26"/>
      <c r="TUB126" s="26"/>
      <c r="TUC126" s="26"/>
      <c r="TUD126" s="26"/>
      <c r="TUE126" s="26"/>
      <c r="TUF126" s="26"/>
      <c r="TUG126" s="26"/>
      <c r="TUH126" s="26"/>
      <c r="TUI126" s="26"/>
      <c r="TUJ126" s="26"/>
      <c r="TUK126" s="26"/>
      <c r="TUL126" s="26"/>
      <c r="TUM126" s="26"/>
      <c r="TUN126" s="26"/>
      <c r="TUO126" s="26"/>
      <c r="TUP126" s="26"/>
      <c r="TUQ126" s="26"/>
      <c r="TUR126" s="26"/>
      <c r="TUS126" s="26"/>
      <c r="TUT126" s="26"/>
      <c r="TUU126" s="26"/>
      <c r="TUV126" s="26"/>
      <c r="TUW126" s="26"/>
      <c r="TUX126" s="26"/>
      <c r="TUY126" s="26"/>
      <c r="TUZ126" s="26"/>
      <c r="TVA126" s="26"/>
      <c r="TVB126" s="26"/>
      <c r="TVC126" s="26"/>
      <c r="TVD126" s="26"/>
      <c r="TVE126" s="26"/>
      <c r="TVF126" s="26"/>
      <c r="TVG126" s="26"/>
      <c r="TVH126" s="26"/>
      <c r="TVI126" s="26"/>
      <c r="TVJ126" s="26"/>
      <c r="TVK126" s="26"/>
      <c r="TVL126" s="26"/>
      <c r="TVM126" s="26"/>
      <c r="TVN126" s="26"/>
      <c r="TVO126" s="26"/>
      <c r="TVP126" s="26"/>
      <c r="TVQ126" s="26"/>
      <c r="TVR126" s="26"/>
      <c r="TVS126" s="26"/>
      <c r="TVT126" s="26"/>
      <c r="TVU126" s="26"/>
      <c r="TVV126" s="26"/>
      <c r="TVW126" s="26"/>
      <c r="TVX126" s="26"/>
      <c r="TVY126" s="26"/>
      <c r="TVZ126" s="26"/>
      <c r="TWA126" s="26"/>
      <c r="TWB126" s="26"/>
      <c r="TWC126" s="26"/>
      <c r="TWD126" s="26"/>
      <c r="TWE126" s="26"/>
      <c r="TWF126" s="26"/>
      <c r="TWG126" s="26"/>
      <c r="TWH126" s="26"/>
      <c r="TWI126" s="26"/>
      <c r="TWJ126" s="26"/>
      <c r="TWK126" s="26"/>
      <c r="TWL126" s="26"/>
      <c r="TWM126" s="26"/>
      <c r="TWN126" s="26"/>
      <c r="TWO126" s="26"/>
      <c r="TWP126" s="26"/>
      <c r="TWQ126" s="26"/>
      <c r="TWR126" s="26"/>
      <c r="TWS126" s="26"/>
      <c r="TWT126" s="26"/>
      <c r="TWU126" s="26"/>
      <c r="TWV126" s="26"/>
      <c r="TWW126" s="26"/>
      <c r="TWX126" s="26"/>
      <c r="TWY126" s="26"/>
      <c r="TWZ126" s="26"/>
      <c r="TXA126" s="26"/>
      <c r="TXB126" s="26"/>
      <c r="TXC126" s="26"/>
      <c r="TXD126" s="26"/>
      <c r="TXE126" s="26"/>
      <c r="TXF126" s="26"/>
      <c r="TXG126" s="26"/>
      <c r="TXH126" s="26"/>
      <c r="TXI126" s="26"/>
      <c r="TXJ126" s="26"/>
      <c r="TXK126" s="26"/>
      <c r="TXL126" s="26"/>
      <c r="TXM126" s="26"/>
      <c r="TXN126" s="26"/>
      <c r="TXO126" s="26"/>
      <c r="TXP126" s="26"/>
      <c r="TXQ126" s="26"/>
      <c r="TXR126" s="26"/>
      <c r="TXS126" s="26"/>
      <c r="TXT126" s="26"/>
      <c r="TXU126" s="26"/>
      <c r="TXV126" s="26"/>
      <c r="TXW126" s="26"/>
      <c r="TXX126" s="26"/>
      <c r="TXY126" s="26"/>
      <c r="TXZ126" s="26"/>
      <c r="TYA126" s="26"/>
      <c r="TYB126" s="26"/>
      <c r="TYC126" s="26"/>
      <c r="TYD126" s="26"/>
      <c r="TYE126" s="26"/>
      <c r="TYF126" s="26"/>
      <c r="TYG126" s="26"/>
      <c r="TYH126" s="26"/>
      <c r="TYI126" s="26"/>
      <c r="TYJ126" s="26"/>
      <c r="TYK126" s="26"/>
      <c r="TYL126" s="26"/>
      <c r="TYM126" s="26"/>
      <c r="TYN126" s="26"/>
      <c r="TYO126" s="26"/>
      <c r="TYP126" s="26"/>
      <c r="TYQ126" s="26"/>
      <c r="TYR126" s="26"/>
      <c r="TYS126" s="26"/>
      <c r="TYT126" s="26"/>
      <c r="TYU126" s="26"/>
      <c r="TYV126" s="26"/>
      <c r="TYW126" s="26"/>
      <c r="TYX126" s="26"/>
      <c r="TYY126" s="26"/>
      <c r="TYZ126" s="26"/>
      <c r="TZA126" s="26"/>
      <c r="TZB126" s="26"/>
      <c r="TZC126" s="26"/>
      <c r="TZD126" s="26"/>
      <c r="TZE126" s="26"/>
      <c r="TZF126" s="26"/>
      <c r="TZG126" s="26"/>
      <c r="TZH126" s="26"/>
      <c r="TZI126" s="26"/>
      <c r="TZJ126" s="26"/>
      <c r="TZK126" s="26"/>
      <c r="TZL126" s="26"/>
      <c r="TZM126" s="26"/>
      <c r="TZN126" s="26"/>
      <c r="TZO126" s="26"/>
      <c r="TZP126" s="26"/>
      <c r="TZQ126" s="26"/>
      <c r="TZR126" s="26"/>
      <c r="TZS126" s="26"/>
      <c r="TZT126" s="26"/>
      <c r="TZU126" s="26"/>
      <c r="TZV126" s="26"/>
      <c r="TZW126" s="26"/>
      <c r="TZX126" s="26"/>
      <c r="TZY126" s="26"/>
      <c r="TZZ126" s="26"/>
      <c r="UAA126" s="26"/>
      <c r="UAB126" s="26"/>
      <c r="UAC126" s="26"/>
      <c r="UAD126" s="26"/>
      <c r="UAE126" s="26"/>
      <c r="UAF126" s="26"/>
      <c r="UAG126" s="26"/>
      <c r="UAH126" s="26"/>
      <c r="UAI126" s="26"/>
      <c r="UAJ126" s="26"/>
      <c r="UAK126" s="26"/>
      <c r="UAL126" s="26"/>
      <c r="UAM126" s="26"/>
      <c r="UAN126" s="26"/>
      <c r="UAO126" s="26"/>
      <c r="UAP126" s="26"/>
      <c r="UAQ126" s="26"/>
      <c r="UAR126" s="26"/>
      <c r="UAS126" s="26"/>
      <c r="UAT126" s="26"/>
      <c r="UAU126" s="26"/>
      <c r="UAV126" s="26"/>
      <c r="UAW126" s="26"/>
      <c r="UAX126" s="26"/>
      <c r="UAY126" s="26"/>
      <c r="UAZ126" s="26"/>
      <c r="UBA126" s="26"/>
      <c r="UBB126" s="26"/>
      <c r="UBC126" s="26"/>
      <c r="UBD126" s="26"/>
      <c r="UBE126" s="26"/>
      <c r="UBF126" s="26"/>
      <c r="UBG126" s="26"/>
      <c r="UBH126" s="26"/>
      <c r="UBI126" s="26"/>
      <c r="UBJ126" s="26"/>
      <c r="UBK126" s="26"/>
      <c r="UBL126" s="26"/>
      <c r="UBM126" s="26"/>
      <c r="UBN126" s="26"/>
      <c r="UBO126" s="26"/>
      <c r="UBP126" s="26"/>
      <c r="UBQ126" s="26"/>
      <c r="UBR126" s="26"/>
      <c r="UBS126" s="26"/>
      <c r="UBT126" s="26"/>
      <c r="UBU126" s="26"/>
      <c r="UBV126" s="26"/>
      <c r="UBW126" s="26"/>
      <c r="UBX126" s="26"/>
      <c r="UBY126" s="26"/>
      <c r="UBZ126" s="26"/>
      <c r="UCA126" s="26"/>
      <c r="UCB126" s="26"/>
      <c r="UCC126" s="26"/>
      <c r="UCD126" s="26"/>
      <c r="UCE126" s="26"/>
      <c r="UCF126" s="26"/>
      <c r="UCG126" s="26"/>
      <c r="UCH126" s="26"/>
      <c r="UCI126" s="26"/>
      <c r="UCJ126" s="26"/>
      <c r="UCK126" s="26"/>
      <c r="UCL126" s="26"/>
      <c r="UCM126" s="26"/>
      <c r="UCN126" s="26"/>
      <c r="UCO126" s="26"/>
      <c r="UCP126" s="26"/>
      <c r="UCQ126" s="26"/>
      <c r="UCR126" s="26"/>
      <c r="UCS126" s="26"/>
      <c r="UCT126" s="26"/>
      <c r="UCU126" s="26"/>
      <c r="UCV126" s="26"/>
      <c r="UCW126" s="26"/>
      <c r="UCX126" s="26"/>
      <c r="UCY126" s="26"/>
      <c r="UCZ126" s="26"/>
      <c r="UDA126" s="26"/>
      <c r="UDB126" s="26"/>
      <c r="UDC126" s="26"/>
      <c r="UDD126" s="26"/>
      <c r="UDE126" s="26"/>
      <c r="UDF126" s="26"/>
      <c r="UDG126" s="26"/>
      <c r="UDH126" s="26"/>
      <c r="UDI126" s="26"/>
      <c r="UDJ126" s="26"/>
      <c r="UDK126" s="26"/>
      <c r="UDL126" s="26"/>
      <c r="UDM126" s="26"/>
      <c r="UDN126" s="26"/>
      <c r="UDO126" s="26"/>
      <c r="UDP126" s="26"/>
      <c r="UDQ126" s="26"/>
      <c r="UDR126" s="26"/>
      <c r="UDS126" s="26"/>
      <c r="UDT126" s="26"/>
      <c r="UDU126" s="26"/>
      <c r="UDV126" s="26"/>
      <c r="UDW126" s="26"/>
      <c r="UDX126" s="26"/>
      <c r="UDY126" s="26"/>
      <c r="UDZ126" s="26"/>
      <c r="UEA126" s="26"/>
      <c r="UEB126" s="26"/>
      <c r="UEC126" s="26"/>
      <c r="UED126" s="26"/>
      <c r="UEE126" s="26"/>
      <c r="UEF126" s="26"/>
      <c r="UEG126" s="26"/>
      <c r="UEH126" s="26"/>
      <c r="UEI126" s="26"/>
      <c r="UEJ126" s="26"/>
      <c r="UEK126" s="26"/>
      <c r="UEL126" s="26"/>
      <c r="UEM126" s="26"/>
      <c r="UEN126" s="26"/>
      <c r="UEO126" s="26"/>
      <c r="UEP126" s="26"/>
      <c r="UEQ126" s="26"/>
      <c r="UER126" s="26"/>
      <c r="UES126" s="26"/>
      <c r="UET126" s="26"/>
      <c r="UEU126" s="26"/>
      <c r="UEV126" s="26"/>
      <c r="UEW126" s="26"/>
      <c r="UEX126" s="26"/>
      <c r="UEY126" s="26"/>
      <c r="UEZ126" s="26"/>
      <c r="UFA126" s="26"/>
      <c r="UFB126" s="26"/>
      <c r="UFC126" s="26"/>
      <c r="UFD126" s="26"/>
      <c r="UFE126" s="26"/>
      <c r="UFF126" s="26"/>
      <c r="UFG126" s="26"/>
      <c r="UFH126" s="26"/>
      <c r="UFI126" s="26"/>
      <c r="UFJ126" s="26"/>
      <c r="UFK126" s="26"/>
      <c r="UFL126" s="26"/>
      <c r="UFM126" s="26"/>
      <c r="UFN126" s="26"/>
      <c r="UFO126" s="26"/>
      <c r="UFP126" s="26"/>
      <c r="UFQ126" s="26"/>
      <c r="UFR126" s="26"/>
      <c r="UFS126" s="26"/>
      <c r="UFT126" s="26"/>
      <c r="UFU126" s="26"/>
      <c r="UFV126" s="26"/>
      <c r="UFW126" s="26"/>
      <c r="UFX126" s="26"/>
      <c r="UFY126" s="26"/>
      <c r="UFZ126" s="26"/>
      <c r="UGA126" s="26"/>
      <c r="UGB126" s="26"/>
      <c r="UGC126" s="26"/>
      <c r="UGD126" s="26"/>
      <c r="UGE126" s="26"/>
      <c r="UGF126" s="26"/>
      <c r="UGG126" s="26"/>
      <c r="UGH126" s="26"/>
      <c r="UGI126" s="26"/>
      <c r="UGJ126" s="26"/>
      <c r="UGK126" s="26"/>
      <c r="UGL126" s="26"/>
      <c r="UGM126" s="26"/>
      <c r="UGN126" s="26"/>
      <c r="UGO126" s="26"/>
      <c r="UGP126" s="26"/>
      <c r="UGQ126" s="26"/>
      <c r="UGR126" s="26"/>
      <c r="UGS126" s="26"/>
      <c r="UGT126" s="26"/>
      <c r="UGU126" s="26"/>
      <c r="UGV126" s="26"/>
      <c r="UGW126" s="26"/>
      <c r="UGX126" s="26"/>
      <c r="UGY126" s="26"/>
      <c r="UGZ126" s="26"/>
      <c r="UHA126" s="26"/>
      <c r="UHB126" s="26"/>
      <c r="UHC126" s="26"/>
      <c r="UHD126" s="26"/>
      <c r="UHE126" s="26"/>
      <c r="UHF126" s="26"/>
      <c r="UHG126" s="26"/>
      <c r="UHH126" s="26"/>
      <c r="UHI126" s="26"/>
      <c r="UHJ126" s="26"/>
      <c r="UHK126" s="26"/>
      <c r="UHL126" s="26"/>
      <c r="UHM126" s="26"/>
      <c r="UHN126" s="26"/>
      <c r="UHO126" s="26"/>
      <c r="UHP126" s="26"/>
      <c r="UHQ126" s="26"/>
      <c r="UHR126" s="26"/>
      <c r="UHS126" s="26"/>
      <c r="UHT126" s="26"/>
      <c r="UHU126" s="26"/>
      <c r="UHV126" s="26"/>
      <c r="UHW126" s="26"/>
      <c r="UHX126" s="26"/>
      <c r="UHY126" s="26"/>
      <c r="UHZ126" s="26"/>
      <c r="UIA126" s="26"/>
      <c r="UIB126" s="26"/>
      <c r="UIC126" s="26"/>
      <c r="UID126" s="26"/>
      <c r="UIE126" s="26"/>
      <c r="UIF126" s="26"/>
      <c r="UIG126" s="26"/>
      <c r="UIH126" s="26"/>
      <c r="UII126" s="26"/>
      <c r="UIJ126" s="26"/>
      <c r="UIK126" s="26"/>
      <c r="UIL126" s="26"/>
      <c r="UIM126" s="26"/>
      <c r="UIN126" s="26"/>
      <c r="UIO126" s="26"/>
      <c r="UIP126" s="26"/>
      <c r="UIQ126" s="26"/>
      <c r="UIR126" s="26"/>
      <c r="UIS126" s="26"/>
      <c r="UIT126" s="26"/>
      <c r="UIU126" s="26"/>
      <c r="UIV126" s="26"/>
      <c r="UIW126" s="26"/>
      <c r="UIX126" s="26"/>
      <c r="UIY126" s="26"/>
      <c r="UIZ126" s="26"/>
      <c r="UJA126" s="26"/>
      <c r="UJB126" s="26"/>
      <c r="UJC126" s="26"/>
      <c r="UJD126" s="26"/>
      <c r="UJE126" s="26"/>
      <c r="UJF126" s="26"/>
      <c r="UJG126" s="26"/>
      <c r="UJH126" s="26"/>
      <c r="UJI126" s="26"/>
      <c r="UJJ126" s="26"/>
      <c r="UJK126" s="26"/>
      <c r="UJL126" s="26"/>
      <c r="UJM126" s="26"/>
      <c r="UJN126" s="26"/>
      <c r="UJO126" s="26"/>
      <c r="UJP126" s="26"/>
      <c r="UJQ126" s="26"/>
      <c r="UJR126" s="26"/>
      <c r="UJS126" s="26"/>
      <c r="UJT126" s="26"/>
      <c r="UJU126" s="26"/>
      <c r="UJV126" s="26"/>
      <c r="UJW126" s="26"/>
      <c r="UJX126" s="26"/>
      <c r="UJY126" s="26"/>
      <c r="UJZ126" s="26"/>
      <c r="UKA126" s="26"/>
      <c r="UKB126" s="26"/>
      <c r="UKC126" s="26"/>
      <c r="UKD126" s="26"/>
      <c r="UKE126" s="26"/>
      <c r="UKF126" s="26"/>
      <c r="UKG126" s="26"/>
      <c r="UKH126" s="26"/>
      <c r="UKI126" s="26"/>
      <c r="UKJ126" s="26"/>
      <c r="UKK126" s="26"/>
      <c r="UKL126" s="26"/>
      <c r="UKM126" s="26"/>
      <c r="UKN126" s="26"/>
      <c r="UKO126" s="26"/>
      <c r="UKP126" s="26"/>
      <c r="UKQ126" s="26"/>
      <c r="UKR126" s="26"/>
      <c r="UKS126" s="26"/>
      <c r="UKT126" s="26"/>
      <c r="UKU126" s="26"/>
      <c r="UKV126" s="26"/>
      <c r="UKW126" s="26"/>
      <c r="UKX126" s="26"/>
      <c r="UKY126" s="26"/>
      <c r="UKZ126" s="26"/>
      <c r="ULA126" s="26"/>
      <c r="ULB126" s="26"/>
      <c r="ULC126" s="26"/>
      <c r="ULD126" s="26"/>
      <c r="ULE126" s="26"/>
      <c r="ULF126" s="26"/>
      <c r="ULG126" s="26"/>
      <c r="ULH126" s="26"/>
      <c r="ULI126" s="26"/>
      <c r="ULJ126" s="26"/>
      <c r="ULK126" s="26"/>
      <c r="ULL126" s="26"/>
      <c r="ULM126" s="26"/>
      <c r="ULN126" s="26"/>
      <c r="ULO126" s="26"/>
      <c r="ULP126" s="26"/>
      <c r="ULQ126" s="26"/>
      <c r="ULR126" s="26"/>
      <c r="ULS126" s="26"/>
      <c r="ULT126" s="26"/>
      <c r="ULU126" s="26"/>
      <c r="ULV126" s="26"/>
      <c r="ULW126" s="26"/>
      <c r="ULX126" s="26"/>
      <c r="ULY126" s="26"/>
      <c r="ULZ126" s="26"/>
      <c r="UMA126" s="26"/>
      <c r="UMB126" s="26"/>
      <c r="UMC126" s="26"/>
      <c r="UMD126" s="26"/>
      <c r="UME126" s="26"/>
      <c r="UMF126" s="26"/>
      <c r="UMG126" s="26"/>
      <c r="UMH126" s="26"/>
      <c r="UMI126" s="26"/>
      <c r="UMJ126" s="26"/>
      <c r="UMK126" s="26"/>
      <c r="UML126" s="26"/>
      <c r="UMM126" s="26"/>
      <c r="UMN126" s="26"/>
      <c r="UMO126" s="26"/>
      <c r="UMP126" s="26"/>
      <c r="UMQ126" s="26"/>
      <c r="UMR126" s="26"/>
      <c r="UMS126" s="26"/>
      <c r="UMT126" s="26"/>
      <c r="UMU126" s="26"/>
      <c r="UMV126" s="26"/>
      <c r="UMW126" s="26"/>
      <c r="UMX126" s="26"/>
      <c r="UMY126" s="26"/>
      <c r="UMZ126" s="26"/>
      <c r="UNA126" s="26"/>
      <c r="UNB126" s="26"/>
      <c r="UNC126" s="26"/>
      <c r="UND126" s="26"/>
      <c r="UNE126" s="26"/>
      <c r="UNF126" s="26"/>
      <c r="UNG126" s="26"/>
      <c r="UNH126" s="26"/>
      <c r="UNI126" s="26"/>
      <c r="UNJ126" s="26"/>
      <c r="UNK126" s="26"/>
      <c r="UNL126" s="26"/>
      <c r="UNM126" s="26"/>
      <c r="UNN126" s="26"/>
      <c r="UNO126" s="26"/>
      <c r="UNP126" s="26"/>
      <c r="UNQ126" s="26"/>
      <c r="UNR126" s="26"/>
      <c r="UNS126" s="26"/>
      <c r="UNT126" s="26"/>
      <c r="UNU126" s="26"/>
      <c r="UNV126" s="26"/>
      <c r="UNW126" s="26"/>
      <c r="UNX126" s="26"/>
      <c r="UNY126" s="26"/>
      <c r="UNZ126" s="26"/>
      <c r="UOA126" s="26"/>
      <c r="UOB126" s="26"/>
      <c r="UOC126" s="26"/>
      <c r="UOD126" s="26"/>
      <c r="UOE126" s="26"/>
      <c r="UOF126" s="26"/>
      <c r="UOG126" s="26"/>
      <c r="UOH126" s="26"/>
      <c r="UOI126" s="26"/>
      <c r="UOJ126" s="26"/>
      <c r="UOK126" s="26"/>
      <c r="UOL126" s="26"/>
      <c r="UOM126" s="26"/>
      <c r="UON126" s="26"/>
      <c r="UOO126" s="26"/>
      <c r="UOP126" s="26"/>
      <c r="UOQ126" s="26"/>
      <c r="UOR126" s="26"/>
      <c r="UOS126" s="26"/>
      <c r="UOT126" s="26"/>
      <c r="UOU126" s="26"/>
      <c r="UOV126" s="26"/>
      <c r="UOW126" s="26"/>
      <c r="UOX126" s="26"/>
      <c r="UOY126" s="26"/>
      <c r="UOZ126" s="26"/>
      <c r="UPA126" s="26"/>
      <c r="UPB126" s="26"/>
      <c r="UPC126" s="26"/>
      <c r="UPD126" s="26"/>
      <c r="UPE126" s="26"/>
      <c r="UPF126" s="26"/>
      <c r="UPG126" s="26"/>
      <c r="UPH126" s="26"/>
      <c r="UPI126" s="26"/>
      <c r="UPJ126" s="26"/>
      <c r="UPK126" s="26"/>
      <c r="UPL126" s="26"/>
      <c r="UPM126" s="26"/>
      <c r="UPN126" s="26"/>
      <c r="UPO126" s="26"/>
      <c r="UPP126" s="26"/>
      <c r="UPQ126" s="26"/>
      <c r="UPR126" s="26"/>
      <c r="UPS126" s="26"/>
      <c r="UPT126" s="26"/>
      <c r="UPU126" s="26"/>
      <c r="UPV126" s="26"/>
      <c r="UPW126" s="26"/>
      <c r="UPX126" s="26"/>
      <c r="UPY126" s="26"/>
      <c r="UPZ126" s="26"/>
      <c r="UQA126" s="26"/>
      <c r="UQB126" s="26"/>
      <c r="UQC126" s="26"/>
      <c r="UQD126" s="26"/>
      <c r="UQE126" s="26"/>
      <c r="UQF126" s="26"/>
      <c r="UQG126" s="26"/>
      <c r="UQH126" s="26"/>
      <c r="UQI126" s="26"/>
      <c r="UQJ126" s="26"/>
      <c r="UQK126" s="26"/>
      <c r="UQL126" s="26"/>
      <c r="UQM126" s="26"/>
      <c r="UQN126" s="26"/>
      <c r="UQO126" s="26"/>
      <c r="UQP126" s="26"/>
      <c r="UQQ126" s="26"/>
      <c r="UQR126" s="26"/>
      <c r="UQS126" s="26"/>
      <c r="UQT126" s="26"/>
      <c r="UQU126" s="26"/>
      <c r="UQV126" s="26"/>
      <c r="UQW126" s="26"/>
      <c r="UQX126" s="26"/>
      <c r="UQY126" s="26"/>
      <c r="UQZ126" s="26"/>
      <c r="URA126" s="26"/>
      <c r="URB126" s="26"/>
      <c r="URC126" s="26"/>
      <c r="URD126" s="26"/>
      <c r="URE126" s="26"/>
      <c r="URF126" s="26"/>
      <c r="URG126" s="26"/>
      <c r="URH126" s="26"/>
      <c r="URI126" s="26"/>
      <c r="URJ126" s="26"/>
      <c r="URK126" s="26"/>
      <c r="URL126" s="26"/>
      <c r="URM126" s="26"/>
      <c r="URN126" s="26"/>
      <c r="URO126" s="26"/>
      <c r="URP126" s="26"/>
      <c r="URQ126" s="26"/>
      <c r="URR126" s="26"/>
      <c r="URS126" s="26"/>
      <c r="URT126" s="26"/>
      <c r="URU126" s="26"/>
      <c r="URV126" s="26"/>
      <c r="URW126" s="26"/>
      <c r="URX126" s="26"/>
      <c r="URY126" s="26"/>
      <c r="URZ126" s="26"/>
      <c r="USA126" s="26"/>
      <c r="USB126" s="26"/>
      <c r="USC126" s="26"/>
      <c r="USD126" s="26"/>
      <c r="USE126" s="26"/>
      <c r="USF126" s="26"/>
      <c r="USG126" s="26"/>
      <c r="USH126" s="26"/>
      <c r="USI126" s="26"/>
      <c r="USJ126" s="26"/>
      <c r="USK126" s="26"/>
      <c r="USL126" s="26"/>
      <c r="USM126" s="26"/>
      <c r="USN126" s="26"/>
      <c r="USO126" s="26"/>
      <c r="USP126" s="26"/>
      <c r="USQ126" s="26"/>
      <c r="USR126" s="26"/>
      <c r="USS126" s="26"/>
      <c r="UST126" s="26"/>
      <c r="USU126" s="26"/>
      <c r="USV126" s="26"/>
      <c r="USW126" s="26"/>
      <c r="USX126" s="26"/>
      <c r="USY126" s="26"/>
      <c r="USZ126" s="26"/>
      <c r="UTA126" s="26"/>
      <c r="UTB126" s="26"/>
      <c r="UTC126" s="26"/>
      <c r="UTD126" s="26"/>
      <c r="UTE126" s="26"/>
      <c r="UTF126" s="26"/>
      <c r="UTG126" s="26"/>
      <c r="UTH126" s="26"/>
      <c r="UTI126" s="26"/>
      <c r="UTJ126" s="26"/>
      <c r="UTK126" s="26"/>
      <c r="UTL126" s="26"/>
      <c r="UTM126" s="26"/>
      <c r="UTN126" s="26"/>
      <c r="UTO126" s="26"/>
      <c r="UTP126" s="26"/>
      <c r="UTQ126" s="26"/>
      <c r="UTR126" s="26"/>
      <c r="UTS126" s="26"/>
      <c r="UTT126" s="26"/>
      <c r="UTU126" s="26"/>
      <c r="UTV126" s="26"/>
      <c r="UTW126" s="26"/>
      <c r="UTX126" s="26"/>
      <c r="UTY126" s="26"/>
      <c r="UTZ126" s="26"/>
      <c r="UUA126" s="26"/>
      <c r="UUB126" s="26"/>
      <c r="UUC126" s="26"/>
      <c r="UUD126" s="26"/>
      <c r="UUE126" s="26"/>
      <c r="UUF126" s="26"/>
      <c r="UUG126" s="26"/>
      <c r="UUH126" s="26"/>
      <c r="UUI126" s="26"/>
      <c r="UUJ126" s="26"/>
      <c r="UUK126" s="26"/>
      <c r="UUL126" s="26"/>
      <c r="UUM126" s="26"/>
      <c r="UUN126" s="26"/>
      <c r="UUO126" s="26"/>
      <c r="UUP126" s="26"/>
      <c r="UUQ126" s="26"/>
      <c r="UUR126" s="26"/>
      <c r="UUS126" s="26"/>
      <c r="UUT126" s="26"/>
      <c r="UUU126" s="26"/>
      <c r="UUV126" s="26"/>
      <c r="UUW126" s="26"/>
      <c r="UUX126" s="26"/>
      <c r="UUY126" s="26"/>
      <c r="UUZ126" s="26"/>
      <c r="UVA126" s="26"/>
      <c r="UVB126" s="26"/>
      <c r="UVC126" s="26"/>
      <c r="UVD126" s="26"/>
      <c r="UVE126" s="26"/>
      <c r="UVF126" s="26"/>
      <c r="UVG126" s="26"/>
      <c r="UVH126" s="26"/>
      <c r="UVI126" s="26"/>
      <c r="UVJ126" s="26"/>
      <c r="UVK126" s="26"/>
      <c r="UVL126" s="26"/>
      <c r="UVM126" s="26"/>
      <c r="UVN126" s="26"/>
      <c r="UVO126" s="26"/>
      <c r="UVP126" s="26"/>
      <c r="UVQ126" s="26"/>
      <c r="UVR126" s="26"/>
      <c r="UVS126" s="26"/>
      <c r="UVT126" s="26"/>
      <c r="UVU126" s="26"/>
      <c r="UVV126" s="26"/>
      <c r="UVW126" s="26"/>
      <c r="UVX126" s="26"/>
      <c r="UVY126" s="26"/>
      <c r="UVZ126" s="26"/>
      <c r="UWA126" s="26"/>
      <c r="UWB126" s="26"/>
      <c r="UWC126" s="26"/>
      <c r="UWD126" s="26"/>
      <c r="UWE126" s="26"/>
      <c r="UWF126" s="26"/>
      <c r="UWG126" s="26"/>
      <c r="UWH126" s="26"/>
      <c r="UWI126" s="26"/>
      <c r="UWJ126" s="26"/>
      <c r="UWK126" s="26"/>
      <c r="UWL126" s="26"/>
      <c r="UWM126" s="26"/>
      <c r="UWN126" s="26"/>
      <c r="UWO126" s="26"/>
      <c r="UWP126" s="26"/>
      <c r="UWQ126" s="26"/>
      <c r="UWR126" s="26"/>
      <c r="UWS126" s="26"/>
      <c r="UWT126" s="26"/>
      <c r="UWU126" s="26"/>
      <c r="UWV126" s="26"/>
      <c r="UWW126" s="26"/>
      <c r="UWX126" s="26"/>
      <c r="UWY126" s="26"/>
      <c r="UWZ126" s="26"/>
      <c r="UXA126" s="26"/>
      <c r="UXB126" s="26"/>
      <c r="UXC126" s="26"/>
      <c r="UXD126" s="26"/>
      <c r="UXE126" s="26"/>
      <c r="UXF126" s="26"/>
      <c r="UXG126" s="26"/>
      <c r="UXH126" s="26"/>
      <c r="UXI126" s="26"/>
      <c r="UXJ126" s="26"/>
      <c r="UXK126" s="26"/>
      <c r="UXL126" s="26"/>
      <c r="UXM126" s="26"/>
      <c r="UXN126" s="26"/>
      <c r="UXO126" s="26"/>
      <c r="UXP126" s="26"/>
      <c r="UXQ126" s="26"/>
      <c r="UXR126" s="26"/>
      <c r="UXS126" s="26"/>
      <c r="UXT126" s="26"/>
      <c r="UXU126" s="26"/>
      <c r="UXV126" s="26"/>
      <c r="UXW126" s="26"/>
      <c r="UXX126" s="26"/>
      <c r="UXY126" s="26"/>
      <c r="UXZ126" s="26"/>
      <c r="UYA126" s="26"/>
      <c r="UYB126" s="26"/>
      <c r="UYC126" s="26"/>
      <c r="UYD126" s="26"/>
      <c r="UYE126" s="26"/>
      <c r="UYF126" s="26"/>
      <c r="UYG126" s="26"/>
      <c r="UYH126" s="26"/>
      <c r="UYI126" s="26"/>
      <c r="UYJ126" s="26"/>
      <c r="UYK126" s="26"/>
      <c r="UYL126" s="26"/>
      <c r="UYM126" s="26"/>
      <c r="UYN126" s="26"/>
      <c r="UYO126" s="26"/>
      <c r="UYP126" s="26"/>
      <c r="UYQ126" s="26"/>
      <c r="UYR126" s="26"/>
      <c r="UYS126" s="26"/>
      <c r="UYT126" s="26"/>
      <c r="UYU126" s="26"/>
      <c r="UYV126" s="26"/>
      <c r="UYW126" s="26"/>
      <c r="UYX126" s="26"/>
      <c r="UYY126" s="26"/>
      <c r="UYZ126" s="26"/>
      <c r="UZA126" s="26"/>
      <c r="UZB126" s="26"/>
      <c r="UZC126" s="26"/>
      <c r="UZD126" s="26"/>
      <c r="UZE126" s="26"/>
      <c r="UZF126" s="26"/>
      <c r="UZG126" s="26"/>
      <c r="UZH126" s="26"/>
      <c r="UZI126" s="26"/>
      <c r="UZJ126" s="26"/>
      <c r="UZK126" s="26"/>
      <c r="UZL126" s="26"/>
      <c r="UZM126" s="26"/>
      <c r="UZN126" s="26"/>
      <c r="UZO126" s="26"/>
      <c r="UZP126" s="26"/>
      <c r="UZQ126" s="26"/>
      <c r="UZR126" s="26"/>
      <c r="UZS126" s="26"/>
      <c r="UZT126" s="26"/>
      <c r="UZU126" s="26"/>
      <c r="UZV126" s="26"/>
      <c r="UZW126" s="26"/>
      <c r="UZX126" s="26"/>
      <c r="UZY126" s="26"/>
      <c r="UZZ126" s="26"/>
      <c r="VAA126" s="26"/>
      <c r="VAB126" s="26"/>
      <c r="VAC126" s="26"/>
      <c r="VAD126" s="26"/>
      <c r="VAE126" s="26"/>
      <c r="VAF126" s="26"/>
      <c r="VAG126" s="26"/>
      <c r="VAH126" s="26"/>
      <c r="VAI126" s="26"/>
      <c r="VAJ126" s="26"/>
      <c r="VAK126" s="26"/>
      <c r="VAL126" s="26"/>
      <c r="VAM126" s="26"/>
      <c r="VAN126" s="26"/>
      <c r="VAO126" s="26"/>
      <c r="VAP126" s="26"/>
      <c r="VAQ126" s="26"/>
      <c r="VAR126" s="26"/>
      <c r="VAS126" s="26"/>
      <c r="VAT126" s="26"/>
      <c r="VAU126" s="26"/>
      <c r="VAV126" s="26"/>
      <c r="VAW126" s="26"/>
      <c r="VAX126" s="26"/>
      <c r="VAY126" s="26"/>
      <c r="VAZ126" s="26"/>
      <c r="VBA126" s="26"/>
      <c r="VBB126" s="26"/>
      <c r="VBC126" s="26"/>
      <c r="VBD126" s="26"/>
      <c r="VBE126" s="26"/>
      <c r="VBF126" s="26"/>
      <c r="VBG126" s="26"/>
      <c r="VBH126" s="26"/>
      <c r="VBI126" s="26"/>
      <c r="VBJ126" s="26"/>
      <c r="VBK126" s="26"/>
      <c r="VBL126" s="26"/>
      <c r="VBM126" s="26"/>
      <c r="VBN126" s="26"/>
      <c r="VBO126" s="26"/>
      <c r="VBP126" s="26"/>
      <c r="VBQ126" s="26"/>
      <c r="VBR126" s="26"/>
      <c r="VBS126" s="26"/>
      <c r="VBT126" s="26"/>
      <c r="VBU126" s="26"/>
      <c r="VBV126" s="26"/>
      <c r="VBW126" s="26"/>
      <c r="VBX126" s="26"/>
      <c r="VBY126" s="26"/>
      <c r="VBZ126" s="26"/>
      <c r="VCA126" s="26"/>
      <c r="VCB126" s="26"/>
      <c r="VCC126" s="26"/>
      <c r="VCD126" s="26"/>
      <c r="VCE126" s="26"/>
      <c r="VCF126" s="26"/>
      <c r="VCG126" s="26"/>
      <c r="VCH126" s="26"/>
      <c r="VCI126" s="26"/>
      <c r="VCJ126" s="26"/>
      <c r="VCK126" s="26"/>
      <c r="VCL126" s="26"/>
      <c r="VCM126" s="26"/>
      <c r="VCN126" s="26"/>
      <c r="VCO126" s="26"/>
      <c r="VCP126" s="26"/>
      <c r="VCQ126" s="26"/>
      <c r="VCR126" s="26"/>
      <c r="VCS126" s="26"/>
      <c r="VCT126" s="26"/>
      <c r="VCU126" s="26"/>
      <c r="VCV126" s="26"/>
      <c r="VCW126" s="26"/>
      <c r="VCX126" s="26"/>
      <c r="VCY126" s="26"/>
      <c r="VCZ126" s="26"/>
      <c r="VDA126" s="26"/>
      <c r="VDB126" s="26"/>
      <c r="VDC126" s="26"/>
      <c r="VDD126" s="26"/>
      <c r="VDE126" s="26"/>
      <c r="VDF126" s="26"/>
      <c r="VDG126" s="26"/>
      <c r="VDH126" s="26"/>
      <c r="VDI126" s="26"/>
      <c r="VDJ126" s="26"/>
      <c r="VDK126" s="26"/>
      <c r="VDL126" s="26"/>
      <c r="VDM126" s="26"/>
      <c r="VDN126" s="26"/>
      <c r="VDO126" s="26"/>
      <c r="VDP126" s="26"/>
      <c r="VDQ126" s="26"/>
      <c r="VDR126" s="26"/>
      <c r="VDS126" s="26"/>
      <c r="VDT126" s="26"/>
      <c r="VDU126" s="26"/>
      <c r="VDV126" s="26"/>
      <c r="VDW126" s="26"/>
      <c r="VDX126" s="26"/>
      <c r="VDY126" s="26"/>
      <c r="VDZ126" s="26"/>
      <c r="VEA126" s="26"/>
      <c r="VEB126" s="26"/>
      <c r="VEC126" s="26"/>
      <c r="VED126" s="26"/>
      <c r="VEE126" s="26"/>
      <c r="VEF126" s="26"/>
      <c r="VEG126" s="26"/>
      <c r="VEH126" s="26"/>
      <c r="VEI126" s="26"/>
      <c r="VEJ126" s="26"/>
      <c r="VEK126" s="26"/>
      <c r="VEL126" s="26"/>
      <c r="VEM126" s="26"/>
      <c r="VEN126" s="26"/>
      <c r="VEO126" s="26"/>
      <c r="VEP126" s="26"/>
      <c r="VEQ126" s="26"/>
      <c r="VER126" s="26"/>
      <c r="VES126" s="26"/>
      <c r="VET126" s="26"/>
      <c r="VEU126" s="26"/>
      <c r="VEV126" s="26"/>
      <c r="VEW126" s="26"/>
      <c r="VEX126" s="26"/>
      <c r="VEY126" s="26"/>
      <c r="VEZ126" s="26"/>
      <c r="VFA126" s="26"/>
      <c r="VFB126" s="26"/>
      <c r="VFC126" s="26"/>
      <c r="VFD126" s="26"/>
      <c r="VFE126" s="26"/>
      <c r="VFF126" s="26"/>
      <c r="VFG126" s="26"/>
      <c r="VFH126" s="26"/>
      <c r="VFI126" s="26"/>
      <c r="VFJ126" s="26"/>
      <c r="VFK126" s="26"/>
      <c r="VFL126" s="26"/>
      <c r="VFM126" s="26"/>
      <c r="VFN126" s="26"/>
      <c r="VFO126" s="26"/>
      <c r="VFP126" s="26"/>
      <c r="VFQ126" s="26"/>
      <c r="VFR126" s="26"/>
      <c r="VFS126" s="26"/>
      <c r="VFT126" s="26"/>
      <c r="VFU126" s="26"/>
      <c r="VFV126" s="26"/>
      <c r="VFW126" s="26"/>
      <c r="VFX126" s="26"/>
      <c r="VFY126" s="26"/>
      <c r="VFZ126" s="26"/>
      <c r="VGA126" s="26"/>
      <c r="VGB126" s="26"/>
      <c r="VGC126" s="26"/>
      <c r="VGD126" s="26"/>
      <c r="VGE126" s="26"/>
      <c r="VGF126" s="26"/>
      <c r="VGG126" s="26"/>
      <c r="VGH126" s="26"/>
      <c r="VGI126" s="26"/>
      <c r="VGJ126" s="26"/>
      <c r="VGK126" s="26"/>
      <c r="VGL126" s="26"/>
      <c r="VGM126" s="26"/>
      <c r="VGN126" s="26"/>
      <c r="VGO126" s="26"/>
      <c r="VGP126" s="26"/>
      <c r="VGQ126" s="26"/>
      <c r="VGR126" s="26"/>
      <c r="VGS126" s="26"/>
      <c r="VGT126" s="26"/>
      <c r="VGU126" s="26"/>
      <c r="VGV126" s="26"/>
      <c r="VGW126" s="26"/>
      <c r="VGX126" s="26"/>
      <c r="VGY126" s="26"/>
      <c r="VGZ126" s="26"/>
      <c r="VHA126" s="26"/>
      <c r="VHB126" s="26"/>
      <c r="VHC126" s="26"/>
      <c r="VHD126" s="26"/>
      <c r="VHE126" s="26"/>
      <c r="VHF126" s="26"/>
      <c r="VHG126" s="26"/>
      <c r="VHH126" s="26"/>
      <c r="VHI126" s="26"/>
      <c r="VHJ126" s="26"/>
      <c r="VHK126" s="26"/>
      <c r="VHL126" s="26"/>
      <c r="VHM126" s="26"/>
      <c r="VHN126" s="26"/>
      <c r="VHO126" s="26"/>
      <c r="VHP126" s="26"/>
      <c r="VHQ126" s="26"/>
      <c r="VHR126" s="26"/>
      <c r="VHS126" s="26"/>
      <c r="VHT126" s="26"/>
      <c r="VHU126" s="26"/>
      <c r="VHV126" s="26"/>
      <c r="VHW126" s="26"/>
      <c r="VHX126" s="26"/>
      <c r="VHY126" s="26"/>
      <c r="VHZ126" s="26"/>
      <c r="VIA126" s="26"/>
      <c r="VIB126" s="26"/>
      <c r="VIC126" s="26"/>
      <c r="VID126" s="26"/>
      <c r="VIE126" s="26"/>
      <c r="VIF126" s="26"/>
      <c r="VIG126" s="26"/>
      <c r="VIH126" s="26"/>
      <c r="VII126" s="26"/>
      <c r="VIJ126" s="26"/>
      <c r="VIK126" s="26"/>
      <c r="VIL126" s="26"/>
      <c r="VIM126" s="26"/>
      <c r="VIN126" s="26"/>
      <c r="VIO126" s="26"/>
      <c r="VIP126" s="26"/>
      <c r="VIQ126" s="26"/>
      <c r="VIR126" s="26"/>
      <c r="VIS126" s="26"/>
      <c r="VIT126" s="26"/>
      <c r="VIU126" s="26"/>
      <c r="VIV126" s="26"/>
      <c r="VIW126" s="26"/>
      <c r="VIX126" s="26"/>
      <c r="VIY126" s="26"/>
      <c r="VIZ126" s="26"/>
      <c r="VJA126" s="26"/>
      <c r="VJB126" s="26"/>
      <c r="VJC126" s="26"/>
      <c r="VJD126" s="26"/>
      <c r="VJE126" s="26"/>
      <c r="VJF126" s="26"/>
      <c r="VJG126" s="26"/>
      <c r="VJH126" s="26"/>
      <c r="VJI126" s="26"/>
      <c r="VJJ126" s="26"/>
      <c r="VJK126" s="26"/>
      <c r="VJL126" s="26"/>
      <c r="VJM126" s="26"/>
      <c r="VJN126" s="26"/>
      <c r="VJO126" s="26"/>
      <c r="VJP126" s="26"/>
      <c r="VJQ126" s="26"/>
      <c r="VJR126" s="26"/>
      <c r="VJS126" s="26"/>
      <c r="VJT126" s="26"/>
      <c r="VJU126" s="26"/>
      <c r="VJV126" s="26"/>
      <c r="VJW126" s="26"/>
      <c r="VJX126" s="26"/>
      <c r="VJY126" s="26"/>
      <c r="VJZ126" s="26"/>
      <c r="VKA126" s="26"/>
      <c r="VKB126" s="26"/>
      <c r="VKC126" s="26"/>
      <c r="VKD126" s="26"/>
      <c r="VKE126" s="26"/>
      <c r="VKF126" s="26"/>
      <c r="VKG126" s="26"/>
      <c r="VKH126" s="26"/>
      <c r="VKI126" s="26"/>
      <c r="VKJ126" s="26"/>
      <c r="VKK126" s="26"/>
      <c r="VKL126" s="26"/>
      <c r="VKM126" s="26"/>
      <c r="VKN126" s="26"/>
      <c r="VKO126" s="26"/>
      <c r="VKP126" s="26"/>
      <c r="VKQ126" s="26"/>
      <c r="VKR126" s="26"/>
      <c r="VKS126" s="26"/>
      <c r="VKT126" s="26"/>
      <c r="VKU126" s="26"/>
      <c r="VKV126" s="26"/>
      <c r="VKW126" s="26"/>
      <c r="VKX126" s="26"/>
      <c r="VKY126" s="26"/>
      <c r="VKZ126" s="26"/>
      <c r="VLA126" s="26"/>
      <c r="VLB126" s="26"/>
      <c r="VLC126" s="26"/>
      <c r="VLD126" s="26"/>
      <c r="VLE126" s="26"/>
      <c r="VLF126" s="26"/>
      <c r="VLG126" s="26"/>
      <c r="VLH126" s="26"/>
      <c r="VLI126" s="26"/>
      <c r="VLJ126" s="26"/>
      <c r="VLK126" s="26"/>
      <c r="VLL126" s="26"/>
      <c r="VLM126" s="26"/>
      <c r="VLN126" s="26"/>
      <c r="VLO126" s="26"/>
      <c r="VLP126" s="26"/>
      <c r="VLQ126" s="26"/>
      <c r="VLR126" s="26"/>
      <c r="VLS126" s="26"/>
      <c r="VLT126" s="26"/>
      <c r="VLU126" s="26"/>
      <c r="VLV126" s="26"/>
      <c r="VLW126" s="26"/>
      <c r="VLX126" s="26"/>
      <c r="VLY126" s="26"/>
      <c r="VLZ126" s="26"/>
      <c r="VMA126" s="26"/>
      <c r="VMB126" s="26"/>
      <c r="VMC126" s="26"/>
      <c r="VMD126" s="26"/>
      <c r="VME126" s="26"/>
      <c r="VMF126" s="26"/>
      <c r="VMG126" s="26"/>
      <c r="VMH126" s="26"/>
      <c r="VMI126" s="26"/>
      <c r="VMJ126" s="26"/>
      <c r="VMK126" s="26"/>
      <c r="VML126" s="26"/>
      <c r="VMM126" s="26"/>
      <c r="VMN126" s="26"/>
      <c r="VMO126" s="26"/>
      <c r="VMP126" s="26"/>
      <c r="VMQ126" s="26"/>
      <c r="VMR126" s="26"/>
      <c r="VMS126" s="26"/>
      <c r="VMT126" s="26"/>
      <c r="VMU126" s="26"/>
      <c r="VMV126" s="26"/>
      <c r="VMW126" s="26"/>
      <c r="VMX126" s="26"/>
      <c r="VMY126" s="26"/>
      <c r="VMZ126" s="26"/>
      <c r="VNA126" s="26"/>
      <c r="VNB126" s="26"/>
      <c r="VNC126" s="26"/>
      <c r="VND126" s="26"/>
      <c r="VNE126" s="26"/>
      <c r="VNF126" s="26"/>
      <c r="VNG126" s="26"/>
      <c r="VNH126" s="26"/>
      <c r="VNI126" s="26"/>
      <c r="VNJ126" s="26"/>
      <c r="VNK126" s="26"/>
      <c r="VNL126" s="26"/>
      <c r="VNM126" s="26"/>
      <c r="VNN126" s="26"/>
      <c r="VNO126" s="26"/>
      <c r="VNP126" s="26"/>
      <c r="VNQ126" s="26"/>
      <c r="VNR126" s="26"/>
      <c r="VNS126" s="26"/>
      <c r="VNT126" s="26"/>
      <c r="VNU126" s="26"/>
      <c r="VNV126" s="26"/>
      <c r="VNW126" s="26"/>
      <c r="VNX126" s="26"/>
      <c r="VNY126" s="26"/>
      <c r="VNZ126" s="26"/>
      <c r="VOA126" s="26"/>
      <c r="VOB126" s="26"/>
      <c r="VOC126" s="26"/>
      <c r="VOD126" s="26"/>
      <c r="VOE126" s="26"/>
      <c r="VOF126" s="26"/>
      <c r="VOG126" s="26"/>
      <c r="VOH126" s="26"/>
      <c r="VOI126" s="26"/>
      <c r="VOJ126" s="26"/>
      <c r="VOK126" s="26"/>
      <c r="VOL126" s="26"/>
      <c r="VOM126" s="26"/>
      <c r="VON126" s="26"/>
      <c r="VOO126" s="26"/>
      <c r="VOP126" s="26"/>
      <c r="VOQ126" s="26"/>
      <c r="VOR126" s="26"/>
      <c r="VOS126" s="26"/>
      <c r="VOT126" s="26"/>
      <c r="VOU126" s="26"/>
      <c r="VOV126" s="26"/>
      <c r="VOW126" s="26"/>
      <c r="VOX126" s="26"/>
      <c r="VOY126" s="26"/>
      <c r="VOZ126" s="26"/>
      <c r="VPA126" s="26"/>
      <c r="VPB126" s="26"/>
      <c r="VPC126" s="26"/>
      <c r="VPD126" s="26"/>
      <c r="VPE126" s="26"/>
      <c r="VPF126" s="26"/>
      <c r="VPG126" s="26"/>
      <c r="VPH126" s="26"/>
      <c r="VPI126" s="26"/>
      <c r="VPJ126" s="26"/>
      <c r="VPK126" s="26"/>
      <c r="VPL126" s="26"/>
      <c r="VPM126" s="26"/>
      <c r="VPN126" s="26"/>
      <c r="VPO126" s="26"/>
      <c r="VPP126" s="26"/>
      <c r="VPQ126" s="26"/>
      <c r="VPR126" s="26"/>
      <c r="VPS126" s="26"/>
      <c r="VPT126" s="26"/>
      <c r="VPU126" s="26"/>
      <c r="VPV126" s="26"/>
      <c r="VPW126" s="26"/>
      <c r="VPX126" s="26"/>
      <c r="VPY126" s="26"/>
      <c r="VPZ126" s="26"/>
      <c r="VQA126" s="26"/>
      <c r="VQB126" s="26"/>
      <c r="VQC126" s="26"/>
      <c r="VQD126" s="26"/>
      <c r="VQE126" s="26"/>
      <c r="VQF126" s="26"/>
      <c r="VQG126" s="26"/>
      <c r="VQH126" s="26"/>
      <c r="VQI126" s="26"/>
      <c r="VQJ126" s="26"/>
      <c r="VQK126" s="26"/>
      <c r="VQL126" s="26"/>
      <c r="VQM126" s="26"/>
      <c r="VQN126" s="26"/>
      <c r="VQO126" s="26"/>
      <c r="VQP126" s="26"/>
      <c r="VQQ126" s="26"/>
      <c r="VQR126" s="26"/>
      <c r="VQS126" s="26"/>
      <c r="VQT126" s="26"/>
      <c r="VQU126" s="26"/>
      <c r="VQV126" s="26"/>
      <c r="VQW126" s="26"/>
      <c r="VQX126" s="26"/>
      <c r="VQY126" s="26"/>
      <c r="VQZ126" s="26"/>
      <c r="VRA126" s="26"/>
      <c r="VRB126" s="26"/>
      <c r="VRC126" s="26"/>
      <c r="VRD126" s="26"/>
      <c r="VRE126" s="26"/>
      <c r="VRF126" s="26"/>
      <c r="VRG126" s="26"/>
      <c r="VRH126" s="26"/>
      <c r="VRI126" s="26"/>
      <c r="VRJ126" s="26"/>
      <c r="VRK126" s="26"/>
      <c r="VRL126" s="26"/>
      <c r="VRM126" s="26"/>
      <c r="VRN126" s="26"/>
      <c r="VRO126" s="26"/>
      <c r="VRP126" s="26"/>
      <c r="VRQ126" s="26"/>
      <c r="VRR126" s="26"/>
      <c r="VRS126" s="26"/>
      <c r="VRT126" s="26"/>
      <c r="VRU126" s="26"/>
      <c r="VRV126" s="26"/>
      <c r="VRW126" s="26"/>
      <c r="VRX126" s="26"/>
      <c r="VRY126" s="26"/>
      <c r="VRZ126" s="26"/>
      <c r="VSA126" s="26"/>
      <c r="VSB126" s="26"/>
      <c r="VSC126" s="26"/>
      <c r="VSD126" s="26"/>
      <c r="VSE126" s="26"/>
      <c r="VSF126" s="26"/>
      <c r="VSG126" s="26"/>
      <c r="VSH126" s="26"/>
      <c r="VSI126" s="26"/>
      <c r="VSJ126" s="26"/>
      <c r="VSK126" s="26"/>
      <c r="VSL126" s="26"/>
      <c r="VSM126" s="26"/>
      <c r="VSN126" s="26"/>
      <c r="VSO126" s="26"/>
      <c r="VSP126" s="26"/>
      <c r="VSQ126" s="26"/>
      <c r="VSR126" s="26"/>
      <c r="VSS126" s="26"/>
      <c r="VST126" s="26"/>
      <c r="VSU126" s="26"/>
      <c r="VSV126" s="26"/>
      <c r="VSW126" s="26"/>
      <c r="VSX126" s="26"/>
      <c r="VSY126" s="26"/>
      <c r="VSZ126" s="26"/>
      <c r="VTA126" s="26"/>
      <c r="VTB126" s="26"/>
      <c r="VTC126" s="26"/>
      <c r="VTD126" s="26"/>
      <c r="VTE126" s="26"/>
      <c r="VTF126" s="26"/>
      <c r="VTG126" s="26"/>
      <c r="VTH126" s="26"/>
      <c r="VTI126" s="26"/>
      <c r="VTJ126" s="26"/>
      <c r="VTK126" s="26"/>
      <c r="VTL126" s="26"/>
      <c r="VTM126" s="26"/>
      <c r="VTN126" s="26"/>
      <c r="VTO126" s="26"/>
      <c r="VTP126" s="26"/>
      <c r="VTQ126" s="26"/>
      <c r="VTR126" s="26"/>
      <c r="VTS126" s="26"/>
      <c r="VTT126" s="26"/>
      <c r="VTU126" s="26"/>
      <c r="VTV126" s="26"/>
      <c r="VTW126" s="26"/>
      <c r="VTX126" s="26"/>
      <c r="VTY126" s="26"/>
      <c r="VTZ126" s="26"/>
      <c r="VUA126" s="26"/>
      <c r="VUB126" s="26"/>
      <c r="VUC126" s="26"/>
      <c r="VUD126" s="26"/>
      <c r="VUE126" s="26"/>
      <c r="VUF126" s="26"/>
      <c r="VUG126" s="26"/>
      <c r="VUH126" s="26"/>
      <c r="VUI126" s="26"/>
      <c r="VUJ126" s="26"/>
      <c r="VUK126" s="26"/>
      <c r="VUL126" s="26"/>
      <c r="VUM126" s="26"/>
      <c r="VUN126" s="26"/>
      <c r="VUO126" s="26"/>
      <c r="VUP126" s="26"/>
      <c r="VUQ126" s="26"/>
      <c r="VUR126" s="26"/>
      <c r="VUS126" s="26"/>
      <c r="VUT126" s="26"/>
      <c r="VUU126" s="26"/>
      <c r="VUV126" s="26"/>
      <c r="VUW126" s="26"/>
      <c r="VUX126" s="26"/>
      <c r="VUY126" s="26"/>
      <c r="VUZ126" s="26"/>
      <c r="VVA126" s="26"/>
      <c r="VVB126" s="26"/>
      <c r="VVC126" s="26"/>
      <c r="VVD126" s="26"/>
      <c r="VVE126" s="26"/>
      <c r="VVF126" s="26"/>
      <c r="VVG126" s="26"/>
      <c r="VVH126" s="26"/>
      <c r="VVI126" s="26"/>
      <c r="VVJ126" s="26"/>
      <c r="VVK126" s="26"/>
      <c r="VVL126" s="26"/>
      <c r="VVM126" s="26"/>
      <c r="VVN126" s="26"/>
      <c r="VVO126" s="26"/>
      <c r="VVP126" s="26"/>
      <c r="VVQ126" s="26"/>
      <c r="VVR126" s="26"/>
      <c r="VVS126" s="26"/>
      <c r="VVT126" s="26"/>
      <c r="VVU126" s="26"/>
      <c r="VVV126" s="26"/>
      <c r="VVW126" s="26"/>
      <c r="VVX126" s="26"/>
      <c r="VVY126" s="26"/>
      <c r="VVZ126" s="26"/>
      <c r="VWA126" s="26"/>
      <c r="VWB126" s="26"/>
      <c r="VWC126" s="26"/>
      <c r="VWD126" s="26"/>
      <c r="VWE126" s="26"/>
      <c r="VWF126" s="26"/>
      <c r="VWG126" s="26"/>
      <c r="VWH126" s="26"/>
      <c r="VWI126" s="26"/>
      <c r="VWJ126" s="26"/>
      <c r="VWK126" s="26"/>
      <c r="VWL126" s="26"/>
      <c r="VWM126" s="26"/>
      <c r="VWN126" s="26"/>
      <c r="VWO126" s="26"/>
      <c r="VWP126" s="26"/>
      <c r="VWQ126" s="26"/>
      <c r="VWR126" s="26"/>
      <c r="VWS126" s="26"/>
      <c r="VWT126" s="26"/>
      <c r="VWU126" s="26"/>
      <c r="VWV126" s="26"/>
      <c r="VWW126" s="26"/>
      <c r="VWX126" s="26"/>
      <c r="VWY126" s="26"/>
      <c r="VWZ126" s="26"/>
      <c r="VXA126" s="26"/>
      <c r="VXB126" s="26"/>
      <c r="VXC126" s="26"/>
      <c r="VXD126" s="26"/>
      <c r="VXE126" s="26"/>
      <c r="VXF126" s="26"/>
      <c r="VXG126" s="26"/>
      <c r="VXH126" s="26"/>
      <c r="VXI126" s="26"/>
      <c r="VXJ126" s="26"/>
      <c r="VXK126" s="26"/>
      <c r="VXL126" s="26"/>
      <c r="VXM126" s="26"/>
      <c r="VXN126" s="26"/>
      <c r="VXO126" s="26"/>
      <c r="VXP126" s="26"/>
      <c r="VXQ126" s="26"/>
      <c r="VXR126" s="26"/>
      <c r="VXS126" s="26"/>
      <c r="VXT126" s="26"/>
      <c r="VXU126" s="26"/>
      <c r="VXV126" s="26"/>
      <c r="VXW126" s="26"/>
      <c r="VXX126" s="26"/>
      <c r="VXY126" s="26"/>
      <c r="VXZ126" s="26"/>
      <c r="VYA126" s="26"/>
      <c r="VYB126" s="26"/>
      <c r="VYC126" s="26"/>
      <c r="VYD126" s="26"/>
      <c r="VYE126" s="26"/>
      <c r="VYF126" s="26"/>
      <c r="VYG126" s="26"/>
      <c r="VYH126" s="26"/>
      <c r="VYI126" s="26"/>
      <c r="VYJ126" s="26"/>
      <c r="VYK126" s="26"/>
      <c r="VYL126" s="26"/>
      <c r="VYM126" s="26"/>
      <c r="VYN126" s="26"/>
      <c r="VYO126" s="26"/>
      <c r="VYP126" s="26"/>
      <c r="VYQ126" s="26"/>
      <c r="VYR126" s="26"/>
      <c r="VYS126" s="26"/>
      <c r="VYT126" s="26"/>
      <c r="VYU126" s="26"/>
      <c r="VYV126" s="26"/>
      <c r="VYW126" s="26"/>
      <c r="VYX126" s="26"/>
      <c r="VYY126" s="26"/>
      <c r="VYZ126" s="26"/>
      <c r="VZA126" s="26"/>
      <c r="VZB126" s="26"/>
      <c r="VZC126" s="26"/>
      <c r="VZD126" s="26"/>
      <c r="VZE126" s="26"/>
      <c r="VZF126" s="26"/>
      <c r="VZG126" s="26"/>
      <c r="VZH126" s="26"/>
      <c r="VZI126" s="26"/>
      <c r="VZJ126" s="26"/>
      <c r="VZK126" s="26"/>
      <c r="VZL126" s="26"/>
      <c r="VZM126" s="26"/>
      <c r="VZN126" s="26"/>
      <c r="VZO126" s="26"/>
      <c r="VZP126" s="26"/>
      <c r="VZQ126" s="26"/>
      <c r="VZR126" s="26"/>
      <c r="VZS126" s="26"/>
      <c r="VZT126" s="26"/>
      <c r="VZU126" s="26"/>
      <c r="VZV126" s="26"/>
      <c r="VZW126" s="26"/>
      <c r="VZX126" s="26"/>
      <c r="VZY126" s="26"/>
      <c r="VZZ126" s="26"/>
      <c r="WAA126" s="26"/>
      <c r="WAB126" s="26"/>
      <c r="WAC126" s="26"/>
      <c r="WAD126" s="26"/>
      <c r="WAE126" s="26"/>
      <c r="WAF126" s="26"/>
      <c r="WAG126" s="26"/>
      <c r="WAH126" s="26"/>
      <c r="WAI126" s="26"/>
      <c r="WAJ126" s="26"/>
      <c r="WAK126" s="26"/>
      <c r="WAL126" s="26"/>
      <c r="WAM126" s="26"/>
      <c r="WAN126" s="26"/>
      <c r="WAO126" s="26"/>
      <c r="WAP126" s="26"/>
      <c r="WAQ126" s="26"/>
      <c r="WAR126" s="26"/>
      <c r="WAS126" s="26"/>
      <c r="WAT126" s="26"/>
      <c r="WAU126" s="26"/>
      <c r="WAV126" s="26"/>
      <c r="WAW126" s="26"/>
      <c r="WAX126" s="26"/>
      <c r="WAY126" s="26"/>
      <c r="WAZ126" s="26"/>
      <c r="WBA126" s="26"/>
      <c r="WBB126" s="26"/>
      <c r="WBC126" s="26"/>
      <c r="WBD126" s="26"/>
      <c r="WBE126" s="26"/>
      <c r="WBF126" s="26"/>
      <c r="WBG126" s="26"/>
      <c r="WBH126" s="26"/>
      <c r="WBI126" s="26"/>
      <c r="WBJ126" s="26"/>
      <c r="WBK126" s="26"/>
      <c r="WBL126" s="26"/>
      <c r="WBM126" s="26"/>
      <c r="WBN126" s="26"/>
      <c r="WBO126" s="26"/>
      <c r="WBP126" s="26"/>
      <c r="WBQ126" s="26"/>
      <c r="WBR126" s="26"/>
      <c r="WBS126" s="26"/>
      <c r="WBT126" s="26"/>
      <c r="WBU126" s="26"/>
      <c r="WBV126" s="26"/>
      <c r="WBW126" s="26"/>
      <c r="WBX126" s="26"/>
      <c r="WBY126" s="26"/>
      <c r="WBZ126" s="26"/>
      <c r="WCA126" s="26"/>
      <c r="WCB126" s="26"/>
      <c r="WCC126" s="26"/>
      <c r="WCD126" s="26"/>
      <c r="WCE126" s="26"/>
      <c r="WCF126" s="26"/>
      <c r="WCG126" s="26"/>
      <c r="WCH126" s="26"/>
      <c r="WCI126" s="26"/>
      <c r="WCJ126" s="26"/>
      <c r="WCK126" s="26"/>
      <c r="WCL126" s="26"/>
      <c r="WCM126" s="26"/>
      <c r="WCN126" s="26"/>
      <c r="WCO126" s="26"/>
      <c r="WCP126" s="26"/>
      <c r="WCQ126" s="26"/>
      <c r="WCR126" s="26"/>
      <c r="WCS126" s="26"/>
      <c r="WCT126" s="26"/>
      <c r="WCU126" s="26"/>
      <c r="WCV126" s="26"/>
      <c r="WCW126" s="26"/>
      <c r="WCX126" s="26"/>
      <c r="WCY126" s="26"/>
      <c r="WCZ126" s="26"/>
      <c r="WDA126" s="26"/>
      <c r="WDB126" s="26"/>
      <c r="WDC126" s="26"/>
      <c r="WDD126" s="26"/>
      <c r="WDE126" s="26"/>
      <c r="WDF126" s="26"/>
      <c r="WDG126" s="26"/>
      <c r="WDH126" s="26"/>
      <c r="WDI126" s="26"/>
      <c r="WDJ126" s="26"/>
      <c r="WDK126" s="26"/>
      <c r="WDL126" s="26"/>
      <c r="WDM126" s="26"/>
      <c r="WDN126" s="26"/>
      <c r="WDO126" s="26"/>
      <c r="WDP126" s="26"/>
      <c r="WDQ126" s="26"/>
      <c r="WDR126" s="26"/>
      <c r="WDS126" s="26"/>
      <c r="WDT126" s="26"/>
      <c r="WDU126" s="26"/>
      <c r="WDV126" s="26"/>
      <c r="WDW126" s="26"/>
      <c r="WDX126" s="26"/>
      <c r="WDY126" s="26"/>
      <c r="WDZ126" s="26"/>
      <c r="WEA126" s="26"/>
      <c r="WEB126" s="26"/>
      <c r="WEC126" s="26"/>
      <c r="WED126" s="26"/>
      <c r="WEE126" s="26"/>
      <c r="WEF126" s="26"/>
      <c r="WEG126" s="26"/>
      <c r="WEH126" s="26"/>
      <c r="WEI126" s="26"/>
      <c r="WEJ126" s="26"/>
      <c r="WEK126" s="26"/>
      <c r="WEL126" s="26"/>
      <c r="WEM126" s="26"/>
      <c r="WEN126" s="26"/>
      <c r="WEO126" s="26"/>
      <c r="WEP126" s="26"/>
      <c r="WEQ126" s="26"/>
      <c r="WER126" s="26"/>
      <c r="WES126" s="26"/>
      <c r="WET126" s="26"/>
      <c r="WEU126" s="26"/>
      <c r="WEV126" s="26"/>
      <c r="WEW126" s="26"/>
      <c r="WEX126" s="26"/>
      <c r="WEY126" s="26"/>
      <c r="WEZ126" s="26"/>
      <c r="WFA126" s="26"/>
      <c r="WFB126" s="26"/>
      <c r="WFC126" s="26"/>
      <c r="WFD126" s="26"/>
      <c r="WFE126" s="26"/>
      <c r="WFF126" s="26"/>
      <c r="WFG126" s="26"/>
      <c r="WFH126" s="26"/>
      <c r="WFI126" s="26"/>
      <c r="WFJ126" s="26"/>
      <c r="WFK126" s="26"/>
      <c r="WFL126" s="26"/>
      <c r="WFM126" s="26"/>
      <c r="WFN126" s="26"/>
      <c r="WFO126" s="26"/>
      <c r="WFP126" s="26"/>
      <c r="WFQ126" s="26"/>
      <c r="WFR126" s="26"/>
      <c r="WFS126" s="26"/>
      <c r="WFT126" s="26"/>
      <c r="WFU126" s="26"/>
      <c r="WFV126" s="26"/>
      <c r="WFW126" s="26"/>
      <c r="WFX126" s="26"/>
      <c r="WFY126" s="26"/>
      <c r="WFZ126" s="26"/>
      <c r="WGA126" s="26"/>
      <c r="WGB126" s="26"/>
      <c r="WGC126" s="26"/>
      <c r="WGD126" s="26"/>
      <c r="WGE126" s="26"/>
      <c r="WGF126" s="26"/>
      <c r="WGG126" s="26"/>
      <c r="WGH126" s="26"/>
      <c r="WGI126" s="26"/>
      <c r="WGJ126" s="26"/>
      <c r="WGK126" s="26"/>
      <c r="WGL126" s="26"/>
      <c r="WGM126" s="26"/>
      <c r="WGN126" s="26"/>
      <c r="WGO126" s="26"/>
      <c r="WGP126" s="26"/>
      <c r="WGQ126" s="26"/>
      <c r="WGR126" s="26"/>
      <c r="WGS126" s="26"/>
      <c r="WGT126" s="26"/>
      <c r="WGU126" s="26"/>
      <c r="WGV126" s="26"/>
      <c r="WGW126" s="26"/>
      <c r="WGX126" s="26"/>
      <c r="WGY126" s="26"/>
      <c r="WGZ126" s="26"/>
      <c r="WHA126" s="26"/>
      <c r="WHB126" s="26"/>
      <c r="WHC126" s="26"/>
      <c r="WHD126" s="26"/>
      <c r="WHE126" s="26"/>
      <c r="WHF126" s="26"/>
      <c r="WHG126" s="26"/>
      <c r="WHH126" s="26"/>
      <c r="WHI126" s="26"/>
      <c r="WHJ126" s="26"/>
      <c r="WHK126" s="26"/>
      <c r="WHL126" s="26"/>
      <c r="WHM126" s="26"/>
      <c r="WHN126" s="26"/>
      <c r="WHO126" s="26"/>
      <c r="WHP126" s="26"/>
      <c r="WHQ126" s="26"/>
      <c r="WHR126" s="26"/>
      <c r="WHS126" s="26"/>
      <c r="WHT126" s="26"/>
      <c r="WHU126" s="26"/>
      <c r="WHV126" s="26"/>
      <c r="WHW126" s="26"/>
      <c r="WHX126" s="26"/>
      <c r="WHY126" s="26"/>
      <c r="WHZ126" s="26"/>
      <c r="WIA126" s="26"/>
      <c r="WIB126" s="26"/>
      <c r="WIC126" s="26"/>
      <c r="WID126" s="26"/>
      <c r="WIE126" s="26"/>
      <c r="WIF126" s="26"/>
      <c r="WIG126" s="26"/>
      <c r="WIH126" s="26"/>
      <c r="WII126" s="26"/>
      <c r="WIJ126" s="26"/>
      <c r="WIK126" s="26"/>
      <c r="WIL126" s="26"/>
      <c r="WIM126" s="26"/>
      <c r="WIN126" s="26"/>
      <c r="WIO126" s="26"/>
      <c r="WIP126" s="26"/>
      <c r="WIQ126" s="26"/>
      <c r="WIR126" s="26"/>
      <c r="WIS126" s="26"/>
      <c r="WIT126" s="26"/>
      <c r="WIU126" s="26"/>
      <c r="WIV126" s="26"/>
      <c r="WIW126" s="26"/>
      <c r="WIX126" s="26"/>
      <c r="WIY126" s="26"/>
      <c r="WIZ126" s="26"/>
      <c r="WJA126" s="26"/>
      <c r="WJB126" s="26"/>
      <c r="WJC126" s="26"/>
      <c r="WJD126" s="26"/>
      <c r="WJE126" s="26"/>
      <c r="WJF126" s="26"/>
      <c r="WJG126" s="26"/>
      <c r="WJH126" s="26"/>
      <c r="WJI126" s="26"/>
      <c r="WJJ126" s="26"/>
      <c r="WJK126" s="26"/>
      <c r="WJL126" s="26"/>
      <c r="WJM126" s="26"/>
      <c r="WJN126" s="26"/>
      <c r="WJO126" s="26"/>
      <c r="WJP126" s="26"/>
      <c r="WJQ126" s="26"/>
      <c r="WJR126" s="26"/>
      <c r="WJS126" s="26"/>
      <c r="WJT126" s="26"/>
      <c r="WJU126" s="26"/>
      <c r="WJV126" s="26"/>
      <c r="WJW126" s="26"/>
      <c r="WJX126" s="26"/>
      <c r="WJY126" s="26"/>
      <c r="WJZ126" s="26"/>
      <c r="WKA126" s="26"/>
      <c r="WKB126" s="26"/>
      <c r="WKC126" s="26"/>
      <c r="WKD126" s="26"/>
      <c r="WKE126" s="26"/>
      <c r="WKF126" s="26"/>
      <c r="WKG126" s="26"/>
      <c r="WKH126" s="26"/>
      <c r="WKI126" s="26"/>
      <c r="WKJ126" s="26"/>
      <c r="WKK126" s="26"/>
      <c r="WKL126" s="26"/>
      <c r="WKM126" s="26"/>
      <c r="WKN126" s="26"/>
      <c r="WKO126" s="26"/>
      <c r="WKP126" s="26"/>
      <c r="WKQ126" s="26"/>
      <c r="WKR126" s="26"/>
      <c r="WKS126" s="26"/>
      <c r="WKT126" s="26"/>
      <c r="WKU126" s="26"/>
      <c r="WKV126" s="26"/>
      <c r="WKW126" s="26"/>
      <c r="WKX126" s="26"/>
      <c r="WKY126" s="26"/>
    </row>
    <row r="127" spans="1:15859" ht="27" x14ac:dyDescent="0.4">
      <c r="A127" s="159"/>
      <c r="B127" s="159"/>
      <c r="C127" s="159"/>
      <c r="D127" s="101" t="s">
        <v>822</v>
      </c>
      <c r="E127" s="102" t="s">
        <v>28</v>
      </c>
      <c r="F127" s="103" t="s">
        <v>1018</v>
      </c>
      <c r="G127" s="103"/>
      <c r="H127" s="72"/>
      <c r="I127" s="72"/>
      <c r="J127" s="73"/>
      <c r="K127" s="27"/>
      <c r="L127" s="28"/>
      <c r="M127" s="29"/>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c r="CW127" s="26"/>
      <c r="CX127" s="26"/>
      <c r="CY127" s="26"/>
      <c r="CZ127" s="26"/>
      <c r="DA127" s="26"/>
      <c r="DB127" s="26"/>
      <c r="DC127" s="26"/>
      <c r="DD127" s="26"/>
      <c r="DE127" s="26"/>
      <c r="DF127" s="26"/>
      <c r="DG127" s="26"/>
      <c r="DH127" s="26"/>
      <c r="DI127" s="26"/>
      <c r="DJ127" s="26"/>
      <c r="DK127" s="26"/>
      <c r="DL127" s="26"/>
      <c r="DM127" s="26"/>
      <c r="DN127" s="26"/>
      <c r="DO127" s="26"/>
      <c r="DP127" s="26"/>
      <c r="DQ127" s="26"/>
      <c r="DR127" s="26"/>
      <c r="DS127" s="26"/>
      <c r="DT127" s="26"/>
      <c r="DU127" s="26"/>
      <c r="DV127" s="26"/>
      <c r="DW127" s="26"/>
      <c r="DX127" s="26"/>
      <c r="DY127" s="26"/>
      <c r="DZ127" s="26"/>
      <c r="EA127" s="26"/>
      <c r="EB127" s="26"/>
      <c r="EC127" s="26"/>
      <c r="ED127" s="26"/>
      <c r="EE127" s="26"/>
      <c r="EF127" s="26"/>
      <c r="EG127" s="26"/>
      <c r="EH127" s="26"/>
      <c r="EI127" s="26"/>
      <c r="EJ127" s="26"/>
      <c r="EK127" s="26"/>
      <c r="EL127" s="26"/>
      <c r="EM127" s="26"/>
      <c r="EN127" s="26"/>
      <c r="EO127" s="26"/>
      <c r="EP127" s="26"/>
      <c r="EQ127" s="26"/>
      <c r="ER127" s="26"/>
      <c r="ES127" s="26"/>
      <c r="ET127" s="26"/>
      <c r="EU127" s="26"/>
      <c r="EV127" s="26"/>
      <c r="EW127" s="26"/>
      <c r="EX127" s="26"/>
      <c r="EY127" s="26"/>
      <c r="EZ127" s="26"/>
      <c r="FA127" s="26"/>
      <c r="FB127" s="26"/>
      <c r="FC127" s="26"/>
      <c r="FD127" s="26"/>
      <c r="FE127" s="26"/>
      <c r="FF127" s="26"/>
      <c r="FG127" s="26"/>
      <c r="FH127" s="26"/>
      <c r="FI127" s="26"/>
      <c r="FJ127" s="26"/>
      <c r="FK127" s="26"/>
      <c r="FL127" s="26"/>
      <c r="FM127" s="26"/>
      <c r="FN127" s="26"/>
      <c r="FO127" s="26"/>
      <c r="FP127" s="26"/>
      <c r="FQ127" s="26"/>
      <c r="FR127" s="26"/>
      <c r="FS127" s="26"/>
      <c r="FT127" s="26"/>
      <c r="FU127" s="26"/>
      <c r="FV127" s="26"/>
      <c r="FW127" s="26"/>
      <c r="FX127" s="26"/>
      <c r="FY127" s="26"/>
      <c r="FZ127" s="26"/>
      <c r="GA127" s="26"/>
      <c r="GB127" s="26"/>
      <c r="GC127" s="26"/>
      <c r="GD127" s="26"/>
      <c r="GE127" s="26"/>
      <c r="GF127" s="26"/>
      <c r="GG127" s="26"/>
      <c r="GH127" s="26"/>
      <c r="GI127" s="26"/>
      <c r="GJ127" s="26"/>
      <c r="GK127" s="26"/>
      <c r="GL127" s="26"/>
      <c r="GM127" s="26"/>
      <c r="GN127" s="26"/>
      <c r="GO127" s="26"/>
      <c r="GP127" s="26"/>
      <c r="GQ127" s="26"/>
      <c r="GR127" s="26"/>
      <c r="GS127" s="26"/>
      <c r="GT127" s="26"/>
      <c r="GU127" s="26"/>
      <c r="GV127" s="26"/>
      <c r="GW127" s="26"/>
      <c r="GX127" s="26"/>
      <c r="GY127" s="26"/>
      <c r="GZ127" s="26"/>
      <c r="HA127" s="26"/>
      <c r="HB127" s="26"/>
      <c r="HC127" s="26"/>
      <c r="HD127" s="26"/>
      <c r="HE127" s="26"/>
      <c r="HF127" s="26"/>
      <c r="HG127" s="26"/>
      <c r="HH127" s="26"/>
      <c r="HI127" s="26"/>
      <c r="HJ127" s="26"/>
      <c r="HK127" s="26"/>
      <c r="HL127" s="26"/>
      <c r="HM127" s="26"/>
      <c r="HN127" s="26"/>
      <c r="HO127" s="26"/>
      <c r="HP127" s="26"/>
      <c r="HQ127" s="26"/>
      <c r="HR127" s="26"/>
      <c r="HS127" s="26"/>
      <c r="HT127" s="26"/>
      <c r="HU127" s="26"/>
      <c r="HV127" s="26"/>
      <c r="HW127" s="26"/>
      <c r="HX127" s="26"/>
      <c r="HY127" s="26"/>
      <c r="HZ127" s="26"/>
      <c r="IA127" s="26"/>
      <c r="IB127" s="26"/>
      <c r="IC127" s="26"/>
      <c r="ID127" s="26"/>
      <c r="IE127" s="26"/>
      <c r="IF127" s="26"/>
      <c r="IG127" s="26"/>
      <c r="IH127" s="26"/>
      <c r="II127" s="26"/>
      <c r="IJ127" s="26"/>
      <c r="IK127" s="26"/>
      <c r="IL127" s="26"/>
      <c r="IM127" s="26"/>
      <c r="IN127" s="26"/>
      <c r="IO127" s="26"/>
      <c r="IP127" s="26"/>
      <c r="IQ127" s="26"/>
      <c r="IR127" s="26"/>
      <c r="IS127" s="26"/>
      <c r="IT127" s="26"/>
      <c r="IU127" s="26"/>
      <c r="IV127" s="26"/>
      <c r="IW127" s="26"/>
      <c r="IX127" s="26"/>
      <c r="IY127" s="26"/>
      <c r="IZ127" s="26"/>
      <c r="JA127" s="26"/>
      <c r="JB127" s="26"/>
      <c r="JC127" s="26"/>
      <c r="JD127" s="26"/>
      <c r="JE127" s="26"/>
      <c r="JF127" s="26"/>
      <c r="JG127" s="26"/>
      <c r="JH127" s="26"/>
      <c r="JI127" s="26"/>
      <c r="JJ127" s="26"/>
      <c r="JK127" s="26"/>
      <c r="JL127" s="26"/>
      <c r="JM127" s="26"/>
      <c r="JN127" s="26"/>
      <c r="JO127" s="26"/>
      <c r="JP127" s="26"/>
      <c r="JQ127" s="26"/>
      <c r="JR127" s="26"/>
      <c r="JS127" s="26"/>
      <c r="JT127" s="26"/>
      <c r="JU127" s="26"/>
      <c r="JV127" s="26"/>
      <c r="JW127" s="26"/>
      <c r="JX127" s="26"/>
      <c r="JY127" s="26"/>
      <c r="JZ127" s="26"/>
      <c r="KA127" s="26"/>
      <c r="KB127" s="26"/>
      <c r="KC127" s="26"/>
      <c r="KD127" s="26"/>
      <c r="KE127" s="26"/>
      <c r="KF127" s="26"/>
      <c r="KG127" s="26"/>
      <c r="KH127" s="26"/>
      <c r="KI127" s="26"/>
      <c r="KJ127" s="26"/>
      <c r="KK127" s="26"/>
      <c r="KL127" s="26"/>
      <c r="KM127" s="26"/>
      <c r="KN127" s="26"/>
      <c r="KO127" s="26"/>
      <c r="KP127" s="26"/>
      <c r="KQ127" s="26"/>
      <c r="KR127" s="26"/>
      <c r="KS127" s="26"/>
      <c r="KT127" s="26"/>
      <c r="KU127" s="26"/>
      <c r="KV127" s="26"/>
      <c r="KW127" s="26"/>
      <c r="KX127" s="26"/>
      <c r="KY127" s="26"/>
      <c r="KZ127" s="26"/>
      <c r="LA127" s="26"/>
      <c r="LB127" s="26"/>
      <c r="LC127" s="26"/>
      <c r="LD127" s="26"/>
      <c r="LE127" s="26"/>
      <c r="LF127" s="26"/>
      <c r="LG127" s="26"/>
      <c r="LH127" s="26"/>
      <c r="LI127" s="26"/>
      <c r="LJ127" s="26"/>
      <c r="LK127" s="26"/>
      <c r="LL127" s="26"/>
      <c r="LM127" s="26"/>
      <c r="LN127" s="26"/>
      <c r="LO127" s="26"/>
      <c r="LP127" s="26"/>
      <c r="LQ127" s="26"/>
      <c r="LR127" s="26"/>
      <c r="LS127" s="26"/>
      <c r="LT127" s="26"/>
      <c r="LU127" s="26"/>
      <c r="LV127" s="26"/>
      <c r="LW127" s="26"/>
      <c r="LX127" s="26"/>
      <c r="LY127" s="26"/>
      <c r="LZ127" s="26"/>
      <c r="MA127" s="26"/>
      <c r="MB127" s="26"/>
      <c r="MC127" s="26"/>
      <c r="MD127" s="26"/>
      <c r="ME127" s="26"/>
      <c r="MF127" s="26"/>
      <c r="MG127" s="26"/>
      <c r="MH127" s="26"/>
      <c r="MI127" s="26"/>
      <c r="MJ127" s="26"/>
      <c r="MK127" s="26"/>
      <c r="ML127" s="26"/>
      <c r="MM127" s="26"/>
      <c r="MN127" s="26"/>
      <c r="MO127" s="26"/>
      <c r="MP127" s="26"/>
      <c r="MQ127" s="26"/>
      <c r="MR127" s="26"/>
      <c r="MS127" s="26"/>
      <c r="MT127" s="26"/>
      <c r="MU127" s="26"/>
      <c r="MV127" s="26"/>
      <c r="MW127" s="26"/>
      <c r="MX127" s="26"/>
      <c r="MY127" s="26"/>
      <c r="MZ127" s="26"/>
      <c r="NA127" s="26"/>
      <c r="NB127" s="26"/>
      <c r="NC127" s="26"/>
      <c r="ND127" s="26"/>
      <c r="NE127" s="26"/>
      <c r="NF127" s="26"/>
      <c r="NG127" s="26"/>
      <c r="NH127" s="26"/>
      <c r="NI127" s="26"/>
      <c r="NJ127" s="26"/>
      <c r="NK127" s="26"/>
      <c r="NL127" s="26"/>
      <c r="NM127" s="26"/>
      <c r="NN127" s="26"/>
      <c r="NO127" s="26"/>
      <c r="NP127" s="26"/>
      <c r="NQ127" s="26"/>
      <c r="NR127" s="26"/>
      <c r="NS127" s="26"/>
      <c r="NT127" s="26"/>
      <c r="NU127" s="26"/>
      <c r="NV127" s="26"/>
      <c r="NW127" s="26"/>
      <c r="NX127" s="26"/>
      <c r="NY127" s="26"/>
      <c r="NZ127" s="26"/>
      <c r="OA127" s="26"/>
      <c r="OB127" s="26"/>
      <c r="OC127" s="26"/>
      <c r="OD127" s="26"/>
      <c r="OE127" s="26"/>
      <c r="OF127" s="26"/>
      <c r="OG127" s="26"/>
      <c r="OH127" s="26"/>
      <c r="OI127" s="26"/>
      <c r="OJ127" s="26"/>
      <c r="OK127" s="26"/>
      <c r="OL127" s="26"/>
      <c r="OM127" s="26"/>
      <c r="ON127" s="26"/>
      <c r="OO127" s="26"/>
      <c r="OP127" s="26"/>
      <c r="OQ127" s="26"/>
      <c r="OR127" s="26"/>
      <c r="OS127" s="26"/>
      <c r="OT127" s="26"/>
      <c r="OU127" s="26"/>
      <c r="OV127" s="26"/>
      <c r="OW127" s="26"/>
      <c r="OX127" s="26"/>
      <c r="OY127" s="26"/>
      <c r="OZ127" s="26"/>
      <c r="PA127" s="26"/>
      <c r="PB127" s="26"/>
      <c r="PC127" s="26"/>
      <c r="PD127" s="26"/>
      <c r="PE127" s="26"/>
      <c r="PF127" s="26"/>
      <c r="PG127" s="26"/>
      <c r="PH127" s="26"/>
      <c r="PI127" s="26"/>
      <c r="PJ127" s="26"/>
      <c r="PK127" s="26"/>
      <c r="PL127" s="26"/>
      <c r="PM127" s="26"/>
      <c r="PN127" s="26"/>
      <c r="PO127" s="26"/>
      <c r="PP127" s="26"/>
      <c r="PQ127" s="26"/>
      <c r="PR127" s="26"/>
      <c r="PS127" s="26"/>
      <c r="PT127" s="26"/>
      <c r="PU127" s="26"/>
      <c r="PV127" s="26"/>
      <c r="PW127" s="26"/>
      <c r="PX127" s="26"/>
      <c r="PY127" s="26"/>
      <c r="PZ127" s="26"/>
      <c r="QA127" s="26"/>
      <c r="QB127" s="26"/>
      <c r="QC127" s="26"/>
      <c r="QD127" s="26"/>
      <c r="QE127" s="26"/>
      <c r="QF127" s="26"/>
      <c r="QG127" s="26"/>
      <c r="QH127" s="26"/>
      <c r="QI127" s="26"/>
      <c r="QJ127" s="26"/>
      <c r="QK127" s="26"/>
      <c r="QL127" s="26"/>
      <c r="QM127" s="26"/>
      <c r="QN127" s="26"/>
      <c r="QO127" s="26"/>
      <c r="QP127" s="26"/>
      <c r="QQ127" s="26"/>
      <c r="QR127" s="26"/>
      <c r="QS127" s="26"/>
      <c r="QT127" s="26"/>
      <c r="QU127" s="26"/>
      <c r="QV127" s="26"/>
      <c r="QW127" s="26"/>
      <c r="QX127" s="26"/>
      <c r="QY127" s="26"/>
      <c r="QZ127" s="26"/>
      <c r="RA127" s="26"/>
      <c r="RB127" s="26"/>
      <c r="RC127" s="26"/>
      <c r="RD127" s="26"/>
      <c r="RE127" s="26"/>
      <c r="RF127" s="26"/>
      <c r="RG127" s="26"/>
      <c r="RH127" s="26"/>
      <c r="RI127" s="26"/>
      <c r="RJ127" s="26"/>
      <c r="RK127" s="26"/>
      <c r="RL127" s="26"/>
      <c r="RM127" s="26"/>
      <c r="RN127" s="26"/>
      <c r="RO127" s="26"/>
      <c r="RP127" s="26"/>
      <c r="RQ127" s="26"/>
      <c r="RR127" s="26"/>
      <c r="RS127" s="26"/>
      <c r="RT127" s="26"/>
      <c r="RU127" s="26"/>
      <c r="RV127" s="26"/>
      <c r="RW127" s="26"/>
      <c r="RX127" s="26"/>
      <c r="RY127" s="26"/>
      <c r="RZ127" s="26"/>
      <c r="SA127" s="26"/>
      <c r="SB127" s="26"/>
      <c r="SC127" s="26"/>
      <c r="SD127" s="26"/>
      <c r="SE127" s="26"/>
      <c r="SF127" s="26"/>
      <c r="SG127" s="26"/>
      <c r="SH127" s="26"/>
      <c r="SI127" s="26"/>
      <c r="SJ127" s="26"/>
      <c r="SK127" s="26"/>
      <c r="SL127" s="26"/>
      <c r="SM127" s="26"/>
      <c r="SN127" s="26"/>
      <c r="SO127" s="26"/>
      <c r="SP127" s="26"/>
      <c r="SQ127" s="26"/>
      <c r="SR127" s="26"/>
      <c r="SS127" s="26"/>
      <c r="ST127" s="26"/>
      <c r="SU127" s="26"/>
      <c r="SV127" s="26"/>
      <c r="SW127" s="26"/>
      <c r="SX127" s="26"/>
      <c r="SY127" s="26"/>
      <c r="SZ127" s="26"/>
      <c r="TA127" s="26"/>
      <c r="TB127" s="26"/>
      <c r="TC127" s="26"/>
      <c r="TD127" s="26"/>
      <c r="TE127" s="26"/>
      <c r="TF127" s="26"/>
      <c r="TG127" s="26"/>
      <c r="TH127" s="26"/>
      <c r="TI127" s="26"/>
      <c r="TJ127" s="26"/>
      <c r="TK127" s="26"/>
      <c r="TL127" s="26"/>
      <c r="TM127" s="26"/>
      <c r="TN127" s="26"/>
      <c r="TO127" s="26"/>
      <c r="TP127" s="26"/>
      <c r="TQ127" s="26"/>
      <c r="TR127" s="26"/>
      <c r="TS127" s="26"/>
      <c r="TT127" s="26"/>
      <c r="TU127" s="26"/>
      <c r="TV127" s="26"/>
      <c r="TW127" s="26"/>
      <c r="TX127" s="26"/>
      <c r="TY127" s="26"/>
      <c r="TZ127" s="26"/>
      <c r="UA127" s="26"/>
      <c r="UB127" s="26"/>
      <c r="UC127" s="26"/>
      <c r="UD127" s="26"/>
      <c r="UE127" s="26"/>
      <c r="UF127" s="26"/>
      <c r="UG127" s="26"/>
      <c r="UH127" s="26"/>
      <c r="UI127" s="26"/>
      <c r="UJ127" s="26"/>
      <c r="UK127" s="26"/>
      <c r="UL127" s="26"/>
      <c r="UM127" s="26"/>
      <c r="UN127" s="26"/>
      <c r="UO127" s="26"/>
      <c r="UP127" s="26"/>
      <c r="UQ127" s="26"/>
      <c r="UR127" s="26"/>
      <c r="US127" s="26"/>
      <c r="UT127" s="26"/>
      <c r="UU127" s="26"/>
      <c r="UV127" s="26"/>
      <c r="UW127" s="26"/>
      <c r="UX127" s="26"/>
      <c r="UY127" s="26"/>
      <c r="UZ127" s="26"/>
      <c r="VA127" s="26"/>
      <c r="VB127" s="26"/>
      <c r="VC127" s="26"/>
      <c r="VD127" s="26"/>
      <c r="VE127" s="26"/>
      <c r="VF127" s="26"/>
      <c r="VG127" s="26"/>
      <c r="VH127" s="26"/>
      <c r="VI127" s="26"/>
      <c r="VJ127" s="26"/>
      <c r="VK127" s="26"/>
      <c r="VL127" s="26"/>
      <c r="VM127" s="26"/>
      <c r="VN127" s="26"/>
      <c r="VO127" s="26"/>
      <c r="VP127" s="26"/>
      <c r="VQ127" s="26"/>
      <c r="VR127" s="26"/>
      <c r="VS127" s="26"/>
      <c r="VT127" s="26"/>
      <c r="VU127" s="26"/>
      <c r="VV127" s="26"/>
      <c r="VW127" s="26"/>
      <c r="VX127" s="26"/>
      <c r="VY127" s="26"/>
      <c r="VZ127" s="26"/>
      <c r="WA127" s="26"/>
      <c r="WB127" s="26"/>
      <c r="WC127" s="26"/>
      <c r="WD127" s="26"/>
      <c r="WE127" s="26"/>
      <c r="WF127" s="26"/>
      <c r="WG127" s="26"/>
      <c r="WH127" s="26"/>
      <c r="WI127" s="26"/>
      <c r="WJ127" s="26"/>
      <c r="WK127" s="26"/>
      <c r="WL127" s="26"/>
      <c r="WM127" s="26"/>
      <c r="WN127" s="26"/>
      <c r="WO127" s="26"/>
      <c r="WP127" s="26"/>
      <c r="WQ127" s="26"/>
      <c r="WR127" s="26"/>
      <c r="WS127" s="26"/>
      <c r="WT127" s="26"/>
      <c r="WU127" s="26"/>
      <c r="WV127" s="26"/>
      <c r="WW127" s="26"/>
      <c r="WX127" s="26"/>
      <c r="WY127" s="26"/>
      <c r="WZ127" s="26"/>
      <c r="XA127" s="26"/>
      <c r="XB127" s="26"/>
      <c r="XC127" s="26"/>
      <c r="XD127" s="26"/>
      <c r="XE127" s="26"/>
      <c r="XF127" s="26"/>
      <c r="XG127" s="26"/>
      <c r="XH127" s="26"/>
      <c r="XI127" s="26"/>
      <c r="XJ127" s="26"/>
      <c r="XK127" s="26"/>
      <c r="XL127" s="26"/>
      <c r="XM127" s="26"/>
      <c r="XN127" s="26"/>
      <c r="XO127" s="26"/>
      <c r="XP127" s="26"/>
      <c r="XQ127" s="26"/>
      <c r="XR127" s="26"/>
      <c r="XS127" s="26"/>
      <c r="XT127" s="26"/>
      <c r="XU127" s="26"/>
      <c r="XV127" s="26"/>
      <c r="XW127" s="26"/>
      <c r="XX127" s="26"/>
      <c r="XY127" s="26"/>
      <c r="XZ127" s="26"/>
      <c r="YA127" s="26"/>
      <c r="YB127" s="26"/>
      <c r="YC127" s="26"/>
      <c r="YD127" s="26"/>
      <c r="YE127" s="26"/>
      <c r="YF127" s="26"/>
      <c r="YG127" s="26"/>
      <c r="YH127" s="26"/>
      <c r="YI127" s="26"/>
      <c r="YJ127" s="26"/>
      <c r="YK127" s="26"/>
      <c r="YL127" s="26"/>
      <c r="YM127" s="26"/>
      <c r="YN127" s="26"/>
      <c r="YO127" s="26"/>
      <c r="YP127" s="26"/>
      <c r="YQ127" s="26"/>
      <c r="YR127" s="26"/>
      <c r="YS127" s="26"/>
      <c r="YT127" s="26"/>
      <c r="YU127" s="26"/>
      <c r="YV127" s="26"/>
      <c r="YW127" s="26"/>
      <c r="YX127" s="26"/>
      <c r="YY127" s="26"/>
      <c r="YZ127" s="26"/>
      <c r="ZA127" s="26"/>
      <c r="ZB127" s="26"/>
      <c r="ZC127" s="26"/>
      <c r="ZD127" s="26"/>
      <c r="ZE127" s="26"/>
      <c r="ZF127" s="26"/>
      <c r="ZG127" s="26"/>
      <c r="ZH127" s="26"/>
      <c r="ZI127" s="26"/>
      <c r="ZJ127" s="26"/>
      <c r="ZK127" s="26"/>
      <c r="ZL127" s="26"/>
      <c r="ZM127" s="26"/>
      <c r="ZN127" s="26"/>
      <c r="ZO127" s="26"/>
      <c r="ZP127" s="26"/>
      <c r="ZQ127" s="26"/>
      <c r="ZR127" s="26"/>
      <c r="ZS127" s="26"/>
      <c r="ZT127" s="26"/>
      <c r="ZU127" s="26"/>
      <c r="ZV127" s="26"/>
      <c r="ZW127" s="26"/>
      <c r="ZX127" s="26"/>
      <c r="ZY127" s="26"/>
      <c r="ZZ127" s="26"/>
      <c r="AAA127" s="26"/>
      <c r="AAB127" s="26"/>
      <c r="AAC127" s="26"/>
      <c r="AAD127" s="26"/>
      <c r="AAE127" s="26"/>
      <c r="AAF127" s="26"/>
      <c r="AAG127" s="26"/>
      <c r="AAH127" s="26"/>
      <c r="AAI127" s="26"/>
      <c r="AAJ127" s="26"/>
      <c r="AAK127" s="26"/>
      <c r="AAL127" s="26"/>
      <c r="AAM127" s="26"/>
      <c r="AAN127" s="26"/>
      <c r="AAO127" s="26"/>
      <c r="AAP127" s="26"/>
      <c r="AAQ127" s="26"/>
      <c r="AAR127" s="26"/>
      <c r="AAS127" s="26"/>
      <c r="AAT127" s="26"/>
      <c r="AAU127" s="26"/>
      <c r="AAV127" s="26"/>
      <c r="AAW127" s="26"/>
      <c r="AAX127" s="26"/>
      <c r="AAY127" s="26"/>
      <c r="AAZ127" s="26"/>
      <c r="ABA127" s="26"/>
      <c r="ABB127" s="26"/>
      <c r="ABC127" s="26"/>
      <c r="ABD127" s="26"/>
      <c r="ABE127" s="26"/>
      <c r="ABF127" s="26"/>
      <c r="ABG127" s="26"/>
      <c r="ABH127" s="26"/>
      <c r="ABI127" s="26"/>
      <c r="ABJ127" s="26"/>
      <c r="ABK127" s="26"/>
      <c r="ABL127" s="26"/>
      <c r="ABM127" s="26"/>
      <c r="ABN127" s="26"/>
      <c r="ABO127" s="26"/>
      <c r="ABP127" s="26"/>
      <c r="ABQ127" s="26"/>
      <c r="ABR127" s="26"/>
      <c r="ABS127" s="26"/>
      <c r="ABT127" s="26"/>
      <c r="ABU127" s="26"/>
      <c r="ABV127" s="26"/>
      <c r="ABW127" s="26"/>
      <c r="ABX127" s="26"/>
      <c r="ABY127" s="26"/>
      <c r="ABZ127" s="26"/>
      <c r="ACA127" s="26"/>
      <c r="ACB127" s="26"/>
      <c r="ACC127" s="26"/>
      <c r="ACD127" s="26"/>
      <c r="ACE127" s="26"/>
      <c r="ACF127" s="26"/>
      <c r="ACG127" s="26"/>
      <c r="ACH127" s="26"/>
      <c r="ACI127" s="26"/>
      <c r="ACJ127" s="26"/>
      <c r="ACK127" s="26"/>
      <c r="ACL127" s="26"/>
      <c r="ACM127" s="26"/>
      <c r="ACN127" s="26"/>
      <c r="ACO127" s="26"/>
      <c r="ACP127" s="26"/>
      <c r="ACQ127" s="26"/>
      <c r="ACR127" s="26"/>
      <c r="ACS127" s="26"/>
      <c r="ACT127" s="26"/>
      <c r="ACU127" s="26"/>
      <c r="ACV127" s="26"/>
      <c r="ACW127" s="26"/>
      <c r="ACX127" s="26"/>
      <c r="ACY127" s="26"/>
      <c r="ACZ127" s="26"/>
      <c r="ADA127" s="26"/>
      <c r="ADB127" s="26"/>
      <c r="ADC127" s="26"/>
      <c r="ADD127" s="26"/>
      <c r="ADE127" s="26"/>
      <c r="ADF127" s="26"/>
      <c r="ADG127" s="26"/>
      <c r="ADH127" s="26"/>
      <c r="ADI127" s="26"/>
      <c r="ADJ127" s="26"/>
      <c r="ADK127" s="26"/>
      <c r="ADL127" s="26"/>
      <c r="ADM127" s="26"/>
      <c r="ADN127" s="26"/>
      <c r="ADO127" s="26"/>
      <c r="ADP127" s="26"/>
      <c r="ADQ127" s="26"/>
      <c r="ADR127" s="26"/>
      <c r="ADS127" s="26"/>
      <c r="ADT127" s="26"/>
      <c r="ADU127" s="26"/>
      <c r="ADV127" s="26"/>
      <c r="ADW127" s="26"/>
      <c r="ADX127" s="26"/>
      <c r="ADY127" s="26"/>
      <c r="ADZ127" s="26"/>
      <c r="AEA127" s="26"/>
      <c r="AEB127" s="26"/>
      <c r="AEC127" s="26"/>
      <c r="AED127" s="26"/>
      <c r="AEE127" s="26"/>
      <c r="AEF127" s="26"/>
      <c r="AEG127" s="26"/>
      <c r="AEH127" s="26"/>
      <c r="AEI127" s="26"/>
      <c r="AEJ127" s="26"/>
      <c r="AEK127" s="26"/>
      <c r="AEL127" s="26"/>
      <c r="AEM127" s="26"/>
      <c r="AEN127" s="26"/>
      <c r="AEO127" s="26"/>
      <c r="AEP127" s="26"/>
      <c r="AEQ127" s="26"/>
      <c r="AER127" s="26"/>
      <c r="AES127" s="26"/>
      <c r="AET127" s="26"/>
      <c r="AEU127" s="26"/>
      <c r="AEV127" s="26"/>
      <c r="AEW127" s="26"/>
      <c r="AEX127" s="26"/>
      <c r="AEY127" s="26"/>
      <c r="AEZ127" s="26"/>
      <c r="AFA127" s="26"/>
      <c r="AFB127" s="26"/>
      <c r="AFC127" s="26"/>
      <c r="AFD127" s="26"/>
      <c r="AFE127" s="26"/>
      <c r="AFF127" s="26"/>
      <c r="AFG127" s="26"/>
      <c r="AFH127" s="26"/>
      <c r="AFI127" s="26"/>
      <c r="AFJ127" s="26"/>
      <c r="AFK127" s="26"/>
      <c r="AFL127" s="26"/>
      <c r="AFM127" s="26"/>
      <c r="AFN127" s="26"/>
      <c r="AFO127" s="26"/>
      <c r="AFP127" s="26"/>
      <c r="AFQ127" s="26"/>
      <c r="AFR127" s="26"/>
      <c r="AFS127" s="26"/>
      <c r="AFT127" s="26"/>
      <c r="AFU127" s="26"/>
      <c r="AFV127" s="26"/>
      <c r="AFW127" s="26"/>
      <c r="AFX127" s="26"/>
      <c r="AFY127" s="26"/>
      <c r="AFZ127" s="26"/>
      <c r="AGA127" s="26"/>
      <c r="AGB127" s="26"/>
      <c r="AGC127" s="26"/>
      <c r="AGD127" s="26"/>
      <c r="AGE127" s="26"/>
      <c r="AGF127" s="26"/>
      <c r="AGG127" s="26"/>
      <c r="AGH127" s="26"/>
      <c r="AGI127" s="26"/>
      <c r="AGJ127" s="26"/>
      <c r="AGK127" s="26"/>
      <c r="AGL127" s="26"/>
      <c r="AGM127" s="26"/>
      <c r="AGN127" s="26"/>
      <c r="AGO127" s="26"/>
      <c r="AGP127" s="26"/>
      <c r="AGQ127" s="26"/>
      <c r="AGR127" s="26"/>
      <c r="AGS127" s="26"/>
      <c r="AGT127" s="26"/>
      <c r="AGU127" s="26"/>
      <c r="AGV127" s="26"/>
      <c r="AGW127" s="26"/>
      <c r="AGX127" s="26"/>
      <c r="AGY127" s="26"/>
      <c r="AGZ127" s="26"/>
      <c r="AHA127" s="26"/>
      <c r="AHB127" s="26"/>
      <c r="AHC127" s="26"/>
      <c r="AHD127" s="26"/>
      <c r="AHE127" s="26"/>
      <c r="AHF127" s="26"/>
      <c r="AHG127" s="26"/>
      <c r="AHH127" s="26"/>
      <c r="AHI127" s="26"/>
      <c r="AHJ127" s="26"/>
      <c r="AHK127" s="26"/>
      <c r="AHL127" s="26"/>
      <c r="AHM127" s="26"/>
      <c r="AHN127" s="26"/>
      <c r="AHO127" s="26"/>
      <c r="AHP127" s="26"/>
      <c r="AHQ127" s="26"/>
      <c r="AHR127" s="26"/>
      <c r="AHS127" s="26"/>
      <c r="AHT127" s="26"/>
      <c r="AHU127" s="26"/>
      <c r="AHV127" s="26"/>
      <c r="AHW127" s="26"/>
      <c r="AHX127" s="26"/>
      <c r="AHY127" s="26"/>
      <c r="AHZ127" s="26"/>
      <c r="AIA127" s="26"/>
      <c r="AIB127" s="26"/>
      <c r="AIC127" s="26"/>
      <c r="AID127" s="26"/>
      <c r="AIE127" s="26"/>
      <c r="AIF127" s="26"/>
      <c r="AIG127" s="26"/>
      <c r="AIH127" s="26"/>
      <c r="AII127" s="26"/>
      <c r="AIJ127" s="26"/>
      <c r="AIK127" s="26"/>
      <c r="AIL127" s="26"/>
      <c r="AIM127" s="26"/>
      <c r="AIN127" s="26"/>
      <c r="AIO127" s="26"/>
      <c r="AIP127" s="26"/>
      <c r="AIQ127" s="26"/>
      <c r="AIR127" s="26"/>
      <c r="AIS127" s="26"/>
      <c r="AIT127" s="26"/>
      <c r="AIU127" s="26"/>
      <c r="AIV127" s="26"/>
      <c r="AIW127" s="26"/>
      <c r="AIX127" s="26"/>
      <c r="AIY127" s="26"/>
      <c r="AIZ127" s="26"/>
      <c r="AJA127" s="26"/>
      <c r="AJB127" s="26"/>
      <c r="AJC127" s="26"/>
      <c r="AJD127" s="26"/>
      <c r="AJE127" s="26"/>
      <c r="AJF127" s="26"/>
      <c r="AJG127" s="26"/>
      <c r="AJH127" s="26"/>
      <c r="AJI127" s="26"/>
      <c r="AJJ127" s="26"/>
      <c r="AJK127" s="26"/>
      <c r="AJL127" s="26"/>
      <c r="AJM127" s="26"/>
      <c r="AJN127" s="26"/>
      <c r="AJO127" s="26"/>
      <c r="AJP127" s="26"/>
      <c r="AJQ127" s="26"/>
      <c r="AJR127" s="26"/>
      <c r="AJS127" s="26"/>
      <c r="AJT127" s="26"/>
      <c r="AJU127" s="26"/>
      <c r="AJV127" s="26"/>
      <c r="AJW127" s="26"/>
      <c r="AJX127" s="26"/>
      <c r="AJY127" s="26"/>
      <c r="AJZ127" s="26"/>
      <c r="AKA127" s="26"/>
      <c r="AKB127" s="26"/>
      <c r="AKC127" s="26"/>
      <c r="AKD127" s="26"/>
      <c r="AKE127" s="26"/>
      <c r="AKF127" s="26"/>
      <c r="AKG127" s="26"/>
      <c r="AKH127" s="26"/>
      <c r="AKI127" s="26"/>
      <c r="AKJ127" s="26"/>
      <c r="AKK127" s="26"/>
      <c r="AKL127" s="26"/>
      <c r="AKM127" s="26"/>
      <c r="AKN127" s="26"/>
      <c r="AKO127" s="26"/>
      <c r="AKP127" s="26"/>
      <c r="AKQ127" s="26"/>
      <c r="AKR127" s="26"/>
      <c r="AKS127" s="26"/>
      <c r="AKT127" s="26"/>
      <c r="AKU127" s="26"/>
      <c r="AKV127" s="26"/>
      <c r="AKW127" s="26"/>
      <c r="AKX127" s="26"/>
      <c r="AKY127" s="26"/>
      <c r="AKZ127" s="26"/>
      <c r="ALA127" s="26"/>
      <c r="ALB127" s="26"/>
      <c r="ALC127" s="26"/>
      <c r="ALD127" s="26"/>
      <c r="ALE127" s="26"/>
      <c r="ALF127" s="26"/>
      <c r="ALG127" s="26"/>
      <c r="ALH127" s="26"/>
      <c r="ALI127" s="26"/>
      <c r="ALJ127" s="26"/>
      <c r="ALK127" s="26"/>
      <c r="ALL127" s="26"/>
      <c r="ALM127" s="26"/>
      <c r="ALN127" s="26"/>
      <c r="ALO127" s="26"/>
      <c r="ALP127" s="26"/>
      <c r="ALQ127" s="26"/>
      <c r="ALR127" s="26"/>
      <c r="ALS127" s="26"/>
      <c r="ALT127" s="26"/>
      <c r="ALU127" s="26"/>
      <c r="ALV127" s="26"/>
      <c r="ALW127" s="26"/>
      <c r="ALX127" s="26"/>
      <c r="ALY127" s="26"/>
      <c r="ALZ127" s="26"/>
      <c r="AMA127" s="26"/>
      <c r="AMB127" s="26"/>
      <c r="AMC127" s="26"/>
      <c r="AMD127" s="26"/>
      <c r="AME127" s="26"/>
      <c r="AMF127" s="26"/>
      <c r="AMG127" s="26"/>
      <c r="AMH127" s="26"/>
      <c r="AMI127" s="26"/>
      <c r="AMJ127" s="26"/>
      <c r="AMK127" s="26"/>
      <c r="AML127" s="26"/>
      <c r="AMM127" s="26"/>
      <c r="AMN127" s="26"/>
      <c r="AMO127" s="26"/>
      <c r="AMP127" s="26"/>
      <c r="AMQ127" s="26"/>
      <c r="AMR127" s="26"/>
      <c r="AMS127" s="26"/>
      <c r="AMT127" s="26"/>
      <c r="AMU127" s="26"/>
      <c r="AMV127" s="26"/>
      <c r="AMW127" s="26"/>
      <c r="AMX127" s="26"/>
      <c r="AMY127" s="26"/>
      <c r="AMZ127" s="26"/>
      <c r="ANA127" s="26"/>
      <c r="ANB127" s="26"/>
      <c r="ANC127" s="26"/>
      <c r="AND127" s="26"/>
      <c r="ANE127" s="26"/>
      <c r="ANF127" s="26"/>
      <c r="ANG127" s="26"/>
      <c r="ANH127" s="26"/>
      <c r="ANI127" s="26"/>
      <c r="ANJ127" s="26"/>
      <c r="ANK127" s="26"/>
      <c r="ANL127" s="26"/>
      <c r="ANM127" s="26"/>
      <c r="ANN127" s="26"/>
      <c r="ANO127" s="26"/>
      <c r="ANP127" s="26"/>
      <c r="ANQ127" s="26"/>
      <c r="ANR127" s="26"/>
      <c r="ANS127" s="26"/>
      <c r="ANT127" s="26"/>
      <c r="ANU127" s="26"/>
      <c r="ANV127" s="26"/>
      <c r="ANW127" s="26"/>
      <c r="ANX127" s="26"/>
      <c r="ANY127" s="26"/>
      <c r="ANZ127" s="26"/>
      <c r="AOA127" s="26"/>
      <c r="AOB127" s="26"/>
      <c r="AOC127" s="26"/>
      <c r="AOD127" s="26"/>
      <c r="AOE127" s="26"/>
      <c r="AOF127" s="26"/>
      <c r="AOG127" s="26"/>
      <c r="AOH127" s="26"/>
      <c r="AOI127" s="26"/>
      <c r="AOJ127" s="26"/>
      <c r="AOK127" s="26"/>
      <c r="AOL127" s="26"/>
      <c r="AOM127" s="26"/>
      <c r="AON127" s="26"/>
      <c r="AOO127" s="26"/>
      <c r="AOP127" s="26"/>
      <c r="AOQ127" s="26"/>
      <c r="AOR127" s="26"/>
      <c r="AOS127" s="26"/>
      <c r="AOT127" s="26"/>
      <c r="AOU127" s="26"/>
      <c r="AOV127" s="26"/>
      <c r="AOW127" s="26"/>
      <c r="AOX127" s="26"/>
      <c r="AOY127" s="26"/>
      <c r="AOZ127" s="26"/>
      <c r="APA127" s="26"/>
      <c r="APB127" s="26"/>
      <c r="APC127" s="26"/>
      <c r="APD127" s="26"/>
      <c r="APE127" s="26"/>
      <c r="APF127" s="26"/>
      <c r="APG127" s="26"/>
      <c r="APH127" s="26"/>
      <c r="API127" s="26"/>
      <c r="APJ127" s="26"/>
      <c r="APK127" s="26"/>
      <c r="APL127" s="26"/>
      <c r="APM127" s="26"/>
      <c r="APN127" s="26"/>
      <c r="APO127" s="26"/>
      <c r="APP127" s="26"/>
      <c r="APQ127" s="26"/>
      <c r="APR127" s="26"/>
      <c r="APS127" s="26"/>
      <c r="APT127" s="26"/>
      <c r="APU127" s="26"/>
      <c r="APV127" s="26"/>
      <c r="APW127" s="26"/>
      <c r="APX127" s="26"/>
      <c r="APY127" s="26"/>
      <c r="APZ127" s="26"/>
      <c r="AQA127" s="26"/>
      <c r="AQB127" s="26"/>
      <c r="AQC127" s="26"/>
      <c r="AQD127" s="26"/>
      <c r="AQE127" s="26"/>
      <c r="AQF127" s="26"/>
      <c r="AQG127" s="26"/>
      <c r="AQH127" s="26"/>
      <c r="AQI127" s="26"/>
      <c r="AQJ127" s="26"/>
      <c r="AQK127" s="26"/>
      <c r="AQL127" s="26"/>
      <c r="AQM127" s="26"/>
      <c r="AQN127" s="26"/>
      <c r="AQO127" s="26"/>
      <c r="AQP127" s="26"/>
      <c r="AQQ127" s="26"/>
      <c r="AQR127" s="26"/>
      <c r="AQS127" s="26"/>
      <c r="AQT127" s="26"/>
      <c r="AQU127" s="26"/>
      <c r="AQV127" s="26"/>
      <c r="AQW127" s="26"/>
      <c r="AQX127" s="26"/>
      <c r="AQY127" s="26"/>
      <c r="AQZ127" s="26"/>
      <c r="ARA127" s="26"/>
      <c r="ARB127" s="26"/>
      <c r="ARC127" s="26"/>
      <c r="ARD127" s="26"/>
      <c r="ARE127" s="26"/>
      <c r="ARF127" s="26"/>
      <c r="ARG127" s="26"/>
      <c r="ARH127" s="26"/>
      <c r="ARI127" s="26"/>
      <c r="ARJ127" s="26"/>
      <c r="ARK127" s="26"/>
      <c r="ARL127" s="26"/>
      <c r="ARM127" s="26"/>
      <c r="ARN127" s="26"/>
      <c r="ARO127" s="26"/>
      <c r="ARP127" s="26"/>
      <c r="ARQ127" s="26"/>
      <c r="ARR127" s="26"/>
      <c r="ARS127" s="26"/>
      <c r="ART127" s="26"/>
      <c r="ARU127" s="26"/>
      <c r="ARV127" s="26"/>
      <c r="ARW127" s="26"/>
      <c r="ARX127" s="26"/>
      <c r="ARY127" s="26"/>
      <c r="ARZ127" s="26"/>
      <c r="ASA127" s="26"/>
      <c r="ASB127" s="26"/>
      <c r="ASC127" s="26"/>
      <c r="ASD127" s="26"/>
      <c r="ASE127" s="26"/>
      <c r="ASF127" s="26"/>
      <c r="ASG127" s="26"/>
      <c r="ASH127" s="26"/>
      <c r="ASI127" s="26"/>
      <c r="ASJ127" s="26"/>
      <c r="ASK127" s="26"/>
      <c r="ASL127" s="26"/>
      <c r="ASM127" s="26"/>
      <c r="ASN127" s="26"/>
      <c r="ASO127" s="26"/>
      <c r="ASP127" s="26"/>
      <c r="ASQ127" s="26"/>
      <c r="ASR127" s="26"/>
      <c r="ASS127" s="26"/>
      <c r="AST127" s="26"/>
      <c r="ASU127" s="26"/>
      <c r="ASV127" s="26"/>
      <c r="ASW127" s="26"/>
      <c r="ASX127" s="26"/>
      <c r="ASY127" s="26"/>
      <c r="ASZ127" s="26"/>
      <c r="ATA127" s="26"/>
      <c r="ATB127" s="26"/>
      <c r="ATC127" s="26"/>
      <c r="ATD127" s="26"/>
      <c r="ATE127" s="26"/>
      <c r="ATF127" s="26"/>
      <c r="ATG127" s="26"/>
      <c r="ATH127" s="26"/>
      <c r="ATI127" s="26"/>
      <c r="ATJ127" s="26"/>
      <c r="ATK127" s="26"/>
      <c r="ATL127" s="26"/>
      <c r="ATM127" s="26"/>
      <c r="ATN127" s="26"/>
      <c r="ATO127" s="26"/>
      <c r="ATP127" s="26"/>
      <c r="ATQ127" s="26"/>
      <c r="ATR127" s="26"/>
      <c r="ATS127" s="26"/>
      <c r="ATT127" s="26"/>
      <c r="ATU127" s="26"/>
      <c r="ATV127" s="26"/>
      <c r="ATW127" s="26"/>
      <c r="ATX127" s="26"/>
      <c r="ATY127" s="26"/>
      <c r="ATZ127" s="26"/>
      <c r="AUA127" s="26"/>
      <c r="AUB127" s="26"/>
      <c r="AUC127" s="26"/>
      <c r="AUD127" s="26"/>
      <c r="AUE127" s="26"/>
      <c r="AUF127" s="26"/>
      <c r="AUG127" s="26"/>
      <c r="AUH127" s="26"/>
      <c r="AUI127" s="26"/>
      <c r="AUJ127" s="26"/>
      <c r="AUK127" s="26"/>
      <c r="AUL127" s="26"/>
      <c r="AUM127" s="26"/>
      <c r="AUN127" s="26"/>
      <c r="AUO127" s="26"/>
      <c r="AUP127" s="26"/>
      <c r="AUQ127" s="26"/>
      <c r="AUR127" s="26"/>
      <c r="AUS127" s="26"/>
      <c r="AUT127" s="26"/>
      <c r="AUU127" s="26"/>
      <c r="AUV127" s="26"/>
      <c r="AUW127" s="26"/>
      <c r="AUX127" s="26"/>
      <c r="AUY127" s="26"/>
      <c r="AUZ127" s="26"/>
      <c r="AVA127" s="26"/>
      <c r="AVB127" s="26"/>
      <c r="AVC127" s="26"/>
      <c r="AVD127" s="26"/>
      <c r="AVE127" s="26"/>
      <c r="AVF127" s="26"/>
      <c r="AVG127" s="26"/>
      <c r="AVH127" s="26"/>
      <c r="AVI127" s="26"/>
      <c r="AVJ127" s="26"/>
      <c r="AVK127" s="26"/>
      <c r="AVL127" s="26"/>
      <c r="AVM127" s="26"/>
      <c r="AVN127" s="26"/>
      <c r="AVO127" s="26"/>
      <c r="AVP127" s="26"/>
      <c r="AVQ127" s="26"/>
      <c r="AVR127" s="26"/>
      <c r="AVS127" s="26"/>
      <c r="AVT127" s="26"/>
      <c r="AVU127" s="26"/>
      <c r="AVV127" s="26"/>
      <c r="AVW127" s="26"/>
      <c r="AVX127" s="26"/>
      <c r="AVY127" s="26"/>
      <c r="AVZ127" s="26"/>
      <c r="AWA127" s="26"/>
      <c r="AWB127" s="26"/>
      <c r="AWC127" s="26"/>
      <c r="AWD127" s="26"/>
      <c r="AWE127" s="26"/>
      <c r="AWF127" s="26"/>
      <c r="AWG127" s="26"/>
      <c r="AWH127" s="26"/>
      <c r="AWI127" s="26"/>
      <c r="AWJ127" s="26"/>
      <c r="AWK127" s="26"/>
      <c r="AWL127" s="26"/>
      <c r="AWM127" s="26"/>
      <c r="AWN127" s="26"/>
      <c r="AWO127" s="26"/>
      <c r="AWP127" s="26"/>
      <c r="AWQ127" s="26"/>
      <c r="AWR127" s="26"/>
      <c r="AWS127" s="26"/>
      <c r="AWT127" s="26"/>
      <c r="AWU127" s="26"/>
      <c r="AWV127" s="26"/>
      <c r="AWW127" s="26"/>
      <c r="AWX127" s="26"/>
      <c r="AWY127" s="26"/>
      <c r="AWZ127" s="26"/>
      <c r="AXA127" s="26"/>
      <c r="AXB127" s="26"/>
      <c r="AXC127" s="26"/>
      <c r="AXD127" s="26"/>
      <c r="AXE127" s="26"/>
      <c r="AXF127" s="26"/>
      <c r="AXG127" s="26"/>
      <c r="AXH127" s="26"/>
      <c r="AXI127" s="26"/>
      <c r="AXJ127" s="26"/>
      <c r="AXK127" s="26"/>
      <c r="AXL127" s="26"/>
      <c r="AXM127" s="26"/>
      <c r="AXN127" s="26"/>
      <c r="AXO127" s="26"/>
      <c r="AXP127" s="26"/>
      <c r="AXQ127" s="26"/>
      <c r="AXR127" s="26"/>
      <c r="AXS127" s="26"/>
      <c r="AXT127" s="26"/>
      <c r="AXU127" s="26"/>
      <c r="AXV127" s="26"/>
      <c r="AXW127" s="26"/>
      <c r="AXX127" s="26"/>
      <c r="AXY127" s="26"/>
      <c r="AXZ127" s="26"/>
      <c r="AYA127" s="26"/>
      <c r="AYB127" s="26"/>
      <c r="AYC127" s="26"/>
      <c r="AYD127" s="26"/>
      <c r="AYE127" s="26"/>
      <c r="AYF127" s="26"/>
      <c r="AYG127" s="26"/>
      <c r="AYH127" s="26"/>
      <c r="AYI127" s="26"/>
      <c r="AYJ127" s="26"/>
      <c r="AYK127" s="26"/>
      <c r="AYL127" s="26"/>
      <c r="AYM127" s="26"/>
      <c r="AYN127" s="26"/>
      <c r="AYO127" s="26"/>
      <c r="AYP127" s="26"/>
      <c r="AYQ127" s="26"/>
      <c r="AYR127" s="26"/>
      <c r="AYS127" s="26"/>
      <c r="AYT127" s="26"/>
      <c r="AYU127" s="26"/>
      <c r="AYV127" s="26"/>
      <c r="AYW127" s="26"/>
      <c r="AYX127" s="26"/>
      <c r="AYY127" s="26"/>
      <c r="AYZ127" s="26"/>
      <c r="AZA127" s="26"/>
      <c r="AZB127" s="26"/>
      <c r="AZC127" s="26"/>
      <c r="AZD127" s="26"/>
      <c r="AZE127" s="26"/>
      <c r="AZF127" s="26"/>
      <c r="AZG127" s="26"/>
      <c r="AZH127" s="26"/>
      <c r="AZI127" s="26"/>
      <c r="AZJ127" s="26"/>
      <c r="AZK127" s="26"/>
      <c r="AZL127" s="26"/>
      <c r="AZM127" s="26"/>
      <c r="AZN127" s="26"/>
      <c r="AZO127" s="26"/>
      <c r="AZP127" s="26"/>
      <c r="AZQ127" s="26"/>
      <c r="AZR127" s="26"/>
      <c r="AZS127" s="26"/>
      <c r="AZT127" s="26"/>
      <c r="AZU127" s="26"/>
      <c r="AZV127" s="26"/>
      <c r="AZW127" s="26"/>
      <c r="AZX127" s="26"/>
      <c r="AZY127" s="26"/>
      <c r="AZZ127" s="26"/>
      <c r="BAA127" s="26"/>
      <c r="BAB127" s="26"/>
      <c r="BAC127" s="26"/>
      <c r="BAD127" s="26"/>
      <c r="BAE127" s="26"/>
      <c r="BAF127" s="26"/>
      <c r="BAG127" s="26"/>
      <c r="BAH127" s="26"/>
      <c r="BAI127" s="26"/>
      <c r="BAJ127" s="26"/>
      <c r="BAK127" s="26"/>
      <c r="BAL127" s="26"/>
      <c r="BAM127" s="26"/>
      <c r="BAN127" s="26"/>
      <c r="BAO127" s="26"/>
      <c r="BAP127" s="26"/>
      <c r="BAQ127" s="26"/>
      <c r="BAR127" s="26"/>
      <c r="BAS127" s="26"/>
      <c r="BAT127" s="26"/>
      <c r="BAU127" s="26"/>
      <c r="BAV127" s="26"/>
      <c r="BAW127" s="26"/>
      <c r="BAX127" s="26"/>
      <c r="BAY127" s="26"/>
      <c r="BAZ127" s="26"/>
      <c r="BBA127" s="26"/>
      <c r="BBB127" s="26"/>
      <c r="BBC127" s="26"/>
      <c r="BBD127" s="26"/>
      <c r="BBE127" s="26"/>
      <c r="BBF127" s="26"/>
      <c r="BBG127" s="26"/>
      <c r="BBH127" s="26"/>
      <c r="BBI127" s="26"/>
      <c r="BBJ127" s="26"/>
      <c r="BBK127" s="26"/>
      <c r="BBL127" s="26"/>
      <c r="BBM127" s="26"/>
      <c r="BBN127" s="26"/>
      <c r="BBO127" s="26"/>
      <c r="BBP127" s="26"/>
      <c r="BBQ127" s="26"/>
      <c r="BBR127" s="26"/>
      <c r="BBS127" s="26"/>
      <c r="BBT127" s="26"/>
      <c r="BBU127" s="26"/>
      <c r="BBV127" s="26"/>
      <c r="BBW127" s="26"/>
      <c r="BBX127" s="26"/>
      <c r="BBY127" s="26"/>
      <c r="BBZ127" s="26"/>
      <c r="BCA127" s="26"/>
      <c r="BCB127" s="26"/>
      <c r="BCC127" s="26"/>
      <c r="BCD127" s="26"/>
      <c r="BCE127" s="26"/>
      <c r="BCF127" s="26"/>
      <c r="BCG127" s="26"/>
      <c r="BCH127" s="26"/>
      <c r="BCI127" s="26"/>
      <c r="BCJ127" s="26"/>
      <c r="BCK127" s="26"/>
      <c r="BCL127" s="26"/>
      <c r="BCM127" s="26"/>
      <c r="BCN127" s="26"/>
      <c r="BCO127" s="26"/>
      <c r="BCP127" s="26"/>
      <c r="BCQ127" s="26"/>
      <c r="BCR127" s="26"/>
      <c r="BCS127" s="26"/>
      <c r="BCT127" s="26"/>
      <c r="BCU127" s="26"/>
      <c r="BCV127" s="26"/>
      <c r="BCW127" s="26"/>
      <c r="BCX127" s="26"/>
      <c r="BCY127" s="26"/>
      <c r="BCZ127" s="26"/>
      <c r="BDA127" s="26"/>
      <c r="BDB127" s="26"/>
      <c r="BDC127" s="26"/>
      <c r="BDD127" s="26"/>
      <c r="BDE127" s="26"/>
      <c r="BDF127" s="26"/>
      <c r="BDG127" s="26"/>
      <c r="BDH127" s="26"/>
      <c r="BDI127" s="26"/>
      <c r="BDJ127" s="26"/>
      <c r="BDK127" s="26"/>
      <c r="BDL127" s="26"/>
      <c r="BDM127" s="26"/>
      <c r="BDN127" s="26"/>
      <c r="BDO127" s="26"/>
      <c r="BDP127" s="26"/>
      <c r="BDQ127" s="26"/>
      <c r="BDR127" s="26"/>
      <c r="BDS127" s="26"/>
      <c r="BDT127" s="26"/>
      <c r="BDU127" s="26"/>
      <c r="BDV127" s="26"/>
      <c r="BDW127" s="26"/>
      <c r="BDX127" s="26"/>
      <c r="BDY127" s="26"/>
      <c r="BDZ127" s="26"/>
      <c r="BEA127" s="26"/>
      <c r="BEB127" s="26"/>
      <c r="BEC127" s="26"/>
      <c r="BED127" s="26"/>
      <c r="BEE127" s="26"/>
      <c r="BEF127" s="26"/>
      <c r="BEG127" s="26"/>
      <c r="BEH127" s="26"/>
      <c r="BEI127" s="26"/>
      <c r="BEJ127" s="26"/>
      <c r="BEK127" s="26"/>
      <c r="BEL127" s="26"/>
      <c r="BEM127" s="26"/>
      <c r="BEN127" s="26"/>
      <c r="BEO127" s="26"/>
      <c r="BEP127" s="26"/>
      <c r="BEQ127" s="26"/>
      <c r="BER127" s="26"/>
      <c r="BES127" s="26"/>
      <c r="BET127" s="26"/>
      <c r="BEU127" s="26"/>
      <c r="BEV127" s="26"/>
      <c r="BEW127" s="26"/>
      <c r="BEX127" s="26"/>
      <c r="BEY127" s="26"/>
      <c r="BEZ127" s="26"/>
      <c r="BFA127" s="26"/>
      <c r="BFB127" s="26"/>
      <c r="BFC127" s="26"/>
      <c r="BFD127" s="26"/>
      <c r="BFE127" s="26"/>
      <c r="BFF127" s="26"/>
      <c r="BFG127" s="26"/>
      <c r="BFH127" s="26"/>
      <c r="BFI127" s="26"/>
      <c r="BFJ127" s="26"/>
      <c r="BFK127" s="26"/>
      <c r="BFL127" s="26"/>
      <c r="BFM127" s="26"/>
      <c r="BFN127" s="26"/>
      <c r="BFO127" s="26"/>
      <c r="BFP127" s="26"/>
      <c r="BFQ127" s="26"/>
      <c r="BFR127" s="26"/>
      <c r="BFS127" s="26"/>
      <c r="BFT127" s="26"/>
      <c r="BFU127" s="26"/>
      <c r="BFV127" s="26"/>
      <c r="BFW127" s="26"/>
      <c r="BFX127" s="26"/>
      <c r="BFY127" s="26"/>
      <c r="BFZ127" s="26"/>
      <c r="BGA127" s="26"/>
      <c r="BGB127" s="26"/>
      <c r="BGC127" s="26"/>
      <c r="BGD127" s="26"/>
      <c r="BGE127" s="26"/>
      <c r="BGF127" s="26"/>
      <c r="BGG127" s="26"/>
      <c r="BGH127" s="26"/>
      <c r="BGI127" s="26"/>
      <c r="BGJ127" s="26"/>
      <c r="BGK127" s="26"/>
      <c r="BGL127" s="26"/>
      <c r="BGM127" s="26"/>
      <c r="BGN127" s="26"/>
      <c r="BGO127" s="26"/>
      <c r="BGP127" s="26"/>
      <c r="BGQ127" s="26"/>
      <c r="BGR127" s="26"/>
      <c r="BGS127" s="26"/>
      <c r="BGT127" s="26"/>
      <c r="BGU127" s="26"/>
      <c r="BGV127" s="26"/>
      <c r="BGW127" s="26"/>
      <c r="BGX127" s="26"/>
      <c r="BGY127" s="26"/>
      <c r="BGZ127" s="26"/>
      <c r="BHA127" s="26"/>
      <c r="BHB127" s="26"/>
      <c r="BHC127" s="26"/>
      <c r="BHD127" s="26"/>
      <c r="BHE127" s="26"/>
      <c r="BHF127" s="26"/>
      <c r="BHG127" s="26"/>
      <c r="BHH127" s="26"/>
      <c r="BHI127" s="26"/>
      <c r="BHJ127" s="26"/>
      <c r="BHK127" s="26"/>
      <c r="BHL127" s="26"/>
      <c r="BHM127" s="26"/>
      <c r="BHN127" s="26"/>
      <c r="BHO127" s="26"/>
      <c r="BHP127" s="26"/>
      <c r="BHQ127" s="26"/>
      <c r="BHR127" s="26"/>
      <c r="BHS127" s="26"/>
      <c r="BHT127" s="26"/>
      <c r="BHU127" s="26"/>
      <c r="BHV127" s="26"/>
      <c r="BHW127" s="26"/>
      <c r="BHX127" s="26"/>
      <c r="BHY127" s="26"/>
      <c r="BHZ127" s="26"/>
      <c r="BIA127" s="26"/>
      <c r="BIB127" s="26"/>
      <c r="BIC127" s="26"/>
      <c r="BID127" s="26"/>
      <c r="BIE127" s="26"/>
      <c r="BIF127" s="26"/>
      <c r="BIG127" s="26"/>
      <c r="BIH127" s="26"/>
      <c r="BII127" s="26"/>
      <c r="BIJ127" s="26"/>
      <c r="BIK127" s="26"/>
      <c r="BIL127" s="26"/>
      <c r="BIM127" s="26"/>
      <c r="BIN127" s="26"/>
      <c r="BIO127" s="26"/>
      <c r="BIP127" s="26"/>
      <c r="BIQ127" s="26"/>
      <c r="BIR127" s="26"/>
      <c r="BIS127" s="26"/>
      <c r="BIT127" s="26"/>
      <c r="BIU127" s="26"/>
      <c r="BIV127" s="26"/>
      <c r="BIW127" s="26"/>
      <c r="BIX127" s="26"/>
      <c r="BIY127" s="26"/>
      <c r="BIZ127" s="26"/>
      <c r="BJA127" s="26"/>
      <c r="BJB127" s="26"/>
      <c r="BJC127" s="26"/>
      <c r="BJD127" s="26"/>
      <c r="BJE127" s="26"/>
      <c r="BJF127" s="26"/>
      <c r="BJG127" s="26"/>
      <c r="BJH127" s="26"/>
      <c r="BJI127" s="26"/>
      <c r="BJJ127" s="26"/>
      <c r="BJK127" s="26"/>
      <c r="BJL127" s="26"/>
      <c r="BJM127" s="26"/>
      <c r="BJN127" s="26"/>
      <c r="BJO127" s="26"/>
      <c r="BJP127" s="26"/>
      <c r="BJQ127" s="26"/>
      <c r="BJR127" s="26"/>
      <c r="BJS127" s="26"/>
      <c r="BJT127" s="26"/>
      <c r="BJU127" s="26"/>
      <c r="BJV127" s="26"/>
      <c r="BJW127" s="26"/>
      <c r="BJX127" s="26"/>
      <c r="BJY127" s="26"/>
      <c r="BJZ127" s="26"/>
      <c r="BKA127" s="26"/>
      <c r="BKB127" s="26"/>
      <c r="BKC127" s="26"/>
      <c r="BKD127" s="26"/>
      <c r="BKE127" s="26"/>
      <c r="BKF127" s="26"/>
      <c r="BKG127" s="26"/>
      <c r="BKH127" s="26"/>
      <c r="BKI127" s="26"/>
      <c r="BKJ127" s="26"/>
      <c r="BKK127" s="26"/>
      <c r="BKL127" s="26"/>
      <c r="BKM127" s="26"/>
      <c r="BKN127" s="26"/>
      <c r="BKO127" s="26"/>
      <c r="BKP127" s="26"/>
      <c r="BKQ127" s="26"/>
      <c r="BKR127" s="26"/>
      <c r="BKS127" s="26"/>
      <c r="BKT127" s="26"/>
      <c r="BKU127" s="26"/>
      <c r="BKV127" s="26"/>
      <c r="BKW127" s="26"/>
      <c r="BKX127" s="26"/>
      <c r="BKY127" s="26"/>
      <c r="BKZ127" s="26"/>
      <c r="BLA127" s="26"/>
      <c r="BLB127" s="26"/>
      <c r="BLC127" s="26"/>
      <c r="BLD127" s="26"/>
      <c r="BLE127" s="26"/>
      <c r="BLF127" s="26"/>
      <c r="BLG127" s="26"/>
      <c r="BLH127" s="26"/>
      <c r="BLI127" s="26"/>
      <c r="BLJ127" s="26"/>
      <c r="BLK127" s="26"/>
      <c r="BLL127" s="26"/>
      <c r="BLM127" s="26"/>
      <c r="BLN127" s="26"/>
      <c r="BLO127" s="26"/>
      <c r="BLP127" s="26"/>
      <c r="BLQ127" s="26"/>
      <c r="BLR127" s="26"/>
      <c r="BLS127" s="26"/>
      <c r="BLT127" s="26"/>
      <c r="BLU127" s="26"/>
      <c r="BLV127" s="26"/>
      <c r="BLW127" s="26"/>
      <c r="BLX127" s="26"/>
      <c r="BLY127" s="26"/>
      <c r="BLZ127" s="26"/>
      <c r="BMA127" s="26"/>
      <c r="BMB127" s="26"/>
      <c r="BMC127" s="26"/>
      <c r="BMD127" s="26"/>
      <c r="BME127" s="26"/>
      <c r="BMF127" s="26"/>
      <c r="BMG127" s="26"/>
      <c r="BMH127" s="26"/>
      <c r="BMI127" s="26"/>
      <c r="BMJ127" s="26"/>
      <c r="BMK127" s="26"/>
      <c r="BML127" s="26"/>
      <c r="BMM127" s="26"/>
      <c r="BMN127" s="26"/>
      <c r="BMO127" s="26"/>
      <c r="BMP127" s="26"/>
      <c r="BMQ127" s="26"/>
      <c r="BMR127" s="26"/>
      <c r="BMS127" s="26"/>
      <c r="BMT127" s="26"/>
      <c r="BMU127" s="26"/>
      <c r="BMV127" s="26"/>
      <c r="BMW127" s="26"/>
      <c r="BMX127" s="26"/>
      <c r="BMY127" s="26"/>
      <c r="BMZ127" s="26"/>
      <c r="BNA127" s="26"/>
      <c r="BNB127" s="26"/>
      <c r="BNC127" s="26"/>
      <c r="BND127" s="26"/>
      <c r="BNE127" s="26"/>
      <c r="BNF127" s="26"/>
      <c r="BNG127" s="26"/>
      <c r="BNH127" s="26"/>
      <c r="BNI127" s="26"/>
      <c r="BNJ127" s="26"/>
      <c r="BNK127" s="26"/>
      <c r="BNL127" s="26"/>
      <c r="BNM127" s="26"/>
      <c r="BNN127" s="26"/>
      <c r="BNO127" s="26"/>
      <c r="BNP127" s="26"/>
      <c r="BNQ127" s="26"/>
      <c r="BNR127" s="26"/>
      <c r="BNS127" s="26"/>
      <c r="BNT127" s="26"/>
      <c r="BNU127" s="26"/>
      <c r="BNV127" s="26"/>
      <c r="BNW127" s="26"/>
      <c r="BNX127" s="26"/>
      <c r="BNY127" s="26"/>
      <c r="BNZ127" s="26"/>
      <c r="BOA127" s="26"/>
      <c r="BOB127" s="26"/>
      <c r="BOC127" s="26"/>
      <c r="BOD127" s="26"/>
      <c r="BOE127" s="26"/>
      <c r="BOF127" s="26"/>
      <c r="BOG127" s="26"/>
      <c r="BOH127" s="26"/>
      <c r="BOI127" s="26"/>
      <c r="BOJ127" s="26"/>
      <c r="BOK127" s="26"/>
      <c r="BOL127" s="26"/>
      <c r="BOM127" s="26"/>
      <c r="BON127" s="26"/>
      <c r="BOO127" s="26"/>
      <c r="BOP127" s="26"/>
      <c r="BOQ127" s="26"/>
      <c r="BOR127" s="26"/>
      <c r="BOS127" s="26"/>
      <c r="BOT127" s="26"/>
      <c r="BOU127" s="26"/>
      <c r="BOV127" s="26"/>
      <c r="BOW127" s="26"/>
      <c r="BOX127" s="26"/>
      <c r="BOY127" s="26"/>
      <c r="BOZ127" s="26"/>
      <c r="BPA127" s="26"/>
      <c r="BPB127" s="26"/>
      <c r="BPC127" s="26"/>
      <c r="BPD127" s="26"/>
      <c r="BPE127" s="26"/>
      <c r="BPF127" s="26"/>
      <c r="BPG127" s="26"/>
      <c r="BPH127" s="26"/>
      <c r="BPI127" s="26"/>
      <c r="BPJ127" s="26"/>
      <c r="BPK127" s="26"/>
      <c r="BPL127" s="26"/>
      <c r="BPM127" s="26"/>
      <c r="BPN127" s="26"/>
      <c r="BPO127" s="26"/>
      <c r="BPP127" s="26"/>
      <c r="BPQ127" s="26"/>
      <c r="BPR127" s="26"/>
      <c r="BPS127" s="26"/>
      <c r="BPT127" s="26"/>
      <c r="BPU127" s="26"/>
      <c r="BPV127" s="26"/>
      <c r="BPW127" s="26"/>
      <c r="BPX127" s="26"/>
      <c r="BPY127" s="26"/>
      <c r="BPZ127" s="26"/>
      <c r="BQA127" s="26"/>
      <c r="BQB127" s="26"/>
      <c r="BQC127" s="26"/>
      <c r="BQD127" s="26"/>
      <c r="BQE127" s="26"/>
      <c r="BQF127" s="26"/>
      <c r="BQG127" s="26"/>
      <c r="BQH127" s="26"/>
      <c r="BQI127" s="26"/>
      <c r="BQJ127" s="26"/>
      <c r="BQK127" s="26"/>
      <c r="BQL127" s="26"/>
      <c r="BQM127" s="26"/>
      <c r="BQN127" s="26"/>
      <c r="BQO127" s="26"/>
      <c r="BQP127" s="26"/>
      <c r="BQQ127" s="26"/>
      <c r="BQR127" s="26"/>
      <c r="BQS127" s="26"/>
      <c r="BQT127" s="26"/>
      <c r="BQU127" s="26"/>
      <c r="BQV127" s="26"/>
      <c r="BQW127" s="26"/>
      <c r="BQX127" s="26"/>
      <c r="BQY127" s="26"/>
      <c r="BQZ127" s="26"/>
      <c r="BRA127" s="26"/>
      <c r="BRB127" s="26"/>
      <c r="BRC127" s="26"/>
      <c r="BRD127" s="26"/>
      <c r="BRE127" s="26"/>
      <c r="BRF127" s="26"/>
      <c r="BRG127" s="26"/>
      <c r="BRH127" s="26"/>
      <c r="BRI127" s="26"/>
      <c r="BRJ127" s="26"/>
      <c r="BRK127" s="26"/>
      <c r="BRL127" s="26"/>
      <c r="BRM127" s="26"/>
      <c r="BRN127" s="26"/>
      <c r="BRO127" s="26"/>
      <c r="BRP127" s="26"/>
      <c r="BRQ127" s="26"/>
      <c r="BRR127" s="26"/>
      <c r="BRS127" s="26"/>
      <c r="BRT127" s="26"/>
      <c r="BRU127" s="26"/>
      <c r="BRV127" s="26"/>
      <c r="BRW127" s="26"/>
      <c r="BRX127" s="26"/>
      <c r="BRY127" s="26"/>
      <c r="BRZ127" s="26"/>
      <c r="BSA127" s="26"/>
      <c r="BSB127" s="26"/>
      <c r="BSC127" s="26"/>
      <c r="BSD127" s="26"/>
      <c r="BSE127" s="26"/>
      <c r="BSF127" s="26"/>
      <c r="BSG127" s="26"/>
      <c r="BSH127" s="26"/>
      <c r="BSI127" s="26"/>
      <c r="BSJ127" s="26"/>
      <c r="BSK127" s="26"/>
      <c r="BSL127" s="26"/>
      <c r="BSM127" s="26"/>
      <c r="BSN127" s="26"/>
      <c r="BSO127" s="26"/>
      <c r="BSP127" s="26"/>
      <c r="BSQ127" s="26"/>
      <c r="BSR127" s="26"/>
      <c r="BSS127" s="26"/>
      <c r="BST127" s="26"/>
      <c r="BSU127" s="26"/>
      <c r="BSV127" s="26"/>
      <c r="BSW127" s="26"/>
      <c r="BSX127" s="26"/>
      <c r="BSY127" s="26"/>
      <c r="BSZ127" s="26"/>
      <c r="BTA127" s="26"/>
      <c r="BTB127" s="26"/>
      <c r="BTC127" s="26"/>
      <c r="BTD127" s="26"/>
      <c r="BTE127" s="26"/>
      <c r="BTF127" s="26"/>
      <c r="BTG127" s="26"/>
      <c r="BTH127" s="26"/>
      <c r="BTI127" s="26"/>
      <c r="BTJ127" s="26"/>
      <c r="BTK127" s="26"/>
      <c r="BTL127" s="26"/>
      <c r="BTM127" s="26"/>
      <c r="BTN127" s="26"/>
      <c r="BTO127" s="26"/>
      <c r="BTP127" s="26"/>
      <c r="BTQ127" s="26"/>
      <c r="BTR127" s="26"/>
      <c r="BTS127" s="26"/>
      <c r="BTT127" s="26"/>
      <c r="BTU127" s="26"/>
      <c r="BTV127" s="26"/>
      <c r="BTW127" s="26"/>
      <c r="BTX127" s="26"/>
      <c r="BTY127" s="26"/>
      <c r="BTZ127" s="26"/>
      <c r="BUA127" s="26"/>
      <c r="BUB127" s="26"/>
      <c r="BUC127" s="26"/>
      <c r="BUD127" s="26"/>
      <c r="BUE127" s="26"/>
      <c r="BUF127" s="26"/>
      <c r="BUG127" s="26"/>
      <c r="BUH127" s="26"/>
      <c r="BUI127" s="26"/>
      <c r="BUJ127" s="26"/>
      <c r="BUK127" s="26"/>
      <c r="BUL127" s="26"/>
      <c r="BUM127" s="26"/>
      <c r="BUN127" s="26"/>
      <c r="BUO127" s="26"/>
      <c r="BUP127" s="26"/>
      <c r="BUQ127" s="26"/>
      <c r="BUR127" s="26"/>
      <c r="BUS127" s="26"/>
      <c r="BUT127" s="26"/>
      <c r="BUU127" s="26"/>
      <c r="BUV127" s="26"/>
      <c r="BUW127" s="26"/>
      <c r="BUX127" s="26"/>
      <c r="BUY127" s="26"/>
      <c r="BUZ127" s="26"/>
      <c r="BVA127" s="26"/>
      <c r="BVB127" s="26"/>
      <c r="BVC127" s="26"/>
      <c r="BVD127" s="26"/>
      <c r="BVE127" s="26"/>
      <c r="BVF127" s="26"/>
      <c r="BVG127" s="26"/>
      <c r="BVH127" s="26"/>
      <c r="BVI127" s="26"/>
      <c r="BVJ127" s="26"/>
      <c r="BVK127" s="26"/>
      <c r="BVL127" s="26"/>
      <c r="BVM127" s="26"/>
      <c r="BVN127" s="26"/>
      <c r="BVO127" s="26"/>
      <c r="BVP127" s="26"/>
      <c r="BVQ127" s="26"/>
      <c r="BVR127" s="26"/>
      <c r="BVS127" s="26"/>
      <c r="BVT127" s="26"/>
      <c r="BVU127" s="26"/>
      <c r="BVV127" s="26"/>
      <c r="BVW127" s="26"/>
      <c r="BVX127" s="26"/>
      <c r="BVY127" s="26"/>
      <c r="BVZ127" s="26"/>
      <c r="BWA127" s="26"/>
      <c r="BWB127" s="26"/>
      <c r="BWC127" s="26"/>
      <c r="BWD127" s="26"/>
      <c r="BWE127" s="26"/>
      <c r="BWF127" s="26"/>
      <c r="BWG127" s="26"/>
      <c r="BWH127" s="26"/>
      <c r="BWI127" s="26"/>
      <c r="BWJ127" s="26"/>
      <c r="BWK127" s="26"/>
      <c r="BWL127" s="26"/>
      <c r="BWM127" s="26"/>
      <c r="BWN127" s="26"/>
      <c r="BWO127" s="26"/>
      <c r="BWP127" s="26"/>
      <c r="BWQ127" s="26"/>
      <c r="BWR127" s="26"/>
      <c r="BWS127" s="26"/>
      <c r="BWT127" s="26"/>
      <c r="BWU127" s="26"/>
      <c r="BWV127" s="26"/>
      <c r="BWW127" s="26"/>
      <c r="BWX127" s="26"/>
      <c r="BWY127" s="26"/>
      <c r="BWZ127" s="26"/>
      <c r="BXA127" s="26"/>
      <c r="BXB127" s="26"/>
      <c r="BXC127" s="26"/>
      <c r="BXD127" s="26"/>
      <c r="BXE127" s="26"/>
      <c r="BXF127" s="26"/>
      <c r="BXG127" s="26"/>
      <c r="BXH127" s="26"/>
      <c r="BXI127" s="26"/>
      <c r="BXJ127" s="26"/>
      <c r="BXK127" s="26"/>
      <c r="BXL127" s="26"/>
      <c r="BXM127" s="26"/>
      <c r="BXN127" s="26"/>
      <c r="BXO127" s="26"/>
      <c r="BXP127" s="26"/>
      <c r="BXQ127" s="26"/>
      <c r="BXR127" s="26"/>
      <c r="BXS127" s="26"/>
      <c r="BXT127" s="26"/>
      <c r="BXU127" s="26"/>
      <c r="BXV127" s="26"/>
      <c r="BXW127" s="26"/>
      <c r="BXX127" s="26"/>
      <c r="BXY127" s="26"/>
      <c r="BXZ127" s="26"/>
      <c r="BYA127" s="26"/>
      <c r="BYB127" s="26"/>
      <c r="BYC127" s="26"/>
      <c r="BYD127" s="26"/>
      <c r="BYE127" s="26"/>
      <c r="BYF127" s="26"/>
      <c r="BYG127" s="26"/>
      <c r="BYH127" s="26"/>
      <c r="BYI127" s="26"/>
      <c r="BYJ127" s="26"/>
      <c r="BYK127" s="26"/>
      <c r="BYL127" s="26"/>
      <c r="BYM127" s="26"/>
      <c r="BYN127" s="26"/>
      <c r="BYO127" s="26"/>
      <c r="BYP127" s="26"/>
      <c r="BYQ127" s="26"/>
      <c r="BYR127" s="26"/>
      <c r="BYS127" s="26"/>
      <c r="BYT127" s="26"/>
      <c r="BYU127" s="26"/>
      <c r="BYV127" s="26"/>
      <c r="BYW127" s="26"/>
      <c r="BYX127" s="26"/>
      <c r="BYY127" s="26"/>
      <c r="BYZ127" s="26"/>
      <c r="BZA127" s="26"/>
      <c r="BZB127" s="26"/>
      <c r="BZC127" s="26"/>
      <c r="BZD127" s="26"/>
      <c r="BZE127" s="26"/>
      <c r="BZF127" s="26"/>
      <c r="BZG127" s="26"/>
      <c r="BZH127" s="26"/>
      <c r="BZI127" s="26"/>
      <c r="BZJ127" s="26"/>
      <c r="BZK127" s="26"/>
      <c r="BZL127" s="26"/>
      <c r="BZM127" s="26"/>
      <c r="BZN127" s="26"/>
      <c r="BZO127" s="26"/>
      <c r="BZP127" s="26"/>
      <c r="BZQ127" s="26"/>
      <c r="BZR127" s="26"/>
      <c r="BZS127" s="26"/>
      <c r="BZT127" s="26"/>
      <c r="BZU127" s="26"/>
      <c r="BZV127" s="26"/>
      <c r="BZW127" s="26"/>
      <c r="BZX127" s="26"/>
      <c r="BZY127" s="26"/>
      <c r="BZZ127" s="26"/>
      <c r="CAA127" s="26"/>
      <c r="CAB127" s="26"/>
      <c r="CAC127" s="26"/>
      <c r="CAD127" s="26"/>
      <c r="CAE127" s="26"/>
      <c r="CAF127" s="26"/>
      <c r="CAG127" s="26"/>
      <c r="CAH127" s="26"/>
      <c r="CAI127" s="26"/>
      <c r="CAJ127" s="26"/>
      <c r="CAK127" s="26"/>
      <c r="CAL127" s="26"/>
      <c r="CAM127" s="26"/>
      <c r="CAN127" s="26"/>
      <c r="CAO127" s="26"/>
      <c r="CAP127" s="26"/>
      <c r="CAQ127" s="26"/>
      <c r="CAR127" s="26"/>
      <c r="CAS127" s="26"/>
      <c r="CAT127" s="26"/>
      <c r="CAU127" s="26"/>
      <c r="CAV127" s="26"/>
      <c r="CAW127" s="26"/>
      <c r="CAX127" s="26"/>
      <c r="CAY127" s="26"/>
      <c r="CAZ127" s="26"/>
      <c r="CBA127" s="26"/>
      <c r="CBB127" s="26"/>
      <c r="CBC127" s="26"/>
      <c r="CBD127" s="26"/>
      <c r="CBE127" s="26"/>
      <c r="CBF127" s="26"/>
      <c r="CBG127" s="26"/>
      <c r="CBH127" s="26"/>
      <c r="CBI127" s="26"/>
      <c r="CBJ127" s="26"/>
      <c r="CBK127" s="26"/>
      <c r="CBL127" s="26"/>
      <c r="CBM127" s="26"/>
      <c r="CBN127" s="26"/>
      <c r="CBO127" s="26"/>
      <c r="CBP127" s="26"/>
      <c r="CBQ127" s="26"/>
      <c r="CBR127" s="26"/>
      <c r="CBS127" s="26"/>
      <c r="CBT127" s="26"/>
      <c r="CBU127" s="26"/>
      <c r="CBV127" s="26"/>
      <c r="CBW127" s="26"/>
      <c r="CBX127" s="26"/>
      <c r="CBY127" s="26"/>
      <c r="CBZ127" s="26"/>
      <c r="CCA127" s="26"/>
      <c r="CCB127" s="26"/>
      <c r="CCC127" s="26"/>
      <c r="CCD127" s="26"/>
      <c r="CCE127" s="26"/>
      <c r="CCF127" s="26"/>
      <c r="CCG127" s="26"/>
      <c r="CCH127" s="26"/>
      <c r="CCI127" s="26"/>
      <c r="CCJ127" s="26"/>
      <c r="CCK127" s="26"/>
      <c r="CCL127" s="26"/>
      <c r="CCM127" s="26"/>
      <c r="CCN127" s="26"/>
      <c r="CCO127" s="26"/>
      <c r="CCP127" s="26"/>
      <c r="CCQ127" s="26"/>
      <c r="CCR127" s="26"/>
      <c r="CCS127" s="26"/>
      <c r="CCT127" s="26"/>
      <c r="CCU127" s="26"/>
      <c r="CCV127" s="26"/>
      <c r="CCW127" s="26"/>
      <c r="CCX127" s="26"/>
      <c r="CCY127" s="26"/>
      <c r="CCZ127" s="26"/>
      <c r="CDA127" s="26"/>
      <c r="CDB127" s="26"/>
      <c r="CDC127" s="26"/>
      <c r="CDD127" s="26"/>
      <c r="CDE127" s="26"/>
      <c r="CDF127" s="26"/>
      <c r="CDG127" s="26"/>
      <c r="CDH127" s="26"/>
      <c r="CDI127" s="26"/>
      <c r="CDJ127" s="26"/>
      <c r="CDK127" s="26"/>
      <c r="CDL127" s="26"/>
      <c r="CDM127" s="26"/>
      <c r="CDN127" s="26"/>
      <c r="CDO127" s="26"/>
      <c r="CDP127" s="26"/>
      <c r="CDQ127" s="26"/>
      <c r="CDR127" s="26"/>
      <c r="CDS127" s="26"/>
      <c r="CDT127" s="26"/>
      <c r="CDU127" s="26"/>
      <c r="CDV127" s="26"/>
      <c r="CDW127" s="26"/>
      <c r="CDX127" s="26"/>
      <c r="CDY127" s="26"/>
      <c r="CDZ127" s="26"/>
      <c r="CEA127" s="26"/>
      <c r="CEB127" s="26"/>
      <c r="CEC127" s="26"/>
      <c r="CED127" s="26"/>
      <c r="CEE127" s="26"/>
      <c r="CEF127" s="26"/>
      <c r="CEG127" s="26"/>
      <c r="CEH127" s="26"/>
      <c r="CEI127" s="26"/>
      <c r="CEJ127" s="26"/>
      <c r="CEK127" s="26"/>
      <c r="CEL127" s="26"/>
      <c r="CEM127" s="26"/>
      <c r="CEN127" s="26"/>
      <c r="CEO127" s="26"/>
      <c r="CEP127" s="26"/>
      <c r="CEQ127" s="26"/>
      <c r="CER127" s="26"/>
      <c r="CES127" s="26"/>
      <c r="CET127" s="26"/>
      <c r="CEU127" s="26"/>
      <c r="CEV127" s="26"/>
      <c r="CEW127" s="26"/>
      <c r="CEX127" s="26"/>
      <c r="CEY127" s="26"/>
      <c r="CEZ127" s="26"/>
      <c r="CFA127" s="26"/>
      <c r="CFB127" s="26"/>
      <c r="CFC127" s="26"/>
      <c r="CFD127" s="26"/>
      <c r="CFE127" s="26"/>
      <c r="CFF127" s="26"/>
      <c r="CFG127" s="26"/>
      <c r="CFH127" s="26"/>
      <c r="CFI127" s="26"/>
      <c r="CFJ127" s="26"/>
      <c r="CFK127" s="26"/>
      <c r="CFL127" s="26"/>
      <c r="CFM127" s="26"/>
      <c r="CFN127" s="26"/>
      <c r="CFO127" s="26"/>
      <c r="CFP127" s="26"/>
      <c r="CFQ127" s="26"/>
      <c r="CFR127" s="26"/>
      <c r="CFS127" s="26"/>
      <c r="CFT127" s="26"/>
      <c r="CFU127" s="26"/>
      <c r="CFV127" s="26"/>
      <c r="CFW127" s="26"/>
      <c r="CFX127" s="26"/>
      <c r="CFY127" s="26"/>
      <c r="CFZ127" s="26"/>
      <c r="CGA127" s="26"/>
      <c r="CGB127" s="26"/>
      <c r="CGC127" s="26"/>
      <c r="CGD127" s="26"/>
      <c r="CGE127" s="26"/>
      <c r="CGF127" s="26"/>
      <c r="CGG127" s="26"/>
      <c r="CGH127" s="26"/>
      <c r="CGI127" s="26"/>
      <c r="CGJ127" s="26"/>
      <c r="CGK127" s="26"/>
      <c r="CGL127" s="26"/>
      <c r="CGM127" s="26"/>
      <c r="CGN127" s="26"/>
      <c r="CGO127" s="26"/>
      <c r="CGP127" s="26"/>
      <c r="CGQ127" s="26"/>
      <c r="CGR127" s="26"/>
      <c r="CGS127" s="26"/>
      <c r="CGT127" s="26"/>
      <c r="CGU127" s="26"/>
      <c r="CGV127" s="26"/>
      <c r="CGW127" s="26"/>
      <c r="CGX127" s="26"/>
      <c r="CGY127" s="26"/>
      <c r="CGZ127" s="26"/>
      <c r="CHA127" s="26"/>
      <c r="CHB127" s="26"/>
      <c r="CHC127" s="26"/>
      <c r="CHD127" s="26"/>
      <c r="CHE127" s="26"/>
      <c r="CHF127" s="26"/>
      <c r="CHG127" s="26"/>
      <c r="CHH127" s="26"/>
      <c r="CHI127" s="26"/>
      <c r="CHJ127" s="26"/>
      <c r="CHK127" s="26"/>
      <c r="CHL127" s="26"/>
      <c r="CHM127" s="26"/>
      <c r="CHN127" s="26"/>
      <c r="CHO127" s="26"/>
      <c r="CHP127" s="26"/>
      <c r="CHQ127" s="26"/>
      <c r="CHR127" s="26"/>
      <c r="CHS127" s="26"/>
      <c r="CHT127" s="26"/>
      <c r="CHU127" s="26"/>
      <c r="CHV127" s="26"/>
      <c r="CHW127" s="26"/>
      <c r="CHX127" s="26"/>
      <c r="CHY127" s="26"/>
      <c r="CHZ127" s="26"/>
      <c r="CIA127" s="26"/>
      <c r="CIB127" s="26"/>
      <c r="CIC127" s="26"/>
      <c r="CID127" s="26"/>
      <c r="CIE127" s="26"/>
      <c r="CIF127" s="26"/>
      <c r="CIG127" s="26"/>
      <c r="CIH127" s="26"/>
      <c r="CII127" s="26"/>
      <c r="CIJ127" s="26"/>
      <c r="CIK127" s="26"/>
      <c r="CIL127" s="26"/>
      <c r="CIM127" s="26"/>
      <c r="CIN127" s="26"/>
      <c r="CIO127" s="26"/>
      <c r="CIP127" s="26"/>
      <c r="CIQ127" s="26"/>
      <c r="CIR127" s="26"/>
      <c r="CIS127" s="26"/>
      <c r="CIT127" s="26"/>
      <c r="CIU127" s="26"/>
      <c r="CIV127" s="26"/>
      <c r="CIW127" s="26"/>
      <c r="CIX127" s="26"/>
      <c r="CIY127" s="26"/>
      <c r="CIZ127" s="26"/>
      <c r="CJA127" s="26"/>
      <c r="CJB127" s="26"/>
      <c r="CJC127" s="26"/>
      <c r="CJD127" s="26"/>
      <c r="CJE127" s="26"/>
      <c r="CJF127" s="26"/>
      <c r="CJG127" s="26"/>
      <c r="CJH127" s="26"/>
      <c r="CJI127" s="26"/>
      <c r="CJJ127" s="26"/>
      <c r="CJK127" s="26"/>
      <c r="CJL127" s="26"/>
      <c r="CJM127" s="26"/>
      <c r="CJN127" s="26"/>
      <c r="CJO127" s="26"/>
      <c r="CJP127" s="26"/>
      <c r="CJQ127" s="26"/>
      <c r="CJR127" s="26"/>
      <c r="CJS127" s="26"/>
      <c r="CJT127" s="26"/>
      <c r="CJU127" s="26"/>
      <c r="CJV127" s="26"/>
      <c r="CJW127" s="26"/>
      <c r="CJX127" s="26"/>
      <c r="CJY127" s="26"/>
      <c r="CJZ127" s="26"/>
      <c r="CKA127" s="26"/>
      <c r="CKB127" s="26"/>
      <c r="CKC127" s="26"/>
      <c r="CKD127" s="26"/>
      <c r="CKE127" s="26"/>
      <c r="CKF127" s="26"/>
      <c r="CKG127" s="26"/>
      <c r="CKH127" s="26"/>
      <c r="CKI127" s="26"/>
      <c r="CKJ127" s="26"/>
      <c r="CKK127" s="26"/>
      <c r="CKL127" s="26"/>
      <c r="CKM127" s="26"/>
      <c r="CKN127" s="26"/>
      <c r="CKO127" s="26"/>
      <c r="CKP127" s="26"/>
      <c r="CKQ127" s="26"/>
      <c r="CKR127" s="26"/>
      <c r="CKS127" s="26"/>
      <c r="CKT127" s="26"/>
      <c r="CKU127" s="26"/>
      <c r="CKV127" s="26"/>
      <c r="CKW127" s="26"/>
      <c r="CKX127" s="26"/>
      <c r="CKY127" s="26"/>
      <c r="CKZ127" s="26"/>
      <c r="CLA127" s="26"/>
      <c r="CLB127" s="26"/>
      <c r="CLC127" s="26"/>
      <c r="CLD127" s="26"/>
      <c r="CLE127" s="26"/>
      <c r="CLF127" s="26"/>
      <c r="CLG127" s="26"/>
      <c r="CLH127" s="26"/>
      <c r="CLI127" s="26"/>
      <c r="CLJ127" s="26"/>
      <c r="CLK127" s="26"/>
      <c r="CLL127" s="26"/>
      <c r="CLM127" s="26"/>
      <c r="CLN127" s="26"/>
      <c r="CLO127" s="26"/>
      <c r="CLP127" s="26"/>
      <c r="CLQ127" s="26"/>
      <c r="CLR127" s="26"/>
      <c r="CLS127" s="26"/>
      <c r="CLT127" s="26"/>
      <c r="CLU127" s="26"/>
      <c r="CLV127" s="26"/>
      <c r="CLW127" s="26"/>
      <c r="CLX127" s="26"/>
      <c r="CLY127" s="26"/>
      <c r="CLZ127" s="26"/>
      <c r="CMA127" s="26"/>
      <c r="CMB127" s="26"/>
      <c r="CMC127" s="26"/>
      <c r="CMD127" s="26"/>
      <c r="CME127" s="26"/>
      <c r="CMF127" s="26"/>
      <c r="CMG127" s="26"/>
      <c r="CMH127" s="26"/>
      <c r="CMI127" s="26"/>
      <c r="CMJ127" s="26"/>
      <c r="CMK127" s="26"/>
      <c r="CML127" s="26"/>
      <c r="CMM127" s="26"/>
      <c r="CMN127" s="26"/>
      <c r="CMO127" s="26"/>
      <c r="CMP127" s="26"/>
      <c r="CMQ127" s="26"/>
      <c r="CMR127" s="26"/>
      <c r="CMS127" s="26"/>
      <c r="CMT127" s="26"/>
      <c r="CMU127" s="26"/>
      <c r="CMV127" s="26"/>
      <c r="CMW127" s="26"/>
      <c r="CMX127" s="26"/>
      <c r="CMY127" s="26"/>
      <c r="CMZ127" s="26"/>
      <c r="CNA127" s="26"/>
      <c r="CNB127" s="26"/>
      <c r="CNC127" s="26"/>
      <c r="CND127" s="26"/>
      <c r="CNE127" s="26"/>
      <c r="CNF127" s="26"/>
      <c r="CNG127" s="26"/>
      <c r="CNH127" s="26"/>
      <c r="CNI127" s="26"/>
      <c r="CNJ127" s="26"/>
      <c r="CNK127" s="26"/>
      <c r="CNL127" s="26"/>
      <c r="CNM127" s="26"/>
      <c r="CNN127" s="26"/>
      <c r="CNO127" s="26"/>
      <c r="CNP127" s="26"/>
      <c r="CNQ127" s="26"/>
      <c r="CNR127" s="26"/>
      <c r="CNS127" s="26"/>
      <c r="CNT127" s="26"/>
      <c r="CNU127" s="26"/>
      <c r="CNV127" s="26"/>
      <c r="CNW127" s="26"/>
      <c r="CNX127" s="26"/>
      <c r="CNY127" s="26"/>
      <c r="CNZ127" s="26"/>
      <c r="COA127" s="26"/>
      <c r="COB127" s="26"/>
      <c r="COC127" s="26"/>
      <c r="COD127" s="26"/>
      <c r="COE127" s="26"/>
      <c r="COF127" s="26"/>
      <c r="COG127" s="26"/>
      <c r="COH127" s="26"/>
      <c r="COI127" s="26"/>
      <c r="COJ127" s="26"/>
      <c r="COK127" s="26"/>
      <c r="COL127" s="26"/>
      <c r="COM127" s="26"/>
      <c r="CON127" s="26"/>
      <c r="COO127" s="26"/>
      <c r="COP127" s="26"/>
      <c r="COQ127" s="26"/>
      <c r="COR127" s="26"/>
      <c r="COS127" s="26"/>
      <c r="COT127" s="26"/>
      <c r="COU127" s="26"/>
      <c r="COV127" s="26"/>
      <c r="COW127" s="26"/>
      <c r="COX127" s="26"/>
      <c r="COY127" s="26"/>
      <c r="COZ127" s="26"/>
      <c r="CPA127" s="26"/>
      <c r="CPB127" s="26"/>
      <c r="CPC127" s="26"/>
      <c r="CPD127" s="26"/>
      <c r="CPE127" s="26"/>
      <c r="CPF127" s="26"/>
      <c r="CPG127" s="26"/>
      <c r="CPH127" s="26"/>
      <c r="CPI127" s="26"/>
      <c r="CPJ127" s="26"/>
      <c r="CPK127" s="26"/>
      <c r="CPL127" s="26"/>
      <c r="CPM127" s="26"/>
      <c r="CPN127" s="26"/>
      <c r="CPO127" s="26"/>
      <c r="CPP127" s="26"/>
      <c r="CPQ127" s="26"/>
      <c r="CPR127" s="26"/>
      <c r="CPS127" s="26"/>
      <c r="CPT127" s="26"/>
      <c r="CPU127" s="26"/>
      <c r="CPV127" s="26"/>
      <c r="CPW127" s="26"/>
      <c r="CPX127" s="26"/>
      <c r="CPY127" s="26"/>
      <c r="CPZ127" s="26"/>
      <c r="CQA127" s="26"/>
      <c r="CQB127" s="26"/>
      <c r="CQC127" s="26"/>
      <c r="CQD127" s="26"/>
      <c r="CQE127" s="26"/>
      <c r="CQF127" s="26"/>
      <c r="CQG127" s="26"/>
      <c r="CQH127" s="26"/>
      <c r="CQI127" s="26"/>
      <c r="CQJ127" s="26"/>
      <c r="CQK127" s="26"/>
      <c r="CQL127" s="26"/>
      <c r="CQM127" s="26"/>
      <c r="CQN127" s="26"/>
      <c r="CQO127" s="26"/>
      <c r="CQP127" s="26"/>
      <c r="CQQ127" s="26"/>
      <c r="CQR127" s="26"/>
      <c r="CQS127" s="26"/>
      <c r="CQT127" s="26"/>
      <c r="CQU127" s="26"/>
      <c r="CQV127" s="26"/>
      <c r="CQW127" s="26"/>
      <c r="CQX127" s="26"/>
      <c r="CQY127" s="26"/>
      <c r="CQZ127" s="26"/>
      <c r="CRA127" s="26"/>
      <c r="CRB127" s="26"/>
      <c r="CRC127" s="26"/>
      <c r="CRD127" s="26"/>
      <c r="CRE127" s="26"/>
      <c r="CRF127" s="26"/>
      <c r="CRG127" s="26"/>
      <c r="CRH127" s="26"/>
      <c r="CRI127" s="26"/>
      <c r="CRJ127" s="26"/>
      <c r="CRK127" s="26"/>
      <c r="CRL127" s="26"/>
      <c r="CRM127" s="26"/>
      <c r="CRN127" s="26"/>
      <c r="CRO127" s="26"/>
      <c r="CRP127" s="26"/>
      <c r="CRQ127" s="26"/>
      <c r="CRR127" s="26"/>
      <c r="CRS127" s="26"/>
      <c r="CRT127" s="26"/>
      <c r="CRU127" s="26"/>
      <c r="CRV127" s="26"/>
      <c r="CRW127" s="26"/>
      <c r="CRX127" s="26"/>
      <c r="CRY127" s="26"/>
      <c r="CRZ127" s="26"/>
      <c r="CSA127" s="26"/>
      <c r="CSB127" s="26"/>
      <c r="CSC127" s="26"/>
      <c r="CSD127" s="26"/>
      <c r="CSE127" s="26"/>
      <c r="CSF127" s="26"/>
      <c r="CSG127" s="26"/>
      <c r="CSH127" s="26"/>
      <c r="CSI127" s="26"/>
      <c r="CSJ127" s="26"/>
      <c r="CSK127" s="26"/>
      <c r="CSL127" s="26"/>
      <c r="CSM127" s="26"/>
      <c r="CSN127" s="26"/>
      <c r="CSO127" s="26"/>
      <c r="CSP127" s="26"/>
      <c r="CSQ127" s="26"/>
      <c r="CSR127" s="26"/>
      <c r="CSS127" s="26"/>
      <c r="CST127" s="26"/>
      <c r="CSU127" s="26"/>
      <c r="CSV127" s="26"/>
      <c r="CSW127" s="26"/>
      <c r="CSX127" s="26"/>
      <c r="CSY127" s="26"/>
      <c r="CSZ127" s="26"/>
      <c r="CTA127" s="26"/>
      <c r="CTB127" s="26"/>
      <c r="CTC127" s="26"/>
      <c r="CTD127" s="26"/>
      <c r="CTE127" s="26"/>
      <c r="CTF127" s="26"/>
      <c r="CTG127" s="26"/>
      <c r="CTH127" s="26"/>
      <c r="CTI127" s="26"/>
      <c r="CTJ127" s="26"/>
      <c r="CTK127" s="26"/>
      <c r="CTL127" s="26"/>
      <c r="CTM127" s="26"/>
      <c r="CTN127" s="26"/>
      <c r="CTO127" s="26"/>
      <c r="CTP127" s="26"/>
      <c r="CTQ127" s="26"/>
      <c r="CTR127" s="26"/>
      <c r="CTS127" s="26"/>
      <c r="CTT127" s="26"/>
      <c r="CTU127" s="26"/>
      <c r="CTV127" s="26"/>
      <c r="CTW127" s="26"/>
      <c r="CTX127" s="26"/>
      <c r="CTY127" s="26"/>
      <c r="CTZ127" s="26"/>
      <c r="CUA127" s="26"/>
      <c r="CUB127" s="26"/>
      <c r="CUC127" s="26"/>
      <c r="CUD127" s="26"/>
      <c r="CUE127" s="26"/>
      <c r="CUF127" s="26"/>
      <c r="CUG127" s="26"/>
      <c r="CUH127" s="26"/>
      <c r="CUI127" s="26"/>
      <c r="CUJ127" s="26"/>
      <c r="CUK127" s="26"/>
      <c r="CUL127" s="26"/>
      <c r="CUM127" s="26"/>
      <c r="CUN127" s="26"/>
      <c r="CUO127" s="26"/>
      <c r="CUP127" s="26"/>
      <c r="CUQ127" s="26"/>
      <c r="CUR127" s="26"/>
      <c r="CUS127" s="26"/>
      <c r="CUT127" s="26"/>
      <c r="CUU127" s="26"/>
      <c r="CUV127" s="26"/>
      <c r="CUW127" s="26"/>
      <c r="CUX127" s="26"/>
      <c r="CUY127" s="26"/>
      <c r="CUZ127" s="26"/>
      <c r="CVA127" s="26"/>
      <c r="CVB127" s="26"/>
      <c r="CVC127" s="26"/>
      <c r="CVD127" s="26"/>
      <c r="CVE127" s="26"/>
      <c r="CVF127" s="26"/>
      <c r="CVG127" s="26"/>
      <c r="CVH127" s="26"/>
      <c r="CVI127" s="26"/>
      <c r="CVJ127" s="26"/>
      <c r="CVK127" s="26"/>
      <c r="CVL127" s="26"/>
      <c r="CVM127" s="26"/>
      <c r="CVN127" s="26"/>
      <c r="CVO127" s="26"/>
      <c r="CVP127" s="26"/>
      <c r="CVQ127" s="26"/>
      <c r="CVR127" s="26"/>
      <c r="CVS127" s="26"/>
      <c r="CVT127" s="26"/>
      <c r="CVU127" s="26"/>
      <c r="CVV127" s="26"/>
      <c r="CVW127" s="26"/>
      <c r="CVX127" s="26"/>
      <c r="CVY127" s="26"/>
      <c r="CVZ127" s="26"/>
      <c r="CWA127" s="26"/>
      <c r="CWB127" s="26"/>
      <c r="CWC127" s="26"/>
      <c r="CWD127" s="26"/>
      <c r="CWE127" s="26"/>
      <c r="CWF127" s="26"/>
      <c r="CWG127" s="26"/>
      <c r="CWH127" s="26"/>
      <c r="CWI127" s="26"/>
      <c r="CWJ127" s="26"/>
      <c r="CWK127" s="26"/>
      <c r="CWL127" s="26"/>
      <c r="CWM127" s="26"/>
      <c r="CWN127" s="26"/>
      <c r="CWO127" s="26"/>
      <c r="CWP127" s="26"/>
      <c r="CWQ127" s="26"/>
      <c r="CWR127" s="26"/>
      <c r="CWS127" s="26"/>
      <c r="CWT127" s="26"/>
      <c r="CWU127" s="26"/>
      <c r="CWV127" s="26"/>
      <c r="CWW127" s="26"/>
      <c r="CWX127" s="26"/>
      <c r="CWY127" s="26"/>
      <c r="CWZ127" s="26"/>
      <c r="CXA127" s="26"/>
      <c r="CXB127" s="26"/>
      <c r="CXC127" s="26"/>
      <c r="CXD127" s="26"/>
      <c r="CXE127" s="26"/>
      <c r="CXF127" s="26"/>
      <c r="CXG127" s="26"/>
      <c r="CXH127" s="26"/>
      <c r="CXI127" s="26"/>
      <c r="CXJ127" s="26"/>
      <c r="CXK127" s="26"/>
      <c r="CXL127" s="26"/>
      <c r="CXM127" s="26"/>
      <c r="CXN127" s="26"/>
      <c r="CXO127" s="26"/>
      <c r="CXP127" s="26"/>
      <c r="CXQ127" s="26"/>
      <c r="CXR127" s="26"/>
      <c r="CXS127" s="26"/>
      <c r="CXT127" s="26"/>
      <c r="CXU127" s="26"/>
      <c r="CXV127" s="26"/>
      <c r="CXW127" s="26"/>
      <c r="CXX127" s="26"/>
      <c r="CXY127" s="26"/>
      <c r="CXZ127" s="26"/>
      <c r="CYA127" s="26"/>
      <c r="CYB127" s="26"/>
      <c r="CYC127" s="26"/>
      <c r="CYD127" s="26"/>
      <c r="CYE127" s="26"/>
      <c r="CYF127" s="26"/>
      <c r="CYG127" s="26"/>
      <c r="CYH127" s="26"/>
      <c r="CYI127" s="26"/>
      <c r="CYJ127" s="26"/>
      <c r="CYK127" s="26"/>
      <c r="CYL127" s="26"/>
      <c r="CYM127" s="26"/>
      <c r="CYN127" s="26"/>
      <c r="CYO127" s="26"/>
      <c r="CYP127" s="26"/>
      <c r="CYQ127" s="26"/>
      <c r="CYR127" s="26"/>
      <c r="CYS127" s="26"/>
      <c r="CYT127" s="26"/>
      <c r="CYU127" s="26"/>
      <c r="CYV127" s="26"/>
      <c r="CYW127" s="26"/>
      <c r="CYX127" s="26"/>
      <c r="CYY127" s="26"/>
      <c r="CYZ127" s="26"/>
      <c r="CZA127" s="26"/>
      <c r="CZB127" s="26"/>
      <c r="CZC127" s="26"/>
      <c r="CZD127" s="26"/>
      <c r="CZE127" s="26"/>
      <c r="CZF127" s="26"/>
      <c r="CZG127" s="26"/>
      <c r="CZH127" s="26"/>
      <c r="CZI127" s="26"/>
      <c r="CZJ127" s="26"/>
      <c r="CZK127" s="26"/>
      <c r="CZL127" s="26"/>
      <c r="CZM127" s="26"/>
      <c r="CZN127" s="26"/>
      <c r="CZO127" s="26"/>
      <c r="CZP127" s="26"/>
      <c r="CZQ127" s="26"/>
      <c r="CZR127" s="26"/>
      <c r="CZS127" s="26"/>
      <c r="CZT127" s="26"/>
      <c r="CZU127" s="26"/>
      <c r="CZV127" s="26"/>
      <c r="CZW127" s="26"/>
      <c r="CZX127" s="26"/>
      <c r="CZY127" s="26"/>
      <c r="CZZ127" s="26"/>
      <c r="DAA127" s="26"/>
      <c r="DAB127" s="26"/>
      <c r="DAC127" s="26"/>
      <c r="DAD127" s="26"/>
      <c r="DAE127" s="26"/>
      <c r="DAF127" s="26"/>
      <c r="DAG127" s="26"/>
      <c r="DAH127" s="26"/>
      <c r="DAI127" s="26"/>
      <c r="DAJ127" s="26"/>
      <c r="DAK127" s="26"/>
      <c r="DAL127" s="26"/>
      <c r="DAM127" s="26"/>
      <c r="DAN127" s="26"/>
      <c r="DAO127" s="26"/>
      <c r="DAP127" s="26"/>
      <c r="DAQ127" s="26"/>
      <c r="DAR127" s="26"/>
      <c r="DAS127" s="26"/>
      <c r="DAT127" s="26"/>
      <c r="DAU127" s="26"/>
      <c r="DAV127" s="26"/>
      <c r="DAW127" s="26"/>
      <c r="DAX127" s="26"/>
      <c r="DAY127" s="26"/>
      <c r="DAZ127" s="26"/>
      <c r="DBA127" s="26"/>
      <c r="DBB127" s="26"/>
      <c r="DBC127" s="26"/>
      <c r="DBD127" s="26"/>
      <c r="DBE127" s="26"/>
      <c r="DBF127" s="26"/>
      <c r="DBG127" s="26"/>
      <c r="DBH127" s="26"/>
      <c r="DBI127" s="26"/>
      <c r="DBJ127" s="26"/>
      <c r="DBK127" s="26"/>
      <c r="DBL127" s="26"/>
      <c r="DBM127" s="26"/>
      <c r="DBN127" s="26"/>
      <c r="DBO127" s="26"/>
      <c r="DBP127" s="26"/>
      <c r="DBQ127" s="26"/>
      <c r="DBR127" s="26"/>
      <c r="DBS127" s="26"/>
      <c r="DBT127" s="26"/>
      <c r="DBU127" s="26"/>
      <c r="DBV127" s="26"/>
      <c r="DBW127" s="26"/>
      <c r="DBX127" s="26"/>
      <c r="DBY127" s="26"/>
      <c r="DBZ127" s="26"/>
      <c r="DCA127" s="26"/>
      <c r="DCB127" s="26"/>
      <c r="DCC127" s="26"/>
      <c r="DCD127" s="26"/>
      <c r="DCE127" s="26"/>
      <c r="DCF127" s="26"/>
      <c r="DCG127" s="26"/>
      <c r="DCH127" s="26"/>
      <c r="DCI127" s="26"/>
      <c r="DCJ127" s="26"/>
      <c r="DCK127" s="26"/>
      <c r="DCL127" s="26"/>
      <c r="DCM127" s="26"/>
      <c r="DCN127" s="26"/>
      <c r="DCO127" s="26"/>
      <c r="DCP127" s="26"/>
      <c r="DCQ127" s="26"/>
      <c r="DCR127" s="26"/>
      <c r="DCS127" s="26"/>
      <c r="DCT127" s="26"/>
      <c r="DCU127" s="26"/>
      <c r="DCV127" s="26"/>
      <c r="DCW127" s="26"/>
      <c r="DCX127" s="26"/>
      <c r="DCY127" s="26"/>
      <c r="DCZ127" s="26"/>
      <c r="DDA127" s="26"/>
      <c r="DDB127" s="26"/>
      <c r="DDC127" s="26"/>
      <c r="DDD127" s="26"/>
      <c r="DDE127" s="26"/>
      <c r="DDF127" s="26"/>
      <c r="DDG127" s="26"/>
      <c r="DDH127" s="26"/>
      <c r="DDI127" s="26"/>
      <c r="DDJ127" s="26"/>
      <c r="DDK127" s="26"/>
      <c r="DDL127" s="26"/>
      <c r="DDM127" s="26"/>
      <c r="DDN127" s="26"/>
      <c r="DDO127" s="26"/>
      <c r="DDP127" s="26"/>
      <c r="DDQ127" s="26"/>
      <c r="DDR127" s="26"/>
      <c r="DDS127" s="26"/>
      <c r="DDT127" s="26"/>
      <c r="DDU127" s="26"/>
      <c r="DDV127" s="26"/>
      <c r="DDW127" s="26"/>
      <c r="DDX127" s="26"/>
      <c r="DDY127" s="26"/>
      <c r="DDZ127" s="26"/>
      <c r="DEA127" s="26"/>
      <c r="DEB127" s="26"/>
      <c r="DEC127" s="26"/>
      <c r="DED127" s="26"/>
      <c r="DEE127" s="26"/>
      <c r="DEF127" s="26"/>
      <c r="DEG127" s="26"/>
      <c r="DEH127" s="26"/>
      <c r="DEI127" s="26"/>
      <c r="DEJ127" s="26"/>
      <c r="DEK127" s="26"/>
      <c r="DEL127" s="26"/>
      <c r="DEM127" s="26"/>
      <c r="DEN127" s="26"/>
      <c r="DEO127" s="26"/>
      <c r="DEP127" s="26"/>
      <c r="DEQ127" s="26"/>
      <c r="DER127" s="26"/>
      <c r="DES127" s="26"/>
      <c r="DET127" s="26"/>
      <c r="DEU127" s="26"/>
      <c r="DEV127" s="26"/>
      <c r="DEW127" s="26"/>
      <c r="DEX127" s="26"/>
      <c r="DEY127" s="26"/>
      <c r="DEZ127" s="26"/>
      <c r="DFA127" s="26"/>
      <c r="DFB127" s="26"/>
      <c r="DFC127" s="26"/>
      <c r="DFD127" s="26"/>
      <c r="DFE127" s="26"/>
      <c r="DFF127" s="26"/>
      <c r="DFG127" s="26"/>
      <c r="DFH127" s="26"/>
      <c r="DFI127" s="26"/>
      <c r="DFJ127" s="26"/>
      <c r="DFK127" s="26"/>
      <c r="DFL127" s="26"/>
      <c r="DFM127" s="26"/>
      <c r="DFN127" s="26"/>
      <c r="DFO127" s="26"/>
      <c r="DFP127" s="26"/>
      <c r="DFQ127" s="26"/>
      <c r="DFR127" s="26"/>
      <c r="DFS127" s="26"/>
      <c r="DFT127" s="26"/>
      <c r="DFU127" s="26"/>
      <c r="DFV127" s="26"/>
      <c r="DFW127" s="26"/>
      <c r="DFX127" s="26"/>
      <c r="DFY127" s="26"/>
      <c r="DFZ127" s="26"/>
      <c r="DGA127" s="26"/>
      <c r="DGB127" s="26"/>
      <c r="DGC127" s="26"/>
      <c r="DGD127" s="26"/>
      <c r="DGE127" s="26"/>
      <c r="DGF127" s="26"/>
      <c r="DGG127" s="26"/>
      <c r="DGH127" s="26"/>
      <c r="DGI127" s="26"/>
      <c r="DGJ127" s="26"/>
      <c r="DGK127" s="26"/>
      <c r="DGL127" s="26"/>
      <c r="DGM127" s="26"/>
      <c r="DGN127" s="26"/>
      <c r="DGO127" s="26"/>
      <c r="DGP127" s="26"/>
      <c r="DGQ127" s="26"/>
      <c r="DGR127" s="26"/>
      <c r="DGS127" s="26"/>
      <c r="DGT127" s="26"/>
      <c r="DGU127" s="26"/>
      <c r="DGV127" s="26"/>
      <c r="DGW127" s="26"/>
      <c r="DGX127" s="26"/>
      <c r="DGY127" s="26"/>
      <c r="DGZ127" s="26"/>
      <c r="DHA127" s="26"/>
      <c r="DHB127" s="26"/>
      <c r="DHC127" s="26"/>
      <c r="DHD127" s="26"/>
      <c r="DHE127" s="26"/>
      <c r="DHF127" s="26"/>
      <c r="DHG127" s="26"/>
      <c r="DHH127" s="26"/>
      <c r="DHI127" s="26"/>
      <c r="DHJ127" s="26"/>
      <c r="DHK127" s="26"/>
      <c r="DHL127" s="26"/>
      <c r="DHM127" s="26"/>
      <c r="DHN127" s="26"/>
      <c r="DHO127" s="26"/>
      <c r="DHP127" s="26"/>
      <c r="DHQ127" s="26"/>
      <c r="DHR127" s="26"/>
      <c r="DHS127" s="26"/>
      <c r="DHT127" s="26"/>
      <c r="DHU127" s="26"/>
      <c r="DHV127" s="26"/>
      <c r="DHW127" s="26"/>
      <c r="DHX127" s="26"/>
      <c r="DHY127" s="26"/>
      <c r="DHZ127" s="26"/>
      <c r="DIA127" s="26"/>
      <c r="DIB127" s="26"/>
      <c r="DIC127" s="26"/>
      <c r="DID127" s="26"/>
      <c r="DIE127" s="26"/>
      <c r="DIF127" s="26"/>
      <c r="DIG127" s="26"/>
      <c r="DIH127" s="26"/>
      <c r="DII127" s="26"/>
      <c r="DIJ127" s="26"/>
      <c r="DIK127" s="26"/>
      <c r="DIL127" s="26"/>
      <c r="DIM127" s="26"/>
      <c r="DIN127" s="26"/>
      <c r="DIO127" s="26"/>
      <c r="DIP127" s="26"/>
      <c r="DIQ127" s="26"/>
      <c r="DIR127" s="26"/>
      <c r="DIS127" s="26"/>
      <c r="DIT127" s="26"/>
      <c r="DIU127" s="26"/>
      <c r="DIV127" s="26"/>
      <c r="DIW127" s="26"/>
      <c r="DIX127" s="26"/>
      <c r="DIY127" s="26"/>
      <c r="DIZ127" s="26"/>
      <c r="DJA127" s="26"/>
      <c r="DJB127" s="26"/>
      <c r="DJC127" s="26"/>
      <c r="DJD127" s="26"/>
      <c r="DJE127" s="26"/>
      <c r="DJF127" s="26"/>
      <c r="DJG127" s="26"/>
      <c r="DJH127" s="26"/>
      <c r="DJI127" s="26"/>
      <c r="DJJ127" s="26"/>
      <c r="DJK127" s="26"/>
      <c r="DJL127" s="26"/>
      <c r="DJM127" s="26"/>
      <c r="DJN127" s="26"/>
      <c r="DJO127" s="26"/>
      <c r="DJP127" s="26"/>
      <c r="DJQ127" s="26"/>
      <c r="DJR127" s="26"/>
      <c r="DJS127" s="26"/>
      <c r="DJT127" s="26"/>
      <c r="DJU127" s="26"/>
      <c r="DJV127" s="26"/>
      <c r="DJW127" s="26"/>
      <c r="DJX127" s="26"/>
      <c r="DJY127" s="26"/>
      <c r="DJZ127" s="26"/>
      <c r="DKA127" s="26"/>
      <c r="DKB127" s="26"/>
      <c r="DKC127" s="26"/>
      <c r="DKD127" s="26"/>
      <c r="DKE127" s="26"/>
      <c r="DKF127" s="26"/>
      <c r="DKG127" s="26"/>
      <c r="DKH127" s="26"/>
      <c r="DKI127" s="26"/>
      <c r="DKJ127" s="26"/>
      <c r="DKK127" s="26"/>
      <c r="DKL127" s="26"/>
      <c r="DKM127" s="26"/>
      <c r="DKN127" s="26"/>
      <c r="DKO127" s="26"/>
      <c r="DKP127" s="26"/>
      <c r="DKQ127" s="26"/>
      <c r="DKR127" s="26"/>
      <c r="DKS127" s="26"/>
      <c r="DKT127" s="26"/>
      <c r="DKU127" s="26"/>
      <c r="DKV127" s="26"/>
      <c r="DKW127" s="26"/>
      <c r="DKX127" s="26"/>
      <c r="DKY127" s="26"/>
      <c r="DKZ127" s="26"/>
      <c r="DLA127" s="26"/>
      <c r="DLB127" s="26"/>
      <c r="DLC127" s="26"/>
      <c r="DLD127" s="26"/>
      <c r="DLE127" s="26"/>
      <c r="DLF127" s="26"/>
      <c r="DLG127" s="26"/>
      <c r="DLH127" s="26"/>
      <c r="DLI127" s="26"/>
      <c r="DLJ127" s="26"/>
      <c r="DLK127" s="26"/>
      <c r="DLL127" s="26"/>
      <c r="DLM127" s="26"/>
      <c r="DLN127" s="26"/>
      <c r="DLO127" s="26"/>
      <c r="DLP127" s="26"/>
      <c r="DLQ127" s="26"/>
      <c r="DLR127" s="26"/>
      <c r="DLS127" s="26"/>
      <c r="DLT127" s="26"/>
      <c r="DLU127" s="26"/>
      <c r="DLV127" s="26"/>
      <c r="DLW127" s="26"/>
      <c r="DLX127" s="26"/>
      <c r="DLY127" s="26"/>
      <c r="DLZ127" s="26"/>
      <c r="DMA127" s="26"/>
      <c r="DMB127" s="26"/>
      <c r="DMC127" s="26"/>
      <c r="DMD127" s="26"/>
      <c r="DME127" s="26"/>
      <c r="DMF127" s="26"/>
      <c r="DMG127" s="26"/>
      <c r="DMH127" s="26"/>
      <c r="DMI127" s="26"/>
      <c r="DMJ127" s="26"/>
      <c r="DMK127" s="26"/>
      <c r="DML127" s="26"/>
      <c r="DMM127" s="26"/>
      <c r="DMN127" s="26"/>
      <c r="DMO127" s="26"/>
      <c r="DMP127" s="26"/>
      <c r="DMQ127" s="26"/>
      <c r="DMR127" s="26"/>
      <c r="DMS127" s="26"/>
      <c r="DMT127" s="26"/>
      <c r="DMU127" s="26"/>
      <c r="DMV127" s="26"/>
      <c r="DMW127" s="26"/>
      <c r="DMX127" s="26"/>
      <c r="DMY127" s="26"/>
      <c r="DMZ127" s="26"/>
      <c r="DNA127" s="26"/>
      <c r="DNB127" s="26"/>
      <c r="DNC127" s="26"/>
      <c r="DND127" s="26"/>
      <c r="DNE127" s="26"/>
      <c r="DNF127" s="26"/>
      <c r="DNG127" s="26"/>
      <c r="DNH127" s="26"/>
      <c r="DNI127" s="26"/>
      <c r="DNJ127" s="26"/>
      <c r="DNK127" s="26"/>
      <c r="DNL127" s="26"/>
      <c r="DNM127" s="26"/>
      <c r="DNN127" s="26"/>
      <c r="DNO127" s="26"/>
      <c r="DNP127" s="26"/>
      <c r="DNQ127" s="26"/>
      <c r="DNR127" s="26"/>
      <c r="DNS127" s="26"/>
      <c r="DNT127" s="26"/>
      <c r="DNU127" s="26"/>
      <c r="DNV127" s="26"/>
      <c r="DNW127" s="26"/>
      <c r="DNX127" s="26"/>
      <c r="DNY127" s="26"/>
      <c r="DNZ127" s="26"/>
      <c r="DOA127" s="26"/>
      <c r="DOB127" s="26"/>
      <c r="DOC127" s="26"/>
      <c r="DOD127" s="26"/>
      <c r="DOE127" s="26"/>
      <c r="DOF127" s="26"/>
      <c r="DOG127" s="26"/>
      <c r="DOH127" s="26"/>
      <c r="DOI127" s="26"/>
      <c r="DOJ127" s="26"/>
      <c r="DOK127" s="26"/>
      <c r="DOL127" s="26"/>
      <c r="DOM127" s="26"/>
      <c r="DON127" s="26"/>
      <c r="DOO127" s="26"/>
      <c r="DOP127" s="26"/>
      <c r="DOQ127" s="26"/>
      <c r="DOR127" s="26"/>
      <c r="DOS127" s="26"/>
      <c r="DOT127" s="26"/>
      <c r="DOU127" s="26"/>
      <c r="DOV127" s="26"/>
      <c r="DOW127" s="26"/>
      <c r="DOX127" s="26"/>
      <c r="DOY127" s="26"/>
      <c r="DOZ127" s="26"/>
      <c r="DPA127" s="26"/>
      <c r="DPB127" s="26"/>
      <c r="DPC127" s="26"/>
      <c r="DPD127" s="26"/>
      <c r="DPE127" s="26"/>
      <c r="DPF127" s="26"/>
      <c r="DPG127" s="26"/>
      <c r="DPH127" s="26"/>
      <c r="DPI127" s="26"/>
      <c r="DPJ127" s="26"/>
      <c r="DPK127" s="26"/>
      <c r="DPL127" s="26"/>
      <c r="DPM127" s="26"/>
      <c r="DPN127" s="26"/>
      <c r="DPO127" s="26"/>
      <c r="DPP127" s="26"/>
      <c r="DPQ127" s="26"/>
      <c r="DPR127" s="26"/>
      <c r="DPS127" s="26"/>
      <c r="DPT127" s="26"/>
      <c r="DPU127" s="26"/>
      <c r="DPV127" s="26"/>
      <c r="DPW127" s="26"/>
      <c r="DPX127" s="26"/>
      <c r="DPY127" s="26"/>
      <c r="DPZ127" s="26"/>
      <c r="DQA127" s="26"/>
      <c r="DQB127" s="26"/>
      <c r="DQC127" s="26"/>
      <c r="DQD127" s="26"/>
      <c r="DQE127" s="26"/>
      <c r="DQF127" s="26"/>
      <c r="DQG127" s="26"/>
      <c r="DQH127" s="26"/>
      <c r="DQI127" s="26"/>
      <c r="DQJ127" s="26"/>
      <c r="DQK127" s="26"/>
      <c r="DQL127" s="26"/>
      <c r="DQM127" s="26"/>
      <c r="DQN127" s="26"/>
      <c r="DQO127" s="26"/>
      <c r="DQP127" s="26"/>
      <c r="DQQ127" s="26"/>
      <c r="DQR127" s="26"/>
      <c r="DQS127" s="26"/>
      <c r="DQT127" s="26"/>
      <c r="DQU127" s="26"/>
      <c r="DQV127" s="26"/>
      <c r="DQW127" s="26"/>
      <c r="DQX127" s="26"/>
      <c r="DQY127" s="26"/>
      <c r="DQZ127" s="26"/>
      <c r="DRA127" s="26"/>
      <c r="DRB127" s="26"/>
      <c r="DRC127" s="26"/>
      <c r="DRD127" s="26"/>
      <c r="DRE127" s="26"/>
      <c r="DRF127" s="26"/>
      <c r="DRG127" s="26"/>
      <c r="DRH127" s="26"/>
      <c r="DRI127" s="26"/>
      <c r="DRJ127" s="26"/>
      <c r="DRK127" s="26"/>
      <c r="DRL127" s="26"/>
      <c r="DRM127" s="26"/>
      <c r="DRN127" s="26"/>
      <c r="DRO127" s="26"/>
      <c r="DRP127" s="26"/>
      <c r="DRQ127" s="26"/>
      <c r="DRR127" s="26"/>
      <c r="DRS127" s="26"/>
      <c r="DRT127" s="26"/>
      <c r="DRU127" s="26"/>
      <c r="DRV127" s="26"/>
      <c r="DRW127" s="26"/>
      <c r="DRX127" s="26"/>
      <c r="DRY127" s="26"/>
      <c r="DRZ127" s="26"/>
      <c r="DSA127" s="26"/>
      <c r="DSB127" s="26"/>
      <c r="DSC127" s="26"/>
      <c r="DSD127" s="26"/>
      <c r="DSE127" s="26"/>
      <c r="DSF127" s="26"/>
      <c r="DSG127" s="26"/>
      <c r="DSH127" s="26"/>
      <c r="DSI127" s="26"/>
      <c r="DSJ127" s="26"/>
      <c r="DSK127" s="26"/>
      <c r="DSL127" s="26"/>
      <c r="DSM127" s="26"/>
      <c r="DSN127" s="26"/>
      <c r="DSO127" s="26"/>
      <c r="DSP127" s="26"/>
      <c r="DSQ127" s="26"/>
      <c r="DSR127" s="26"/>
      <c r="DSS127" s="26"/>
      <c r="DST127" s="26"/>
      <c r="DSU127" s="26"/>
      <c r="DSV127" s="26"/>
      <c r="DSW127" s="26"/>
      <c r="DSX127" s="26"/>
      <c r="DSY127" s="26"/>
      <c r="DSZ127" s="26"/>
      <c r="DTA127" s="26"/>
      <c r="DTB127" s="26"/>
      <c r="DTC127" s="26"/>
      <c r="DTD127" s="26"/>
      <c r="DTE127" s="26"/>
      <c r="DTF127" s="26"/>
      <c r="DTG127" s="26"/>
      <c r="DTH127" s="26"/>
      <c r="DTI127" s="26"/>
      <c r="DTJ127" s="26"/>
      <c r="DTK127" s="26"/>
      <c r="DTL127" s="26"/>
      <c r="DTM127" s="26"/>
      <c r="DTN127" s="26"/>
      <c r="DTO127" s="26"/>
      <c r="DTP127" s="26"/>
      <c r="DTQ127" s="26"/>
      <c r="DTR127" s="26"/>
      <c r="DTS127" s="26"/>
      <c r="DTT127" s="26"/>
      <c r="DTU127" s="26"/>
      <c r="DTV127" s="26"/>
      <c r="DTW127" s="26"/>
      <c r="DTX127" s="26"/>
      <c r="DTY127" s="26"/>
      <c r="DTZ127" s="26"/>
      <c r="DUA127" s="26"/>
      <c r="DUB127" s="26"/>
      <c r="DUC127" s="26"/>
      <c r="DUD127" s="26"/>
      <c r="DUE127" s="26"/>
      <c r="DUF127" s="26"/>
      <c r="DUG127" s="26"/>
      <c r="DUH127" s="26"/>
      <c r="DUI127" s="26"/>
      <c r="DUJ127" s="26"/>
      <c r="DUK127" s="26"/>
      <c r="DUL127" s="26"/>
      <c r="DUM127" s="26"/>
      <c r="DUN127" s="26"/>
      <c r="DUO127" s="26"/>
      <c r="DUP127" s="26"/>
      <c r="DUQ127" s="26"/>
      <c r="DUR127" s="26"/>
      <c r="DUS127" s="26"/>
      <c r="DUT127" s="26"/>
      <c r="DUU127" s="26"/>
      <c r="DUV127" s="26"/>
      <c r="DUW127" s="26"/>
      <c r="DUX127" s="26"/>
      <c r="DUY127" s="26"/>
      <c r="DUZ127" s="26"/>
      <c r="DVA127" s="26"/>
      <c r="DVB127" s="26"/>
      <c r="DVC127" s="26"/>
      <c r="DVD127" s="26"/>
      <c r="DVE127" s="26"/>
      <c r="DVF127" s="26"/>
      <c r="DVG127" s="26"/>
      <c r="DVH127" s="26"/>
      <c r="DVI127" s="26"/>
      <c r="DVJ127" s="26"/>
      <c r="DVK127" s="26"/>
      <c r="DVL127" s="26"/>
      <c r="DVM127" s="26"/>
      <c r="DVN127" s="26"/>
      <c r="DVO127" s="26"/>
      <c r="DVP127" s="26"/>
      <c r="DVQ127" s="26"/>
      <c r="DVR127" s="26"/>
      <c r="DVS127" s="26"/>
      <c r="DVT127" s="26"/>
      <c r="DVU127" s="26"/>
      <c r="DVV127" s="26"/>
      <c r="DVW127" s="26"/>
      <c r="DVX127" s="26"/>
      <c r="DVY127" s="26"/>
      <c r="DVZ127" s="26"/>
      <c r="DWA127" s="26"/>
      <c r="DWB127" s="26"/>
      <c r="DWC127" s="26"/>
      <c r="DWD127" s="26"/>
      <c r="DWE127" s="26"/>
      <c r="DWF127" s="26"/>
      <c r="DWG127" s="26"/>
      <c r="DWH127" s="26"/>
      <c r="DWI127" s="26"/>
      <c r="DWJ127" s="26"/>
      <c r="DWK127" s="26"/>
      <c r="DWL127" s="26"/>
      <c r="DWM127" s="26"/>
      <c r="DWN127" s="26"/>
      <c r="DWO127" s="26"/>
      <c r="DWP127" s="26"/>
      <c r="DWQ127" s="26"/>
      <c r="DWR127" s="26"/>
      <c r="DWS127" s="26"/>
      <c r="DWT127" s="26"/>
      <c r="DWU127" s="26"/>
      <c r="DWV127" s="26"/>
      <c r="DWW127" s="26"/>
      <c r="DWX127" s="26"/>
      <c r="DWY127" s="26"/>
      <c r="DWZ127" s="26"/>
      <c r="DXA127" s="26"/>
      <c r="DXB127" s="26"/>
      <c r="DXC127" s="26"/>
      <c r="DXD127" s="26"/>
      <c r="DXE127" s="26"/>
      <c r="DXF127" s="26"/>
      <c r="DXG127" s="26"/>
      <c r="DXH127" s="26"/>
      <c r="DXI127" s="26"/>
      <c r="DXJ127" s="26"/>
      <c r="DXK127" s="26"/>
      <c r="DXL127" s="26"/>
      <c r="DXM127" s="26"/>
      <c r="DXN127" s="26"/>
      <c r="DXO127" s="26"/>
      <c r="DXP127" s="26"/>
      <c r="DXQ127" s="26"/>
      <c r="DXR127" s="26"/>
      <c r="DXS127" s="26"/>
      <c r="DXT127" s="26"/>
      <c r="DXU127" s="26"/>
      <c r="DXV127" s="26"/>
      <c r="DXW127" s="26"/>
      <c r="DXX127" s="26"/>
      <c r="DXY127" s="26"/>
      <c r="DXZ127" s="26"/>
      <c r="DYA127" s="26"/>
      <c r="DYB127" s="26"/>
      <c r="DYC127" s="26"/>
      <c r="DYD127" s="26"/>
      <c r="DYE127" s="26"/>
      <c r="DYF127" s="26"/>
      <c r="DYG127" s="26"/>
      <c r="DYH127" s="26"/>
      <c r="DYI127" s="26"/>
      <c r="DYJ127" s="26"/>
      <c r="DYK127" s="26"/>
      <c r="DYL127" s="26"/>
      <c r="DYM127" s="26"/>
      <c r="DYN127" s="26"/>
      <c r="DYO127" s="26"/>
      <c r="DYP127" s="26"/>
      <c r="DYQ127" s="26"/>
      <c r="DYR127" s="26"/>
      <c r="DYS127" s="26"/>
      <c r="DYT127" s="26"/>
      <c r="DYU127" s="26"/>
      <c r="DYV127" s="26"/>
      <c r="DYW127" s="26"/>
      <c r="DYX127" s="26"/>
      <c r="DYY127" s="26"/>
      <c r="DYZ127" s="26"/>
      <c r="DZA127" s="26"/>
      <c r="DZB127" s="26"/>
      <c r="DZC127" s="26"/>
      <c r="DZD127" s="26"/>
      <c r="DZE127" s="26"/>
      <c r="DZF127" s="26"/>
      <c r="DZG127" s="26"/>
      <c r="DZH127" s="26"/>
      <c r="DZI127" s="26"/>
      <c r="DZJ127" s="26"/>
      <c r="DZK127" s="26"/>
      <c r="DZL127" s="26"/>
      <c r="DZM127" s="26"/>
      <c r="DZN127" s="26"/>
      <c r="DZO127" s="26"/>
      <c r="DZP127" s="26"/>
      <c r="DZQ127" s="26"/>
      <c r="DZR127" s="26"/>
      <c r="DZS127" s="26"/>
      <c r="DZT127" s="26"/>
      <c r="DZU127" s="26"/>
      <c r="DZV127" s="26"/>
      <c r="DZW127" s="26"/>
      <c r="DZX127" s="26"/>
      <c r="DZY127" s="26"/>
      <c r="DZZ127" s="26"/>
      <c r="EAA127" s="26"/>
      <c r="EAB127" s="26"/>
      <c r="EAC127" s="26"/>
      <c r="EAD127" s="26"/>
      <c r="EAE127" s="26"/>
      <c r="EAF127" s="26"/>
      <c r="EAG127" s="26"/>
      <c r="EAH127" s="26"/>
      <c r="EAI127" s="26"/>
      <c r="EAJ127" s="26"/>
      <c r="EAK127" s="26"/>
      <c r="EAL127" s="26"/>
      <c r="EAM127" s="26"/>
      <c r="EAN127" s="26"/>
      <c r="EAO127" s="26"/>
      <c r="EAP127" s="26"/>
      <c r="EAQ127" s="26"/>
      <c r="EAR127" s="26"/>
      <c r="EAS127" s="26"/>
      <c r="EAT127" s="26"/>
      <c r="EAU127" s="26"/>
      <c r="EAV127" s="26"/>
      <c r="EAW127" s="26"/>
      <c r="EAX127" s="26"/>
      <c r="EAY127" s="26"/>
      <c r="EAZ127" s="26"/>
      <c r="EBA127" s="26"/>
      <c r="EBB127" s="26"/>
      <c r="EBC127" s="26"/>
      <c r="EBD127" s="26"/>
      <c r="EBE127" s="26"/>
      <c r="EBF127" s="26"/>
      <c r="EBG127" s="26"/>
      <c r="EBH127" s="26"/>
      <c r="EBI127" s="26"/>
      <c r="EBJ127" s="26"/>
      <c r="EBK127" s="26"/>
      <c r="EBL127" s="26"/>
      <c r="EBM127" s="26"/>
      <c r="EBN127" s="26"/>
      <c r="EBO127" s="26"/>
      <c r="EBP127" s="26"/>
      <c r="EBQ127" s="26"/>
      <c r="EBR127" s="26"/>
      <c r="EBS127" s="26"/>
      <c r="EBT127" s="26"/>
      <c r="EBU127" s="26"/>
      <c r="EBV127" s="26"/>
      <c r="EBW127" s="26"/>
      <c r="EBX127" s="26"/>
      <c r="EBY127" s="26"/>
      <c r="EBZ127" s="26"/>
      <c r="ECA127" s="26"/>
      <c r="ECB127" s="26"/>
      <c r="ECC127" s="26"/>
      <c r="ECD127" s="26"/>
      <c r="ECE127" s="26"/>
      <c r="ECF127" s="26"/>
      <c r="ECG127" s="26"/>
      <c r="ECH127" s="26"/>
      <c r="ECI127" s="26"/>
      <c r="ECJ127" s="26"/>
      <c r="ECK127" s="26"/>
      <c r="ECL127" s="26"/>
      <c r="ECM127" s="26"/>
      <c r="ECN127" s="26"/>
      <c r="ECO127" s="26"/>
      <c r="ECP127" s="26"/>
      <c r="ECQ127" s="26"/>
      <c r="ECR127" s="26"/>
      <c r="ECS127" s="26"/>
      <c r="ECT127" s="26"/>
      <c r="ECU127" s="26"/>
      <c r="ECV127" s="26"/>
      <c r="ECW127" s="26"/>
      <c r="ECX127" s="26"/>
      <c r="ECY127" s="26"/>
      <c r="ECZ127" s="26"/>
      <c r="EDA127" s="26"/>
      <c r="EDB127" s="26"/>
      <c r="EDC127" s="26"/>
      <c r="EDD127" s="26"/>
      <c r="EDE127" s="26"/>
      <c r="EDF127" s="26"/>
      <c r="EDG127" s="26"/>
      <c r="EDH127" s="26"/>
      <c r="EDI127" s="26"/>
      <c r="EDJ127" s="26"/>
      <c r="EDK127" s="26"/>
      <c r="EDL127" s="26"/>
      <c r="EDM127" s="26"/>
      <c r="EDN127" s="26"/>
      <c r="EDO127" s="26"/>
      <c r="EDP127" s="26"/>
      <c r="EDQ127" s="26"/>
      <c r="EDR127" s="26"/>
      <c r="EDS127" s="26"/>
      <c r="EDT127" s="26"/>
      <c r="EDU127" s="26"/>
      <c r="EDV127" s="26"/>
      <c r="EDW127" s="26"/>
      <c r="EDX127" s="26"/>
      <c r="EDY127" s="26"/>
      <c r="EDZ127" s="26"/>
      <c r="EEA127" s="26"/>
      <c r="EEB127" s="26"/>
      <c r="EEC127" s="26"/>
      <c r="EED127" s="26"/>
      <c r="EEE127" s="26"/>
      <c r="EEF127" s="26"/>
      <c r="EEG127" s="26"/>
      <c r="EEH127" s="26"/>
      <c r="EEI127" s="26"/>
      <c r="EEJ127" s="26"/>
      <c r="EEK127" s="26"/>
      <c r="EEL127" s="26"/>
      <c r="EEM127" s="26"/>
      <c r="EEN127" s="26"/>
      <c r="EEO127" s="26"/>
      <c r="EEP127" s="26"/>
      <c r="EEQ127" s="26"/>
      <c r="EER127" s="26"/>
      <c r="EES127" s="26"/>
      <c r="EET127" s="26"/>
      <c r="EEU127" s="26"/>
      <c r="EEV127" s="26"/>
      <c r="EEW127" s="26"/>
      <c r="EEX127" s="26"/>
      <c r="EEY127" s="26"/>
      <c r="EEZ127" s="26"/>
      <c r="EFA127" s="26"/>
      <c r="EFB127" s="26"/>
      <c r="EFC127" s="26"/>
      <c r="EFD127" s="26"/>
      <c r="EFE127" s="26"/>
      <c r="EFF127" s="26"/>
      <c r="EFG127" s="26"/>
      <c r="EFH127" s="26"/>
      <c r="EFI127" s="26"/>
      <c r="EFJ127" s="26"/>
      <c r="EFK127" s="26"/>
      <c r="EFL127" s="26"/>
      <c r="EFM127" s="26"/>
      <c r="EFN127" s="26"/>
      <c r="EFO127" s="26"/>
      <c r="EFP127" s="26"/>
      <c r="EFQ127" s="26"/>
      <c r="EFR127" s="26"/>
      <c r="EFS127" s="26"/>
      <c r="EFT127" s="26"/>
      <c r="EFU127" s="26"/>
      <c r="EFV127" s="26"/>
      <c r="EFW127" s="26"/>
      <c r="EFX127" s="26"/>
      <c r="EFY127" s="26"/>
      <c r="EFZ127" s="26"/>
      <c r="EGA127" s="26"/>
      <c r="EGB127" s="26"/>
      <c r="EGC127" s="26"/>
      <c r="EGD127" s="26"/>
      <c r="EGE127" s="26"/>
      <c r="EGF127" s="26"/>
      <c r="EGG127" s="26"/>
      <c r="EGH127" s="26"/>
      <c r="EGI127" s="26"/>
      <c r="EGJ127" s="26"/>
      <c r="EGK127" s="26"/>
      <c r="EGL127" s="26"/>
      <c r="EGM127" s="26"/>
      <c r="EGN127" s="26"/>
      <c r="EGO127" s="26"/>
      <c r="EGP127" s="26"/>
      <c r="EGQ127" s="26"/>
      <c r="EGR127" s="26"/>
      <c r="EGS127" s="26"/>
      <c r="EGT127" s="26"/>
      <c r="EGU127" s="26"/>
      <c r="EGV127" s="26"/>
      <c r="EGW127" s="26"/>
      <c r="EGX127" s="26"/>
      <c r="EGY127" s="26"/>
      <c r="EGZ127" s="26"/>
      <c r="EHA127" s="26"/>
      <c r="EHB127" s="26"/>
      <c r="EHC127" s="26"/>
      <c r="EHD127" s="26"/>
      <c r="EHE127" s="26"/>
      <c r="EHF127" s="26"/>
      <c r="EHG127" s="26"/>
      <c r="EHH127" s="26"/>
      <c r="EHI127" s="26"/>
      <c r="EHJ127" s="26"/>
      <c r="EHK127" s="26"/>
      <c r="EHL127" s="26"/>
      <c r="EHM127" s="26"/>
      <c r="EHN127" s="26"/>
      <c r="EHO127" s="26"/>
      <c r="EHP127" s="26"/>
      <c r="EHQ127" s="26"/>
      <c r="EHR127" s="26"/>
      <c r="EHS127" s="26"/>
      <c r="EHT127" s="26"/>
      <c r="EHU127" s="26"/>
      <c r="EHV127" s="26"/>
      <c r="EHW127" s="26"/>
      <c r="EHX127" s="26"/>
      <c r="EHY127" s="26"/>
      <c r="EHZ127" s="26"/>
      <c r="EIA127" s="26"/>
      <c r="EIB127" s="26"/>
      <c r="EIC127" s="26"/>
      <c r="EID127" s="26"/>
      <c r="EIE127" s="26"/>
      <c r="EIF127" s="26"/>
      <c r="EIG127" s="26"/>
      <c r="EIH127" s="26"/>
      <c r="EII127" s="26"/>
      <c r="EIJ127" s="26"/>
      <c r="EIK127" s="26"/>
      <c r="EIL127" s="26"/>
      <c r="EIM127" s="26"/>
      <c r="EIN127" s="26"/>
      <c r="EIO127" s="26"/>
      <c r="EIP127" s="26"/>
      <c r="EIQ127" s="26"/>
      <c r="EIR127" s="26"/>
      <c r="EIS127" s="26"/>
      <c r="EIT127" s="26"/>
      <c r="EIU127" s="26"/>
      <c r="EIV127" s="26"/>
      <c r="EIW127" s="26"/>
      <c r="EIX127" s="26"/>
      <c r="EIY127" s="26"/>
      <c r="EIZ127" s="26"/>
      <c r="EJA127" s="26"/>
      <c r="EJB127" s="26"/>
      <c r="EJC127" s="26"/>
      <c r="EJD127" s="26"/>
      <c r="EJE127" s="26"/>
      <c r="EJF127" s="26"/>
      <c r="EJG127" s="26"/>
      <c r="EJH127" s="26"/>
      <c r="EJI127" s="26"/>
      <c r="EJJ127" s="26"/>
      <c r="EJK127" s="26"/>
      <c r="EJL127" s="26"/>
      <c r="EJM127" s="26"/>
      <c r="EJN127" s="26"/>
      <c r="EJO127" s="26"/>
      <c r="EJP127" s="26"/>
      <c r="EJQ127" s="26"/>
      <c r="EJR127" s="26"/>
      <c r="EJS127" s="26"/>
      <c r="EJT127" s="26"/>
      <c r="EJU127" s="26"/>
      <c r="EJV127" s="26"/>
      <c r="EJW127" s="26"/>
      <c r="EJX127" s="26"/>
      <c r="EJY127" s="26"/>
      <c r="EJZ127" s="26"/>
      <c r="EKA127" s="26"/>
      <c r="EKB127" s="26"/>
      <c r="EKC127" s="26"/>
      <c r="EKD127" s="26"/>
      <c r="EKE127" s="26"/>
      <c r="EKF127" s="26"/>
      <c r="EKG127" s="26"/>
      <c r="EKH127" s="26"/>
      <c r="EKI127" s="26"/>
      <c r="EKJ127" s="26"/>
      <c r="EKK127" s="26"/>
      <c r="EKL127" s="26"/>
      <c r="EKM127" s="26"/>
      <c r="EKN127" s="26"/>
      <c r="EKO127" s="26"/>
      <c r="EKP127" s="26"/>
      <c r="EKQ127" s="26"/>
      <c r="EKR127" s="26"/>
      <c r="EKS127" s="26"/>
      <c r="EKT127" s="26"/>
      <c r="EKU127" s="26"/>
      <c r="EKV127" s="26"/>
      <c r="EKW127" s="26"/>
      <c r="EKX127" s="26"/>
      <c r="EKY127" s="26"/>
      <c r="EKZ127" s="26"/>
      <c r="ELA127" s="26"/>
      <c r="ELB127" s="26"/>
      <c r="ELC127" s="26"/>
      <c r="ELD127" s="26"/>
      <c r="ELE127" s="26"/>
      <c r="ELF127" s="26"/>
      <c r="ELG127" s="26"/>
      <c r="ELH127" s="26"/>
      <c r="ELI127" s="26"/>
      <c r="ELJ127" s="26"/>
      <c r="ELK127" s="26"/>
      <c r="ELL127" s="26"/>
      <c r="ELM127" s="26"/>
      <c r="ELN127" s="26"/>
      <c r="ELO127" s="26"/>
      <c r="ELP127" s="26"/>
      <c r="ELQ127" s="26"/>
      <c r="ELR127" s="26"/>
      <c r="ELS127" s="26"/>
      <c r="ELT127" s="26"/>
      <c r="ELU127" s="26"/>
      <c r="ELV127" s="26"/>
      <c r="ELW127" s="26"/>
      <c r="ELX127" s="26"/>
      <c r="ELY127" s="26"/>
      <c r="ELZ127" s="26"/>
      <c r="EMA127" s="26"/>
      <c r="EMB127" s="26"/>
      <c r="EMC127" s="26"/>
      <c r="EMD127" s="26"/>
      <c r="EME127" s="26"/>
      <c r="EMF127" s="26"/>
      <c r="EMG127" s="26"/>
      <c r="EMH127" s="26"/>
      <c r="EMI127" s="26"/>
      <c r="EMJ127" s="26"/>
      <c r="EMK127" s="26"/>
      <c r="EML127" s="26"/>
      <c r="EMM127" s="26"/>
      <c r="EMN127" s="26"/>
      <c r="EMO127" s="26"/>
      <c r="EMP127" s="26"/>
      <c r="EMQ127" s="26"/>
      <c r="EMR127" s="26"/>
      <c r="EMS127" s="26"/>
      <c r="EMT127" s="26"/>
      <c r="EMU127" s="26"/>
      <c r="EMV127" s="26"/>
      <c r="EMW127" s="26"/>
      <c r="EMX127" s="26"/>
      <c r="EMY127" s="26"/>
      <c r="EMZ127" s="26"/>
      <c r="ENA127" s="26"/>
      <c r="ENB127" s="26"/>
      <c r="ENC127" s="26"/>
      <c r="END127" s="26"/>
      <c r="ENE127" s="26"/>
      <c r="ENF127" s="26"/>
      <c r="ENG127" s="26"/>
      <c r="ENH127" s="26"/>
      <c r="ENI127" s="26"/>
      <c r="ENJ127" s="26"/>
      <c r="ENK127" s="26"/>
      <c r="ENL127" s="26"/>
      <c r="ENM127" s="26"/>
      <c r="ENN127" s="26"/>
      <c r="ENO127" s="26"/>
      <c r="ENP127" s="26"/>
      <c r="ENQ127" s="26"/>
      <c r="ENR127" s="26"/>
      <c r="ENS127" s="26"/>
      <c r="ENT127" s="26"/>
      <c r="ENU127" s="26"/>
      <c r="ENV127" s="26"/>
      <c r="ENW127" s="26"/>
      <c r="ENX127" s="26"/>
      <c r="ENY127" s="26"/>
      <c r="ENZ127" s="26"/>
      <c r="EOA127" s="26"/>
      <c r="EOB127" s="26"/>
      <c r="EOC127" s="26"/>
      <c r="EOD127" s="26"/>
      <c r="EOE127" s="26"/>
      <c r="EOF127" s="26"/>
      <c r="EOG127" s="26"/>
      <c r="EOH127" s="26"/>
      <c r="EOI127" s="26"/>
      <c r="EOJ127" s="26"/>
      <c r="EOK127" s="26"/>
      <c r="EOL127" s="26"/>
      <c r="EOM127" s="26"/>
      <c r="EON127" s="26"/>
      <c r="EOO127" s="26"/>
      <c r="EOP127" s="26"/>
      <c r="EOQ127" s="26"/>
      <c r="EOR127" s="26"/>
      <c r="EOS127" s="26"/>
      <c r="EOT127" s="26"/>
      <c r="EOU127" s="26"/>
      <c r="EOV127" s="26"/>
      <c r="EOW127" s="26"/>
      <c r="EOX127" s="26"/>
      <c r="EOY127" s="26"/>
      <c r="EOZ127" s="26"/>
      <c r="EPA127" s="26"/>
      <c r="EPB127" s="26"/>
      <c r="EPC127" s="26"/>
      <c r="EPD127" s="26"/>
      <c r="EPE127" s="26"/>
      <c r="EPF127" s="26"/>
      <c r="EPG127" s="26"/>
      <c r="EPH127" s="26"/>
      <c r="EPI127" s="26"/>
      <c r="EPJ127" s="26"/>
      <c r="EPK127" s="26"/>
      <c r="EPL127" s="26"/>
      <c r="EPM127" s="26"/>
      <c r="EPN127" s="26"/>
      <c r="EPO127" s="26"/>
      <c r="EPP127" s="26"/>
      <c r="EPQ127" s="26"/>
      <c r="EPR127" s="26"/>
      <c r="EPS127" s="26"/>
      <c r="EPT127" s="26"/>
      <c r="EPU127" s="26"/>
      <c r="EPV127" s="26"/>
      <c r="EPW127" s="26"/>
      <c r="EPX127" s="26"/>
      <c r="EPY127" s="26"/>
      <c r="EPZ127" s="26"/>
      <c r="EQA127" s="26"/>
      <c r="EQB127" s="26"/>
      <c r="EQC127" s="26"/>
      <c r="EQD127" s="26"/>
      <c r="EQE127" s="26"/>
      <c r="EQF127" s="26"/>
      <c r="EQG127" s="26"/>
      <c r="EQH127" s="26"/>
      <c r="EQI127" s="26"/>
      <c r="EQJ127" s="26"/>
      <c r="EQK127" s="26"/>
      <c r="EQL127" s="26"/>
      <c r="EQM127" s="26"/>
      <c r="EQN127" s="26"/>
      <c r="EQO127" s="26"/>
      <c r="EQP127" s="26"/>
      <c r="EQQ127" s="26"/>
      <c r="EQR127" s="26"/>
      <c r="EQS127" s="26"/>
      <c r="EQT127" s="26"/>
      <c r="EQU127" s="26"/>
      <c r="EQV127" s="26"/>
      <c r="EQW127" s="26"/>
      <c r="EQX127" s="26"/>
      <c r="EQY127" s="26"/>
      <c r="EQZ127" s="26"/>
      <c r="ERA127" s="26"/>
      <c r="ERB127" s="26"/>
      <c r="ERC127" s="26"/>
      <c r="ERD127" s="26"/>
      <c r="ERE127" s="26"/>
      <c r="ERF127" s="26"/>
      <c r="ERG127" s="26"/>
      <c r="ERH127" s="26"/>
      <c r="ERI127" s="26"/>
      <c r="ERJ127" s="26"/>
      <c r="ERK127" s="26"/>
      <c r="ERL127" s="26"/>
      <c r="ERM127" s="26"/>
      <c r="ERN127" s="26"/>
      <c r="ERO127" s="26"/>
      <c r="ERP127" s="26"/>
      <c r="ERQ127" s="26"/>
      <c r="ERR127" s="26"/>
      <c r="ERS127" s="26"/>
      <c r="ERT127" s="26"/>
      <c r="ERU127" s="26"/>
      <c r="ERV127" s="26"/>
      <c r="ERW127" s="26"/>
      <c r="ERX127" s="26"/>
      <c r="ERY127" s="26"/>
      <c r="ERZ127" s="26"/>
      <c r="ESA127" s="26"/>
      <c r="ESB127" s="26"/>
      <c r="ESC127" s="26"/>
      <c r="ESD127" s="26"/>
      <c r="ESE127" s="26"/>
      <c r="ESF127" s="26"/>
      <c r="ESG127" s="26"/>
      <c r="ESH127" s="26"/>
      <c r="ESI127" s="26"/>
      <c r="ESJ127" s="26"/>
      <c r="ESK127" s="26"/>
      <c r="ESL127" s="26"/>
      <c r="ESM127" s="26"/>
      <c r="ESN127" s="26"/>
      <c r="ESO127" s="26"/>
      <c r="ESP127" s="26"/>
      <c r="ESQ127" s="26"/>
      <c r="ESR127" s="26"/>
      <c r="ESS127" s="26"/>
      <c r="EST127" s="26"/>
      <c r="ESU127" s="26"/>
      <c r="ESV127" s="26"/>
      <c r="ESW127" s="26"/>
      <c r="ESX127" s="26"/>
      <c r="ESY127" s="26"/>
      <c r="ESZ127" s="26"/>
      <c r="ETA127" s="26"/>
      <c r="ETB127" s="26"/>
      <c r="ETC127" s="26"/>
      <c r="ETD127" s="26"/>
      <c r="ETE127" s="26"/>
      <c r="ETF127" s="26"/>
      <c r="ETG127" s="26"/>
      <c r="ETH127" s="26"/>
      <c r="ETI127" s="26"/>
      <c r="ETJ127" s="26"/>
      <c r="ETK127" s="26"/>
      <c r="ETL127" s="26"/>
      <c r="ETM127" s="26"/>
      <c r="ETN127" s="26"/>
      <c r="ETO127" s="26"/>
      <c r="ETP127" s="26"/>
      <c r="ETQ127" s="26"/>
      <c r="ETR127" s="26"/>
      <c r="ETS127" s="26"/>
      <c r="ETT127" s="26"/>
      <c r="ETU127" s="26"/>
      <c r="ETV127" s="26"/>
      <c r="ETW127" s="26"/>
      <c r="ETX127" s="26"/>
      <c r="ETY127" s="26"/>
      <c r="ETZ127" s="26"/>
      <c r="EUA127" s="26"/>
      <c r="EUB127" s="26"/>
      <c r="EUC127" s="26"/>
      <c r="EUD127" s="26"/>
      <c r="EUE127" s="26"/>
      <c r="EUF127" s="26"/>
      <c r="EUG127" s="26"/>
      <c r="EUH127" s="26"/>
      <c r="EUI127" s="26"/>
      <c r="EUJ127" s="26"/>
      <c r="EUK127" s="26"/>
      <c r="EUL127" s="26"/>
      <c r="EUM127" s="26"/>
      <c r="EUN127" s="26"/>
      <c r="EUO127" s="26"/>
      <c r="EUP127" s="26"/>
      <c r="EUQ127" s="26"/>
      <c r="EUR127" s="26"/>
      <c r="EUS127" s="26"/>
      <c r="EUT127" s="26"/>
      <c r="EUU127" s="26"/>
      <c r="EUV127" s="26"/>
      <c r="EUW127" s="26"/>
      <c r="EUX127" s="26"/>
      <c r="EUY127" s="26"/>
      <c r="EUZ127" s="26"/>
      <c r="EVA127" s="26"/>
      <c r="EVB127" s="26"/>
      <c r="EVC127" s="26"/>
      <c r="EVD127" s="26"/>
      <c r="EVE127" s="26"/>
      <c r="EVF127" s="26"/>
      <c r="EVG127" s="26"/>
      <c r="EVH127" s="26"/>
      <c r="EVI127" s="26"/>
      <c r="EVJ127" s="26"/>
      <c r="EVK127" s="26"/>
      <c r="EVL127" s="26"/>
      <c r="EVM127" s="26"/>
      <c r="EVN127" s="26"/>
      <c r="EVO127" s="26"/>
      <c r="EVP127" s="26"/>
      <c r="EVQ127" s="26"/>
      <c r="EVR127" s="26"/>
      <c r="EVS127" s="26"/>
      <c r="EVT127" s="26"/>
      <c r="EVU127" s="26"/>
      <c r="EVV127" s="26"/>
      <c r="EVW127" s="26"/>
      <c r="EVX127" s="26"/>
      <c r="EVY127" s="26"/>
      <c r="EVZ127" s="26"/>
      <c r="EWA127" s="26"/>
      <c r="EWB127" s="26"/>
      <c r="EWC127" s="26"/>
      <c r="EWD127" s="26"/>
      <c r="EWE127" s="26"/>
      <c r="EWF127" s="26"/>
      <c r="EWG127" s="26"/>
      <c r="EWH127" s="26"/>
      <c r="EWI127" s="26"/>
      <c r="EWJ127" s="26"/>
      <c r="EWK127" s="26"/>
      <c r="EWL127" s="26"/>
      <c r="EWM127" s="26"/>
      <c r="EWN127" s="26"/>
      <c r="EWO127" s="26"/>
      <c r="EWP127" s="26"/>
      <c r="EWQ127" s="26"/>
      <c r="EWR127" s="26"/>
      <c r="EWS127" s="26"/>
      <c r="EWT127" s="26"/>
      <c r="EWU127" s="26"/>
      <c r="EWV127" s="26"/>
      <c r="EWW127" s="26"/>
      <c r="EWX127" s="26"/>
      <c r="EWY127" s="26"/>
      <c r="EWZ127" s="26"/>
      <c r="EXA127" s="26"/>
      <c r="EXB127" s="26"/>
      <c r="EXC127" s="26"/>
      <c r="EXD127" s="26"/>
      <c r="EXE127" s="26"/>
      <c r="EXF127" s="26"/>
      <c r="EXG127" s="26"/>
      <c r="EXH127" s="26"/>
      <c r="EXI127" s="26"/>
      <c r="EXJ127" s="26"/>
      <c r="EXK127" s="26"/>
      <c r="EXL127" s="26"/>
      <c r="EXM127" s="26"/>
      <c r="EXN127" s="26"/>
      <c r="EXO127" s="26"/>
      <c r="EXP127" s="26"/>
      <c r="EXQ127" s="26"/>
      <c r="EXR127" s="26"/>
      <c r="EXS127" s="26"/>
      <c r="EXT127" s="26"/>
      <c r="EXU127" s="26"/>
      <c r="EXV127" s="26"/>
      <c r="EXW127" s="26"/>
      <c r="EXX127" s="26"/>
      <c r="EXY127" s="26"/>
      <c r="EXZ127" s="26"/>
      <c r="EYA127" s="26"/>
      <c r="EYB127" s="26"/>
      <c r="EYC127" s="26"/>
      <c r="EYD127" s="26"/>
      <c r="EYE127" s="26"/>
      <c r="EYF127" s="26"/>
      <c r="EYG127" s="26"/>
      <c r="EYH127" s="26"/>
      <c r="EYI127" s="26"/>
      <c r="EYJ127" s="26"/>
      <c r="EYK127" s="26"/>
      <c r="EYL127" s="26"/>
      <c r="EYM127" s="26"/>
      <c r="EYN127" s="26"/>
      <c r="EYO127" s="26"/>
      <c r="EYP127" s="26"/>
      <c r="EYQ127" s="26"/>
      <c r="EYR127" s="26"/>
      <c r="EYS127" s="26"/>
      <c r="EYT127" s="26"/>
      <c r="EYU127" s="26"/>
      <c r="EYV127" s="26"/>
      <c r="EYW127" s="26"/>
      <c r="EYX127" s="26"/>
      <c r="EYY127" s="26"/>
      <c r="EYZ127" s="26"/>
      <c r="EZA127" s="26"/>
      <c r="EZB127" s="26"/>
      <c r="EZC127" s="26"/>
      <c r="EZD127" s="26"/>
      <c r="EZE127" s="26"/>
      <c r="EZF127" s="26"/>
      <c r="EZG127" s="26"/>
      <c r="EZH127" s="26"/>
      <c r="EZI127" s="26"/>
      <c r="EZJ127" s="26"/>
      <c r="EZK127" s="26"/>
      <c r="EZL127" s="26"/>
      <c r="EZM127" s="26"/>
      <c r="EZN127" s="26"/>
      <c r="EZO127" s="26"/>
      <c r="EZP127" s="26"/>
      <c r="EZQ127" s="26"/>
      <c r="EZR127" s="26"/>
      <c r="EZS127" s="26"/>
      <c r="EZT127" s="26"/>
      <c r="EZU127" s="26"/>
      <c r="EZV127" s="26"/>
      <c r="EZW127" s="26"/>
      <c r="EZX127" s="26"/>
      <c r="EZY127" s="26"/>
      <c r="EZZ127" s="26"/>
      <c r="FAA127" s="26"/>
      <c r="FAB127" s="26"/>
      <c r="FAC127" s="26"/>
      <c r="FAD127" s="26"/>
      <c r="FAE127" s="26"/>
      <c r="FAF127" s="26"/>
      <c r="FAG127" s="26"/>
      <c r="FAH127" s="26"/>
      <c r="FAI127" s="26"/>
      <c r="FAJ127" s="26"/>
      <c r="FAK127" s="26"/>
      <c r="FAL127" s="26"/>
      <c r="FAM127" s="26"/>
      <c r="FAN127" s="26"/>
      <c r="FAO127" s="26"/>
      <c r="FAP127" s="26"/>
      <c r="FAQ127" s="26"/>
      <c r="FAR127" s="26"/>
      <c r="FAS127" s="26"/>
      <c r="FAT127" s="26"/>
      <c r="FAU127" s="26"/>
      <c r="FAV127" s="26"/>
      <c r="FAW127" s="26"/>
      <c r="FAX127" s="26"/>
      <c r="FAY127" s="26"/>
      <c r="FAZ127" s="26"/>
      <c r="FBA127" s="26"/>
      <c r="FBB127" s="26"/>
      <c r="FBC127" s="26"/>
      <c r="FBD127" s="26"/>
      <c r="FBE127" s="26"/>
      <c r="FBF127" s="26"/>
      <c r="FBG127" s="26"/>
      <c r="FBH127" s="26"/>
      <c r="FBI127" s="26"/>
      <c r="FBJ127" s="26"/>
      <c r="FBK127" s="26"/>
      <c r="FBL127" s="26"/>
      <c r="FBM127" s="26"/>
      <c r="FBN127" s="26"/>
      <c r="FBO127" s="26"/>
      <c r="FBP127" s="26"/>
      <c r="FBQ127" s="26"/>
      <c r="FBR127" s="26"/>
      <c r="FBS127" s="26"/>
      <c r="FBT127" s="26"/>
      <c r="FBU127" s="26"/>
      <c r="FBV127" s="26"/>
      <c r="FBW127" s="26"/>
      <c r="FBX127" s="26"/>
      <c r="FBY127" s="26"/>
      <c r="FBZ127" s="26"/>
      <c r="FCA127" s="26"/>
      <c r="FCB127" s="26"/>
      <c r="FCC127" s="26"/>
      <c r="FCD127" s="26"/>
      <c r="FCE127" s="26"/>
      <c r="FCF127" s="26"/>
      <c r="FCG127" s="26"/>
      <c r="FCH127" s="26"/>
      <c r="FCI127" s="26"/>
      <c r="FCJ127" s="26"/>
      <c r="FCK127" s="26"/>
      <c r="FCL127" s="26"/>
      <c r="FCM127" s="26"/>
      <c r="FCN127" s="26"/>
      <c r="FCO127" s="26"/>
      <c r="FCP127" s="26"/>
      <c r="FCQ127" s="26"/>
      <c r="FCR127" s="26"/>
      <c r="FCS127" s="26"/>
      <c r="FCT127" s="26"/>
      <c r="FCU127" s="26"/>
      <c r="FCV127" s="26"/>
      <c r="FCW127" s="26"/>
      <c r="FCX127" s="26"/>
      <c r="FCY127" s="26"/>
      <c r="FCZ127" s="26"/>
      <c r="FDA127" s="26"/>
      <c r="FDB127" s="26"/>
      <c r="FDC127" s="26"/>
      <c r="FDD127" s="26"/>
      <c r="FDE127" s="26"/>
      <c r="FDF127" s="26"/>
      <c r="FDG127" s="26"/>
      <c r="FDH127" s="26"/>
      <c r="FDI127" s="26"/>
      <c r="FDJ127" s="26"/>
      <c r="FDK127" s="26"/>
      <c r="FDL127" s="26"/>
      <c r="FDM127" s="26"/>
      <c r="FDN127" s="26"/>
      <c r="FDO127" s="26"/>
      <c r="FDP127" s="26"/>
      <c r="FDQ127" s="26"/>
      <c r="FDR127" s="26"/>
      <c r="FDS127" s="26"/>
      <c r="FDT127" s="26"/>
      <c r="FDU127" s="26"/>
      <c r="FDV127" s="26"/>
      <c r="FDW127" s="26"/>
      <c r="FDX127" s="26"/>
      <c r="FDY127" s="26"/>
      <c r="FDZ127" s="26"/>
      <c r="FEA127" s="26"/>
      <c r="FEB127" s="26"/>
      <c r="FEC127" s="26"/>
      <c r="FED127" s="26"/>
      <c r="FEE127" s="26"/>
      <c r="FEF127" s="26"/>
      <c r="FEG127" s="26"/>
      <c r="FEH127" s="26"/>
      <c r="FEI127" s="26"/>
      <c r="FEJ127" s="26"/>
      <c r="FEK127" s="26"/>
      <c r="FEL127" s="26"/>
      <c r="FEM127" s="26"/>
      <c r="FEN127" s="26"/>
      <c r="FEO127" s="26"/>
      <c r="FEP127" s="26"/>
      <c r="FEQ127" s="26"/>
      <c r="FER127" s="26"/>
      <c r="FES127" s="26"/>
      <c r="FET127" s="26"/>
      <c r="FEU127" s="26"/>
      <c r="FEV127" s="26"/>
      <c r="FEW127" s="26"/>
      <c r="FEX127" s="26"/>
      <c r="FEY127" s="26"/>
      <c r="FEZ127" s="26"/>
      <c r="FFA127" s="26"/>
      <c r="FFB127" s="26"/>
      <c r="FFC127" s="26"/>
      <c r="FFD127" s="26"/>
      <c r="FFE127" s="26"/>
      <c r="FFF127" s="26"/>
      <c r="FFG127" s="26"/>
      <c r="FFH127" s="26"/>
      <c r="FFI127" s="26"/>
      <c r="FFJ127" s="26"/>
      <c r="FFK127" s="26"/>
      <c r="FFL127" s="26"/>
      <c r="FFM127" s="26"/>
      <c r="FFN127" s="26"/>
      <c r="FFO127" s="26"/>
      <c r="FFP127" s="26"/>
      <c r="FFQ127" s="26"/>
      <c r="FFR127" s="26"/>
      <c r="FFS127" s="26"/>
      <c r="FFT127" s="26"/>
      <c r="FFU127" s="26"/>
      <c r="FFV127" s="26"/>
      <c r="FFW127" s="26"/>
      <c r="FFX127" s="26"/>
      <c r="FFY127" s="26"/>
      <c r="FFZ127" s="26"/>
      <c r="FGA127" s="26"/>
      <c r="FGB127" s="26"/>
      <c r="FGC127" s="26"/>
      <c r="FGD127" s="26"/>
      <c r="FGE127" s="26"/>
      <c r="FGF127" s="26"/>
      <c r="FGG127" s="26"/>
      <c r="FGH127" s="26"/>
      <c r="FGI127" s="26"/>
      <c r="FGJ127" s="26"/>
      <c r="FGK127" s="26"/>
      <c r="FGL127" s="26"/>
      <c r="FGM127" s="26"/>
      <c r="FGN127" s="26"/>
      <c r="FGO127" s="26"/>
      <c r="FGP127" s="26"/>
      <c r="FGQ127" s="26"/>
      <c r="FGR127" s="26"/>
      <c r="FGS127" s="26"/>
      <c r="FGT127" s="26"/>
      <c r="FGU127" s="26"/>
      <c r="FGV127" s="26"/>
      <c r="FGW127" s="26"/>
      <c r="FGX127" s="26"/>
      <c r="FGY127" s="26"/>
      <c r="FGZ127" s="26"/>
      <c r="FHA127" s="26"/>
      <c r="FHB127" s="26"/>
      <c r="FHC127" s="26"/>
      <c r="FHD127" s="26"/>
      <c r="FHE127" s="26"/>
      <c r="FHF127" s="26"/>
      <c r="FHG127" s="26"/>
      <c r="FHH127" s="26"/>
      <c r="FHI127" s="26"/>
      <c r="FHJ127" s="26"/>
      <c r="FHK127" s="26"/>
      <c r="FHL127" s="26"/>
      <c r="FHM127" s="26"/>
      <c r="FHN127" s="26"/>
      <c r="FHO127" s="26"/>
      <c r="FHP127" s="26"/>
      <c r="FHQ127" s="26"/>
      <c r="FHR127" s="26"/>
      <c r="FHS127" s="26"/>
      <c r="FHT127" s="26"/>
      <c r="FHU127" s="26"/>
      <c r="FHV127" s="26"/>
      <c r="FHW127" s="26"/>
      <c r="FHX127" s="26"/>
      <c r="FHY127" s="26"/>
      <c r="FHZ127" s="26"/>
      <c r="FIA127" s="26"/>
      <c r="FIB127" s="26"/>
      <c r="FIC127" s="26"/>
      <c r="FID127" s="26"/>
      <c r="FIE127" s="26"/>
      <c r="FIF127" s="26"/>
      <c r="FIG127" s="26"/>
      <c r="FIH127" s="26"/>
      <c r="FII127" s="26"/>
      <c r="FIJ127" s="26"/>
      <c r="FIK127" s="26"/>
      <c r="FIL127" s="26"/>
      <c r="FIM127" s="26"/>
      <c r="FIN127" s="26"/>
      <c r="FIO127" s="26"/>
      <c r="FIP127" s="26"/>
      <c r="FIQ127" s="26"/>
      <c r="FIR127" s="26"/>
      <c r="FIS127" s="26"/>
      <c r="FIT127" s="26"/>
      <c r="FIU127" s="26"/>
      <c r="FIV127" s="26"/>
      <c r="FIW127" s="26"/>
      <c r="FIX127" s="26"/>
      <c r="FIY127" s="26"/>
      <c r="FIZ127" s="26"/>
      <c r="FJA127" s="26"/>
      <c r="FJB127" s="26"/>
      <c r="FJC127" s="26"/>
      <c r="FJD127" s="26"/>
      <c r="FJE127" s="26"/>
      <c r="FJF127" s="26"/>
      <c r="FJG127" s="26"/>
      <c r="FJH127" s="26"/>
      <c r="FJI127" s="26"/>
      <c r="FJJ127" s="26"/>
      <c r="FJK127" s="26"/>
      <c r="FJL127" s="26"/>
      <c r="FJM127" s="26"/>
      <c r="FJN127" s="26"/>
      <c r="FJO127" s="26"/>
      <c r="FJP127" s="26"/>
      <c r="FJQ127" s="26"/>
      <c r="FJR127" s="26"/>
      <c r="FJS127" s="26"/>
      <c r="FJT127" s="26"/>
      <c r="FJU127" s="26"/>
      <c r="FJV127" s="26"/>
      <c r="FJW127" s="26"/>
      <c r="FJX127" s="26"/>
      <c r="FJY127" s="26"/>
      <c r="FJZ127" s="26"/>
      <c r="FKA127" s="26"/>
      <c r="FKB127" s="26"/>
      <c r="FKC127" s="26"/>
      <c r="FKD127" s="26"/>
      <c r="FKE127" s="26"/>
      <c r="FKF127" s="26"/>
      <c r="FKG127" s="26"/>
      <c r="FKH127" s="26"/>
      <c r="FKI127" s="26"/>
      <c r="FKJ127" s="26"/>
      <c r="FKK127" s="26"/>
      <c r="FKL127" s="26"/>
      <c r="FKM127" s="26"/>
      <c r="FKN127" s="26"/>
      <c r="FKO127" s="26"/>
      <c r="FKP127" s="26"/>
      <c r="FKQ127" s="26"/>
      <c r="FKR127" s="26"/>
      <c r="FKS127" s="26"/>
      <c r="FKT127" s="26"/>
      <c r="FKU127" s="26"/>
      <c r="FKV127" s="26"/>
      <c r="FKW127" s="26"/>
      <c r="FKX127" s="26"/>
      <c r="FKY127" s="26"/>
      <c r="FKZ127" s="26"/>
      <c r="FLA127" s="26"/>
      <c r="FLB127" s="26"/>
      <c r="FLC127" s="26"/>
      <c r="FLD127" s="26"/>
      <c r="FLE127" s="26"/>
      <c r="FLF127" s="26"/>
      <c r="FLG127" s="26"/>
      <c r="FLH127" s="26"/>
      <c r="FLI127" s="26"/>
      <c r="FLJ127" s="26"/>
      <c r="FLK127" s="26"/>
      <c r="FLL127" s="26"/>
      <c r="FLM127" s="26"/>
      <c r="FLN127" s="26"/>
      <c r="FLO127" s="26"/>
      <c r="FLP127" s="26"/>
      <c r="FLQ127" s="26"/>
      <c r="FLR127" s="26"/>
      <c r="FLS127" s="26"/>
      <c r="FLT127" s="26"/>
      <c r="FLU127" s="26"/>
      <c r="FLV127" s="26"/>
      <c r="FLW127" s="26"/>
      <c r="FLX127" s="26"/>
      <c r="FLY127" s="26"/>
      <c r="FLZ127" s="26"/>
      <c r="FMA127" s="26"/>
      <c r="FMB127" s="26"/>
      <c r="FMC127" s="26"/>
      <c r="FMD127" s="26"/>
      <c r="FME127" s="26"/>
      <c r="FMF127" s="26"/>
      <c r="FMG127" s="26"/>
      <c r="FMH127" s="26"/>
      <c r="FMI127" s="26"/>
      <c r="FMJ127" s="26"/>
      <c r="FMK127" s="26"/>
      <c r="FML127" s="26"/>
      <c r="FMM127" s="26"/>
      <c r="FMN127" s="26"/>
      <c r="FMO127" s="26"/>
      <c r="FMP127" s="26"/>
      <c r="FMQ127" s="26"/>
      <c r="FMR127" s="26"/>
      <c r="FMS127" s="26"/>
      <c r="FMT127" s="26"/>
      <c r="FMU127" s="26"/>
      <c r="FMV127" s="26"/>
      <c r="FMW127" s="26"/>
      <c r="FMX127" s="26"/>
      <c r="FMY127" s="26"/>
      <c r="FMZ127" s="26"/>
      <c r="FNA127" s="26"/>
      <c r="FNB127" s="26"/>
      <c r="FNC127" s="26"/>
      <c r="FND127" s="26"/>
      <c r="FNE127" s="26"/>
      <c r="FNF127" s="26"/>
      <c r="FNG127" s="26"/>
      <c r="FNH127" s="26"/>
      <c r="FNI127" s="26"/>
      <c r="FNJ127" s="26"/>
      <c r="FNK127" s="26"/>
      <c r="FNL127" s="26"/>
      <c r="FNM127" s="26"/>
      <c r="FNN127" s="26"/>
      <c r="FNO127" s="26"/>
      <c r="FNP127" s="26"/>
      <c r="FNQ127" s="26"/>
      <c r="FNR127" s="26"/>
      <c r="FNS127" s="26"/>
      <c r="FNT127" s="26"/>
      <c r="FNU127" s="26"/>
      <c r="FNV127" s="26"/>
      <c r="FNW127" s="26"/>
      <c r="FNX127" s="26"/>
      <c r="FNY127" s="26"/>
      <c r="FNZ127" s="26"/>
      <c r="FOA127" s="26"/>
      <c r="FOB127" s="26"/>
      <c r="FOC127" s="26"/>
      <c r="FOD127" s="26"/>
      <c r="FOE127" s="26"/>
      <c r="FOF127" s="26"/>
      <c r="FOG127" s="26"/>
      <c r="FOH127" s="26"/>
      <c r="FOI127" s="26"/>
      <c r="FOJ127" s="26"/>
      <c r="FOK127" s="26"/>
      <c r="FOL127" s="26"/>
      <c r="FOM127" s="26"/>
      <c r="FON127" s="26"/>
      <c r="FOO127" s="26"/>
      <c r="FOP127" s="26"/>
      <c r="FOQ127" s="26"/>
      <c r="FOR127" s="26"/>
      <c r="FOS127" s="26"/>
      <c r="FOT127" s="26"/>
      <c r="FOU127" s="26"/>
      <c r="FOV127" s="26"/>
      <c r="FOW127" s="26"/>
      <c r="FOX127" s="26"/>
      <c r="FOY127" s="26"/>
      <c r="FOZ127" s="26"/>
      <c r="FPA127" s="26"/>
      <c r="FPB127" s="26"/>
      <c r="FPC127" s="26"/>
      <c r="FPD127" s="26"/>
      <c r="FPE127" s="26"/>
      <c r="FPF127" s="26"/>
      <c r="FPG127" s="26"/>
      <c r="FPH127" s="26"/>
      <c r="FPI127" s="26"/>
      <c r="FPJ127" s="26"/>
      <c r="FPK127" s="26"/>
      <c r="FPL127" s="26"/>
      <c r="FPM127" s="26"/>
      <c r="FPN127" s="26"/>
      <c r="FPO127" s="26"/>
      <c r="FPP127" s="26"/>
      <c r="FPQ127" s="26"/>
      <c r="FPR127" s="26"/>
      <c r="FPS127" s="26"/>
      <c r="FPT127" s="26"/>
      <c r="FPU127" s="26"/>
      <c r="FPV127" s="26"/>
      <c r="FPW127" s="26"/>
      <c r="FPX127" s="26"/>
      <c r="FPY127" s="26"/>
      <c r="FPZ127" s="26"/>
      <c r="FQA127" s="26"/>
      <c r="FQB127" s="26"/>
      <c r="FQC127" s="26"/>
      <c r="FQD127" s="26"/>
      <c r="FQE127" s="26"/>
      <c r="FQF127" s="26"/>
      <c r="FQG127" s="26"/>
      <c r="FQH127" s="26"/>
      <c r="FQI127" s="26"/>
      <c r="FQJ127" s="26"/>
      <c r="FQK127" s="26"/>
      <c r="FQL127" s="26"/>
      <c r="FQM127" s="26"/>
      <c r="FQN127" s="26"/>
      <c r="FQO127" s="26"/>
      <c r="FQP127" s="26"/>
      <c r="FQQ127" s="26"/>
      <c r="FQR127" s="26"/>
      <c r="FQS127" s="26"/>
      <c r="FQT127" s="26"/>
      <c r="FQU127" s="26"/>
      <c r="FQV127" s="26"/>
      <c r="FQW127" s="26"/>
      <c r="FQX127" s="26"/>
      <c r="FQY127" s="26"/>
      <c r="FQZ127" s="26"/>
      <c r="FRA127" s="26"/>
      <c r="FRB127" s="26"/>
      <c r="FRC127" s="26"/>
      <c r="FRD127" s="26"/>
      <c r="FRE127" s="26"/>
      <c r="FRF127" s="26"/>
      <c r="FRG127" s="26"/>
      <c r="FRH127" s="26"/>
      <c r="FRI127" s="26"/>
      <c r="FRJ127" s="26"/>
      <c r="FRK127" s="26"/>
      <c r="FRL127" s="26"/>
      <c r="FRM127" s="26"/>
      <c r="FRN127" s="26"/>
      <c r="FRO127" s="26"/>
      <c r="FRP127" s="26"/>
      <c r="FRQ127" s="26"/>
      <c r="FRR127" s="26"/>
      <c r="FRS127" s="26"/>
      <c r="FRT127" s="26"/>
      <c r="FRU127" s="26"/>
      <c r="FRV127" s="26"/>
      <c r="FRW127" s="26"/>
      <c r="FRX127" s="26"/>
      <c r="FRY127" s="26"/>
      <c r="FRZ127" s="26"/>
      <c r="FSA127" s="26"/>
      <c r="FSB127" s="26"/>
      <c r="FSC127" s="26"/>
      <c r="FSD127" s="26"/>
      <c r="FSE127" s="26"/>
      <c r="FSF127" s="26"/>
      <c r="FSG127" s="26"/>
      <c r="FSH127" s="26"/>
      <c r="FSI127" s="26"/>
      <c r="FSJ127" s="26"/>
      <c r="FSK127" s="26"/>
      <c r="FSL127" s="26"/>
      <c r="FSM127" s="26"/>
      <c r="FSN127" s="26"/>
      <c r="FSO127" s="26"/>
      <c r="FSP127" s="26"/>
      <c r="FSQ127" s="26"/>
      <c r="FSR127" s="26"/>
      <c r="FSS127" s="26"/>
      <c r="FST127" s="26"/>
      <c r="FSU127" s="26"/>
      <c r="FSV127" s="26"/>
      <c r="FSW127" s="26"/>
      <c r="FSX127" s="26"/>
      <c r="FSY127" s="26"/>
      <c r="FSZ127" s="26"/>
      <c r="FTA127" s="26"/>
      <c r="FTB127" s="26"/>
      <c r="FTC127" s="26"/>
      <c r="FTD127" s="26"/>
      <c r="FTE127" s="26"/>
      <c r="FTF127" s="26"/>
      <c r="FTG127" s="26"/>
      <c r="FTH127" s="26"/>
      <c r="FTI127" s="26"/>
      <c r="FTJ127" s="26"/>
      <c r="FTK127" s="26"/>
      <c r="FTL127" s="26"/>
      <c r="FTM127" s="26"/>
      <c r="FTN127" s="26"/>
      <c r="FTO127" s="26"/>
      <c r="FTP127" s="26"/>
      <c r="FTQ127" s="26"/>
      <c r="FTR127" s="26"/>
      <c r="FTS127" s="26"/>
      <c r="FTT127" s="26"/>
      <c r="FTU127" s="26"/>
      <c r="FTV127" s="26"/>
      <c r="FTW127" s="26"/>
      <c r="FTX127" s="26"/>
      <c r="FTY127" s="26"/>
      <c r="FTZ127" s="26"/>
      <c r="FUA127" s="26"/>
      <c r="FUB127" s="26"/>
      <c r="FUC127" s="26"/>
      <c r="FUD127" s="26"/>
      <c r="FUE127" s="26"/>
      <c r="FUF127" s="26"/>
      <c r="FUG127" s="26"/>
      <c r="FUH127" s="26"/>
      <c r="FUI127" s="26"/>
      <c r="FUJ127" s="26"/>
      <c r="FUK127" s="26"/>
      <c r="FUL127" s="26"/>
      <c r="FUM127" s="26"/>
      <c r="FUN127" s="26"/>
      <c r="FUO127" s="26"/>
      <c r="FUP127" s="26"/>
      <c r="FUQ127" s="26"/>
      <c r="FUR127" s="26"/>
      <c r="FUS127" s="26"/>
      <c r="FUT127" s="26"/>
      <c r="FUU127" s="26"/>
      <c r="FUV127" s="26"/>
      <c r="FUW127" s="26"/>
      <c r="FUX127" s="26"/>
      <c r="FUY127" s="26"/>
      <c r="FUZ127" s="26"/>
      <c r="FVA127" s="26"/>
      <c r="FVB127" s="26"/>
      <c r="FVC127" s="26"/>
      <c r="FVD127" s="26"/>
      <c r="FVE127" s="26"/>
      <c r="FVF127" s="26"/>
      <c r="FVG127" s="26"/>
      <c r="FVH127" s="26"/>
      <c r="FVI127" s="26"/>
      <c r="FVJ127" s="26"/>
      <c r="FVK127" s="26"/>
      <c r="FVL127" s="26"/>
      <c r="FVM127" s="26"/>
      <c r="FVN127" s="26"/>
      <c r="FVO127" s="26"/>
      <c r="FVP127" s="26"/>
      <c r="FVQ127" s="26"/>
      <c r="FVR127" s="26"/>
      <c r="FVS127" s="26"/>
      <c r="FVT127" s="26"/>
      <c r="FVU127" s="26"/>
      <c r="FVV127" s="26"/>
      <c r="FVW127" s="26"/>
      <c r="FVX127" s="26"/>
      <c r="FVY127" s="26"/>
      <c r="FVZ127" s="26"/>
      <c r="FWA127" s="26"/>
      <c r="FWB127" s="26"/>
      <c r="FWC127" s="26"/>
      <c r="FWD127" s="26"/>
      <c r="FWE127" s="26"/>
      <c r="FWF127" s="26"/>
      <c r="FWG127" s="26"/>
      <c r="FWH127" s="26"/>
      <c r="FWI127" s="26"/>
      <c r="FWJ127" s="26"/>
      <c r="FWK127" s="26"/>
      <c r="FWL127" s="26"/>
      <c r="FWM127" s="26"/>
      <c r="FWN127" s="26"/>
      <c r="FWO127" s="26"/>
      <c r="FWP127" s="26"/>
      <c r="FWQ127" s="26"/>
      <c r="FWR127" s="26"/>
      <c r="FWS127" s="26"/>
      <c r="FWT127" s="26"/>
      <c r="FWU127" s="26"/>
      <c r="FWV127" s="26"/>
      <c r="FWW127" s="26"/>
      <c r="FWX127" s="26"/>
      <c r="FWY127" s="26"/>
      <c r="FWZ127" s="26"/>
      <c r="FXA127" s="26"/>
      <c r="FXB127" s="26"/>
      <c r="FXC127" s="26"/>
      <c r="FXD127" s="26"/>
      <c r="FXE127" s="26"/>
      <c r="FXF127" s="26"/>
      <c r="FXG127" s="26"/>
      <c r="FXH127" s="26"/>
      <c r="FXI127" s="26"/>
      <c r="FXJ127" s="26"/>
      <c r="FXK127" s="26"/>
      <c r="FXL127" s="26"/>
      <c r="FXM127" s="26"/>
      <c r="FXN127" s="26"/>
      <c r="FXO127" s="26"/>
      <c r="FXP127" s="26"/>
      <c r="FXQ127" s="26"/>
      <c r="FXR127" s="26"/>
      <c r="FXS127" s="26"/>
      <c r="FXT127" s="26"/>
      <c r="FXU127" s="26"/>
      <c r="FXV127" s="26"/>
      <c r="FXW127" s="26"/>
      <c r="FXX127" s="26"/>
      <c r="FXY127" s="26"/>
      <c r="FXZ127" s="26"/>
      <c r="FYA127" s="26"/>
      <c r="FYB127" s="26"/>
      <c r="FYC127" s="26"/>
      <c r="FYD127" s="26"/>
      <c r="FYE127" s="26"/>
      <c r="FYF127" s="26"/>
      <c r="FYG127" s="26"/>
      <c r="FYH127" s="26"/>
      <c r="FYI127" s="26"/>
      <c r="FYJ127" s="26"/>
      <c r="FYK127" s="26"/>
      <c r="FYL127" s="26"/>
      <c r="FYM127" s="26"/>
      <c r="FYN127" s="26"/>
      <c r="FYO127" s="26"/>
      <c r="FYP127" s="26"/>
      <c r="FYQ127" s="26"/>
      <c r="FYR127" s="26"/>
      <c r="FYS127" s="26"/>
      <c r="FYT127" s="26"/>
      <c r="FYU127" s="26"/>
      <c r="FYV127" s="26"/>
      <c r="FYW127" s="26"/>
      <c r="FYX127" s="26"/>
      <c r="FYY127" s="26"/>
      <c r="FYZ127" s="26"/>
      <c r="FZA127" s="26"/>
      <c r="FZB127" s="26"/>
      <c r="FZC127" s="26"/>
      <c r="FZD127" s="26"/>
      <c r="FZE127" s="26"/>
      <c r="FZF127" s="26"/>
      <c r="FZG127" s="26"/>
      <c r="FZH127" s="26"/>
      <c r="FZI127" s="26"/>
      <c r="FZJ127" s="26"/>
      <c r="FZK127" s="26"/>
      <c r="FZL127" s="26"/>
      <c r="FZM127" s="26"/>
      <c r="FZN127" s="26"/>
      <c r="FZO127" s="26"/>
      <c r="FZP127" s="26"/>
      <c r="FZQ127" s="26"/>
      <c r="FZR127" s="26"/>
      <c r="FZS127" s="26"/>
      <c r="FZT127" s="26"/>
      <c r="FZU127" s="26"/>
      <c r="FZV127" s="26"/>
      <c r="FZW127" s="26"/>
      <c r="FZX127" s="26"/>
      <c r="FZY127" s="26"/>
      <c r="FZZ127" s="26"/>
      <c r="GAA127" s="26"/>
      <c r="GAB127" s="26"/>
      <c r="GAC127" s="26"/>
      <c r="GAD127" s="26"/>
      <c r="GAE127" s="26"/>
      <c r="GAF127" s="26"/>
      <c r="GAG127" s="26"/>
      <c r="GAH127" s="26"/>
      <c r="GAI127" s="26"/>
      <c r="GAJ127" s="26"/>
      <c r="GAK127" s="26"/>
      <c r="GAL127" s="26"/>
      <c r="GAM127" s="26"/>
      <c r="GAN127" s="26"/>
      <c r="GAO127" s="26"/>
      <c r="GAP127" s="26"/>
      <c r="GAQ127" s="26"/>
      <c r="GAR127" s="26"/>
      <c r="GAS127" s="26"/>
      <c r="GAT127" s="26"/>
      <c r="GAU127" s="26"/>
      <c r="GAV127" s="26"/>
      <c r="GAW127" s="26"/>
      <c r="GAX127" s="26"/>
      <c r="GAY127" s="26"/>
      <c r="GAZ127" s="26"/>
      <c r="GBA127" s="26"/>
      <c r="GBB127" s="26"/>
      <c r="GBC127" s="26"/>
      <c r="GBD127" s="26"/>
      <c r="GBE127" s="26"/>
      <c r="GBF127" s="26"/>
      <c r="GBG127" s="26"/>
      <c r="GBH127" s="26"/>
      <c r="GBI127" s="26"/>
      <c r="GBJ127" s="26"/>
      <c r="GBK127" s="26"/>
      <c r="GBL127" s="26"/>
      <c r="GBM127" s="26"/>
      <c r="GBN127" s="26"/>
      <c r="GBO127" s="26"/>
      <c r="GBP127" s="26"/>
      <c r="GBQ127" s="26"/>
      <c r="GBR127" s="26"/>
      <c r="GBS127" s="26"/>
      <c r="GBT127" s="26"/>
      <c r="GBU127" s="26"/>
      <c r="GBV127" s="26"/>
      <c r="GBW127" s="26"/>
      <c r="GBX127" s="26"/>
      <c r="GBY127" s="26"/>
      <c r="GBZ127" s="26"/>
      <c r="GCA127" s="26"/>
      <c r="GCB127" s="26"/>
      <c r="GCC127" s="26"/>
      <c r="GCD127" s="26"/>
      <c r="GCE127" s="26"/>
      <c r="GCF127" s="26"/>
      <c r="GCG127" s="26"/>
      <c r="GCH127" s="26"/>
      <c r="GCI127" s="26"/>
      <c r="GCJ127" s="26"/>
      <c r="GCK127" s="26"/>
      <c r="GCL127" s="26"/>
      <c r="GCM127" s="26"/>
      <c r="GCN127" s="26"/>
      <c r="GCO127" s="26"/>
      <c r="GCP127" s="26"/>
      <c r="GCQ127" s="26"/>
      <c r="GCR127" s="26"/>
      <c r="GCS127" s="26"/>
      <c r="GCT127" s="26"/>
      <c r="GCU127" s="26"/>
      <c r="GCV127" s="26"/>
      <c r="GCW127" s="26"/>
      <c r="GCX127" s="26"/>
      <c r="GCY127" s="26"/>
      <c r="GCZ127" s="26"/>
      <c r="GDA127" s="26"/>
      <c r="GDB127" s="26"/>
      <c r="GDC127" s="26"/>
      <c r="GDD127" s="26"/>
      <c r="GDE127" s="26"/>
      <c r="GDF127" s="26"/>
      <c r="GDG127" s="26"/>
      <c r="GDH127" s="26"/>
      <c r="GDI127" s="26"/>
      <c r="GDJ127" s="26"/>
      <c r="GDK127" s="26"/>
      <c r="GDL127" s="26"/>
      <c r="GDM127" s="26"/>
      <c r="GDN127" s="26"/>
      <c r="GDO127" s="26"/>
      <c r="GDP127" s="26"/>
      <c r="GDQ127" s="26"/>
      <c r="GDR127" s="26"/>
      <c r="GDS127" s="26"/>
      <c r="GDT127" s="26"/>
      <c r="GDU127" s="26"/>
      <c r="GDV127" s="26"/>
      <c r="GDW127" s="26"/>
      <c r="GDX127" s="26"/>
      <c r="GDY127" s="26"/>
      <c r="GDZ127" s="26"/>
      <c r="GEA127" s="26"/>
      <c r="GEB127" s="26"/>
      <c r="GEC127" s="26"/>
      <c r="GED127" s="26"/>
      <c r="GEE127" s="26"/>
      <c r="GEF127" s="26"/>
      <c r="GEG127" s="26"/>
      <c r="GEH127" s="26"/>
      <c r="GEI127" s="26"/>
      <c r="GEJ127" s="26"/>
      <c r="GEK127" s="26"/>
      <c r="GEL127" s="26"/>
      <c r="GEM127" s="26"/>
      <c r="GEN127" s="26"/>
      <c r="GEO127" s="26"/>
      <c r="GEP127" s="26"/>
      <c r="GEQ127" s="26"/>
      <c r="GER127" s="26"/>
      <c r="GES127" s="26"/>
      <c r="GET127" s="26"/>
      <c r="GEU127" s="26"/>
      <c r="GEV127" s="26"/>
      <c r="GEW127" s="26"/>
      <c r="GEX127" s="26"/>
      <c r="GEY127" s="26"/>
      <c r="GEZ127" s="26"/>
      <c r="GFA127" s="26"/>
      <c r="GFB127" s="26"/>
      <c r="GFC127" s="26"/>
      <c r="GFD127" s="26"/>
      <c r="GFE127" s="26"/>
      <c r="GFF127" s="26"/>
      <c r="GFG127" s="26"/>
      <c r="GFH127" s="26"/>
      <c r="GFI127" s="26"/>
      <c r="GFJ127" s="26"/>
      <c r="GFK127" s="26"/>
      <c r="GFL127" s="26"/>
      <c r="GFM127" s="26"/>
      <c r="GFN127" s="26"/>
      <c r="GFO127" s="26"/>
      <c r="GFP127" s="26"/>
      <c r="GFQ127" s="26"/>
      <c r="GFR127" s="26"/>
      <c r="GFS127" s="26"/>
      <c r="GFT127" s="26"/>
      <c r="GFU127" s="26"/>
      <c r="GFV127" s="26"/>
      <c r="GFW127" s="26"/>
      <c r="GFX127" s="26"/>
      <c r="GFY127" s="26"/>
      <c r="GFZ127" s="26"/>
      <c r="GGA127" s="26"/>
      <c r="GGB127" s="26"/>
      <c r="GGC127" s="26"/>
      <c r="GGD127" s="26"/>
      <c r="GGE127" s="26"/>
      <c r="GGF127" s="26"/>
      <c r="GGG127" s="26"/>
      <c r="GGH127" s="26"/>
      <c r="GGI127" s="26"/>
      <c r="GGJ127" s="26"/>
      <c r="GGK127" s="26"/>
      <c r="GGL127" s="26"/>
      <c r="GGM127" s="26"/>
      <c r="GGN127" s="26"/>
      <c r="GGO127" s="26"/>
      <c r="GGP127" s="26"/>
      <c r="GGQ127" s="26"/>
      <c r="GGR127" s="26"/>
      <c r="GGS127" s="26"/>
      <c r="GGT127" s="26"/>
      <c r="GGU127" s="26"/>
      <c r="GGV127" s="26"/>
      <c r="GGW127" s="26"/>
      <c r="GGX127" s="26"/>
      <c r="GGY127" s="26"/>
      <c r="GGZ127" s="26"/>
      <c r="GHA127" s="26"/>
      <c r="GHB127" s="26"/>
      <c r="GHC127" s="26"/>
      <c r="GHD127" s="26"/>
      <c r="GHE127" s="26"/>
      <c r="GHF127" s="26"/>
      <c r="GHG127" s="26"/>
      <c r="GHH127" s="26"/>
      <c r="GHI127" s="26"/>
      <c r="GHJ127" s="26"/>
      <c r="GHK127" s="26"/>
      <c r="GHL127" s="26"/>
      <c r="GHM127" s="26"/>
      <c r="GHN127" s="26"/>
      <c r="GHO127" s="26"/>
      <c r="GHP127" s="26"/>
      <c r="GHQ127" s="26"/>
      <c r="GHR127" s="26"/>
      <c r="GHS127" s="26"/>
      <c r="GHT127" s="26"/>
      <c r="GHU127" s="26"/>
      <c r="GHV127" s="26"/>
      <c r="GHW127" s="26"/>
      <c r="GHX127" s="26"/>
      <c r="GHY127" s="26"/>
      <c r="GHZ127" s="26"/>
      <c r="GIA127" s="26"/>
      <c r="GIB127" s="26"/>
      <c r="GIC127" s="26"/>
      <c r="GID127" s="26"/>
      <c r="GIE127" s="26"/>
      <c r="GIF127" s="26"/>
      <c r="GIG127" s="26"/>
      <c r="GIH127" s="26"/>
      <c r="GII127" s="26"/>
      <c r="GIJ127" s="26"/>
      <c r="GIK127" s="26"/>
      <c r="GIL127" s="26"/>
      <c r="GIM127" s="26"/>
      <c r="GIN127" s="26"/>
      <c r="GIO127" s="26"/>
      <c r="GIP127" s="26"/>
      <c r="GIQ127" s="26"/>
      <c r="GIR127" s="26"/>
      <c r="GIS127" s="26"/>
      <c r="GIT127" s="26"/>
      <c r="GIU127" s="26"/>
      <c r="GIV127" s="26"/>
      <c r="GIW127" s="26"/>
      <c r="GIX127" s="26"/>
      <c r="GIY127" s="26"/>
      <c r="GIZ127" s="26"/>
      <c r="GJA127" s="26"/>
      <c r="GJB127" s="26"/>
      <c r="GJC127" s="26"/>
      <c r="GJD127" s="26"/>
      <c r="GJE127" s="26"/>
      <c r="GJF127" s="26"/>
      <c r="GJG127" s="26"/>
      <c r="GJH127" s="26"/>
      <c r="GJI127" s="26"/>
      <c r="GJJ127" s="26"/>
      <c r="GJK127" s="26"/>
      <c r="GJL127" s="26"/>
      <c r="GJM127" s="26"/>
      <c r="GJN127" s="26"/>
      <c r="GJO127" s="26"/>
      <c r="GJP127" s="26"/>
      <c r="GJQ127" s="26"/>
      <c r="GJR127" s="26"/>
      <c r="GJS127" s="26"/>
      <c r="GJT127" s="26"/>
      <c r="GJU127" s="26"/>
      <c r="GJV127" s="26"/>
      <c r="GJW127" s="26"/>
      <c r="GJX127" s="26"/>
      <c r="GJY127" s="26"/>
      <c r="GJZ127" s="26"/>
      <c r="GKA127" s="26"/>
      <c r="GKB127" s="26"/>
      <c r="GKC127" s="26"/>
      <c r="GKD127" s="26"/>
      <c r="GKE127" s="26"/>
      <c r="GKF127" s="26"/>
      <c r="GKG127" s="26"/>
      <c r="GKH127" s="26"/>
      <c r="GKI127" s="26"/>
      <c r="GKJ127" s="26"/>
      <c r="GKK127" s="26"/>
      <c r="GKL127" s="26"/>
      <c r="GKM127" s="26"/>
      <c r="GKN127" s="26"/>
      <c r="GKO127" s="26"/>
      <c r="GKP127" s="26"/>
      <c r="GKQ127" s="26"/>
      <c r="GKR127" s="26"/>
      <c r="GKS127" s="26"/>
      <c r="GKT127" s="26"/>
      <c r="GKU127" s="26"/>
      <c r="GKV127" s="26"/>
      <c r="GKW127" s="26"/>
      <c r="GKX127" s="26"/>
      <c r="GKY127" s="26"/>
      <c r="GKZ127" s="26"/>
      <c r="GLA127" s="26"/>
      <c r="GLB127" s="26"/>
      <c r="GLC127" s="26"/>
      <c r="GLD127" s="26"/>
      <c r="GLE127" s="26"/>
      <c r="GLF127" s="26"/>
      <c r="GLG127" s="26"/>
      <c r="GLH127" s="26"/>
      <c r="GLI127" s="26"/>
      <c r="GLJ127" s="26"/>
      <c r="GLK127" s="26"/>
      <c r="GLL127" s="26"/>
      <c r="GLM127" s="26"/>
      <c r="GLN127" s="26"/>
      <c r="GLO127" s="26"/>
      <c r="GLP127" s="26"/>
      <c r="GLQ127" s="26"/>
      <c r="GLR127" s="26"/>
      <c r="GLS127" s="26"/>
      <c r="GLT127" s="26"/>
      <c r="GLU127" s="26"/>
      <c r="GLV127" s="26"/>
      <c r="GLW127" s="26"/>
      <c r="GLX127" s="26"/>
      <c r="GLY127" s="26"/>
      <c r="GLZ127" s="26"/>
      <c r="GMA127" s="26"/>
      <c r="GMB127" s="26"/>
      <c r="GMC127" s="26"/>
      <c r="GMD127" s="26"/>
      <c r="GME127" s="26"/>
      <c r="GMF127" s="26"/>
      <c r="GMG127" s="26"/>
      <c r="GMH127" s="26"/>
      <c r="GMI127" s="26"/>
      <c r="GMJ127" s="26"/>
      <c r="GMK127" s="26"/>
      <c r="GML127" s="26"/>
      <c r="GMM127" s="26"/>
      <c r="GMN127" s="26"/>
      <c r="GMO127" s="26"/>
      <c r="GMP127" s="26"/>
      <c r="GMQ127" s="26"/>
      <c r="GMR127" s="26"/>
      <c r="GMS127" s="26"/>
      <c r="GMT127" s="26"/>
      <c r="GMU127" s="26"/>
      <c r="GMV127" s="26"/>
      <c r="GMW127" s="26"/>
      <c r="GMX127" s="26"/>
      <c r="GMY127" s="26"/>
      <c r="GMZ127" s="26"/>
      <c r="GNA127" s="26"/>
      <c r="GNB127" s="26"/>
      <c r="GNC127" s="26"/>
      <c r="GND127" s="26"/>
      <c r="GNE127" s="26"/>
      <c r="GNF127" s="26"/>
      <c r="GNG127" s="26"/>
      <c r="GNH127" s="26"/>
      <c r="GNI127" s="26"/>
      <c r="GNJ127" s="26"/>
      <c r="GNK127" s="26"/>
      <c r="GNL127" s="26"/>
      <c r="GNM127" s="26"/>
      <c r="GNN127" s="26"/>
      <c r="GNO127" s="26"/>
      <c r="GNP127" s="26"/>
      <c r="GNQ127" s="26"/>
      <c r="GNR127" s="26"/>
      <c r="GNS127" s="26"/>
      <c r="GNT127" s="26"/>
      <c r="GNU127" s="26"/>
      <c r="GNV127" s="26"/>
      <c r="GNW127" s="26"/>
      <c r="GNX127" s="26"/>
      <c r="GNY127" s="26"/>
      <c r="GNZ127" s="26"/>
      <c r="GOA127" s="26"/>
      <c r="GOB127" s="26"/>
      <c r="GOC127" s="26"/>
      <c r="GOD127" s="26"/>
      <c r="GOE127" s="26"/>
      <c r="GOF127" s="26"/>
      <c r="GOG127" s="26"/>
      <c r="GOH127" s="26"/>
      <c r="GOI127" s="26"/>
      <c r="GOJ127" s="26"/>
      <c r="GOK127" s="26"/>
      <c r="GOL127" s="26"/>
      <c r="GOM127" s="26"/>
      <c r="GON127" s="26"/>
      <c r="GOO127" s="26"/>
      <c r="GOP127" s="26"/>
      <c r="GOQ127" s="26"/>
      <c r="GOR127" s="26"/>
      <c r="GOS127" s="26"/>
      <c r="GOT127" s="26"/>
      <c r="GOU127" s="26"/>
      <c r="GOV127" s="26"/>
      <c r="GOW127" s="26"/>
      <c r="GOX127" s="26"/>
      <c r="GOY127" s="26"/>
      <c r="GOZ127" s="26"/>
      <c r="GPA127" s="26"/>
      <c r="GPB127" s="26"/>
      <c r="GPC127" s="26"/>
      <c r="GPD127" s="26"/>
      <c r="GPE127" s="26"/>
      <c r="GPF127" s="26"/>
      <c r="GPG127" s="26"/>
      <c r="GPH127" s="26"/>
      <c r="GPI127" s="26"/>
      <c r="GPJ127" s="26"/>
      <c r="GPK127" s="26"/>
      <c r="GPL127" s="26"/>
      <c r="GPM127" s="26"/>
      <c r="GPN127" s="26"/>
      <c r="GPO127" s="26"/>
      <c r="GPP127" s="26"/>
      <c r="GPQ127" s="26"/>
      <c r="GPR127" s="26"/>
      <c r="GPS127" s="26"/>
      <c r="GPT127" s="26"/>
      <c r="GPU127" s="26"/>
      <c r="GPV127" s="26"/>
      <c r="GPW127" s="26"/>
      <c r="GPX127" s="26"/>
      <c r="GPY127" s="26"/>
      <c r="GPZ127" s="26"/>
      <c r="GQA127" s="26"/>
      <c r="GQB127" s="26"/>
      <c r="GQC127" s="26"/>
      <c r="GQD127" s="26"/>
      <c r="GQE127" s="26"/>
      <c r="GQF127" s="26"/>
      <c r="GQG127" s="26"/>
      <c r="GQH127" s="26"/>
      <c r="GQI127" s="26"/>
      <c r="GQJ127" s="26"/>
      <c r="GQK127" s="26"/>
      <c r="GQL127" s="26"/>
      <c r="GQM127" s="26"/>
      <c r="GQN127" s="26"/>
      <c r="GQO127" s="26"/>
      <c r="GQP127" s="26"/>
      <c r="GQQ127" s="26"/>
      <c r="GQR127" s="26"/>
      <c r="GQS127" s="26"/>
      <c r="GQT127" s="26"/>
      <c r="GQU127" s="26"/>
      <c r="GQV127" s="26"/>
      <c r="GQW127" s="26"/>
      <c r="GQX127" s="26"/>
      <c r="GQY127" s="26"/>
      <c r="GQZ127" s="26"/>
      <c r="GRA127" s="26"/>
      <c r="GRB127" s="26"/>
      <c r="GRC127" s="26"/>
      <c r="GRD127" s="26"/>
      <c r="GRE127" s="26"/>
      <c r="GRF127" s="26"/>
      <c r="GRG127" s="26"/>
      <c r="GRH127" s="26"/>
      <c r="GRI127" s="26"/>
      <c r="GRJ127" s="26"/>
      <c r="GRK127" s="26"/>
      <c r="GRL127" s="26"/>
      <c r="GRM127" s="26"/>
      <c r="GRN127" s="26"/>
      <c r="GRO127" s="26"/>
      <c r="GRP127" s="26"/>
      <c r="GRQ127" s="26"/>
      <c r="GRR127" s="26"/>
      <c r="GRS127" s="26"/>
      <c r="GRT127" s="26"/>
      <c r="GRU127" s="26"/>
      <c r="GRV127" s="26"/>
      <c r="GRW127" s="26"/>
      <c r="GRX127" s="26"/>
      <c r="GRY127" s="26"/>
      <c r="GRZ127" s="26"/>
      <c r="GSA127" s="26"/>
      <c r="GSB127" s="26"/>
      <c r="GSC127" s="26"/>
      <c r="GSD127" s="26"/>
      <c r="GSE127" s="26"/>
      <c r="GSF127" s="26"/>
      <c r="GSG127" s="26"/>
      <c r="GSH127" s="26"/>
      <c r="GSI127" s="26"/>
      <c r="GSJ127" s="26"/>
      <c r="GSK127" s="26"/>
      <c r="GSL127" s="26"/>
      <c r="GSM127" s="26"/>
      <c r="GSN127" s="26"/>
      <c r="GSO127" s="26"/>
      <c r="GSP127" s="26"/>
      <c r="GSQ127" s="26"/>
      <c r="GSR127" s="26"/>
      <c r="GSS127" s="26"/>
      <c r="GST127" s="26"/>
      <c r="GSU127" s="26"/>
      <c r="GSV127" s="26"/>
      <c r="GSW127" s="26"/>
      <c r="GSX127" s="26"/>
      <c r="GSY127" s="26"/>
      <c r="GSZ127" s="26"/>
      <c r="GTA127" s="26"/>
      <c r="GTB127" s="26"/>
      <c r="GTC127" s="26"/>
      <c r="GTD127" s="26"/>
      <c r="GTE127" s="26"/>
      <c r="GTF127" s="26"/>
      <c r="GTG127" s="26"/>
      <c r="GTH127" s="26"/>
      <c r="GTI127" s="26"/>
      <c r="GTJ127" s="26"/>
      <c r="GTK127" s="26"/>
      <c r="GTL127" s="26"/>
      <c r="GTM127" s="26"/>
      <c r="GTN127" s="26"/>
      <c r="GTO127" s="26"/>
      <c r="GTP127" s="26"/>
      <c r="GTQ127" s="26"/>
      <c r="GTR127" s="26"/>
      <c r="GTS127" s="26"/>
      <c r="GTT127" s="26"/>
      <c r="GTU127" s="26"/>
      <c r="GTV127" s="26"/>
      <c r="GTW127" s="26"/>
      <c r="GTX127" s="26"/>
      <c r="GTY127" s="26"/>
      <c r="GTZ127" s="26"/>
      <c r="GUA127" s="26"/>
      <c r="GUB127" s="26"/>
      <c r="GUC127" s="26"/>
      <c r="GUD127" s="26"/>
      <c r="GUE127" s="26"/>
      <c r="GUF127" s="26"/>
      <c r="GUG127" s="26"/>
      <c r="GUH127" s="26"/>
      <c r="GUI127" s="26"/>
      <c r="GUJ127" s="26"/>
      <c r="GUK127" s="26"/>
      <c r="GUL127" s="26"/>
      <c r="GUM127" s="26"/>
      <c r="GUN127" s="26"/>
      <c r="GUO127" s="26"/>
      <c r="GUP127" s="26"/>
      <c r="GUQ127" s="26"/>
      <c r="GUR127" s="26"/>
      <c r="GUS127" s="26"/>
      <c r="GUT127" s="26"/>
      <c r="GUU127" s="26"/>
      <c r="GUV127" s="26"/>
      <c r="GUW127" s="26"/>
      <c r="GUX127" s="26"/>
      <c r="GUY127" s="26"/>
      <c r="GUZ127" s="26"/>
      <c r="GVA127" s="26"/>
      <c r="GVB127" s="26"/>
      <c r="GVC127" s="26"/>
      <c r="GVD127" s="26"/>
      <c r="GVE127" s="26"/>
      <c r="GVF127" s="26"/>
      <c r="GVG127" s="26"/>
      <c r="GVH127" s="26"/>
      <c r="GVI127" s="26"/>
      <c r="GVJ127" s="26"/>
      <c r="GVK127" s="26"/>
      <c r="GVL127" s="26"/>
      <c r="GVM127" s="26"/>
      <c r="GVN127" s="26"/>
      <c r="GVO127" s="26"/>
      <c r="GVP127" s="26"/>
      <c r="GVQ127" s="26"/>
      <c r="GVR127" s="26"/>
      <c r="GVS127" s="26"/>
      <c r="GVT127" s="26"/>
      <c r="GVU127" s="26"/>
      <c r="GVV127" s="26"/>
      <c r="GVW127" s="26"/>
      <c r="GVX127" s="26"/>
      <c r="GVY127" s="26"/>
      <c r="GVZ127" s="26"/>
      <c r="GWA127" s="26"/>
      <c r="GWB127" s="26"/>
      <c r="GWC127" s="26"/>
      <c r="GWD127" s="26"/>
      <c r="GWE127" s="26"/>
      <c r="GWF127" s="26"/>
      <c r="GWG127" s="26"/>
      <c r="GWH127" s="26"/>
      <c r="GWI127" s="26"/>
      <c r="GWJ127" s="26"/>
      <c r="GWK127" s="26"/>
      <c r="GWL127" s="26"/>
      <c r="GWM127" s="26"/>
      <c r="GWN127" s="26"/>
      <c r="GWO127" s="26"/>
      <c r="GWP127" s="26"/>
      <c r="GWQ127" s="26"/>
      <c r="GWR127" s="26"/>
      <c r="GWS127" s="26"/>
      <c r="GWT127" s="26"/>
      <c r="GWU127" s="26"/>
      <c r="GWV127" s="26"/>
      <c r="GWW127" s="26"/>
      <c r="GWX127" s="26"/>
      <c r="GWY127" s="26"/>
      <c r="GWZ127" s="26"/>
      <c r="GXA127" s="26"/>
      <c r="GXB127" s="26"/>
      <c r="GXC127" s="26"/>
      <c r="GXD127" s="26"/>
      <c r="GXE127" s="26"/>
      <c r="GXF127" s="26"/>
      <c r="GXG127" s="26"/>
      <c r="GXH127" s="26"/>
      <c r="GXI127" s="26"/>
      <c r="GXJ127" s="26"/>
      <c r="GXK127" s="26"/>
      <c r="GXL127" s="26"/>
      <c r="GXM127" s="26"/>
      <c r="GXN127" s="26"/>
      <c r="GXO127" s="26"/>
      <c r="GXP127" s="26"/>
      <c r="GXQ127" s="26"/>
      <c r="GXR127" s="26"/>
      <c r="GXS127" s="26"/>
      <c r="GXT127" s="26"/>
      <c r="GXU127" s="26"/>
      <c r="GXV127" s="26"/>
      <c r="GXW127" s="26"/>
      <c r="GXX127" s="26"/>
      <c r="GXY127" s="26"/>
      <c r="GXZ127" s="26"/>
      <c r="GYA127" s="26"/>
      <c r="GYB127" s="26"/>
      <c r="GYC127" s="26"/>
      <c r="GYD127" s="26"/>
      <c r="GYE127" s="26"/>
      <c r="GYF127" s="26"/>
      <c r="GYG127" s="26"/>
      <c r="GYH127" s="26"/>
      <c r="GYI127" s="26"/>
      <c r="GYJ127" s="26"/>
      <c r="GYK127" s="26"/>
      <c r="GYL127" s="26"/>
      <c r="GYM127" s="26"/>
      <c r="GYN127" s="26"/>
      <c r="GYO127" s="26"/>
      <c r="GYP127" s="26"/>
      <c r="GYQ127" s="26"/>
      <c r="GYR127" s="26"/>
      <c r="GYS127" s="26"/>
      <c r="GYT127" s="26"/>
      <c r="GYU127" s="26"/>
      <c r="GYV127" s="26"/>
      <c r="GYW127" s="26"/>
      <c r="GYX127" s="26"/>
      <c r="GYY127" s="26"/>
      <c r="GYZ127" s="26"/>
      <c r="GZA127" s="26"/>
      <c r="GZB127" s="26"/>
      <c r="GZC127" s="26"/>
      <c r="GZD127" s="26"/>
      <c r="GZE127" s="26"/>
      <c r="GZF127" s="26"/>
      <c r="GZG127" s="26"/>
      <c r="GZH127" s="26"/>
      <c r="GZI127" s="26"/>
      <c r="GZJ127" s="26"/>
      <c r="GZK127" s="26"/>
      <c r="GZL127" s="26"/>
      <c r="GZM127" s="26"/>
      <c r="GZN127" s="26"/>
      <c r="GZO127" s="26"/>
      <c r="GZP127" s="26"/>
      <c r="GZQ127" s="26"/>
      <c r="GZR127" s="26"/>
      <c r="GZS127" s="26"/>
      <c r="GZT127" s="26"/>
      <c r="GZU127" s="26"/>
      <c r="GZV127" s="26"/>
      <c r="GZW127" s="26"/>
      <c r="GZX127" s="26"/>
      <c r="GZY127" s="26"/>
      <c r="GZZ127" s="26"/>
      <c r="HAA127" s="26"/>
      <c r="HAB127" s="26"/>
      <c r="HAC127" s="26"/>
      <c r="HAD127" s="26"/>
      <c r="HAE127" s="26"/>
      <c r="HAF127" s="26"/>
      <c r="HAG127" s="26"/>
      <c r="HAH127" s="26"/>
      <c r="HAI127" s="26"/>
      <c r="HAJ127" s="26"/>
      <c r="HAK127" s="26"/>
      <c r="HAL127" s="26"/>
      <c r="HAM127" s="26"/>
      <c r="HAN127" s="26"/>
      <c r="HAO127" s="26"/>
      <c r="HAP127" s="26"/>
      <c r="HAQ127" s="26"/>
      <c r="HAR127" s="26"/>
      <c r="HAS127" s="26"/>
      <c r="HAT127" s="26"/>
      <c r="HAU127" s="26"/>
      <c r="HAV127" s="26"/>
      <c r="HAW127" s="26"/>
      <c r="HAX127" s="26"/>
      <c r="HAY127" s="26"/>
      <c r="HAZ127" s="26"/>
      <c r="HBA127" s="26"/>
      <c r="HBB127" s="26"/>
      <c r="HBC127" s="26"/>
      <c r="HBD127" s="26"/>
      <c r="HBE127" s="26"/>
      <c r="HBF127" s="26"/>
      <c r="HBG127" s="26"/>
      <c r="HBH127" s="26"/>
      <c r="HBI127" s="26"/>
      <c r="HBJ127" s="26"/>
      <c r="HBK127" s="26"/>
      <c r="HBL127" s="26"/>
      <c r="HBM127" s="26"/>
      <c r="HBN127" s="26"/>
      <c r="HBO127" s="26"/>
      <c r="HBP127" s="26"/>
      <c r="HBQ127" s="26"/>
      <c r="HBR127" s="26"/>
      <c r="HBS127" s="26"/>
      <c r="HBT127" s="26"/>
      <c r="HBU127" s="26"/>
      <c r="HBV127" s="26"/>
      <c r="HBW127" s="26"/>
      <c r="HBX127" s="26"/>
      <c r="HBY127" s="26"/>
      <c r="HBZ127" s="26"/>
      <c r="HCA127" s="26"/>
      <c r="HCB127" s="26"/>
      <c r="HCC127" s="26"/>
      <c r="HCD127" s="26"/>
      <c r="HCE127" s="26"/>
      <c r="HCF127" s="26"/>
      <c r="HCG127" s="26"/>
      <c r="HCH127" s="26"/>
      <c r="HCI127" s="26"/>
      <c r="HCJ127" s="26"/>
      <c r="HCK127" s="26"/>
      <c r="HCL127" s="26"/>
      <c r="HCM127" s="26"/>
      <c r="HCN127" s="26"/>
      <c r="HCO127" s="26"/>
      <c r="HCP127" s="26"/>
      <c r="HCQ127" s="26"/>
      <c r="HCR127" s="26"/>
      <c r="HCS127" s="26"/>
      <c r="HCT127" s="26"/>
      <c r="HCU127" s="26"/>
      <c r="HCV127" s="26"/>
      <c r="HCW127" s="26"/>
      <c r="HCX127" s="26"/>
      <c r="HCY127" s="26"/>
      <c r="HCZ127" s="26"/>
      <c r="HDA127" s="26"/>
      <c r="HDB127" s="26"/>
      <c r="HDC127" s="26"/>
      <c r="HDD127" s="26"/>
      <c r="HDE127" s="26"/>
      <c r="HDF127" s="26"/>
      <c r="HDG127" s="26"/>
      <c r="HDH127" s="26"/>
      <c r="HDI127" s="26"/>
      <c r="HDJ127" s="26"/>
      <c r="HDK127" s="26"/>
      <c r="HDL127" s="26"/>
      <c r="HDM127" s="26"/>
      <c r="HDN127" s="26"/>
      <c r="HDO127" s="26"/>
      <c r="HDP127" s="26"/>
      <c r="HDQ127" s="26"/>
      <c r="HDR127" s="26"/>
      <c r="HDS127" s="26"/>
      <c r="HDT127" s="26"/>
      <c r="HDU127" s="26"/>
      <c r="HDV127" s="26"/>
      <c r="HDW127" s="26"/>
      <c r="HDX127" s="26"/>
      <c r="HDY127" s="26"/>
      <c r="HDZ127" s="26"/>
      <c r="HEA127" s="26"/>
      <c r="HEB127" s="26"/>
      <c r="HEC127" s="26"/>
      <c r="HED127" s="26"/>
      <c r="HEE127" s="26"/>
      <c r="HEF127" s="26"/>
      <c r="HEG127" s="26"/>
      <c r="HEH127" s="26"/>
      <c r="HEI127" s="26"/>
      <c r="HEJ127" s="26"/>
      <c r="HEK127" s="26"/>
      <c r="HEL127" s="26"/>
      <c r="HEM127" s="26"/>
      <c r="HEN127" s="26"/>
      <c r="HEO127" s="26"/>
      <c r="HEP127" s="26"/>
      <c r="HEQ127" s="26"/>
      <c r="HER127" s="26"/>
      <c r="HES127" s="26"/>
      <c r="HET127" s="26"/>
      <c r="HEU127" s="26"/>
      <c r="HEV127" s="26"/>
      <c r="HEW127" s="26"/>
      <c r="HEX127" s="26"/>
      <c r="HEY127" s="26"/>
      <c r="HEZ127" s="26"/>
      <c r="HFA127" s="26"/>
      <c r="HFB127" s="26"/>
      <c r="HFC127" s="26"/>
      <c r="HFD127" s="26"/>
      <c r="HFE127" s="26"/>
      <c r="HFF127" s="26"/>
      <c r="HFG127" s="26"/>
      <c r="HFH127" s="26"/>
      <c r="HFI127" s="26"/>
      <c r="HFJ127" s="26"/>
      <c r="HFK127" s="26"/>
      <c r="HFL127" s="26"/>
      <c r="HFM127" s="26"/>
      <c r="HFN127" s="26"/>
      <c r="HFO127" s="26"/>
      <c r="HFP127" s="26"/>
      <c r="HFQ127" s="26"/>
      <c r="HFR127" s="26"/>
      <c r="HFS127" s="26"/>
      <c r="HFT127" s="26"/>
      <c r="HFU127" s="26"/>
      <c r="HFV127" s="26"/>
      <c r="HFW127" s="26"/>
      <c r="HFX127" s="26"/>
      <c r="HFY127" s="26"/>
      <c r="HFZ127" s="26"/>
      <c r="HGA127" s="26"/>
      <c r="HGB127" s="26"/>
      <c r="HGC127" s="26"/>
      <c r="HGD127" s="26"/>
      <c r="HGE127" s="26"/>
      <c r="HGF127" s="26"/>
      <c r="HGG127" s="26"/>
      <c r="HGH127" s="26"/>
      <c r="HGI127" s="26"/>
      <c r="HGJ127" s="26"/>
      <c r="HGK127" s="26"/>
      <c r="HGL127" s="26"/>
      <c r="HGM127" s="26"/>
      <c r="HGN127" s="26"/>
      <c r="HGO127" s="26"/>
      <c r="HGP127" s="26"/>
      <c r="HGQ127" s="26"/>
      <c r="HGR127" s="26"/>
      <c r="HGS127" s="26"/>
      <c r="HGT127" s="26"/>
      <c r="HGU127" s="26"/>
      <c r="HGV127" s="26"/>
      <c r="HGW127" s="26"/>
      <c r="HGX127" s="26"/>
      <c r="HGY127" s="26"/>
      <c r="HGZ127" s="26"/>
      <c r="HHA127" s="26"/>
      <c r="HHB127" s="26"/>
      <c r="HHC127" s="26"/>
      <c r="HHD127" s="26"/>
      <c r="HHE127" s="26"/>
      <c r="HHF127" s="26"/>
      <c r="HHG127" s="26"/>
      <c r="HHH127" s="26"/>
      <c r="HHI127" s="26"/>
      <c r="HHJ127" s="26"/>
      <c r="HHK127" s="26"/>
      <c r="HHL127" s="26"/>
      <c r="HHM127" s="26"/>
      <c r="HHN127" s="26"/>
      <c r="HHO127" s="26"/>
      <c r="HHP127" s="26"/>
      <c r="HHQ127" s="26"/>
      <c r="HHR127" s="26"/>
      <c r="HHS127" s="26"/>
      <c r="HHT127" s="26"/>
      <c r="HHU127" s="26"/>
      <c r="HHV127" s="26"/>
      <c r="HHW127" s="26"/>
      <c r="HHX127" s="26"/>
      <c r="HHY127" s="26"/>
      <c r="HHZ127" s="26"/>
      <c r="HIA127" s="26"/>
      <c r="HIB127" s="26"/>
      <c r="HIC127" s="26"/>
      <c r="HID127" s="26"/>
      <c r="HIE127" s="26"/>
      <c r="HIF127" s="26"/>
      <c r="HIG127" s="26"/>
      <c r="HIH127" s="26"/>
      <c r="HII127" s="26"/>
      <c r="HIJ127" s="26"/>
      <c r="HIK127" s="26"/>
      <c r="HIL127" s="26"/>
      <c r="HIM127" s="26"/>
      <c r="HIN127" s="26"/>
      <c r="HIO127" s="26"/>
      <c r="HIP127" s="26"/>
      <c r="HIQ127" s="26"/>
      <c r="HIR127" s="26"/>
      <c r="HIS127" s="26"/>
      <c r="HIT127" s="26"/>
      <c r="HIU127" s="26"/>
      <c r="HIV127" s="26"/>
      <c r="HIW127" s="26"/>
      <c r="HIX127" s="26"/>
      <c r="HIY127" s="26"/>
      <c r="HIZ127" s="26"/>
      <c r="HJA127" s="26"/>
      <c r="HJB127" s="26"/>
      <c r="HJC127" s="26"/>
      <c r="HJD127" s="26"/>
      <c r="HJE127" s="26"/>
      <c r="HJF127" s="26"/>
      <c r="HJG127" s="26"/>
      <c r="HJH127" s="26"/>
      <c r="HJI127" s="26"/>
      <c r="HJJ127" s="26"/>
      <c r="HJK127" s="26"/>
      <c r="HJL127" s="26"/>
      <c r="HJM127" s="26"/>
      <c r="HJN127" s="26"/>
      <c r="HJO127" s="26"/>
      <c r="HJP127" s="26"/>
      <c r="HJQ127" s="26"/>
      <c r="HJR127" s="26"/>
      <c r="HJS127" s="26"/>
      <c r="HJT127" s="26"/>
      <c r="HJU127" s="26"/>
      <c r="HJV127" s="26"/>
      <c r="HJW127" s="26"/>
      <c r="HJX127" s="26"/>
      <c r="HJY127" s="26"/>
      <c r="HJZ127" s="26"/>
      <c r="HKA127" s="26"/>
      <c r="HKB127" s="26"/>
      <c r="HKC127" s="26"/>
      <c r="HKD127" s="26"/>
      <c r="HKE127" s="26"/>
      <c r="HKF127" s="26"/>
      <c r="HKG127" s="26"/>
      <c r="HKH127" s="26"/>
      <c r="HKI127" s="26"/>
      <c r="HKJ127" s="26"/>
      <c r="HKK127" s="26"/>
      <c r="HKL127" s="26"/>
      <c r="HKM127" s="26"/>
      <c r="HKN127" s="26"/>
      <c r="HKO127" s="26"/>
      <c r="HKP127" s="26"/>
      <c r="HKQ127" s="26"/>
      <c r="HKR127" s="26"/>
      <c r="HKS127" s="26"/>
      <c r="HKT127" s="26"/>
      <c r="HKU127" s="26"/>
      <c r="HKV127" s="26"/>
      <c r="HKW127" s="26"/>
      <c r="HKX127" s="26"/>
      <c r="HKY127" s="26"/>
      <c r="HKZ127" s="26"/>
      <c r="HLA127" s="26"/>
      <c r="HLB127" s="26"/>
      <c r="HLC127" s="26"/>
      <c r="HLD127" s="26"/>
      <c r="HLE127" s="26"/>
      <c r="HLF127" s="26"/>
      <c r="HLG127" s="26"/>
      <c r="HLH127" s="26"/>
      <c r="HLI127" s="26"/>
      <c r="HLJ127" s="26"/>
      <c r="HLK127" s="26"/>
      <c r="HLL127" s="26"/>
      <c r="HLM127" s="26"/>
      <c r="HLN127" s="26"/>
      <c r="HLO127" s="26"/>
      <c r="HLP127" s="26"/>
      <c r="HLQ127" s="26"/>
      <c r="HLR127" s="26"/>
      <c r="HLS127" s="26"/>
      <c r="HLT127" s="26"/>
      <c r="HLU127" s="26"/>
      <c r="HLV127" s="26"/>
      <c r="HLW127" s="26"/>
      <c r="HLX127" s="26"/>
      <c r="HLY127" s="26"/>
      <c r="HLZ127" s="26"/>
      <c r="HMA127" s="26"/>
      <c r="HMB127" s="26"/>
      <c r="HMC127" s="26"/>
      <c r="HMD127" s="26"/>
      <c r="HME127" s="26"/>
      <c r="HMF127" s="26"/>
      <c r="HMG127" s="26"/>
      <c r="HMH127" s="26"/>
      <c r="HMI127" s="26"/>
      <c r="HMJ127" s="26"/>
      <c r="HMK127" s="26"/>
      <c r="HML127" s="26"/>
      <c r="HMM127" s="26"/>
      <c r="HMN127" s="26"/>
      <c r="HMO127" s="26"/>
      <c r="HMP127" s="26"/>
      <c r="HMQ127" s="26"/>
      <c r="HMR127" s="26"/>
      <c r="HMS127" s="26"/>
      <c r="HMT127" s="26"/>
      <c r="HMU127" s="26"/>
      <c r="HMV127" s="26"/>
      <c r="HMW127" s="26"/>
      <c r="HMX127" s="26"/>
      <c r="HMY127" s="26"/>
      <c r="HMZ127" s="26"/>
      <c r="HNA127" s="26"/>
      <c r="HNB127" s="26"/>
      <c r="HNC127" s="26"/>
      <c r="HND127" s="26"/>
      <c r="HNE127" s="26"/>
      <c r="HNF127" s="26"/>
      <c r="HNG127" s="26"/>
      <c r="HNH127" s="26"/>
      <c r="HNI127" s="26"/>
      <c r="HNJ127" s="26"/>
      <c r="HNK127" s="26"/>
      <c r="HNL127" s="26"/>
      <c r="HNM127" s="26"/>
      <c r="HNN127" s="26"/>
      <c r="HNO127" s="26"/>
      <c r="HNP127" s="26"/>
      <c r="HNQ127" s="26"/>
      <c r="HNR127" s="26"/>
      <c r="HNS127" s="26"/>
      <c r="HNT127" s="26"/>
      <c r="HNU127" s="26"/>
      <c r="HNV127" s="26"/>
      <c r="HNW127" s="26"/>
      <c r="HNX127" s="26"/>
      <c r="HNY127" s="26"/>
      <c r="HNZ127" s="26"/>
      <c r="HOA127" s="26"/>
      <c r="HOB127" s="26"/>
      <c r="HOC127" s="26"/>
      <c r="HOD127" s="26"/>
      <c r="HOE127" s="26"/>
      <c r="HOF127" s="26"/>
      <c r="HOG127" s="26"/>
      <c r="HOH127" s="26"/>
      <c r="HOI127" s="26"/>
      <c r="HOJ127" s="26"/>
      <c r="HOK127" s="26"/>
      <c r="HOL127" s="26"/>
      <c r="HOM127" s="26"/>
      <c r="HON127" s="26"/>
      <c r="HOO127" s="26"/>
      <c r="HOP127" s="26"/>
      <c r="HOQ127" s="26"/>
      <c r="HOR127" s="26"/>
      <c r="HOS127" s="26"/>
      <c r="HOT127" s="26"/>
      <c r="HOU127" s="26"/>
      <c r="HOV127" s="26"/>
      <c r="HOW127" s="26"/>
      <c r="HOX127" s="26"/>
      <c r="HOY127" s="26"/>
      <c r="HOZ127" s="26"/>
      <c r="HPA127" s="26"/>
      <c r="HPB127" s="26"/>
      <c r="HPC127" s="26"/>
      <c r="HPD127" s="26"/>
      <c r="HPE127" s="26"/>
      <c r="HPF127" s="26"/>
      <c r="HPG127" s="26"/>
      <c r="HPH127" s="26"/>
      <c r="HPI127" s="26"/>
      <c r="HPJ127" s="26"/>
      <c r="HPK127" s="26"/>
      <c r="HPL127" s="26"/>
      <c r="HPM127" s="26"/>
      <c r="HPN127" s="26"/>
      <c r="HPO127" s="26"/>
      <c r="HPP127" s="26"/>
      <c r="HPQ127" s="26"/>
      <c r="HPR127" s="26"/>
      <c r="HPS127" s="26"/>
      <c r="HPT127" s="26"/>
      <c r="HPU127" s="26"/>
      <c r="HPV127" s="26"/>
      <c r="HPW127" s="26"/>
      <c r="HPX127" s="26"/>
      <c r="HPY127" s="26"/>
      <c r="HPZ127" s="26"/>
      <c r="HQA127" s="26"/>
      <c r="HQB127" s="26"/>
      <c r="HQC127" s="26"/>
      <c r="HQD127" s="26"/>
      <c r="HQE127" s="26"/>
      <c r="HQF127" s="26"/>
      <c r="HQG127" s="26"/>
      <c r="HQH127" s="26"/>
      <c r="HQI127" s="26"/>
      <c r="HQJ127" s="26"/>
      <c r="HQK127" s="26"/>
      <c r="HQL127" s="26"/>
      <c r="HQM127" s="26"/>
      <c r="HQN127" s="26"/>
      <c r="HQO127" s="26"/>
      <c r="HQP127" s="26"/>
      <c r="HQQ127" s="26"/>
      <c r="HQR127" s="26"/>
      <c r="HQS127" s="26"/>
      <c r="HQT127" s="26"/>
      <c r="HQU127" s="26"/>
      <c r="HQV127" s="26"/>
      <c r="HQW127" s="26"/>
      <c r="HQX127" s="26"/>
      <c r="HQY127" s="26"/>
      <c r="HQZ127" s="26"/>
      <c r="HRA127" s="26"/>
      <c r="HRB127" s="26"/>
      <c r="HRC127" s="26"/>
      <c r="HRD127" s="26"/>
      <c r="HRE127" s="26"/>
      <c r="HRF127" s="26"/>
      <c r="HRG127" s="26"/>
      <c r="HRH127" s="26"/>
      <c r="HRI127" s="26"/>
      <c r="HRJ127" s="26"/>
      <c r="HRK127" s="26"/>
      <c r="HRL127" s="26"/>
      <c r="HRM127" s="26"/>
      <c r="HRN127" s="26"/>
      <c r="HRO127" s="26"/>
      <c r="HRP127" s="26"/>
      <c r="HRQ127" s="26"/>
      <c r="HRR127" s="26"/>
      <c r="HRS127" s="26"/>
      <c r="HRT127" s="26"/>
      <c r="HRU127" s="26"/>
      <c r="HRV127" s="26"/>
      <c r="HRW127" s="26"/>
      <c r="HRX127" s="26"/>
      <c r="HRY127" s="26"/>
      <c r="HRZ127" s="26"/>
      <c r="HSA127" s="26"/>
      <c r="HSB127" s="26"/>
      <c r="HSC127" s="26"/>
      <c r="HSD127" s="26"/>
      <c r="HSE127" s="26"/>
      <c r="HSF127" s="26"/>
      <c r="HSG127" s="26"/>
      <c r="HSH127" s="26"/>
      <c r="HSI127" s="26"/>
      <c r="HSJ127" s="26"/>
      <c r="HSK127" s="26"/>
      <c r="HSL127" s="26"/>
      <c r="HSM127" s="26"/>
      <c r="HSN127" s="26"/>
      <c r="HSO127" s="26"/>
      <c r="HSP127" s="26"/>
      <c r="HSQ127" s="26"/>
      <c r="HSR127" s="26"/>
      <c r="HSS127" s="26"/>
      <c r="HST127" s="26"/>
      <c r="HSU127" s="26"/>
      <c r="HSV127" s="26"/>
      <c r="HSW127" s="26"/>
      <c r="HSX127" s="26"/>
      <c r="HSY127" s="26"/>
      <c r="HSZ127" s="26"/>
      <c r="HTA127" s="26"/>
      <c r="HTB127" s="26"/>
      <c r="HTC127" s="26"/>
      <c r="HTD127" s="26"/>
      <c r="HTE127" s="26"/>
      <c r="HTF127" s="26"/>
      <c r="HTG127" s="26"/>
      <c r="HTH127" s="26"/>
      <c r="HTI127" s="26"/>
      <c r="HTJ127" s="26"/>
      <c r="HTK127" s="26"/>
      <c r="HTL127" s="26"/>
      <c r="HTM127" s="26"/>
      <c r="HTN127" s="26"/>
      <c r="HTO127" s="26"/>
      <c r="HTP127" s="26"/>
      <c r="HTQ127" s="26"/>
      <c r="HTR127" s="26"/>
      <c r="HTS127" s="26"/>
      <c r="HTT127" s="26"/>
      <c r="HTU127" s="26"/>
      <c r="HTV127" s="26"/>
      <c r="HTW127" s="26"/>
      <c r="HTX127" s="26"/>
      <c r="HTY127" s="26"/>
      <c r="HTZ127" s="26"/>
      <c r="HUA127" s="26"/>
      <c r="HUB127" s="26"/>
      <c r="HUC127" s="26"/>
      <c r="HUD127" s="26"/>
      <c r="HUE127" s="26"/>
      <c r="HUF127" s="26"/>
      <c r="HUG127" s="26"/>
      <c r="HUH127" s="26"/>
      <c r="HUI127" s="26"/>
      <c r="HUJ127" s="26"/>
      <c r="HUK127" s="26"/>
      <c r="HUL127" s="26"/>
      <c r="HUM127" s="26"/>
      <c r="HUN127" s="26"/>
      <c r="HUO127" s="26"/>
      <c r="HUP127" s="26"/>
      <c r="HUQ127" s="26"/>
      <c r="HUR127" s="26"/>
      <c r="HUS127" s="26"/>
      <c r="HUT127" s="26"/>
      <c r="HUU127" s="26"/>
      <c r="HUV127" s="26"/>
      <c r="HUW127" s="26"/>
      <c r="HUX127" s="26"/>
      <c r="HUY127" s="26"/>
      <c r="HUZ127" s="26"/>
      <c r="HVA127" s="26"/>
      <c r="HVB127" s="26"/>
      <c r="HVC127" s="26"/>
      <c r="HVD127" s="26"/>
      <c r="HVE127" s="26"/>
      <c r="HVF127" s="26"/>
      <c r="HVG127" s="26"/>
      <c r="HVH127" s="26"/>
      <c r="HVI127" s="26"/>
      <c r="HVJ127" s="26"/>
      <c r="HVK127" s="26"/>
      <c r="HVL127" s="26"/>
      <c r="HVM127" s="26"/>
      <c r="HVN127" s="26"/>
      <c r="HVO127" s="26"/>
      <c r="HVP127" s="26"/>
      <c r="HVQ127" s="26"/>
      <c r="HVR127" s="26"/>
      <c r="HVS127" s="26"/>
      <c r="HVT127" s="26"/>
      <c r="HVU127" s="26"/>
      <c r="HVV127" s="26"/>
      <c r="HVW127" s="26"/>
      <c r="HVX127" s="26"/>
      <c r="HVY127" s="26"/>
      <c r="HVZ127" s="26"/>
      <c r="HWA127" s="26"/>
      <c r="HWB127" s="26"/>
      <c r="HWC127" s="26"/>
      <c r="HWD127" s="26"/>
      <c r="HWE127" s="26"/>
      <c r="HWF127" s="26"/>
      <c r="HWG127" s="26"/>
      <c r="HWH127" s="26"/>
      <c r="HWI127" s="26"/>
      <c r="HWJ127" s="26"/>
      <c r="HWK127" s="26"/>
      <c r="HWL127" s="26"/>
      <c r="HWM127" s="26"/>
      <c r="HWN127" s="26"/>
      <c r="HWO127" s="26"/>
      <c r="HWP127" s="26"/>
      <c r="HWQ127" s="26"/>
      <c r="HWR127" s="26"/>
      <c r="HWS127" s="26"/>
      <c r="HWT127" s="26"/>
      <c r="HWU127" s="26"/>
      <c r="HWV127" s="26"/>
      <c r="HWW127" s="26"/>
      <c r="HWX127" s="26"/>
      <c r="HWY127" s="26"/>
      <c r="HWZ127" s="26"/>
      <c r="HXA127" s="26"/>
      <c r="HXB127" s="26"/>
      <c r="HXC127" s="26"/>
      <c r="HXD127" s="26"/>
      <c r="HXE127" s="26"/>
      <c r="HXF127" s="26"/>
      <c r="HXG127" s="26"/>
      <c r="HXH127" s="26"/>
      <c r="HXI127" s="26"/>
      <c r="HXJ127" s="26"/>
      <c r="HXK127" s="26"/>
      <c r="HXL127" s="26"/>
      <c r="HXM127" s="26"/>
      <c r="HXN127" s="26"/>
      <c r="HXO127" s="26"/>
      <c r="HXP127" s="26"/>
      <c r="HXQ127" s="26"/>
      <c r="HXR127" s="26"/>
      <c r="HXS127" s="26"/>
      <c r="HXT127" s="26"/>
      <c r="HXU127" s="26"/>
      <c r="HXV127" s="26"/>
      <c r="HXW127" s="26"/>
      <c r="HXX127" s="26"/>
      <c r="HXY127" s="26"/>
      <c r="HXZ127" s="26"/>
      <c r="HYA127" s="26"/>
      <c r="HYB127" s="26"/>
      <c r="HYC127" s="26"/>
      <c r="HYD127" s="26"/>
      <c r="HYE127" s="26"/>
      <c r="HYF127" s="26"/>
      <c r="HYG127" s="26"/>
      <c r="HYH127" s="26"/>
      <c r="HYI127" s="26"/>
      <c r="HYJ127" s="26"/>
      <c r="HYK127" s="26"/>
      <c r="HYL127" s="26"/>
      <c r="HYM127" s="26"/>
      <c r="HYN127" s="26"/>
      <c r="HYO127" s="26"/>
      <c r="HYP127" s="26"/>
      <c r="HYQ127" s="26"/>
      <c r="HYR127" s="26"/>
      <c r="HYS127" s="26"/>
      <c r="HYT127" s="26"/>
      <c r="HYU127" s="26"/>
      <c r="HYV127" s="26"/>
      <c r="HYW127" s="26"/>
      <c r="HYX127" s="26"/>
      <c r="HYY127" s="26"/>
      <c r="HYZ127" s="26"/>
      <c r="HZA127" s="26"/>
      <c r="HZB127" s="26"/>
      <c r="HZC127" s="26"/>
      <c r="HZD127" s="26"/>
      <c r="HZE127" s="26"/>
      <c r="HZF127" s="26"/>
      <c r="HZG127" s="26"/>
      <c r="HZH127" s="26"/>
      <c r="HZI127" s="26"/>
      <c r="HZJ127" s="26"/>
      <c r="HZK127" s="26"/>
      <c r="HZL127" s="26"/>
      <c r="HZM127" s="26"/>
      <c r="HZN127" s="26"/>
      <c r="HZO127" s="26"/>
      <c r="HZP127" s="26"/>
      <c r="HZQ127" s="26"/>
      <c r="HZR127" s="26"/>
      <c r="HZS127" s="26"/>
      <c r="HZT127" s="26"/>
      <c r="HZU127" s="26"/>
      <c r="HZV127" s="26"/>
      <c r="HZW127" s="26"/>
      <c r="HZX127" s="26"/>
      <c r="HZY127" s="26"/>
      <c r="HZZ127" s="26"/>
      <c r="IAA127" s="26"/>
      <c r="IAB127" s="26"/>
      <c r="IAC127" s="26"/>
      <c r="IAD127" s="26"/>
      <c r="IAE127" s="26"/>
      <c r="IAF127" s="26"/>
      <c r="IAG127" s="26"/>
      <c r="IAH127" s="26"/>
      <c r="IAI127" s="26"/>
      <c r="IAJ127" s="26"/>
      <c r="IAK127" s="26"/>
      <c r="IAL127" s="26"/>
      <c r="IAM127" s="26"/>
      <c r="IAN127" s="26"/>
      <c r="IAO127" s="26"/>
      <c r="IAP127" s="26"/>
      <c r="IAQ127" s="26"/>
      <c r="IAR127" s="26"/>
      <c r="IAS127" s="26"/>
      <c r="IAT127" s="26"/>
      <c r="IAU127" s="26"/>
      <c r="IAV127" s="26"/>
      <c r="IAW127" s="26"/>
      <c r="IAX127" s="26"/>
      <c r="IAY127" s="26"/>
      <c r="IAZ127" s="26"/>
      <c r="IBA127" s="26"/>
      <c r="IBB127" s="26"/>
      <c r="IBC127" s="26"/>
      <c r="IBD127" s="26"/>
      <c r="IBE127" s="26"/>
      <c r="IBF127" s="26"/>
      <c r="IBG127" s="26"/>
      <c r="IBH127" s="26"/>
      <c r="IBI127" s="26"/>
      <c r="IBJ127" s="26"/>
      <c r="IBK127" s="26"/>
      <c r="IBL127" s="26"/>
      <c r="IBM127" s="26"/>
      <c r="IBN127" s="26"/>
      <c r="IBO127" s="26"/>
      <c r="IBP127" s="26"/>
      <c r="IBQ127" s="26"/>
      <c r="IBR127" s="26"/>
      <c r="IBS127" s="26"/>
      <c r="IBT127" s="26"/>
      <c r="IBU127" s="26"/>
      <c r="IBV127" s="26"/>
      <c r="IBW127" s="26"/>
      <c r="IBX127" s="26"/>
      <c r="IBY127" s="26"/>
      <c r="IBZ127" s="26"/>
      <c r="ICA127" s="26"/>
      <c r="ICB127" s="26"/>
      <c r="ICC127" s="26"/>
      <c r="ICD127" s="26"/>
      <c r="ICE127" s="26"/>
      <c r="ICF127" s="26"/>
      <c r="ICG127" s="26"/>
      <c r="ICH127" s="26"/>
      <c r="ICI127" s="26"/>
      <c r="ICJ127" s="26"/>
      <c r="ICK127" s="26"/>
      <c r="ICL127" s="26"/>
      <c r="ICM127" s="26"/>
      <c r="ICN127" s="26"/>
      <c r="ICO127" s="26"/>
      <c r="ICP127" s="26"/>
      <c r="ICQ127" s="26"/>
      <c r="ICR127" s="26"/>
      <c r="ICS127" s="26"/>
      <c r="ICT127" s="26"/>
      <c r="ICU127" s="26"/>
      <c r="ICV127" s="26"/>
      <c r="ICW127" s="26"/>
      <c r="ICX127" s="26"/>
      <c r="ICY127" s="26"/>
      <c r="ICZ127" s="26"/>
      <c r="IDA127" s="26"/>
      <c r="IDB127" s="26"/>
      <c r="IDC127" s="26"/>
      <c r="IDD127" s="26"/>
      <c r="IDE127" s="26"/>
      <c r="IDF127" s="26"/>
      <c r="IDG127" s="26"/>
      <c r="IDH127" s="26"/>
      <c r="IDI127" s="26"/>
      <c r="IDJ127" s="26"/>
      <c r="IDK127" s="26"/>
      <c r="IDL127" s="26"/>
      <c r="IDM127" s="26"/>
      <c r="IDN127" s="26"/>
      <c r="IDO127" s="26"/>
      <c r="IDP127" s="26"/>
      <c r="IDQ127" s="26"/>
      <c r="IDR127" s="26"/>
      <c r="IDS127" s="26"/>
      <c r="IDT127" s="26"/>
      <c r="IDU127" s="26"/>
      <c r="IDV127" s="26"/>
      <c r="IDW127" s="26"/>
      <c r="IDX127" s="26"/>
      <c r="IDY127" s="26"/>
      <c r="IDZ127" s="26"/>
      <c r="IEA127" s="26"/>
      <c r="IEB127" s="26"/>
      <c r="IEC127" s="26"/>
      <c r="IED127" s="26"/>
      <c r="IEE127" s="26"/>
      <c r="IEF127" s="26"/>
      <c r="IEG127" s="26"/>
      <c r="IEH127" s="26"/>
      <c r="IEI127" s="26"/>
      <c r="IEJ127" s="26"/>
      <c r="IEK127" s="26"/>
      <c r="IEL127" s="26"/>
      <c r="IEM127" s="26"/>
      <c r="IEN127" s="26"/>
      <c r="IEO127" s="26"/>
      <c r="IEP127" s="26"/>
      <c r="IEQ127" s="26"/>
      <c r="IER127" s="26"/>
      <c r="IES127" s="26"/>
      <c r="IET127" s="26"/>
      <c r="IEU127" s="26"/>
      <c r="IEV127" s="26"/>
      <c r="IEW127" s="26"/>
      <c r="IEX127" s="26"/>
      <c r="IEY127" s="26"/>
      <c r="IEZ127" s="26"/>
      <c r="IFA127" s="26"/>
      <c r="IFB127" s="26"/>
      <c r="IFC127" s="26"/>
      <c r="IFD127" s="26"/>
      <c r="IFE127" s="26"/>
      <c r="IFF127" s="26"/>
      <c r="IFG127" s="26"/>
      <c r="IFH127" s="26"/>
      <c r="IFI127" s="26"/>
      <c r="IFJ127" s="26"/>
      <c r="IFK127" s="26"/>
      <c r="IFL127" s="26"/>
      <c r="IFM127" s="26"/>
      <c r="IFN127" s="26"/>
      <c r="IFO127" s="26"/>
      <c r="IFP127" s="26"/>
      <c r="IFQ127" s="26"/>
      <c r="IFR127" s="26"/>
      <c r="IFS127" s="26"/>
      <c r="IFT127" s="26"/>
      <c r="IFU127" s="26"/>
      <c r="IFV127" s="26"/>
      <c r="IFW127" s="26"/>
      <c r="IFX127" s="26"/>
      <c r="IFY127" s="26"/>
      <c r="IFZ127" s="26"/>
      <c r="IGA127" s="26"/>
      <c r="IGB127" s="26"/>
      <c r="IGC127" s="26"/>
      <c r="IGD127" s="26"/>
      <c r="IGE127" s="26"/>
      <c r="IGF127" s="26"/>
      <c r="IGG127" s="26"/>
      <c r="IGH127" s="26"/>
      <c r="IGI127" s="26"/>
      <c r="IGJ127" s="26"/>
      <c r="IGK127" s="26"/>
      <c r="IGL127" s="26"/>
      <c r="IGM127" s="26"/>
      <c r="IGN127" s="26"/>
      <c r="IGO127" s="26"/>
      <c r="IGP127" s="26"/>
      <c r="IGQ127" s="26"/>
      <c r="IGR127" s="26"/>
      <c r="IGS127" s="26"/>
      <c r="IGT127" s="26"/>
      <c r="IGU127" s="26"/>
      <c r="IGV127" s="26"/>
      <c r="IGW127" s="26"/>
      <c r="IGX127" s="26"/>
      <c r="IGY127" s="26"/>
      <c r="IGZ127" s="26"/>
      <c r="IHA127" s="26"/>
      <c r="IHB127" s="26"/>
      <c r="IHC127" s="26"/>
      <c r="IHD127" s="26"/>
      <c r="IHE127" s="26"/>
      <c r="IHF127" s="26"/>
      <c r="IHG127" s="26"/>
      <c r="IHH127" s="26"/>
      <c r="IHI127" s="26"/>
      <c r="IHJ127" s="26"/>
      <c r="IHK127" s="26"/>
      <c r="IHL127" s="26"/>
      <c r="IHM127" s="26"/>
      <c r="IHN127" s="26"/>
      <c r="IHO127" s="26"/>
      <c r="IHP127" s="26"/>
      <c r="IHQ127" s="26"/>
      <c r="IHR127" s="26"/>
      <c r="IHS127" s="26"/>
      <c r="IHT127" s="26"/>
      <c r="IHU127" s="26"/>
      <c r="IHV127" s="26"/>
      <c r="IHW127" s="26"/>
      <c r="IHX127" s="26"/>
      <c r="IHY127" s="26"/>
      <c r="IHZ127" s="26"/>
      <c r="IIA127" s="26"/>
      <c r="IIB127" s="26"/>
      <c r="IIC127" s="26"/>
      <c r="IID127" s="26"/>
      <c r="IIE127" s="26"/>
      <c r="IIF127" s="26"/>
      <c r="IIG127" s="26"/>
      <c r="IIH127" s="26"/>
      <c r="III127" s="26"/>
      <c r="IIJ127" s="26"/>
      <c r="IIK127" s="26"/>
      <c r="IIL127" s="26"/>
      <c r="IIM127" s="26"/>
      <c r="IIN127" s="26"/>
      <c r="IIO127" s="26"/>
      <c r="IIP127" s="26"/>
      <c r="IIQ127" s="26"/>
      <c r="IIR127" s="26"/>
      <c r="IIS127" s="26"/>
      <c r="IIT127" s="26"/>
      <c r="IIU127" s="26"/>
      <c r="IIV127" s="26"/>
      <c r="IIW127" s="26"/>
      <c r="IIX127" s="26"/>
      <c r="IIY127" s="26"/>
      <c r="IIZ127" s="26"/>
      <c r="IJA127" s="26"/>
      <c r="IJB127" s="26"/>
      <c r="IJC127" s="26"/>
      <c r="IJD127" s="26"/>
      <c r="IJE127" s="26"/>
      <c r="IJF127" s="26"/>
      <c r="IJG127" s="26"/>
      <c r="IJH127" s="26"/>
      <c r="IJI127" s="26"/>
      <c r="IJJ127" s="26"/>
      <c r="IJK127" s="26"/>
      <c r="IJL127" s="26"/>
      <c r="IJM127" s="26"/>
      <c r="IJN127" s="26"/>
      <c r="IJO127" s="26"/>
      <c r="IJP127" s="26"/>
      <c r="IJQ127" s="26"/>
      <c r="IJR127" s="26"/>
      <c r="IJS127" s="26"/>
      <c r="IJT127" s="26"/>
      <c r="IJU127" s="26"/>
      <c r="IJV127" s="26"/>
      <c r="IJW127" s="26"/>
      <c r="IJX127" s="26"/>
      <c r="IJY127" s="26"/>
      <c r="IJZ127" s="26"/>
      <c r="IKA127" s="26"/>
      <c r="IKB127" s="26"/>
      <c r="IKC127" s="26"/>
      <c r="IKD127" s="26"/>
      <c r="IKE127" s="26"/>
      <c r="IKF127" s="26"/>
      <c r="IKG127" s="26"/>
      <c r="IKH127" s="26"/>
      <c r="IKI127" s="26"/>
      <c r="IKJ127" s="26"/>
      <c r="IKK127" s="26"/>
      <c r="IKL127" s="26"/>
      <c r="IKM127" s="26"/>
      <c r="IKN127" s="26"/>
      <c r="IKO127" s="26"/>
      <c r="IKP127" s="26"/>
      <c r="IKQ127" s="26"/>
      <c r="IKR127" s="26"/>
      <c r="IKS127" s="26"/>
      <c r="IKT127" s="26"/>
      <c r="IKU127" s="26"/>
      <c r="IKV127" s="26"/>
      <c r="IKW127" s="26"/>
      <c r="IKX127" s="26"/>
      <c r="IKY127" s="26"/>
      <c r="IKZ127" s="26"/>
      <c r="ILA127" s="26"/>
      <c r="ILB127" s="26"/>
      <c r="ILC127" s="26"/>
      <c r="ILD127" s="26"/>
      <c r="ILE127" s="26"/>
      <c r="ILF127" s="26"/>
      <c r="ILG127" s="26"/>
      <c r="ILH127" s="26"/>
      <c r="ILI127" s="26"/>
      <c r="ILJ127" s="26"/>
      <c r="ILK127" s="26"/>
      <c r="ILL127" s="26"/>
      <c r="ILM127" s="26"/>
      <c r="ILN127" s="26"/>
      <c r="ILO127" s="26"/>
      <c r="ILP127" s="26"/>
      <c r="ILQ127" s="26"/>
      <c r="ILR127" s="26"/>
      <c r="ILS127" s="26"/>
      <c r="ILT127" s="26"/>
      <c r="ILU127" s="26"/>
      <c r="ILV127" s="26"/>
      <c r="ILW127" s="26"/>
      <c r="ILX127" s="26"/>
      <c r="ILY127" s="26"/>
      <c r="ILZ127" s="26"/>
      <c r="IMA127" s="26"/>
      <c r="IMB127" s="26"/>
      <c r="IMC127" s="26"/>
      <c r="IMD127" s="26"/>
      <c r="IME127" s="26"/>
      <c r="IMF127" s="26"/>
      <c r="IMG127" s="26"/>
      <c r="IMH127" s="26"/>
      <c r="IMI127" s="26"/>
      <c r="IMJ127" s="26"/>
      <c r="IMK127" s="26"/>
      <c r="IML127" s="26"/>
      <c r="IMM127" s="26"/>
      <c r="IMN127" s="26"/>
      <c r="IMO127" s="26"/>
      <c r="IMP127" s="26"/>
      <c r="IMQ127" s="26"/>
      <c r="IMR127" s="26"/>
      <c r="IMS127" s="26"/>
      <c r="IMT127" s="26"/>
      <c r="IMU127" s="26"/>
      <c r="IMV127" s="26"/>
      <c r="IMW127" s="26"/>
      <c r="IMX127" s="26"/>
      <c r="IMY127" s="26"/>
      <c r="IMZ127" s="26"/>
      <c r="INA127" s="26"/>
      <c r="INB127" s="26"/>
      <c r="INC127" s="26"/>
      <c r="IND127" s="26"/>
      <c r="INE127" s="26"/>
      <c r="INF127" s="26"/>
      <c r="ING127" s="26"/>
      <c r="INH127" s="26"/>
      <c r="INI127" s="26"/>
      <c r="INJ127" s="26"/>
      <c r="INK127" s="26"/>
      <c r="INL127" s="26"/>
      <c r="INM127" s="26"/>
      <c r="INN127" s="26"/>
      <c r="INO127" s="26"/>
      <c r="INP127" s="26"/>
      <c r="INQ127" s="26"/>
      <c r="INR127" s="26"/>
      <c r="INS127" s="26"/>
      <c r="INT127" s="26"/>
      <c r="INU127" s="26"/>
      <c r="INV127" s="26"/>
      <c r="INW127" s="26"/>
      <c r="INX127" s="26"/>
      <c r="INY127" s="26"/>
      <c r="INZ127" s="26"/>
      <c r="IOA127" s="26"/>
      <c r="IOB127" s="26"/>
      <c r="IOC127" s="26"/>
      <c r="IOD127" s="26"/>
      <c r="IOE127" s="26"/>
      <c r="IOF127" s="26"/>
      <c r="IOG127" s="26"/>
      <c r="IOH127" s="26"/>
      <c r="IOI127" s="26"/>
      <c r="IOJ127" s="26"/>
      <c r="IOK127" s="26"/>
      <c r="IOL127" s="26"/>
      <c r="IOM127" s="26"/>
      <c r="ION127" s="26"/>
      <c r="IOO127" s="26"/>
      <c r="IOP127" s="26"/>
      <c r="IOQ127" s="26"/>
      <c r="IOR127" s="26"/>
      <c r="IOS127" s="26"/>
      <c r="IOT127" s="26"/>
      <c r="IOU127" s="26"/>
      <c r="IOV127" s="26"/>
      <c r="IOW127" s="26"/>
      <c r="IOX127" s="26"/>
      <c r="IOY127" s="26"/>
      <c r="IOZ127" s="26"/>
      <c r="IPA127" s="26"/>
      <c r="IPB127" s="26"/>
      <c r="IPC127" s="26"/>
      <c r="IPD127" s="26"/>
      <c r="IPE127" s="26"/>
      <c r="IPF127" s="26"/>
      <c r="IPG127" s="26"/>
      <c r="IPH127" s="26"/>
      <c r="IPI127" s="26"/>
      <c r="IPJ127" s="26"/>
      <c r="IPK127" s="26"/>
      <c r="IPL127" s="26"/>
      <c r="IPM127" s="26"/>
      <c r="IPN127" s="26"/>
      <c r="IPO127" s="26"/>
      <c r="IPP127" s="26"/>
      <c r="IPQ127" s="26"/>
      <c r="IPR127" s="26"/>
      <c r="IPS127" s="26"/>
      <c r="IPT127" s="26"/>
      <c r="IPU127" s="26"/>
      <c r="IPV127" s="26"/>
      <c r="IPW127" s="26"/>
      <c r="IPX127" s="26"/>
      <c r="IPY127" s="26"/>
      <c r="IPZ127" s="26"/>
      <c r="IQA127" s="26"/>
      <c r="IQB127" s="26"/>
      <c r="IQC127" s="26"/>
      <c r="IQD127" s="26"/>
      <c r="IQE127" s="26"/>
      <c r="IQF127" s="26"/>
      <c r="IQG127" s="26"/>
      <c r="IQH127" s="26"/>
      <c r="IQI127" s="26"/>
      <c r="IQJ127" s="26"/>
      <c r="IQK127" s="26"/>
      <c r="IQL127" s="26"/>
      <c r="IQM127" s="26"/>
      <c r="IQN127" s="26"/>
      <c r="IQO127" s="26"/>
      <c r="IQP127" s="26"/>
      <c r="IQQ127" s="26"/>
      <c r="IQR127" s="26"/>
      <c r="IQS127" s="26"/>
      <c r="IQT127" s="26"/>
      <c r="IQU127" s="26"/>
      <c r="IQV127" s="26"/>
      <c r="IQW127" s="26"/>
      <c r="IQX127" s="26"/>
      <c r="IQY127" s="26"/>
      <c r="IQZ127" s="26"/>
      <c r="IRA127" s="26"/>
      <c r="IRB127" s="26"/>
      <c r="IRC127" s="26"/>
      <c r="IRD127" s="26"/>
      <c r="IRE127" s="26"/>
      <c r="IRF127" s="26"/>
      <c r="IRG127" s="26"/>
      <c r="IRH127" s="26"/>
      <c r="IRI127" s="26"/>
      <c r="IRJ127" s="26"/>
      <c r="IRK127" s="26"/>
      <c r="IRL127" s="26"/>
      <c r="IRM127" s="26"/>
      <c r="IRN127" s="26"/>
      <c r="IRO127" s="26"/>
      <c r="IRP127" s="26"/>
      <c r="IRQ127" s="26"/>
      <c r="IRR127" s="26"/>
      <c r="IRS127" s="26"/>
      <c r="IRT127" s="26"/>
      <c r="IRU127" s="26"/>
      <c r="IRV127" s="26"/>
      <c r="IRW127" s="26"/>
      <c r="IRX127" s="26"/>
      <c r="IRY127" s="26"/>
      <c r="IRZ127" s="26"/>
      <c r="ISA127" s="26"/>
      <c r="ISB127" s="26"/>
      <c r="ISC127" s="26"/>
      <c r="ISD127" s="26"/>
      <c r="ISE127" s="26"/>
      <c r="ISF127" s="26"/>
      <c r="ISG127" s="26"/>
      <c r="ISH127" s="26"/>
      <c r="ISI127" s="26"/>
      <c r="ISJ127" s="26"/>
      <c r="ISK127" s="26"/>
      <c r="ISL127" s="26"/>
      <c r="ISM127" s="26"/>
      <c r="ISN127" s="26"/>
      <c r="ISO127" s="26"/>
      <c r="ISP127" s="26"/>
      <c r="ISQ127" s="26"/>
      <c r="ISR127" s="26"/>
      <c r="ISS127" s="26"/>
      <c r="IST127" s="26"/>
      <c r="ISU127" s="26"/>
      <c r="ISV127" s="26"/>
      <c r="ISW127" s="26"/>
      <c r="ISX127" s="26"/>
      <c r="ISY127" s="26"/>
      <c r="ISZ127" s="26"/>
      <c r="ITA127" s="26"/>
      <c r="ITB127" s="26"/>
      <c r="ITC127" s="26"/>
      <c r="ITD127" s="26"/>
      <c r="ITE127" s="26"/>
      <c r="ITF127" s="26"/>
      <c r="ITG127" s="26"/>
      <c r="ITH127" s="26"/>
      <c r="ITI127" s="26"/>
      <c r="ITJ127" s="26"/>
      <c r="ITK127" s="26"/>
      <c r="ITL127" s="26"/>
      <c r="ITM127" s="26"/>
      <c r="ITN127" s="26"/>
      <c r="ITO127" s="26"/>
      <c r="ITP127" s="26"/>
      <c r="ITQ127" s="26"/>
      <c r="ITR127" s="26"/>
      <c r="ITS127" s="26"/>
      <c r="ITT127" s="26"/>
      <c r="ITU127" s="26"/>
      <c r="ITV127" s="26"/>
      <c r="ITW127" s="26"/>
      <c r="ITX127" s="26"/>
      <c r="ITY127" s="26"/>
      <c r="ITZ127" s="26"/>
      <c r="IUA127" s="26"/>
      <c r="IUB127" s="26"/>
      <c r="IUC127" s="26"/>
      <c r="IUD127" s="26"/>
      <c r="IUE127" s="26"/>
      <c r="IUF127" s="26"/>
      <c r="IUG127" s="26"/>
      <c r="IUH127" s="26"/>
      <c r="IUI127" s="26"/>
      <c r="IUJ127" s="26"/>
      <c r="IUK127" s="26"/>
      <c r="IUL127" s="26"/>
      <c r="IUM127" s="26"/>
      <c r="IUN127" s="26"/>
      <c r="IUO127" s="26"/>
      <c r="IUP127" s="26"/>
      <c r="IUQ127" s="26"/>
      <c r="IUR127" s="26"/>
      <c r="IUS127" s="26"/>
      <c r="IUT127" s="26"/>
      <c r="IUU127" s="26"/>
      <c r="IUV127" s="26"/>
      <c r="IUW127" s="26"/>
      <c r="IUX127" s="26"/>
      <c r="IUY127" s="26"/>
      <c r="IUZ127" s="26"/>
      <c r="IVA127" s="26"/>
      <c r="IVB127" s="26"/>
      <c r="IVC127" s="26"/>
      <c r="IVD127" s="26"/>
      <c r="IVE127" s="26"/>
      <c r="IVF127" s="26"/>
      <c r="IVG127" s="26"/>
      <c r="IVH127" s="26"/>
      <c r="IVI127" s="26"/>
      <c r="IVJ127" s="26"/>
      <c r="IVK127" s="26"/>
      <c r="IVL127" s="26"/>
      <c r="IVM127" s="26"/>
      <c r="IVN127" s="26"/>
      <c r="IVO127" s="26"/>
      <c r="IVP127" s="26"/>
      <c r="IVQ127" s="26"/>
      <c r="IVR127" s="26"/>
      <c r="IVS127" s="26"/>
      <c r="IVT127" s="26"/>
      <c r="IVU127" s="26"/>
      <c r="IVV127" s="26"/>
      <c r="IVW127" s="26"/>
      <c r="IVX127" s="26"/>
      <c r="IVY127" s="26"/>
      <c r="IVZ127" s="26"/>
      <c r="IWA127" s="26"/>
      <c r="IWB127" s="26"/>
      <c r="IWC127" s="26"/>
      <c r="IWD127" s="26"/>
      <c r="IWE127" s="26"/>
      <c r="IWF127" s="26"/>
      <c r="IWG127" s="26"/>
      <c r="IWH127" s="26"/>
      <c r="IWI127" s="26"/>
      <c r="IWJ127" s="26"/>
      <c r="IWK127" s="26"/>
      <c r="IWL127" s="26"/>
      <c r="IWM127" s="26"/>
      <c r="IWN127" s="26"/>
      <c r="IWO127" s="26"/>
      <c r="IWP127" s="26"/>
      <c r="IWQ127" s="26"/>
      <c r="IWR127" s="26"/>
      <c r="IWS127" s="26"/>
      <c r="IWT127" s="26"/>
      <c r="IWU127" s="26"/>
      <c r="IWV127" s="26"/>
      <c r="IWW127" s="26"/>
      <c r="IWX127" s="26"/>
      <c r="IWY127" s="26"/>
      <c r="IWZ127" s="26"/>
      <c r="IXA127" s="26"/>
      <c r="IXB127" s="26"/>
      <c r="IXC127" s="26"/>
      <c r="IXD127" s="26"/>
      <c r="IXE127" s="26"/>
      <c r="IXF127" s="26"/>
      <c r="IXG127" s="26"/>
      <c r="IXH127" s="26"/>
      <c r="IXI127" s="26"/>
      <c r="IXJ127" s="26"/>
      <c r="IXK127" s="26"/>
      <c r="IXL127" s="26"/>
      <c r="IXM127" s="26"/>
      <c r="IXN127" s="26"/>
      <c r="IXO127" s="26"/>
      <c r="IXP127" s="26"/>
      <c r="IXQ127" s="26"/>
      <c r="IXR127" s="26"/>
      <c r="IXS127" s="26"/>
      <c r="IXT127" s="26"/>
      <c r="IXU127" s="26"/>
      <c r="IXV127" s="26"/>
      <c r="IXW127" s="26"/>
      <c r="IXX127" s="26"/>
      <c r="IXY127" s="26"/>
      <c r="IXZ127" s="26"/>
      <c r="IYA127" s="26"/>
      <c r="IYB127" s="26"/>
      <c r="IYC127" s="26"/>
      <c r="IYD127" s="26"/>
      <c r="IYE127" s="26"/>
      <c r="IYF127" s="26"/>
      <c r="IYG127" s="26"/>
      <c r="IYH127" s="26"/>
      <c r="IYI127" s="26"/>
      <c r="IYJ127" s="26"/>
      <c r="IYK127" s="26"/>
      <c r="IYL127" s="26"/>
      <c r="IYM127" s="26"/>
      <c r="IYN127" s="26"/>
      <c r="IYO127" s="26"/>
      <c r="IYP127" s="26"/>
      <c r="IYQ127" s="26"/>
      <c r="IYR127" s="26"/>
      <c r="IYS127" s="26"/>
      <c r="IYT127" s="26"/>
      <c r="IYU127" s="26"/>
      <c r="IYV127" s="26"/>
      <c r="IYW127" s="26"/>
      <c r="IYX127" s="26"/>
      <c r="IYY127" s="26"/>
      <c r="IYZ127" s="26"/>
      <c r="IZA127" s="26"/>
      <c r="IZB127" s="26"/>
      <c r="IZC127" s="26"/>
      <c r="IZD127" s="26"/>
      <c r="IZE127" s="26"/>
      <c r="IZF127" s="26"/>
      <c r="IZG127" s="26"/>
      <c r="IZH127" s="26"/>
      <c r="IZI127" s="26"/>
      <c r="IZJ127" s="26"/>
      <c r="IZK127" s="26"/>
      <c r="IZL127" s="26"/>
      <c r="IZM127" s="26"/>
      <c r="IZN127" s="26"/>
      <c r="IZO127" s="26"/>
      <c r="IZP127" s="26"/>
      <c r="IZQ127" s="26"/>
      <c r="IZR127" s="26"/>
      <c r="IZS127" s="26"/>
      <c r="IZT127" s="26"/>
      <c r="IZU127" s="26"/>
      <c r="IZV127" s="26"/>
      <c r="IZW127" s="26"/>
      <c r="IZX127" s="26"/>
      <c r="IZY127" s="26"/>
      <c r="IZZ127" s="26"/>
      <c r="JAA127" s="26"/>
      <c r="JAB127" s="26"/>
      <c r="JAC127" s="26"/>
      <c r="JAD127" s="26"/>
      <c r="JAE127" s="26"/>
      <c r="JAF127" s="26"/>
      <c r="JAG127" s="26"/>
      <c r="JAH127" s="26"/>
      <c r="JAI127" s="26"/>
      <c r="JAJ127" s="26"/>
      <c r="JAK127" s="26"/>
      <c r="JAL127" s="26"/>
      <c r="JAM127" s="26"/>
      <c r="JAN127" s="26"/>
      <c r="JAO127" s="26"/>
      <c r="JAP127" s="26"/>
      <c r="JAQ127" s="26"/>
      <c r="JAR127" s="26"/>
      <c r="JAS127" s="26"/>
      <c r="JAT127" s="26"/>
      <c r="JAU127" s="26"/>
      <c r="JAV127" s="26"/>
      <c r="JAW127" s="26"/>
      <c r="JAX127" s="26"/>
      <c r="JAY127" s="26"/>
      <c r="JAZ127" s="26"/>
      <c r="JBA127" s="26"/>
      <c r="JBB127" s="26"/>
      <c r="JBC127" s="26"/>
      <c r="JBD127" s="26"/>
      <c r="JBE127" s="26"/>
      <c r="JBF127" s="26"/>
      <c r="JBG127" s="26"/>
      <c r="JBH127" s="26"/>
      <c r="JBI127" s="26"/>
      <c r="JBJ127" s="26"/>
      <c r="JBK127" s="26"/>
      <c r="JBL127" s="26"/>
      <c r="JBM127" s="26"/>
      <c r="JBN127" s="26"/>
      <c r="JBO127" s="26"/>
      <c r="JBP127" s="26"/>
      <c r="JBQ127" s="26"/>
      <c r="JBR127" s="26"/>
      <c r="JBS127" s="26"/>
      <c r="JBT127" s="26"/>
      <c r="JBU127" s="26"/>
      <c r="JBV127" s="26"/>
      <c r="JBW127" s="26"/>
      <c r="JBX127" s="26"/>
      <c r="JBY127" s="26"/>
      <c r="JBZ127" s="26"/>
      <c r="JCA127" s="26"/>
      <c r="JCB127" s="26"/>
      <c r="JCC127" s="26"/>
      <c r="JCD127" s="26"/>
      <c r="JCE127" s="26"/>
      <c r="JCF127" s="26"/>
      <c r="JCG127" s="26"/>
      <c r="JCH127" s="26"/>
      <c r="JCI127" s="26"/>
      <c r="JCJ127" s="26"/>
      <c r="JCK127" s="26"/>
      <c r="JCL127" s="26"/>
      <c r="JCM127" s="26"/>
      <c r="JCN127" s="26"/>
      <c r="JCO127" s="26"/>
      <c r="JCP127" s="26"/>
      <c r="JCQ127" s="26"/>
      <c r="JCR127" s="26"/>
      <c r="JCS127" s="26"/>
      <c r="JCT127" s="26"/>
      <c r="JCU127" s="26"/>
      <c r="JCV127" s="26"/>
      <c r="JCW127" s="26"/>
      <c r="JCX127" s="26"/>
      <c r="JCY127" s="26"/>
      <c r="JCZ127" s="26"/>
      <c r="JDA127" s="26"/>
      <c r="JDB127" s="26"/>
      <c r="JDC127" s="26"/>
      <c r="JDD127" s="26"/>
      <c r="JDE127" s="26"/>
      <c r="JDF127" s="26"/>
      <c r="JDG127" s="26"/>
      <c r="JDH127" s="26"/>
      <c r="JDI127" s="26"/>
      <c r="JDJ127" s="26"/>
      <c r="JDK127" s="26"/>
      <c r="JDL127" s="26"/>
      <c r="JDM127" s="26"/>
      <c r="JDN127" s="26"/>
      <c r="JDO127" s="26"/>
      <c r="JDP127" s="26"/>
      <c r="JDQ127" s="26"/>
      <c r="JDR127" s="26"/>
      <c r="JDS127" s="26"/>
      <c r="JDT127" s="26"/>
      <c r="JDU127" s="26"/>
      <c r="JDV127" s="26"/>
      <c r="JDW127" s="26"/>
      <c r="JDX127" s="26"/>
      <c r="JDY127" s="26"/>
      <c r="JDZ127" s="26"/>
      <c r="JEA127" s="26"/>
      <c r="JEB127" s="26"/>
      <c r="JEC127" s="26"/>
      <c r="JED127" s="26"/>
      <c r="JEE127" s="26"/>
      <c r="JEF127" s="26"/>
      <c r="JEG127" s="26"/>
      <c r="JEH127" s="26"/>
      <c r="JEI127" s="26"/>
      <c r="JEJ127" s="26"/>
      <c r="JEK127" s="26"/>
      <c r="JEL127" s="26"/>
      <c r="JEM127" s="26"/>
      <c r="JEN127" s="26"/>
      <c r="JEO127" s="26"/>
      <c r="JEP127" s="26"/>
      <c r="JEQ127" s="26"/>
      <c r="JER127" s="26"/>
      <c r="JES127" s="26"/>
      <c r="JET127" s="26"/>
      <c r="JEU127" s="26"/>
      <c r="JEV127" s="26"/>
      <c r="JEW127" s="26"/>
      <c r="JEX127" s="26"/>
      <c r="JEY127" s="26"/>
      <c r="JEZ127" s="26"/>
      <c r="JFA127" s="26"/>
      <c r="JFB127" s="26"/>
      <c r="JFC127" s="26"/>
      <c r="JFD127" s="26"/>
      <c r="JFE127" s="26"/>
      <c r="JFF127" s="26"/>
      <c r="JFG127" s="26"/>
      <c r="JFH127" s="26"/>
      <c r="JFI127" s="26"/>
      <c r="JFJ127" s="26"/>
      <c r="JFK127" s="26"/>
      <c r="JFL127" s="26"/>
      <c r="JFM127" s="26"/>
      <c r="JFN127" s="26"/>
      <c r="JFO127" s="26"/>
      <c r="JFP127" s="26"/>
      <c r="JFQ127" s="26"/>
      <c r="JFR127" s="26"/>
      <c r="JFS127" s="26"/>
      <c r="JFT127" s="26"/>
      <c r="JFU127" s="26"/>
      <c r="JFV127" s="26"/>
      <c r="JFW127" s="26"/>
      <c r="JFX127" s="26"/>
      <c r="JFY127" s="26"/>
      <c r="JFZ127" s="26"/>
      <c r="JGA127" s="26"/>
      <c r="JGB127" s="26"/>
      <c r="JGC127" s="26"/>
      <c r="JGD127" s="26"/>
      <c r="JGE127" s="26"/>
      <c r="JGF127" s="26"/>
      <c r="JGG127" s="26"/>
      <c r="JGH127" s="26"/>
      <c r="JGI127" s="26"/>
      <c r="JGJ127" s="26"/>
      <c r="JGK127" s="26"/>
      <c r="JGL127" s="26"/>
      <c r="JGM127" s="26"/>
      <c r="JGN127" s="26"/>
      <c r="JGO127" s="26"/>
      <c r="JGP127" s="26"/>
      <c r="JGQ127" s="26"/>
      <c r="JGR127" s="26"/>
      <c r="JGS127" s="26"/>
      <c r="JGT127" s="26"/>
      <c r="JGU127" s="26"/>
      <c r="JGV127" s="26"/>
      <c r="JGW127" s="26"/>
      <c r="JGX127" s="26"/>
      <c r="JGY127" s="26"/>
      <c r="JGZ127" s="26"/>
      <c r="JHA127" s="26"/>
      <c r="JHB127" s="26"/>
      <c r="JHC127" s="26"/>
      <c r="JHD127" s="26"/>
      <c r="JHE127" s="26"/>
      <c r="JHF127" s="26"/>
      <c r="JHG127" s="26"/>
      <c r="JHH127" s="26"/>
      <c r="JHI127" s="26"/>
      <c r="JHJ127" s="26"/>
      <c r="JHK127" s="26"/>
      <c r="JHL127" s="26"/>
      <c r="JHM127" s="26"/>
      <c r="JHN127" s="26"/>
      <c r="JHO127" s="26"/>
      <c r="JHP127" s="26"/>
      <c r="JHQ127" s="26"/>
      <c r="JHR127" s="26"/>
      <c r="JHS127" s="26"/>
      <c r="JHT127" s="26"/>
      <c r="JHU127" s="26"/>
      <c r="JHV127" s="26"/>
      <c r="JHW127" s="26"/>
      <c r="JHX127" s="26"/>
      <c r="JHY127" s="26"/>
      <c r="JHZ127" s="26"/>
      <c r="JIA127" s="26"/>
      <c r="JIB127" s="26"/>
      <c r="JIC127" s="26"/>
      <c r="JID127" s="26"/>
      <c r="JIE127" s="26"/>
      <c r="JIF127" s="26"/>
      <c r="JIG127" s="26"/>
      <c r="JIH127" s="26"/>
      <c r="JII127" s="26"/>
      <c r="JIJ127" s="26"/>
      <c r="JIK127" s="26"/>
      <c r="JIL127" s="26"/>
      <c r="JIM127" s="26"/>
      <c r="JIN127" s="26"/>
      <c r="JIO127" s="26"/>
      <c r="JIP127" s="26"/>
      <c r="JIQ127" s="26"/>
      <c r="JIR127" s="26"/>
      <c r="JIS127" s="26"/>
      <c r="JIT127" s="26"/>
      <c r="JIU127" s="26"/>
      <c r="JIV127" s="26"/>
      <c r="JIW127" s="26"/>
      <c r="JIX127" s="26"/>
      <c r="JIY127" s="26"/>
      <c r="JIZ127" s="26"/>
      <c r="JJA127" s="26"/>
      <c r="JJB127" s="26"/>
      <c r="JJC127" s="26"/>
      <c r="JJD127" s="26"/>
      <c r="JJE127" s="26"/>
      <c r="JJF127" s="26"/>
      <c r="JJG127" s="26"/>
      <c r="JJH127" s="26"/>
      <c r="JJI127" s="26"/>
      <c r="JJJ127" s="26"/>
      <c r="JJK127" s="26"/>
      <c r="JJL127" s="26"/>
      <c r="JJM127" s="26"/>
      <c r="JJN127" s="26"/>
      <c r="JJO127" s="26"/>
      <c r="JJP127" s="26"/>
      <c r="JJQ127" s="26"/>
      <c r="JJR127" s="26"/>
      <c r="JJS127" s="26"/>
      <c r="JJT127" s="26"/>
      <c r="JJU127" s="26"/>
      <c r="JJV127" s="26"/>
      <c r="JJW127" s="26"/>
      <c r="JJX127" s="26"/>
      <c r="JJY127" s="26"/>
      <c r="JJZ127" s="26"/>
      <c r="JKA127" s="26"/>
      <c r="JKB127" s="26"/>
      <c r="JKC127" s="26"/>
      <c r="JKD127" s="26"/>
      <c r="JKE127" s="26"/>
      <c r="JKF127" s="26"/>
      <c r="JKG127" s="26"/>
      <c r="JKH127" s="26"/>
      <c r="JKI127" s="26"/>
      <c r="JKJ127" s="26"/>
      <c r="JKK127" s="26"/>
      <c r="JKL127" s="26"/>
      <c r="JKM127" s="26"/>
      <c r="JKN127" s="26"/>
      <c r="JKO127" s="26"/>
      <c r="JKP127" s="26"/>
      <c r="JKQ127" s="26"/>
      <c r="JKR127" s="26"/>
      <c r="JKS127" s="26"/>
      <c r="JKT127" s="26"/>
      <c r="JKU127" s="26"/>
      <c r="JKV127" s="26"/>
      <c r="JKW127" s="26"/>
      <c r="JKX127" s="26"/>
      <c r="JKY127" s="26"/>
      <c r="JKZ127" s="26"/>
      <c r="JLA127" s="26"/>
      <c r="JLB127" s="26"/>
      <c r="JLC127" s="26"/>
      <c r="JLD127" s="26"/>
      <c r="JLE127" s="26"/>
      <c r="JLF127" s="26"/>
      <c r="JLG127" s="26"/>
      <c r="JLH127" s="26"/>
      <c r="JLI127" s="26"/>
      <c r="JLJ127" s="26"/>
      <c r="JLK127" s="26"/>
      <c r="JLL127" s="26"/>
      <c r="JLM127" s="26"/>
      <c r="JLN127" s="26"/>
      <c r="JLO127" s="26"/>
      <c r="JLP127" s="26"/>
      <c r="JLQ127" s="26"/>
      <c r="JLR127" s="26"/>
      <c r="JLS127" s="26"/>
      <c r="JLT127" s="26"/>
      <c r="JLU127" s="26"/>
      <c r="JLV127" s="26"/>
      <c r="JLW127" s="26"/>
      <c r="JLX127" s="26"/>
      <c r="JLY127" s="26"/>
      <c r="JLZ127" s="26"/>
      <c r="JMA127" s="26"/>
      <c r="JMB127" s="26"/>
      <c r="JMC127" s="26"/>
      <c r="JMD127" s="26"/>
      <c r="JME127" s="26"/>
      <c r="JMF127" s="26"/>
      <c r="JMG127" s="26"/>
      <c r="JMH127" s="26"/>
      <c r="JMI127" s="26"/>
      <c r="JMJ127" s="26"/>
      <c r="JMK127" s="26"/>
      <c r="JML127" s="26"/>
      <c r="JMM127" s="26"/>
      <c r="JMN127" s="26"/>
      <c r="JMO127" s="26"/>
      <c r="JMP127" s="26"/>
      <c r="JMQ127" s="26"/>
      <c r="JMR127" s="26"/>
      <c r="JMS127" s="26"/>
      <c r="JMT127" s="26"/>
      <c r="JMU127" s="26"/>
      <c r="JMV127" s="26"/>
      <c r="JMW127" s="26"/>
      <c r="JMX127" s="26"/>
      <c r="JMY127" s="26"/>
      <c r="JMZ127" s="26"/>
      <c r="JNA127" s="26"/>
      <c r="JNB127" s="26"/>
      <c r="JNC127" s="26"/>
      <c r="JND127" s="26"/>
      <c r="JNE127" s="26"/>
      <c r="JNF127" s="26"/>
      <c r="JNG127" s="26"/>
      <c r="JNH127" s="26"/>
      <c r="JNI127" s="26"/>
      <c r="JNJ127" s="26"/>
      <c r="JNK127" s="26"/>
      <c r="JNL127" s="26"/>
      <c r="JNM127" s="26"/>
      <c r="JNN127" s="26"/>
      <c r="JNO127" s="26"/>
      <c r="JNP127" s="26"/>
      <c r="JNQ127" s="26"/>
      <c r="JNR127" s="26"/>
      <c r="JNS127" s="26"/>
      <c r="JNT127" s="26"/>
      <c r="JNU127" s="26"/>
      <c r="JNV127" s="26"/>
      <c r="JNW127" s="26"/>
      <c r="JNX127" s="26"/>
      <c r="JNY127" s="26"/>
      <c r="JNZ127" s="26"/>
      <c r="JOA127" s="26"/>
      <c r="JOB127" s="26"/>
      <c r="JOC127" s="26"/>
      <c r="JOD127" s="26"/>
      <c r="JOE127" s="26"/>
      <c r="JOF127" s="26"/>
      <c r="JOG127" s="26"/>
      <c r="JOH127" s="26"/>
      <c r="JOI127" s="26"/>
      <c r="JOJ127" s="26"/>
      <c r="JOK127" s="26"/>
      <c r="JOL127" s="26"/>
      <c r="JOM127" s="26"/>
      <c r="JON127" s="26"/>
      <c r="JOO127" s="26"/>
      <c r="JOP127" s="26"/>
      <c r="JOQ127" s="26"/>
      <c r="JOR127" s="26"/>
      <c r="JOS127" s="26"/>
      <c r="JOT127" s="26"/>
      <c r="JOU127" s="26"/>
      <c r="JOV127" s="26"/>
      <c r="JOW127" s="26"/>
      <c r="JOX127" s="26"/>
      <c r="JOY127" s="26"/>
      <c r="JOZ127" s="26"/>
      <c r="JPA127" s="26"/>
      <c r="JPB127" s="26"/>
      <c r="JPC127" s="26"/>
      <c r="JPD127" s="26"/>
      <c r="JPE127" s="26"/>
      <c r="JPF127" s="26"/>
      <c r="JPG127" s="26"/>
      <c r="JPH127" s="26"/>
      <c r="JPI127" s="26"/>
      <c r="JPJ127" s="26"/>
      <c r="JPK127" s="26"/>
      <c r="JPL127" s="26"/>
      <c r="JPM127" s="26"/>
      <c r="JPN127" s="26"/>
      <c r="JPO127" s="26"/>
      <c r="JPP127" s="26"/>
      <c r="JPQ127" s="26"/>
      <c r="JPR127" s="26"/>
      <c r="JPS127" s="26"/>
      <c r="JPT127" s="26"/>
      <c r="JPU127" s="26"/>
      <c r="JPV127" s="26"/>
      <c r="JPW127" s="26"/>
      <c r="JPX127" s="26"/>
      <c r="JPY127" s="26"/>
      <c r="JPZ127" s="26"/>
      <c r="JQA127" s="26"/>
      <c r="JQB127" s="26"/>
      <c r="JQC127" s="26"/>
      <c r="JQD127" s="26"/>
      <c r="JQE127" s="26"/>
      <c r="JQF127" s="26"/>
      <c r="JQG127" s="26"/>
      <c r="JQH127" s="26"/>
      <c r="JQI127" s="26"/>
      <c r="JQJ127" s="26"/>
      <c r="JQK127" s="26"/>
      <c r="JQL127" s="26"/>
      <c r="JQM127" s="26"/>
      <c r="JQN127" s="26"/>
      <c r="JQO127" s="26"/>
      <c r="JQP127" s="26"/>
      <c r="JQQ127" s="26"/>
      <c r="JQR127" s="26"/>
      <c r="JQS127" s="26"/>
      <c r="JQT127" s="26"/>
      <c r="JQU127" s="26"/>
      <c r="JQV127" s="26"/>
      <c r="JQW127" s="26"/>
      <c r="JQX127" s="26"/>
      <c r="JQY127" s="26"/>
      <c r="JQZ127" s="26"/>
      <c r="JRA127" s="26"/>
      <c r="JRB127" s="26"/>
      <c r="JRC127" s="26"/>
      <c r="JRD127" s="26"/>
      <c r="JRE127" s="26"/>
      <c r="JRF127" s="26"/>
      <c r="JRG127" s="26"/>
      <c r="JRH127" s="26"/>
      <c r="JRI127" s="26"/>
      <c r="JRJ127" s="26"/>
      <c r="JRK127" s="26"/>
      <c r="JRL127" s="26"/>
      <c r="JRM127" s="26"/>
      <c r="JRN127" s="26"/>
      <c r="JRO127" s="26"/>
      <c r="JRP127" s="26"/>
      <c r="JRQ127" s="26"/>
      <c r="JRR127" s="26"/>
      <c r="JRS127" s="26"/>
      <c r="JRT127" s="26"/>
      <c r="JRU127" s="26"/>
      <c r="JRV127" s="26"/>
      <c r="JRW127" s="26"/>
      <c r="JRX127" s="26"/>
      <c r="JRY127" s="26"/>
      <c r="JRZ127" s="26"/>
      <c r="JSA127" s="26"/>
      <c r="JSB127" s="26"/>
      <c r="JSC127" s="26"/>
      <c r="JSD127" s="26"/>
      <c r="JSE127" s="26"/>
      <c r="JSF127" s="26"/>
      <c r="JSG127" s="26"/>
      <c r="JSH127" s="26"/>
      <c r="JSI127" s="26"/>
      <c r="JSJ127" s="26"/>
      <c r="JSK127" s="26"/>
      <c r="JSL127" s="26"/>
      <c r="JSM127" s="26"/>
      <c r="JSN127" s="26"/>
      <c r="JSO127" s="26"/>
      <c r="JSP127" s="26"/>
      <c r="JSQ127" s="26"/>
      <c r="JSR127" s="26"/>
      <c r="JSS127" s="26"/>
      <c r="JST127" s="26"/>
      <c r="JSU127" s="26"/>
      <c r="JSV127" s="26"/>
      <c r="JSW127" s="26"/>
      <c r="JSX127" s="26"/>
      <c r="JSY127" s="26"/>
      <c r="JSZ127" s="26"/>
      <c r="JTA127" s="26"/>
      <c r="JTB127" s="26"/>
      <c r="JTC127" s="26"/>
      <c r="JTD127" s="26"/>
      <c r="JTE127" s="26"/>
      <c r="JTF127" s="26"/>
      <c r="JTG127" s="26"/>
      <c r="JTH127" s="26"/>
      <c r="JTI127" s="26"/>
      <c r="JTJ127" s="26"/>
      <c r="JTK127" s="26"/>
      <c r="JTL127" s="26"/>
      <c r="JTM127" s="26"/>
      <c r="JTN127" s="26"/>
      <c r="JTO127" s="26"/>
      <c r="JTP127" s="26"/>
      <c r="JTQ127" s="26"/>
      <c r="JTR127" s="26"/>
      <c r="JTS127" s="26"/>
      <c r="JTT127" s="26"/>
      <c r="JTU127" s="26"/>
      <c r="JTV127" s="26"/>
      <c r="JTW127" s="26"/>
      <c r="JTX127" s="26"/>
      <c r="JTY127" s="26"/>
      <c r="JTZ127" s="26"/>
      <c r="JUA127" s="26"/>
      <c r="JUB127" s="26"/>
      <c r="JUC127" s="26"/>
      <c r="JUD127" s="26"/>
      <c r="JUE127" s="26"/>
      <c r="JUF127" s="26"/>
      <c r="JUG127" s="26"/>
      <c r="JUH127" s="26"/>
      <c r="JUI127" s="26"/>
      <c r="JUJ127" s="26"/>
      <c r="JUK127" s="26"/>
      <c r="JUL127" s="26"/>
      <c r="JUM127" s="26"/>
      <c r="JUN127" s="26"/>
      <c r="JUO127" s="26"/>
      <c r="JUP127" s="26"/>
      <c r="JUQ127" s="26"/>
      <c r="JUR127" s="26"/>
      <c r="JUS127" s="26"/>
      <c r="JUT127" s="26"/>
      <c r="JUU127" s="26"/>
      <c r="JUV127" s="26"/>
      <c r="JUW127" s="26"/>
      <c r="JUX127" s="26"/>
      <c r="JUY127" s="26"/>
      <c r="JUZ127" s="26"/>
      <c r="JVA127" s="26"/>
      <c r="JVB127" s="26"/>
      <c r="JVC127" s="26"/>
      <c r="JVD127" s="26"/>
      <c r="JVE127" s="26"/>
      <c r="JVF127" s="26"/>
      <c r="JVG127" s="26"/>
      <c r="JVH127" s="26"/>
      <c r="JVI127" s="26"/>
      <c r="JVJ127" s="26"/>
      <c r="JVK127" s="26"/>
      <c r="JVL127" s="26"/>
      <c r="JVM127" s="26"/>
      <c r="JVN127" s="26"/>
      <c r="JVO127" s="26"/>
      <c r="JVP127" s="26"/>
      <c r="JVQ127" s="26"/>
      <c r="JVR127" s="26"/>
      <c r="JVS127" s="26"/>
      <c r="JVT127" s="26"/>
      <c r="JVU127" s="26"/>
      <c r="JVV127" s="26"/>
      <c r="JVW127" s="26"/>
      <c r="JVX127" s="26"/>
      <c r="JVY127" s="26"/>
      <c r="JVZ127" s="26"/>
      <c r="JWA127" s="26"/>
      <c r="JWB127" s="26"/>
      <c r="JWC127" s="26"/>
      <c r="JWD127" s="26"/>
      <c r="JWE127" s="26"/>
      <c r="JWF127" s="26"/>
      <c r="JWG127" s="26"/>
      <c r="JWH127" s="26"/>
      <c r="JWI127" s="26"/>
      <c r="JWJ127" s="26"/>
      <c r="JWK127" s="26"/>
      <c r="JWL127" s="26"/>
      <c r="JWM127" s="26"/>
      <c r="JWN127" s="26"/>
      <c r="JWO127" s="26"/>
      <c r="JWP127" s="26"/>
      <c r="JWQ127" s="26"/>
      <c r="JWR127" s="26"/>
      <c r="JWS127" s="26"/>
      <c r="JWT127" s="26"/>
      <c r="JWU127" s="26"/>
      <c r="JWV127" s="26"/>
      <c r="JWW127" s="26"/>
      <c r="JWX127" s="26"/>
      <c r="JWY127" s="26"/>
      <c r="JWZ127" s="26"/>
      <c r="JXA127" s="26"/>
      <c r="JXB127" s="26"/>
      <c r="JXC127" s="26"/>
      <c r="JXD127" s="26"/>
      <c r="JXE127" s="26"/>
      <c r="JXF127" s="26"/>
      <c r="JXG127" s="26"/>
      <c r="JXH127" s="26"/>
      <c r="JXI127" s="26"/>
      <c r="JXJ127" s="26"/>
      <c r="JXK127" s="26"/>
      <c r="JXL127" s="26"/>
      <c r="JXM127" s="26"/>
      <c r="JXN127" s="26"/>
      <c r="JXO127" s="26"/>
      <c r="JXP127" s="26"/>
      <c r="JXQ127" s="26"/>
      <c r="JXR127" s="26"/>
      <c r="JXS127" s="26"/>
      <c r="JXT127" s="26"/>
      <c r="JXU127" s="26"/>
      <c r="JXV127" s="26"/>
      <c r="JXW127" s="26"/>
      <c r="JXX127" s="26"/>
      <c r="JXY127" s="26"/>
      <c r="JXZ127" s="26"/>
      <c r="JYA127" s="26"/>
      <c r="JYB127" s="26"/>
      <c r="JYC127" s="26"/>
      <c r="JYD127" s="26"/>
      <c r="JYE127" s="26"/>
      <c r="JYF127" s="26"/>
      <c r="JYG127" s="26"/>
      <c r="JYH127" s="26"/>
      <c r="JYI127" s="26"/>
      <c r="JYJ127" s="26"/>
      <c r="JYK127" s="26"/>
      <c r="JYL127" s="26"/>
      <c r="JYM127" s="26"/>
      <c r="JYN127" s="26"/>
      <c r="JYO127" s="26"/>
      <c r="JYP127" s="26"/>
      <c r="JYQ127" s="26"/>
      <c r="JYR127" s="26"/>
      <c r="JYS127" s="26"/>
      <c r="JYT127" s="26"/>
      <c r="JYU127" s="26"/>
      <c r="JYV127" s="26"/>
      <c r="JYW127" s="26"/>
      <c r="JYX127" s="26"/>
      <c r="JYY127" s="26"/>
      <c r="JYZ127" s="26"/>
      <c r="JZA127" s="26"/>
      <c r="JZB127" s="26"/>
      <c r="JZC127" s="26"/>
      <c r="JZD127" s="26"/>
      <c r="JZE127" s="26"/>
      <c r="JZF127" s="26"/>
      <c r="JZG127" s="26"/>
      <c r="JZH127" s="26"/>
      <c r="JZI127" s="26"/>
      <c r="JZJ127" s="26"/>
      <c r="JZK127" s="26"/>
      <c r="JZL127" s="26"/>
      <c r="JZM127" s="26"/>
      <c r="JZN127" s="26"/>
      <c r="JZO127" s="26"/>
      <c r="JZP127" s="26"/>
      <c r="JZQ127" s="26"/>
      <c r="JZR127" s="26"/>
      <c r="JZS127" s="26"/>
      <c r="JZT127" s="26"/>
      <c r="JZU127" s="26"/>
      <c r="JZV127" s="26"/>
      <c r="JZW127" s="26"/>
      <c r="JZX127" s="26"/>
      <c r="JZY127" s="26"/>
      <c r="JZZ127" s="26"/>
      <c r="KAA127" s="26"/>
      <c r="KAB127" s="26"/>
      <c r="KAC127" s="26"/>
      <c r="KAD127" s="26"/>
      <c r="KAE127" s="26"/>
      <c r="KAF127" s="26"/>
      <c r="KAG127" s="26"/>
      <c r="KAH127" s="26"/>
      <c r="KAI127" s="26"/>
      <c r="KAJ127" s="26"/>
      <c r="KAK127" s="26"/>
      <c r="KAL127" s="26"/>
      <c r="KAM127" s="26"/>
      <c r="KAN127" s="26"/>
      <c r="KAO127" s="26"/>
      <c r="KAP127" s="26"/>
      <c r="KAQ127" s="26"/>
      <c r="KAR127" s="26"/>
      <c r="KAS127" s="26"/>
      <c r="KAT127" s="26"/>
      <c r="KAU127" s="26"/>
      <c r="KAV127" s="26"/>
      <c r="KAW127" s="26"/>
      <c r="KAX127" s="26"/>
      <c r="KAY127" s="26"/>
      <c r="KAZ127" s="26"/>
      <c r="KBA127" s="26"/>
      <c r="KBB127" s="26"/>
      <c r="KBC127" s="26"/>
      <c r="KBD127" s="26"/>
      <c r="KBE127" s="26"/>
      <c r="KBF127" s="26"/>
      <c r="KBG127" s="26"/>
      <c r="KBH127" s="26"/>
      <c r="KBI127" s="26"/>
      <c r="KBJ127" s="26"/>
      <c r="KBK127" s="26"/>
      <c r="KBL127" s="26"/>
      <c r="KBM127" s="26"/>
      <c r="KBN127" s="26"/>
      <c r="KBO127" s="26"/>
      <c r="KBP127" s="26"/>
      <c r="KBQ127" s="26"/>
      <c r="KBR127" s="26"/>
      <c r="KBS127" s="26"/>
      <c r="KBT127" s="26"/>
      <c r="KBU127" s="26"/>
      <c r="KBV127" s="26"/>
      <c r="KBW127" s="26"/>
      <c r="KBX127" s="26"/>
      <c r="KBY127" s="26"/>
      <c r="KBZ127" s="26"/>
      <c r="KCA127" s="26"/>
      <c r="KCB127" s="26"/>
      <c r="KCC127" s="26"/>
      <c r="KCD127" s="26"/>
      <c r="KCE127" s="26"/>
      <c r="KCF127" s="26"/>
      <c r="KCG127" s="26"/>
      <c r="KCH127" s="26"/>
      <c r="KCI127" s="26"/>
      <c r="KCJ127" s="26"/>
      <c r="KCK127" s="26"/>
      <c r="KCL127" s="26"/>
      <c r="KCM127" s="26"/>
      <c r="KCN127" s="26"/>
      <c r="KCO127" s="26"/>
      <c r="KCP127" s="26"/>
      <c r="KCQ127" s="26"/>
      <c r="KCR127" s="26"/>
      <c r="KCS127" s="26"/>
      <c r="KCT127" s="26"/>
      <c r="KCU127" s="26"/>
      <c r="KCV127" s="26"/>
      <c r="KCW127" s="26"/>
      <c r="KCX127" s="26"/>
      <c r="KCY127" s="26"/>
      <c r="KCZ127" s="26"/>
      <c r="KDA127" s="26"/>
      <c r="KDB127" s="26"/>
      <c r="KDC127" s="26"/>
      <c r="KDD127" s="26"/>
      <c r="KDE127" s="26"/>
      <c r="KDF127" s="26"/>
      <c r="KDG127" s="26"/>
      <c r="KDH127" s="26"/>
      <c r="KDI127" s="26"/>
      <c r="KDJ127" s="26"/>
      <c r="KDK127" s="26"/>
      <c r="KDL127" s="26"/>
      <c r="KDM127" s="26"/>
      <c r="KDN127" s="26"/>
      <c r="KDO127" s="26"/>
      <c r="KDP127" s="26"/>
      <c r="KDQ127" s="26"/>
      <c r="KDR127" s="26"/>
      <c r="KDS127" s="26"/>
      <c r="KDT127" s="26"/>
      <c r="KDU127" s="26"/>
      <c r="KDV127" s="26"/>
      <c r="KDW127" s="26"/>
      <c r="KDX127" s="26"/>
      <c r="KDY127" s="26"/>
      <c r="KDZ127" s="26"/>
      <c r="KEA127" s="26"/>
      <c r="KEB127" s="26"/>
      <c r="KEC127" s="26"/>
      <c r="KED127" s="26"/>
      <c r="KEE127" s="26"/>
      <c r="KEF127" s="26"/>
      <c r="KEG127" s="26"/>
      <c r="KEH127" s="26"/>
      <c r="KEI127" s="26"/>
      <c r="KEJ127" s="26"/>
      <c r="KEK127" s="26"/>
      <c r="KEL127" s="26"/>
      <c r="KEM127" s="26"/>
      <c r="KEN127" s="26"/>
      <c r="KEO127" s="26"/>
      <c r="KEP127" s="26"/>
      <c r="KEQ127" s="26"/>
      <c r="KER127" s="26"/>
      <c r="KES127" s="26"/>
      <c r="KET127" s="26"/>
      <c r="KEU127" s="26"/>
      <c r="KEV127" s="26"/>
      <c r="KEW127" s="26"/>
      <c r="KEX127" s="26"/>
      <c r="KEY127" s="26"/>
      <c r="KEZ127" s="26"/>
      <c r="KFA127" s="26"/>
      <c r="KFB127" s="26"/>
      <c r="KFC127" s="26"/>
      <c r="KFD127" s="26"/>
      <c r="KFE127" s="26"/>
      <c r="KFF127" s="26"/>
      <c r="KFG127" s="26"/>
      <c r="KFH127" s="26"/>
      <c r="KFI127" s="26"/>
      <c r="KFJ127" s="26"/>
      <c r="KFK127" s="26"/>
      <c r="KFL127" s="26"/>
      <c r="KFM127" s="26"/>
      <c r="KFN127" s="26"/>
      <c r="KFO127" s="26"/>
      <c r="KFP127" s="26"/>
      <c r="KFQ127" s="26"/>
      <c r="KFR127" s="26"/>
      <c r="KFS127" s="26"/>
      <c r="KFT127" s="26"/>
      <c r="KFU127" s="26"/>
      <c r="KFV127" s="26"/>
      <c r="KFW127" s="26"/>
      <c r="KFX127" s="26"/>
      <c r="KFY127" s="26"/>
      <c r="KFZ127" s="26"/>
      <c r="KGA127" s="26"/>
      <c r="KGB127" s="26"/>
      <c r="KGC127" s="26"/>
      <c r="KGD127" s="26"/>
      <c r="KGE127" s="26"/>
      <c r="KGF127" s="26"/>
      <c r="KGG127" s="26"/>
      <c r="KGH127" s="26"/>
      <c r="KGI127" s="26"/>
      <c r="KGJ127" s="26"/>
      <c r="KGK127" s="26"/>
      <c r="KGL127" s="26"/>
      <c r="KGM127" s="26"/>
      <c r="KGN127" s="26"/>
      <c r="KGO127" s="26"/>
      <c r="KGP127" s="26"/>
      <c r="KGQ127" s="26"/>
      <c r="KGR127" s="26"/>
      <c r="KGS127" s="26"/>
      <c r="KGT127" s="26"/>
      <c r="KGU127" s="26"/>
      <c r="KGV127" s="26"/>
      <c r="KGW127" s="26"/>
      <c r="KGX127" s="26"/>
      <c r="KGY127" s="26"/>
      <c r="KGZ127" s="26"/>
      <c r="KHA127" s="26"/>
      <c r="KHB127" s="26"/>
      <c r="KHC127" s="26"/>
      <c r="KHD127" s="26"/>
      <c r="KHE127" s="26"/>
      <c r="KHF127" s="26"/>
      <c r="KHG127" s="26"/>
      <c r="KHH127" s="26"/>
      <c r="KHI127" s="26"/>
      <c r="KHJ127" s="26"/>
      <c r="KHK127" s="26"/>
      <c r="KHL127" s="26"/>
      <c r="KHM127" s="26"/>
      <c r="KHN127" s="26"/>
      <c r="KHO127" s="26"/>
      <c r="KHP127" s="26"/>
      <c r="KHQ127" s="26"/>
      <c r="KHR127" s="26"/>
      <c r="KHS127" s="26"/>
      <c r="KHT127" s="26"/>
      <c r="KHU127" s="26"/>
      <c r="KHV127" s="26"/>
      <c r="KHW127" s="26"/>
      <c r="KHX127" s="26"/>
      <c r="KHY127" s="26"/>
      <c r="KHZ127" s="26"/>
      <c r="KIA127" s="26"/>
      <c r="KIB127" s="26"/>
      <c r="KIC127" s="26"/>
      <c r="KID127" s="26"/>
      <c r="KIE127" s="26"/>
      <c r="KIF127" s="26"/>
      <c r="KIG127" s="26"/>
      <c r="KIH127" s="26"/>
      <c r="KII127" s="26"/>
      <c r="KIJ127" s="26"/>
      <c r="KIK127" s="26"/>
      <c r="KIL127" s="26"/>
      <c r="KIM127" s="26"/>
      <c r="KIN127" s="26"/>
      <c r="KIO127" s="26"/>
      <c r="KIP127" s="26"/>
      <c r="KIQ127" s="26"/>
      <c r="KIR127" s="26"/>
      <c r="KIS127" s="26"/>
      <c r="KIT127" s="26"/>
      <c r="KIU127" s="26"/>
      <c r="KIV127" s="26"/>
      <c r="KIW127" s="26"/>
      <c r="KIX127" s="26"/>
      <c r="KIY127" s="26"/>
      <c r="KIZ127" s="26"/>
      <c r="KJA127" s="26"/>
      <c r="KJB127" s="26"/>
      <c r="KJC127" s="26"/>
      <c r="KJD127" s="26"/>
      <c r="KJE127" s="26"/>
      <c r="KJF127" s="26"/>
      <c r="KJG127" s="26"/>
      <c r="KJH127" s="26"/>
      <c r="KJI127" s="26"/>
      <c r="KJJ127" s="26"/>
      <c r="KJK127" s="26"/>
      <c r="KJL127" s="26"/>
      <c r="KJM127" s="26"/>
      <c r="KJN127" s="26"/>
      <c r="KJO127" s="26"/>
      <c r="KJP127" s="26"/>
      <c r="KJQ127" s="26"/>
      <c r="KJR127" s="26"/>
      <c r="KJS127" s="26"/>
      <c r="KJT127" s="26"/>
      <c r="KJU127" s="26"/>
      <c r="KJV127" s="26"/>
      <c r="KJW127" s="26"/>
      <c r="KJX127" s="26"/>
      <c r="KJY127" s="26"/>
      <c r="KJZ127" s="26"/>
      <c r="KKA127" s="26"/>
      <c r="KKB127" s="26"/>
      <c r="KKC127" s="26"/>
      <c r="KKD127" s="26"/>
      <c r="KKE127" s="26"/>
      <c r="KKF127" s="26"/>
      <c r="KKG127" s="26"/>
      <c r="KKH127" s="26"/>
      <c r="KKI127" s="26"/>
      <c r="KKJ127" s="26"/>
      <c r="KKK127" s="26"/>
      <c r="KKL127" s="26"/>
      <c r="KKM127" s="26"/>
      <c r="KKN127" s="26"/>
      <c r="KKO127" s="26"/>
      <c r="KKP127" s="26"/>
      <c r="KKQ127" s="26"/>
      <c r="KKR127" s="26"/>
      <c r="KKS127" s="26"/>
      <c r="KKT127" s="26"/>
      <c r="KKU127" s="26"/>
      <c r="KKV127" s="26"/>
      <c r="KKW127" s="26"/>
      <c r="KKX127" s="26"/>
      <c r="KKY127" s="26"/>
      <c r="KKZ127" s="26"/>
      <c r="KLA127" s="26"/>
      <c r="KLB127" s="26"/>
      <c r="KLC127" s="26"/>
      <c r="KLD127" s="26"/>
      <c r="KLE127" s="26"/>
      <c r="KLF127" s="26"/>
      <c r="KLG127" s="26"/>
      <c r="KLH127" s="26"/>
      <c r="KLI127" s="26"/>
      <c r="KLJ127" s="26"/>
      <c r="KLK127" s="26"/>
      <c r="KLL127" s="26"/>
      <c r="KLM127" s="26"/>
      <c r="KLN127" s="26"/>
      <c r="KLO127" s="26"/>
      <c r="KLP127" s="26"/>
      <c r="KLQ127" s="26"/>
      <c r="KLR127" s="26"/>
      <c r="KLS127" s="26"/>
      <c r="KLT127" s="26"/>
      <c r="KLU127" s="26"/>
      <c r="KLV127" s="26"/>
      <c r="KLW127" s="26"/>
      <c r="KLX127" s="26"/>
      <c r="KLY127" s="26"/>
      <c r="KLZ127" s="26"/>
      <c r="KMA127" s="26"/>
      <c r="KMB127" s="26"/>
      <c r="KMC127" s="26"/>
      <c r="KMD127" s="26"/>
      <c r="KME127" s="26"/>
      <c r="KMF127" s="26"/>
      <c r="KMG127" s="26"/>
      <c r="KMH127" s="26"/>
      <c r="KMI127" s="26"/>
      <c r="KMJ127" s="26"/>
      <c r="KMK127" s="26"/>
      <c r="KML127" s="26"/>
      <c r="KMM127" s="26"/>
      <c r="KMN127" s="26"/>
      <c r="KMO127" s="26"/>
      <c r="KMP127" s="26"/>
      <c r="KMQ127" s="26"/>
      <c r="KMR127" s="26"/>
      <c r="KMS127" s="26"/>
      <c r="KMT127" s="26"/>
      <c r="KMU127" s="26"/>
      <c r="KMV127" s="26"/>
      <c r="KMW127" s="26"/>
      <c r="KMX127" s="26"/>
      <c r="KMY127" s="26"/>
      <c r="KMZ127" s="26"/>
      <c r="KNA127" s="26"/>
      <c r="KNB127" s="26"/>
      <c r="KNC127" s="26"/>
      <c r="KND127" s="26"/>
      <c r="KNE127" s="26"/>
      <c r="KNF127" s="26"/>
      <c r="KNG127" s="26"/>
      <c r="KNH127" s="26"/>
      <c r="KNI127" s="26"/>
      <c r="KNJ127" s="26"/>
      <c r="KNK127" s="26"/>
      <c r="KNL127" s="26"/>
      <c r="KNM127" s="26"/>
      <c r="KNN127" s="26"/>
      <c r="KNO127" s="26"/>
      <c r="KNP127" s="26"/>
      <c r="KNQ127" s="26"/>
      <c r="KNR127" s="26"/>
      <c r="KNS127" s="26"/>
      <c r="KNT127" s="26"/>
      <c r="KNU127" s="26"/>
      <c r="KNV127" s="26"/>
      <c r="KNW127" s="26"/>
      <c r="KNX127" s="26"/>
      <c r="KNY127" s="26"/>
      <c r="KNZ127" s="26"/>
      <c r="KOA127" s="26"/>
      <c r="KOB127" s="26"/>
      <c r="KOC127" s="26"/>
      <c r="KOD127" s="26"/>
      <c r="KOE127" s="26"/>
      <c r="KOF127" s="26"/>
      <c r="KOG127" s="26"/>
      <c r="KOH127" s="26"/>
      <c r="KOI127" s="26"/>
      <c r="KOJ127" s="26"/>
      <c r="KOK127" s="26"/>
      <c r="KOL127" s="26"/>
      <c r="KOM127" s="26"/>
      <c r="KON127" s="26"/>
      <c r="KOO127" s="26"/>
      <c r="KOP127" s="26"/>
      <c r="KOQ127" s="26"/>
      <c r="KOR127" s="26"/>
      <c r="KOS127" s="26"/>
      <c r="KOT127" s="26"/>
      <c r="KOU127" s="26"/>
      <c r="KOV127" s="26"/>
      <c r="KOW127" s="26"/>
      <c r="KOX127" s="26"/>
      <c r="KOY127" s="26"/>
      <c r="KOZ127" s="26"/>
      <c r="KPA127" s="26"/>
      <c r="KPB127" s="26"/>
      <c r="KPC127" s="26"/>
      <c r="KPD127" s="26"/>
      <c r="KPE127" s="26"/>
      <c r="KPF127" s="26"/>
      <c r="KPG127" s="26"/>
      <c r="KPH127" s="26"/>
      <c r="KPI127" s="26"/>
      <c r="KPJ127" s="26"/>
      <c r="KPK127" s="26"/>
      <c r="KPL127" s="26"/>
      <c r="KPM127" s="26"/>
      <c r="KPN127" s="26"/>
      <c r="KPO127" s="26"/>
      <c r="KPP127" s="26"/>
      <c r="KPQ127" s="26"/>
      <c r="KPR127" s="26"/>
      <c r="KPS127" s="26"/>
      <c r="KPT127" s="26"/>
      <c r="KPU127" s="26"/>
      <c r="KPV127" s="26"/>
      <c r="KPW127" s="26"/>
      <c r="KPX127" s="26"/>
      <c r="KPY127" s="26"/>
      <c r="KPZ127" s="26"/>
      <c r="KQA127" s="26"/>
      <c r="KQB127" s="26"/>
      <c r="KQC127" s="26"/>
      <c r="KQD127" s="26"/>
      <c r="KQE127" s="26"/>
      <c r="KQF127" s="26"/>
      <c r="KQG127" s="26"/>
      <c r="KQH127" s="26"/>
      <c r="KQI127" s="26"/>
      <c r="KQJ127" s="26"/>
      <c r="KQK127" s="26"/>
      <c r="KQL127" s="26"/>
      <c r="KQM127" s="26"/>
      <c r="KQN127" s="26"/>
      <c r="KQO127" s="26"/>
      <c r="KQP127" s="26"/>
      <c r="KQQ127" s="26"/>
      <c r="KQR127" s="26"/>
      <c r="KQS127" s="26"/>
      <c r="KQT127" s="26"/>
      <c r="KQU127" s="26"/>
      <c r="KQV127" s="26"/>
      <c r="KQW127" s="26"/>
      <c r="KQX127" s="26"/>
      <c r="KQY127" s="26"/>
      <c r="KQZ127" s="26"/>
      <c r="KRA127" s="26"/>
      <c r="KRB127" s="26"/>
      <c r="KRC127" s="26"/>
      <c r="KRD127" s="26"/>
      <c r="KRE127" s="26"/>
      <c r="KRF127" s="26"/>
      <c r="KRG127" s="26"/>
      <c r="KRH127" s="26"/>
      <c r="KRI127" s="26"/>
      <c r="KRJ127" s="26"/>
      <c r="KRK127" s="26"/>
      <c r="KRL127" s="26"/>
      <c r="KRM127" s="26"/>
      <c r="KRN127" s="26"/>
      <c r="KRO127" s="26"/>
      <c r="KRP127" s="26"/>
      <c r="KRQ127" s="26"/>
      <c r="KRR127" s="26"/>
      <c r="KRS127" s="26"/>
      <c r="KRT127" s="26"/>
      <c r="KRU127" s="26"/>
      <c r="KRV127" s="26"/>
      <c r="KRW127" s="26"/>
      <c r="KRX127" s="26"/>
      <c r="KRY127" s="26"/>
      <c r="KRZ127" s="26"/>
      <c r="KSA127" s="26"/>
      <c r="KSB127" s="26"/>
      <c r="KSC127" s="26"/>
      <c r="KSD127" s="26"/>
      <c r="KSE127" s="26"/>
      <c r="KSF127" s="26"/>
      <c r="KSG127" s="26"/>
      <c r="KSH127" s="26"/>
      <c r="KSI127" s="26"/>
      <c r="KSJ127" s="26"/>
      <c r="KSK127" s="26"/>
      <c r="KSL127" s="26"/>
      <c r="KSM127" s="26"/>
      <c r="KSN127" s="26"/>
      <c r="KSO127" s="26"/>
      <c r="KSP127" s="26"/>
      <c r="KSQ127" s="26"/>
      <c r="KSR127" s="26"/>
      <c r="KSS127" s="26"/>
      <c r="KST127" s="26"/>
      <c r="KSU127" s="26"/>
      <c r="KSV127" s="26"/>
      <c r="KSW127" s="26"/>
      <c r="KSX127" s="26"/>
      <c r="KSY127" s="26"/>
      <c r="KSZ127" s="26"/>
      <c r="KTA127" s="26"/>
      <c r="KTB127" s="26"/>
      <c r="KTC127" s="26"/>
      <c r="KTD127" s="26"/>
      <c r="KTE127" s="26"/>
      <c r="KTF127" s="26"/>
      <c r="KTG127" s="26"/>
      <c r="KTH127" s="26"/>
      <c r="KTI127" s="26"/>
      <c r="KTJ127" s="26"/>
      <c r="KTK127" s="26"/>
      <c r="KTL127" s="26"/>
      <c r="KTM127" s="26"/>
      <c r="KTN127" s="26"/>
      <c r="KTO127" s="26"/>
      <c r="KTP127" s="26"/>
      <c r="KTQ127" s="26"/>
      <c r="KTR127" s="26"/>
      <c r="KTS127" s="26"/>
      <c r="KTT127" s="26"/>
      <c r="KTU127" s="26"/>
      <c r="KTV127" s="26"/>
      <c r="KTW127" s="26"/>
      <c r="KTX127" s="26"/>
      <c r="KTY127" s="26"/>
      <c r="KTZ127" s="26"/>
      <c r="KUA127" s="26"/>
      <c r="KUB127" s="26"/>
      <c r="KUC127" s="26"/>
      <c r="KUD127" s="26"/>
      <c r="KUE127" s="26"/>
      <c r="KUF127" s="26"/>
      <c r="KUG127" s="26"/>
      <c r="KUH127" s="26"/>
      <c r="KUI127" s="26"/>
      <c r="KUJ127" s="26"/>
      <c r="KUK127" s="26"/>
      <c r="KUL127" s="26"/>
      <c r="KUM127" s="26"/>
      <c r="KUN127" s="26"/>
      <c r="KUO127" s="26"/>
      <c r="KUP127" s="26"/>
      <c r="KUQ127" s="26"/>
      <c r="KUR127" s="26"/>
      <c r="KUS127" s="26"/>
      <c r="KUT127" s="26"/>
      <c r="KUU127" s="26"/>
      <c r="KUV127" s="26"/>
      <c r="KUW127" s="26"/>
      <c r="KUX127" s="26"/>
      <c r="KUY127" s="26"/>
      <c r="KUZ127" s="26"/>
      <c r="KVA127" s="26"/>
      <c r="KVB127" s="26"/>
      <c r="KVC127" s="26"/>
      <c r="KVD127" s="26"/>
      <c r="KVE127" s="26"/>
      <c r="KVF127" s="26"/>
      <c r="KVG127" s="26"/>
      <c r="KVH127" s="26"/>
      <c r="KVI127" s="26"/>
      <c r="KVJ127" s="26"/>
      <c r="KVK127" s="26"/>
      <c r="KVL127" s="26"/>
      <c r="KVM127" s="26"/>
      <c r="KVN127" s="26"/>
      <c r="KVO127" s="26"/>
      <c r="KVP127" s="26"/>
      <c r="KVQ127" s="26"/>
      <c r="KVR127" s="26"/>
      <c r="KVS127" s="26"/>
      <c r="KVT127" s="26"/>
      <c r="KVU127" s="26"/>
      <c r="KVV127" s="26"/>
      <c r="KVW127" s="26"/>
      <c r="KVX127" s="26"/>
      <c r="KVY127" s="26"/>
      <c r="KVZ127" s="26"/>
      <c r="KWA127" s="26"/>
      <c r="KWB127" s="26"/>
      <c r="KWC127" s="26"/>
      <c r="KWD127" s="26"/>
      <c r="KWE127" s="26"/>
      <c r="KWF127" s="26"/>
      <c r="KWG127" s="26"/>
      <c r="KWH127" s="26"/>
      <c r="KWI127" s="26"/>
      <c r="KWJ127" s="26"/>
      <c r="KWK127" s="26"/>
      <c r="KWL127" s="26"/>
      <c r="KWM127" s="26"/>
      <c r="KWN127" s="26"/>
      <c r="KWO127" s="26"/>
      <c r="KWP127" s="26"/>
      <c r="KWQ127" s="26"/>
      <c r="KWR127" s="26"/>
      <c r="KWS127" s="26"/>
      <c r="KWT127" s="26"/>
      <c r="KWU127" s="26"/>
      <c r="KWV127" s="26"/>
      <c r="KWW127" s="26"/>
      <c r="KWX127" s="26"/>
      <c r="KWY127" s="26"/>
      <c r="KWZ127" s="26"/>
      <c r="KXA127" s="26"/>
      <c r="KXB127" s="26"/>
      <c r="KXC127" s="26"/>
      <c r="KXD127" s="26"/>
      <c r="KXE127" s="26"/>
      <c r="KXF127" s="26"/>
      <c r="KXG127" s="26"/>
      <c r="KXH127" s="26"/>
      <c r="KXI127" s="26"/>
      <c r="KXJ127" s="26"/>
      <c r="KXK127" s="26"/>
      <c r="KXL127" s="26"/>
      <c r="KXM127" s="26"/>
      <c r="KXN127" s="26"/>
      <c r="KXO127" s="26"/>
      <c r="KXP127" s="26"/>
      <c r="KXQ127" s="26"/>
      <c r="KXR127" s="26"/>
      <c r="KXS127" s="26"/>
      <c r="KXT127" s="26"/>
      <c r="KXU127" s="26"/>
      <c r="KXV127" s="26"/>
      <c r="KXW127" s="26"/>
      <c r="KXX127" s="26"/>
      <c r="KXY127" s="26"/>
      <c r="KXZ127" s="26"/>
      <c r="KYA127" s="26"/>
      <c r="KYB127" s="26"/>
      <c r="KYC127" s="26"/>
      <c r="KYD127" s="26"/>
      <c r="KYE127" s="26"/>
      <c r="KYF127" s="26"/>
      <c r="KYG127" s="26"/>
      <c r="KYH127" s="26"/>
      <c r="KYI127" s="26"/>
      <c r="KYJ127" s="26"/>
      <c r="KYK127" s="26"/>
      <c r="KYL127" s="26"/>
      <c r="KYM127" s="26"/>
      <c r="KYN127" s="26"/>
      <c r="KYO127" s="26"/>
      <c r="KYP127" s="26"/>
      <c r="KYQ127" s="26"/>
      <c r="KYR127" s="26"/>
      <c r="KYS127" s="26"/>
      <c r="KYT127" s="26"/>
      <c r="KYU127" s="26"/>
      <c r="KYV127" s="26"/>
      <c r="KYW127" s="26"/>
      <c r="KYX127" s="26"/>
      <c r="KYY127" s="26"/>
      <c r="KYZ127" s="26"/>
      <c r="KZA127" s="26"/>
      <c r="KZB127" s="26"/>
      <c r="KZC127" s="26"/>
      <c r="KZD127" s="26"/>
      <c r="KZE127" s="26"/>
      <c r="KZF127" s="26"/>
      <c r="KZG127" s="26"/>
      <c r="KZH127" s="26"/>
      <c r="KZI127" s="26"/>
      <c r="KZJ127" s="26"/>
      <c r="KZK127" s="26"/>
      <c r="KZL127" s="26"/>
      <c r="KZM127" s="26"/>
      <c r="KZN127" s="26"/>
      <c r="KZO127" s="26"/>
      <c r="KZP127" s="26"/>
      <c r="KZQ127" s="26"/>
      <c r="KZR127" s="26"/>
      <c r="KZS127" s="26"/>
      <c r="KZT127" s="26"/>
      <c r="KZU127" s="26"/>
      <c r="KZV127" s="26"/>
      <c r="KZW127" s="26"/>
      <c r="KZX127" s="26"/>
      <c r="KZY127" s="26"/>
      <c r="KZZ127" s="26"/>
      <c r="LAA127" s="26"/>
      <c r="LAB127" s="26"/>
      <c r="LAC127" s="26"/>
      <c r="LAD127" s="26"/>
      <c r="LAE127" s="26"/>
      <c r="LAF127" s="26"/>
      <c r="LAG127" s="26"/>
      <c r="LAH127" s="26"/>
      <c r="LAI127" s="26"/>
      <c r="LAJ127" s="26"/>
      <c r="LAK127" s="26"/>
      <c r="LAL127" s="26"/>
      <c r="LAM127" s="26"/>
      <c r="LAN127" s="26"/>
      <c r="LAO127" s="26"/>
      <c r="LAP127" s="26"/>
      <c r="LAQ127" s="26"/>
      <c r="LAR127" s="26"/>
      <c r="LAS127" s="26"/>
      <c r="LAT127" s="26"/>
      <c r="LAU127" s="26"/>
      <c r="LAV127" s="26"/>
      <c r="LAW127" s="26"/>
      <c r="LAX127" s="26"/>
      <c r="LAY127" s="26"/>
      <c r="LAZ127" s="26"/>
      <c r="LBA127" s="26"/>
      <c r="LBB127" s="26"/>
      <c r="LBC127" s="26"/>
      <c r="LBD127" s="26"/>
      <c r="LBE127" s="26"/>
      <c r="LBF127" s="26"/>
      <c r="LBG127" s="26"/>
      <c r="LBH127" s="26"/>
      <c r="LBI127" s="26"/>
      <c r="LBJ127" s="26"/>
      <c r="LBK127" s="26"/>
      <c r="LBL127" s="26"/>
      <c r="LBM127" s="26"/>
      <c r="LBN127" s="26"/>
      <c r="LBO127" s="26"/>
      <c r="LBP127" s="26"/>
      <c r="LBQ127" s="26"/>
      <c r="LBR127" s="26"/>
      <c r="LBS127" s="26"/>
      <c r="LBT127" s="26"/>
      <c r="LBU127" s="26"/>
      <c r="LBV127" s="26"/>
      <c r="LBW127" s="26"/>
      <c r="LBX127" s="26"/>
      <c r="LBY127" s="26"/>
      <c r="LBZ127" s="26"/>
      <c r="LCA127" s="26"/>
      <c r="LCB127" s="26"/>
      <c r="LCC127" s="26"/>
      <c r="LCD127" s="26"/>
      <c r="LCE127" s="26"/>
      <c r="LCF127" s="26"/>
      <c r="LCG127" s="26"/>
      <c r="LCH127" s="26"/>
      <c r="LCI127" s="26"/>
      <c r="LCJ127" s="26"/>
      <c r="LCK127" s="26"/>
      <c r="LCL127" s="26"/>
      <c r="LCM127" s="26"/>
      <c r="LCN127" s="26"/>
      <c r="LCO127" s="26"/>
      <c r="LCP127" s="26"/>
      <c r="LCQ127" s="26"/>
      <c r="LCR127" s="26"/>
      <c r="LCS127" s="26"/>
      <c r="LCT127" s="26"/>
      <c r="LCU127" s="26"/>
      <c r="LCV127" s="26"/>
      <c r="LCW127" s="26"/>
      <c r="LCX127" s="26"/>
      <c r="LCY127" s="26"/>
      <c r="LCZ127" s="26"/>
      <c r="LDA127" s="26"/>
      <c r="LDB127" s="26"/>
      <c r="LDC127" s="26"/>
      <c r="LDD127" s="26"/>
      <c r="LDE127" s="26"/>
      <c r="LDF127" s="26"/>
      <c r="LDG127" s="26"/>
      <c r="LDH127" s="26"/>
      <c r="LDI127" s="26"/>
      <c r="LDJ127" s="26"/>
      <c r="LDK127" s="26"/>
      <c r="LDL127" s="26"/>
      <c r="LDM127" s="26"/>
      <c r="LDN127" s="26"/>
      <c r="LDO127" s="26"/>
      <c r="LDP127" s="26"/>
      <c r="LDQ127" s="26"/>
      <c r="LDR127" s="26"/>
      <c r="LDS127" s="26"/>
      <c r="LDT127" s="26"/>
      <c r="LDU127" s="26"/>
      <c r="LDV127" s="26"/>
      <c r="LDW127" s="26"/>
      <c r="LDX127" s="26"/>
      <c r="LDY127" s="26"/>
      <c r="LDZ127" s="26"/>
      <c r="LEA127" s="26"/>
      <c r="LEB127" s="26"/>
      <c r="LEC127" s="26"/>
      <c r="LED127" s="26"/>
      <c r="LEE127" s="26"/>
      <c r="LEF127" s="26"/>
      <c r="LEG127" s="26"/>
      <c r="LEH127" s="26"/>
      <c r="LEI127" s="26"/>
      <c r="LEJ127" s="26"/>
      <c r="LEK127" s="26"/>
      <c r="LEL127" s="26"/>
      <c r="LEM127" s="26"/>
      <c r="LEN127" s="26"/>
      <c r="LEO127" s="26"/>
      <c r="LEP127" s="26"/>
      <c r="LEQ127" s="26"/>
      <c r="LER127" s="26"/>
      <c r="LES127" s="26"/>
      <c r="LET127" s="26"/>
      <c r="LEU127" s="26"/>
      <c r="LEV127" s="26"/>
      <c r="LEW127" s="26"/>
      <c r="LEX127" s="26"/>
      <c r="LEY127" s="26"/>
      <c r="LEZ127" s="26"/>
      <c r="LFA127" s="26"/>
      <c r="LFB127" s="26"/>
      <c r="LFC127" s="26"/>
      <c r="LFD127" s="26"/>
      <c r="LFE127" s="26"/>
      <c r="LFF127" s="26"/>
      <c r="LFG127" s="26"/>
      <c r="LFH127" s="26"/>
      <c r="LFI127" s="26"/>
      <c r="LFJ127" s="26"/>
      <c r="LFK127" s="26"/>
      <c r="LFL127" s="26"/>
      <c r="LFM127" s="26"/>
      <c r="LFN127" s="26"/>
      <c r="LFO127" s="26"/>
      <c r="LFP127" s="26"/>
      <c r="LFQ127" s="26"/>
      <c r="LFR127" s="26"/>
      <c r="LFS127" s="26"/>
      <c r="LFT127" s="26"/>
      <c r="LFU127" s="26"/>
      <c r="LFV127" s="26"/>
      <c r="LFW127" s="26"/>
      <c r="LFX127" s="26"/>
      <c r="LFY127" s="26"/>
      <c r="LFZ127" s="26"/>
      <c r="LGA127" s="26"/>
      <c r="LGB127" s="26"/>
      <c r="LGC127" s="26"/>
      <c r="LGD127" s="26"/>
      <c r="LGE127" s="26"/>
      <c r="LGF127" s="26"/>
      <c r="LGG127" s="26"/>
      <c r="LGH127" s="26"/>
      <c r="LGI127" s="26"/>
      <c r="LGJ127" s="26"/>
      <c r="LGK127" s="26"/>
      <c r="LGL127" s="26"/>
      <c r="LGM127" s="26"/>
      <c r="LGN127" s="26"/>
      <c r="LGO127" s="26"/>
      <c r="LGP127" s="26"/>
      <c r="LGQ127" s="26"/>
      <c r="LGR127" s="26"/>
      <c r="LGS127" s="26"/>
      <c r="LGT127" s="26"/>
      <c r="LGU127" s="26"/>
      <c r="LGV127" s="26"/>
      <c r="LGW127" s="26"/>
      <c r="LGX127" s="26"/>
      <c r="LGY127" s="26"/>
      <c r="LGZ127" s="26"/>
      <c r="LHA127" s="26"/>
      <c r="LHB127" s="26"/>
      <c r="LHC127" s="26"/>
      <c r="LHD127" s="26"/>
      <c r="LHE127" s="26"/>
      <c r="LHF127" s="26"/>
      <c r="LHG127" s="26"/>
      <c r="LHH127" s="26"/>
      <c r="LHI127" s="26"/>
      <c r="LHJ127" s="26"/>
      <c r="LHK127" s="26"/>
      <c r="LHL127" s="26"/>
      <c r="LHM127" s="26"/>
      <c r="LHN127" s="26"/>
      <c r="LHO127" s="26"/>
      <c r="LHP127" s="26"/>
      <c r="LHQ127" s="26"/>
      <c r="LHR127" s="26"/>
      <c r="LHS127" s="26"/>
      <c r="LHT127" s="26"/>
      <c r="LHU127" s="26"/>
      <c r="LHV127" s="26"/>
      <c r="LHW127" s="26"/>
      <c r="LHX127" s="26"/>
      <c r="LHY127" s="26"/>
      <c r="LHZ127" s="26"/>
      <c r="LIA127" s="26"/>
      <c r="LIB127" s="26"/>
      <c r="LIC127" s="26"/>
      <c r="LID127" s="26"/>
      <c r="LIE127" s="26"/>
      <c r="LIF127" s="26"/>
      <c r="LIG127" s="26"/>
      <c r="LIH127" s="26"/>
      <c r="LII127" s="26"/>
      <c r="LIJ127" s="26"/>
      <c r="LIK127" s="26"/>
      <c r="LIL127" s="26"/>
      <c r="LIM127" s="26"/>
      <c r="LIN127" s="26"/>
      <c r="LIO127" s="26"/>
      <c r="LIP127" s="26"/>
      <c r="LIQ127" s="26"/>
      <c r="LIR127" s="26"/>
      <c r="LIS127" s="26"/>
      <c r="LIT127" s="26"/>
      <c r="LIU127" s="26"/>
      <c r="LIV127" s="26"/>
      <c r="LIW127" s="26"/>
      <c r="LIX127" s="26"/>
      <c r="LIY127" s="26"/>
      <c r="LIZ127" s="26"/>
      <c r="LJA127" s="26"/>
      <c r="LJB127" s="26"/>
      <c r="LJC127" s="26"/>
      <c r="LJD127" s="26"/>
      <c r="LJE127" s="26"/>
      <c r="LJF127" s="26"/>
      <c r="LJG127" s="26"/>
      <c r="LJH127" s="26"/>
      <c r="LJI127" s="26"/>
      <c r="LJJ127" s="26"/>
      <c r="LJK127" s="26"/>
      <c r="LJL127" s="26"/>
      <c r="LJM127" s="26"/>
      <c r="LJN127" s="26"/>
      <c r="LJO127" s="26"/>
      <c r="LJP127" s="26"/>
      <c r="LJQ127" s="26"/>
      <c r="LJR127" s="26"/>
      <c r="LJS127" s="26"/>
      <c r="LJT127" s="26"/>
      <c r="LJU127" s="26"/>
      <c r="LJV127" s="26"/>
      <c r="LJW127" s="26"/>
      <c r="LJX127" s="26"/>
      <c r="LJY127" s="26"/>
      <c r="LJZ127" s="26"/>
      <c r="LKA127" s="26"/>
      <c r="LKB127" s="26"/>
      <c r="LKC127" s="26"/>
      <c r="LKD127" s="26"/>
      <c r="LKE127" s="26"/>
      <c r="LKF127" s="26"/>
      <c r="LKG127" s="26"/>
      <c r="LKH127" s="26"/>
      <c r="LKI127" s="26"/>
      <c r="LKJ127" s="26"/>
      <c r="LKK127" s="26"/>
      <c r="LKL127" s="26"/>
      <c r="LKM127" s="26"/>
      <c r="LKN127" s="26"/>
      <c r="LKO127" s="26"/>
      <c r="LKP127" s="26"/>
      <c r="LKQ127" s="26"/>
      <c r="LKR127" s="26"/>
      <c r="LKS127" s="26"/>
      <c r="LKT127" s="26"/>
      <c r="LKU127" s="26"/>
      <c r="LKV127" s="26"/>
      <c r="LKW127" s="26"/>
      <c r="LKX127" s="26"/>
      <c r="LKY127" s="26"/>
      <c r="LKZ127" s="26"/>
      <c r="LLA127" s="26"/>
      <c r="LLB127" s="26"/>
      <c r="LLC127" s="26"/>
      <c r="LLD127" s="26"/>
      <c r="LLE127" s="26"/>
      <c r="LLF127" s="26"/>
      <c r="LLG127" s="26"/>
      <c r="LLH127" s="26"/>
      <c r="LLI127" s="26"/>
      <c r="LLJ127" s="26"/>
      <c r="LLK127" s="26"/>
      <c r="LLL127" s="26"/>
      <c r="LLM127" s="26"/>
      <c r="LLN127" s="26"/>
      <c r="LLO127" s="26"/>
      <c r="LLP127" s="26"/>
      <c r="LLQ127" s="26"/>
      <c r="LLR127" s="26"/>
      <c r="LLS127" s="26"/>
      <c r="LLT127" s="26"/>
      <c r="LLU127" s="26"/>
      <c r="LLV127" s="26"/>
      <c r="LLW127" s="26"/>
      <c r="LLX127" s="26"/>
      <c r="LLY127" s="26"/>
      <c r="LLZ127" s="26"/>
      <c r="LMA127" s="26"/>
      <c r="LMB127" s="26"/>
      <c r="LMC127" s="26"/>
      <c r="LMD127" s="26"/>
      <c r="LME127" s="26"/>
      <c r="LMF127" s="26"/>
      <c r="LMG127" s="26"/>
      <c r="LMH127" s="26"/>
      <c r="LMI127" s="26"/>
      <c r="LMJ127" s="26"/>
      <c r="LMK127" s="26"/>
      <c r="LML127" s="26"/>
      <c r="LMM127" s="26"/>
      <c r="LMN127" s="26"/>
      <c r="LMO127" s="26"/>
      <c r="LMP127" s="26"/>
      <c r="LMQ127" s="26"/>
      <c r="LMR127" s="26"/>
      <c r="LMS127" s="26"/>
      <c r="LMT127" s="26"/>
      <c r="LMU127" s="26"/>
      <c r="LMV127" s="26"/>
      <c r="LMW127" s="26"/>
      <c r="LMX127" s="26"/>
      <c r="LMY127" s="26"/>
      <c r="LMZ127" s="26"/>
      <c r="LNA127" s="26"/>
      <c r="LNB127" s="26"/>
      <c r="LNC127" s="26"/>
      <c r="LND127" s="26"/>
      <c r="LNE127" s="26"/>
      <c r="LNF127" s="26"/>
      <c r="LNG127" s="26"/>
      <c r="LNH127" s="26"/>
      <c r="LNI127" s="26"/>
      <c r="LNJ127" s="26"/>
      <c r="LNK127" s="26"/>
      <c r="LNL127" s="26"/>
      <c r="LNM127" s="26"/>
      <c r="LNN127" s="26"/>
      <c r="LNO127" s="26"/>
      <c r="LNP127" s="26"/>
      <c r="LNQ127" s="26"/>
      <c r="LNR127" s="26"/>
      <c r="LNS127" s="26"/>
      <c r="LNT127" s="26"/>
      <c r="LNU127" s="26"/>
      <c r="LNV127" s="26"/>
      <c r="LNW127" s="26"/>
      <c r="LNX127" s="26"/>
      <c r="LNY127" s="26"/>
      <c r="LNZ127" s="26"/>
      <c r="LOA127" s="26"/>
      <c r="LOB127" s="26"/>
      <c r="LOC127" s="26"/>
      <c r="LOD127" s="26"/>
      <c r="LOE127" s="26"/>
      <c r="LOF127" s="26"/>
      <c r="LOG127" s="26"/>
      <c r="LOH127" s="26"/>
      <c r="LOI127" s="26"/>
      <c r="LOJ127" s="26"/>
      <c r="LOK127" s="26"/>
      <c r="LOL127" s="26"/>
      <c r="LOM127" s="26"/>
      <c r="LON127" s="26"/>
      <c r="LOO127" s="26"/>
      <c r="LOP127" s="26"/>
      <c r="LOQ127" s="26"/>
      <c r="LOR127" s="26"/>
      <c r="LOS127" s="26"/>
      <c r="LOT127" s="26"/>
      <c r="LOU127" s="26"/>
      <c r="LOV127" s="26"/>
      <c r="LOW127" s="26"/>
      <c r="LOX127" s="26"/>
      <c r="LOY127" s="26"/>
      <c r="LOZ127" s="26"/>
      <c r="LPA127" s="26"/>
      <c r="LPB127" s="26"/>
      <c r="LPC127" s="26"/>
      <c r="LPD127" s="26"/>
      <c r="LPE127" s="26"/>
      <c r="LPF127" s="26"/>
      <c r="LPG127" s="26"/>
      <c r="LPH127" s="26"/>
      <c r="LPI127" s="26"/>
      <c r="LPJ127" s="26"/>
      <c r="LPK127" s="26"/>
      <c r="LPL127" s="26"/>
      <c r="LPM127" s="26"/>
      <c r="LPN127" s="26"/>
      <c r="LPO127" s="26"/>
      <c r="LPP127" s="26"/>
      <c r="LPQ127" s="26"/>
      <c r="LPR127" s="26"/>
      <c r="LPS127" s="26"/>
      <c r="LPT127" s="26"/>
      <c r="LPU127" s="26"/>
      <c r="LPV127" s="26"/>
      <c r="LPW127" s="26"/>
      <c r="LPX127" s="26"/>
      <c r="LPY127" s="26"/>
      <c r="LPZ127" s="26"/>
      <c r="LQA127" s="26"/>
      <c r="LQB127" s="26"/>
      <c r="LQC127" s="26"/>
      <c r="LQD127" s="26"/>
      <c r="LQE127" s="26"/>
      <c r="LQF127" s="26"/>
      <c r="LQG127" s="26"/>
      <c r="LQH127" s="26"/>
      <c r="LQI127" s="26"/>
      <c r="LQJ127" s="26"/>
      <c r="LQK127" s="26"/>
      <c r="LQL127" s="26"/>
      <c r="LQM127" s="26"/>
      <c r="LQN127" s="26"/>
      <c r="LQO127" s="26"/>
      <c r="LQP127" s="26"/>
      <c r="LQQ127" s="26"/>
      <c r="LQR127" s="26"/>
      <c r="LQS127" s="26"/>
      <c r="LQT127" s="26"/>
      <c r="LQU127" s="26"/>
      <c r="LQV127" s="26"/>
      <c r="LQW127" s="26"/>
      <c r="LQX127" s="26"/>
      <c r="LQY127" s="26"/>
      <c r="LQZ127" s="26"/>
      <c r="LRA127" s="26"/>
      <c r="LRB127" s="26"/>
      <c r="LRC127" s="26"/>
      <c r="LRD127" s="26"/>
      <c r="LRE127" s="26"/>
      <c r="LRF127" s="26"/>
      <c r="LRG127" s="26"/>
      <c r="LRH127" s="26"/>
      <c r="LRI127" s="26"/>
      <c r="LRJ127" s="26"/>
      <c r="LRK127" s="26"/>
      <c r="LRL127" s="26"/>
      <c r="LRM127" s="26"/>
      <c r="LRN127" s="26"/>
      <c r="LRO127" s="26"/>
      <c r="LRP127" s="26"/>
      <c r="LRQ127" s="26"/>
      <c r="LRR127" s="26"/>
      <c r="LRS127" s="26"/>
      <c r="LRT127" s="26"/>
      <c r="LRU127" s="26"/>
      <c r="LRV127" s="26"/>
      <c r="LRW127" s="26"/>
      <c r="LRX127" s="26"/>
      <c r="LRY127" s="26"/>
      <c r="LRZ127" s="26"/>
      <c r="LSA127" s="26"/>
      <c r="LSB127" s="26"/>
      <c r="LSC127" s="26"/>
      <c r="LSD127" s="26"/>
      <c r="LSE127" s="26"/>
      <c r="LSF127" s="26"/>
      <c r="LSG127" s="26"/>
      <c r="LSH127" s="26"/>
      <c r="LSI127" s="26"/>
      <c r="LSJ127" s="26"/>
      <c r="LSK127" s="26"/>
      <c r="LSL127" s="26"/>
      <c r="LSM127" s="26"/>
      <c r="LSN127" s="26"/>
      <c r="LSO127" s="26"/>
      <c r="LSP127" s="26"/>
      <c r="LSQ127" s="26"/>
      <c r="LSR127" s="26"/>
      <c r="LSS127" s="26"/>
      <c r="LST127" s="26"/>
      <c r="LSU127" s="26"/>
      <c r="LSV127" s="26"/>
      <c r="LSW127" s="26"/>
      <c r="LSX127" s="26"/>
      <c r="LSY127" s="26"/>
      <c r="LSZ127" s="26"/>
      <c r="LTA127" s="26"/>
      <c r="LTB127" s="26"/>
      <c r="LTC127" s="26"/>
      <c r="LTD127" s="26"/>
      <c r="LTE127" s="26"/>
      <c r="LTF127" s="26"/>
      <c r="LTG127" s="26"/>
      <c r="LTH127" s="26"/>
      <c r="LTI127" s="26"/>
      <c r="LTJ127" s="26"/>
      <c r="LTK127" s="26"/>
      <c r="LTL127" s="26"/>
      <c r="LTM127" s="26"/>
      <c r="LTN127" s="26"/>
      <c r="LTO127" s="26"/>
      <c r="LTP127" s="26"/>
      <c r="LTQ127" s="26"/>
      <c r="LTR127" s="26"/>
      <c r="LTS127" s="26"/>
      <c r="LTT127" s="26"/>
      <c r="LTU127" s="26"/>
      <c r="LTV127" s="26"/>
      <c r="LTW127" s="26"/>
      <c r="LTX127" s="26"/>
      <c r="LTY127" s="26"/>
      <c r="LTZ127" s="26"/>
      <c r="LUA127" s="26"/>
      <c r="LUB127" s="26"/>
      <c r="LUC127" s="26"/>
      <c r="LUD127" s="26"/>
      <c r="LUE127" s="26"/>
      <c r="LUF127" s="26"/>
      <c r="LUG127" s="26"/>
      <c r="LUH127" s="26"/>
      <c r="LUI127" s="26"/>
      <c r="LUJ127" s="26"/>
      <c r="LUK127" s="26"/>
      <c r="LUL127" s="26"/>
      <c r="LUM127" s="26"/>
      <c r="LUN127" s="26"/>
      <c r="LUO127" s="26"/>
      <c r="LUP127" s="26"/>
      <c r="LUQ127" s="26"/>
      <c r="LUR127" s="26"/>
      <c r="LUS127" s="26"/>
      <c r="LUT127" s="26"/>
      <c r="LUU127" s="26"/>
      <c r="LUV127" s="26"/>
      <c r="LUW127" s="26"/>
      <c r="LUX127" s="26"/>
      <c r="LUY127" s="26"/>
      <c r="LUZ127" s="26"/>
      <c r="LVA127" s="26"/>
      <c r="LVB127" s="26"/>
      <c r="LVC127" s="26"/>
      <c r="LVD127" s="26"/>
      <c r="LVE127" s="26"/>
      <c r="LVF127" s="26"/>
      <c r="LVG127" s="26"/>
      <c r="LVH127" s="26"/>
      <c r="LVI127" s="26"/>
      <c r="LVJ127" s="26"/>
      <c r="LVK127" s="26"/>
      <c r="LVL127" s="26"/>
      <c r="LVM127" s="26"/>
      <c r="LVN127" s="26"/>
      <c r="LVO127" s="26"/>
      <c r="LVP127" s="26"/>
      <c r="LVQ127" s="26"/>
      <c r="LVR127" s="26"/>
      <c r="LVS127" s="26"/>
      <c r="LVT127" s="26"/>
      <c r="LVU127" s="26"/>
      <c r="LVV127" s="26"/>
      <c r="LVW127" s="26"/>
      <c r="LVX127" s="26"/>
      <c r="LVY127" s="26"/>
      <c r="LVZ127" s="26"/>
      <c r="LWA127" s="26"/>
      <c r="LWB127" s="26"/>
      <c r="LWC127" s="26"/>
      <c r="LWD127" s="26"/>
      <c r="LWE127" s="26"/>
      <c r="LWF127" s="26"/>
      <c r="LWG127" s="26"/>
      <c r="LWH127" s="26"/>
      <c r="LWI127" s="26"/>
      <c r="LWJ127" s="26"/>
      <c r="LWK127" s="26"/>
      <c r="LWL127" s="26"/>
      <c r="LWM127" s="26"/>
      <c r="LWN127" s="26"/>
      <c r="LWO127" s="26"/>
      <c r="LWP127" s="26"/>
      <c r="LWQ127" s="26"/>
      <c r="LWR127" s="26"/>
      <c r="LWS127" s="26"/>
      <c r="LWT127" s="26"/>
      <c r="LWU127" s="26"/>
      <c r="LWV127" s="26"/>
      <c r="LWW127" s="26"/>
      <c r="LWX127" s="26"/>
      <c r="LWY127" s="26"/>
      <c r="LWZ127" s="26"/>
      <c r="LXA127" s="26"/>
      <c r="LXB127" s="26"/>
      <c r="LXC127" s="26"/>
      <c r="LXD127" s="26"/>
      <c r="LXE127" s="26"/>
      <c r="LXF127" s="26"/>
      <c r="LXG127" s="26"/>
      <c r="LXH127" s="26"/>
      <c r="LXI127" s="26"/>
      <c r="LXJ127" s="26"/>
      <c r="LXK127" s="26"/>
      <c r="LXL127" s="26"/>
      <c r="LXM127" s="26"/>
      <c r="LXN127" s="26"/>
      <c r="LXO127" s="26"/>
      <c r="LXP127" s="26"/>
      <c r="LXQ127" s="26"/>
      <c r="LXR127" s="26"/>
      <c r="LXS127" s="26"/>
      <c r="LXT127" s="26"/>
      <c r="LXU127" s="26"/>
      <c r="LXV127" s="26"/>
      <c r="LXW127" s="26"/>
      <c r="LXX127" s="26"/>
      <c r="LXY127" s="26"/>
      <c r="LXZ127" s="26"/>
      <c r="LYA127" s="26"/>
      <c r="LYB127" s="26"/>
      <c r="LYC127" s="26"/>
      <c r="LYD127" s="26"/>
      <c r="LYE127" s="26"/>
      <c r="LYF127" s="26"/>
      <c r="LYG127" s="26"/>
      <c r="LYH127" s="26"/>
      <c r="LYI127" s="26"/>
      <c r="LYJ127" s="26"/>
      <c r="LYK127" s="26"/>
      <c r="LYL127" s="26"/>
      <c r="LYM127" s="26"/>
      <c r="LYN127" s="26"/>
      <c r="LYO127" s="26"/>
      <c r="LYP127" s="26"/>
      <c r="LYQ127" s="26"/>
      <c r="LYR127" s="26"/>
      <c r="LYS127" s="26"/>
      <c r="LYT127" s="26"/>
      <c r="LYU127" s="26"/>
      <c r="LYV127" s="26"/>
      <c r="LYW127" s="26"/>
      <c r="LYX127" s="26"/>
      <c r="LYY127" s="26"/>
      <c r="LYZ127" s="26"/>
      <c r="LZA127" s="26"/>
      <c r="LZB127" s="26"/>
      <c r="LZC127" s="26"/>
      <c r="LZD127" s="26"/>
      <c r="LZE127" s="26"/>
      <c r="LZF127" s="26"/>
      <c r="LZG127" s="26"/>
      <c r="LZH127" s="26"/>
      <c r="LZI127" s="26"/>
      <c r="LZJ127" s="26"/>
      <c r="LZK127" s="26"/>
      <c r="LZL127" s="26"/>
      <c r="LZM127" s="26"/>
      <c r="LZN127" s="26"/>
      <c r="LZO127" s="26"/>
      <c r="LZP127" s="26"/>
      <c r="LZQ127" s="26"/>
      <c r="LZR127" s="26"/>
      <c r="LZS127" s="26"/>
      <c r="LZT127" s="26"/>
      <c r="LZU127" s="26"/>
      <c r="LZV127" s="26"/>
      <c r="LZW127" s="26"/>
      <c r="LZX127" s="26"/>
      <c r="LZY127" s="26"/>
      <c r="LZZ127" s="26"/>
      <c r="MAA127" s="26"/>
      <c r="MAB127" s="26"/>
      <c r="MAC127" s="26"/>
      <c r="MAD127" s="26"/>
      <c r="MAE127" s="26"/>
      <c r="MAF127" s="26"/>
      <c r="MAG127" s="26"/>
      <c r="MAH127" s="26"/>
      <c r="MAI127" s="26"/>
      <c r="MAJ127" s="26"/>
      <c r="MAK127" s="26"/>
      <c r="MAL127" s="26"/>
      <c r="MAM127" s="26"/>
      <c r="MAN127" s="26"/>
      <c r="MAO127" s="26"/>
      <c r="MAP127" s="26"/>
      <c r="MAQ127" s="26"/>
      <c r="MAR127" s="26"/>
      <c r="MAS127" s="26"/>
      <c r="MAT127" s="26"/>
      <c r="MAU127" s="26"/>
      <c r="MAV127" s="26"/>
      <c r="MAW127" s="26"/>
      <c r="MAX127" s="26"/>
      <c r="MAY127" s="26"/>
      <c r="MAZ127" s="26"/>
      <c r="MBA127" s="26"/>
      <c r="MBB127" s="26"/>
      <c r="MBC127" s="26"/>
      <c r="MBD127" s="26"/>
      <c r="MBE127" s="26"/>
      <c r="MBF127" s="26"/>
      <c r="MBG127" s="26"/>
      <c r="MBH127" s="26"/>
      <c r="MBI127" s="26"/>
      <c r="MBJ127" s="26"/>
      <c r="MBK127" s="26"/>
      <c r="MBL127" s="26"/>
      <c r="MBM127" s="26"/>
      <c r="MBN127" s="26"/>
      <c r="MBO127" s="26"/>
      <c r="MBP127" s="26"/>
      <c r="MBQ127" s="26"/>
      <c r="MBR127" s="26"/>
      <c r="MBS127" s="26"/>
      <c r="MBT127" s="26"/>
      <c r="MBU127" s="26"/>
      <c r="MBV127" s="26"/>
      <c r="MBW127" s="26"/>
      <c r="MBX127" s="26"/>
      <c r="MBY127" s="26"/>
      <c r="MBZ127" s="26"/>
      <c r="MCA127" s="26"/>
      <c r="MCB127" s="26"/>
      <c r="MCC127" s="26"/>
      <c r="MCD127" s="26"/>
      <c r="MCE127" s="26"/>
      <c r="MCF127" s="26"/>
      <c r="MCG127" s="26"/>
      <c r="MCH127" s="26"/>
      <c r="MCI127" s="26"/>
      <c r="MCJ127" s="26"/>
      <c r="MCK127" s="26"/>
      <c r="MCL127" s="26"/>
      <c r="MCM127" s="26"/>
      <c r="MCN127" s="26"/>
      <c r="MCO127" s="26"/>
      <c r="MCP127" s="26"/>
      <c r="MCQ127" s="26"/>
      <c r="MCR127" s="26"/>
      <c r="MCS127" s="26"/>
      <c r="MCT127" s="26"/>
      <c r="MCU127" s="26"/>
      <c r="MCV127" s="26"/>
      <c r="MCW127" s="26"/>
      <c r="MCX127" s="26"/>
      <c r="MCY127" s="26"/>
      <c r="MCZ127" s="26"/>
      <c r="MDA127" s="26"/>
      <c r="MDB127" s="26"/>
      <c r="MDC127" s="26"/>
      <c r="MDD127" s="26"/>
      <c r="MDE127" s="26"/>
      <c r="MDF127" s="26"/>
      <c r="MDG127" s="26"/>
      <c r="MDH127" s="26"/>
      <c r="MDI127" s="26"/>
      <c r="MDJ127" s="26"/>
      <c r="MDK127" s="26"/>
      <c r="MDL127" s="26"/>
      <c r="MDM127" s="26"/>
      <c r="MDN127" s="26"/>
      <c r="MDO127" s="26"/>
      <c r="MDP127" s="26"/>
      <c r="MDQ127" s="26"/>
      <c r="MDR127" s="26"/>
      <c r="MDS127" s="26"/>
      <c r="MDT127" s="26"/>
      <c r="MDU127" s="26"/>
      <c r="MDV127" s="26"/>
      <c r="MDW127" s="26"/>
      <c r="MDX127" s="26"/>
      <c r="MDY127" s="26"/>
      <c r="MDZ127" s="26"/>
      <c r="MEA127" s="26"/>
      <c r="MEB127" s="26"/>
      <c r="MEC127" s="26"/>
      <c r="MED127" s="26"/>
      <c r="MEE127" s="26"/>
      <c r="MEF127" s="26"/>
      <c r="MEG127" s="26"/>
      <c r="MEH127" s="26"/>
      <c r="MEI127" s="26"/>
      <c r="MEJ127" s="26"/>
      <c r="MEK127" s="26"/>
      <c r="MEL127" s="26"/>
      <c r="MEM127" s="26"/>
      <c r="MEN127" s="26"/>
      <c r="MEO127" s="26"/>
      <c r="MEP127" s="26"/>
      <c r="MEQ127" s="26"/>
      <c r="MER127" s="26"/>
      <c r="MES127" s="26"/>
      <c r="MET127" s="26"/>
      <c r="MEU127" s="26"/>
      <c r="MEV127" s="26"/>
      <c r="MEW127" s="26"/>
      <c r="MEX127" s="26"/>
      <c r="MEY127" s="26"/>
      <c r="MEZ127" s="26"/>
      <c r="MFA127" s="26"/>
      <c r="MFB127" s="26"/>
      <c r="MFC127" s="26"/>
      <c r="MFD127" s="26"/>
      <c r="MFE127" s="26"/>
      <c r="MFF127" s="26"/>
      <c r="MFG127" s="26"/>
      <c r="MFH127" s="26"/>
      <c r="MFI127" s="26"/>
      <c r="MFJ127" s="26"/>
      <c r="MFK127" s="26"/>
      <c r="MFL127" s="26"/>
      <c r="MFM127" s="26"/>
      <c r="MFN127" s="26"/>
      <c r="MFO127" s="26"/>
      <c r="MFP127" s="26"/>
      <c r="MFQ127" s="26"/>
      <c r="MFR127" s="26"/>
      <c r="MFS127" s="26"/>
      <c r="MFT127" s="26"/>
      <c r="MFU127" s="26"/>
      <c r="MFV127" s="26"/>
      <c r="MFW127" s="26"/>
      <c r="MFX127" s="26"/>
      <c r="MFY127" s="26"/>
      <c r="MFZ127" s="26"/>
      <c r="MGA127" s="26"/>
      <c r="MGB127" s="26"/>
      <c r="MGC127" s="26"/>
      <c r="MGD127" s="26"/>
      <c r="MGE127" s="26"/>
      <c r="MGF127" s="26"/>
      <c r="MGG127" s="26"/>
      <c r="MGH127" s="26"/>
      <c r="MGI127" s="26"/>
      <c r="MGJ127" s="26"/>
      <c r="MGK127" s="26"/>
      <c r="MGL127" s="26"/>
      <c r="MGM127" s="26"/>
      <c r="MGN127" s="26"/>
      <c r="MGO127" s="26"/>
      <c r="MGP127" s="26"/>
      <c r="MGQ127" s="26"/>
      <c r="MGR127" s="26"/>
      <c r="MGS127" s="26"/>
      <c r="MGT127" s="26"/>
      <c r="MGU127" s="26"/>
      <c r="MGV127" s="26"/>
      <c r="MGW127" s="26"/>
      <c r="MGX127" s="26"/>
      <c r="MGY127" s="26"/>
      <c r="MGZ127" s="26"/>
      <c r="MHA127" s="26"/>
      <c r="MHB127" s="26"/>
      <c r="MHC127" s="26"/>
      <c r="MHD127" s="26"/>
      <c r="MHE127" s="26"/>
      <c r="MHF127" s="26"/>
      <c r="MHG127" s="26"/>
      <c r="MHH127" s="26"/>
      <c r="MHI127" s="26"/>
      <c r="MHJ127" s="26"/>
      <c r="MHK127" s="26"/>
      <c r="MHL127" s="26"/>
      <c r="MHM127" s="26"/>
      <c r="MHN127" s="26"/>
      <c r="MHO127" s="26"/>
      <c r="MHP127" s="26"/>
      <c r="MHQ127" s="26"/>
      <c r="MHR127" s="26"/>
      <c r="MHS127" s="26"/>
      <c r="MHT127" s="26"/>
      <c r="MHU127" s="26"/>
      <c r="MHV127" s="26"/>
      <c r="MHW127" s="26"/>
      <c r="MHX127" s="26"/>
      <c r="MHY127" s="26"/>
      <c r="MHZ127" s="26"/>
      <c r="MIA127" s="26"/>
      <c r="MIB127" s="26"/>
      <c r="MIC127" s="26"/>
      <c r="MID127" s="26"/>
      <c r="MIE127" s="26"/>
      <c r="MIF127" s="26"/>
      <c r="MIG127" s="26"/>
      <c r="MIH127" s="26"/>
      <c r="MII127" s="26"/>
      <c r="MIJ127" s="26"/>
      <c r="MIK127" s="26"/>
      <c r="MIL127" s="26"/>
      <c r="MIM127" s="26"/>
      <c r="MIN127" s="26"/>
      <c r="MIO127" s="26"/>
      <c r="MIP127" s="26"/>
      <c r="MIQ127" s="26"/>
      <c r="MIR127" s="26"/>
      <c r="MIS127" s="26"/>
      <c r="MIT127" s="26"/>
      <c r="MIU127" s="26"/>
      <c r="MIV127" s="26"/>
      <c r="MIW127" s="26"/>
      <c r="MIX127" s="26"/>
      <c r="MIY127" s="26"/>
      <c r="MIZ127" s="26"/>
      <c r="MJA127" s="26"/>
      <c r="MJB127" s="26"/>
      <c r="MJC127" s="26"/>
      <c r="MJD127" s="26"/>
      <c r="MJE127" s="26"/>
      <c r="MJF127" s="26"/>
      <c r="MJG127" s="26"/>
      <c r="MJH127" s="26"/>
      <c r="MJI127" s="26"/>
      <c r="MJJ127" s="26"/>
      <c r="MJK127" s="26"/>
      <c r="MJL127" s="26"/>
      <c r="MJM127" s="26"/>
      <c r="MJN127" s="26"/>
      <c r="MJO127" s="26"/>
      <c r="MJP127" s="26"/>
      <c r="MJQ127" s="26"/>
      <c r="MJR127" s="26"/>
      <c r="MJS127" s="26"/>
      <c r="MJT127" s="26"/>
      <c r="MJU127" s="26"/>
      <c r="MJV127" s="26"/>
      <c r="MJW127" s="26"/>
      <c r="MJX127" s="26"/>
      <c r="MJY127" s="26"/>
      <c r="MJZ127" s="26"/>
      <c r="MKA127" s="26"/>
      <c r="MKB127" s="26"/>
      <c r="MKC127" s="26"/>
      <c r="MKD127" s="26"/>
      <c r="MKE127" s="26"/>
      <c r="MKF127" s="26"/>
      <c r="MKG127" s="26"/>
      <c r="MKH127" s="26"/>
      <c r="MKI127" s="26"/>
      <c r="MKJ127" s="26"/>
      <c r="MKK127" s="26"/>
      <c r="MKL127" s="26"/>
      <c r="MKM127" s="26"/>
      <c r="MKN127" s="26"/>
      <c r="MKO127" s="26"/>
      <c r="MKP127" s="26"/>
      <c r="MKQ127" s="26"/>
      <c r="MKR127" s="26"/>
      <c r="MKS127" s="26"/>
      <c r="MKT127" s="26"/>
      <c r="MKU127" s="26"/>
      <c r="MKV127" s="26"/>
      <c r="MKW127" s="26"/>
      <c r="MKX127" s="26"/>
      <c r="MKY127" s="26"/>
      <c r="MKZ127" s="26"/>
      <c r="MLA127" s="26"/>
      <c r="MLB127" s="26"/>
      <c r="MLC127" s="26"/>
      <c r="MLD127" s="26"/>
      <c r="MLE127" s="26"/>
      <c r="MLF127" s="26"/>
      <c r="MLG127" s="26"/>
      <c r="MLH127" s="26"/>
      <c r="MLI127" s="26"/>
      <c r="MLJ127" s="26"/>
      <c r="MLK127" s="26"/>
      <c r="MLL127" s="26"/>
      <c r="MLM127" s="26"/>
      <c r="MLN127" s="26"/>
      <c r="MLO127" s="26"/>
      <c r="MLP127" s="26"/>
      <c r="MLQ127" s="26"/>
      <c r="MLR127" s="26"/>
      <c r="MLS127" s="26"/>
      <c r="MLT127" s="26"/>
      <c r="MLU127" s="26"/>
      <c r="MLV127" s="26"/>
      <c r="MLW127" s="26"/>
      <c r="MLX127" s="26"/>
      <c r="MLY127" s="26"/>
      <c r="MLZ127" s="26"/>
      <c r="MMA127" s="26"/>
      <c r="MMB127" s="26"/>
      <c r="MMC127" s="26"/>
      <c r="MMD127" s="26"/>
      <c r="MME127" s="26"/>
      <c r="MMF127" s="26"/>
      <c r="MMG127" s="26"/>
      <c r="MMH127" s="26"/>
      <c r="MMI127" s="26"/>
      <c r="MMJ127" s="26"/>
      <c r="MMK127" s="26"/>
      <c r="MML127" s="26"/>
      <c r="MMM127" s="26"/>
      <c r="MMN127" s="26"/>
      <c r="MMO127" s="26"/>
      <c r="MMP127" s="26"/>
      <c r="MMQ127" s="26"/>
      <c r="MMR127" s="26"/>
      <c r="MMS127" s="26"/>
      <c r="MMT127" s="26"/>
      <c r="MMU127" s="26"/>
      <c r="MMV127" s="26"/>
      <c r="MMW127" s="26"/>
      <c r="MMX127" s="26"/>
      <c r="MMY127" s="26"/>
      <c r="MMZ127" s="26"/>
      <c r="MNA127" s="26"/>
      <c r="MNB127" s="26"/>
      <c r="MNC127" s="26"/>
      <c r="MND127" s="26"/>
      <c r="MNE127" s="26"/>
      <c r="MNF127" s="26"/>
      <c r="MNG127" s="26"/>
      <c r="MNH127" s="26"/>
      <c r="MNI127" s="26"/>
      <c r="MNJ127" s="26"/>
      <c r="MNK127" s="26"/>
      <c r="MNL127" s="26"/>
      <c r="MNM127" s="26"/>
      <c r="MNN127" s="26"/>
      <c r="MNO127" s="26"/>
      <c r="MNP127" s="26"/>
      <c r="MNQ127" s="26"/>
      <c r="MNR127" s="26"/>
      <c r="MNS127" s="26"/>
      <c r="MNT127" s="26"/>
      <c r="MNU127" s="26"/>
      <c r="MNV127" s="26"/>
      <c r="MNW127" s="26"/>
      <c r="MNX127" s="26"/>
      <c r="MNY127" s="26"/>
      <c r="MNZ127" s="26"/>
      <c r="MOA127" s="26"/>
      <c r="MOB127" s="26"/>
      <c r="MOC127" s="26"/>
      <c r="MOD127" s="26"/>
      <c r="MOE127" s="26"/>
      <c r="MOF127" s="26"/>
      <c r="MOG127" s="26"/>
      <c r="MOH127" s="26"/>
      <c r="MOI127" s="26"/>
      <c r="MOJ127" s="26"/>
      <c r="MOK127" s="26"/>
      <c r="MOL127" s="26"/>
      <c r="MOM127" s="26"/>
      <c r="MON127" s="26"/>
      <c r="MOO127" s="26"/>
      <c r="MOP127" s="26"/>
      <c r="MOQ127" s="26"/>
      <c r="MOR127" s="26"/>
      <c r="MOS127" s="26"/>
      <c r="MOT127" s="26"/>
      <c r="MOU127" s="26"/>
      <c r="MOV127" s="26"/>
      <c r="MOW127" s="26"/>
      <c r="MOX127" s="26"/>
      <c r="MOY127" s="26"/>
      <c r="MOZ127" s="26"/>
      <c r="MPA127" s="26"/>
      <c r="MPB127" s="26"/>
      <c r="MPC127" s="26"/>
      <c r="MPD127" s="26"/>
      <c r="MPE127" s="26"/>
      <c r="MPF127" s="26"/>
      <c r="MPG127" s="26"/>
      <c r="MPH127" s="26"/>
      <c r="MPI127" s="26"/>
      <c r="MPJ127" s="26"/>
      <c r="MPK127" s="26"/>
      <c r="MPL127" s="26"/>
      <c r="MPM127" s="26"/>
      <c r="MPN127" s="26"/>
      <c r="MPO127" s="26"/>
      <c r="MPP127" s="26"/>
      <c r="MPQ127" s="26"/>
      <c r="MPR127" s="26"/>
      <c r="MPS127" s="26"/>
      <c r="MPT127" s="26"/>
      <c r="MPU127" s="26"/>
      <c r="MPV127" s="26"/>
      <c r="MPW127" s="26"/>
      <c r="MPX127" s="26"/>
      <c r="MPY127" s="26"/>
      <c r="MPZ127" s="26"/>
      <c r="MQA127" s="26"/>
      <c r="MQB127" s="26"/>
      <c r="MQC127" s="26"/>
      <c r="MQD127" s="26"/>
      <c r="MQE127" s="26"/>
      <c r="MQF127" s="26"/>
      <c r="MQG127" s="26"/>
      <c r="MQH127" s="26"/>
      <c r="MQI127" s="26"/>
      <c r="MQJ127" s="26"/>
      <c r="MQK127" s="26"/>
      <c r="MQL127" s="26"/>
      <c r="MQM127" s="26"/>
      <c r="MQN127" s="26"/>
      <c r="MQO127" s="26"/>
      <c r="MQP127" s="26"/>
      <c r="MQQ127" s="26"/>
      <c r="MQR127" s="26"/>
      <c r="MQS127" s="26"/>
      <c r="MQT127" s="26"/>
      <c r="MQU127" s="26"/>
      <c r="MQV127" s="26"/>
      <c r="MQW127" s="26"/>
      <c r="MQX127" s="26"/>
      <c r="MQY127" s="26"/>
      <c r="MQZ127" s="26"/>
      <c r="MRA127" s="26"/>
      <c r="MRB127" s="26"/>
      <c r="MRC127" s="26"/>
      <c r="MRD127" s="26"/>
      <c r="MRE127" s="26"/>
      <c r="MRF127" s="26"/>
      <c r="MRG127" s="26"/>
      <c r="MRH127" s="26"/>
      <c r="MRI127" s="26"/>
      <c r="MRJ127" s="26"/>
      <c r="MRK127" s="26"/>
      <c r="MRL127" s="26"/>
      <c r="MRM127" s="26"/>
      <c r="MRN127" s="26"/>
      <c r="MRO127" s="26"/>
      <c r="MRP127" s="26"/>
      <c r="MRQ127" s="26"/>
      <c r="MRR127" s="26"/>
      <c r="MRS127" s="26"/>
      <c r="MRT127" s="26"/>
      <c r="MRU127" s="26"/>
      <c r="MRV127" s="26"/>
      <c r="MRW127" s="26"/>
      <c r="MRX127" s="26"/>
      <c r="MRY127" s="26"/>
      <c r="MRZ127" s="26"/>
      <c r="MSA127" s="26"/>
      <c r="MSB127" s="26"/>
      <c r="MSC127" s="26"/>
      <c r="MSD127" s="26"/>
      <c r="MSE127" s="26"/>
      <c r="MSF127" s="26"/>
      <c r="MSG127" s="26"/>
      <c r="MSH127" s="26"/>
      <c r="MSI127" s="26"/>
      <c r="MSJ127" s="26"/>
      <c r="MSK127" s="26"/>
      <c r="MSL127" s="26"/>
      <c r="MSM127" s="26"/>
      <c r="MSN127" s="26"/>
      <c r="MSO127" s="26"/>
      <c r="MSP127" s="26"/>
      <c r="MSQ127" s="26"/>
      <c r="MSR127" s="26"/>
      <c r="MSS127" s="26"/>
      <c r="MST127" s="26"/>
      <c r="MSU127" s="26"/>
      <c r="MSV127" s="26"/>
      <c r="MSW127" s="26"/>
      <c r="MSX127" s="26"/>
      <c r="MSY127" s="26"/>
      <c r="MSZ127" s="26"/>
      <c r="MTA127" s="26"/>
      <c r="MTB127" s="26"/>
      <c r="MTC127" s="26"/>
      <c r="MTD127" s="26"/>
      <c r="MTE127" s="26"/>
      <c r="MTF127" s="26"/>
      <c r="MTG127" s="26"/>
      <c r="MTH127" s="26"/>
      <c r="MTI127" s="26"/>
      <c r="MTJ127" s="26"/>
      <c r="MTK127" s="26"/>
      <c r="MTL127" s="26"/>
      <c r="MTM127" s="26"/>
      <c r="MTN127" s="26"/>
      <c r="MTO127" s="26"/>
      <c r="MTP127" s="26"/>
      <c r="MTQ127" s="26"/>
      <c r="MTR127" s="26"/>
      <c r="MTS127" s="26"/>
      <c r="MTT127" s="26"/>
      <c r="MTU127" s="26"/>
      <c r="MTV127" s="26"/>
      <c r="MTW127" s="26"/>
      <c r="MTX127" s="26"/>
      <c r="MTY127" s="26"/>
      <c r="MTZ127" s="26"/>
      <c r="MUA127" s="26"/>
      <c r="MUB127" s="26"/>
      <c r="MUC127" s="26"/>
      <c r="MUD127" s="26"/>
      <c r="MUE127" s="26"/>
      <c r="MUF127" s="26"/>
      <c r="MUG127" s="26"/>
      <c r="MUH127" s="26"/>
      <c r="MUI127" s="26"/>
      <c r="MUJ127" s="26"/>
      <c r="MUK127" s="26"/>
      <c r="MUL127" s="26"/>
      <c r="MUM127" s="26"/>
      <c r="MUN127" s="26"/>
      <c r="MUO127" s="26"/>
      <c r="MUP127" s="26"/>
      <c r="MUQ127" s="26"/>
      <c r="MUR127" s="26"/>
      <c r="MUS127" s="26"/>
      <c r="MUT127" s="26"/>
      <c r="MUU127" s="26"/>
      <c r="MUV127" s="26"/>
      <c r="MUW127" s="26"/>
      <c r="MUX127" s="26"/>
      <c r="MUY127" s="26"/>
      <c r="MUZ127" s="26"/>
      <c r="MVA127" s="26"/>
      <c r="MVB127" s="26"/>
      <c r="MVC127" s="26"/>
      <c r="MVD127" s="26"/>
      <c r="MVE127" s="26"/>
      <c r="MVF127" s="26"/>
      <c r="MVG127" s="26"/>
      <c r="MVH127" s="26"/>
      <c r="MVI127" s="26"/>
      <c r="MVJ127" s="26"/>
      <c r="MVK127" s="26"/>
      <c r="MVL127" s="26"/>
      <c r="MVM127" s="26"/>
      <c r="MVN127" s="26"/>
      <c r="MVO127" s="26"/>
      <c r="MVP127" s="26"/>
      <c r="MVQ127" s="26"/>
      <c r="MVR127" s="26"/>
      <c r="MVS127" s="26"/>
      <c r="MVT127" s="26"/>
      <c r="MVU127" s="26"/>
      <c r="MVV127" s="26"/>
      <c r="MVW127" s="26"/>
      <c r="MVX127" s="26"/>
      <c r="MVY127" s="26"/>
      <c r="MVZ127" s="26"/>
      <c r="MWA127" s="26"/>
      <c r="MWB127" s="26"/>
      <c r="MWC127" s="26"/>
      <c r="MWD127" s="26"/>
      <c r="MWE127" s="26"/>
      <c r="MWF127" s="26"/>
      <c r="MWG127" s="26"/>
      <c r="MWH127" s="26"/>
      <c r="MWI127" s="26"/>
      <c r="MWJ127" s="26"/>
      <c r="MWK127" s="26"/>
      <c r="MWL127" s="26"/>
      <c r="MWM127" s="26"/>
      <c r="MWN127" s="26"/>
      <c r="MWO127" s="26"/>
      <c r="MWP127" s="26"/>
      <c r="MWQ127" s="26"/>
      <c r="MWR127" s="26"/>
      <c r="MWS127" s="26"/>
      <c r="MWT127" s="26"/>
      <c r="MWU127" s="26"/>
      <c r="MWV127" s="26"/>
      <c r="MWW127" s="26"/>
      <c r="MWX127" s="26"/>
      <c r="MWY127" s="26"/>
      <c r="MWZ127" s="26"/>
      <c r="MXA127" s="26"/>
      <c r="MXB127" s="26"/>
      <c r="MXC127" s="26"/>
      <c r="MXD127" s="26"/>
      <c r="MXE127" s="26"/>
      <c r="MXF127" s="26"/>
      <c r="MXG127" s="26"/>
      <c r="MXH127" s="26"/>
      <c r="MXI127" s="26"/>
      <c r="MXJ127" s="26"/>
      <c r="MXK127" s="26"/>
      <c r="MXL127" s="26"/>
      <c r="MXM127" s="26"/>
      <c r="MXN127" s="26"/>
      <c r="MXO127" s="26"/>
      <c r="MXP127" s="26"/>
      <c r="MXQ127" s="26"/>
      <c r="MXR127" s="26"/>
      <c r="MXS127" s="26"/>
      <c r="MXT127" s="26"/>
      <c r="MXU127" s="26"/>
      <c r="MXV127" s="26"/>
      <c r="MXW127" s="26"/>
      <c r="MXX127" s="26"/>
      <c r="MXY127" s="26"/>
      <c r="MXZ127" s="26"/>
      <c r="MYA127" s="26"/>
      <c r="MYB127" s="26"/>
      <c r="MYC127" s="26"/>
      <c r="MYD127" s="26"/>
      <c r="MYE127" s="26"/>
      <c r="MYF127" s="26"/>
      <c r="MYG127" s="26"/>
      <c r="MYH127" s="26"/>
      <c r="MYI127" s="26"/>
      <c r="MYJ127" s="26"/>
      <c r="MYK127" s="26"/>
      <c r="MYL127" s="26"/>
      <c r="MYM127" s="26"/>
      <c r="MYN127" s="26"/>
      <c r="MYO127" s="26"/>
      <c r="MYP127" s="26"/>
      <c r="MYQ127" s="26"/>
      <c r="MYR127" s="26"/>
      <c r="MYS127" s="26"/>
      <c r="MYT127" s="26"/>
      <c r="MYU127" s="26"/>
      <c r="MYV127" s="26"/>
      <c r="MYW127" s="26"/>
      <c r="MYX127" s="26"/>
      <c r="MYY127" s="26"/>
      <c r="MYZ127" s="26"/>
      <c r="MZA127" s="26"/>
      <c r="MZB127" s="26"/>
      <c r="MZC127" s="26"/>
      <c r="MZD127" s="26"/>
      <c r="MZE127" s="26"/>
      <c r="MZF127" s="26"/>
      <c r="MZG127" s="26"/>
      <c r="MZH127" s="26"/>
      <c r="MZI127" s="26"/>
      <c r="MZJ127" s="26"/>
      <c r="MZK127" s="26"/>
      <c r="MZL127" s="26"/>
      <c r="MZM127" s="26"/>
      <c r="MZN127" s="26"/>
      <c r="MZO127" s="26"/>
      <c r="MZP127" s="26"/>
      <c r="MZQ127" s="26"/>
      <c r="MZR127" s="26"/>
      <c r="MZS127" s="26"/>
      <c r="MZT127" s="26"/>
      <c r="MZU127" s="26"/>
      <c r="MZV127" s="26"/>
      <c r="MZW127" s="26"/>
      <c r="MZX127" s="26"/>
      <c r="MZY127" s="26"/>
      <c r="MZZ127" s="26"/>
      <c r="NAA127" s="26"/>
      <c r="NAB127" s="26"/>
      <c r="NAC127" s="26"/>
      <c r="NAD127" s="26"/>
      <c r="NAE127" s="26"/>
      <c r="NAF127" s="26"/>
      <c r="NAG127" s="26"/>
      <c r="NAH127" s="26"/>
      <c r="NAI127" s="26"/>
      <c r="NAJ127" s="26"/>
      <c r="NAK127" s="26"/>
      <c r="NAL127" s="26"/>
      <c r="NAM127" s="26"/>
      <c r="NAN127" s="26"/>
      <c r="NAO127" s="26"/>
      <c r="NAP127" s="26"/>
      <c r="NAQ127" s="26"/>
      <c r="NAR127" s="26"/>
      <c r="NAS127" s="26"/>
      <c r="NAT127" s="26"/>
      <c r="NAU127" s="26"/>
      <c r="NAV127" s="26"/>
      <c r="NAW127" s="26"/>
      <c r="NAX127" s="26"/>
      <c r="NAY127" s="26"/>
      <c r="NAZ127" s="26"/>
      <c r="NBA127" s="26"/>
      <c r="NBB127" s="26"/>
      <c r="NBC127" s="26"/>
      <c r="NBD127" s="26"/>
      <c r="NBE127" s="26"/>
      <c r="NBF127" s="26"/>
      <c r="NBG127" s="26"/>
      <c r="NBH127" s="26"/>
      <c r="NBI127" s="26"/>
      <c r="NBJ127" s="26"/>
      <c r="NBK127" s="26"/>
      <c r="NBL127" s="26"/>
      <c r="NBM127" s="26"/>
      <c r="NBN127" s="26"/>
      <c r="NBO127" s="26"/>
      <c r="NBP127" s="26"/>
      <c r="NBQ127" s="26"/>
      <c r="NBR127" s="26"/>
      <c r="NBS127" s="26"/>
      <c r="NBT127" s="26"/>
      <c r="NBU127" s="26"/>
      <c r="NBV127" s="26"/>
      <c r="NBW127" s="26"/>
      <c r="NBX127" s="26"/>
      <c r="NBY127" s="26"/>
      <c r="NBZ127" s="26"/>
      <c r="NCA127" s="26"/>
      <c r="NCB127" s="26"/>
      <c r="NCC127" s="26"/>
      <c r="NCD127" s="26"/>
      <c r="NCE127" s="26"/>
      <c r="NCF127" s="26"/>
      <c r="NCG127" s="26"/>
      <c r="NCH127" s="26"/>
      <c r="NCI127" s="26"/>
      <c r="NCJ127" s="26"/>
      <c r="NCK127" s="26"/>
      <c r="NCL127" s="26"/>
      <c r="NCM127" s="26"/>
      <c r="NCN127" s="26"/>
      <c r="NCO127" s="26"/>
      <c r="NCP127" s="26"/>
      <c r="NCQ127" s="26"/>
      <c r="NCR127" s="26"/>
      <c r="NCS127" s="26"/>
      <c r="NCT127" s="26"/>
      <c r="NCU127" s="26"/>
      <c r="NCV127" s="26"/>
      <c r="NCW127" s="26"/>
      <c r="NCX127" s="26"/>
      <c r="NCY127" s="26"/>
      <c r="NCZ127" s="26"/>
      <c r="NDA127" s="26"/>
      <c r="NDB127" s="26"/>
      <c r="NDC127" s="26"/>
      <c r="NDD127" s="26"/>
      <c r="NDE127" s="26"/>
      <c r="NDF127" s="26"/>
      <c r="NDG127" s="26"/>
      <c r="NDH127" s="26"/>
      <c r="NDI127" s="26"/>
      <c r="NDJ127" s="26"/>
      <c r="NDK127" s="26"/>
      <c r="NDL127" s="26"/>
      <c r="NDM127" s="26"/>
      <c r="NDN127" s="26"/>
      <c r="NDO127" s="26"/>
      <c r="NDP127" s="26"/>
      <c r="NDQ127" s="26"/>
      <c r="NDR127" s="26"/>
      <c r="NDS127" s="26"/>
      <c r="NDT127" s="26"/>
      <c r="NDU127" s="26"/>
      <c r="NDV127" s="26"/>
      <c r="NDW127" s="26"/>
      <c r="NDX127" s="26"/>
      <c r="NDY127" s="26"/>
      <c r="NDZ127" s="26"/>
      <c r="NEA127" s="26"/>
      <c r="NEB127" s="26"/>
      <c r="NEC127" s="26"/>
      <c r="NED127" s="26"/>
      <c r="NEE127" s="26"/>
      <c r="NEF127" s="26"/>
      <c r="NEG127" s="26"/>
      <c r="NEH127" s="26"/>
      <c r="NEI127" s="26"/>
      <c r="NEJ127" s="26"/>
      <c r="NEK127" s="26"/>
      <c r="NEL127" s="26"/>
      <c r="NEM127" s="26"/>
      <c r="NEN127" s="26"/>
      <c r="NEO127" s="26"/>
      <c r="NEP127" s="26"/>
      <c r="NEQ127" s="26"/>
      <c r="NER127" s="26"/>
      <c r="NES127" s="26"/>
      <c r="NET127" s="26"/>
      <c r="NEU127" s="26"/>
      <c r="NEV127" s="26"/>
      <c r="NEW127" s="26"/>
      <c r="NEX127" s="26"/>
      <c r="NEY127" s="26"/>
      <c r="NEZ127" s="26"/>
      <c r="NFA127" s="26"/>
      <c r="NFB127" s="26"/>
      <c r="NFC127" s="26"/>
      <c r="NFD127" s="26"/>
      <c r="NFE127" s="26"/>
      <c r="NFF127" s="26"/>
      <c r="NFG127" s="26"/>
      <c r="NFH127" s="26"/>
      <c r="NFI127" s="26"/>
      <c r="NFJ127" s="26"/>
      <c r="NFK127" s="26"/>
      <c r="NFL127" s="26"/>
      <c r="NFM127" s="26"/>
      <c r="NFN127" s="26"/>
      <c r="NFO127" s="26"/>
      <c r="NFP127" s="26"/>
      <c r="NFQ127" s="26"/>
      <c r="NFR127" s="26"/>
      <c r="NFS127" s="26"/>
      <c r="NFT127" s="26"/>
      <c r="NFU127" s="26"/>
      <c r="NFV127" s="26"/>
      <c r="NFW127" s="26"/>
      <c r="NFX127" s="26"/>
      <c r="NFY127" s="26"/>
      <c r="NFZ127" s="26"/>
      <c r="NGA127" s="26"/>
      <c r="NGB127" s="26"/>
      <c r="NGC127" s="26"/>
      <c r="NGD127" s="26"/>
      <c r="NGE127" s="26"/>
      <c r="NGF127" s="26"/>
      <c r="NGG127" s="26"/>
      <c r="NGH127" s="26"/>
      <c r="NGI127" s="26"/>
      <c r="NGJ127" s="26"/>
      <c r="NGK127" s="26"/>
      <c r="NGL127" s="26"/>
      <c r="NGM127" s="26"/>
      <c r="NGN127" s="26"/>
      <c r="NGO127" s="26"/>
      <c r="NGP127" s="26"/>
      <c r="NGQ127" s="26"/>
      <c r="NGR127" s="26"/>
      <c r="NGS127" s="26"/>
      <c r="NGT127" s="26"/>
      <c r="NGU127" s="26"/>
      <c r="NGV127" s="26"/>
      <c r="NGW127" s="26"/>
      <c r="NGX127" s="26"/>
      <c r="NGY127" s="26"/>
      <c r="NGZ127" s="26"/>
      <c r="NHA127" s="26"/>
      <c r="NHB127" s="26"/>
      <c r="NHC127" s="26"/>
      <c r="NHD127" s="26"/>
      <c r="NHE127" s="26"/>
      <c r="NHF127" s="26"/>
      <c r="NHG127" s="26"/>
      <c r="NHH127" s="26"/>
      <c r="NHI127" s="26"/>
      <c r="NHJ127" s="26"/>
      <c r="NHK127" s="26"/>
      <c r="NHL127" s="26"/>
      <c r="NHM127" s="26"/>
      <c r="NHN127" s="26"/>
      <c r="NHO127" s="26"/>
      <c r="NHP127" s="26"/>
      <c r="NHQ127" s="26"/>
      <c r="NHR127" s="26"/>
      <c r="NHS127" s="26"/>
      <c r="NHT127" s="26"/>
      <c r="NHU127" s="26"/>
      <c r="NHV127" s="26"/>
      <c r="NHW127" s="26"/>
      <c r="NHX127" s="26"/>
      <c r="NHY127" s="26"/>
      <c r="NHZ127" s="26"/>
      <c r="NIA127" s="26"/>
      <c r="NIB127" s="26"/>
      <c r="NIC127" s="26"/>
      <c r="NID127" s="26"/>
      <c r="NIE127" s="26"/>
      <c r="NIF127" s="26"/>
      <c r="NIG127" s="26"/>
      <c r="NIH127" s="26"/>
      <c r="NII127" s="26"/>
      <c r="NIJ127" s="26"/>
      <c r="NIK127" s="26"/>
      <c r="NIL127" s="26"/>
      <c r="NIM127" s="26"/>
      <c r="NIN127" s="26"/>
      <c r="NIO127" s="26"/>
      <c r="NIP127" s="26"/>
      <c r="NIQ127" s="26"/>
      <c r="NIR127" s="26"/>
      <c r="NIS127" s="26"/>
      <c r="NIT127" s="26"/>
      <c r="NIU127" s="26"/>
      <c r="NIV127" s="26"/>
      <c r="NIW127" s="26"/>
      <c r="NIX127" s="26"/>
      <c r="NIY127" s="26"/>
      <c r="NIZ127" s="26"/>
      <c r="NJA127" s="26"/>
      <c r="NJB127" s="26"/>
      <c r="NJC127" s="26"/>
      <c r="NJD127" s="26"/>
      <c r="NJE127" s="26"/>
      <c r="NJF127" s="26"/>
      <c r="NJG127" s="26"/>
      <c r="NJH127" s="26"/>
      <c r="NJI127" s="26"/>
      <c r="NJJ127" s="26"/>
      <c r="NJK127" s="26"/>
      <c r="NJL127" s="26"/>
      <c r="NJM127" s="26"/>
      <c r="NJN127" s="26"/>
      <c r="NJO127" s="26"/>
      <c r="NJP127" s="26"/>
      <c r="NJQ127" s="26"/>
      <c r="NJR127" s="26"/>
      <c r="NJS127" s="26"/>
      <c r="NJT127" s="26"/>
      <c r="NJU127" s="26"/>
      <c r="NJV127" s="26"/>
      <c r="NJW127" s="26"/>
      <c r="NJX127" s="26"/>
      <c r="NJY127" s="26"/>
      <c r="NJZ127" s="26"/>
      <c r="NKA127" s="26"/>
      <c r="NKB127" s="26"/>
      <c r="NKC127" s="26"/>
      <c r="NKD127" s="26"/>
      <c r="NKE127" s="26"/>
      <c r="NKF127" s="26"/>
      <c r="NKG127" s="26"/>
      <c r="NKH127" s="26"/>
      <c r="NKI127" s="26"/>
      <c r="NKJ127" s="26"/>
      <c r="NKK127" s="26"/>
      <c r="NKL127" s="26"/>
      <c r="NKM127" s="26"/>
      <c r="NKN127" s="26"/>
      <c r="NKO127" s="26"/>
      <c r="NKP127" s="26"/>
      <c r="NKQ127" s="26"/>
      <c r="NKR127" s="26"/>
      <c r="NKS127" s="26"/>
      <c r="NKT127" s="26"/>
      <c r="NKU127" s="26"/>
      <c r="NKV127" s="26"/>
      <c r="NKW127" s="26"/>
      <c r="NKX127" s="26"/>
      <c r="NKY127" s="26"/>
      <c r="NKZ127" s="26"/>
      <c r="NLA127" s="26"/>
      <c r="NLB127" s="26"/>
      <c r="NLC127" s="26"/>
      <c r="NLD127" s="26"/>
      <c r="NLE127" s="26"/>
      <c r="NLF127" s="26"/>
      <c r="NLG127" s="26"/>
      <c r="NLH127" s="26"/>
      <c r="NLI127" s="26"/>
      <c r="NLJ127" s="26"/>
      <c r="NLK127" s="26"/>
      <c r="NLL127" s="26"/>
      <c r="NLM127" s="26"/>
      <c r="NLN127" s="26"/>
      <c r="NLO127" s="26"/>
      <c r="NLP127" s="26"/>
      <c r="NLQ127" s="26"/>
      <c r="NLR127" s="26"/>
      <c r="NLS127" s="26"/>
      <c r="NLT127" s="26"/>
      <c r="NLU127" s="26"/>
      <c r="NLV127" s="26"/>
      <c r="NLW127" s="26"/>
      <c r="NLX127" s="26"/>
      <c r="NLY127" s="26"/>
      <c r="NLZ127" s="26"/>
      <c r="NMA127" s="26"/>
      <c r="NMB127" s="26"/>
      <c r="NMC127" s="26"/>
      <c r="NMD127" s="26"/>
      <c r="NME127" s="26"/>
      <c r="NMF127" s="26"/>
      <c r="NMG127" s="26"/>
      <c r="NMH127" s="26"/>
      <c r="NMI127" s="26"/>
      <c r="NMJ127" s="26"/>
      <c r="NMK127" s="26"/>
      <c r="NML127" s="26"/>
      <c r="NMM127" s="26"/>
      <c r="NMN127" s="26"/>
      <c r="NMO127" s="26"/>
      <c r="NMP127" s="26"/>
      <c r="NMQ127" s="26"/>
      <c r="NMR127" s="26"/>
      <c r="NMS127" s="26"/>
      <c r="NMT127" s="26"/>
      <c r="NMU127" s="26"/>
      <c r="NMV127" s="26"/>
      <c r="NMW127" s="26"/>
      <c r="NMX127" s="26"/>
      <c r="NMY127" s="26"/>
      <c r="NMZ127" s="26"/>
      <c r="NNA127" s="26"/>
      <c r="NNB127" s="26"/>
      <c r="NNC127" s="26"/>
      <c r="NND127" s="26"/>
      <c r="NNE127" s="26"/>
      <c r="NNF127" s="26"/>
      <c r="NNG127" s="26"/>
      <c r="NNH127" s="26"/>
      <c r="NNI127" s="26"/>
      <c r="NNJ127" s="26"/>
      <c r="NNK127" s="26"/>
      <c r="NNL127" s="26"/>
      <c r="NNM127" s="26"/>
      <c r="NNN127" s="26"/>
      <c r="NNO127" s="26"/>
      <c r="NNP127" s="26"/>
      <c r="NNQ127" s="26"/>
      <c r="NNR127" s="26"/>
      <c r="NNS127" s="26"/>
      <c r="NNT127" s="26"/>
      <c r="NNU127" s="26"/>
      <c r="NNV127" s="26"/>
      <c r="NNW127" s="26"/>
      <c r="NNX127" s="26"/>
      <c r="NNY127" s="26"/>
      <c r="NNZ127" s="26"/>
      <c r="NOA127" s="26"/>
      <c r="NOB127" s="26"/>
      <c r="NOC127" s="26"/>
      <c r="NOD127" s="26"/>
      <c r="NOE127" s="26"/>
      <c r="NOF127" s="26"/>
      <c r="NOG127" s="26"/>
      <c r="NOH127" s="26"/>
      <c r="NOI127" s="26"/>
      <c r="NOJ127" s="26"/>
      <c r="NOK127" s="26"/>
      <c r="NOL127" s="26"/>
      <c r="NOM127" s="26"/>
      <c r="NON127" s="26"/>
      <c r="NOO127" s="26"/>
      <c r="NOP127" s="26"/>
      <c r="NOQ127" s="26"/>
      <c r="NOR127" s="26"/>
      <c r="NOS127" s="26"/>
      <c r="NOT127" s="26"/>
      <c r="NOU127" s="26"/>
      <c r="NOV127" s="26"/>
      <c r="NOW127" s="26"/>
      <c r="NOX127" s="26"/>
      <c r="NOY127" s="26"/>
      <c r="NOZ127" s="26"/>
      <c r="NPA127" s="26"/>
      <c r="NPB127" s="26"/>
      <c r="NPC127" s="26"/>
      <c r="NPD127" s="26"/>
      <c r="NPE127" s="26"/>
      <c r="NPF127" s="26"/>
      <c r="NPG127" s="26"/>
      <c r="NPH127" s="26"/>
      <c r="NPI127" s="26"/>
      <c r="NPJ127" s="26"/>
      <c r="NPK127" s="26"/>
      <c r="NPL127" s="26"/>
      <c r="NPM127" s="26"/>
      <c r="NPN127" s="26"/>
      <c r="NPO127" s="26"/>
      <c r="NPP127" s="26"/>
      <c r="NPQ127" s="26"/>
      <c r="NPR127" s="26"/>
      <c r="NPS127" s="26"/>
      <c r="NPT127" s="26"/>
      <c r="NPU127" s="26"/>
      <c r="NPV127" s="26"/>
      <c r="NPW127" s="26"/>
      <c r="NPX127" s="26"/>
      <c r="NPY127" s="26"/>
      <c r="NPZ127" s="26"/>
      <c r="NQA127" s="26"/>
      <c r="NQB127" s="26"/>
      <c r="NQC127" s="26"/>
      <c r="NQD127" s="26"/>
      <c r="NQE127" s="26"/>
      <c r="NQF127" s="26"/>
      <c r="NQG127" s="26"/>
      <c r="NQH127" s="26"/>
      <c r="NQI127" s="26"/>
      <c r="NQJ127" s="26"/>
      <c r="NQK127" s="26"/>
      <c r="NQL127" s="26"/>
      <c r="NQM127" s="26"/>
      <c r="NQN127" s="26"/>
      <c r="NQO127" s="26"/>
      <c r="NQP127" s="26"/>
      <c r="NQQ127" s="26"/>
      <c r="NQR127" s="26"/>
      <c r="NQS127" s="26"/>
      <c r="NQT127" s="26"/>
      <c r="NQU127" s="26"/>
      <c r="NQV127" s="26"/>
      <c r="NQW127" s="26"/>
      <c r="NQX127" s="26"/>
      <c r="NQY127" s="26"/>
      <c r="NQZ127" s="26"/>
      <c r="NRA127" s="26"/>
      <c r="NRB127" s="26"/>
      <c r="NRC127" s="26"/>
      <c r="NRD127" s="26"/>
      <c r="NRE127" s="26"/>
      <c r="NRF127" s="26"/>
      <c r="NRG127" s="26"/>
      <c r="NRH127" s="26"/>
      <c r="NRI127" s="26"/>
      <c r="NRJ127" s="26"/>
      <c r="NRK127" s="26"/>
      <c r="NRL127" s="26"/>
      <c r="NRM127" s="26"/>
      <c r="NRN127" s="26"/>
      <c r="NRO127" s="26"/>
      <c r="NRP127" s="26"/>
      <c r="NRQ127" s="26"/>
      <c r="NRR127" s="26"/>
      <c r="NRS127" s="26"/>
      <c r="NRT127" s="26"/>
      <c r="NRU127" s="26"/>
      <c r="NRV127" s="26"/>
      <c r="NRW127" s="26"/>
      <c r="NRX127" s="26"/>
      <c r="NRY127" s="26"/>
      <c r="NRZ127" s="26"/>
      <c r="NSA127" s="26"/>
      <c r="NSB127" s="26"/>
      <c r="NSC127" s="26"/>
      <c r="NSD127" s="26"/>
      <c r="NSE127" s="26"/>
      <c r="NSF127" s="26"/>
      <c r="NSG127" s="26"/>
      <c r="NSH127" s="26"/>
      <c r="NSI127" s="26"/>
      <c r="NSJ127" s="26"/>
      <c r="NSK127" s="26"/>
      <c r="NSL127" s="26"/>
      <c r="NSM127" s="26"/>
      <c r="NSN127" s="26"/>
      <c r="NSO127" s="26"/>
      <c r="NSP127" s="26"/>
      <c r="NSQ127" s="26"/>
      <c r="NSR127" s="26"/>
      <c r="NSS127" s="26"/>
      <c r="NST127" s="26"/>
      <c r="NSU127" s="26"/>
      <c r="NSV127" s="26"/>
      <c r="NSW127" s="26"/>
      <c r="NSX127" s="26"/>
      <c r="NSY127" s="26"/>
      <c r="NSZ127" s="26"/>
      <c r="NTA127" s="26"/>
      <c r="NTB127" s="26"/>
      <c r="NTC127" s="26"/>
      <c r="NTD127" s="26"/>
      <c r="NTE127" s="26"/>
      <c r="NTF127" s="26"/>
      <c r="NTG127" s="26"/>
      <c r="NTH127" s="26"/>
      <c r="NTI127" s="26"/>
      <c r="NTJ127" s="26"/>
      <c r="NTK127" s="26"/>
      <c r="NTL127" s="26"/>
      <c r="NTM127" s="26"/>
      <c r="NTN127" s="26"/>
      <c r="NTO127" s="26"/>
      <c r="NTP127" s="26"/>
      <c r="NTQ127" s="26"/>
      <c r="NTR127" s="26"/>
      <c r="NTS127" s="26"/>
      <c r="NTT127" s="26"/>
      <c r="NTU127" s="26"/>
      <c r="NTV127" s="26"/>
      <c r="NTW127" s="26"/>
      <c r="NTX127" s="26"/>
      <c r="NTY127" s="26"/>
      <c r="NTZ127" s="26"/>
      <c r="NUA127" s="26"/>
      <c r="NUB127" s="26"/>
      <c r="NUC127" s="26"/>
      <c r="NUD127" s="26"/>
      <c r="NUE127" s="26"/>
      <c r="NUF127" s="26"/>
      <c r="NUG127" s="26"/>
      <c r="NUH127" s="26"/>
      <c r="NUI127" s="26"/>
      <c r="NUJ127" s="26"/>
      <c r="NUK127" s="26"/>
      <c r="NUL127" s="26"/>
      <c r="NUM127" s="26"/>
      <c r="NUN127" s="26"/>
      <c r="NUO127" s="26"/>
      <c r="NUP127" s="26"/>
      <c r="NUQ127" s="26"/>
      <c r="NUR127" s="26"/>
      <c r="NUS127" s="26"/>
      <c r="NUT127" s="26"/>
      <c r="NUU127" s="26"/>
      <c r="NUV127" s="26"/>
      <c r="NUW127" s="26"/>
      <c r="NUX127" s="26"/>
      <c r="NUY127" s="26"/>
      <c r="NUZ127" s="26"/>
      <c r="NVA127" s="26"/>
      <c r="NVB127" s="26"/>
      <c r="NVC127" s="26"/>
      <c r="NVD127" s="26"/>
      <c r="NVE127" s="26"/>
      <c r="NVF127" s="26"/>
      <c r="NVG127" s="26"/>
      <c r="NVH127" s="26"/>
      <c r="NVI127" s="26"/>
      <c r="NVJ127" s="26"/>
      <c r="NVK127" s="26"/>
      <c r="NVL127" s="26"/>
      <c r="NVM127" s="26"/>
      <c r="NVN127" s="26"/>
      <c r="NVO127" s="26"/>
      <c r="NVP127" s="26"/>
      <c r="NVQ127" s="26"/>
      <c r="NVR127" s="26"/>
      <c r="NVS127" s="26"/>
      <c r="NVT127" s="26"/>
      <c r="NVU127" s="26"/>
      <c r="NVV127" s="26"/>
      <c r="NVW127" s="26"/>
      <c r="NVX127" s="26"/>
      <c r="NVY127" s="26"/>
      <c r="NVZ127" s="26"/>
      <c r="NWA127" s="26"/>
      <c r="NWB127" s="26"/>
      <c r="NWC127" s="26"/>
      <c r="NWD127" s="26"/>
      <c r="NWE127" s="26"/>
      <c r="NWF127" s="26"/>
      <c r="NWG127" s="26"/>
      <c r="NWH127" s="26"/>
      <c r="NWI127" s="26"/>
      <c r="NWJ127" s="26"/>
      <c r="NWK127" s="26"/>
      <c r="NWL127" s="26"/>
      <c r="NWM127" s="26"/>
      <c r="NWN127" s="26"/>
      <c r="NWO127" s="26"/>
      <c r="NWP127" s="26"/>
      <c r="NWQ127" s="26"/>
      <c r="NWR127" s="26"/>
      <c r="NWS127" s="26"/>
      <c r="NWT127" s="26"/>
      <c r="NWU127" s="26"/>
      <c r="NWV127" s="26"/>
      <c r="NWW127" s="26"/>
      <c r="NWX127" s="26"/>
      <c r="NWY127" s="26"/>
      <c r="NWZ127" s="26"/>
      <c r="NXA127" s="26"/>
      <c r="NXB127" s="26"/>
      <c r="NXC127" s="26"/>
      <c r="NXD127" s="26"/>
      <c r="NXE127" s="26"/>
      <c r="NXF127" s="26"/>
      <c r="NXG127" s="26"/>
      <c r="NXH127" s="26"/>
      <c r="NXI127" s="26"/>
      <c r="NXJ127" s="26"/>
      <c r="NXK127" s="26"/>
      <c r="NXL127" s="26"/>
      <c r="NXM127" s="26"/>
      <c r="NXN127" s="26"/>
      <c r="NXO127" s="26"/>
      <c r="NXP127" s="26"/>
      <c r="NXQ127" s="26"/>
      <c r="NXR127" s="26"/>
      <c r="NXS127" s="26"/>
      <c r="NXT127" s="26"/>
      <c r="NXU127" s="26"/>
      <c r="NXV127" s="26"/>
      <c r="NXW127" s="26"/>
      <c r="NXX127" s="26"/>
      <c r="NXY127" s="26"/>
      <c r="NXZ127" s="26"/>
      <c r="NYA127" s="26"/>
      <c r="NYB127" s="26"/>
      <c r="NYC127" s="26"/>
      <c r="NYD127" s="26"/>
      <c r="NYE127" s="26"/>
      <c r="NYF127" s="26"/>
      <c r="NYG127" s="26"/>
      <c r="NYH127" s="26"/>
      <c r="NYI127" s="26"/>
      <c r="NYJ127" s="26"/>
      <c r="NYK127" s="26"/>
      <c r="NYL127" s="26"/>
      <c r="NYM127" s="26"/>
      <c r="NYN127" s="26"/>
      <c r="NYO127" s="26"/>
      <c r="NYP127" s="26"/>
      <c r="NYQ127" s="26"/>
      <c r="NYR127" s="26"/>
      <c r="NYS127" s="26"/>
      <c r="NYT127" s="26"/>
      <c r="NYU127" s="26"/>
      <c r="NYV127" s="26"/>
      <c r="NYW127" s="26"/>
      <c r="NYX127" s="26"/>
      <c r="NYY127" s="26"/>
      <c r="NYZ127" s="26"/>
      <c r="NZA127" s="26"/>
      <c r="NZB127" s="26"/>
      <c r="NZC127" s="26"/>
      <c r="NZD127" s="26"/>
      <c r="NZE127" s="26"/>
      <c r="NZF127" s="26"/>
      <c r="NZG127" s="26"/>
      <c r="NZH127" s="26"/>
      <c r="NZI127" s="26"/>
      <c r="NZJ127" s="26"/>
      <c r="NZK127" s="26"/>
      <c r="NZL127" s="26"/>
      <c r="NZM127" s="26"/>
      <c r="NZN127" s="26"/>
      <c r="NZO127" s="26"/>
      <c r="NZP127" s="26"/>
      <c r="NZQ127" s="26"/>
      <c r="NZR127" s="26"/>
      <c r="NZS127" s="26"/>
      <c r="NZT127" s="26"/>
      <c r="NZU127" s="26"/>
      <c r="NZV127" s="26"/>
      <c r="NZW127" s="26"/>
      <c r="NZX127" s="26"/>
      <c r="NZY127" s="26"/>
      <c r="NZZ127" s="26"/>
      <c r="OAA127" s="26"/>
      <c r="OAB127" s="26"/>
      <c r="OAC127" s="26"/>
      <c r="OAD127" s="26"/>
      <c r="OAE127" s="26"/>
      <c r="OAF127" s="26"/>
      <c r="OAG127" s="26"/>
      <c r="OAH127" s="26"/>
      <c r="OAI127" s="26"/>
      <c r="OAJ127" s="26"/>
      <c r="OAK127" s="26"/>
      <c r="OAL127" s="26"/>
      <c r="OAM127" s="26"/>
      <c r="OAN127" s="26"/>
      <c r="OAO127" s="26"/>
      <c r="OAP127" s="26"/>
      <c r="OAQ127" s="26"/>
      <c r="OAR127" s="26"/>
      <c r="OAS127" s="26"/>
      <c r="OAT127" s="26"/>
      <c r="OAU127" s="26"/>
      <c r="OAV127" s="26"/>
      <c r="OAW127" s="26"/>
      <c r="OAX127" s="26"/>
      <c r="OAY127" s="26"/>
      <c r="OAZ127" s="26"/>
      <c r="OBA127" s="26"/>
      <c r="OBB127" s="26"/>
      <c r="OBC127" s="26"/>
      <c r="OBD127" s="26"/>
      <c r="OBE127" s="26"/>
      <c r="OBF127" s="26"/>
      <c r="OBG127" s="26"/>
      <c r="OBH127" s="26"/>
      <c r="OBI127" s="26"/>
      <c r="OBJ127" s="26"/>
      <c r="OBK127" s="26"/>
      <c r="OBL127" s="26"/>
      <c r="OBM127" s="26"/>
      <c r="OBN127" s="26"/>
      <c r="OBO127" s="26"/>
      <c r="OBP127" s="26"/>
      <c r="OBQ127" s="26"/>
      <c r="OBR127" s="26"/>
      <c r="OBS127" s="26"/>
      <c r="OBT127" s="26"/>
      <c r="OBU127" s="26"/>
      <c r="OBV127" s="26"/>
      <c r="OBW127" s="26"/>
      <c r="OBX127" s="26"/>
      <c r="OBY127" s="26"/>
      <c r="OBZ127" s="26"/>
      <c r="OCA127" s="26"/>
      <c r="OCB127" s="26"/>
      <c r="OCC127" s="26"/>
      <c r="OCD127" s="26"/>
      <c r="OCE127" s="26"/>
      <c r="OCF127" s="26"/>
      <c r="OCG127" s="26"/>
      <c r="OCH127" s="26"/>
      <c r="OCI127" s="26"/>
      <c r="OCJ127" s="26"/>
      <c r="OCK127" s="26"/>
      <c r="OCL127" s="26"/>
      <c r="OCM127" s="26"/>
      <c r="OCN127" s="26"/>
      <c r="OCO127" s="26"/>
      <c r="OCP127" s="26"/>
      <c r="OCQ127" s="26"/>
      <c r="OCR127" s="26"/>
      <c r="OCS127" s="26"/>
      <c r="OCT127" s="26"/>
      <c r="OCU127" s="26"/>
      <c r="OCV127" s="26"/>
      <c r="OCW127" s="26"/>
      <c r="OCX127" s="26"/>
      <c r="OCY127" s="26"/>
      <c r="OCZ127" s="26"/>
      <c r="ODA127" s="26"/>
      <c r="ODB127" s="26"/>
      <c r="ODC127" s="26"/>
      <c r="ODD127" s="26"/>
      <c r="ODE127" s="26"/>
      <c r="ODF127" s="26"/>
      <c r="ODG127" s="26"/>
      <c r="ODH127" s="26"/>
      <c r="ODI127" s="26"/>
      <c r="ODJ127" s="26"/>
      <c r="ODK127" s="26"/>
      <c r="ODL127" s="26"/>
      <c r="ODM127" s="26"/>
      <c r="ODN127" s="26"/>
      <c r="ODO127" s="26"/>
      <c r="ODP127" s="26"/>
      <c r="ODQ127" s="26"/>
      <c r="ODR127" s="26"/>
      <c r="ODS127" s="26"/>
      <c r="ODT127" s="26"/>
      <c r="ODU127" s="26"/>
      <c r="ODV127" s="26"/>
      <c r="ODW127" s="26"/>
      <c r="ODX127" s="26"/>
      <c r="ODY127" s="26"/>
      <c r="ODZ127" s="26"/>
      <c r="OEA127" s="26"/>
      <c r="OEB127" s="26"/>
      <c r="OEC127" s="26"/>
      <c r="OED127" s="26"/>
      <c r="OEE127" s="26"/>
      <c r="OEF127" s="26"/>
      <c r="OEG127" s="26"/>
      <c r="OEH127" s="26"/>
      <c r="OEI127" s="26"/>
      <c r="OEJ127" s="26"/>
      <c r="OEK127" s="26"/>
      <c r="OEL127" s="26"/>
      <c r="OEM127" s="26"/>
      <c r="OEN127" s="26"/>
      <c r="OEO127" s="26"/>
      <c r="OEP127" s="26"/>
      <c r="OEQ127" s="26"/>
      <c r="OER127" s="26"/>
      <c r="OES127" s="26"/>
      <c r="OET127" s="26"/>
      <c r="OEU127" s="26"/>
      <c r="OEV127" s="26"/>
      <c r="OEW127" s="26"/>
      <c r="OEX127" s="26"/>
      <c r="OEY127" s="26"/>
      <c r="OEZ127" s="26"/>
      <c r="OFA127" s="26"/>
      <c r="OFB127" s="26"/>
      <c r="OFC127" s="26"/>
      <c r="OFD127" s="26"/>
      <c r="OFE127" s="26"/>
      <c r="OFF127" s="26"/>
      <c r="OFG127" s="26"/>
      <c r="OFH127" s="26"/>
      <c r="OFI127" s="26"/>
      <c r="OFJ127" s="26"/>
      <c r="OFK127" s="26"/>
      <c r="OFL127" s="26"/>
      <c r="OFM127" s="26"/>
      <c r="OFN127" s="26"/>
      <c r="OFO127" s="26"/>
      <c r="OFP127" s="26"/>
      <c r="OFQ127" s="26"/>
      <c r="OFR127" s="26"/>
      <c r="OFS127" s="26"/>
      <c r="OFT127" s="26"/>
      <c r="OFU127" s="26"/>
      <c r="OFV127" s="26"/>
      <c r="OFW127" s="26"/>
      <c r="OFX127" s="26"/>
      <c r="OFY127" s="26"/>
      <c r="OFZ127" s="26"/>
      <c r="OGA127" s="26"/>
      <c r="OGB127" s="26"/>
      <c r="OGC127" s="26"/>
      <c r="OGD127" s="26"/>
      <c r="OGE127" s="26"/>
      <c r="OGF127" s="26"/>
      <c r="OGG127" s="26"/>
      <c r="OGH127" s="26"/>
      <c r="OGI127" s="26"/>
      <c r="OGJ127" s="26"/>
      <c r="OGK127" s="26"/>
      <c r="OGL127" s="26"/>
      <c r="OGM127" s="26"/>
      <c r="OGN127" s="26"/>
      <c r="OGO127" s="26"/>
      <c r="OGP127" s="26"/>
      <c r="OGQ127" s="26"/>
      <c r="OGR127" s="26"/>
      <c r="OGS127" s="26"/>
      <c r="OGT127" s="26"/>
      <c r="OGU127" s="26"/>
      <c r="OGV127" s="26"/>
      <c r="OGW127" s="26"/>
      <c r="OGX127" s="26"/>
      <c r="OGY127" s="26"/>
      <c r="OGZ127" s="26"/>
      <c r="OHA127" s="26"/>
      <c r="OHB127" s="26"/>
      <c r="OHC127" s="26"/>
      <c r="OHD127" s="26"/>
      <c r="OHE127" s="26"/>
      <c r="OHF127" s="26"/>
      <c r="OHG127" s="26"/>
      <c r="OHH127" s="26"/>
      <c r="OHI127" s="26"/>
      <c r="OHJ127" s="26"/>
      <c r="OHK127" s="26"/>
      <c r="OHL127" s="26"/>
      <c r="OHM127" s="26"/>
      <c r="OHN127" s="26"/>
      <c r="OHO127" s="26"/>
      <c r="OHP127" s="26"/>
      <c r="OHQ127" s="26"/>
      <c r="OHR127" s="26"/>
      <c r="OHS127" s="26"/>
      <c r="OHT127" s="26"/>
      <c r="OHU127" s="26"/>
      <c r="OHV127" s="26"/>
      <c r="OHW127" s="26"/>
      <c r="OHX127" s="26"/>
      <c r="OHY127" s="26"/>
      <c r="OHZ127" s="26"/>
      <c r="OIA127" s="26"/>
      <c r="OIB127" s="26"/>
      <c r="OIC127" s="26"/>
      <c r="OID127" s="26"/>
      <c r="OIE127" s="26"/>
      <c r="OIF127" s="26"/>
      <c r="OIG127" s="26"/>
      <c r="OIH127" s="26"/>
      <c r="OII127" s="26"/>
      <c r="OIJ127" s="26"/>
      <c r="OIK127" s="26"/>
      <c r="OIL127" s="26"/>
      <c r="OIM127" s="26"/>
      <c r="OIN127" s="26"/>
      <c r="OIO127" s="26"/>
      <c r="OIP127" s="26"/>
      <c r="OIQ127" s="26"/>
      <c r="OIR127" s="26"/>
      <c r="OIS127" s="26"/>
      <c r="OIT127" s="26"/>
      <c r="OIU127" s="26"/>
      <c r="OIV127" s="26"/>
      <c r="OIW127" s="26"/>
      <c r="OIX127" s="26"/>
      <c r="OIY127" s="26"/>
      <c r="OIZ127" s="26"/>
      <c r="OJA127" s="26"/>
      <c r="OJB127" s="26"/>
      <c r="OJC127" s="26"/>
      <c r="OJD127" s="26"/>
      <c r="OJE127" s="26"/>
      <c r="OJF127" s="26"/>
      <c r="OJG127" s="26"/>
      <c r="OJH127" s="26"/>
      <c r="OJI127" s="26"/>
      <c r="OJJ127" s="26"/>
      <c r="OJK127" s="26"/>
      <c r="OJL127" s="26"/>
      <c r="OJM127" s="26"/>
      <c r="OJN127" s="26"/>
      <c r="OJO127" s="26"/>
      <c r="OJP127" s="26"/>
      <c r="OJQ127" s="26"/>
      <c r="OJR127" s="26"/>
      <c r="OJS127" s="26"/>
      <c r="OJT127" s="26"/>
      <c r="OJU127" s="26"/>
      <c r="OJV127" s="26"/>
      <c r="OJW127" s="26"/>
      <c r="OJX127" s="26"/>
      <c r="OJY127" s="26"/>
      <c r="OJZ127" s="26"/>
      <c r="OKA127" s="26"/>
      <c r="OKB127" s="26"/>
      <c r="OKC127" s="26"/>
      <c r="OKD127" s="26"/>
      <c r="OKE127" s="26"/>
      <c r="OKF127" s="26"/>
      <c r="OKG127" s="26"/>
      <c r="OKH127" s="26"/>
      <c r="OKI127" s="26"/>
      <c r="OKJ127" s="26"/>
      <c r="OKK127" s="26"/>
      <c r="OKL127" s="26"/>
      <c r="OKM127" s="26"/>
      <c r="OKN127" s="26"/>
      <c r="OKO127" s="26"/>
      <c r="OKP127" s="26"/>
      <c r="OKQ127" s="26"/>
      <c r="OKR127" s="26"/>
      <c r="OKS127" s="26"/>
      <c r="OKT127" s="26"/>
      <c r="OKU127" s="26"/>
      <c r="OKV127" s="26"/>
      <c r="OKW127" s="26"/>
      <c r="OKX127" s="26"/>
      <c r="OKY127" s="26"/>
      <c r="OKZ127" s="26"/>
      <c r="OLA127" s="26"/>
      <c r="OLB127" s="26"/>
      <c r="OLC127" s="26"/>
      <c r="OLD127" s="26"/>
      <c r="OLE127" s="26"/>
      <c r="OLF127" s="26"/>
      <c r="OLG127" s="26"/>
      <c r="OLH127" s="26"/>
      <c r="OLI127" s="26"/>
      <c r="OLJ127" s="26"/>
      <c r="OLK127" s="26"/>
      <c r="OLL127" s="26"/>
      <c r="OLM127" s="26"/>
      <c r="OLN127" s="26"/>
      <c r="OLO127" s="26"/>
      <c r="OLP127" s="26"/>
      <c r="OLQ127" s="26"/>
      <c r="OLR127" s="26"/>
      <c r="OLS127" s="26"/>
      <c r="OLT127" s="26"/>
      <c r="OLU127" s="26"/>
      <c r="OLV127" s="26"/>
      <c r="OLW127" s="26"/>
      <c r="OLX127" s="26"/>
      <c r="OLY127" s="26"/>
      <c r="OLZ127" s="26"/>
      <c r="OMA127" s="26"/>
      <c r="OMB127" s="26"/>
      <c r="OMC127" s="26"/>
      <c r="OMD127" s="26"/>
      <c r="OME127" s="26"/>
      <c r="OMF127" s="26"/>
      <c r="OMG127" s="26"/>
      <c r="OMH127" s="26"/>
      <c r="OMI127" s="26"/>
      <c r="OMJ127" s="26"/>
      <c r="OMK127" s="26"/>
      <c r="OML127" s="26"/>
      <c r="OMM127" s="26"/>
      <c r="OMN127" s="26"/>
      <c r="OMO127" s="26"/>
      <c r="OMP127" s="26"/>
      <c r="OMQ127" s="26"/>
      <c r="OMR127" s="26"/>
      <c r="OMS127" s="26"/>
      <c r="OMT127" s="26"/>
      <c r="OMU127" s="26"/>
      <c r="OMV127" s="26"/>
      <c r="OMW127" s="26"/>
      <c r="OMX127" s="26"/>
      <c r="OMY127" s="26"/>
      <c r="OMZ127" s="26"/>
      <c r="ONA127" s="26"/>
      <c r="ONB127" s="26"/>
      <c r="ONC127" s="26"/>
      <c r="OND127" s="26"/>
      <c r="ONE127" s="26"/>
      <c r="ONF127" s="26"/>
      <c r="ONG127" s="26"/>
      <c r="ONH127" s="26"/>
      <c r="ONI127" s="26"/>
      <c r="ONJ127" s="26"/>
      <c r="ONK127" s="26"/>
      <c r="ONL127" s="26"/>
      <c r="ONM127" s="26"/>
      <c r="ONN127" s="26"/>
      <c r="ONO127" s="26"/>
      <c r="ONP127" s="26"/>
      <c r="ONQ127" s="26"/>
      <c r="ONR127" s="26"/>
      <c r="ONS127" s="26"/>
      <c r="ONT127" s="26"/>
      <c r="ONU127" s="26"/>
      <c r="ONV127" s="26"/>
      <c r="ONW127" s="26"/>
      <c r="ONX127" s="26"/>
      <c r="ONY127" s="26"/>
      <c r="ONZ127" s="26"/>
      <c r="OOA127" s="26"/>
      <c r="OOB127" s="26"/>
      <c r="OOC127" s="26"/>
      <c r="OOD127" s="26"/>
      <c r="OOE127" s="26"/>
      <c r="OOF127" s="26"/>
      <c r="OOG127" s="26"/>
      <c r="OOH127" s="26"/>
      <c r="OOI127" s="26"/>
      <c r="OOJ127" s="26"/>
      <c r="OOK127" s="26"/>
      <c r="OOL127" s="26"/>
      <c r="OOM127" s="26"/>
      <c r="OON127" s="26"/>
      <c r="OOO127" s="26"/>
      <c r="OOP127" s="26"/>
      <c r="OOQ127" s="26"/>
      <c r="OOR127" s="26"/>
      <c r="OOS127" s="26"/>
      <c r="OOT127" s="26"/>
      <c r="OOU127" s="26"/>
      <c r="OOV127" s="26"/>
      <c r="OOW127" s="26"/>
      <c r="OOX127" s="26"/>
      <c r="OOY127" s="26"/>
      <c r="OOZ127" s="26"/>
      <c r="OPA127" s="26"/>
      <c r="OPB127" s="26"/>
      <c r="OPC127" s="26"/>
      <c r="OPD127" s="26"/>
      <c r="OPE127" s="26"/>
      <c r="OPF127" s="26"/>
      <c r="OPG127" s="26"/>
      <c r="OPH127" s="26"/>
      <c r="OPI127" s="26"/>
      <c r="OPJ127" s="26"/>
      <c r="OPK127" s="26"/>
      <c r="OPL127" s="26"/>
      <c r="OPM127" s="26"/>
      <c r="OPN127" s="26"/>
      <c r="OPO127" s="26"/>
      <c r="OPP127" s="26"/>
      <c r="OPQ127" s="26"/>
      <c r="OPR127" s="26"/>
      <c r="OPS127" s="26"/>
      <c r="OPT127" s="26"/>
      <c r="OPU127" s="26"/>
      <c r="OPV127" s="26"/>
      <c r="OPW127" s="26"/>
      <c r="OPX127" s="26"/>
      <c r="OPY127" s="26"/>
      <c r="OPZ127" s="26"/>
      <c r="OQA127" s="26"/>
      <c r="OQB127" s="26"/>
      <c r="OQC127" s="26"/>
      <c r="OQD127" s="26"/>
      <c r="OQE127" s="26"/>
      <c r="OQF127" s="26"/>
      <c r="OQG127" s="26"/>
      <c r="OQH127" s="26"/>
      <c r="OQI127" s="26"/>
      <c r="OQJ127" s="26"/>
      <c r="OQK127" s="26"/>
      <c r="OQL127" s="26"/>
      <c r="OQM127" s="26"/>
      <c r="OQN127" s="26"/>
      <c r="OQO127" s="26"/>
      <c r="OQP127" s="26"/>
      <c r="OQQ127" s="26"/>
      <c r="OQR127" s="26"/>
      <c r="OQS127" s="26"/>
      <c r="OQT127" s="26"/>
      <c r="OQU127" s="26"/>
      <c r="OQV127" s="26"/>
      <c r="OQW127" s="26"/>
      <c r="OQX127" s="26"/>
      <c r="OQY127" s="26"/>
      <c r="OQZ127" s="26"/>
      <c r="ORA127" s="26"/>
      <c r="ORB127" s="26"/>
      <c r="ORC127" s="26"/>
      <c r="ORD127" s="26"/>
      <c r="ORE127" s="26"/>
      <c r="ORF127" s="26"/>
      <c r="ORG127" s="26"/>
      <c r="ORH127" s="26"/>
      <c r="ORI127" s="26"/>
      <c r="ORJ127" s="26"/>
      <c r="ORK127" s="26"/>
      <c r="ORL127" s="26"/>
      <c r="ORM127" s="26"/>
      <c r="ORN127" s="26"/>
      <c r="ORO127" s="26"/>
      <c r="ORP127" s="26"/>
      <c r="ORQ127" s="26"/>
      <c r="ORR127" s="26"/>
      <c r="ORS127" s="26"/>
      <c r="ORT127" s="26"/>
      <c r="ORU127" s="26"/>
      <c r="ORV127" s="26"/>
      <c r="ORW127" s="26"/>
      <c r="ORX127" s="26"/>
      <c r="ORY127" s="26"/>
      <c r="ORZ127" s="26"/>
      <c r="OSA127" s="26"/>
      <c r="OSB127" s="26"/>
      <c r="OSC127" s="26"/>
      <c r="OSD127" s="26"/>
      <c r="OSE127" s="26"/>
      <c r="OSF127" s="26"/>
      <c r="OSG127" s="26"/>
      <c r="OSH127" s="26"/>
      <c r="OSI127" s="26"/>
      <c r="OSJ127" s="26"/>
      <c r="OSK127" s="26"/>
      <c r="OSL127" s="26"/>
      <c r="OSM127" s="26"/>
      <c r="OSN127" s="26"/>
      <c r="OSO127" s="26"/>
      <c r="OSP127" s="26"/>
      <c r="OSQ127" s="26"/>
      <c r="OSR127" s="26"/>
      <c r="OSS127" s="26"/>
      <c r="OST127" s="26"/>
      <c r="OSU127" s="26"/>
      <c r="OSV127" s="26"/>
      <c r="OSW127" s="26"/>
      <c r="OSX127" s="26"/>
      <c r="OSY127" s="26"/>
      <c r="OSZ127" s="26"/>
      <c r="OTA127" s="26"/>
      <c r="OTB127" s="26"/>
      <c r="OTC127" s="26"/>
      <c r="OTD127" s="26"/>
      <c r="OTE127" s="26"/>
      <c r="OTF127" s="26"/>
      <c r="OTG127" s="26"/>
      <c r="OTH127" s="26"/>
      <c r="OTI127" s="26"/>
      <c r="OTJ127" s="26"/>
      <c r="OTK127" s="26"/>
      <c r="OTL127" s="26"/>
      <c r="OTM127" s="26"/>
      <c r="OTN127" s="26"/>
      <c r="OTO127" s="26"/>
      <c r="OTP127" s="26"/>
      <c r="OTQ127" s="26"/>
      <c r="OTR127" s="26"/>
      <c r="OTS127" s="26"/>
      <c r="OTT127" s="26"/>
      <c r="OTU127" s="26"/>
      <c r="OTV127" s="26"/>
      <c r="OTW127" s="26"/>
      <c r="OTX127" s="26"/>
      <c r="OTY127" s="26"/>
      <c r="OTZ127" s="26"/>
      <c r="OUA127" s="26"/>
      <c r="OUB127" s="26"/>
      <c r="OUC127" s="26"/>
      <c r="OUD127" s="26"/>
      <c r="OUE127" s="26"/>
      <c r="OUF127" s="26"/>
      <c r="OUG127" s="26"/>
      <c r="OUH127" s="26"/>
      <c r="OUI127" s="26"/>
      <c r="OUJ127" s="26"/>
      <c r="OUK127" s="26"/>
      <c r="OUL127" s="26"/>
      <c r="OUM127" s="26"/>
      <c r="OUN127" s="26"/>
      <c r="OUO127" s="26"/>
      <c r="OUP127" s="26"/>
      <c r="OUQ127" s="26"/>
      <c r="OUR127" s="26"/>
      <c r="OUS127" s="26"/>
      <c r="OUT127" s="26"/>
      <c r="OUU127" s="26"/>
      <c r="OUV127" s="26"/>
      <c r="OUW127" s="26"/>
      <c r="OUX127" s="26"/>
      <c r="OUY127" s="26"/>
      <c r="OUZ127" s="26"/>
      <c r="OVA127" s="26"/>
      <c r="OVB127" s="26"/>
      <c r="OVC127" s="26"/>
      <c r="OVD127" s="26"/>
      <c r="OVE127" s="26"/>
      <c r="OVF127" s="26"/>
      <c r="OVG127" s="26"/>
      <c r="OVH127" s="26"/>
      <c r="OVI127" s="26"/>
      <c r="OVJ127" s="26"/>
      <c r="OVK127" s="26"/>
      <c r="OVL127" s="26"/>
      <c r="OVM127" s="26"/>
      <c r="OVN127" s="26"/>
      <c r="OVO127" s="26"/>
      <c r="OVP127" s="26"/>
      <c r="OVQ127" s="26"/>
      <c r="OVR127" s="26"/>
      <c r="OVS127" s="26"/>
      <c r="OVT127" s="26"/>
      <c r="OVU127" s="26"/>
      <c r="OVV127" s="26"/>
      <c r="OVW127" s="26"/>
      <c r="OVX127" s="26"/>
      <c r="OVY127" s="26"/>
      <c r="OVZ127" s="26"/>
      <c r="OWA127" s="26"/>
      <c r="OWB127" s="26"/>
      <c r="OWC127" s="26"/>
      <c r="OWD127" s="26"/>
      <c r="OWE127" s="26"/>
      <c r="OWF127" s="26"/>
      <c r="OWG127" s="26"/>
      <c r="OWH127" s="26"/>
      <c r="OWI127" s="26"/>
      <c r="OWJ127" s="26"/>
      <c r="OWK127" s="26"/>
      <c r="OWL127" s="26"/>
      <c r="OWM127" s="26"/>
      <c r="OWN127" s="26"/>
      <c r="OWO127" s="26"/>
      <c r="OWP127" s="26"/>
      <c r="OWQ127" s="26"/>
      <c r="OWR127" s="26"/>
      <c r="OWS127" s="26"/>
      <c r="OWT127" s="26"/>
      <c r="OWU127" s="26"/>
      <c r="OWV127" s="26"/>
      <c r="OWW127" s="26"/>
      <c r="OWX127" s="26"/>
      <c r="OWY127" s="26"/>
      <c r="OWZ127" s="26"/>
      <c r="OXA127" s="26"/>
      <c r="OXB127" s="26"/>
      <c r="OXC127" s="26"/>
      <c r="OXD127" s="26"/>
      <c r="OXE127" s="26"/>
      <c r="OXF127" s="26"/>
      <c r="OXG127" s="26"/>
      <c r="OXH127" s="26"/>
      <c r="OXI127" s="26"/>
      <c r="OXJ127" s="26"/>
      <c r="OXK127" s="26"/>
      <c r="OXL127" s="26"/>
      <c r="OXM127" s="26"/>
      <c r="OXN127" s="26"/>
      <c r="OXO127" s="26"/>
      <c r="OXP127" s="26"/>
      <c r="OXQ127" s="26"/>
      <c r="OXR127" s="26"/>
      <c r="OXS127" s="26"/>
      <c r="OXT127" s="26"/>
      <c r="OXU127" s="26"/>
      <c r="OXV127" s="26"/>
      <c r="OXW127" s="26"/>
      <c r="OXX127" s="26"/>
      <c r="OXY127" s="26"/>
      <c r="OXZ127" s="26"/>
      <c r="OYA127" s="26"/>
      <c r="OYB127" s="26"/>
      <c r="OYC127" s="26"/>
      <c r="OYD127" s="26"/>
      <c r="OYE127" s="26"/>
      <c r="OYF127" s="26"/>
      <c r="OYG127" s="26"/>
      <c r="OYH127" s="26"/>
      <c r="OYI127" s="26"/>
      <c r="OYJ127" s="26"/>
      <c r="OYK127" s="26"/>
      <c r="OYL127" s="26"/>
      <c r="OYM127" s="26"/>
      <c r="OYN127" s="26"/>
      <c r="OYO127" s="26"/>
      <c r="OYP127" s="26"/>
      <c r="OYQ127" s="26"/>
      <c r="OYR127" s="26"/>
      <c r="OYS127" s="26"/>
      <c r="OYT127" s="26"/>
      <c r="OYU127" s="26"/>
      <c r="OYV127" s="26"/>
      <c r="OYW127" s="26"/>
      <c r="OYX127" s="26"/>
      <c r="OYY127" s="26"/>
      <c r="OYZ127" s="26"/>
      <c r="OZA127" s="26"/>
      <c r="OZB127" s="26"/>
      <c r="OZC127" s="26"/>
      <c r="OZD127" s="26"/>
      <c r="OZE127" s="26"/>
      <c r="OZF127" s="26"/>
      <c r="OZG127" s="26"/>
      <c r="OZH127" s="26"/>
      <c r="OZI127" s="26"/>
      <c r="OZJ127" s="26"/>
      <c r="OZK127" s="26"/>
      <c r="OZL127" s="26"/>
      <c r="OZM127" s="26"/>
      <c r="OZN127" s="26"/>
      <c r="OZO127" s="26"/>
      <c r="OZP127" s="26"/>
      <c r="OZQ127" s="26"/>
      <c r="OZR127" s="26"/>
      <c r="OZS127" s="26"/>
      <c r="OZT127" s="26"/>
      <c r="OZU127" s="26"/>
      <c r="OZV127" s="26"/>
      <c r="OZW127" s="26"/>
      <c r="OZX127" s="26"/>
      <c r="OZY127" s="26"/>
      <c r="OZZ127" s="26"/>
      <c r="PAA127" s="26"/>
      <c r="PAB127" s="26"/>
      <c r="PAC127" s="26"/>
      <c r="PAD127" s="26"/>
      <c r="PAE127" s="26"/>
      <c r="PAF127" s="26"/>
      <c r="PAG127" s="26"/>
      <c r="PAH127" s="26"/>
      <c r="PAI127" s="26"/>
      <c r="PAJ127" s="26"/>
      <c r="PAK127" s="26"/>
      <c r="PAL127" s="26"/>
      <c r="PAM127" s="26"/>
      <c r="PAN127" s="26"/>
      <c r="PAO127" s="26"/>
      <c r="PAP127" s="26"/>
      <c r="PAQ127" s="26"/>
      <c r="PAR127" s="26"/>
      <c r="PAS127" s="26"/>
      <c r="PAT127" s="26"/>
      <c r="PAU127" s="26"/>
      <c r="PAV127" s="26"/>
      <c r="PAW127" s="26"/>
      <c r="PAX127" s="26"/>
      <c r="PAY127" s="26"/>
      <c r="PAZ127" s="26"/>
      <c r="PBA127" s="26"/>
      <c r="PBB127" s="26"/>
      <c r="PBC127" s="26"/>
      <c r="PBD127" s="26"/>
      <c r="PBE127" s="26"/>
      <c r="PBF127" s="26"/>
      <c r="PBG127" s="26"/>
      <c r="PBH127" s="26"/>
      <c r="PBI127" s="26"/>
      <c r="PBJ127" s="26"/>
      <c r="PBK127" s="26"/>
      <c r="PBL127" s="26"/>
      <c r="PBM127" s="26"/>
      <c r="PBN127" s="26"/>
      <c r="PBO127" s="26"/>
      <c r="PBP127" s="26"/>
      <c r="PBQ127" s="26"/>
      <c r="PBR127" s="26"/>
      <c r="PBS127" s="26"/>
      <c r="PBT127" s="26"/>
      <c r="PBU127" s="26"/>
      <c r="PBV127" s="26"/>
      <c r="PBW127" s="26"/>
      <c r="PBX127" s="26"/>
      <c r="PBY127" s="26"/>
      <c r="PBZ127" s="26"/>
      <c r="PCA127" s="26"/>
      <c r="PCB127" s="26"/>
      <c r="PCC127" s="26"/>
      <c r="PCD127" s="26"/>
      <c r="PCE127" s="26"/>
      <c r="PCF127" s="26"/>
      <c r="PCG127" s="26"/>
      <c r="PCH127" s="26"/>
      <c r="PCI127" s="26"/>
      <c r="PCJ127" s="26"/>
      <c r="PCK127" s="26"/>
      <c r="PCL127" s="26"/>
      <c r="PCM127" s="26"/>
      <c r="PCN127" s="26"/>
      <c r="PCO127" s="26"/>
      <c r="PCP127" s="26"/>
      <c r="PCQ127" s="26"/>
      <c r="PCR127" s="26"/>
      <c r="PCS127" s="26"/>
      <c r="PCT127" s="26"/>
      <c r="PCU127" s="26"/>
      <c r="PCV127" s="26"/>
      <c r="PCW127" s="26"/>
      <c r="PCX127" s="26"/>
      <c r="PCY127" s="26"/>
      <c r="PCZ127" s="26"/>
      <c r="PDA127" s="26"/>
      <c r="PDB127" s="26"/>
      <c r="PDC127" s="26"/>
      <c r="PDD127" s="26"/>
      <c r="PDE127" s="26"/>
      <c r="PDF127" s="26"/>
      <c r="PDG127" s="26"/>
      <c r="PDH127" s="26"/>
      <c r="PDI127" s="26"/>
      <c r="PDJ127" s="26"/>
      <c r="PDK127" s="26"/>
      <c r="PDL127" s="26"/>
      <c r="PDM127" s="26"/>
      <c r="PDN127" s="26"/>
      <c r="PDO127" s="26"/>
      <c r="PDP127" s="26"/>
      <c r="PDQ127" s="26"/>
      <c r="PDR127" s="26"/>
      <c r="PDS127" s="26"/>
      <c r="PDT127" s="26"/>
      <c r="PDU127" s="26"/>
      <c r="PDV127" s="26"/>
      <c r="PDW127" s="26"/>
      <c r="PDX127" s="26"/>
      <c r="PDY127" s="26"/>
      <c r="PDZ127" s="26"/>
      <c r="PEA127" s="26"/>
      <c r="PEB127" s="26"/>
      <c r="PEC127" s="26"/>
      <c r="PED127" s="26"/>
      <c r="PEE127" s="26"/>
      <c r="PEF127" s="26"/>
      <c r="PEG127" s="26"/>
      <c r="PEH127" s="26"/>
      <c r="PEI127" s="26"/>
      <c r="PEJ127" s="26"/>
      <c r="PEK127" s="26"/>
      <c r="PEL127" s="26"/>
      <c r="PEM127" s="26"/>
      <c r="PEN127" s="26"/>
      <c r="PEO127" s="26"/>
      <c r="PEP127" s="26"/>
      <c r="PEQ127" s="26"/>
      <c r="PER127" s="26"/>
      <c r="PES127" s="26"/>
      <c r="PET127" s="26"/>
      <c r="PEU127" s="26"/>
      <c r="PEV127" s="26"/>
      <c r="PEW127" s="26"/>
      <c r="PEX127" s="26"/>
      <c r="PEY127" s="26"/>
      <c r="PEZ127" s="26"/>
      <c r="PFA127" s="26"/>
      <c r="PFB127" s="26"/>
      <c r="PFC127" s="26"/>
      <c r="PFD127" s="26"/>
      <c r="PFE127" s="26"/>
      <c r="PFF127" s="26"/>
      <c r="PFG127" s="26"/>
      <c r="PFH127" s="26"/>
      <c r="PFI127" s="26"/>
      <c r="PFJ127" s="26"/>
      <c r="PFK127" s="26"/>
      <c r="PFL127" s="26"/>
      <c r="PFM127" s="26"/>
      <c r="PFN127" s="26"/>
      <c r="PFO127" s="26"/>
      <c r="PFP127" s="26"/>
      <c r="PFQ127" s="26"/>
      <c r="PFR127" s="26"/>
      <c r="PFS127" s="26"/>
      <c r="PFT127" s="26"/>
      <c r="PFU127" s="26"/>
      <c r="PFV127" s="26"/>
      <c r="PFW127" s="26"/>
      <c r="PFX127" s="26"/>
      <c r="PFY127" s="26"/>
      <c r="PFZ127" s="26"/>
      <c r="PGA127" s="26"/>
      <c r="PGB127" s="26"/>
      <c r="PGC127" s="26"/>
      <c r="PGD127" s="26"/>
      <c r="PGE127" s="26"/>
      <c r="PGF127" s="26"/>
      <c r="PGG127" s="26"/>
      <c r="PGH127" s="26"/>
      <c r="PGI127" s="26"/>
      <c r="PGJ127" s="26"/>
      <c r="PGK127" s="26"/>
      <c r="PGL127" s="26"/>
      <c r="PGM127" s="26"/>
      <c r="PGN127" s="26"/>
      <c r="PGO127" s="26"/>
      <c r="PGP127" s="26"/>
      <c r="PGQ127" s="26"/>
      <c r="PGR127" s="26"/>
      <c r="PGS127" s="26"/>
      <c r="PGT127" s="26"/>
      <c r="PGU127" s="26"/>
      <c r="PGV127" s="26"/>
      <c r="PGW127" s="26"/>
      <c r="PGX127" s="26"/>
      <c r="PGY127" s="26"/>
      <c r="PGZ127" s="26"/>
      <c r="PHA127" s="26"/>
      <c r="PHB127" s="26"/>
      <c r="PHC127" s="26"/>
      <c r="PHD127" s="26"/>
      <c r="PHE127" s="26"/>
      <c r="PHF127" s="26"/>
      <c r="PHG127" s="26"/>
      <c r="PHH127" s="26"/>
      <c r="PHI127" s="26"/>
      <c r="PHJ127" s="26"/>
      <c r="PHK127" s="26"/>
      <c r="PHL127" s="26"/>
      <c r="PHM127" s="26"/>
      <c r="PHN127" s="26"/>
      <c r="PHO127" s="26"/>
      <c r="PHP127" s="26"/>
      <c r="PHQ127" s="26"/>
      <c r="PHR127" s="26"/>
      <c r="PHS127" s="26"/>
      <c r="PHT127" s="26"/>
      <c r="PHU127" s="26"/>
      <c r="PHV127" s="26"/>
      <c r="PHW127" s="26"/>
      <c r="PHX127" s="26"/>
      <c r="PHY127" s="26"/>
      <c r="PHZ127" s="26"/>
      <c r="PIA127" s="26"/>
      <c r="PIB127" s="26"/>
      <c r="PIC127" s="26"/>
      <c r="PID127" s="26"/>
      <c r="PIE127" s="26"/>
      <c r="PIF127" s="26"/>
      <c r="PIG127" s="26"/>
      <c r="PIH127" s="26"/>
      <c r="PII127" s="26"/>
      <c r="PIJ127" s="26"/>
      <c r="PIK127" s="26"/>
      <c r="PIL127" s="26"/>
      <c r="PIM127" s="26"/>
      <c r="PIN127" s="26"/>
      <c r="PIO127" s="26"/>
      <c r="PIP127" s="26"/>
      <c r="PIQ127" s="26"/>
      <c r="PIR127" s="26"/>
      <c r="PIS127" s="26"/>
      <c r="PIT127" s="26"/>
      <c r="PIU127" s="26"/>
      <c r="PIV127" s="26"/>
      <c r="PIW127" s="26"/>
      <c r="PIX127" s="26"/>
      <c r="PIY127" s="26"/>
      <c r="PIZ127" s="26"/>
      <c r="PJA127" s="26"/>
      <c r="PJB127" s="26"/>
      <c r="PJC127" s="26"/>
      <c r="PJD127" s="26"/>
      <c r="PJE127" s="26"/>
      <c r="PJF127" s="26"/>
      <c r="PJG127" s="26"/>
      <c r="PJH127" s="26"/>
      <c r="PJI127" s="26"/>
      <c r="PJJ127" s="26"/>
      <c r="PJK127" s="26"/>
      <c r="PJL127" s="26"/>
      <c r="PJM127" s="26"/>
      <c r="PJN127" s="26"/>
      <c r="PJO127" s="26"/>
      <c r="PJP127" s="26"/>
      <c r="PJQ127" s="26"/>
      <c r="PJR127" s="26"/>
      <c r="PJS127" s="26"/>
      <c r="PJT127" s="26"/>
      <c r="PJU127" s="26"/>
      <c r="PJV127" s="26"/>
      <c r="PJW127" s="26"/>
      <c r="PJX127" s="26"/>
      <c r="PJY127" s="26"/>
      <c r="PJZ127" s="26"/>
      <c r="PKA127" s="26"/>
      <c r="PKB127" s="26"/>
      <c r="PKC127" s="26"/>
      <c r="PKD127" s="26"/>
      <c r="PKE127" s="26"/>
      <c r="PKF127" s="26"/>
      <c r="PKG127" s="26"/>
      <c r="PKH127" s="26"/>
      <c r="PKI127" s="26"/>
      <c r="PKJ127" s="26"/>
      <c r="PKK127" s="26"/>
      <c r="PKL127" s="26"/>
      <c r="PKM127" s="26"/>
      <c r="PKN127" s="26"/>
      <c r="PKO127" s="26"/>
      <c r="PKP127" s="26"/>
      <c r="PKQ127" s="26"/>
      <c r="PKR127" s="26"/>
      <c r="PKS127" s="26"/>
      <c r="PKT127" s="26"/>
      <c r="PKU127" s="26"/>
      <c r="PKV127" s="26"/>
      <c r="PKW127" s="26"/>
      <c r="PKX127" s="26"/>
      <c r="PKY127" s="26"/>
      <c r="PKZ127" s="26"/>
      <c r="PLA127" s="26"/>
      <c r="PLB127" s="26"/>
      <c r="PLC127" s="26"/>
      <c r="PLD127" s="26"/>
      <c r="PLE127" s="26"/>
      <c r="PLF127" s="26"/>
      <c r="PLG127" s="26"/>
      <c r="PLH127" s="26"/>
      <c r="PLI127" s="26"/>
      <c r="PLJ127" s="26"/>
      <c r="PLK127" s="26"/>
      <c r="PLL127" s="26"/>
      <c r="PLM127" s="26"/>
      <c r="PLN127" s="26"/>
      <c r="PLO127" s="26"/>
      <c r="PLP127" s="26"/>
      <c r="PLQ127" s="26"/>
      <c r="PLR127" s="26"/>
      <c r="PLS127" s="26"/>
      <c r="PLT127" s="26"/>
      <c r="PLU127" s="26"/>
      <c r="PLV127" s="26"/>
      <c r="PLW127" s="26"/>
      <c r="PLX127" s="26"/>
      <c r="PLY127" s="26"/>
      <c r="PLZ127" s="26"/>
      <c r="PMA127" s="26"/>
      <c r="PMB127" s="26"/>
      <c r="PMC127" s="26"/>
      <c r="PMD127" s="26"/>
      <c r="PME127" s="26"/>
      <c r="PMF127" s="26"/>
      <c r="PMG127" s="26"/>
      <c r="PMH127" s="26"/>
      <c r="PMI127" s="26"/>
      <c r="PMJ127" s="26"/>
      <c r="PMK127" s="26"/>
      <c r="PML127" s="26"/>
      <c r="PMM127" s="26"/>
      <c r="PMN127" s="26"/>
      <c r="PMO127" s="26"/>
      <c r="PMP127" s="26"/>
      <c r="PMQ127" s="26"/>
      <c r="PMR127" s="26"/>
      <c r="PMS127" s="26"/>
      <c r="PMT127" s="26"/>
      <c r="PMU127" s="26"/>
      <c r="PMV127" s="26"/>
      <c r="PMW127" s="26"/>
      <c r="PMX127" s="26"/>
      <c r="PMY127" s="26"/>
      <c r="PMZ127" s="26"/>
      <c r="PNA127" s="26"/>
      <c r="PNB127" s="26"/>
      <c r="PNC127" s="26"/>
      <c r="PND127" s="26"/>
      <c r="PNE127" s="26"/>
      <c r="PNF127" s="26"/>
      <c r="PNG127" s="26"/>
      <c r="PNH127" s="26"/>
      <c r="PNI127" s="26"/>
      <c r="PNJ127" s="26"/>
      <c r="PNK127" s="26"/>
      <c r="PNL127" s="26"/>
      <c r="PNM127" s="26"/>
      <c r="PNN127" s="26"/>
      <c r="PNO127" s="26"/>
      <c r="PNP127" s="26"/>
      <c r="PNQ127" s="26"/>
      <c r="PNR127" s="26"/>
      <c r="PNS127" s="26"/>
      <c r="PNT127" s="26"/>
      <c r="PNU127" s="26"/>
      <c r="PNV127" s="26"/>
      <c r="PNW127" s="26"/>
      <c r="PNX127" s="26"/>
      <c r="PNY127" s="26"/>
      <c r="PNZ127" s="26"/>
      <c r="POA127" s="26"/>
      <c r="POB127" s="26"/>
      <c r="POC127" s="26"/>
      <c r="POD127" s="26"/>
      <c r="POE127" s="26"/>
      <c r="POF127" s="26"/>
      <c r="POG127" s="26"/>
      <c r="POH127" s="26"/>
      <c r="POI127" s="26"/>
      <c r="POJ127" s="26"/>
      <c r="POK127" s="26"/>
      <c r="POL127" s="26"/>
      <c r="POM127" s="26"/>
      <c r="PON127" s="26"/>
      <c r="POO127" s="26"/>
      <c r="POP127" s="26"/>
      <c r="POQ127" s="26"/>
      <c r="POR127" s="26"/>
      <c r="POS127" s="26"/>
      <c r="POT127" s="26"/>
      <c r="POU127" s="26"/>
      <c r="POV127" s="26"/>
      <c r="POW127" s="26"/>
      <c r="POX127" s="26"/>
      <c r="POY127" s="26"/>
      <c r="POZ127" s="26"/>
      <c r="PPA127" s="26"/>
      <c r="PPB127" s="26"/>
      <c r="PPC127" s="26"/>
      <c r="PPD127" s="26"/>
      <c r="PPE127" s="26"/>
      <c r="PPF127" s="26"/>
      <c r="PPG127" s="26"/>
      <c r="PPH127" s="26"/>
      <c r="PPI127" s="26"/>
      <c r="PPJ127" s="26"/>
      <c r="PPK127" s="26"/>
      <c r="PPL127" s="26"/>
      <c r="PPM127" s="26"/>
      <c r="PPN127" s="26"/>
      <c r="PPO127" s="26"/>
      <c r="PPP127" s="26"/>
      <c r="PPQ127" s="26"/>
      <c r="PPR127" s="26"/>
      <c r="PPS127" s="26"/>
      <c r="PPT127" s="26"/>
      <c r="PPU127" s="26"/>
      <c r="PPV127" s="26"/>
      <c r="PPW127" s="26"/>
      <c r="PPX127" s="26"/>
      <c r="PPY127" s="26"/>
      <c r="PPZ127" s="26"/>
      <c r="PQA127" s="26"/>
      <c r="PQB127" s="26"/>
      <c r="PQC127" s="26"/>
      <c r="PQD127" s="26"/>
      <c r="PQE127" s="26"/>
      <c r="PQF127" s="26"/>
      <c r="PQG127" s="26"/>
      <c r="PQH127" s="26"/>
      <c r="PQI127" s="26"/>
      <c r="PQJ127" s="26"/>
      <c r="PQK127" s="26"/>
      <c r="PQL127" s="26"/>
      <c r="PQM127" s="26"/>
      <c r="PQN127" s="26"/>
      <c r="PQO127" s="26"/>
      <c r="PQP127" s="26"/>
      <c r="PQQ127" s="26"/>
      <c r="PQR127" s="26"/>
      <c r="PQS127" s="26"/>
      <c r="PQT127" s="26"/>
      <c r="PQU127" s="26"/>
      <c r="PQV127" s="26"/>
      <c r="PQW127" s="26"/>
      <c r="PQX127" s="26"/>
      <c r="PQY127" s="26"/>
      <c r="PQZ127" s="26"/>
      <c r="PRA127" s="26"/>
      <c r="PRB127" s="26"/>
      <c r="PRC127" s="26"/>
      <c r="PRD127" s="26"/>
      <c r="PRE127" s="26"/>
      <c r="PRF127" s="26"/>
      <c r="PRG127" s="26"/>
      <c r="PRH127" s="26"/>
      <c r="PRI127" s="26"/>
      <c r="PRJ127" s="26"/>
      <c r="PRK127" s="26"/>
      <c r="PRL127" s="26"/>
      <c r="PRM127" s="26"/>
      <c r="PRN127" s="26"/>
      <c r="PRO127" s="26"/>
      <c r="PRP127" s="26"/>
      <c r="PRQ127" s="26"/>
      <c r="PRR127" s="26"/>
      <c r="PRS127" s="26"/>
      <c r="PRT127" s="26"/>
      <c r="PRU127" s="26"/>
      <c r="PRV127" s="26"/>
      <c r="PRW127" s="26"/>
      <c r="PRX127" s="26"/>
      <c r="PRY127" s="26"/>
      <c r="PRZ127" s="26"/>
      <c r="PSA127" s="26"/>
      <c r="PSB127" s="26"/>
      <c r="PSC127" s="26"/>
      <c r="PSD127" s="26"/>
      <c r="PSE127" s="26"/>
      <c r="PSF127" s="26"/>
      <c r="PSG127" s="26"/>
      <c r="PSH127" s="26"/>
      <c r="PSI127" s="26"/>
      <c r="PSJ127" s="26"/>
      <c r="PSK127" s="26"/>
      <c r="PSL127" s="26"/>
      <c r="PSM127" s="26"/>
      <c r="PSN127" s="26"/>
      <c r="PSO127" s="26"/>
      <c r="PSP127" s="26"/>
      <c r="PSQ127" s="26"/>
      <c r="PSR127" s="26"/>
      <c r="PSS127" s="26"/>
      <c r="PST127" s="26"/>
      <c r="PSU127" s="26"/>
      <c r="PSV127" s="26"/>
      <c r="PSW127" s="26"/>
      <c r="PSX127" s="26"/>
      <c r="PSY127" s="26"/>
      <c r="PSZ127" s="26"/>
      <c r="PTA127" s="26"/>
      <c r="PTB127" s="26"/>
      <c r="PTC127" s="26"/>
      <c r="PTD127" s="26"/>
      <c r="PTE127" s="26"/>
      <c r="PTF127" s="26"/>
      <c r="PTG127" s="26"/>
      <c r="PTH127" s="26"/>
      <c r="PTI127" s="26"/>
      <c r="PTJ127" s="26"/>
      <c r="PTK127" s="26"/>
      <c r="PTL127" s="26"/>
      <c r="PTM127" s="26"/>
      <c r="PTN127" s="26"/>
      <c r="PTO127" s="26"/>
      <c r="PTP127" s="26"/>
      <c r="PTQ127" s="26"/>
      <c r="PTR127" s="26"/>
      <c r="PTS127" s="26"/>
      <c r="PTT127" s="26"/>
      <c r="PTU127" s="26"/>
      <c r="PTV127" s="26"/>
      <c r="PTW127" s="26"/>
      <c r="PTX127" s="26"/>
      <c r="PTY127" s="26"/>
      <c r="PTZ127" s="26"/>
      <c r="PUA127" s="26"/>
      <c r="PUB127" s="26"/>
      <c r="PUC127" s="26"/>
      <c r="PUD127" s="26"/>
      <c r="PUE127" s="26"/>
      <c r="PUF127" s="26"/>
      <c r="PUG127" s="26"/>
      <c r="PUH127" s="26"/>
      <c r="PUI127" s="26"/>
      <c r="PUJ127" s="26"/>
      <c r="PUK127" s="26"/>
      <c r="PUL127" s="26"/>
      <c r="PUM127" s="26"/>
      <c r="PUN127" s="26"/>
      <c r="PUO127" s="26"/>
      <c r="PUP127" s="26"/>
      <c r="PUQ127" s="26"/>
      <c r="PUR127" s="26"/>
      <c r="PUS127" s="26"/>
      <c r="PUT127" s="26"/>
      <c r="PUU127" s="26"/>
      <c r="PUV127" s="26"/>
      <c r="PUW127" s="26"/>
      <c r="PUX127" s="26"/>
      <c r="PUY127" s="26"/>
      <c r="PUZ127" s="26"/>
      <c r="PVA127" s="26"/>
      <c r="PVB127" s="26"/>
      <c r="PVC127" s="26"/>
      <c r="PVD127" s="26"/>
      <c r="PVE127" s="26"/>
      <c r="PVF127" s="26"/>
      <c r="PVG127" s="26"/>
      <c r="PVH127" s="26"/>
      <c r="PVI127" s="26"/>
      <c r="PVJ127" s="26"/>
      <c r="PVK127" s="26"/>
      <c r="PVL127" s="26"/>
      <c r="PVM127" s="26"/>
      <c r="PVN127" s="26"/>
      <c r="PVO127" s="26"/>
      <c r="PVP127" s="26"/>
      <c r="PVQ127" s="26"/>
      <c r="PVR127" s="26"/>
      <c r="PVS127" s="26"/>
      <c r="PVT127" s="26"/>
      <c r="PVU127" s="26"/>
      <c r="PVV127" s="26"/>
      <c r="PVW127" s="26"/>
      <c r="PVX127" s="26"/>
      <c r="PVY127" s="26"/>
      <c r="PVZ127" s="26"/>
      <c r="PWA127" s="26"/>
      <c r="PWB127" s="26"/>
      <c r="PWC127" s="26"/>
      <c r="PWD127" s="26"/>
      <c r="PWE127" s="26"/>
      <c r="PWF127" s="26"/>
      <c r="PWG127" s="26"/>
      <c r="PWH127" s="26"/>
      <c r="PWI127" s="26"/>
      <c r="PWJ127" s="26"/>
      <c r="PWK127" s="26"/>
      <c r="PWL127" s="26"/>
      <c r="PWM127" s="26"/>
      <c r="PWN127" s="26"/>
      <c r="PWO127" s="26"/>
      <c r="PWP127" s="26"/>
      <c r="PWQ127" s="26"/>
      <c r="PWR127" s="26"/>
      <c r="PWS127" s="26"/>
      <c r="PWT127" s="26"/>
      <c r="PWU127" s="26"/>
      <c r="PWV127" s="26"/>
      <c r="PWW127" s="26"/>
      <c r="PWX127" s="26"/>
      <c r="PWY127" s="26"/>
      <c r="PWZ127" s="26"/>
      <c r="PXA127" s="26"/>
      <c r="PXB127" s="26"/>
      <c r="PXC127" s="26"/>
      <c r="PXD127" s="26"/>
      <c r="PXE127" s="26"/>
      <c r="PXF127" s="26"/>
      <c r="PXG127" s="26"/>
      <c r="PXH127" s="26"/>
      <c r="PXI127" s="26"/>
      <c r="PXJ127" s="26"/>
      <c r="PXK127" s="26"/>
      <c r="PXL127" s="26"/>
      <c r="PXM127" s="26"/>
      <c r="PXN127" s="26"/>
      <c r="PXO127" s="26"/>
      <c r="PXP127" s="26"/>
      <c r="PXQ127" s="26"/>
      <c r="PXR127" s="26"/>
      <c r="PXS127" s="26"/>
      <c r="PXT127" s="26"/>
      <c r="PXU127" s="26"/>
      <c r="PXV127" s="26"/>
      <c r="PXW127" s="26"/>
      <c r="PXX127" s="26"/>
      <c r="PXY127" s="26"/>
      <c r="PXZ127" s="26"/>
      <c r="PYA127" s="26"/>
      <c r="PYB127" s="26"/>
      <c r="PYC127" s="26"/>
      <c r="PYD127" s="26"/>
      <c r="PYE127" s="26"/>
      <c r="PYF127" s="26"/>
      <c r="PYG127" s="26"/>
      <c r="PYH127" s="26"/>
      <c r="PYI127" s="26"/>
      <c r="PYJ127" s="26"/>
      <c r="PYK127" s="26"/>
      <c r="PYL127" s="26"/>
      <c r="PYM127" s="26"/>
      <c r="PYN127" s="26"/>
      <c r="PYO127" s="26"/>
      <c r="PYP127" s="26"/>
      <c r="PYQ127" s="26"/>
      <c r="PYR127" s="26"/>
      <c r="PYS127" s="26"/>
      <c r="PYT127" s="26"/>
      <c r="PYU127" s="26"/>
      <c r="PYV127" s="26"/>
      <c r="PYW127" s="26"/>
      <c r="PYX127" s="26"/>
      <c r="PYY127" s="26"/>
      <c r="PYZ127" s="26"/>
      <c r="PZA127" s="26"/>
      <c r="PZB127" s="26"/>
      <c r="PZC127" s="26"/>
      <c r="PZD127" s="26"/>
      <c r="PZE127" s="26"/>
      <c r="PZF127" s="26"/>
      <c r="PZG127" s="26"/>
      <c r="PZH127" s="26"/>
      <c r="PZI127" s="26"/>
      <c r="PZJ127" s="26"/>
      <c r="PZK127" s="26"/>
      <c r="PZL127" s="26"/>
      <c r="PZM127" s="26"/>
      <c r="PZN127" s="26"/>
      <c r="PZO127" s="26"/>
      <c r="PZP127" s="26"/>
      <c r="PZQ127" s="26"/>
      <c r="PZR127" s="26"/>
      <c r="PZS127" s="26"/>
      <c r="PZT127" s="26"/>
      <c r="PZU127" s="26"/>
      <c r="PZV127" s="26"/>
      <c r="PZW127" s="26"/>
      <c r="PZX127" s="26"/>
      <c r="PZY127" s="26"/>
      <c r="PZZ127" s="26"/>
      <c r="QAA127" s="26"/>
      <c r="QAB127" s="26"/>
      <c r="QAC127" s="26"/>
      <c r="QAD127" s="26"/>
      <c r="QAE127" s="26"/>
      <c r="QAF127" s="26"/>
      <c r="QAG127" s="26"/>
      <c r="QAH127" s="26"/>
      <c r="QAI127" s="26"/>
      <c r="QAJ127" s="26"/>
      <c r="QAK127" s="26"/>
      <c r="QAL127" s="26"/>
      <c r="QAM127" s="26"/>
      <c r="QAN127" s="26"/>
      <c r="QAO127" s="26"/>
      <c r="QAP127" s="26"/>
      <c r="QAQ127" s="26"/>
      <c r="QAR127" s="26"/>
      <c r="QAS127" s="26"/>
      <c r="QAT127" s="26"/>
      <c r="QAU127" s="26"/>
      <c r="QAV127" s="26"/>
      <c r="QAW127" s="26"/>
      <c r="QAX127" s="26"/>
      <c r="QAY127" s="26"/>
      <c r="QAZ127" s="26"/>
      <c r="QBA127" s="26"/>
      <c r="QBB127" s="26"/>
      <c r="QBC127" s="26"/>
      <c r="QBD127" s="26"/>
      <c r="QBE127" s="26"/>
      <c r="QBF127" s="26"/>
      <c r="QBG127" s="26"/>
      <c r="QBH127" s="26"/>
      <c r="QBI127" s="26"/>
      <c r="QBJ127" s="26"/>
      <c r="QBK127" s="26"/>
      <c r="QBL127" s="26"/>
      <c r="QBM127" s="26"/>
      <c r="QBN127" s="26"/>
      <c r="QBO127" s="26"/>
      <c r="QBP127" s="26"/>
      <c r="QBQ127" s="26"/>
      <c r="QBR127" s="26"/>
      <c r="QBS127" s="26"/>
      <c r="QBT127" s="26"/>
      <c r="QBU127" s="26"/>
      <c r="QBV127" s="26"/>
      <c r="QBW127" s="26"/>
      <c r="QBX127" s="26"/>
      <c r="QBY127" s="26"/>
      <c r="QBZ127" s="26"/>
      <c r="QCA127" s="26"/>
      <c r="QCB127" s="26"/>
      <c r="QCC127" s="26"/>
      <c r="QCD127" s="26"/>
      <c r="QCE127" s="26"/>
      <c r="QCF127" s="26"/>
      <c r="QCG127" s="26"/>
      <c r="QCH127" s="26"/>
      <c r="QCI127" s="26"/>
      <c r="QCJ127" s="26"/>
      <c r="QCK127" s="26"/>
      <c r="QCL127" s="26"/>
      <c r="QCM127" s="26"/>
      <c r="QCN127" s="26"/>
      <c r="QCO127" s="26"/>
      <c r="QCP127" s="26"/>
      <c r="QCQ127" s="26"/>
      <c r="QCR127" s="26"/>
      <c r="QCS127" s="26"/>
      <c r="QCT127" s="26"/>
      <c r="QCU127" s="26"/>
      <c r="QCV127" s="26"/>
      <c r="QCW127" s="26"/>
      <c r="QCX127" s="26"/>
      <c r="QCY127" s="26"/>
      <c r="QCZ127" s="26"/>
      <c r="QDA127" s="26"/>
      <c r="QDB127" s="26"/>
      <c r="QDC127" s="26"/>
      <c r="QDD127" s="26"/>
      <c r="QDE127" s="26"/>
      <c r="QDF127" s="26"/>
      <c r="QDG127" s="26"/>
      <c r="QDH127" s="26"/>
      <c r="QDI127" s="26"/>
      <c r="QDJ127" s="26"/>
      <c r="QDK127" s="26"/>
      <c r="QDL127" s="26"/>
      <c r="QDM127" s="26"/>
      <c r="QDN127" s="26"/>
      <c r="QDO127" s="26"/>
      <c r="QDP127" s="26"/>
      <c r="QDQ127" s="26"/>
      <c r="QDR127" s="26"/>
      <c r="QDS127" s="26"/>
      <c r="QDT127" s="26"/>
      <c r="QDU127" s="26"/>
      <c r="QDV127" s="26"/>
      <c r="QDW127" s="26"/>
      <c r="QDX127" s="26"/>
      <c r="QDY127" s="26"/>
      <c r="QDZ127" s="26"/>
      <c r="QEA127" s="26"/>
      <c r="QEB127" s="26"/>
      <c r="QEC127" s="26"/>
      <c r="QED127" s="26"/>
      <c r="QEE127" s="26"/>
      <c r="QEF127" s="26"/>
      <c r="QEG127" s="26"/>
      <c r="QEH127" s="26"/>
      <c r="QEI127" s="26"/>
      <c r="QEJ127" s="26"/>
      <c r="QEK127" s="26"/>
      <c r="QEL127" s="26"/>
      <c r="QEM127" s="26"/>
      <c r="QEN127" s="26"/>
      <c r="QEO127" s="26"/>
      <c r="QEP127" s="26"/>
      <c r="QEQ127" s="26"/>
      <c r="QER127" s="26"/>
      <c r="QES127" s="26"/>
      <c r="QET127" s="26"/>
      <c r="QEU127" s="26"/>
      <c r="QEV127" s="26"/>
      <c r="QEW127" s="26"/>
      <c r="QEX127" s="26"/>
      <c r="QEY127" s="26"/>
      <c r="QEZ127" s="26"/>
      <c r="QFA127" s="26"/>
      <c r="QFB127" s="26"/>
      <c r="QFC127" s="26"/>
      <c r="QFD127" s="26"/>
      <c r="QFE127" s="26"/>
      <c r="QFF127" s="26"/>
      <c r="QFG127" s="26"/>
      <c r="QFH127" s="26"/>
      <c r="QFI127" s="26"/>
      <c r="QFJ127" s="26"/>
      <c r="QFK127" s="26"/>
      <c r="QFL127" s="26"/>
      <c r="QFM127" s="26"/>
      <c r="QFN127" s="26"/>
      <c r="QFO127" s="26"/>
      <c r="QFP127" s="26"/>
      <c r="QFQ127" s="26"/>
      <c r="QFR127" s="26"/>
      <c r="QFS127" s="26"/>
      <c r="QFT127" s="26"/>
      <c r="QFU127" s="26"/>
      <c r="QFV127" s="26"/>
      <c r="QFW127" s="26"/>
      <c r="QFX127" s="26"/>
      <c r="QFY127" s="26"/>
      <c r="QFZ127" s="26"/>
      <c r="QGA127" s="26"/>
      <c r="QGB127" s="26"/>
      <c r="QGC127" s="26"/>
      <c r="QGD127" s="26"/>
      <c r="QGE127" s="26"/>
      <c r="QGF127" s="26"/>
      <c r="QGG127" s="26"/>
      <c r="QGH127" s="26"/>
      <c r="QGI127" s="26"/>
      <c r="QGJ127" s="26"/>
      <c r="QGK127" s="26"/>
      <c r="QGL127" s="26"/>
      <c r="QGM127" s="26"/>
      <c r="QGN127" s="26"/>
      <c r="QGO127" s="26"/>
      <c r="QGP127" s="26"/>
      <c r="QGQ127" s="26"/>
      <c r="QGR127" s="26"/>
      <c r="QGS127" s="26"/>
      <c r="QGT127" s="26"/>
      <c r="QGU127" s="26"/>
      <c r="QGV127" s="26"/>
      <c r="QGW127" s="26"/>
      <c r="QGX127" s="26"/>
      <c r="QGY127" s="26"/>
      <c r="QGZ127" s="26"/>
      <c r="QHA127" s="26"/>
      <c r="QHB127" s="26"/>
      <c r="QHC127" s="26"/>
      <c r="QHD127" s="26"/>
      <c r="QHE127" s="26"/>
      <c r="QHF127" s="26"/>
      <c r="QHG127" s="26"/>
      <c r="QHH127" s="26"/>
      <c r="QHI127" s="26"/>
      <c r="QHJ127" s="26"/>
      <c r="QHK127" s="26"/>
      <c r="QHL127" s="26"/>
      <c r="QHM127" s="26"/>
      <c r="QHN127" s="26"/>
      <c r="QHO127" s="26"/>
      <c r="QHP127" s="26"/>
      <c r="QHQ127" s="26"/>
      <c r="QHR127" s="26"/>
      <c r="QHS127" s="26"/>
      <c r="QHT127" s="26"/>
      <c r="QHU127" s="26"/>
      <c r="QHV127" s="26"/>
      <c r="QHW127" s="26"/>
      <c r="QHX127" s="26"/>
      <c r="QHY127" s="26"/>
      <c r="QHZ127" s="26"/>
      <c r="QIA127" s="26"/>
      <c r="QIB127" s="26"/>
      <c r="QIC127" s="26"/>
      <c r="QID127" s="26"/>
      <c r="QIE127" s="26"/>
      <c r="QIF127" s="26"/>
      <c r="QIG127" s="26"/>
      <c r="QIH127" s="26"/>
      <c r="QII127" s="26"/>
      <c r="QIJ127" s="26"/>
      <c r="QIK127" s="26"/>
      <c r="QIL127" s="26"/>
      <c r="QIM127" s="26"/>
      <c r="QIN127" s="26"/>
      <c r="QIO127" s="26"/>
      <c r="QIP127" s="26"/>
      <c r="QIQ127" s="26"/>
      <c r="QIR127" s="26"/>
      <c r="QIS127" s="26"/>
      <c r="QIT127" s="26"/>
      <c r="QIU127" s="26"/>
      <c r="QIV127" s="26"/>
      <c r="QIW127" s="26"/>
      <c r="QIX127" s="26"/>
      <c r="QIY127" s="26"/>
      <c r="QIZ127" s="26"/>
      <c r="QJA127" s="26"/>
      <c r="QJB127" s="26"/>
      <c r="QJC127" s="26"/>
      <c r="QJD127" s="26"/>
      <c r="QJE127" s="26"/>
      <c r="QJF127" s="26"/>
      <c r="QJG127" s="26"/>
      <c r="QJH127" s="26"/>
      <c r="QJI127" s="26"/>
      <c r="QJJ127" s="26"/>
      <c r="QJK127" s="26"/>
      <c r="QJL127" s="26"/>
      <c r="QJM127" s="26"/>
      <c r="QJN127" s="26"/>
      <c r="QJO127" s="26"/>
      <c r="QJP127" s="26"/>
      <c r="QJQ127" s="26"/>
      <c r="QJR127" s="26"/>
      <c r="QJS127" s="26"/>
      <c r="QJT127" s="26"/>
      <c r="QJU127" s="26"/>
      <c r="QJV127" s="26"/>
      <c r="QJW127" s="26"/>
      <c r="QJX127" s="26"/>
      <c r="QJY127" s="26"/>
      <c r="QJZ127" s="26"/>
      <c r="QKA127" s="26"/>
      <c r="QKB127" s="26"/>
      <c r="QKC127" s="26"/>
      <c r="QKD127" s="26"/>
      <c r="QKE127" s="26"/>
      <c r="QKF127" s="26"/>
      <c r="QKG127" s="26"/>
      <c r="QKH127" s="26"/>
      <c r="QKI127" s="26"/>
      <c r="QKJ127" s="26"/>
      <c r="QKK127" s="26"/>
      <c r="QKL127" s="26"/>
      <c r="QKM127" s="26"/>
      <c r="QKN127" s="26"/>
      <c r="QKO127" s="26"/>
      <c r="QKP127" s="26"/>
      <c r="QKQ127" s="26"/>
      <c r="QKR127" s="26"/>
      <c r="QKS127" s="26"/>
      <c r="QKT127" s="26"/>
      <c r="QKU127" s="26"/>
      <c r="QKV127" s="26"/>
      <c r="QKW127" s="26"/>
      <c r="QKX127" s="26"/>
      <c r="QKY127" s="26"/>
      <c r="QKZ127" s="26"/>
      <c r="QLA127" s="26"/>
      <c r="QLB127" s="26"/>
      <c r="QLC127" s="26"/>
      <c r="QLD127" s="26"/>
      <c r="QLE127" s="26"/>
      <c r="QLF127" s="26"/>
      <c r="QLG127" s="26"/>
      <c r="QLH127" s="26"/>
      <c r="QLI127" s="26"/>
      <c r="QLJ127" s="26"/>
      <c r="QLK127" s="26"/>
      <c r="QLL127" s="26"/>
      <c r="QLM127" s="26"/>
      <c r="QLN127" s="26"/>
      <c r="QLO127" s="26"/>
      <c r="QLP127" s="26"/>
      <c r="QLQ127" s="26"/>
      <c r="QLR127" s="26"/>
      <c r="QLS127" s="26"/>
      <c r="QLT127" s="26"/>
      <c r="QLU127" s="26"/>
      <c r="QLV127" s="26"/>
      <c r="QLW127" s="26"/>
      <c r="QLX127" s="26"/>
      <c r="QLY127" s="26"/>
      <c r="QLZ127" s="26"/>
      <c r="QMA127" s="26"/>
      <c r="QMB127" s="26"/>
      <c r="QMC127" s="26"/>
      <c r="QMD127" s="26"/>
      <c r="QME127" s="26"/>
      <c r="QMF127" s="26"/>
      <c r="QMG127" s="26"/>
      <c r="QMH127" s="26"/>
      <c r="QMI127" s="26"/>
      <c r="QMJ127" s="26"/>
      <c r="QMK127" s="26"/>
      <c r="QML127" s="26"/>
      <c r="QMM127" s="26"/>
      <c r="QMN127" s="26"/>
      <c r="QMO127" s="26"/>
      <c r="QMP127" s="26"/>
      <c r="QMQ127" s="26"/>
      <c r="QMR127" s="26"/>
      <c r="QMS127" s="26"/>
      <c r="QMT127" s="26"/>
      <c r="QMU127" s="26"/>
      <c r="QMV127" s="26"/>
      <c r="QMW127" s="26"/>
      <c r="QMX127" s="26"/>
      <c r="QMY127" s="26"/>
      <c r="QMZ127" s="26"/>
      <c r="QNA127" s="26"/>
      <c r="QNB127" s="26"/>
      <c r="QNC127" s="26"/>
      <c r="QND127" s="26"/>
      <c r="QNE127" s="26"/>
      <c r="QNF127" s="26"/>
      <c r="QNG127" s="26"/>
      <c r="QNH127" s="26"/>
      <c r="QNI127" s="26"/>
      <c r="QNJ127" s="26"/>
      <c r="QNK127" s="26"/>
      <c r="QNL127" s="26"/>
      <c r="QNM127" s="26"/>
      <c r="QNN127" s="26"/>
      <c r="QNO127" s="26"/>
      <c r="QNP127" s="26"/>
      <c r="QNQ127" s="26"/>
      <c r="QNR127" s="26"/>
      <c r="QNS127" s="26"/>
      <c r="QNT127" s="26"/>
      <c r="QNU127" s="26"/>
      <c r="QNV127" s="26"/>
      <c r="QNW127" s="26"/>
      <c r="QNX127" s="26"/>
      <c r="QNY127" s="26"/>
      <c r="QNZ127" s="26"/>
      <c r="QOA127" s="26"/>
      <c r="QOB127" s="26"/>
      <c r="QOC127" s="26"/>
      <c r="QOD127" s="26"/>
      <c r="QOE127" s="26"/>
      <c r="QOF127" s="26"/>
      <c r="QOG127" s="26"/>
      <c r="QOH127" s="26"/>
      <c r="QOI127" s="26"/>
      <c r="QOJ127" s="26"/>
      <c r="QOK127" s="26"/>
      <c r="QOL127" s="26"/>
      <c r="QOM127" s="26"/>
      <c r="QON127" s="26"/>
      <c r="QOO127" s="26"/>
      <c r="QOP127" s="26"/>
      <c r="QOQ127" s="26"/>
      <c r="QOR127" s="26"/>
      <c r="QOS127" s="26"/>
      <c r="QOT127" s="26"/>
      <c r="QOU127" s="26"/>
      <c r="QOV127" s="26"/>
      <c r="QOW127" s="26"/>
      <c r="QOX127" s="26"/>
      <c r="QOY127" s="26"/>
      <c r="QOZ127" s="26"/>
      <c r="QPA127" s="26"/>
      <c r="QPB127" s="26"/>
      <c r="QPC127" s="26"/>
      <c r="QPD127" s="26"/>
      <c r="QPE127" s="26"/>
      <c r="QPF127" s="26"/>
      <c r="QPG127" s="26"/>
      <c r="QPH127" s="26"/>
      <c r="QPI127" s="26"/>
      <c r="QPJ127" s="26"/>
      <c r="QPK127" s="26"/>
      <c r="QPL127" s="26"/>
      <c r="QPM127" s="26"/>
      <c r="QPN127" s="26"/>
      <c r="QPO127" s="26"/>
      <c r="QPP127" s="26"/>
      <c r="QPQ127" s="26"/>
      <c r="QPR127" s="26"/>
      <c r="QPS127" s="26"/>
      <c r="QPT127" s="26"/>
      <c r="QPU127" s="26"/>
      <c r="QPV127" s="26"/>
      <c r="QPW127" s="26"/>
      <c r="QPX127" s="26"/>
      <c r="QPY127" s="26"/>
      <c r="QPZ127" s="26"/>
      <c r="QQA127" s="26"/>
      <c r="QQB127" s="26"/>
      <c r="QQC127" s="26"/>
      <c r="QQD127" s="26"/>
      <c r="QQE127" s="26"/>
      <c r="QQF127" s="26"/>
      <c r="QQG127" s="26"/>
      <c r="QQH127" s="26"/>
      <c r="QQI127" s="26"/>
      <c r="QQJ127" s="26"/>
      <c r="QQK127" s="26"/>
      <c r="QQL127" s="26"/>
      <c r="QQM127" s="26"/>
      <c r="QQN127" s="26"/>
      <c r="QQO127" s="26"/>
      <c r="QQP127" s="26"/>
      <c r="QQQ127" s="26"/>
      <c r="QQR127" s="26"/>
      <c r="QQS127" s="26"/>
      <c r="QQT127" s="26"/>
      <c r="QQU127" s="26"/>
      <c r="QQV127" s="26"/>
      <c r="QQW127" s="26"/>
      <c r="QQX127" s="26"/>
      <c r="QQY127" s="26"/>
      <c r="QQZ127" s="26"/>
      <c r="QRA127" s="26"/>
      <c r="QRB127" s="26"/>
      <c r="QRC127" s="26"/>
      <c r="QRD127" s="26"/>
      <c r="QRE127" s="26"/>
      <c r="QRF127" s="26"/>
      <c r="QRG127" s="26"/>
      <c r="QRH127" s="26"/>
      <c r="QRI127" s="26"/>
      <c r="QRJ127" s="26"/>
      <c r="QRK127" s="26"/>
      <c r="QRL127" s="26"/>
      <c r="QRM127" s="26"/>
      <c r="QRN127" s="26"/>
      <c r="QRO127" s="26"/>
      <c r="QRP127" s="26"/>
      <c r="QRQ127" s="26"/>
      <c r="QRR127" s="26"/>
      <c r="QRS127" s="26"/>
      <c r="QRT127" s="26"/>
      <c r="QRU127" s="26"/>
      <c r="QRV127" s="26"/>
      <c r="QRW127" s="26"/>
      <c r="QRX127" s="26"/>
      <c r="QRY127" s="26"/>
      <c r="QRZ127" s="26"/>
      <c r="QSA127" s="26"/>
      <c r="QSB127" s="26"/>
      <c r="QSC127" s="26"/>
      <c r="QSD127" s="26"/>
      <c r="QSE127" s="26"/>
      <c r="QSF127" s="26"/>
      <c r="QSG127" s="26"/>
      <c r="QSH127" s="26"/>
      <c r="QSI127" s="26"/>
      <c r="QSJ127" s="26"/>
      <c r="QSK127" s="26"/>
      <c r="QSL127" s="26"/>
      <c r="QSM127" s="26"/>
      <c r="QSN127" s="26"/>
      <c r="QSO127" s="26"/>
      <c r="QSP127" s="26"/>
      <c r="QSQ127" s="26"/>
      <c r="QSR127" s="26"/>
      <c r="QSS127" s="26"/>
      <c r="QST127" s="26"/>
      <c r="QSU127" s="26"/>
      <c r="QSV127" s="26"/>
      <c r="QSW127" s="26"/>
      <c r="QSX127" s="26"/>
      <c r="QSY127" s="26"/>
      <c r="QSZ127" s="26"/>
      <c r="QTA127" s="26"/>
      <c r="QTB127" s="26"/>
      <c r="QTC127" s="26"/>
      <c r="QTD127" s="26"/>
      <c r="QTE127" s="26"/>
      <c r="QTF127" s="26"/>
      <c r="QTG127" s="26"/>
      <c r="QTH127" s="26"/>
      <c r="QTI127" s="26"/>
      <c r="QTJ127" s="26"/>
      <c r="QTK127" s="26"/>
      <c r="QTL127" s="26"/>
      <c r="QTM127" s="26"/>
      <c r="QTN127" s="26"/>
      <c r="QTO127" s="26"/>
      <c r="QTP127" s="26"/>
      <c r="QTQ127" s="26"/>
      <c r="QTR127" s="26"/>
      <c r="QTS127" s="26"/>
      <c r="QTT127" s="26"/>
      <c r="QTU127" s="26"/>
      <c r="QTV127" s="26"/>
      <c r="QTW127" s="26"/>
      <c r="QTX127" s="26"/>
      <c r="QTY127" s="26"/>
      <c r="QTZ127" s="26"/>
      <c r="QUA127" s="26"/>
      <c r="QUB127" s="26"/>
      <c r="QUC127" s="26"/>
      <c r="QUD127" s="26"/>
      <c r="QUE127" s="26"/>
      <c r="QUF127" s="26"/>
      <c r="QUG127" s="26"/>
      <c r="QUH127" s="26"/>
      <c r="QUI127" s="26"/>
      <c r="QUJ127" s="26"/>
      <c r="QUK127" s="26"/>
      <c r="QUL127" s="26"/>
      <c r="QUM127" s="26"/>
      <c r="QUN127" s="26"/>
      <c r="QUO127" s="26"/>
      <c r="QUP127" s="26"/>
      <c r="QUQ127" s="26"/>
      <c r="QUR127" s="26"/>
      <c r="QUS127" s="26"/>
      <c r="QUT127" s="26"/>
      <c r="QUU127" s="26"/>
      <c r="QUV127" s="26"/>
      <c r="QUW127" s="26"/>
      <c r="QUX127" s="26"/>
      <c r="QUY127" s="26"/>
      <c r="QUZ127" s="26"/>
      <c r="QVA127" s="26"/>
      <c r="QVB127" s="26"/>
      <c r="QVC127" s="26"/>
      <c r="QVD127" s="26"/>
      <c r="QVE127" s="26"/>
      <c r="QVF127" s="26"/>
      <c r="QVG127" s="26"/>
      <c r="QVH127" s="26"/>
      <c r="QVI127" s="26"/>
      <c r="QVJ127" s="26"/>
      <c r="QVK127" s="26"/>
      <c r="QVL127" s="26"/>
      <c r="QVM127" s="26"/>
      <c r="QVN127" s="26"/>
      <c r="QVO127" s="26"/>
      <c r="QVP127" s="26"/>
      <c r="QVQ127" s="26"/>
      <c r="QVR127" s="26"/>
      <c r="QVS127" s="26"/>
      <c r="QVT127" s="26"/>
      <c r="QVU127" s="26"/>
      <c r="QVV127" s="26"/>
      <c r="QVW127" s="26"/>
      <c r="QVX127" s="26"/>
      <c r="QVY127" s="26"/>
      <c r="QVZ127" s="26"/>
      <c r="QWA127" s="26"/>
      <c r="QWB127" s="26"/>
      <c r="QWC127" s="26"/>
      <c r="QWD127" s="26"/>
      <c r="QWE127" s="26"/>
      <c r="QWF127" s="26"/>
      <c r="QWG127" s="26"/>
      <c r="QWH127" s="26"/>
      <c r="QWI127" s="26"/>
      <c r="QWJ127" s="26"/>
      <c r="QWK127" s="26"/>
      <c r="QWL127" s="26"/>
      <c r="QWM127" s="26"/>
      <c r="QWN127" s="26"/>
      <c r="QWO127" s="26"/>
      <c r="QWP127" s="26"/>
      <c r="QWQ127" s="26"/>
      <c r="QWR127" s="26"/>
      <c r="QWS127" s="26"/>
      <c r="QWT127" s="26"/>
      <c r="QWU127" s="26"/>
      <c r="QWV127" s="26"/>
      <c r="QWW127" s="26"/>
      <c r="QWX127" s="26"/>
      <c r="QWY127" s="26"/>
      <c r="QWZ127" s="26"/>
      <c r="QXA127" s="26"/>
      <c r="QXB127" s="26"/>
      <c r="QXC127" s="26"/>
      <c r="QXD127" s="26"/>
      <c r="QXE127" s="26"/>
      <c r="QXF127" s="26"/>
      <c r="QXG127" s="26"/>
      <c r="QXH127" s="26"/>
      <c r="QXI127" s="26"/>
      <c r="QXJ127" s="26"/>
      <c r="QXK127" s="26"/>
      <c r="QXL127" s="26"/>
      <c r="QXM127" s="26"/>
      <c r="QXN127" s="26"/>
      <c r="QXO127" s="26"/>
      <c r="QXP127" s="26"/>
      <c r="QXQ127" s="26"/>
      <c r="QXR127" s="26"/>
      <c r="QXS127" s="26"/>
      <c r="QXT127" s="26"/>
      <c r="QXU127" s="26"/>
      <c r="QXV127" s="26"/>
      <c r="QXW127" s="26"/>
      <c r="QXX127" s="26"/>
      <c r="QXY127" s="26"/>
      <c r="QXZ127" s="26"/>
      <c r="QYA127" s="26"/>
      <c r="QYB127" s="26"/>
      <c r="QYC127" s="26"/>
      <c r="QYD127" s="26"/>
      <c r="QYE127" s="26"/>
      <c r="QYF127" s="26"/>
      <c r="QYG127" s="26"/>
      <c r="QYH127" s="26"/>
      <c r="QYI127" s="26"/>
      <c r="QYJ127" s="26"/>
      <c r="QYK127" s="26"/>
      <c r="QYL127" s="26"/>
      <c r="QYM127" s="26"/>
      <c r="QYN127" s="26"/>
      <c r="QYO127" s="26"/>
      <c r="QYP127" s="26"/>
      <c r="QYQ127" s="26"/>
      <c r="QYR127" s="26"/>
      <c r="QYS127" s="26"/>
      <c r="QYT127" s="26"/>
      <c r="QYU127" s="26"/>
      <c r="QYV127" s="26"/>
      <c r="QYW127" s="26"/>
      <c r="QYX127" s="26"/>
      <c r="QYY127" s="26"/>
      <c r="QYZ127" s="26"/>
      <c r="QZA127" s="26"/>
      <c r="QZB127" s="26"/>
      <c r="QZC127" s="26"/>
      <c r="QZD127" s="26"/>
      <c r="QZE127" s="26"/>
      <c r="QZF127" s="26"/>
      <c r="QZG127" s="26"/>
      <c r="QZH127" s="26"/>
      <c r="QZI127" s="26"/>
      <c r="QZJ127" s="26"/>
      <c r="QZK127" s="26"/>
      <c r="QZL127" s="26"/>
      <c r="QZM127" s="26"/>
      <c r="QZN127" s="26"/>
      <c r="QZO127" s="26"/>
      <c r="QZP127" s="26"/>
      <c r="QZQ127" s="26"/>
      <c r="QZR127" s="26"/>
      <c r="QZS127" s="26"/>
      <c r="QZT127" s="26"/>
      <c r="QZU127" s="26"/>
      <c r="QZV127" s="26"/>
      <c r="QZW127" s="26"/>
      <c r="QZX127" s="26"/>
      <c r="QZY127" s="26"/>
      <c r="QZZ127" s="26"/>
      <c r="RAA127" s="26"/>
      <c r="RAB127" s="26"/>
      <c r="RAC127" s="26"/>
      <c r="RAD127" s="26"/>
      <c r="RAE127" s="26"/>
      <c r="RAF127" s="26"/>
      <c r="RAG127" s="26"/>
      <c r="RAH127" s="26"/>
      <c r="RAI127" s="26"/>
      <c r="RAJ127" s="26"/>
      <c r="RAK127" s="26"/>
      <c r="RAL127" s="26"/>
      <c r="RAM127" s="26"/>
      <c r="RAN127" s="26"/>
      <c r="RAO127" s="26"/>
      <c r="RAP127" s="26"/>
      <c r="RAQ127" s="26"/>
      <c r="RAR127" s="26"/>
      <c r="RAS127" s="26"/>
      <c r="RAT127" s="26"/>
      <c r="RAU127" s="26"/>
      <c r="RAV127" s="26"/>
      <c r="RAW127" s="26"/>
      <c r="RAX127" s="26"/>
      <c r="RAY127" s="26"/>
      <c r="RAZ127" s="26"/>
      <c r="RBA127" s="26"/>
      <c r="RBB127" s="26"/>
      <c r="RBC127" s="26"/>
      <c r="RBD127" s="26"/>
      <c r="RBE127" s="26"/>
      <c r="RBF127" s="26"/>
      <c r="RBG127" s="26"/>
      <c r="RBH127" s="26"/>
      <c r="RBI127" s="26"/>
      <c r="RBJ127" s="26"/>
      <c r="RBK127" s="26"/>
      <c r="RBL127" s="26"/>
      <c r="RBM127" s="26"/>
      <c r="RBN127" s="26"/>
      <c r="RBO127" s="26"/>
      <c r="RBP127" s="26"/>
      <c r="RBQ127" s="26"/>
      <c r="RBR127" s="26"/>
      <c r="RBS127" s="26"/>
      <c r="RBT127" s="26"/>
      <c r="RBU127" s="26"/>
      <c r="RBV127" s="26"/>
      <c r="RBW127" s="26"/>
      <c r="RBX127" s="26"/>
      <c r="RBY127" s="26"/>
      <c r="RBZ127" s="26"/>
      <c r="RCA127" s="26"/>
      <c r="RCB127" s="26"/>
      <c r="RCC127" s="26"/>
      <c r="RCD127" s="26"/>
      <c r="RCE127" s="26"/>
      <c r="RCF127" s="26"/>
      <c r="RCG127" s="26"/>
      <c r="RCH127" s="26"/>
      <c r="RCI127" s="26"/>
      <c r="RCJ127" s="26"/>
      <c r="RCK127" s="26"/>
      <c r="RCL127" s="26"/>
      <c r="RCM127" s="26"/>
      <c r="RCN127" s="26"/>
      <c r="RCO127" s="26"/>
      <c r="RCP127" s="26"/>
      <c r="RCQ127" s="26"/>
      <c r="RCR127" s="26"/>
      <c r="RCS127" s="26"/>
      <c r="RCT127" s="26"/>
      <c r="RCU127" s="26"/>
      <c r="RCV127" s="26"/>
      <c r="RCW127" s="26"/>
      <c r="RCX127" s="26"/>
      <c r="RCY127" s="26"/>
      <c r="RCZ127" s="26"/>
      <c r="RDA127" s="26"/>
      <c r="RDB127" s="26"/>
      <c r="RDC127" s="26"/>
      <c r="RDD127" s="26"/>
      <c r="RDE127" s="26"/>
      <c r="RDF127" s="26"/>
      <c r="RDG127" s="26"/>
      <c r="RDH127" s="26"/>
      <c r="RDI127" s="26"/>
      <c r="RDJ127" s="26"/>
      <c r="RDK127" s="26"/>
      <c r="RDL127" s="26"/>
      <c r="RDM127" s="26"/>
      <c r="RDN127" s="26"/>
      <c r="RDO127" s="26"/>
      <c r="RDP127" s="26"/>
      <c r="RDQ127" s="26"/>
      <c r="RDR127" s="26"/>
      <c r="RDS127" s="26"/>
      <c r="RDT127" s="26"/>
      <c r="RDU127" s="26"/>
      <c r="RDV127" s="26"/>
      <c r="RDW127" s="26"/>
      <c r="RDX127" s="26"/>
      <c r="RDY127" s="26"/>
      <c r="RDZ127" s="26"/>
      <c r="REA127" s="26"/>
      <c r="REB127" s="26"/>
      <c r="REC127" s="26"/>
      <c r="RED127" s="26"/>
      <c r="REE127" s="26"/>
      <c r="REF127" s="26"/>
      <c r="REG127" s="26"/>
      <c r="REH127" s="26"/>
      <c r="REI127" s="26"/>
      <c r="REJ127" s="26"/>
      <c r="REK127" s="26"/>
      <c r="REL127" s="26"/>
      <c r="REM127" s="26"/>
      <c r="REN127" s="26"/>
      <c r="REO127" s="26"/>
      <c r="REP127" s="26"/>
      <c r="REQ127" s="26"/>
      <c r="RER127" s="26"/>
      <c r="RES127" s="26"/>
      <c r="RET127" s="26"/>
      <c r="REU127" s="26"/>
      <c r="REV127" s="26"/>
      <c r="REW127" s="26"/>
      <c r="REX127" s="26"/>
      <c r="REY127" s="26"/>
      <c r="REZ127" s="26"/>
      <c r="RFA127" s="26"/>
      <c r="RFB127" s="26"/>
      <c r="RFC127" s="26"/>
      <c r="RFD127" s="26"/>
      <c r="RFE127" s="26"/>
      <c r="RFF127" s="26"/>
      <c r="RFG127" s="26"/>
      <c r="RFH127" s="26"/>
      <c r="RFI127" s="26"/>
      <c r="RFJ127" s="26"/>
      <c r="RFK127" s="26"/>
      <c r="RFL127" s="26"/>
      <c r="RFM127" s="26"/>
      <c r="RFN127" s="26"/>
      <c r="RFO127" s="26"/>
      <c r="RFP127" s="26"/>
      <c r="RFQ127" s="26"/>
      <c r="RFR127" s="26"/>
      <c r="RFS127" s="26"/>
      <c r="RFT127" s="26"/>
      <c r="RFU127" s="26"/>
      <c r="RFV127" s="26"/>
      <c r="RFW127" s="26"/>
      <c r="RFX127" s="26"/>
      <c r="RFY127" s="26"/>
      <c r="RFZ127" s="26"/>
      <c r="RGA127" s="26"/>
      <c r="RGB127" s="26"/>
      <c r="RGC127" s="26"/>
      <c r="RGD127" s="26"/>
      <c r="RGE127" s="26"/>
      <c r="RGF127" s="26"/>
      <c r="RGG127" s="26"/>
      <c r="RGH127" s="26"/>
      <c r="RGI127" s="26"/>
      <c r="RGJ127" s="26"/>
      <c r="RGK127" s="26"/>
      <c r="RGL127" s="26"/>
      <c r="RGM127" s="26"/>
      <c r="RGN127" s="26"/>
      <c r="RGO127" s="26"/>
      <c r="RGP127" s="26"/>
      <c r="RGQ127" s="26"/>
      <c r="RGR127" s="26"/>
      <c r="RGS127" s="26"/>
      <c r="RGT127" s="26"/>
      <c r="RGU127" s="26"/>
      <c r="RGV127" s="26"/>
      <c r="RGW127" s="26"/>
      <c r="RGX127" s="26"/>
      <c r="RGY127" s="26"/>
      <c r="RGZ127" s="26"/>
      <c r="RHA127" s="26"/>
      <c r="RHB127" s="26"/>
      <c r="RHC127" s="26"/>
      <c r="RHD127" s="26"/>
      <c r="RHE127" s="26"/>
      <c r="RHF127" s="26"/>
      <c r="RHG127" s="26"/>
      <c r="RHH127" s="26"/>
      <c r="RHI127" s="26"/>
      <c r="RHJ127" s="26"/>
      <c r="RHK127" s="26"/>
      <c r="RHL127" s="26"/>
      <c r="RHM127" s="26"/>
      <c r="RHN127" s="26"/>
      <c r="RHO127" s="26"/>
      <c r="RHP127" s="26"/>
      <c r="RHQ127" s="26"/>
      <c r="RHR127" s="26"/>
      <c r="RHS127" s="26"/>
      <c r="RHT127" s="26"/>
      <c r="RHU127" s="26"/>
      <c r="RHV127" s="26"/>
      <c r="RHW127" s="26"/>
      <c r="RHX127" s="26"/>
      <c r="RHY127" s="26"/>
      <c r="RHZ127" s="26"/>
      <c r="RIA127" s="26"/>
      <c r="RIB127" s="26"/>
      <c r="RIC127" s="26"/>
      <c r="RID127" s="26"/>
      <c r="RIE127" s="26"/>
      <c r="RIF127" s="26"/>
      <c r="RIG127" s="26"/>
      <c r="RIH127" s="26"/>
      <c r="RII127" s="26"/>
      <c r="RIJ127" s="26"/>
      <c r="RIK127" s="26"/>
      <c r="RIL127" s="26"/>
      <c r="RIM127" s="26"/>
      <c r="RIN127" s="26"/>
      <c r="RIO127" s="26"/>
      <c r="RIP127" s="26"/>
      <c r="RIQ127" s="26"/>
      <c r="RIR127" s="26"/>
      <c r="RIS127" s="26"/>
      <c r="RIT127" s="26"/>
      <c r="RIU127" s="26"/>
      <c r="RIV127" s="26"/>
      <c r="RIW127" s="26"/>
      <c r="RIX127" s="26"/>
      <c r="RIY127" s="26"/>
      <c r="RIZ127" s="26"/>
      <c r="RJA127" s="26"/>
      <c r="RJB127" s="26"/>
      <c r="RJC127" s="26"/>
      <c r="RJD127" s="26"/>
      <c r="RJE127" s="26"/>
      <c r="RJF127" s="26"/>
      <c r="RJG127" s="26"/>
      <c r="RJH127" s="26"/>
      <c r="RJI127" s="26"/>
      <c r="RJJ127" s="26"/>
      <c r="RJK127" s="26"/>
      <c r="RJL127" s="26"/>
      <c r="RJM127" s="26"/>
      <c r="RJN127" s="26"/>
      <c r="RJO127" s="26"/>
      <c r="RJP127" s="26"/>
      <c r="RJQ127" s="26"/>
      <c r="RJR127" s="26"/>
      <c r="RJS127" s="26"/>
      <c r="RJT127" s="26"/>
      <c r="RJU127" s="26"/>
      <c r="RJV127" s="26"/>
      <c r="RJW127" s="26"/>
      <c r="RJX127" s="26"/>
      <c r="RJY127" s="26"/>
      <c r="RJZ127" s="26"/>
      <c r="RKA127" s="26"/>
      <c r="RKB127" s="26"/>
      <c r="RKC127" s="26"/>
      <c r="RKD127" s="26"/>
      <c r="RKE127" s="26"/>
      <c r="RKF127" s="26"/>
      <c r="RKG127" s="26"/>
      <c r="RKH127" s="26"/>
      <c r="RKI127" s="26"/>
      <c r="RKJ127" s="26"/>
      <c r="RKK127" s="26"/>
      <c r="RKL127" s="26"/>
      <c r="RKM127" s="26"/>
      <c r="RKN127" s="26"/>
      <c r="RKO127" s="26"/>
      <c r="RKP127" s="26"/>
      <c r="RKQ127" s="26"/>
      <c r="RKR127" s="26"/>
      <c r="RKS127" s="26"/>
      <c r="RKT127" s="26"/>
      <c r="RKU127" s="26"/>
      <c r="RKV127" s="26"/>
      <c r="RKW127" s="26"/>
      <c r="RKX127" s="26"/>
      <c r="RKY127" s="26"/>
      <c r="RKZ127" s="26"/>
      <c r="RLA127" s="26"/>
      <c r="RLB127" s="26"/>
      <c r="RLC127" s="26"/>
      <c r="RLD127" s="26"/>
      <c r="RLE127" s="26"/>
      <c r="RLF127" s="26"/>
      <c r="RLG127" s="26"/>
      <c r="RLH127" s="26"/>
      <c r="RLI127" s="26"/>
      <c r="RLJ127" s="26"/>
      <c r="RLK127" s="26"/>
      <c r="RLL127" s="26"/>
      <c r="RLM127" s="26"/>
      <c r="RLN127" s="26"/>
      <c r="RLO127" s="26"/>
      <c r="RLP127" s="26"/>
      <c r="RLQ127" s="26"/>
      <c r="RLR127" s="26"/>
      <c r="RLS127" s="26"/>
      <c r="RLT127" s="26"/>
      <c r="RLU127" s="26"/>
      <c r="RLV127" s="26"/>
      <c r="RLW127" s="26"/>
      <c r="RLX127" s="26"/>
      <c r="RLY127" s="26"/>
      <c r="RLZ127" s="26"/>
      <c r="RMA127" s="26"/>
      <c r="RMB127" s="26"/>
      <c r="RMC127" s="26"/>
      <c r="RMD127" s="26"/>
      <c r="RME127" s="26"/>
      <c r="RMF127" s="26"/>
      <c r="RMG127" s="26"/>
      <c r="RMH127" s="26"/>
      <c r="RMI127" s="26"/>
      <c r="RMJ127" s="26"/>
      <c r="RMK127" s="26"/>
      <c r="RML127" s="26"/>
      <c r="RMM127" s="26"/>
      <c r="RMN127" s="26"/>
      <c r="RMO127" s="26"/>
      <c r="RMP127" s="26"/>
      <c r="RMQ127" s="26"/>
      <c r="RMR127" s="26"/>
      <c r="RMS127" s="26"/>
      <c r="RMT127" s="26"/>
      <c r="RMU127" s="26"/>
      <c r="RMV127" s="26"/>
      <c r="RMW127" s="26"/>
      <c r="RMX127" s="26"/>
      <c r="RMY127" s="26"/>
      <c r="RMZ127" s="26"/>
      <c r="RNA127" s="26"/>
      <c r="RNB127" s="26"/>
      <c r="RNC127" s="26"/>
      <c r="RND127" s="26"/>
      <c r="RNE127" s="26"/>
      <c r="RNF127" s="26"/>
      <c r="RNG127" s="26"/>
      <c r="RNH127" s="26"/>
      <c r="RNI127" s="26"/>
      <c r="RNJ127" s="26"/>
      <c r="RNK127" s="26"/>
      <c r="RNL127" s="26"/>
      <c r="RNM127" s="26"/>
      <c r="RNN127" s="26"/>
      <c r="RNO127" s="26"/>
      <c r="RNP127" s="26"/>
      <c r="RNQ127" s="26"/>
      <c r="RNR127" s="26"/>
      <c r="RNS127" s="26"/>
      <c r="RNT127" s="26"/>
      <c r="RNU127" s="26"/>
      <c r="RNV127" s="26"/>
      <c r="RNW127" s="26"/>
      <c r="RNX127" s="26"/>
      <c r="RNY127" s="26"/>
      <c r="RNZ127" s="26"/>
      <c r="ROA127" s="26"/>
      <c r="ROB127" s="26"/>
      <c r="ROC127" s="26"/>
      <c r="ROD127" s="26"/>
      <c r="ROE127" s="26"/>
      <c r="ROF127" s="26"/>
      <c r="ROG127" s="26"/>
      <c r="ROH127" s="26"/>
      <c r="ROI127" s="26"/>
      <c r="ROJ127" s="26"/>
      <c r="ROK127" s="26"/>
      <c r="ROL127" s="26"/>
      <c r="ROM127" s="26"/>
      <c r="RON127" s="26"/>
      <c r="ROO127" s="26"/>
      <c r="ROP127" s="26"/>
      <c r="ROQ127" s="26"/>
      <c r="ROR127" s="26"/>
      <c r="ROS127" s="26"/>
      <c r="ROT127" s="26"/>
      <c r="ROU127" s="26"/>
      <c r="ROV127" s="26"/>
      <c r="ROW127" s="26"/>
      <c r="ROX127" s="26"/>
      <c r="ROY127" s="26"/>
      <c r="ROZ127" s="26"/>
      <c r="RPA127" s="26"/>
      <c r="RPB127" s="26"/>
      <c r="RPC127" s="26"/>
      <c r="RPD127" s="26"/>
      <c r="RPE127" s="26"/>
      <c r="RPF127" s="26"/>
      <c r="RPG127" s="26"/>
      <c r="RPH127" s="26"/>
      <c r="RPI127" s="26"/>
      <c r="RPJ127" s="26"/>
      <c r="RPK127" s="26"/>
      <c r="RPL127" s="26"/>
      <c r="RPM127" s="26"/>
      <c r="RPN127" s="26"/>
      <c r="RPO127" s="26"/>
      <c r="RPP127" s="26"/>
      <c r="RPQ127" s="26"/>
      <c r="RPR127" s="26"/>
      <c r="RPS127" s="26"/>
      <c r="RPT127" s="26"/>
      <c r="RPU127" s="26"/>
      <c r="RPV127" s="26"/>
      <c r="RPW127" s="26"/>
      <c r="RPX127" s="26"/>
      <c r="RPY127" s="26"/>
      <c r="RPZ127" s="26"/>
      <c r="RQA127" s="26"/>
      <c r="RQB127" s="26"/>
      <c r="RQC127" s="26"/>
      <c r="RQD127" s="26"/>
      <c r="RQE127" s="26"/>
      <c r="RQF127" s="26"/>
      <c r="RQG127" s="26"/>
      <c r="RQH127" s="26"/>
      <c r="RQI127" s="26"/>
      <c r="RQJ127" s="26"/>
      <c r="RQK127" s="26"/>
      <c r="RQL127" s="26"/>
      <c r="RQM127" s="26"/>
      <c r="RQN127" s="26"/>
      <c r="RQO127" s="26"/>
      <c r="RQP127" s="26"/>
      <c r="RQQ127" s="26"/>
      <c r="RQR127" s="26"/>
      <c r="RQS127" s="26"/>
      <c r="RQT127" s="26"/>
      <c r="RQU127" s="26"/>
      <c r="RQV127" s="26"/>
      <c r="RQW127" s="26"/>
      <c r="RQX127" s="26"/>
      <c r="RQY127" s="26"/>
      <c r="RQZ127" s="26"/>
      <c r="RRA127" s="26"/>
      <c r="RRB127" s="26"/>
      <c r="RRC127" s="26"/>
      <c r="RRD127" s="26"/>
      <c r="RRE127" s="26"/>
      <c r="RRF127" s="26"/>
      <c r="RRG127" s="26"/>
      <c r="RRH127" s="26"/>
      <c r="RRI127" s="26"/>
      <c r="RRJ127" s="26"/>
      <c r="RRK127" s="26"/>
      <c r="RRL127" s="26"/>
      <c r="RRM127" s="26"/>
      <c r="RRN127" s="26"/>
      <c r="RRO127" s="26"/>
      <c r="RRP127" s="26"/>
      <c r="RRQ127" s="26"/>
      <c r="RRR127" s="26"/>
      <c r="RRS127" s="26"/>
      <c r="RRT127" s="26"/>
      <c r="RRU127" s="26"/>
      <c r="RRV127" s="26"/>
      <c r="RRW127" s="26"/>
      <c r="RRX127" s="26"/>
      <c r="RRY127" s="26"/>
      <c r="RRZ127" s="26"/>
      <c r="RSA127" s="26"/>
      <c r="RSB127" s="26"/>
      <c r="RSC127" s="26"/>
      <c r="RSD127" s="26"/>
      <c r="RSE127" s="26"/>
      <c r="RSF127" s="26"/>
      <c r="RSG127" s="26"/>
      <c r="RSH127" s="26"/>
      <c r="RSI127" s="26"/>
      <c r="RSJ127" s="26"/>
      <c r="RSK127" s="26"/>
      <c r="RSL127" s="26"/>
      <c r="RSM127" s="26"/>
      <c r="RSN127" s="26"/>
      <c r="RSO127" s="26"/>
      <c r="RSP127" s="26"/>
      <c r="RSQ127" s="26"/>
      <c r="RSR127" s="26"/>
      <c r="RSS127" s="26"/>
      <c r="RST127" s="26"/>
      <c r="RSU127" s="26"/>
      <c r="RSV127" s="26"/>
      <c r="RSW127" s="26"/>
      <c r="RSX127" s="26"/>
      <c r="RSY127" s="26"/>
      <c r="RSZ127" s="26"/>
      <c r="RTA127" s="26"/>
      <c r="RTB127" s="26"/>
      <c r="RTC127" s="26"/>
      <c r="RTD127" s="26"/>
      <c r="RTE127" s="26"/>
      <c r="RTF127" s="26"/>
      <c r="RTG127" s="26"/>
      <c r="RTH127" s="26"/>
      <c r="RTI127" s="26"/>
      <c r="RTJ127" s="26"/>
      <c r="RTK127" s="26"/>
      <c r="RTL127" s="26"/>
      <c r="RTM127" s="26"/>
      <c r="RTN127" s="26"/>
      <c r="RTO127" s="26"/>
      <c r="RTP127" s="26"/>
      <c r="RTQ127" s="26"/>
      <c r="RTR127" s="26"/>
      <c r="RTS127" s="26"/>
      <c r="RTT127" s="26"/>
      <c r="RTU127" s="26"/>
      <c r="RTV127" s="26"/>
      <c r="RTW127" s="26"/>
      <c r="RTX127" s="26"/>
      <c r="RTY127" s="26"/>
      <c r="RTZ127" s="26"/>
      <c r="RUA127" s="26"/>
      <c r="RUB127" s="26"/>
      <c r="RUC127" s="26"/>
      <c r="RUD127" s="26"/>
      <c r="RUE127" s="26"/>
      <c r="RUF127" s="26"/>
      <c r="RUG127" s="26"/>
      <c r="RUH127" s="26"/>
      <c r="RUI127" s="26"/>
      <c r="RUJ127" s="26"/>
      <c r="RUK127" s="26"/>
      <c r="RUL127" s="26"/>
      <c r="RUM127" s="26"/>
      <c r="RUN127" s="26"/>
      <c r="RUO127" s="26"/>
      <c r="RUP127" s="26"/>
      <c r="RUQ127" s="26"/>
      <c r="RUR127" s="26"/>
      <c r="RUS127" s="26"/>
      <c r="RUT127" s="26"/>
      <c r="RUU127" s="26"/>
      <c r="RUV127" s="26"/>
      <c r="RUW127" s="26"/>
      <c r="RUX127" s="26"/>
      <c r="RUY127" s="26"/>
      <c r="RUZ127" s="26"/>
      <c r="RVA127" s="26"/>
      <c r="RVB127" s="26"/>
      <c r="RVC127" s="26"/>
      <c r="RVD127" s="26"/>
      <c r="RVE127" s="26"/>
      <c r="RVF127" s="26"/>
      <c r="RVG127" s="26"/>
      <c r="RVH127" s="26"/>
      <c r="RVI127" s="26"/>
      <c r="RVJ127" s="26"/>
      <c r="RVK127" s="26"/>
      <c r="RVL127" s="26"/>
      <c r="RVM127" s="26"/>
      <c r="RVN127" s="26"/>
      <c r="RVO127" s="26"/>
      <c r="RVP127" s="26"/>
      <c r="RVQ127" s="26"/>
      <c r="RVR127" s="26"/>
      <c r="RVS127" s="26"/>
      <c r="RVT127" s="26"/>
      <c r="RVU127" s="26"/>
      <c r="RVV127" s="26"/>
      <c r="RVW127" s="26"/>
      <c r="RVX127" s="26"/>
      <c r="RVY127" s="26"/>
      <c r="RVZ127" s="26"/>
      <c r="RWA127" s="26"/>
      <c r="RWB127" s="26"/>
      <c r="RWC127" s="26"/>
      <c r="RWD127" s="26"/>
      <c r="RWE127" s="26"/>
      <c r="RWF127" s="26"/>
      <c r="RWG127" s="26"/>
      <c r="RWH127" s="26"/>
      <c r="RWI127" s="26"/>
      <c r="RWJ127" s="26"/>
      <c r="RWK127" s="26"/>
      <c r="RWL127" s="26"/>
      <c r="RWM127" s="26"/>
      <c r="RWN127" s="26"/>
      <c r="RWO127" s="26"/>
      <c r="RWP127" s="26"/>
      <c r="RWQ127" s="26"/>
      <c r="RWR127" s="26"/>
      <c r="RWS127" s="26"/>
      <c r="RWT127" s="26"/>
      <c r="RWU127" s="26"/>
      <c r="RWV127" s="26"/>
      <c r="RWW127" s="26"/>
      <c r="RWX127" s="26"/>
      <c r="RWY127" s="26"/>
      <c r="RWZ127" s="26"/>
      <c r="RXA127" s="26"/>
      <c r="RXB127" s="26"/>
      <c r="RXC127" s="26"/>
      <c r="RXD127" s="26"/>
      <c r="RXE127" s="26"/>
      <c r="RXF127" s="26"/>
      <c r="RXG127" s="26"/>
      <c r="RXH127" s="26"/>
      <c r="RXI127" s="26"/>
      <c r="RXJ127" s="26"/>
      <c r="RXK127" s="26"/>
      <c r="RXL127" s="26"/>
      <c r="RXM127" s="26"/>
      <c r="RXN127" s="26"/>
      <c r="RXO127" s="26"/>
      <c r="RXP127" s="26"/>
      <c r="RXQ127" s="26"/>
      <c r="RXR127" s="26"/>
      <c r="RXS127" s="26"/>
      <c r="RXT127" s="26"/>
      <c r="RXU127" s="26"/>
      <c r="RXV127" s="26"/>
      <c r="RXW127" s="26"/>
      <c r="RXX127" s="26"/>
      <c r="RXY127" s="26"/>
      <c r="RXZ127" s="26"/>
      <c r="RYA127" s="26"/>
      <c r="RYB127" s="26"/>
      <c r="RYC127" s="26"/>
      <c r="RYD127" s="26"/>
      <c r="RYE127" s="26"/>
      <c r="RYF127" s="26"/>
      <c r="RYG127" s="26"/>
      <c r="RYH127" s="26"/>
      <c r="RYI127" s="26"/>
      <c r="RYJ127" s="26"/>
      <c r="RYK127" s="26"/>
      <c r="RYL127" s="26"/>
      <c r="RYM127" s="26"/>
      <c r="RYN127" s="26"/>
      <c r="RYO127" s="26"/>
      <c r="RYP127" s="26"/>
      <c r="RYQ127" s="26"/>
      <c r="RYR127" s="26"/>
      <c r="RYS127" s="26"/>
      <c r="RYT127" s="26"/>
      <c r="RYU127" s="26"/>
      <c r="RYV127" s="26"/>
      <c r="RYW127" s="26"/>
      <c r="RYX127" s="26"/>
      <c r="RYY127" s="26"/>
      <c r="RYZ127" s="26"/>
      <c r="RZA127" s="26"/>
      <c r="RZB127" s="26"/>
      <c r="RZC127" s="26"/>
      <c r="RZD127" s="26"/>
      <c r="RZE127" s="26"/>
      <c r="RZF127" s="26"/>
      <c r="RZG127" s="26"/>
      <c r="RZH127" s="26"/>
      <c r="RZI127" s="26"/>
      <c r="RZJ127" s="26"/>
      <c r="RZK127" s="26"/>
      <c r="RZL127" s="26"/>
      <c r="RZM127" s="26"/>
      <c r="RZN127" s="26"/>
      <c r="RZO127" s="26"/>
      <c r="RZP127" s="26"/>
      <c r="RZQ127" s="26"/>
      <c r="RZR127" s="26"/>
      <c r="RZS127" s="26"/>
      <c r="RZT127" s="26"/>
      <c r="RZU127" s="26"/>
      <c r="RZV127" s="26"/>
      <c r="RZW127" s="26"/>
      <c r="RZX127" s="26"/>
      <c r="RZY127" s="26"/>
      <c r="RZZ127" s="26"/>
      <c r="SAA127" s="26"/>
      <c r="SAB127" s="26"/>
      <c r="SAC127" s="26"/>
      <c r="SAD127" s="26"/>
      <c r="SAE127" s="26"/>
      <c r="SAF127" s="26"/>
      <c r="SAG127" s="26"/>
      <c r="SAH127" s="26"/>
      <c r="SAI127" s="26"/>
      <c r="SAJ127" s="26"/>
      <c r="SAK127" s="26"/>
      <c r="SAL127" s="26"/>
      <c r="SAM127" s="26"/>
      <c r="SAN127" s="26"/>
      <c r="SAO127" s="26"/>
      <c r="SAP127" s="26"/>
      <c r="SAQ127" s="26"/>
      <c r="SAR127" s="26"/>
      <c r="SAS127" s="26"/>
      <c r="SAT127" s="26"/>
      <c r="SAU127" s="26"/>
      <c r="SAV127" s="26"/>
      <c r="SAW127" s="26"/>
      <c r="SAX127" s="26"/>
      <c r="SAY127" s="26"/>
      <c r="SAZ127" s="26"/>
      <c r="SBA127" s="26"/>
      <c r="SBB127" s="26"/>
      <c r="SBC127" s="26"/>
      <c r="SBD127" s="26"/>
      <c r="SBE127" s="26"/>
      <c r="SBF127" s="26"/>
      <c r="SBG127" s="26"/>
      <c r="SBH127" s="26"/>
      <c r="SBI127" s="26"/>
      <c r="SBJ127" s="26"/>
      <c r="SBK127" s="26"/>
      <c r="SBL127" s="26"/>
      <c r="SBM127" s="26"/>
      <c r="SBN127" s="26"/>
      <c r="SBO127" s="26"/>
      <c r="SBP127" s="26"/>
      <c r="SBQ127" s="26"/>
      <c r="SBR127" s="26"/>
      <c r="SBS127" s="26"/>
      <c r="SBT127" s="26"/>
      <c r="SBU127" s="26"/>
      <c r="SBV127" s="26"/>
      <c r="SBW127" s="26"/>
      <c r="SBX127" s="26"/>
      <c r="SBY127" s="26"/>
      <c r="SBZ127" s="26"/>
      <c r="SCA127" s="26"/>
      <c r="SCB127" s="26"/>
      <c r="SCC127" s="26"/>
      <c r="SCD127" s="26"/>
      <c r="SCE127" s="26"/>
      <c r="SCF127" s="26"/>
      <c r="SCG127" s="26"/>
      <c r="SCH127" s="26"/>
      <c r="SCI127" s="26"/>
      <c r="SCJ127" s="26"/>
      <c r="SCK127" s="26"/>
      <c r="SCL127" s="26"/>
      <c r="SCM127" s="26"/>
      <c r="SCN127" s="26"/>
      <c r="SCO127" s="26"/>
      <c r="SCP127" s="26"/>
      <c r="SCQ127" s="26"/>
      <c r="SCR127" s="26"/>
      <c r="SCS127" s="26"/>
      <c r="SCT127" s="26"/>
      <c r="SCU127" s="26"/>
      <c r="SCV127" s="26"/>
      <c r="SCW127" s="26"/>
      <c r="SCX127" s="26"/>
      <c r="SCY127" s="26"/>
      <c r="SCZ127" s="26"/>
      <c r="SDA127" s="26"/>
      <c r="SDB127" s="26"/>
      <c r="SDC127" s="26"/>
      <c r="SDD127" s="26"/>
      <c r="SDE127" s="26"/>
      <c r="SDF127" s="26"/>
      <c r="SDG127" s="26"/>
      <c r="SDH127" s="26"/>
      <c r="SDI127" s="26"/>
      <c r="SDJ127" s="26"/>
      <c r="SDK127" s="26"/>
      <c r="SDL127" s="26"/>
      <c r="SDM127" s="26"/>
      <c r="SDN127" s="26"/>
      <c r="SDO127" s="26"/>
      <c r="SDP127" s="26"/>
      <c r="SDQ127" s="26"/>
      <c r="SDR127" s="26"/>
      <c r="SDS127" s="26"/>
      <c r="SDT127" s="26"/>
      <c r="SDU127" s="26"/>
      <c r="SDV127" s="26"/>
      <c r="SDW127" s="26"/>
      <c r="SDX127" s="26"/>
      <c r="SDY127" s="26"/>
      <c r="SDZ127" s="26"/>
      <c r="SEA127" s="26"/>
      <c r="SEB127" s="26"/>
      <c r="SEC127" s="26"/>
      <c r="SED127" s="26"/>
      <c r="SEE127" s="26"/>
      <c r="SEF127" s="26"/>
      <c r="SEG127" s="26"/>
      <c r="SEH127" s="26"/>
      <c r="SEI127" s="26"/>
      <c r="SEJ127" s="26"/>
      <c r="SEK127" s="26"/>
      <c r="SEL127" s="26"/>
      <c r="SEM127" s="26"/>
      <c r="SEN127" s="26"/>
      <c r="SEO127" s="26"/>
      <c r="SEP127" s="26"/>
      <c r="SEQ127" s="26"/>
      <c r="SER127" s="26"/>
      <c r="SES127" s="26"/>
      <c r="SET127" s="26"/>
      <c r="SEU127" s="26"/>
      <c r="SEV127" s="26"/>
      <c r="SEW127" s="26"/>
      <c r="SEX127" s="26"/>
      <c r="SEY127" s="26"/>
      <c r="SEZ127" s="26"/>
      <c r="SFA127" s="26"/>
      <c r="SFB127" s="26"/>
      <c r="SFC127" s="26"/>
      <c r="SFD127" s="26"/>
      <c r="SFE127" s="26"/>
      <c r="SFF127" s="26"/>
      <c r="SFG127" s="26"/>
      <c r="SFH127" s="26"/>
      <c r="SFI127" s="26"/>
      <c r="SFJ127" s="26"/>
      <c r="SFK127" s="26"/>
      <c r="SFL127" s="26"/>
      <c r="SFM127" s="26"/>
      <c r="SFN127" s="26"/>
      <c r="SFO127" s="26"/>
      <c r="SFP127" s="26"/>
      <c r="SFQ127" s="26"/>
      <c r="SFR127" s="26"/>
      <c r="SFS127" s="26"/>
      <c r="SFT127" s="26"/>
      <c r="SFU127" s="26"/>
      <c r="SFV127" s="26"/>
      <c r="SFW127" s="26"/>
      <c r="SFX127" s="26"/>
      <c r="SFY127" s="26"/>
      <c r="SFZ127" s="26"/>
      <c r="SGA127" s="26"/>
      <c r="SGB127" s="26"/>
      <c r="SGC127" s="26"/>
      <c r="SGD127" s="26"/>
      <c r="SGE127" s="26"/>
      <c r="SGF127" s="26"/>
      <c r="SGG127" s="26"/>
      <c r="SGH127" s="26"/>
      <c r="SGI127" s="26"/>
      <c r="SGJ127" s="26"/>
      <c r="SGK127" s="26"/>
      <c r="SGL127" s="26"/>
      <c r="SGM127" s="26"/>
      <c r="SGN127" s="26"/>
      <c r="SGO127" s="26"/>
      <c r="SGP127" s="26"/>
      <c r="SGQ127" s="26"/>
      <c r="SGR127" s="26"/>
      <c r="SGS127" s="26"/>
      <c r="SGT127" s="26"/>
      <c r="SGU127" s="26"/>
      <c r="SGV127" s="26"/>
      <c r="SGW127" s="26"/>
      <c r="SGX127" s="26"/>
      <c r="SGY127" s="26"/>
      <c r="SGZ127" s="26"/>
      <c r="SHA127" s="26"/>
      <c r="SHB127" s="26"/>
      <c r="SHC127" s="26"/>
      <c r="SHD127" s="26"/>
      <c r="SHE127" s="26"/>
      <c r="SHF127" s="26"/>
      <c r="SHG127" s="26"/>
      <c r="SHH127" s="26"/>
      <c r="SHI127" s="26"/>
      <c r="SHJ127" s="26"/>
      <c r="SHK127" s="26"/>
      <c r="SHL127" s="26"/>
      <c r="SHM127" s="26"/>
      <c r="SHN127" s="26"/>
      <c r="SHO127" s="26"/>
      <c r="SHP127" s="26"/>
      <c r="SHQ127" s="26"/>
      <c r="SHR127" s="26"/>
      <c r="SHS127" s="26"/>
      <c r="SHT127" s="26"/>
      <c r="SHU127" s="26"/>
      <c r="SHV127" s="26"/>
      <c r="SHW127" s="26"/>
      <c r="SHX127" s="26"/>
      <c r="SHY127" s="26"/>
      <c r="SHZ127" s="26"/>
      <c r="SIA127" s="26"/>
      <c r="SIB127" s="26"/>
      <c r="SIC127" s="26"/>
      <c r="SID127" s="26"/>
      <c r="SIE127" s="26"/>
      <c r="SIF127" s="26"/>
      <c r="SIG127" s="26"/>
      <c r="SIH127" s="26"/>
      <c r="SII127" s="26"/>
      <c r="SIJ127" s="26"/>
      <c r="SIK127" s="26"/>
      <c r="SIL127" s="26"/>
      <c r="SIM127" s="26"/>
      <c r="SIN127" s="26"/>
      <c r="SIO127" s="26"/>
      <c r="SIP127" s="26"/>
      <c r="SIQ127" s="26"/>
      <c r="SIR127" s="26"/>
      <c r="SIS127" s="26"/>
      <c r="SIT127" s="26"/>
      <c r="SIU127" s="26"/>
      <c r="SIV127" s="26"/>
      <c r="SIW127" s="26"/>
      <c r="SIX127" s="26"/>
      <c r="SIY127" s="26"/>
      <c r="SIZ127" s="26"/>
      <c r="SJA127" s="26"/>
      <c r="SJB127" s="26"/>
      <c r="SJC127" s="26"/>
      <c r="SJD127" s="26"/>
      <c r="SJE127" s="26"/>
      <c r="SJF127" s="26"/>
      <c r="SJG127" s="26"/>
      <c r="SJH127" s="26"/>
      <c r="SJI127" s="26"/>
      <c r="SJJ127" s="26"/>
      <c r="SJK127" s="26"/>
      <c r="SJL127" s="26"/>
      <c r="SJM127" s="26"/>
      <c r="SJN127" s="26"/>
      <c r="SJO127" s="26"/>
      <c r="SJP127" s="26"/>
      <c r="SJQ127" s="26"/>
      <c r="SJR127" s="26"/>
      <c r="SJS127" s="26"/>
      <c r="SJT127" s="26"/>
      <c r="SJU127" s="26"/>
      <c r="SJV127" s="26"/>
      <c r="SJW127" s="26"/>
      <c r="SJX127" s="26"/>
      <c r="SJY127" s="26"/>
      <c r="SJZ127" s="26"/>
      <c r="SKA127" s="26"/>
      <c r="SKB127" s="26"/>
      <c r="SKC127" s="26"/>
      <c r="SKD127" s="26"/>
      <c r="SKE127" s="26"/>
      <c r="SKF127" s="26"/>
      <c r="SKG127" s="26"/>
      <c r="SKH127" s="26"/>
      <c r="SKI127" s="26"/>
      <c r="SKJ127" s="26"/>
      <c r="SKK127" s="26"/>
      <c r="SKL127" s="26"/>
      <c r="SKM127" s="26"/>
      <c r="SKN127" s="26"/>
      <c r="SKO127" s="26"/>
      <c r="SKP127" s="26"/>
      <c r="SKQ127" s="26"/>
      <c r="SKR127" s="26"/>
      <c r="SKS127" s="26"/>
      <c r="SKT127" s="26"/>
      <c r="SKU127" s="26"/>
      <c r="SKV127" s="26"/>
      <c r="SKW127" s="26"/>
      <c r="SKX127" s="26"/>
      <c r="SKY127" s="26"/>
      <c r="SKZ127" s="26"/>
      <c r="SLA127" s="26"/>
      <c r="SLB127" s="26"/>
      <c r="SLC127" s="26"/>
      <c r="SLD127" s="26"/>
      <c r="SLE127" s="26"/>
      <c r="SLF127" s="26"/>
      <c r="SLG127" s="26"/>
      <c r="SLH127" s="26"/>
      <c r="SLI127" s="26"/>
      <c r="SLJ127" s="26"/>
      <c r="SLK127" s="26"/>
      <c r="SLL127" s="26"/>
      <c r="SLM127" s="26"/>
      <c r="SLN127" s="26"/>
      <c r="SLO127" s="26"/>
      <c r="SLP127" s="26"/>
      <c r="SLQ127" s="26"/>
      <c r="SLR127" s="26"/>
      <c r="SLS127" s="26"/>
      <c r="SLT127" s="26"/>
      <c r="SLU127" s="26"/>
      <c r="SLV127" s="26"/>
      <c r="SLW127" s="26"/>
      <c r="SLX127" s="26"/>
      <c r="SLY127" s="26"/>
      <c r="SLZ127" s="26"/>
      <c r="SMA127" s="26"/>
      <c r="SMB127" s="26"/>
      <c r="SMC127" s="26"/>
      <c r="SMD127" s="26"/>
      <c r="SME127" s="26"/>
      <c r="SMF127" s="26"/>
      <c r="SMG127" s="26"/>
      <c r="SMH127" s="26"/>
      <c r="SMI127" s="26"/>
      <c r="SMJ127" s="26"/>
      <c r="SMK127" s="26"/>
      <c r="SML127" s="26"/>
      <c r="SMM127" s="26"/>
      <c r="SMN127" s="26"/>
      <c r="SMO127" s="26"/>
      <c r="SMP127" s="26"/>
      <c r="SMQ127" s="26"/>
      <c r="SMR127" s="26"/>
      <c r="SMS127" s="26"/>
      <c r="SMT127" s="26"/>
      <c r="SMU127" s="26"/>
      <c r="SMV127" s="26"/>
      <c r="SMW127" s="26"/>
      <c r="SMX127" s="26"/>
      <c r="SMY127" s="26"/>
      <c r="SMZ127" s="26"/>
      <c r="SNA127" s="26"/>
      <c r="SNB127" s="26"/>
      <c r="SNC127" s="26"/>
      <c r="SND127" s="26"/>
      <c r="SNE127" s="26"/>
      <c r="SNF127" s="26"/>
      <c r="SNG127" s="26"/>
      <c r="SNH127" s="26"/>
      <c r="SNI127" s="26"/>
      <c r="SNJ127" s="26"/>
      <c r="SNK127" s="26"/>
      <c r="SNL127" s="26"/>
      <c r="SNM127" s="26"/>
      <c r="SNN127" s="26"/>
      <c r="SNO127" s="26"/>
      <c r="SNP127" s="26"/>
      <c r="SNQ127" s="26"/>
      <c r="SNR127" s="26"/>
      <c r="SNS127" s="26"/>
      <c r="SNT127" s="26"/>
      <c r="SNU127" s="26"/>
      <c r="SNV127" s="26"/>
      <c r="SNW127" s="26"/>
      <c r="SNX127" s="26"/>
      <c r="SNY127" s="26"/>
      <c r="SNZ127" s="26"/>
      <c r="SOA127" s="26"/>
      <c r="SOB127" s="26"/>
      <c r="SOC127" s="26"/>
      <c r="SOD127" s="26"/>
      <c r="SOE127" s="26"/>
      <c r="SOF127" s="26"/>
      <c r="SOG127" s="26"/>
      <c r="SOH127" s="26"/>
      <c r="SOI127" s="26"/>
      <c r="SOJ127" s="26"/>
      <c r="SOK127" s="26"/>
      <c r="SOL127" s="26"/>
      <c r="SOM127" s="26"/>
      <c r="SON127" s="26"/>
      <c r="SOO127" s="26"/>
      <c r="SOP127" s="26"/>
      <c r="SOQ127" s="26"/>
      <c r="SOR127" s="26"/>
      <c r="SOS127" s="26"/>
      <c r="SOT127" s="26"/>
      <c r="SOU127" s="26"/>
      <c r="SOV127" s="26"/>
      <c r="SOW127" s="26"/>
      <c r="SOX127" s="26"/>
      <c r="SOY127" s="26"/>
      <c r="SOZ127" s="26"/>
      <c r="SPA127" s="26"/>
      <c r="SPB127" s="26"/>
      <c r="SPC127" s="26"/>
      <c r="SPD127" s="26"/>
      <c r="SPE127" s="26"/>
      <c r="SPF127" s="26"/>
      <c r="SPG127" s="26"/>
      <c r="SPH127" s="26"/>
      <c r="SPI127" s="26"/>
      <c r="SPJ127" s="26"/>
      <c r="SPK127" s="26"/>
      <c r="SPL127" s="26"/>
      <c r="SPM127" s="26"/>
      <c r="SPN127" s="26"/>
      <c r="SPO127" s="26"/>
      <c r="SPP127" s="26"/>
      <c r="SPQ127" s="26"/>
      <c r="SPR127" s="26"/>
      <c r="SPS127" s="26"/>
      <c r="SPT127" s="26"/>
      <c r="SPU127" s="26"/>
      <c r="SPV127" s="26"/>
      <c r="SPW127" s="26"/>
      <c r="SPX127" s="26"/>
      <c r="SPY127" s="26"/>
      <c r="SPZ127" s="26"/>
      <c r="SQA127" s="26"/>
      <c r="SQB127" s="26"/>
      <c r="SQC127" s="26"/>
      <c r="SQD127" s="26"/>
      <c r="SQE127" s="26"/>
      <c r="SQF127" s="26"/>
      <c r="SQG127" s="26"/>
      <c r="SQH127" s="26"/>
      <c r="SQI127" s="26"/>
      <c r="SQJ127" s="26"/>
      <c r="SQK127" s="26"/>
      <c r="SQL127" s="26"/>
      <c r="SQM127" s="26"/>
      <c r="SQN127" s="26"/>
      <c r="SQO127" s="26"/>
      <c r="SQP127" s="26"/>
      <c r="SQQ127" s="26"/>
      <c r="SQR127" s="26"/>
      <c r="SQS127" s="26"/>
      <c r="SQT127" s="26"/>
      <c r="SQU127" s="26"/>
      <c r="SQV127" s="26"/>
      <c r="SQW127" s="26"/>
      <c r="SQX127" s="26"/>
      <c r="SQY127" s="26"/>
      <c r="SQZ127" s="26"/>
      <c r="SRA127" s="26"/>
      <c r="SRB127" s="26"/>
      <c r="SRC127" s="26"/>
      <c r="SRD127" s="26"/>
      <c r="SRE127" s="26"/>
      <c r="SRF127" s="26"/>
      <c r="SRG127" s="26"/>
      <c r="SRH127" s="26"/>
      <c r="SRI127" s="26"/>
      <c r="SRJ127" s="26"/>
      <c r="SRK127" s="26"/>
      <c r="SRL127" s="26"/>
      <c r="SRM127" s="26"/>
      <c r="SRN127" s="26"/>
      <c r="SRO127" s="26"/>
      <c r="SRP127" s="26"/>
      <c r="SRQ127" s="26"/>
      <c r="SRR127" s="26"/>
      <c r="SRS127" s="26"/>
      <c r="SRT127" s="26"/>
      <c r="SRU127" s="26"/>
      <c r="SRV127" s="26"/>
      <c r="SRW127" s="26"/>
      <c r="SRX127" s="26"/>
      <c r="SRY127" s="26"/>
      <c r="SRZ127" s="26"/>
      <c r="SSA127" s="26"/>
      <c r="SSB127" s="26"/>
      <c r="SSC127" s="26"/>
      <c r="SSD127" s="26"/>
      <c r="SSE127" s="26"/>
      <c r="SSF127" s="26"/>
      <c r="SSG127" s="26"/>
      <c r="SSH127" s="26"/>
      <c r="SSI127" s="26"/>
      <c r="SSJ127" s="26"/>
      <c r="SSK127" s="26"/>
      <c r="SSL127" s="26"/>
      <c r="SSM127" s="26"/>
      <c r="SSN127" s="26"/>
      <c r="SSO127" s="26"/>
      <c r="SSP127" s="26"/>
      <c r="SSQ127" s="26"/>
      <c r="SSR127" s="26"/>
      <c r="SSS127" s="26"/>
      <c r="SST127" s="26"/>
      <c r="SSU127" s="26"/>
      <c r="SSV127" s="26"/>
      <c r="SSW127" s="26"/>
      <c r="SSX127" s="26"/>
      <c r="SSY127" s="26"/>
      <c r="SSZ127" s="26"/>
      <c r="STA127" s="26"/>
      <c r="STB127" s="26"/>
      <c r="STC127" s="26"/>
      <c r="STD127" s="26"/>
      <c r="STE127" s="26"/>
      <c r="STF127" s="26"/>
      <c r="STG127" s="26"/>
      <c r="STH127" s="26"/>
      <c r="STI127" s="26"/>
      <c r="STJ127" s="26"/>
      <c r="STK127" s="26"/>
      <c r="STL127" s="26"/>
      <c r="STM127" s="26"/>
      <c r="STN127" s="26"/>
      <c r="STO127" s="26"/>
      <c r="STP127" s="26"/>
      <c r="STQ127" s="26"/>
      <c r="STR127" s="26"/>
      <c r="STS127" s="26"/>
      <c r="STT127" s="26"/>
      <c r="STU127" s="26"/>
      <c r="STV127" s="26"/>
      <c r="STW127" s="26"/>
      <c r="STX127" s="26"/>
      <c r="STY127" s="26"/>
      <c r="STZ127" s="26"/>
      <c r="SUA127" s="26"/>
      <c r="SUB127" s="26"/>
      <c r="SUC127" s="26"/>
      <c r="SUD127" s="26"/>
      <c r="SUE127" s="26"/>
      <c r="SUF127" s="26"/>
      <c r="SUG127" s="26"/>
      <c r="SUH127" s="26"/>
      <c r="SUI127" s="26"/>
      <c r="SUJ127" s="26"/>
      <c r="SUK127" s="26"/>
      <c r="SUL127" s="26"/>
      <c r="SUM127" s="26"/>
      <c r="SUN127" s="26"/>
      <c r="SUO127" s="26"/>
      <c r="SUP127" s="26"/>
      <c r="SUQ127" s="26"/>
      <c r="SUR127" s="26"/>
      <c r="SUS127" s="26"/>
      <c r="SUT127" s="26"/>
      <c r="SUU127" s="26"/>
      <c r="SUV127" s="26"/>
      <c r="SUW127" s="26"/>
      <c r="SUX127" s="26"/>
      <c r="SUY127" s="26"/>
      <c r="SUZ127" s="26"/>
      <c r="SVA127" s="26"/>
      <c r="SVB127" s="26"/>
      <c r="SVC127" s="26"/>
      <c r="SVD127" s="26"/>
      <c r="SVE127" s="26"/>
      <c r="SVF127" s="26"/>
      <c r="SVG127" s="26"/>
      <c r="SVH127" s="26"/>
      <c r="SVI127" s="26"/>
      <c r="SVJ127" s="26"/>
      <c r="SVK127" s="26"/>
      <c r="SVL127" s="26"/>
      <c r="SVM127" s="26"/>
      <c r="SVN127" s="26"/>
      <c r="SVO127" s="26"/>
      <c r="SVP127" s="26"/>
      <c r="SVQ127" s="26"/>
      <c r="SVR127" s="26"/>
      <c r="SVS127" s="26"/>
      <c r="SVT127" s="26"/>
      <c r="SVU127" s="26"/>
      <c r="SVV127" s="26"/>
      <c r="SVW127" s="26"/>
      <c r="SVX127" s="26"/>
      <c r="SVY127" s="26"/>
      <c r="SVZ127" s="26"/>
      <c r="SWA127" s="26"/>
      <c r="SWB127" s="26"/>
      <c r="SWC127" s="26"/>
      <c r="SWD127" s="26"/>
      <c r="SWE127" s="26"/>
      <c r="SWF127" s="26"/>
      <c r="SWG127" s="26"/>
      <c r="SWH127" s="26"/>
      <c r="SWI127" s="26"/>
      <c r="SWJ127" s="26"/>
      <c r="SWK127" s="26"/>
      <c r="SWL127" s="26"/>
      <c r="SWM127" s="26"/>
      <c r="SWN127" s="26"/>
      <c r="SWO127" s="26"/>
      <c r="SWP127" s="26"/>
      <c r="SWQ127" s="26"/>
      <c r="SWR127" s="26"/>
      <c r="SWS127" s="26"/>
      <c r="SWT127" s="26"/>
      <c r="SWU127" s="26"/>
      <c r="SWV127" s="26"/>
      <c r="SWW127" s="26"/>
      <c r="SWX127" s="26"/>
      <c r="SWY127" s="26"/>
      <c r="SWZ127" s="26"/>
      <c r="SXA127" s="26"/>
      <c r="SXB127" s="26"/>
      <c r="SXC127" s="26"/>
      <c r="SXD127" s="26"/>
      <c r="SXE127" s="26"/>
      <c r="SXF127" s="26"/>
      <c r="SXG127" s="26"/>
      <c r="SXH127" s="26"/>
      <c r="SXI127" s="26"/>
      <c r="SXJ127" s="26"/>
      <c r="SXK127" s="26"/>
      <c r="SXL127" s="26"/>
      <c r="SXM127" s="26"/>
      <c r="SXN127" s="26"/>
      <c r="SXO127" s="26"/>
      <c r="SXP127" s="26"/>
      <c r="SXQ127" s="26"/>
      <c r="SXR127" s="26"/>
      <c r="SXS127" s="26"/>
      <c r="SXT127" s="26"/>
      <c r="SXU127" s="26"/>
      <c r="SXV127" s="26"/>
      <c r="SXW127" s="26"/>
      <c r="SXX127" s="26"/>
      <c r="SXY127" s="26"/>
      <c r="SXZ127" s="26"/>
      <c r="SYA127" s="26"/>
      <c r="SYB127" s="26"/>
      <c r="SYC127" s="26"/>
      <c r="SYD127" s="26"/>
      <c r="SYE127" s="26"/>
      <c r="SYF127" s="26"/>
      <c r="SYG127" s="26"/>
      <c r="SYH127" s="26"/>
      <c r="SYI127" s="26"/>
      <c r="SYJ127" s="26"/>
      <c r="SYK127" s="26"/>
      <c r="SYL127" s="26"/>
      <c r="SYM127" s="26"/>
      <c r="SYN127" s="26"/>
      <c r="SYO127" s="26"/>
      <c r="SYP127" s="26"/>
      <c r="SYQ127" s="26"/>
      <c r="SYR127" s="26"/>
      <c r="SYS127" s="26"/>
      <c r="SYT127" s="26"/>
      <c r="SYU127" s="26"/>
      <c r="SYV127" s="26"/>
      <c r="SYW127" s="26"/>
      <c r="SYX127" s="26"/>
      <c r="SYY127" s="26"/>
      <c r="SYZ127" s="26"/>
      <c r="SZA127" s="26"/>
      <c r="SZB127" s="26"/>
      <c r="SZC127" s="26"/>
      <c r="SZD127" s="26"/>
      <c r="SZE127" s="26"/>
      <c r="SZF127" s="26"/>
      <c r="SZG127" s="26"/>
      <c r="SZH127" s="26"/>
      <c r="SZI127" s="26"/>
      <c r="SZJ127" s="26"/>
      <c r="SZK127" s="26"/>
      <c r="SZL127" s="26"/>
      <c r="SZM127" s="26"/>
      <c r="SZN127" s="26"/>
      <c r="SZO127" s="26"/>
      <c r="SZP127" s="26"/>
      <c r="SZQ127" s="26"/>
      <c r="SZR127" s="26"/>
      <c r="SZS127" s="26"/>
      <c r="SZT127" s="26"/>
      <c r="SZU127" s="26"/>
      <c r="SZV127" s="26"/>
      <c r="SZW127" s="26"/>
      <c r="SZX127" s="26"/>
      <c r="SZY127" s="26"/>
      <c r="SZZ127" s="26"/>
      <c r="TAA127" s="26"/>
      <c r="TAB127" s="26"/>
      <c r="TAC127" s="26"/>
      <c r="TAD127" s="26"/>
      <c r="TAE127" s="26"/>
      <c r="TAF127" s="26"/>
      <c r="TAG127" s="26"/>
      <c r="TAH127" s="26"/>
      <c r="TAI127" s="26"/>
      <c r="TAJ127" s="26"/>
      <c r="TAK127" s="26"/>
      <c r="TAL127" s="26"/>
      <c r="TAM127" s="26"/>
      <c r="TAN127" s="26"/>
      <c r="TAO127" s="26"/>
      <c r="TAP127" s="26"/>
      <c r="TAQ127" s="26"/>
      <c r="TAR127" s="26"/>
      <c r="TAS127" s="26"/>
      <c r="TAT127" s="26"/>
      <c r="TAU127" s="26"/>
      <c r="TAV127" s="26"/>
      <c r="TAW127" s="26"/>
      <c r="TAX127" s="26"/>
      <c r="TAY127" s="26"/>
      <c r="TAZ127" s="26"/>
      <c r="TBA127" s="26"/>
      <c r="TBB127" s="26"/>
      <c r="TBC127" s="26"/>
      <c r="TBD127" s="26"/>
      <c r="TBE127" s="26"/>
      <c r="TBF127" s="26"/>
      <c r="TBG127" s="26"/>
      <c r="TBH127" s="26"/>
      <c r="TBI127" s="26"/>
      <c r="TBJ127" s="26"/>
      <c r="TBK127" s="26"/>
      <c r="TBL127" s="26"/>
      <c r="TBM127" s="26"/>
      <c r="TBN127" s="26"/>
      <c r="TBO127" s="26"/>
      <c r="TBP127" s="26"/>
      <c r="TBQ127" s="26"/>
      <c r="TBR127" s="26"/>
      <c r="TBS127" s="26"/>
      <c r="TBT127" s="26"/>
      <c r="TBU127" s="26"/>
      <c r="TBV127" s="26"/>
      <c r="TBW127" s="26"/>
      <c r="TBX127" s="26"/>
      <c r="TBY127" s="26"/>
      <c r="TBZ127" s="26"/>
      <c r="TCA127" s="26"/>
      <c r="TCB127" s="26"/>
      <c r="TCC127" s="26"/>
      <c r="TCD127" s="26"/>
      <c r="TCE127" s="26"/>
      <c r="TCF127" s="26"/>
      <c r="TCG127" s="26"/>
      <c r="TCH127" s="26"/>
      <c r="TCI127" s="26"/>
      <c r="TCJ127" s="26"/>
      <c r="TCK127" s="26"/>
      <c r="TCL127" s="26"/>
      <c r="TCM127" s="26"/>
      <c r="TCN127" s="26"/>
      <c r="TCO127" s="26"/>
      <c r="TCP127" s="26"/>
      <c r="TCQ127" s="26"/>
      <c r="TCR127" s="26"/>
      <c r="TCS127" s="26"/>
      <c r="TCT127" s="26"/>
      <c r="TCU127" s="26"/>
      <c r="TCV127" s="26"/>
      <c r="TCW127" s="26"/>
      <c r="TCX127" s="26"/>
      <c r="TCY127" s="26"/>
      <c r="TCZ127" s="26"/>
      <c r="TDA127" s="26"/>
      <c r="TDB127" s="26"/>
      <c r="TDC127" s="26"/>
      <c r="TDD127" s="26"/>
      <c r="TDE127" s="26"/>
      <c r="TDF127" s="26"/>
      <c r="TDG127" s="26"/>
      <c r="TDH127" s="26"/>
      <c r="TDI127" s="26"/>
      <c r="TDJ127" s="26"/>
      <c r="TDK127" s="26"/>
      <c r="TDL127" s="26"/>
      <c r="TDM127" s="26"/>
      <c r="TDN127" s="26"/>
      <c r="TDO127" s="26"/>
      <c r="TDP127" s="26"/>
      <c r="TDQ127" s="26"/>
      <c r="TDR127" s="26"/>
      <c r="TDS127" s="26"/>
      <c r="TDT127" s="26"/>
      <c r="TDU127" s="26"/>
      <c r="TDV127" s="26"/>
      <c r="TDW127" s="26"/>
      <c r="TDX127" s="26"/>
      <c r="TDY127" s="26"/>
      <c r="TDZ127" s="26"/>
      <c r="TEA127" s="26"/>
      <c r="TEB127" s="26"/>
      <c r="TEC127" s="26"/>
      <c r="TED127" s="26"/>
      <c r="TEE127" s="26"/>
      <c r="TEF127" s="26"/>
      <c r="TEG127" s="26"/>
      <c r="TEH127" s="26"/>
      <c r="TEI127" s="26"/>
      <c r="TEJ127" s="26"/>
      <c r="TEK127" s="26"/>
      <c r="TEL127" s="26"/>
      <c r="TEM127" s="26"/>
      <c r="TEN127" s="26"/>
      <c r="TEO127" s="26"/>
      <c r="TEP127" s="26"/>
      <c r="TEQ127" s="26"/>
      <c r="TER127" s="26"/>
      <c r="TES127" s="26"/>
      <c r="TET127" s="26"/>
      <c r="TEU127" s="26"/>
      <c r="TEV127" s="26"/>
      <c r="TEW127" s="26"/>
      <c r="TEX127" s="26"/>
      <c r="TEY127" s="26"/>
      <c r="TEZ127" s="26"/>
      <c r="TFA127" s="26"/>
      <c r="TFB127" s="26"/>
      <c r="TFC127" s="26"/>
      <c r="TFD127" s="26"/>
      <c r="TFE127" s="26"/>
      <c r="TFF127" s="26"/>
      <c r="TFG127" s="26"/>
      <c r="TFH127" s="26"/>
      <c r="TFI127" s="26"/>
      <c r="TFJ127" s="26"/>
      <c r="TFK127" s="26"/>
      <c r="TFL127" s="26"/>
      <c r="TFM127" s="26"/>
      <c r="TFN127" s="26"/>
      <c r="TFO127" s="26"/>
      <c r="TFP127" s="26"/>
      <c r="TFQ127" s="26"/>
      <c r="TFR127" s="26"/>
      <c r="TFS127" s="26"/>
      <c r="TFT127" s="26"/>
      <c r="TFU127" s="26"/>
      <c r="TFV127" s="26"/>
      <c r="TFW127" s="26"/>
      <c r="TFX127" s="26"/>
      <c r="TFY127" s="26"/>
      <c r="TFZ127" s="26"/>
      <c r="TGA127" s="26"/>
      <c r="TGB127" s="26"/>
      <c r="TGC127" s="26"/>
      <c r="TGD127" s="26"/>
      <c r="TGE127" s="26"/>
      <c r="TGF127" s="26"/>
      <c r="TGG127" s="26"/>
      <c r="TGH127" s="26"/>
      <c r="TGI127" s="26"/>
      <c r="TGJ127" s="26"/>
      <c r="TGK127" s="26"/>
      <c r="TGL127" s="26"/>
      <c r="TGM127" s="26"/>
      <c r="TGN127" s="26"/>
      <c r="TGO127" s="26"/>
      <c r="TGP127" s="26"/>
      <c r="TGQ127" s="26"/>
      <c r="TGR127" s="26"/>
      <c r="TGS127" s="26"/>
      <c r="TGT127" s="26"/>
      <c r="TGU127" s="26"/>
      <c r="TGV127" s="26"/>
      <c r="TGW127" s="26"/>
      <c r="TGX127" s="26"/>
      <c r="TGY127" s="26"/>
      <c r="TGZ127" s="26"/>
      <c r="THA127" s="26"/>
      <c r="THB127" s="26"/>
      <c r="THC127" s="26"/>
      <c r="THD127" s="26"/>
      <c r="THE127" s="26"/>
      <c r="THF127" s="26"/>
      <c r="THG127" s="26"/>
      <c r="THH127" s="26"/>
      <c r="THI127" s="26"/>
      <c r="THJ127" s="26"/>
      <c r="THK127" s="26"/>
      <c r="THL127" s="26"/>
      <c r="THM127" s="26"/>
      <c r="THN127" s="26"/>
      <c r="THO127" s="26"/>
      <c r="THP127" s="26"/>
      <c r="THQ127" s="26"/>
      <c r="THR127" s="26"/>
      <c r="THS127" s="26"/>
      <c r="THT127" s="26"/>
      <c r="THU127" s="26"/>
      <c r="THV127" s="26"/>
      <c r="THW127" s="26"/>
      <c r="THX127" s="26"/>
      <c r="THY127" s="26"/>
      <c r="THZ127" s="26"/>
      <c r="TIA127" s="26"/>
      <c r="TIB127" s="26"/>
      <c r="TIC127" s="26"/>
      <c r="TID127" s="26"/>
      <c r="TIE127" s="26"/>
      <c r="TIF127" s="26"/>
      <c r="TIG127" s="26"/>
      <c r="TIH127" s="26"/>
      <c r="TII127" s="26"/>
      <c r="TIJ127" s="26"/>
      <c r="TIK127" s="26"/>
      <c r="TIL127" s="26"/>
      <c r="TIM127" s="26"/>
      <c r="TIN127" s="26"/>
      <c r="TIO127" s="26"/>
      <c r="TIP127" s="26"/>
      <c r="TIQ127" s="26"/>
      <c r="TIR127" s="26"/>
      <c r="TIS127" s="26"/>
      <c r="TIT127" s="26"/>
      <c r="TIU127" s="26"/>
      <c r="TIV127" s="26"/>
      <c r="TIW127" s="26"/>
      <c r="TIX127" s="26"/>
      <c r="TIY127" s="26"/>
      <c r="TIZ127" s="26"/>
      <c r="TJA127" s="26"/>
      <c r="TJB127" s="26"/>
      <c r="TJC127" s="26"/>
      <c r="TJD127" s="26"/>
      <c r="TJE127" s="26"/>
      <c r="TJF127" s="26"/>
      <c r="TJG127" s="26"/>
      <c r="TJH127" s="26"/>
      <c r="TJI127" s="26"/>
      <c r="TJJ127" s="26"/>
      <c r="TJK127" s="26"/>
      <c r="TJL127" s="26"/>
      <c r="TJM127" s="26"/>
      <c r="TJN127" s="26"/>
      <c r="TJO127" s="26"/>
      <c r="TJP127" s="26"/>
      <c r="TJQ127" s="26"/>
      <c r="TJR127" s="26"/>
      <c r="TJS127" s="26"/>
      <c r="TJT127" s="26"/>
      <c r="TJU127" s="26"/>
      <c r="TJV127" s="26"/>
      <c r="TJW127" s="26"/>
      <c r="TJX127" s="26"/>
      <c r="TJY127" s="26"/>
      <c r="TJZ127" s="26"/>
      <c r="TKA127" s="26"/>
      <c r="TKB127" s="26"/>
      <c r="TKC127" s="26"/>
      <c r="TKD127" s="26"/>
      <c r="TKE127" s="26"/>
      <c r="TKF127" s="26"/>
      <c r="TKG127" s="26"/>
      <c r="TKH127" s="26"/>
      <c r="TKI127" s="26"/>
      <c r="TKJ127" s="26"/>
      <c r="TKK127" s="26"/>
      <c r="TKL127" s="26"/>
      <c r="TKM127" s="26"/>
      <c r="TKN127" s="26"/>
      <c r="TKO127" s="26"/>
      <c r="TKP127" s="26"/>
      <c r="TKQ127" s="26"/>
      <c r="TKR127" s="26"/>
      <c r="TKS127" s="26"/>
      <c r="TKT127" s="26"/>
      <c r="TKU127" s="26"/>
      <c r="TKV127" s="26"/>
      <c r="TKW127" s="26"/>
      <c r="TKX127" s="26"/>
      <c r="TKY127" s="26"/>
      <c r="TKZ127" s="26"/>
      <c r="TLA127" s="26"/>
      <c r="TLB127" s="26"/>
      <c r="TLC127" s="26"/>
      <c r="TLD127" s="26"/>
      <c r="TLE127" s="26"/>
      <c r="TLF127" s="26"/>
      <c r="TLG127" s="26"/>
      <c r="TLH127" s="26"/>
      <c r="TLI127" s="26"/>
      <c r="TLJ127" s="26"/>
      <c r="TLK127" s="26"/>
      <c r="TLL127" s="26"/>
      <c r="TLM127" s="26"/>
      <c r="TLN127" s="26"/>
      <c r="TLO127" s="26"/>
      <c r="TLP127" s="26"/>
      <c r="TLQ127" s="26"/>
      <c r="TLR127" s="26"/>
      <c r="TLS127" s="26"/>
      <c r="TLT127" s="26"/>
      <c r="TLU127" s="26"/>
      <c r="TLV127" s="26"/>
      <c r="TLW127" s="26"/>
      <c r="TLX127" s="26"/>
      <c r="TLY127" s="26"/>
      <c r="TLZ127" s="26"/>
      <c r="TMA127" s="26"/>
      <c r="TMB127" s="26"/>
      <c r="TMC127" s="26"/>
      <c r="TMD127" s="26"/>
      <c r="TME127" s="26"/>
      <c r="TMF127" s="26"/>
      <c r="TMG127" s="26"/>
      <c r="TMH127" s="26"/>
      <c r="TMI127" s="26"/>
      <c r="TMJ127" s="26"/>
      <c r="TMK127" s="26"/>
      <c r="TML127" s="26"/>
      <c r="TMM127" s="26"/>
      <c r="TMN127" s="26"/>
      <c r="TMO127" s="26"/>
      <c r="TMP127" s="26"/>
      <c r="TMQ127" s="26"/>
      <c r="TMR127" s="26"/>
      <c r="TMS127" s="26"/>
      <c r="TMT127" s="26"/>
      <c r="TMU127" s="26"/>
      <c r="TMV127" s="26"/>
      <c r="TMW127" s="26"/>
      <c r="TMX127" s="26"/>
      <c r="TMY127" s="26"/>
      <c r="TMZ127" s="26"/>
      <c r="TNA127" s="26"/>
      <c r="TNB127" s="26"/>
      <c r="TNC127" s="26"/>
      <c r="TND127" s="26"/>
      <c r="TNE127" s="26"/>
      <c r="TNF127" s="26"/>
      <c r="TNG127" s="26"/>
      <c r="TNH127" s="26"/>
      <c r="TNI127" s="26"/>
      <c r="TNJ127" s="26"/>
      <c r="TNK127" s="26"/>
      <c r="TNL127" s="26"/>
      <c r="TNM127" s="26"/>
      <c r="TNN127" s="26"/>
      <c r="TNO127" s="26"/>
      <c r="TNP127" s="26"/>
      <c r="TNQ127" s="26"/>
      <c r="TNR127" s="26"/>
      <c r="TNS127" s="26"/>
      <c r="TNT127" s="26"/>
      <c r="TNU127" s="26"/>
      <c r="TNV127" s="26"/>
      <c r="TNW127" s="26"/>
      <c r="TNX127" s="26"/>
      <c r="TNY127" s="26"/>
      <c r="TNZ127" s="26"/>
      <c r="TOA127" s="26"/>
      <c r="TOB127" s="26"/>
      <c r="TOC127" s="26"/>
      <c r="TOD127" s="26"/>
      <c r="TOE127" s="26"/>
      <c r="TOF127" s="26"/>
      <c r="TOG127" s="26"/>
      <c r="TOH127" s="26"/>
      <c r="TOI127" s="26"/>
      <c r="TOJ127" s="26"/>
      <c r="TOK127" s="26"/>
      <c r="TOL127" s="26"/>
      <c r="TOM127" s="26"/>
      <c r="TON127" s="26"/>
      <c r="TOO127" s="26"/>
      <c r="TOP127" s="26"/>
      <c r="TOQ127" s="26"/>
      <c r="TOR127" s="26"/>
      <c r="TOS127" s="26"/>
      <c r="TOT127" s="26"/>
      <c r="TOU127" s="26"/>
      <c r="TOV127" s="26"/>
      <c r="TOW127" s="26"/>
      <c r="TOX127" s="26"/>
      <c r="TOY127" s="26"/>
      <c r="TOZ127" s="26"/>
      <c r="TPA127" s="26"/>
      <c r="TPB127" s="26"/>
      <c r="TPC127" s="26"/>
      <c r="TPD127" s="26"/>
      <c r="TPE127" s="26"/>
      <c r="TPF127" s="26"/>
      <c r="TPG127" s="26"/>
      <c r="TPH127" s="26"/>
      <c r="TPI127" s="26"/>
      <c r="TPJ127" s="26"/>
      <c r="TPK127" s="26"/>
      <c r="TPL127" s="26"/>
      <c r="TPM127" s="26"/>
      <c r="TPN127" s="26"/>
      <c r="TPO127" s="26"/>
      <c r="TPP127" s="26"/>
      <c r="TPQ127" s="26"/>
      <c r="TPR127" s="26"/>
      <c r="TPS127" s="26"/>
      <c r="TPT127" s="26"/>
      <c r="TPU127" s="26"/>
      <c r="TPV127" s="26"/>
      <c r="TPW127" s="26"/>
      <c r="TPX127" s="26"/>
      <c r="TPY127" s="26"/>
      <c r="TPZ127" s="26"/>
      <c r="TQA127" s="26"/>
      <c r="TQB127" s="26"/>
      <c r="TQC127" s="26"/>
      <c r="TQD127" s="26"/>
      <c r="TQE127" s="26"/>
      <c r="TQF127" s="26"/>
      <c r="TQG127" s="26"/>
      <c r="TQH127" s="26"/>
      <c r="TQI127" s="26"/>
      <c r="TQJ127" s="26"/>
      <c r="TQK127" s="26"/>
      <c r="TQL127" s="26"/>
      <c r="TQM127" s="26"/>
      <c r="TQN127" s="26"/>
      <c r="TQO127" s="26"/>
      <c r="TQP127" s="26"/>
      <c r="TQQ127" s="26"/>
      <c r="TQR127" s="26"/>
      <c r="TQS127" s="26"/>
      <c r="TQT127" s="26"/>
      <c r="TQU127" s="26"/>
      <c r="TQV127" s="26"/>
      <c r="TQW127" s="26"/>
      <c r="TQX127" s="26"/>
      <c r="TQY127" s="26"/>
      <c r="TQZ127" s="26"/>
      <c r="TRA127" s="26"/>
      <c r="TRB127" s="26"/>
      <c r="TRC127" s="26"/>
      <c r="TRD127" s="26"/>
      <c r="TRE127" s="26"/>
      <c r="TRF127" s="26"/>
      <c r="TRG127" s="26"/>
      <c r="TRH127" s="26"/>
      <c r="TRI127" s="26"/>
      <c r="TRJ127" s="26"/>
      <c r="TRK127" s="26"/>
      <c r="TRL127" s="26"/>
      <c r="TRM127" s="26"/>
      <c r="TRN127" s="26"/>
      <c r="TRO127" s="26"/>
      <c r="TRP127" s="26"/>
      <c r="TRQ127" s="26"/>
      <c r="TRR127" s="26"/>
      <c r="TRS127" s="26"/>
      <c r="TRT127" s="26"/>
      <c r="TRU127" s="26"/>
      <c r="TRV127" s="26"/>
      <c r="TRW127" s="26"/>
      <c r="TRX127" s="26"/>
      <c r="TRY127" s="26"/>
      <c r="TRZ127" s="26"/>
      <c r="TSA127" s="26"/>
      <c r="TSB127" s="26"/>
      <c r="TSC127" s="26"/>
      <c r="TSD127" s="26"/>
      <c r="TSE127" s="26"/>
      <c r="TSF127" s="26"/>
      <c r="TSG127" s="26"/>
      <c r="TSH127" s="26"/>
      <c r="TSI127" s="26"/>
      <c r="TSJ127" s="26"/>
      <c r="TSK127" s="26"/>
      <c r="TSL127" s="26"/>
      <c r="TSM127" s="26"/>
      <c r="TSN127" s="26"/>
      <c r="TSO127" s="26"/>
      <c r="TSP127" s="26"/>
      <c r="TSQ127" s="26"/>
      <c r="TSR127" s="26"/>
      <c r="TSS127" s="26"/>
      <c r="TST127" s="26"/>
      <c r="TSU127" s="26"/>
      <c r="TSV127" s="26"/>
      <c r="TSW127" s="26"/>
      <c r="TSX127" s="26"/>
      <c r="TSY127" s="26"/>
      <c r="TSZ127" s="26"/>
      <c r="TTA127" s="26"/>
      <c r="TTB127" s="26"/>
      <c r="TTC127" s="26"/>
      <c r="TTD127" s="26"/>
      <c r="TTE127" s="26"/>
      <c r="TTF127" s="26"/>
      <c r="TTG127" s="26"/>
      <c r="TTH127" s="26"/>
      <c r="TTI127" s="26"/>
      <c r="TTJ127" s="26"/>
      <c r="TTK127" s="26"/>
      <c r="TTL127" s="26"/>
      <c r="TTM127" s="26"/>
      <c r="TTN127" s="26"/>
      <c r="TTO127" s="26"/>
      <c r="TTP127" s="26"/>
      <c r="TTQ127" s="26"/>
      <c r="TTR127" s="26"/>
      <c r="TTS127" s="26"/>
      <c r="TTT127" s="26"/>
      <c r="TTU127" s="26"/>
      <c r="TTV127" s="26"/>
      <c r="TTW127" s="26"/>
      <c r="TTX127" s="26"/>
      <c r="TTY127" s="26"/>
      <c r="TTZ127" s="26"/>
      <c r="TUA127" s="26"/>
      <c r="TUB127" s="26"/>
      <c r="TUC127" s="26"/>
      <c r="TUD127" s="26"/>
      <c r="TUE127" s="26"/>
      <c r="TUF127" s="26"/>
      <c r="TUG127" s="26"/>
      <c r="TUH127" s="26"/>
      <c r="TUI127" s="26"/>
      <c r="TUJ127" s="26"/>
      <c r="TUK127" s="26"/>
      <c r="TUL127" s="26"/>
      <c r="TUM127" s="26"/>
      <c r="TUN127" s="26"/>
      <c r="TUO127" s="26"/>
      <c r="TUP127" s="26"/>
      <c r="TUQ127" s="26"/>
      <c r="TUR127" s="26"/>
      <c r="TUS127" s="26"/>
      <c r="TUT127" s="26"/>
      <c r="TUU127" s="26"/>
      <c r="TUV127" s="26"/>
      <c r="TUW127" s="26"/>
      <c r="TUX127" s="26"/>
      <c r="TUY127" s="26"/>
      <c r="TUZ127" s="26"/>
      <c r="TVA127" s="26"/>
      <c r="TVB127" s="26"/>
      <c r="TVC127" s="26"/>
      <c r="TVD127" s="26"/>
      <c r="TVE127" s="26"/>
      <c r="TVF127" s="26"/>
      <c r="TVG127" s="26"/>
      <c r="TVH127" s="26"/>
      <c r="TVI127" s="26"/>
      <c r="TVJ127" s="26"/>
      <c r="TVK127" s="26"/>
      <c r="TVL127" s="26"/>
      <c r="TVM127" s="26"/>
      <c r="TVN127" s="26"/>
      <c r="TVO127" s="26"/>
      <c r="TVP127" s="26"/>
      <c r="TVQ127" s="26"/>
      <c r="TVR127" s="26"/>
      <c r="TVS127" s="26"/>
      <c r="TVT127" s="26"/>
      <c r="TVU127" s="26"/>
      <c r="TVV127" s="26"/>
      <c r="TVW127" s="26"/>
      <c r="TVX127" s="26"/>
      <c r="TVY127" s="26"/>
      <c r="TVZ127" s="26"/>
      <c r="TWA127" s="26"/>
      <c r="TWB127" s="26"/>
      <c r="TWC127" s="26"/>
      <c r="TWD127" s="26"/>
      <c r="TWE127" s="26"/>
      <c r="TWF127" s="26"/>
      <c r="TWG127" s="26"/>
      <c r="TWH127" s="26"/>
      <c r="TWI127" s="26"/>
      <c r="TWJ127" s="26"/>
      <c r="TWK127" s="26"/>
      <c r="TWL127" s="26"/>
      <c r="TWM127" s="26"/>
      <c r="TWN127" s="26"/>
      <c r="TWO127" s="26"/>
      <c r="TWP127" s="26"/>
      <c r="TWQ127" s="26"/>
      <c r="TWR127" s="26"/>
      <c r="TWS127" s="26"/>
      <c r="TWT127" s="26"/>
      <c r="TWU127" s="26"/>
      <c r="TWV127" s="26"/>
      <c r="TWW127" s="26"/>
      <c r="TWX127" s="26"/>
      <c r="TWY127" s="26"/>
      <c r="TWZ127" s="26"/>
      <c r="TXA127" s="26"/>
      <c r="TXB127" s="26"/>
      <c r="TXC127" s="26"/>
      <c r="TXD127" s="26"/>
      <c r="TXE127" s="26"/>
      <c r="TXF127" s="26"/>
      <c r="TXG127" s="26"/>
      <c r="TXH127" s="26"/>
      <c r="TXI127" s="26"/>
      <c r="TXJ127" s="26"/>
      <c r="TXK127" s="26"/>
      <c r="TXL127" s="26"/>
      <c r="TXM127" s="26"/>
      <c r="TXN127" s="26"/>
      <c r="TXO127" s="26"/>
      <c r="TXP127" s="26"/>
      <c r="TXQ127" s="26"/>
      <c r="TXR127" s="26"/>
      <c r="TXS127" s="26"/>
      <c r="TXT127" s="26"/>
      <c r="TXU127" s="26"/>
      <c r="TXV127" s="26"/>
      <c r="TXW127" s="26"/>
      <c r="TXX127" s="26"/>
      <c r="TXY127" s="26"/>
      <c r="TXZ127" s="26"/>
      <c r="TYA127" s="26"/>
      <c r="TYB127" s="26"/>
      <c r="TYC127" s="26"/>
      <c r="TYD127" s="26"/>
      <c r="TYE127" s="26"/>
      <c r="TYF127" s="26"/>
      <c r="TYG127" s="26"/>
      <c r="TYH127" s="26"/>
      <c r="TYI127" s="26"/>
      <c r="TYJ127" s="26"/>
      <c r="TYK127" s="26"/>
      <c r="TYL127" s="26"/>
      <c r="TYM127" s="26"/>
      <c r="TYN127" s="26"/>
      <c r="TYO127" s="26"/>
      <c r="TYP127" s="26"/>
      <c r="TYQ127" s="26"/>
      <c r="TYR127" s="26"/>
      <c r="TYS127" s="26"/>
      <c r="TYT127" s="26"/>
      <c r="TYU127" s="26"/>
      <c r="TYV127" s="26"/>
      <c r="TYW127" s="26"/>
      <c r="TYX127" s="26"/>
      <c r="TYY127" s="26"/>
      <c r="TYZ127" s="26"/>
      <c r="TZA127" s="26"/>
      <c r="TZB127" s="26"/>
      <c r="TZC127" s="26"/>
      <c r="TZD127" s="26"/>
      <c r="TZE127" s="26"/>
      <c r="TZF127" s="26"/>
      <c r="TZG127" s="26"/>
      <c r="TZH127" s="26"/>
      <c r="TZI127" s="26"/>
      <c r="TZJ127" s="26"/>
      <c r="TZK127" s="26"/>
      <c r="TZL127" s="26"/>
      <c r="TZM127" s="26"/>
      <c r="TZN127" s="26"/>
      <c r="TZO127" s="26"/>
      <c r="TZP127" s="26"/>
      <c r="TZQ127" s="26"/>
      <c r="TZR127" s="26"/>
      <c r="TZS127" s="26"/>
      <c r="TZT127" s="26"/>
      <c r="TZU127" s="26"/>
      <c r="TZV127" s="26"/>
      <c r="TZW127" s="26"/>
      <c r="TZX127" s="26"/>
      <c r="TZY127" s="26"/>
      <c r="TZZ127" s="26"/>
      <c r="UAA127" s="26"/>
      <c r="UAB127" s="26"/>
      <c r="UAC127" s="26"/>
      <c r="UAD127" s="26"/>
      <c r="UAE127" s="26"/>
      <c r="UAF127" s="26"/>
      <c r="UAG127" s="26"/>
      <c r="UAH127" s="26"/>
      <c r="UAI127" s="26"/>
      <c r="UAJ127" s="26"/>
      <c r="UAK127" s="26"/>
      <c r="UAL127" s="26"/>
      <c r="UAM127" s="26"/>
      <c r="UAN127" s="26"/>
      <c r="UAO127" s="26"/>
      <c r="UAP127" s="26"/>
      <c r="UAQ127" s="26"/>
      <c r="UAR127" s="26"/>
      <c r="UAS127" s="26"/>
      <c r="UAT127" s="26"/>
      <c r="UAU127" s="26"/>
      <c r="UAV127" s="26"/>
      <c r="UAW127" s="26"/>
      <c r="UAX127" s="26"/>
      <c r="UAY127" s="26"/>
      <c r="UAZ127" s="26"/>
      <c r="UBA127" s="26"/>
      <c r="UBB127" s="26"/>
      <c r="UBC127" s="26"/>
      <c r="UBD127" s="26"/>
      <c r="UBE127" s="26"/>
      <c r="UBF127" s="26"/>
      <c r="UBG127" s="26"/>
      <c r="UBH127" s="26"/>
      <c r="UBI127" s="26"/>
      <c r="UBJ127" s="26"/>
      <c r="UBK127" s="26"/>
      <c r="UBL127" s="26"/>
      <c r="UBM127" s="26"/>
      <c r="UBN127" s="26"/>
      <c r="UBO127" s="26"/>
      <c r="UBP127" s="26"/>
      <c r="UBQ127" s="26"/>
      <c r="UBR127" s="26"/>
      <c r="UBS127" s="26"/>
      <c r="UBT127" s="26"/>
      <c r="UBU127" s="26"/>
      <c r="UBV127" s="26"/>
      <c r="UBW127" s="26"/>
      <c r="UBX127" s="26"/>
      <c r="UBY127" s="26"/>
      <c r="UBZ127" s="26"/>
      <c r="UCA127" s="26"/>
      <c r="UCB127" s="26"/>
      <c r="UCC127" s="26"/>
      <c r="UCD127" s="26"/>
      <c r="UCE127" s="26"/>
      <c r="UCF127" s="26"/>
      <c r="UCG127" s="26"/>
      <c r="UCH127" s="26"/>
      <c r="UCI127" s="26"/>
      <c r="UCJ127" s="26"/>
      <c r="UCK127" s="26"/>
      <c r="UCL127" s="26"/>
      <c r="UCM127" s="26"/>
      <c r="UCN127" s="26"/>
      <c r="UCO127" s="26"/>
      <c r="UCP127" s="26"/>
      <c r="UCQ127" s="26"/>
      <c r="UCR127" s="26"/>
      <c r="UCS127" s="26"/>
      <c r="UCT127" s="26"/>
      <c r="UCU127" s="26"/>
      <c r="UCV127" s="26"/>
      <c r="UCW127" s="26"/>
      <c r="UCX127" s="26"/>
      <c r="UCY127" s="26"/>
      <c r="UCZ127" s="26"/>
      <c r="UDA127" s="26"/>
      <c r="UDB127" s="26"/>
      <c r="UDC127" s="26"/>
      <c r="UDD127" s="26"/>
      <c r="UDE127" s="26"/>
      <c r="UDF127" s="26"/>
      <c r="UDG127" s="26"/>
      <c r="UDH127" s="26"/>
      <c r="UDI127" s="26"/>
      <c r="UDJ127" s="26"/>
      <c r="UDK127" s="26"/>
      <c r="UDL127" s="26"/>
      <c r="UDM127" s="26"/>
      <c r="UDN127" s="26"/>
      <c r="UDO127" s="26"/>
      <c r="UDP127" s="26"/>
      <c r="UDQ127" s="26"/>
      <c r="UDR127" s="26"/>
      <c r="UDS127" s="26"/>
      <c r="UDT127" s="26"/>
      <c r="UDU127" s="26"/>
      <c r="UDV127" s="26"/>
      <c r="UDW127" s="26"/>
      <c r="UDX127" s="26"/>
      <c r="UDY127" s="26"/>
      <c r="UDZ127" s="26"/>
      <c r="UEA127" s="26"/>
      <c r="UEB127" s="26"/>
      <c r="UEC127" s="26"/>
      <c r="UED127" s="26"/>
      <c r="UEE127" s="26"/>
      <c r="UEF127" s="26"/>
      <c r="UEG127" s="26"/>
      <c r="UEH127" s="26"/>
      <c r="UEI127" s="26"/>
      <c r="UEJ127" s="26"/>
      <c r="UEK127" s="26"/>
      <c r="UEL127" s="26"/>
      <c r="UEM127" s="26"/>
      <c r="UEN127" s="26"/>
      <c r="UEO127" s="26"/>
      <c r="UEP127" s="26"/>
      <c r="UEQ127" s="26"/>
      <c r="UER127" s="26"/>
      <c r="UES127" s="26"/>
      <c r="UET127" s="26"/>
      <c r="UEU127" s="26"/>
      <c r="UEV127" s="26"/>
      <c r="UEW127" s="26"/>
      <c r="UEX127" s="26"/>
      <c r="UEY127" s="26"/>
      <c r="UEZ127" s="26"/>
      <c r="UFA127" s="26"/>
      <c r="UFB127" s="26"/>
      <c r="UFC127" s="26"/>
      <c r="UFD127" s="26"/>
      <c r="UFE127" s="26"/>
      <c r="UFF127" s="26"/>
      <c r="UFG127" s="26"/>
      <c r="UFH127" s="26"/>
      <c r="UFI127" s="26"/>
      <c r="UFJ127" s="26"/>
      <c r="UFK127" s="26"/>
      <c r="UFL127" s="26"/>
      <c r="UFM127" s="26"/>
      <c r="UFN127" s="26"/>
      <c r="UFO127" s="26"/>
      <c r="UFP127" s="26"/>
      <c r="UFQ127" s="26"/>
      <c r="UFR127" s="26"/>
      <c r="UFS127" s="26"/>
      <c r="UFT127" s="26"/>
      <c r="UFU127" s="26"/>
      <c r="UFV127" s="26"/>
      <c r="UFW127" s="26"/>
      <c r="UFX127" s="26"/>
      <c r="UFY127" s="26"/>
      <c r="UFZ127" s="26"/>
      <c r="UGA127" s="26"/>
      <c r="UGB127" s="26"/>
      <c r="UGC127" s="26"/>
      <c r="UGD127" s="26"/>
      <c r="UGE127" s="26"/>
      <c r="UGF127" s="26"/>
      <c r="UGG127" s="26"/>
      <c r="UGH127" s="26"/>
      <c r="UGI127" s="26"/>
      <c r="UGJ127" s="26"/>
      <c r="UGK127" s="26"/>
      <c r="UGL127" s="26"/>
      <c r="UGM127" s="26"/>
      <c r="UGN127" s="26"/>
      <c r="UGO127" s="26"/>
      <c r="UGP127" s="26"/>
      <c r="UGQ127" s="26"/>
      <c r="UGR127" s="26"/>
      <c r="UGS127" s="26"/>
      <c r="UGT127" s="26"/>
      <c r="UGU127" s="26"/>
      <c r="UGV127" s="26"/>
      <c r="UGW127" s="26"/>
      <c r="UGX127" s="26"/>
      <c r="UGY127" s="26"/>
      <c r="UGZ127" s="26"/>
      <c r="UHA127" s="26"/>
      <c r="UHB127" s="26"/>
      <c r="UHC127" s="26"/>
      <c r="UHD127" s="26"/>
      <c r="UHE127" s="26"/>
      <c r="UHF127" s="26"/>
      <c r="UHG127" s="26"/>
      <c r="UHH127" s="26"/>
      <c r="UHI127" s="26"/>
      <c r="UHJ127" s="26"/>
      <c r="UHK127" s="26"/>
      <c r="UHL127" s="26"/>
      <c r="UHM127" s="26"/>
      <c r="UHN127" s="26"/>
      <c r="UHO127" s="26"/>
      <c r="UHP127" s="26"/>
      <c r="UHQ127" s="26"/>
      <c r="UHR127" s="26"/>
      <c r="UHS127" s="26"/>
      <c r="UHT127" s="26"/>
      <c r="UHU127" s="26"/>
      <c r="UHV127" s="26"/>
      <c r="UHW127" s="26"/>
      <c r="UHX127" s="26"/>
      <c r="UHY127" s="26"/>
      <c r="UHZ127" s="26"/>
      <c r="UIA127" s="26"/>
      <c r="UIB127" s="26"/>
      <c r="UIC127" s="26"/>
      <c r="UID127" s="26"/>
      <c r="UIE127" s="26"/>
      <c r="UIF127" s="26"/>
      <c r="UIG127" s="26"/>
      <c r="UIH127" s="26"/>
      <c r="UII127" s="26"/>
      <c r="UIJ127" s="26"/>
      <c r="UIK127" s="26"/>
      <c r="UIL127" s="26"/>
      <c r="UIM127" s="26"/>
      <c r="UIN127" s="26"/>
      <c r="UIO127" s="26"/>
      <c r="UIP127" s="26"/>
      <c r="UIQ127" s="26"/>
      <c r="UIR127" s="26"/>
      <c r="UIS127" s="26"/>
      <c r="UIT127" s="26"/>
      <c r="UIU127" s="26"/>
      <c r="UIV127" s="26"/>
      <c r="UIW127" s="26"/>
      <c r="UIX127" s="26"/>
      <c r="UIY127" s="26"/>
      <c r="UIZ127" s="26"/>
      <c r="UJA127" s="26"/>
      <c r="UJB127" s="26"/>
      <c r="UJC127" s="26"/>
      <c r="UJD127" s="26"/>
      <c r="UJE127" s="26"/>
      <c r="UJF127" s="26"/>
      <c r="UJG127" s="26"/>
      <c r="UJH127" s="26"/>
      <c r="UJI127" s="26"/>
      <c r="UJJ127" s="26"/>
      <c r="UJK127" s="26"/>
      <c r="UJL127" s="26"/>
      <c r="UJM127" s="26"/>
      <c r="UJN127" s="26"/>
      <c r="UJO127" s="26"/>
      <c r="UJP127" s="26"/>
      <c r="UJQ127" s="26"/>
      <c r="UJR127" s="26"/>
      <c r="UJS127" s="26"/>
      <c r="UJT127" s="26"/>
      <c r="UJU127" s="26"/>
      <c r="UJV127" s="26"/>
      <c r="UJW127" s="26"/>
      <c r="UJX127" s="26"/>
      <c r="UJY127" s="26"/>
      <c r="UJZ127" s="26"/>
      <c r="UKA127" s="26"/>
      <c r="UKB127" s="26"/>
      <c r="UKC127" s="26"/>
      <c r="UKD127" s="26"/>
      <c r="UKE127" s="26"/>
      <c r="UKF127" s="26"/>
      <c r="UKG127" s="26"/>
      <c r="UKH127" s="26"/>
      <c r="UKI127" s="26"/>
      <c r="UKJ127" s="26"/>
      <c r="UKK127" s="26"/>
      <c r="UKL127" s="26"/>
      <c r="UKM127" s="26"/>
      <c r="UKN127" s="26"/>
      <c r="UKO127" s="26"/>
      <c r="UKP127" s="26"/>
      <c r="UKQ127" s="26"/>
      <c r="UKR127" s="26"/>
      <c r="UKS127" s="26"/>
      <c r="UKT127" s="26"/>
      <c r="UKU127" s="26"/>
      <c r="UKV127" s="26"/>
      <c r="UKW127" s="26"/>
      <c r="UKX127" s="26"/>
      <c r="UKY127" s="26"/>
      <c r="UKZ127" s="26"/>
      <c r="ULA127" s="26"/>
      <c r="ULB127" s="26"/>
      <c r="ULC127" s="26"/>
      <c r="ULD127" s="26"/>
      <c r="ULE127" s="26"/>
      <c r="ULF127" s="26"/>
      <c r="ULG127" s="26"/>
      <c r="ULH127" s="26"/>
      <c r="ULI127" s="26"/>
      <c r="ULJ127" s="26"/>
      <c r="ULK127" s="26"/>
      <c r="ULL127" s="26"/>
      <c r="ULM127" s="26"/>
      <c r="ULN127" s="26"/>
      <c r="ULO127" s="26"/>
      <c r="ULP127" s="26"/>
      <c r="ULQ127" s="26"/>
      <c r="ULR127" s="26"/>
      <c r="ULS127" s="26"/>
      <c r="ULT127" s="26"/>
      <c r="ULU127" s="26"/>
      <c r="ULV127" s="26"/>
      <c r="ULW127" s="26"/>
      <c r="ULX127" s="26"/>
      <c r="ULY127" s="26"/>
      <c r="ULZ127" s="26"/>
      <c r="UMA127" s="26"/>
      <c r="UMB127" s="26"/>
      <c r="UMC127" s="26"/>
      <c r="UMD127" s="26"/>
      <c r="UME127" s="26"/>
      <c r="UMF127" s="26"/>
      <c r="UMG127" s="26"/>
      <c r="UMH127" s="26"/>
      <c r="UMI127" s="26"/>
      <c r="UMJ127" s="26"/>
      <c r="UMK127" s="26"/>
      <c r="UML127" s="26"/>
      <c r="UMM127" s="26"/>
      <c r="UMN127" s="26"/>
      <c r="UMO127" s="26"/>
      <c r="UMP127" s="26"/>
      <c r="UMQ127" s="26"/>
      <c r="UMR127" s="26"/>
      <c r="UMS127" s="26"/>
      <c r="UMT127" s="26"/>
      <c r="UMU127" s="26"/>
      <c r="UMV127" s="26"/>
      <c r="UMW127" s="26"/>
      <c r="UMX127" s="26"/>
      <c r="UMY127" s="26"/>
      <c r="UMZ127" s="26"/>
      <c r="UNA127" s="26"/>
      <c r="UNB127" s="26"/>
      <c r="UNC127" s="26"/>
      <c r="UND127" s="26"/>
      <c r="UNE127" s="26"/>
      <c r="UNF127" s="26"/>
      <c r="UNG127" s="26"/>
      <c r="UNH127" s="26"/>
      <c r="UNI127" s="26"/>
      <c r="UNJ127" s="26"/>
      <c r="UNK127" s="26"/>
      <c r="UNL127" s="26"/>
      <c r="UNM127" s="26"/>
      <c r="UNN127" s="26"/>
      <c r="UNO127" s="26"/>
      <c r="UNP127" s="26"/>
      <c r="UNQ127" s="26"/>
      <c r="UNR127" s="26"/>
      <c r="UNS127" s="26"/>
      <c r="UNT127" s="26"/>
      <c r="UNU127" s="26"/>
      <c r="UNV127" s="26"/>
      <c r="UNW127" s="26"/>
      <c r="UNX127" s="26"/>
      <c r="UNY127" s="26"/>
      <c r="UNZ127" s="26"/>
      <c r="UOA127" s="26"/>
      <c r="UOB127" s="26"/>
      <c r="UOC127" s="26"/>
      <c r="UOD127" s="26"/>
      <c r="UOE127" s="26"/>
      <c r="UOF127" s="26"/>
      <c r="UOG127" s="26"/>
      <c r="UOH127" s="26"/>
      <c r="UOI127" s="26"/>
      <c r="UOJ127" s="26"/>
      <c r="UOK127" s="26"/>
      <c r="UOL127" s="26"/>
      <c r="UOM127" s="26"/>
      <c r="UON127" s="26"/>
      <c r="UOO127" s="26"/>
      <c r="UOP127" s="26"/>
      <c r="UOQ127" s="26"/>
      <c r="UOR127" s="26"/>
      <c r="UOS127" s="26"/>
      <c r="UOT127" s="26"/>
      <c r="UOU127" s="26"/>
      <c r="UOV127" s="26"/>
      <c r="UOW127" s="26"/>
      <c r="UOX127" s="26"/>
      <c r="UOY127" s="26"/>
      <c r="UOZ127" s="26"/>
      <c r="UPA127" s="26"/>
      <c r="UPB127" s="26"/>
      <c r="UPC127" s="26"/>
      <c r="UPD127" s="26"/>
      <c r="UPE127" s="26"/>
      <c r="UPF127" s="26"/>
      <c r="UPG127" s="26"/>
      <c r="UPH127" s="26"/>
      <c r="UPI127" s="26"/>
      <c r="UPJ127" s="26"/>
      <c r="UPK127" s="26"/>
      <c r="UPL127" s="26"/>
      <c r="UPM127" s="26"/>
      <c r="UPN127" s="26"/>
      <c r="UPO127" s="26"/>
      <c r="UPP127" s="26"/>
      <c r="UPQ127" s="26"/>
      <c r="UPR127" s="26"/>
      <c r="UPS127" s="26"/>
      <c r="UPT127" s="26"/>
      <c r="UPU127" s="26"/>
      <c r="UPV127" s="26"/>
      <c r="UPW127" s="26"/>
      <c r="UPX127" s="26"/>
      <c r="UPY127" s="26"/>
      <c r="UPZ127" s="26"/>
      <c r="UQA127" s="26"/>
      <c r="UQB127" s="26"/>
      <c r="UQC127" s="26"/>
      <c r="UQD127" s="26"/>
      <c r="UQE127" s="26"/>
      <c r="UQF127" s="26"/>
      <c r="UQG127" s="26"/>
      <c r="UQH127" s="26"/>
      <c r="UQI127" s="26"/>
      <c r="UQJ127" s="26"/>
      <c r="UQK127" s="26"/>
      <c r="UQL127" s="26"/>
      <c r="UQM127" s="26"/>
      <c r="UQN127" s="26"/>
      <c r="UQO127" s="26"/>
      <c r="UQP127" s="26"/>
      <c r="UQQ127" s="26"/>
      <c r="UQR127" s="26"/>
      <c r="UQS127" s="26"/>
      <c r="UQT127" s="26"/>
      <c r="UQU127" s="26"/>
      <c r="UQV127" s="26"/>
      <c r="UQW127" s="26"/>
      <c r="UQX127" s="26"/>
      <c r="UQY127" s="26"/>
      <c r="UQZ127" s="26"/>
      <c r="URA127" s="26"/>
      <c r="URB127" s="26"/>
      <c r="URC127" s="26"/>
      <c r="URD127" s="26"/>
      <c r="URE127" s="26"/>
      <c r="URF127" s="26"/>
      <c r="URG127" s="26"/>
      <c r="URH127" s="26"/>
      <c r="URI127" s="26"/>
      <c r="URJ127" s="26"/>
      <c r="URK127" s="26"/>
      <c r="URL127" s="26"/>
      <c r="URM127" s="26"/>
      <c r="URN127" s="26"/>
      <c r="URO127" s="26"/>
      <c r="URP127" s="26"/>
      <c r="URQ127" s="26"/>
      <c r="URR127" s="26"/>
      <c r="URS127" s="26"/>
      <c r="URT127" s="26"/>
      <c r="URU127" s="26"/>
      <c r="URV127" s="26"/>
      <c r="URW127" s="26"/>
      <c r="URX127" s="26"/>
      <c r="URY127" s="26"/>
      <c r="URZ127" s="26"/>
      <c r="USA127" s="26"/>
      <c r="USB127" s="26"/>
      <c r="USC127" s="26"/>
      <c r="USD127" s="26"/>
      <c r="USE127" s="26"/>
      <c r="USF127" s="26"/>
      <c r="USG127" s="26"/>
      <c r="USH127" s="26"/>
      <c r="USI127" s="26"/>
      <c r="USJ127" s="26"/>
      <c r="USK127" s="26"/>
      <c r="USL127" s="26"/>
      <c r="USM127" s="26"/>
      <c r="USN127" s="26"/>
      <c r="USO127" s="26"/>
      <c r="USP127" s="26"/>
      <c r="USQ127" s="26"/>
      <c r="USR127" s="26"/>
      <c r="USS127" s="26"/>
      <c r="UST127" s="26"/>
      <c r="USU127" s="26"/>
      <c r="USV127" s="26"/>
      <c r="USW127" s="26"/>
      <c r="USX127" s="26"/>
      <c r="USY127" s="26"/>
      <c r="USZ127" s="26"/>
      <c r="UTA127" s="26"/>
      <c r="UTB127" s="26"/>
      <c r="UTC127" s="26"/>
      <c r="UTD127" s="26"/>
      <c r="UTE127" s="26"/>
      <c r="UTF127" s="26"/>
      <c r="UTG127" s="26"/>
      <c r="UTH127" s="26"/>
      <c r="UTI127" s="26"/>
      <c r="UTJ127" s="26"/>
      <c r="UTK127" s="26"/>
      <c r="UTL127" s="26"/>
      <c r="UTM127" s="26"/>
      <c r="UTN127" s="26"/>
      <c r="UTO127" s="26"/>
      <c r="UTP127" s="26"/>
      <c r="UTQ127" s="26"/>
      <c r="UTR127" s="26"/>
      <c r="UTS127" s="26"/>
      <c r="UTT127" s="26"/>
      <c r="UTU127" s="26"/>
      <c r="UTV127" s="26"/>
      <c r="UTW127" s="26"/>
      <c r="UTX127" s="26"/>
      <c r="UTY127" s="26"/>
      <c r="UTZ127" s="26"/>
      <c r="UUA127" s="26"/>
      <c r="UUB127" s="26"/>
      <c r="UUC127" s="26"/>
      <c r="UUD127" s="26"/>
      <c r="UUE127" s="26"/>
      <c r="UUF127" s="26"/>
      <c r="UUG127" s="26"/>
      <c r="UUH127" s="26"/>
      <c r="UUI127" s="26"/>
      <c r="UUJ127" s="26"/>
      <c r="UUK127" s="26"/>
      <c r="UUL127" s="26"/>
      <c r="UUM127" s="26"/>
      <c r="UUN127" s="26"/>
      <c r="UUO127" s="26"/>
      <c r="UUP127" s="26"/>
      <c r="UUQ127" s="26"/>
      <c r="UUR127" s="26"/>
      <c r="UUS127" s="26"/>
      <c r="UUT127" s="26"/>
      <c r="UUU127" s="26"/>
      <c r="UUV127" s="26"/>
      <c r="UUW127" s="26"/>
      <c r="UUX127" s="26"/>
      <c r="UUY127" s="26"/>
      <c r="UUZ127" s="26"/>
      <c r="UVA127" s="26"/>
      <c r="UVB127" s="26"/>
      <c r="UVC127" s="26"/>
      <c r="UVD127" s="26"/>
      <c r="UVE127" s="26"/>
      <c r="UVF127" s="26"/>
      <c r="UVG127" s="26"/>
      <c r="UVH127" s="26"/>
      <c r="UVI127" s="26"/>
      <c r="UVJ127" s="26"/>
      <c r="UVK127" s="26"/>
      <c r="UVL127" s="26"/>
      <c r="UVM127" s="26"/>
      <c r="UVN127" s="26"/>
      <c r="UVO127" s="26"/>
      <c r="UVP127" s="26"/>
      <c r="UVQ127" s="26"/>
      <c r="UVR127" s="26"/>
      <c r="UVS127" s="26"/>
      <c r="UVT127" s="26"/>
      <c r="UVU127" s="26"/>
      <c r="UVV127" s="26"/>
      <c r="UVW127" s="26"/>
      <c r="UVX127" s="26"/>
      <c r="UVY127" s="26"/>
      <c r="UVZ127" s="26"/>
      <c r="UWA127" s="26"/>
      <c r="UWB127" s="26"/>
      <c r="UWC127" s="26"/>
      <c r="UWD127" s="26"/>
      <c r="UWE127" s="26"/>
      <c r="UWF127" s="26"/>
      <c r="UWG127" s="26"/>
      <c r="UWH127" s="26"/>
      <c r="UWI127" s="26"/>
      <c r="UWJ127" s="26"/>
      <c r="UWK127" s="26"/>
      <c r="UWL127" s="26"/>
      <c r="UWM127" s="26"/>
      <c r="UWN127" s="26"/>
      <c r="UWO127" s="26"/>
      <c r="UWP127" s="26"/>
      <c r="UWQ127" s="26"/>
      <c r="UWR127" s="26"/>
      <c r="UWS127" s="26"/>
      <c r="UWT127" s="26"/>
      <c r="UWU127" s="26"/>
      <c r="UWV127" s="26"/>
      <c r="UWW127" s="26"/>
      <c r="UWX127" s="26"/>
      <c r="UWY127" s="26"/>
      <c r="UWZ127" s="26"/>
      <c r="UXA127" s="26"/>
      <c r="UXB127" s="26"/>
      <c r="UXC127" s="26"/>
      <c r="UXD127" s="26"/>
      <c r="UXE127" s="26"/>
      <c r="UXF127" s="26"/>
      <c r="UXG127" s="26"/>
      <c r="UXH127" s="26"/>
      <c r="UXI127" s="26"/>
      <c r="UXJ127" s="26"/>
      <c r="UXK127" s="26"/>
      <c r="UXL127" s="26"/>
      <c r="UXM127" s="26"/>
      <c r="UXN127" s="26"/>
      <c r="UXO127" s="26"/>
      <c r="UXP127" s="26"/>
      <c r="UXQ127" s="26"/>
      <c r="UXR127" s="26"/>
      <c r="UXS127" s="26"/>
      <c r="UXT127" s="26"/>
      <c r="UXU127" s="26"/>
      <c r="UXV127" s="26"/>
      <c r="UXW127" s="26"/>
      <c r="UXX127" s="26"/>
      <c r="UXY127" s="26"/>
      <c r="UXZ127" s="26"/>
      <c r="UYA127" s="26"/>
      <c r="UYB127" s="26"/>
      <c r="UYC127" s="26"/>
      <c r="UYD127" s="26"/>
      <c r="UYE127" s="26"/>
      <c r="UYF127" s="26"/>
      <c r="UYG127" s="26"/>
      <c r="UYH127" s="26"/>
      <c r="UYI127" s="26"/>
      <c r="UYJ127" s="26"/>
      <c r="UYK127" s="26"/>
      <c r="UYL127" s="26"/>
      <c r="UYM127" s="26"/>
      <c r="UYN127" s="26"/>
      <c r="UYO127" s="26"/>
      <c r="UYP127" s="26"/>
      <c r="UYQ127" s="26"/>
      <c r="UYR127" s="26"/>
      <c r="UYS127" s="26"/>
      <c r="UYT127" s="26"/>
      <c r="UYU127" s="26"/>
      <c r="UYV127" s="26"/>
      <c r="UYW127" s="26"/>
      <c r="UYX127" s="26"/>
      <c r="UYY127" s="26"/>
      <c r="UYZ127" s="26"/>
      <c r="UZA127" s="26"/>
      <c r="UZB127" s="26"/>
      <c r="UZC127" s="26"/>
      <c r="UZD127" s="26"/>
      <c r="UZE127" s="26"/>
      <c r="UZF127" s="26"/>
      <c r="UZG127" s="26"/>
      <c r="UZH127" s="26"/>
      <c r="UZI127" s="26"/>
      <c r="UZJ127" s="26"/>
      <c r="UZK127" s="26"/>
      <c r="UZL127" s="26"/>
      <c r="UZM127" s="26"/>
      <c r="UZN127" s="26"/>
      <c r="UZO127" s="26"/>
      <c r="UZP127" s="26"/>
      <c r="UZQ127" s="26"/>
      <c r="UZR127" s="26"/>
      <c r="UZS127" s="26"/>
      <c r="UZT127" s="26"/>
      <c r="UZU127" s="26"/>
      <c r="UZV127" s="26"/>
      <c r="UZW127" s="26"/>
      <c r="UZX127" s="26"/>
      <c r="UZY127" s="26"/>
      <c r="UZZ127" s="26"/>
      <c r="VAA127" s="26"/>
      <c r="VAB127" s="26"/>
      <c r="VAC127" s="26"/>
      <c r="VAD127" s="26"/>
      <c r="VAE127" s="26"/>
      <c r="VAF127" s="26"/>
      <c r="VAG127" s="26"/>
      <c r="VAH127" s="26"/>
      <c r="VAI127" s="26"/>
      <c r="VAJ127" s="26"/>
      <c r="VAK127" s="26"/>
      <c r="VAL127" s="26"/>
      <c r="VAM127" s="26"/>
      <c r="VAN127" s="26"/>
      <c r="VAO127" s="26"/>
      <c r="VAP127" s="26"/>
      <c r="VAQ127" s="26"/>
      <c r="VAR127" s="26"/>
      <c r="VAS127" s="26"/>
      <c r="VAT127" s="26"/>
      <c r="VAU127" s="26"/>
      <c r="VAV127" s="26"/>
      <c r="VAW127" s="26"/>
      <c r="VAX127" s="26"/>
      <c r="VAY127" s="26"/>
      <c r="VAZ127" s="26"/>
      <c r="VBA127" s="26"/>
      <c r="VBB127" s="26"/>
      <c r="VBC127" s="26"/>
      <c r="VBD127" s="26"/>
      <c r="VBE127" s="26"/>
      <c r="VBF127" s="26"/>
      <c r="VBG127" s="26"/>
      <c r="VBH127" s="26"/>
      <c r="VBI127" s="26"/>
      <c r="VBJ127" s="26"/>
      <c r="VBK127" s="26"/>
      <c r="VBL127" s="26"/>
      <c r="VBM127" s="26"/>
      <c r="VBN127" s="26"/>
      <c r="VBO127" s="26"/>
      <c r="VBP127" s="26"/>
      <c r="VBQ127" s="26"/>
      <c r="VBR127" s="26"/>
      <c r="VBS127" s="26"/>
      <c r="VBT127" s="26"/>
      <c r="VBU127" s="26"/>
      <c r="VBV127" s="26"/>
      <c r="VBW127" s="26"/>
      <c r="VBX127" s="26"/>
      <c r="VBY127" s="26"/>
      <c r="VBZ127" s="26"/>
      <c r="VCA127" s="26"/>
      <c r="VCB127" s="26"/>
      <c r="VCC127" s="26"/>
      <c r="VCD127" s="26"/>
      <c r="VCE127" s="26"/>
      <c r="VCF127" s="26"/>
      <c r="VCG127" s="26"/>
      <c r="VCH127" s="26"/>
      <c r="VCI127" s="26"/>
      <c r="VCJ127" s="26"/>
      <c r="VCK127" s="26"/>
      <c r="VCL127" s="26"/>
      <c r="VCM127" s="26"/>
      <c r="VCN127" s="26"/>
      <c r="VCO127" s="26"/>
      <c r="VCP127" s="26"/>
      <c r="VCQ127" s="26"/>
      <c r="VCR127" s="26"/>
      <c r="VCS127" s="26"/>
      <c r="VCT127" s="26"/>
      <c r="VCU127" s="26"/>
      <c r="VCV127" s="26"/>
      <c r="VCW127" s="26"/>
      <c r="VCX127" s="26"/>
      <c r="VCY127" s="26"/>
      <c r="VCZ127" s="26"/>
      <c r="VDA127" s="26"/>
      <c r="VDB127" s="26"/>
      <c r="VDC127" s="26"/>
      <c r="VDD127" s="26"/>
      <c r="VDE127" s="26"/>
      <c r="VDF127" s="26"/>
      <c r="VDG127" s="26"/>
      <c r="VDH127" s="26"/>
      <c r="VDI127" s="26"/>
      <c r="VDJ127" s="26"/>
      <c r="VDK127" s="26"/>
      <c r="VDL127" s="26"/>
      <c r="VDM127" s="26"/>
      <c r="VDN127" s="26"/>
      <c r="VDO127" s="26"/>
      <c r="VDP127" s="26"/>
      <c r="VDQ127" s="26"/>
      <c r="VDR127" s="26"/>
      <c r="VDS127" s="26"/>
      <c r="VDT127" s="26"/>
      <c r="VDU127" s="26"/>
      <c r="VDV127" s="26"/>
      <c r="VDW127" s="26"/>
      <c r="VDX127" s="26"/>
      <c r="VDY127" s="26"/>
      <c r="VDZ127" s="26"/>
      <c r="VEA127" s="26"/>
      <c r="VEB127" s="26"/>
      <c r="VEC127" s="26"/>
      <c r="VED127" s="26"/>
      <c r="VEE127" s="26"/>
      <c r="VEF127" s="26"/>
      <c r="VEG127" s="26"/>
      <c r="VEH127" s="26"/>
      <c r="VEI127" s="26"/>
      <c r="VEJ127" s="26"/>
      <c r="VEK127" s="26"/>
      <c r="VEL127" s="26"/>
      <c r="VEM127" s="26"/>
      <c r="VEN127" s="26"/>
      <c r="VEO127" s="26"/>
      <c r="VEP127" s="26"/>
      <c r="VEQ127" s="26"/>
      <c r="VER127" s="26"/>
      <c r="VES127" s="26"/>
      <c r="VET127" s="26"/>
      <c r="VEU127" s="26"/>
      <c r="VEV127" s="26"/>
      <c r="VEW127" s="26"/>
      <c r="VEX127" s="26"/>
      <c r="VEY127" s="26"/>
      <c r="VEZ127" s="26"/>
      <c r="VFA127" s="26"/>
      <c r="VFB127" s="26"/>
      <c r="VFC127" s="26"/>
      <c r="VFD127" s="26"/>
      <c r="VFE127" s="26"/>
      <c r="VFF127" s="26"/>
      <c r="VFG127" s="26"/>
      <c r="VFH127" s="26"/>
      <c r="VFI127" s="26"/>
      <c r="VFJ127" s="26"/>
      <c r="VFK127" s="26"/>
      <c r="VFL127" s="26"/>
      <c r="VFM127" s="26"/>
      <c r="VFN127" s="26"/>
      <c r="VFO127" s="26"/>
      <c r="VFP127" s="26"/>
      <c r="VFQ127" s="26"/>
      <c r="VFR127" s="26"/>
      <c r="VFS127" s="26"/>
      <c r="VFT127" s="26"/>
      <c r="VFU127" s="26"/>
      <c r="VFV127" s="26"/>
      <c r="VFW127" s="26"/>
      <c r="VFX127" s="26"/>
      <c r="VFY127" s="26"/>
      <c r="VFZ127" s="26"/>
      <c r="VGA127" s="26"/>
      <c r="VGB127" s="26"/>
      <c r="VGC127" s="26"/>
      <c r="VGD127" s="26"/>
      <c r="VGE127" s="26"/>
      <c r="VGF127" s="26"/>
      <c r="VGG127" s="26"/>
      <c r="VGH127" s="26"/>
      <c r="VGI127" s="26"/>
      <c r="VGJ127" s="26"/>
      <c r="VGK127" s="26"/>
      <c r="VGL127" s="26"/>
      <c r="VGM127" s="26"/>
      <c r="VGN127" s="26"/>
      <c r="VGO127" s="26"/>
      <c r="VGP127" s="26"/>
      <c r="VGQ127" s="26"/>
      <c r="VGR127" s="26"/>
      <c r="VGS127" s="26"/>
      <c r="VGT127" s="26"/>
      <c r="VGU127" s="26"/>
      <c r="VGV127" s="26"/>
      <c r="VGW127" s="26"/>
      <c r="VGX127" s="26"/>
      <c r="VGY127" s="26"/>
      <c r="VGZ127" s="26"/>
      <c r="VHA127" s="26"/>
      <c r="VHB127" s="26"/>
      <c r="VHC127" s="26"/>
      <c r="VHD127" s="26"/>
      <c r="VHE127" s="26"/>
      <c r="VHF127" s="26"/>
      <c r="VHG127" s="26"/>
      <c r="VHH127" s="26"/>
      <c r="VHI127" s="26"/>
      <c r="VHJ127" s="26"/>
      <c r="VHK127" s="26"/>
      <c r="VHL127" s="26"/>
      <c r="VHM127" s="26"/>
      <c r="VHN127" s="26"/>
      <c r="VHO127" s="26"/>
      <c r="VHP127" s="26"/>
      <c r="VHQ127" s="26"/>
      <c r="VHR127" s="26"/>
      <c r="VHS127" s="26"/>
      <c r="VHT127" s="26"/>
      <c r="VHU127" s="26"/>
      <c r="VHV127" s="26"/>
      <c r="VHW127" s="26"/>
      <c r="VHX127" s="26"/>
      <c r="VHY127" s="26"/>
      <c r="VHZ127" s="26"/>
      <c r="VIA127" s="26"/>
      <c r="VIB127" s="26"/>
      <c r="VIC127" s="26"/>
      <c r="VID127" s="26"/>
      <c r="VIE127" s="26"/>
      <c r="VIF127" s="26"/>
      <c r="VIG127" s="26"/>
      <c r="VIH127" s="26"/>
      <c r="VII127" s="26"/>
      <c r="VIJ127" s="26"/>
      <c r="VIK127" s="26"/>
      <c r="VIL127" s="26"/>
      <c r="VIM127" s="26"/>
      <c r="VIN127" s="26"/>
      <c r="VIO127" s="26"/>
      <c r="VIP127" s="26"/>
      <c r="VIQ127" s="26"/>
      <c r="VIR127" s="26"/>
      <c r="VIS127" s="26"/>
      <c r="VIT127" s="26"/>
      <c r="VIU127" s="26"/>
      <c r="VIV127" s="26"/>
      <c r="VIW127" s="26"/>
      <c r="VIX127" s="26"/>
      <c r="VIY127" s="26"/>
      <c r="VIZ127" s="26"/>
      <c r="VJA127" s="26"/>
      <c r="VJB127" s="26"/>
      <c r="VJC127" s="26"/>
      <c r="VJD127" s="26"/>
      <c r="VJE127" s="26"/>
      <c r="VJF127" s="26"/>
      <c r="VJG127" s="26"/>
      <c r="VJH127" s="26"/>
      <c r="VJI127" s="26"/>
      <c r="VJJ127" s="26"/>
      <c r="VJK127" s="26"/>
      <c r="VJL127" s="26"/>
      <c r="VJM127" s="26"/>
      <c r="VJN127" s="26"/>
      <c r="VJO127" s="26"/>
      <c r="VJP127" s="26"/>
      <c r="VJQ127" s="26"/>
      <c r="VJR127" s="26"/>
      <c r="VJS127" s="26"/>
      <c r="VJT127" s="26"/>
      <c r="VJU127" s="26"/>
      <c r="VJV127" s="26"/>
      <c r="VJW127" s="26"/>
      <c r="VJX127" s="26"/>
      <c r="VJY127" s="26"/>
      <c r="VJZ127" s="26"/>
      <c r="VKA127" s="26"/>
      <c r="VKB127" s="26"/>
      <c r="VKC127" s="26"/>
      <c r="VKD127" s="26"/>
      <c r="VKE127" s="26"/>
      <c r="VKF127" s="26"/>
      <c r="VKG127" s="26"/>
      <c r="VKH127" s="26"/>
      <c r="VKI127" s="26"/>
      <c r="VKJ127" s="26"/>
      <c r="VKK127" s="26"/>
      <c r="VKL127" s="26"/>
      <c r="VKM127" s="26"/>
      <c r="VKN127" s="26"/>
      <c r="VKO127" s="26"/>
      <c r="VKP127" s="26"/>
      <c r="VKQ127" s="26"/>
      <c r="VKR127" s="26"/>
      <c r="VKS127" s="26"/>
      <c r="VKT127" s="26"/>
      <c r="VKU127" s="26"/>
      <c r="VKV127" s="26"/>
      <c r="VKW127" s="26"/>
      <c r="VKX127" s="26"/>
      <c r="VKY127" s="26"/>
      <c r="VKZ127" s="26"/>
      <c r="VLA127" s="26"/>
      <c r="VLB127" s="26"/>
      <c r="VLC127" s="26"/>
      <c r="VLD127" s="26"/>
      <c r="VLE127" s="26"/>
      <c r="VLF127" s="26"/>
      <c r="VLG127" s="26"/>
      <c r="VLH127" s="26"/>
      <c r="VLI127" s="26"/>
      <c r="VLJ127" s="26"/>
      <c r="VLK127" s="26"/>
      <c r="VLL127" s="26"/>
      <c r="VLM127" s="26"/>
      <c r="VLN127" s="26"/>
      <c r="VLO127" s="26"/>
      <c r="VLP127" s="26"/>
      <c r="VLQ127" s="26"/>
      <c r="VLR127" s="26"/>
      <c r="VLS127" s="26"/>
      <c r="VLT127" s="26"/>
      <c r="VLU127" s="26"/>
      <c r="VLV127" s="26"/>
      <c r="VLW127" s="26"/>
      <c r="VLX127" s="26"/>
      <c r="VLY127" s="26"/>
      <c r="VLZ127" s="26"/>
      <c r="VMA127" s="26"/>
      <c r="VMB127" s="26"/>
      <c r="VMC127" s="26"/>
      <c r="VMD127" s="26"/>
      <c r="VME127" s="26"/>
      <c r="VMF127" s="26"/>
      <c r="VMG127" s="26"/>
      <c r="VMH127" s="26"/>
      <c r="VMI127" s="26"/>
      <c r="VMJ127" s="26"/>
      <c r="VMK127" s="26"/>
      <c r="VML127" s="26"/>
      <c r="VMM127" s="26"/>
      <c r="VMN127" s="26"/>
      <c r="VMO127" s="26"/>
      <c r="VMP127" s="26"/>
      <c r="VMQ127" s="26"/>
      <c r="VMR127" s="26"/>
      <c r="VMS127" s="26"/>
      <c r="VMT127" s="26"/>
      <c r="VMU127" s="26"/>
      <c r="VMV127" s="26"/>
      <c r="VMW127" s="26"/>
      <c r="VMX127" s="26"/>
      <c r="VMY127" s="26"/>
      <c r="VMZ127" s="26"/>
      <c r="VNA127" s="26"/>
      <c r="VNB127" s="26"/>
      <c r="VNC127" s="26"/>
      <c r="VND127" s="26"/>
      <c r="VNE127" s="26"/>
      <c r="VNF127" s="26"/>
      <c r="VNG127" s="26"/>
      <c r="VNH127" s="26"/>
      <c r="VNI127" s="26"/>
      <c r="VNJ127" s="26"/>
      <c r="VNK127" s="26"/>
      <c r="VNL127" s="26"/>
      <c r="VNM127" s="26"/>
      <c r="VNN127" s="26"/>
      <c r="VNO127" s="26"/>
      <c r="VNP127" s="26"/>
      <c r="VNQ127" s="26"/>
      <c r="VNR127" s="26"/>
      <c r="VNS127" s="26"/>
      <c r="VNT127" s="26"/>
      <c r="VNU127" s="26"/>
      <c r="VNV127" s="26"/>
      <c r="VNW127" s="26"/>
      <c r="VNX127" s="26"/>
      <c r="VNY127" s="26"/>
      <c r="VNZ127" s="26"/>
      <c r="VOA127" s="26"/>
      <c r="VOB127" s="26"/>
      <c r="VOC127" s="26"/>
      <c r="VOD127" s="26"/>
      <c r="VOE127" s="26"/>
      <c r="VOF127" s="26"/>
      <c r="VOG127" s="26"/>
      <c r="VOH127" s="26"/>
      <c r="VOI127" s="26"/>
      <c r="VOJ127" s="26"/>
      <c r="VOK127" s="26"/>
      <c r="VOL127" s="26"/>
      <c r="VOM127" s="26"/>
      <c r="VON127" s="26"/>
      <c r="VOO127" s="26"/>
      <c r="VOP127" s="26"/>
      <c r="VOQ127" s="26"/>
      <c r="VOR127" s="26"/>
      <c r="VOS127" s="26"/>
      <c r="VOT127" s="26"/>
      <c r="VOU127" s="26"/>
      <c r="VOV127" s="26"/>
      <c r="VOW127" s="26"/>
      <c r="VOX127" s="26"/>
      <c r="VOY127" s="26"/>
      <c r="VOZ127" s="26"/>
      <c r="VPA127" s="26"/>
      <c r="VPB127" s="26"/>
      <c r="VPC127" s="26"/>
      <c r="VPD127" s="26"/>
      <c r="VPE127" s="26"/>
      <c r="VPF127" s="26"/>
      <c r="VPG127" s="26"/>
      <c r="VPH127" s="26"/>
      <c r="VPI127" s="26"/>
      <c r="VPJ127" s="26"/>
      <c r="VPK127" s="26"/>
      <c r="VPL127" s="26"/>
      <c r="VPM127" s="26"/>
      <c r="VPN127" s="26"/>
      <c r="VPO127" s="26"/>
      <c r="VPP127" s="26"/>
      <c r="VPQ127" s="26"/>
      <c r="VPR127" s="26"/>
      <c r="VPS127" s="26"/>
      <c r="VPT127" s="26"/>
      <c r="VPU127" s="26"/>
      <c r="VPV127" s="26"/>
      <c r="VPW127" s="26"/>
      <c r="VPX127" s="26"/>
      <c r="VPY127" s="26"/>
      <c r="VPZ127" s="26"/>
      <c r="VQA127" s="26"/>
      <c r="VQB127" s="26"/>
      <c r="VQC127" s="26"/>
      <c r="VQD127" s="26"/>
      <c r="VQE127" s="26"/>
      <c r="VQF127" s="26"/>
      <c r="VQG127" s="26"/>
      <c r="VQH127" s="26"/>
      <c r="VQI127" s="26"/>
      <c r="VQJ127" s="26"/>
      <c r="VQK127" s="26"/>
      <c r="VQL127" s="26"/>
      <c r="VQM127" s="26"/>
      <c r="VQN127" s="26"/>
      <c r="VQO127" s="26"/>
      <c r="VQP127" s="26"/>
      <c r="VQQ127" s="26"/>
      <c r="VQR127" s="26"/>
      <c r="VQS127" s="26"/>
      <c r="VQT127" s="26"/>
      <c r="VQU127" s="26"/>
      <c r="VQV127" s="26"/>
      <c r="VQW127" s="26"/>
      <c r="VQX127" s="26"/>
      <c r="VQY127" s="26"/>
      <c r="VQZ127" s="26"/>
      <c r="VRA127" s="26"/>
      <c r="VRB127" s="26"/>
      <c r="VRC127" s="26"/>
      <c r="VRD127" s="26"/>
      <c r="VRE127" s="26"/>
      <c r="VRF127" s="26"/>
      <c r="VRG127" s="26"/>
      <c r="VRH127" s="26"/>
      <c r="VRI127" s="26"/>
      <c r="VRJ127" s="26"/>
      <c r="VRK127" s="26"/>
      <c r="VRL127" s="26"/>
      <c r="VRM127" s="26"/>
      <c r="VRN127" s="26"/>
      <c r="VRO127" s="26"/>
      <c r="VRP127" s="26"/>
      <c r="VRQ127" s="26"/>
      <c r="VRR127" s="26"/>
      <c r="VRS127" s="26"/>
      <c r="VRT127" s="26"/>
      <c r="VRU127" s="26"/>
      <c r="VRV127" s="26"/>
      <c r="VRW127" s="26"/>
      <c r="VRX127" s="26"/>
      <c r="VRY127" s="26"/>
      <c r="VRZ127" s="26"/>
      <c r="VSA127" s="26"/>
      <c r="VSB127" s="26"/>
      <c r="VSC127" s="26"/>
      <c r="VSD127" s="26"/>
      <c r="VSE127" s="26"/>
      <c r="VSF127" s="26"/>
      <c r="VSG127" s="26"/>
      <c r="VSH127" s="26"/>
      <c r="VSI127" s="26"/>
      <c r="VSJ127" s="26"/>
      <c r="VSK127" s="26"/>
      <c r="VSL127" s="26"/>
      <c r="VSM127" s="26"/>
      <c r="VSN127" s="26"/>
      <c r="VSO127" s="26"/>
      <c r="VSP127" s="26"/>
      <c r="VSQ127" s="26"/>
      <c r="VSR127" s="26"/>
      <c r="VSS127" s="26"/>
      <c r="VST127" s="26"/>
      <c r="VSU127" s="26"/>
      <c r="VSV127" s="26"/>
      <c r="VSW127" s="26"/>
      <c r="VSX127" s="26"/>
      <c r="VSY127" s="26"/>
      <c r="VSZ127" s="26"/>
      <c r="VTA127" s="26"/>
      <c r="VTB127" s="26"/>
      <c r="VTC127" s="26"/>
      <c r="VTD127" s="26"/>
      <c r="VTE127" s="26"/>
      <c r="VTF127" s="26"/>
      <c r="VTG127" s="26"/>
      <c r="VTH127" s="26"/>
      <c r="VTI127" s="26"/>
      <c r="VTJ127" s="26"/>
      <c r="VTK127" s="26"/>
      <c r="VTL127" s="26"/>
      <c r="VTM127" s="26"/>
      <c r="VTN127" s="26"/>
      <c r="VTO127" s="26"/>
      <c r="VTP127" s="26"/>
      <c r="VTQ127" s="26"/>
      <c r="VTR127" s="26"/>
      <c r="VTS127" s="26"/>
      <c r="VTT127" s="26"/>
      <c r="VTU127" s="26"/>
      <c r="VTV127" s="26"/>
      <c r="VTW127" s="26"/>
      <c r="VTX127" s="26"/>
      <c r="VTY127" s="26"/>
      <c r="VTZ127" s="26"/>
      <c r="VUA127" s="26"/>
      <c r="VUB127" s="26"/>
      <c r="VUC127" s="26"/>
      <c r="VUD127" s="26"/>
      <c r="VUE127" s="26"/>
      <c r="VUF127" s="26"/>
      <c r="VUG127" s="26"/>
      <c r="VUH127" s="26"/>
      <c r="VUI127" s="26"/>
      <c r="VUJ127" s="26"/>
      <c r="VUK127" s="26"/>
      <c r="VUL127" s="26"/>
      <c r="VUM127" s="26"/>
      <c r="VUN127" s="26"/>
      <c r="VUO127" s="26"/>
      <c r="VUP127" s="26"/>
      <c r="VUQ127" s="26"/>
      <c r="VUR127" s="26"/>
      <c r="VUS127" s="26"/>
      <c r="VUT127" s="26"/>
      <c r="VUU127" s="26"/>
      <c r="VUV127" s="26"/>
      <c r="VUW127" s="26"/>
      <c r="VUX127" s="26"/>
      <c r="VUY127" s="26"/>
      <c r="VUZ127" s="26"/>
      <c r="VVA127" s="26"/>
      <c r="VVB127" s="26"/>
      <c r="VVC127" s="26"/>
      <c r="VVD127" s="26"/>
      <c r="VVE127" s="26"/>
      <c r="VVF127" s="26"/>
      <c r="VVG127" s="26"/>
      <c r="VVH127" s="26"/>
      <c r="VVI127" s="26"/>
      <c r="VVJ127" s="26"/>
      <c r="VVK127" s="26"/>
      <c r="VVL127" s="26"/>
      <c r="VVM127" s="26"/>
      <c r="VVN127" s="26"/>
      <c r="VVO127" s="26"/>
      <c r="VVP127" s="26"/>
      <c r="VVQ127" s="26"/>
      <c r="VVR127" s="26"/>
      <c r="VVS127" s="26"/>
      <c r="VVT127" s="26"/>
      <c r="VVU127" s="26"/>
      <c r="VVV127" s="26"/>
      <c r="VVW127" s="26"/>
      <c r="VVX127" s="26"/>
      <c r="VVY127" s="26"/>
      <c r="VVZ127" s="26"/>
      <c r="VWA127" s="26"/>
      <c r="VWB127" s="26"/>
      <c r="VWC127" s="26"/>
      <c r="VWD127" s="26"/>
      <c r="VWE127" s="26"/>
      <c r="VWF127" s="26"/>
      <c r="VWG127" s="26"/>
      <c r="VWH127" s="26"/>
      <c r="VWI127" s="26"/>
      <c r="VWJ127" s="26"/>
      <c r="VWK127" s="26"/>
      <c r="VWL127" s="26"/>
      <c r="VWM127" s="26"/>
      <c r="VWN127" s="26"/>
      <c r="VWO127" s="26"/>
      <c r="VWP127" s="26"/>
      <c r="VWQ127" s="26"/>
      <c r="VWR127" s="26"/>
      <c r="VWS127" s="26"/>
      <c r="VWT127" s="26"/>
      <c r="VWU127" s="26"/>
      <c r="VWV127" s="26"/>
      <c r="VWW127" s="26"/>
      <c r="VWX127" s="26"/>
      <c r="VWY127" s="26"/>
      <c r="VWZ127" s="26"/>
      <c r="VXA127" s="26"/>
      <c r="VXB127" s="26"/>
      <c r="VXC127" s="26"/>
      <c r="VXD127" s="26"/>
      <c r="VXE127" s="26"/>
      <c r="VXF127" s="26"/>
      <c r="VXG127" s="26"/>
      <c r="VXH127" s="26"/>
      <c r="VXI127" s="26"/>
      <c r="VXJ127" s="26"/>
      <c r="VXK127" s="26"/>
      <c r="VXL127" s="26"/>
      <c r="VXM127" s="26"/>
      <c r="VXN127" s="26"/>
      <c r="VXO127" s="26"/>
      <c r="VXP127" s="26"/>
      <c r="VXQ127" s="26"/>
      <c r="VXR127" s="26"/>
      <c r="VXS127" s="26"/>
      <c r="VXT127" s="26"/>
      <c r="VXU127" s="26"/>
      <c r="VXV127" s="26"/>
      <c r="VXW127" s="26"/>
      <c r="VXX127" s="26"/>
      <c r="VXY127" s="26"/>
      <c r="VXZ127" s="26"/>
      <c r="VYA127" s="26"/>
      <c r="VYB127" s="26"/>
      <c r="VYC127" s="26"/>
      <c r="VYD127" s="26"/>
      <c r="VYE127" s="26"/>
      <c r="VYF127" s="26"/>
      <c r="VYG127" s="26"/>
      <c r="VYH127" s="26"/>
      <c r="VYI127" s="26"/>
      <c r="VYJ127" s="26"/>
      <c r="VYK127" s="26"/>
      <c r="VYL127" s="26"/>
      <c r="VYM127" s="26"/>
      <c r="VYN127" s="26"/>
      <c r="VYO127" s="26"/>
      <c r="VYP127" s="26"/>
      <c r="VYQ127" s="26"/>
      <c r="VYR127" s="26"/>
      <c r="VYS127" s="26"/>
      <c r="VYT127" s="26"/>
      <c r="VYU127" s="26"/>
      <c r="VYV127" s="26"/>
      <c r="VYW127" s="26"/>
      <c r="VYX127" s="26"/>
      <c r="VYY127" s="26"/>
      <c r="VYZ127" s="26"/>
      <c r="VZA127" s="26"/>
      <c r="VZB127" s="26"/>
      <c r="VZC127" s="26"/>
      <c r="VZD127" s="26"/>
      <c r="VZE127" s="26"/>
      <c r="VZF127" s="26"/>
      <c r="VZG127" s="26"/>
      <c r="VZH127" s="26"/>
      <c r="VZI127" s="26"/>
      <c r="VZJ127" s="26"/>
      <c r="VZK127" s="26"/>
      <c r="VZL127" s="26"/>
      <c r="VZM127" s="26"/>
      <c r="VZN127" s="26"/>
      <c r="VZO127" s="26"/>
      <c r="VZP127" s="26"/>
      <c r="VZQ127" s="26"/>
      <c r="VZR127" s="26"/>
      <c r="VZS127" s="26"/>
      <c r="VZT127" s="26"/>
      <c r="VZU127" s="26"/>
      <c r="VZV127" s="26"/>
      <c r="VZW127" s="26"/>
      <c r="VZX127" s="26"/>
      <c r="VZY127" s="26"/>
      <c r="VZZ127" s="26"/>
      <c r="WAA127" s="26"/>
      <c r="WAB127" s="26"/>
      <c r="WAC127" s="26"/>
      <c r="WAD127" s="26"/>
      <c r="WAE127" s="26"/>
      <c r="WAF127" s="26"/>
      <c r="WAG127" s="26"/>
      <c r="WAH127" s="26"/>
      <c r="WAI127" s="26"/>
      <c r="WAJ127" s="26"/>
      <c r="WAK127" s="26"/>
      <c r="WAL127" s="26"/>
      <c r="WAM127" s="26"/>
      <c r="WAN127" s="26"/>
      <c r="WAO127" s="26"/>
      <c r="WAP127" s="26"/>
      <c r="WAQ127" s="26"/>
      <c r="WAR127" s="26"/>
      <c r="WAS127" s="26"/>
      <c r="WAT127" s="26"/>
      <c r="WAU127" s="26"/>
      <c r="WAV127" s="26"/>
      <c r="WAW127" s="26"/>
      <c r="WAX127" s="26"/>
      <c r="WAY127" s="26"/>
      <c r="WAZ127" s="26"/>
      <c r="WBA127" s="26"/>
      <c r="WBB127" s="26"/>
      <c r="WBC127" s="26"/>
      <c r="WBD127" s="26"/>
      <c r="WBE127" s="26"/>
      <c r="WBF127" s="26"/>
      <c r="WBG127" s="26"/>
      <c r="WBH127" s="26"/>
      <c r="WBI127" s="26"/>
      <c r="WBJ127" s="26"/>
      <c r="WBK127" s="26"/>
      <c r="WBL127" s="26"/>
      <c r="WBM127" s="26"/>
      <c r="WBN127" s="26"/>
      <c r="WBO127" s="26"/>
      <c r="WBP127" s="26"/>
      <c r="WBQ127" s="26"/>
      <c r="WBR127" s="26"/>
      <c r="WBS127" s="26"/>
      <c r="WBT127" s="26"/>
      <c r="WBU127" s="26"/>
      <c r="WBV127" s="26"/>
      <c r="WBW127" s="26"/>
      <c r="WBX127" s="26"/>
      <c r="WBY127" s="26"/>
      <c r="WBZ127" s="26"/>
      <c r="WCA127" s="26"/>
      <c r="WCB127" s="26"/>
      <c r="WCC127" s="26"/>
      <c r="WCD127" s="26"/>
      <c r="WCE127" s="26"/>
      <c r="WCF127" s="26"/>
      <c r="WCG127" s="26"/>
      <c r="WCH127" s="26"/>
      <c r="WCI127" s="26"/>
      <c r="WCJ127" s="26"/>
      <c r="WCK127" s="26"/>
      <c r="WCL127" s="26"/>
      <c r="WCM127" s="26"/>
      <c r="WCN127" s="26"/>
      <c r="WCO127" s="26"/>
      <c r="WCP127" s="26"/>
      <c r="WCQ127" s="26"/>
      <c r="WCR127" s="26"/>
      <c r="WCS127" s="26"/>
      <c r="WCT127" s="26"/>
      <c r="WCU127" s="26"/>
      <c r="WCV127" s="26"/>
      <c r="WCW127" s="26"/>
      <c r="WCX127" s="26"/>
      <c r="WCY127" s="26"/>
      <c r="WCZ127" s="26"/>
      <c r="WDA127" s="26"/>
      <c r="WDB127" s="26"/>
      <c r="WDC127" s="26"/>
      <c r="WDD127" s="26"/>
      <c r="WDE127" s="26"/>
      <c r="WDF127" s="26"/>
      <c r="WDG127" s="26"/>
      <c r="WDH127" s="26"/>
      <c r="WDI127" s="26"/>
      <c r="WDJ127" s="26"/>
      <c r="WDK127" s="26"/>
      <c r="WDL127" s="26"/>
      <c r="WDM127" s="26"/>
      <c r="WDN127" s="26"/>
      <c r="WDO127" s="26"/>
      <c r="WDP127" s="26"/>
      <c r="WDQ127" s="26"/>
      <c r="WDR127" s="26"/>
      <c r="WDS127" s="26"/>
      <c r="WDT127" s="26"/>
      <c r="WDU127" s="26"/>
      <c r="WDV127" s="26"/>
      <c r="WDW127" s="26"/>
      <c r="WDX127" s="26"/>
      <c r="WDY127" s="26"/>
      <c r="WDZ127" s="26"/>
      <c r="WEA127" s="26"/>
      <c r="WEB127" s="26"/>
      <c r="WEC127" s="26"/>
      <c r="WED127" s="26"/>
      <c r="WEE127" s="26"/>
      <c r="WEF127" s="26"/>
      <c r="WEG127" s="26"/>
      <c r="WEH127" s="26"/>
      <c r="WEI127" s="26"/>
      <c r="WEJ127" s="26"/>
      <c r="WEK127" s="26"/>
      <c r="WEL127" s="26"/>
      <c r="WEM127" s="26"/>
      <c r="WEN127" s="26"/>
      <c r="WEO127" s="26"/>
      <c r="WEP127" s="26"/>
      <c r="WEQ127" s="26"/>
      <c r="WER127" s="26"/>
      <c r="WES127" s="26"/>
      <c r="WET127" s="26"/>
      <c r="WEU127" s="26"/>
      <c r="WEV127" s="26"/>
      <c r="WEW127" s="26"/>
      <c r="WEX127" s="26"/>
      <c r="WEY127" s="26"/>
      <c r="WEZ127" s="26"/>
      <c r="WFA127" s="26"/>
      <c r="WFB127" s="26"/>
      <c r="WFC127" s="26"/>
      <c r="WFD127" s="26"/>
      <c r="WFE127" s="26"/>
      <c r="WFF127" s="26"/>
      <c r="WFG127" s="26"/>
      <c r="WFH127" s="26"/>
      <c r="WFI127" s="26"/>
      <c r="WFJ127" s="26"/>
      <c r="WFK127" s="26"/>
      <c r="WFL127" s="26"/>
      <c r="WFM127" s="26"/>
      <c r="WFN127" s="26"/>
      <c r="WFO127" s="26"/>
      <c r="WFP127" s="26"/>
      <c r="WFQ127" s="26"/>
      <c r="WFR127" s="26"/>
      <c r="WFS127" s="26"/>
      <c r="WFT127" s="26"/>
      <c r="WFU127" s="26"/>
      <c r="WFV127" s="26"/>
      <c r="WFW127" s="26"/>
      <c r="WFX127" s="26"/>
      <c r="WFY127" s="26"/>
      <c r="WFZ127" s="26"/>
      <c r="WGA127" s="26"/>
      <c r="WGB127" s="26"/>
      <c r="WGC127" s="26"/>
      <c r="WGD127" s="26"/>
      <c r="WGE127" s="26"/>
      <c r="WGF127" s="26"/>
      <c r="WGG127" s="26"/>
      <c r="WGH127" s="26"/>
      <c r="WGI127" s="26"/>
      <c r="WGJ127" s="26"/>
      <c r="WGK127" s="26"/>
      <c r="WGL127" s="26"/>
      <c r="WGM127" s="26"/>
      <c r="WGN127" s="26"/>
      <c r="WGO127" s="26"/>
      <c r="WGP127" s="26"/>
      <c r="WGQ127" s="26"/>
      <c r="WGR127" s="26"/>
      <c r="WGS127" s="26"/>
      <c r="WGT127" s="26"/>
      <c r="WGU127" s="26"/>
      <c r="WGV127" s="26"/>
      <c r="WGW127" s="26"/>
      <c r="WGX127" s="26"/>
      <c r="WGY127" s="26"/>
      <c r="WGZ127" s="26"/>
      <c r="WHA127" s="26"/>
      <c r="WHB127" s="26"/>
      <c r="WHC127" s="26"/>
      <c r="WHD127" s="26"/>
      <c r="WHE127" s="26"/>
      <c r="WHF127" s="26"/>
      <c r="WHG127" s="26"/>
      <c r="WHH127" s="26"/>
      <c r="WHI127" s="26"/>
      <c r="WHJ127" s="26"/>
      <c r="WHK127" s="26"/>
      <c r="WHL127" s="26"/>
      <c r="WHM127" s="26"/>
      <c r="WHN127" s="26"/>
      <c r="WHO127" s="26"/>
      <c r="WHP127" s="26"/>
      <c r="WHQ127" s="26"/>
      <c r="WHR127" s="26"/>
      <c r="WHS127" s="26"/>
      <c r="WHT127" s="26"/>
      <c r="WHU127" s="26"/>
      <c r="WHV127" s="26"/>
      <c r="WHW127" s="26"/>
      <c r="WHX127" s="26"/>
      <c r="WHY127" s="26"/>
      <c r="WHZ127" s="26"/>
      <c r="WIA127" s="26"/>
      <c r="WIB127" s="26"/>
      <c r="WIC127" s="26"/>
      <c r="WID127" s="26"/>
      <c r="WIE127" s="26"/>
      <c r="WIF127" s="26"/>
      <c r="WIG127" s="26"/>
      <c r="WIH127" s="26"/>
      <c r="WII127" s="26"/>
      <c r="WIJ127" s="26"/>
      <c r="WIK127" s="26"/>
      <c r="WIL127" s="26"/>
      <c r="WIM127" s="26"/>
      <c r="WIN127" s="26"/>
      <c r="WIO127" s="26"/>
      <c r="WIP127" s="26"/>
      <c r="WIQ127" s="26"/>
      <c r="WIR127" s="26"/>
      <c r="WIS127" s="26"/>
      <c r="WIT127" s="26"/>
      <c r="WIU127" s="26"/>
      <c r="WIV127" s="26"/>
      <c r="WIW127" s="26"/>
      <c r="WIX127" s="26"/>
      <c r="WIY127" s="26"/>
      <c r="WIZ127" s="26"/>
      <c r="WJA127" s="26"/>
      <c r="WJB127" s="26"/>
      <c r="WJC127" s="26"/>
      <c r="WJD127" s="26"/>
      <c r="WJE127" s="26"/>
      <c r="WJF127" s="26"/>
      <c r="WJG127" s="26"/>
      <c r="WJH127" s="26"/>
      <c r="WJI127" s="26"/>
      <c r="WJJ127" s="26"/>
      <c r="WJK127" s="26"/>
      <c r="WJL127" s="26"/>
      <c r="WJM127" s="26"/>
      <c r="WJN127" s="26"/>
      <c r="WJO127" s="26"/>
      <c r="WJP127" s="26"/>
      <c r="WJQ127" s="26"/>
      <c r="WJR127" s="26"/>
      <c r="WJS127" s="26"/>
      <c r="WJT127" s="26"/>
      <c r="WJU127" s="26"/>
      <c r="WJV127" s="26"/>
      <c r="WJW127" s="26"/>
      <c r="WJX127" s="26"/>
      <c r="WJY127" s="26"/>
      <c r="WJZ127" s="26"/>
      <c r="WKA127" s="26"/>
      <c r="WKB127" s="26"/>
      <c r="WKC127" s="26"/>
      <c r="WKD127" s="26"/>
      <c r="WKE127" s="26"/>
      <c r="WKF127" s="26"/>
      <c r="WKG127" s="26"/>
      <c r="WKH127" s="26"/>
      <c r="WKI127" s="26"/>
      <c r="WKJ127" s="26"/>
      <c r="WKK127" s="26"/>
      <c r="WKL127" s="26"/>
      <c r="WKM127" s="26"/>
      <c r="WKN127" s="26"/>
      <c r="WKO127" s="26"/>
      <c r="WKP127" s="26"/>
      <c r="WKQ127" s="26"/>
      <c r="WKR127" s="26"/>
      <c r="WKS127" s="26"/>
      <c r="WKT127" s="26"/>
      <c r="WKU127" s="26"/>
      <c r="WKV127" s="26"/>
      <c r="WKW127" s="26"/>
      <c r="WKX127" s="26"/>
      <c r="WKY127" s="26"/>
    </row>
    <row r="128" spans="1:15859" ht="40.5" x14ac:dyDescent="0.4">
      <c r="A128" s="159"/>
      <c r="B128" s="159"/>
      <c r="C128" s="159"/>
      <c r="D128" s="101" t="s">
        <v>823</v>
      </c>
      <c r="E128" s="102" t="s">
        <v>28</v>
      </c>
      <c r="F128" s="103" t="s">
        <v>1019</v>
      </c>
      <c r="G128" s="103"/>
      <c r="H128" s="72"/>
      <c r="I128" s="72"/>
      <c r="J128" s="73"/>
      <c r="K128" s="27"/>
      <c r="L128" s="28"/>
      <c r="M128" s="29"/>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c r="CB128" s="26"/>
      <c r="CC128" s="26"/>
      <c r="CD128" s="26"/>
      <c r="CE128" s="26"/>
      <c r="CF128" s="26"/>
      <c r="CG128" s="26"/>
      <c r="CH128" s="26"/>
      <c r="CI128" s="26"/>
      <c r="CJ128" s="26"/>
      <c r="CK128" s="26"/>
      <c r="CL128" s="26"/>
      <c r="CM128" s="26"/>
      <c r="CN128" s="26"/>
      <c r="CO128" s="26"/>
      <c r="CP128" s="26"/>
      <c r="CQ128" s="26"/>
      <c r="CR128" s="26"/>
      <c r="CS128" s="26"/>
      <c r="CT128" s="26"/>
      <c r="CU128" s="26"/>
      <c r="CV128" s="26"/>
      <c r="CW128" s="26"/>
      <c r="CX128" s="26"/>
      <c r="CY128" s="26"/>
      <c r="CZ128" s="26"/>
      <c r="DA128" s="26"/>
      <c r="DB128" s="26"/>
      <c r="DC128" s="26"/>
      <c r="DD128" s="26"/>
      <c r="DE128" s="26"/>
      <c r="DF128" s="26"/>
      <c r="DG128" s="26"/>
      <c r="DH128" s="26"/>
      <c r="DI128" s="26"/>
      <c r="DJ128" s="26"/>
      <c r="DK128" s="26"/>
      <c r="DL128" s="26"/>
      <c r="DM128" s="26"/>
      <c r="DN128" s="26"/>
      <c r="DO128" s="26"/>
      <c r="DP128" s="26"/>
      <c r="DQ128" s="26"/>
      <c r="DR128" s="26"/>
      <c r="DS128" s="26"/>
      <c r="DT128" s="26"/>
      <c r="DU128" s="26"/>
      <c r="DV128" s="26"/>
      <c r="DW128" s="26"/>
      <c r="DX128" s="26"/>
      <c r="DY128" s="26"/>
      <c r="DZ128" s="26"/>
      <c r="EA128" s="26"/>
      <c r="EB128" s="26"/>
      <c r="EC128" s="26"/>
      <c r="ED128" s="26"/>
      <c r="EE128" s="26"/>
      <c r="EF128" s="26"/>
      <c r="EG128" s="26"/>
      <c r="EH128" s="26"/>
      <c r="EI128" s="26"/>
      <c r="EJ128" s="26"/>
      <c r="EK128" s="26"/>
      <c r="EL128" s="26"/>
      <c r="EM128" s="26"/>
      <c r="EN128" s="26"/>
      <c r="EO128" s="26"/>
      <c r="EP128" s="26"/>
      <c r="EQ128" s="26"/>
      <c r="ER128" s="26"/>
      <c r="ES128" s="26"/>
      <c r="ET128" s="26"/>
      <c r="EU128" s="26"/>
      <c r="EV128" s="26"/>
      <c r="EW128" s="26"/>
      <c r="EX128" s="26"/>
      <c r="EY128" s="26"/>
      <c r="EZ128" s="26"/>
      <c r="FA128" s="26"/>
      <c r="FB128" s="26"/>
      <c r="FC128" s="26"/>
      <c r="FD128" s="26"/>
      <c r="FE128" s="26"/>
      <c r="FF128" s="26"/>
      <c r="FG128" s="26"/>
      <c r="FH128" s="26"/>
      <c r="FI128" s="26"/>
      <c r="FJ128" s="26"/>
      <c r="FK128" s="26"/>
      <c r="FL128" s="26"/>
      <c r="FM128" s="26"/>
      <c r="FN128" s="26"/>
      <c r="FO128" s="26"/>
      <c r="FP128" s="26"/>
      <c r="FQ128" s="26"/>
      <c r="FR128" s="26"/>
      <c r="FS128" s="26"/>
      <c r="FT128" s="26"/>
      <c r="FU128" s="26"/>
      <c r="FV128" s="26"/>
      <c r="FW128" s="26"/>
      <c r="FX128" s="26"/>
      <c r="FY128" s="26"/>
      <c r="FZ128" s="26"/>
      <c r="GA128" s="26"/>
      <c r="GB128" s="26"/>
      <c r="GC128" s="26"/>
      <c r="GD128" s="26"/>
      <c r="GE128" s="26"/>
      <c r="GF128" s="26"/>
      <c r="GG128" s="26"/>
      <c r="GH128" s="26"/>
      <c r="GI128" s="26"/>
      <c r="GJ128" s="26"/>
      <c r="GK128" s="26"/>
      <c r="GL128" s="26"/>
      <c r="GM128" s="26"/>
      <c r="GN128" s="26"/>
      <c r="GO128" s="26"/>
      <c r="GP128" s="26"/>
      <c r="GQ128" s="26"/>
      <c r="GR128" s="26"/>
      <c r="GS128" s="26"/>
      <c r="GT128" s="26"/>
      <c r="GU128" s="26"/>
      <c r="GV128" s="26"/>
      <c r="GW128" s="26"/>
      <c r="GX128" s="26"/>
      <c r="GY128" s="26"/>
      <c r="GZ128" s="26"/>
      <c r="HA128" s="26"/>
      <c r="HB128" s="26"/>
      <c r="HC128" s="26"/>
      <c r="HD128" s="26"/>
      <c r="HE128" s="26"/>
      <c r="HF128" s="26"/>
      <c r="HG128" s="26"/>
      <c r="HH128" s="26"/>
      <c r="HI128" s="26"/>
      <c r="HJ128" s="26"/>
      <c r="HK128" s="26"/>
      <c r="HL128" s="26"/>
      <c r="HM128" s="26"/>
      <c r="HN128" s="26"/>
      <c r="HO128" s="26"/>
      <c r="HP128" s="26"/>
      <c r="HQ128" s="26"/>
      <c r="HR128" s="26"/>
      <c r="HS128" s="26"/>
      <c r="HT128" s="26"/>
      <c r="HU128" s="26"/>
      <c r="HV128" s="26"/>
      <c r="HW128" s="26"/>
      <c r="HX128" s="26"/>
      <c r="HY128" s="26"/>
      <c r="HZ128" s="26"/>
      <c r="IA128" s="26"/>
      <c r="IB128" s="26"/>
      <c r="IC128" s="26"/>
      <c r="ID128" s="26"/>
      <c r="IE128" s="26"/>
      <c r="IF128" s="26"/>
      <c r="IG128" s="26"/>
      <c r="IH128" s="26"/>
      <c r="II128" s="26"/>
      <c r="IJ128" s="26"/>
      <c r="IK128" s="26"/>
      <c r="IL128" s="26"/>
      <c r="IM128" s="26"/>
      <c r="IN128" s="26"/>
      <c r="IO128" s="26"/>
      <c r="IP128" s="26"/>
      <c r="IQ128" s="26"/>
      <c r="IR128" s="26"/>
      <c r="IS128" s="26"/>
      <c r="IT128" s="26"/>
      <c r="IU128" s="26"/>
      <c r="IV128" s="26"/>
      <c r="IW128" s="26"/>
      <c r="IX128" s="26"/>
      <c r="IY128" s="26"/>
      <c r="IZ128" s="26"/>
      <c r="JA128" s="26"/>
      <c r="JB128" s="26"/>
      <c r="JC128" s="26"/>
      <c r="JD128" s="26"/>
      <c r="JE128" s="26"/>
      <c r="JF128" s="26"/>
      <c r="JG128" s="26"/>
      <c r="JH128" s="26"/>
      <c r="JI128" s="26"/>
      <c r="JJ128" s="26"/>
      <c r="JK128" s="26"/>
      <c r="JL128" s="26"/>
      <c r="JM128" s="26"/>
      <c r="JN128" s="26"/>
      <c r="JO128" s="26"/>
      <c r="JP128" s="26"/>
      <c r="JQ128" s="26"/>
      <c r="JR128" s="26"/>
      <c r="JS128" s="26"/>
      <c r="JT128" s="26"/>
      <c r="JU128" s="26"/>
      <c r="JV128" s="26"/>
      <c r="JW128" s="26"/>
      <c r="JX128" s="26"/>
      <c r="JY128" s="26"/>
      <c r="JZ128" s="26"/>
      <c r="KA128" s="26"/>
      <c r="KB128" s="26"/>
      <c r="KC128" s="26"/>
      <c r="KD128" s="26"/>
      <c r="KE128" s="26"/>
      <c r="KF128" s="26"/>
      <c r="KG128" s="26"/>
      <c r="KH128" s="26"/>
      <c r="KI128" s="26"/>
      <c r="KJ128" s="26"/>
      <c r="KK128" s="26"/>
      <c r="KL128" s="26"/>
      <c r="KM128" s="26"/>
      <c r="KN128" s="26"/>
      <c r="KO128" s="26"/>
      <c r="KP128" s="26"/>
      <c r="KQ128" s="26"/>
      <c r="KR128" s="26"/>
      <c r="KS128" s="26"/>
      <c r="KT128" s="26"/>
      <c r="KU128" s="26"/>
      <c r="KV128" s="26"/>
      <c r="KW128" s="26"/>
      <c r="KX128" s="26"/>
      <c r="KY128" s="26"/>
      <c r="KZ128" s="26"/>
      <c r="LA128" s="26"/>
      <c r="LB128" s="26"/>
      <c r="LC128" s="26"/>
      <c r="LD128" s="26"/>
      <c r="LE128" s="26"/>
      <c r="LF128" s="26"/>
      <c r="LG128" s="26"/>
      <c r="LH128" s="26"/>
      <c r="LI128" s="26"/>
      <c r="LJ128" s="26"/>
      <c r="LK128" s="26"/>
      <c r="LL128" s="26"/>
      <c r="LM128" s="26"/>
      <c r="LN128" s="26"/>
      <c r="LO128" s="26"/>
      <c r="LP128" s="26"/>
      <c r="LQ128" s="26"/>
      <c r="LR128" s="26"/>
      <c r="LS128" s="26"/>
      <c r="LT128" s="26"/>
      <c r="LU128" s="26"/>
      <c r="LV128" s="26"/>
      <c r="LW128" s="26"/>
      <c r="LX128" s="26"/>
      <c r="LY128" s="26"/>
      <c r="LZ128" s="26"/>
      <c r="MA128" s="26"/>
      <c r="MB128" s="26"/>
      <c r="MC128" s="26"/>
      <c r="MD128" s="26"/>
      <c r="ME128" s="26"/>
      <c r="MF128" s="26"/>
      <c r="MG128" s="26"/>
      <c r="MH128" s="26"/>
      <c r="MI128" s="26"/>
      <c r="MJ128" s="26"/>
      <c r="MK128" s="26"/>
      <c r="ML128" s="26"/>
      <c r="MM128" s="26"/>
      <c r="MN128" s="26"/>
      <c r="MO128" s="26"/>
      <c r="MP128" s="26"/>
      <c r="MQ128" s="26"/>
      <c r="MR128" s="26"/>
      <c r="MS128" s="26"/>
      <c r="MT128" s="26"/>
      <c r="MU128" s="26"/>
      <c r="MV128" s="26"/>
      <c r="MW128" s="26"/>
      <c r="MX128" s="26"/>
      <c r="MY128" s="26"/>
      <c r="MZ128" s="26"/>
      <c r="NA128" s="26"/>
      <c r="NB128" s="26"/>
      <c r="NC128" s="26"/>
      <c r="ND128" s="26"/>
      <c r="NE128" s="26"/>
      <c r="NF128" s="26"/>
      <c r="NG128" s="26"/>
      <c r="NH128" s="26"/>
      <c r="NI128" s="26"/>
      <c r="NJ128" s="26"/>
      <c r="NK128" s="26"/>
      <c r="NL128" s="26"/>
      <c r="NM128" s="26"/>
      <c r="NN128" s="26"/>
      <c r="NO128" s="26"/>
      <c r="NP128" s="26"/>
      <c r="NQ128" s="26"/>
      <c r="NR128" s="26"/>
      <c r="NS128" s="26"/>
      <c r="NT128" s="26"/>
      <c r="NU128" s="26"/>
      <c r="NV128" s="26"/>
      <c r="NW128" s="26"/>
      <c r="NX128" s="26"/>
      <c r="NY128" s="26"/>
      <c r="NZ128" s="26"/>
      <c r="OA128" s="26"/>
      <c r="OB128" s="26"/>
      <c r="OC128" s="26"/>
      <c r="OD128" s="26"/>
      <c r="OE128" s="26"/>
      <c r="OF128" s="26"/>
      <c r="OG128" s="26"/>
      <c r="OH128" s="26"/>
      <c r="OI128" s="26"/>
      <c r="OJ128" s="26"/>
      <c r="OK128" s="26"/>
      <c r="OL128" s="26"/>
      <c r="OM128" s="26"/>
      <c r="ON128" s="26"/>
      <c r="OO128" s="26"/>
      <c r="OP128" s="26"/>
      <c r="OQ128" s="26"/>
      <c r="OR128" s="26"/>
      <c r="OS128" s="26"/>
      <c r="OT128" s="26"/>
      <c r="OU128" s="26"/>
      <c r="OV128" s="26"/>
      <c r="OW128" s="26"/>
      <c r="OX128" s="26"/>
      <c r="OY128" s="26"/>
      <c r="OZ128" s="26"/>
      <c r="PA128" s="26"/>
      <c r="PB128" s="26"/>
      <c r="PC128" s="26"/>
      <c r="PD128" s="26"/>
      <c r="PE128" s="26"/>
      <c r="PF128" s="26"/>
      <c r="PG128" s="26"/>
      <c r="PH128" s="26"/>
      <c r="PI128" s="26"/>
      <c r="PJ128" s="26"/>
      <c r="PK128" s="26"/>
      <c r="PL128" s="26"/>
      <c r="PM128" s="26"/>
      <c r="PN128" s="26"/>
      <c r="PO128" s="26"/>
      <c r="PP128" s="26"/>
      <c r="PQ128" s="26"/>
      <c r="PR128" s="26"/>
      <c r="PS128" s="26"/>
      <c r="PT128" s="26"/>
      <c r="PU128" s="26"/>
      <c r="PV128" s="26"/>
      <c r="PW128" s="26"/>
      <c r="PX128" s="26"/>
      <c r="PY128" s="26"/>
      <c r="PZ128" s="26"/>
      <c r="QA128" s="26"/>
      <c r="QB128" s="26"/>
      <c r="QC128" s="26"/>
      <c r="QD128" s="26"/>
      <c r="QE128" s="26"/>
      <c r="QF128" s="26"/>
      <c r="QG128" s="26"/>
      <c r="QH128" s="26"/>
      <c r="QI128" s="26"/>
      <c r="QJ128" s="26"/>
      <c r="QK128" s="26"/>
      <c r="QL128" s="26"/>
      <c r="QM128" s="26"/>
      <c r="QN128" s="26"/>
      <c r="QO128" s="26"/>
      <c r="QP128" s="26"/>
      <c r="QQ128" s="26"/>
      <c r="QR128" s="26"/>
      <c r="QS128" s="26"/>
      <c r="QT128" s="26"/>
      <c r="QU128" s="26"/>
      <c r="QV128" s="26"/>
      <c r="QW128" s="26"/>
      <c r="QX128" s="26"/>
      <c r="QY128" s="26"/>
      <c r="QZ128" s="26"/>
      <c r="RA128" s="26"/>
      <c r="RB128" s="26"/>
      <c r="RC128" s="26"/>
      <c r="RD128" s="26"/>
      <c r="RE128" s="26"/>
      <c r="RF128" s="26"/>
      <c r="RG128" s="26"/>
      <c r="RH128" s="26"/>
      <c r="RI128" s="26"/>
      <c r="RJ128" s="26"/>
      <c r="RK128" s="26"/>
      <c r="RL128" s="26"/>
      <c r="RM128" s="26"/>
      <c r="RN128" s="26"/>
      <c r="RO128" s="26"/>
      <c r="RP128" s="26"/>
      <c r="RQ128" s="26"/>
      <c r="RR128" s="26"/>
      <c r="RS128" s="26"/>
      <c r="RT128" s="26"/>
      <c r="RU128" s="26"/>
      <c r="RV128" s="26"/>
      <c r="RW128" s="26"/>
      <c r="RX128" s="26"/>
      <c r="RY128" s="26"/>
      <c r="RZ128" s="26"/>
      <c r="SA128" s="26"/>
      <c r="SB128" s="26"/>
      <c r="SC128" s="26"/>
      <c r="SD128" s="26"/>
      <c r="SE128" s="26"/>
      <c r="SF128" s="26"/>
      <c r="SG128" s="26"/>
      <c r="SH128" s="26"/>
      <c r="SI128" s="26"/>
      <c r="SJ128" s="26"/>
      <c r="SK128" s="26"/>
      <c r="SL128" s="26"/>
      <c r="SM128" s="26"/>
      <c r="SN128" s="26"/>
      <c r="SO128" s="26"/>
      <c r="SP128" s="26"/>
      <c r="SQ128" s="26"/>
      <c r="SR128" s="26"/>
      <c r="SS128" s="26"/>
      <c r="ST128" s="26"/>
      <c r="SU128" s="26"/>
      <c r="SV128" s="26"/>
      <c r="SW128" s="26"/>
      <c r="SX128" s="26"/>
      <c r="SY128" s="26"/>
      <c r="SZ128" s="26"/>
      <c r="TA128" s="26"/>
      <c r="TB128" s="26"/>
      <c r="TC128" s="26"/>
      <c r="TD128" s="26"/>
      <c r="TE128" s="26"/>
      <c r="TF128" s="26"/>
      <c r="TG128" s="26"/>
      <c r="TH128" s="26"/>
      <c r="TI128" s="26"/>
      <c r="TJ128" s="26"/>
      <c r="TK128" s="26"/>
      <c r="TL128" s="26"/>
      <c r="TM128" s="26"/>
      <c r="TN128" s="26"/>
      <c r="TO128" s="26"/>
      <c r="TP128" s="26"/>
      <c r="TQ128" s="26"/>
      <c r="TR128" s="26"/>
      <c r="TS128" s="26"/>
      <c r="TT128" s="26"/>
      <c r="TU128" s="26"/>
      <c r="TV128" s="26"/>
      <c r="TW128" s="26"/>
      <c r="TX128" s="26"/>
      <c r="TY128" s="26"/>
      <c r="TZ128" s="26"/>
      <c r="UA128" s="26"/>
      <c r="UB128" s="26"/>
      <c r="UC128" s="26"/>
      <c r="UD128" s="26"/>
      <c r="UE128" s="26"/>
      <c r="UF128" s="26"/>
      <c r="UG128" s="26"/>
      <c r="UH128" s="26"/>
      <c r="UI128" s="26"/>
      <c r="UJ128" s="26"/>
      <c r="UK128" s="26"/>
      <c r="UL128" s="26"/>
      <c r="UM128" s="26"/>
      <c r="UN128" s="26"/>
      <c r="UO128" s="26"/>
      <c r="UP128" s="26"/>
      <c r="UQ128" s="26"/>
      <c r="UR128" s="26"/>
      <c r="US128" s="26"/>
      <c r="UT128" s="26"/>
      <c r="UU128" s="26"/>
      <c r="UV128" s="26"/>
      <c r="UW128" s="26"/>
      <c r="UX128" s="26"/>
      <c r="UY128" s="26"/>
      <c r="UZ128" s="26"/>
      <c r="VA128" s="26"/>
      <c r="VB128" s="26"/>
      <c r="VC128" s="26"/>
      <c r="VD128" s="26"/>
      <c r="VE128" s="26"/>
      <c r="VF128" s="26"/>
      <c r="VG128" s="26"/>
      <c r="VH128" s="26"/>
      <c r="VI128" s="26"/>
      <c r="VJ128" s="26"/>
      <c r="VK128" s="26"/>
      <c r="VL128" s="26"/>
      <c r="VM128" s="26"/>
      <c r="VN128" s="26"/>
      <c r="VO128" s="26"/>
      <c r="VP128" s="26"/>
      <c r="VQ128" s="26"/>
      <c r="VR128" s="26"/>
      <c r="VS128" s="26"/>
      <c r="VT128" s="26"/>
      <c r="VU128" s="26"/>
      <c r="VV128" s="26"/>
      <c r="VW128" s="26"/>
      <c r="VX128" s="26"/>
      <c r="VY128" s="26"/>
      <c r="VZ128" s="26"/>
      <c r="WA128" s="26"/>
      <c r="WB128" s="26"/>
      <c r="WC128" s="26"/>
      <c r="WD128" s="26"/>
      <c r="WE128" s="26"/>
      <c r="WF128" s="26"/>
      <c r="WG128" s="26"/>
      <c r="WH128" s="26"/>
      <c r="WI128" s="26"/>
      <c r="WJ128" s="26"/>
      <c r="WK128" s="26"/>
      <c r="WL128" s="26"/>
      <c r="WM128" s="26"/>
      <c r="WN128" s="26"/>
      <c r="WO128" s="26"/>
      <c r="WP128" s="26"/>
      <c r="WQ128" s="26"/>
      <c r="WR128" s="26"/>
      <c r="WS128" s="26"/>
      <c r="WT128" s="26"/>
      <c r="WU128" s="26"/>
      <c r="WV128" s="26"/>
      <c r="WW128" s="26"/>
      <c r="WX128" s="26"/>
      <c r="WY128" s="26"/>
      <c r="WZ128" s="26"/>
      <c r="XA128" s="26"/>
      <c r="XB128" s="26"/>
      <c r="XC128" s="26"/>
      <c r="XD128" s="26"/>
      <c r="XE128" s="26"/>
      <c r="XF128" s="26"/>
      <c r="XG128" s="26"/>
      <c r="XH128" s="26"/>
      <c r="XI128" s="26"/>
      <c r="XJ128" s="26"/>
      <c r="XK128" s="26"/>
      <c r="XL128" s="26"/>
      <c r="XM128" s="26"/>
      <c r="XN128" s="26"/>
      <c r="XO128" s="26"/>
      <c r="XP128" s="26"/>
      <c r="XQ128" s="26"/>
      <c r="XR128" s="26"/>
      <c r="XS128" s="26"/>
      <c r="XT128" s="26"/>
      <c r="XU128" s="26"/>
      <c r="XV128" s="26"/>
      <c r="XW128" s="26"/>
      <c r="XX128" s="26"/>
      <c r="XY128" s="26"/>
      <c r="XZ128" s="26"/>
      <c r="YA128" s="26"/>
      <c r="YB128" s="26"/>
      <c r="YC128" s="26"/>
      <c r="YD128" s="26"/>
      <c r="YE128" s="26"/>
      <c r="YF128" s="26"/>
      <c r="YG128" s="26"/>
      <c r="YH128" s="26"/>
      <c r="YI128" s="26"/>
      <c r="YJ128" s="26"/>
      <c r="YK128" s="26"/>
      <c r="YL128" s="26"/>
      <c r="YM128" s="26"/>
      <c r="YN128" s="26"/>
      <c r="YO128" s="26"/>
      <c r="YP128" s="26"/>
      <c r="YQ128" s="26"/>
      <c r="YR128" s="26"/>
      <c r="YS128" s="26"/>
      <c r="YT128" s="26"/>
      <c r="YU128" s="26"/>
      <c r="YV128" s="26"/>
      <c r="YW128" s="26"/>
      <c r="YX128" s="26"/>
      <c r="YY128" s="26"/>
      <c r="YZ128" s="26"/>
      <c r="ZA128" s="26"/>
      <c r="ZB128" s="26"/>
      <c r="ZC128" s="26"/>
      <c r="ZD128" s="26"/>
      <c r="ZE128" s="26"/>
      <c r="ZF128" s="26"/>
      <c r="ZG128" s="26"/>
      <c r="ZH128" s="26"/>
      <c r="ZI128" s="26"/>
      <c r="ZJ128" s="26"/>
      <c r="ZK128" s="26"/>
      <c r="ZL128" s="26"/>
      <c r="ZM128" s="26"/>
      <c r="ZN128" s="26"/>
      <c r="ZO128" s="26"/>
      <c r="ZP128" s="26"/>
      <c r="ZQ128" s="26"/>
      <c r="ZR128" s="26"/>
      <c r="ZS128" s="26"/>
      <c r="ZT128" s="26"/>
      <c r="ZU128" s="26"/>
      <c r="ZV128" s="26"/>
      <c r="ZW128" s="26"/>
      <c r="ZX128" s="26"/>
      <c r="ZY128" s="26"/>
      <c r="ZZ128" s="26"/>
      <c r="AAA128" s="26"/>
      <c r="AAB128" s="26"/>
      <c r="AAC128" s="26"/>
      <c r="AAD128" s="26"/>
      <c r="AAE128" s="26"/>
      <c r="AAF128" s="26"/>
      <c r="AAG128" s="26"/>
      <c r="AAH128" s="26"/>
      <c r="AAI128" s="26"/>
      <c r="AAJ128" s="26"/>
      <c r="AAK128" s="26"/>
      <c r="AAL128" s="26"/>
      <c r="AAM128" s="26"/>
      <c r="AAN128" s="26"/>
      <c r="AAO128" s="26"/>
      <c r="AAP128" s="26"/>
      <c r="AAQ128" s="26"/>
      <c r="AAR128" s="26"/>
      <c r="AAS128" s="26"/>
      <c r="AAT128" s="26"/>
      <c r="AAU128" s="26"/>
      <c r="AAV128" s="26"/>
      <c r="AAW128" s="26"/>
      <c r="AAX128" s="26"/>
      <c r="AAY128" s="26"/>
      <c r="AAZ128" s="26"/>
      <c r="ABA128" s="26"/>
      <c r="ABB128" s="26"/>
      <c r="ABC128" s="26"/>
      <c r="ABD128" s="26"/>
      <c r="ABE128" s="26"/>
      <c r="ABF128" s="26"/>
      <c r="ABG128" s="26"/>
      <c r="ABH128" s="26"/>
      <c r="ABI128" s="26"/>
      <c r="ABJ128" s="26"/>
      <c r="ABK128" s="26"/>
      <c r="ABL128" s="26"/>
      <c r="ABM128" s="26"/>
      <c r="ABN128" s="26"/>
      <c r="ABO128" s="26"/>
      <c r="ABP128" s="26"/>
      <c r="ABQ128" s="26"/>
      <c r="ABR128" s="26"/>
      <c r="ABS128" s="26"/>
      <c r="ABT128" s="26"/>
      <c r="ABU128" s="26"/>
      <c r="ABV128" s="26"/>
      <c r="ABW128" s="26"/>
      <c r="ABX128" s="26"/>
      <c r="ABY128" s="26"/>
      <c r="ABZ128" s="26"/>
      <c r="ACA128" s="26"/>
      <c r="ACB128" s="26"/>
      <c r="ACC128" s="26"/>
      <c r="ACD128" s="26"/>
      <c r="ACE128" s="26"/>
      <c r="ACF128" s="26"/>
      <c r="ACG128" s="26"/>
      <c r="ACH128" s="26"/>
      <c r="ACI128" s="26"/>
      <c r="ACJ128" s="26"/>
      <c r="ACK128" s="26"/>
      <c r="ACL128" s="26"/>
      <c r="ACM128" s="26"/>
      <c r="ACN128" s="26"/>
      <c r="ACO128" s="26"/>
      <c r="ACP128" s="26"/>
      <c r="ACQ128" s="26"/>
      <c r="ACR128" s="26"/>
      <c r="ACS128" s="26"/>
      <c r="ACT128" s="26"/>
      <c r="ACU128" s="26"/>
      <c r="ACV128" s="26"/>
      <c r="ACW128" s="26"/>
      <c r="ACX128" s="26"/>
      <c r="ACY128" s="26"/>
      <c r="ACZ128" s="26"/>
      <c r="ADA128" s="26"/>
      <c r="ADB128" s="26"/>
      <c r="ADC128" s="26"/>
      <c r="ADD128" s="26"/>
      <c r="ADE128" s="26"/>
      <c r="ADF128" s="26"/>
      <c r="ADG128" s="26"/>
      <c r="ADH128" s="26"/>
      <c r="ADI128" s="26"/>
      <c r="ADJ128" s="26"/>
      <c r="ADK128" s="26"/>
      <c r="ADL128" s="26"/>
      <c r="ADM128" s="26"/>
      <c r="ADN128" s="26"/>
      <c r="ADO128" s="26"/>
      <c r="ADP128" s="26"/>
      <c r="ADQ128" s="26"/>
      <c r="ADR128" s="26"/>
      <c r="ADS128" s="26"/>
      <c r="ADT128" s="26"/>
      <c r="ADU128" s="26"/>
      <c r="ADV128" s="26"/>
      <c r="ADW128" s="26"/>
      <c r="ADX128" s="26"/>
      <c r="ADY128" s="26"/>
      <c r="ADZ128" s="26"/>
      <c r="AEA128" s="26"/>
      <c r="AEB128" s="26"/>
      <c r="AEC128" s="26"/>
      <c r="AED128" s="26"/>
      <c r="AEE128" s="26"/>
      <c r="AEF128" s="26"/>
      <c r="AEG128" s="26"/>
      <c r="AEH128" s="26"/>
      <c r="AEI128" s="26"/>
      <c r="AEJ128" s="26"/>
      <c r="AEK128" s="26"/>
      <c r="AEL128" s="26"/>
      <c r="AEM128" s="26"/>
      <c r="AEN128" s="26"/>
      <c r="AEO128" s="26"/>
      <c r="AEP128" s="26"/>
      <c r="AEQ128" s="26"/>
      <c r="AER128" s="26"/>
      <c r="AES128" s="26"/>
      <c r="AET128" s="26"/>
      <c r="AEU128" s="26"/>
      <c r="AEV128" s="26"/>
      <c r="AEW128" s="26"/>
      <c r="AEX128" s="26"/>
      <c r="AEY128" s="26"/>
      <c r="AEZ128" s="26"/>
      <c r="AFA128" s="26"/>
      <c r="AFB128" s="26"/>
      <c r="AFC128" s="26"/>
      <c r="AFD128" s="26"/>
      <c r="AFE128" s="26"/>
      <c r="AFF128" s="26"/>
      <c r="AFG128" s="26"/>
      <c r="AFH128" s="26"/>
      <c r="AFI128" s="26"/>
      <c r="AFJ128" s="26"/>
      <c r="AFK128" s="26"/>
      <c r="AFL128" s="26"/>
      <c r="AFM128" s="26"/>
      <c r="AFN128" s="26"/>
      <c r="AFO128" s="26"/>
      <c r="AFP128" s="26"/>
      <c r="AFQ128" s="26"/>
      <c r="AFR128" s="26"/>
      <c r="AFS128" s="26"/>
      <c r="AFT128" s="26"/>
      <c r="AFU128" s="26"/>
      <c r="AFV128" s="26"/>
      <c r="AFW128" s="26"/>
      <c r="AFX128" s="26"/>
      <c r="AFY128" s="26"/>
      <c r="AFZ128" s="26"/>
      <c r="AGA128" s="26"/>
      <c r="AGB128" s="26"/>
      <c r="AGC128" s="26"/>
      <c r="AGD128" s="26"/>
      <c r="AGE128" s="26"/>
      <c r="AGF128" s="26"/>
      <c r="AGG128" s="26"/>
      <c r="AGH128" s="26"/>
      <c r="AGI128" s="26"/>
      <c r="AGJ128" s="26"/>
      <c r="AGK128" s="26"/>
      <c r="AGL128" s="26"/>
      <c r="AGM128" s="26"/>
      <c r="AGN128" s="26"/>
      <c r="AGO128" s="26"/>
      <c r="AGP128" s="26"/>
      <c r="AGQ128" s="26"/>
      <c r="AGR128" s="26"/>
      <c r="AGS128" s="26"/>
      <c r="AGT128" s="26"/>
      <c r="AGU128" s="26"/>
      <c r="AGV128" s="26"/>
      <c r="AGW128" s="26"/>
      <c r="AGX128" s="26"/>
      <c r="AGY128" s="26"/>
      <c r="AGZ128" s="26"/>
      <c r="AHA128" s="26"/>
      <c r="AHB128" s="26"/>
      <c r="AHC128" s="26"/>
      <c r="AHD128" s="26"/>
      <c r="AHE128" s="26"/>
      <c r="AHF128" s="26"/>
      <c r="AHG128" s="26"/>
      <c r="AHH128" s="26"/>
      <c r="AHI128" s="26"/>
      <c r="AHJ128" s="26"/>
      <c r="AHK128" s="26"/>
      <c r="AHL128" s="26"/>
      <c r="AHM128" s="26"/>
      <c r="AHN128" s="26"/>
      <c r="AHO128" s="26"/>
      <c r="AHP128" s="26"/>
      <c r="AHQ128" s="26"/>
      <c r="AHR128" s="26"/>
      <c r="AHS128" s="26"/>
      <c r="AHT128" s="26"/>
      <c r="AHU128" s="26"/>
      <c r="AHV128" s="26"/>
      <c r="AHW128" s="26"/>
      <c r="AHX128" s="26"/>
      <c r="AHY128" s="26"/>
      <c r="AHZ128" s="26"/>
      <c r="AIA128" s="26"/>
      <c r="AIB128" s="26"/>
      <c r="AIC128" s="26"/>
      <c r="AID128" s="26"/>
      <c r="AIE128" s="26"/>
      <c r="AIF128" s="26"/>
      <c r="AIG128" s="26"/>
      <c r="AIH128" s="26"/>
      <c r="AII128" s="26"/>
      <c r="AIJ128" s="26"/>
      <c r="AIK128" s="26"/>
      <c r="AIL128" s="26"/>
      <c r="AIM128" s="26"/>
      <c r="AIN128" s="26"/>
      <c r="AIO128" s="26"/>
      <c r="AIP128" s="26"/>
      <c r="AIQ128" s="26"/>
      <c r="AIR128" s="26"/>
      <c r="AIS128" s="26"/>
      <c r="AIT128" s="26"/>
      <c r="AIU128" s="26"/>
      <c r="AIV128" s="26"/>
      <c r="AIW128" s="26"/>
      <c r="AIX128" s="26"/>
      <c r="AIY128" s="26"/>
      <c r="AIZ128" s="26"/>
      <c r="AJA128" s="26"/>
      <c r="AJB128" s="26"/>
      <c r="AJC128" s="26"/>
      <c r="AJD128" s="26"/>
      <c r="AJE128" s="26"/>
      <c r="AJF128" s="26"/>
      <c r="AJG128" s="26"/>
      <c r="AJH128" s="26"/>
      <c r="AJI128" s="26"/>
      <c r="AJJ128" s="26"/>
      <c r="AJK128" s="26"/>
      <c r="AJL128" s="26"/>
      <c r="AJM128" s="26"/>
      <c r="AJN128" s="26"/>
      <c r="AJO128" s="26"/>
      <c r="AJP128" s="26"/>
      <c r="AJQ128" s="26"/>
      <c r="AJR128" s="26"/>
      <c r="AJS128" s="26"/>
      <c r="AJT128" s="26"/>
      <c r="AJU128" s="26"/>
      <c r="AJV128" s="26"/>
      <c r="AJW128" s="26"/>
      <c r="AJX128" s="26"/>
      <c r="AJY128" s="26"/>
      <c r="AJZ128" s="26"/>
      <c r="AKA128" s="26"/>
      <c r="AKB128" s="26"/>
      <c r="AKC128" s="26"/>
      <c r="AKD128" s="26"/>
      <c r="AKE128" s="26"/>
      <c r="AKF128" s="26"/>
      <c r="AKG128" s="26"/>
      <c r="AKH128" s="26"/>
      <c r="AKI128" s="26"/>
      <c r="AKJ128" s="26"/>
      <c r="AKK128" s="26"/>
      <c r="AKL128" s="26"/>
      <c r="AKM128" s="26"/>
      <c r="AKN128" s="26"/>
      <c r="AKO128" s="26"/>
      <c r="AKP128" s="26"/>
      <c r="AKQ128" s="26"/>
      <c r="AKR128" s="26"/>
      <c r="AKS128" s="26"/>
      <c r="AKT128" s="26"/>
      <c r="AKU128" s="26"/>
      <c r="AKV128" s="26"/>
      <c r="AKW128" s="26"/>
      <c r="AKX128" s="26"/>
      <c r="AKY128" s="26"/>
      <c r="AKZ128" s="26"/>
      <c r="ALA128" s="26"/>
      <c r="ALB128" s="26"/>
      <c r="ALC128" s="26"/>
      <c r="ALD128" s="26"/>
      <c r="ALE128" s="26"/>
      <c r="ALF128" s="26"/>
      <c r="ALG128" s="26"/>
      <c r="ALH128" s="26"/>
      <c r="ALI128" s="26"/>
      <c r="ALJ128" s="26"/>
      <c r="ALK128" s="26"/>
      <c r="ALL128" s="26"/>
      <c r="ALM128" s="26"/>
      <c r="ALN128" s="26"/>
      <c r="ALO128" s="26"/>
      <c r="ALP128" s="26"/>
      <c r="ALQ128" s="26"/>
      <c r="ALR128" s="26"/>
      <c r="ALS128" s="26"/>
      <c r="ALT128" s="26"/>
      <c r="ALU128" s="26"/>
      <c r="ALV128" s="26"/>
      <c r="ALW128" s="26"/>
      <c r="ALX128" s="26"/>
      <c r="ALY128" s="26"/>
      <c r="ALZ128" s="26"/>
      <c r="AMA128" s="26"/>
      <c r="AMB128" s="26"/>
      <c r="AMC128" s="26"/>
      <c r="AMD128" s="26"/>
      <c r="AME128" s="26"/>
      <c r="AMF128" s="26"/>
      <c r="AMG128" s="26"/>
      <c r="AMH128" s="26"/>
      <c r="AMI128" s="26"/>
      <c r="AMJ128" s="26"/>
      <c r="AMK128" s="26"/>
      <c r="AML128" s="26"/>
      <c r="AMM128" s="26"/>
      <c r="AMN128" s="26"/>
      <c r="AMO128" s="26"/>
      <c r="AMP128" s="26"/>
      <c r="AMQ128" s="26"/>
      <c r="AMR128" s="26"/>
      <c r="AMS128" s="26"/>
      <c r="AMT128" s="26"/>
      <c r="AMU128" s="26"/>
      <c r="AMV128" s="26"/>
      <c r="AMW128" s="26"/>
      <c r="AMX128" s="26"/>
      <c r="AMY128" s="26"/>
      <c r="AMZ128" s="26"/>
      <c r="ANA128" s="26"/>
      <c r="ANB128" s="26"/>
      <c r="ANC128" s="26"/>
      <c r="AND128" s="26"/>
      <c r="ANE128" s="26"/>
      <c r="ANF128" s="26"/>
      <c r="ANG128" s="26"/>
      <c r="ANH128" s="26"/>
      <c r="ANI128" s="26"/>
      <c r="ANJ128" s="26"/>
      <c r="ANK128" s="26"/>
      <c r="ANL128" s="26"/>
      <c r="ANM128" s="26"/>
      <c r="ANN128" s="26"/>
      <c r="ANO128" s="26"/>
      <c r="ANP128" s="26"/>
      <c r="ANQ128" s="26"/>
      <c r="ANR128" s="26"/>
      <c r="ANS128" s="26"/>
      <c r="ANT128" s="26"/>
      <c r="ANU128" s="26"/>
      <c r="ANV128" s="26"/>
      <c r="ANW128" s="26"/>
      <c r="ANX128" s="26"/>
      <c r="ANY128" s="26"/>
      <c r="ANZ128" s="26"/>
      <c r="AOA128" s="26"/>
      <c r="AOB128" s="26"/>
      <c r="AOC128" s="26"/>
      <c r="AOD128" s="26"/>
      <c r="AOE128" s="26"/>
      <c r="AOF128" s="26"/>
      <c r="AOG128" s="26"/>
      <c r="AOH128" s="26"/>
      <c r="AOI128" s="26"/>
      <c r="AOJ128" s="26"/>
      <c r="AOK128" s="26"/>
      <c r="AOL128" s="26"/>
      <c r="AOM128" s="26"/>
      <c r="AON128" s="26"/>
      <c r="AOO128" s="26"/>
      <c r="AOP128" s="26"/>
      <c r="AOQ128" s="26"/>
      <c r="AOR128" s="26"/>
      <c r="AOS128" s="26"/>
      <c r="AOT128" s="26"/>
      <c r="AOU128" s="26"/>
      <c r="AOV128" s="26"/>
      <c r="AOW128" s="26"/>
      <c r="AOX128" s="26"/>
      <c r="AOY128" s="26"/>
      <c r="AOZ128" s="26"/>
      <c r="APA128" s="26"/>
      <c r="APB128" s="26"/>
      <c r="APC128" s="26"/>
      <c r="APD128" s="26"/>
      <c r="APE128" s="26"/>
      <c r="APF128" s="26"/>
      <c r="APG128" s="26"/>
      <c r="APH128" s="26"/>
      <c r="API128" s="26"/>
      <c r="APJ128" s="26"/>
      <c r="APK128" s="26"/>
      <c r="APL128" s="26"/>
      <c r="APM128" s="26"/>
      <c r="APN128" s="26"/>
      <c r="APO128" s="26"/>
      <c r="APP128" s="26"/>
      <c r="APQ128" s="26"/>
      <c r="APR128" s="26"/>
      <c r="APS128" s="26"/>
      <c r="APT128" s="26"/>
      <c r="APU128" s="26"/>
      <c r="APV128" s="26"/>
      <c r="APW128" s="26"/>
      <c r="APX128" s="26"/>
      <c r="APY128" s="26"/>
      <c r="APZ128" s="26"/>
      <c r="AQA128" s="26"/>
      <c r="AQB128" s="26"/>
      <c r="AQC128" s="26"/>
      <c r="AQD128" s="26"/>
      <c r="AQE128" s="26"/>
      <c r="AQF128" s="26"/>
      <c r="AQG128" s="26"/>
      <c r="AQH128" s="26"/>
      <c r="AQI128" s="26"/>
      <c r="AQJ128" s="26"/>
      <c r="AQK128" s="26"/>
      <c r="AQL128" s="26"/>
      <c r="AQM128" s="26"/>
      <c r="AQN128" s="26"/>
      <c r="AQO128" s="26"/>
      <c r="AQP128" s="26"/>
      <c r="AQQ128" s="26"/>
      <c r="AQR128" s="26"/>
      <c r="AQS128" s="26"/>
      <c r="AQT128" s="26"/>
      <c r="AQU128" s="26"/>
      <c r="AQV128" s="26"/>
      <c r="AQW128" s="26"/>
      <c r="AQX128" s="26"/>
      <c r="AQY128" s="26"/>
      <c r="AQZ128" s="26"/>
      <c r="ARA128" s="26"/>
      <c r="ARB128" s="26"/>
      <c r="ARC128" s="26"/>
      <c r="ARD128" s="26"/>
      <c r="ARE128" s="26"/>
      <c r="ARF128" s="26"/>
      <c r="ARG128" s="26"/>
      <c r="ARH128" s="26"/>
      <c r="ARI128" s="26"/>
      <c r="ARJ128" s="26"/>
      <c r="ARK128" s="26"/>
      <c r="ARL128" s="26"/>
      <c r="ARM128" s="26"/>
      <c r="ARN128" s="26"/>
      <c r="ARO128" s="26"/>
      <c r="ARP128" s="26"/>
      <c r="ARQ128" s="26"/>
      <c r="ARR128" s="26"/>
      <c r="ARS128" s="26"/>
      <c r="ART128" s="26"/>
      <c r="ARU128" s="26"/>
      <c r="ARV128" s="26"/>
      <c r="ARW128" s="26"/>
      <c r="ARX128" s="26"/>
      <c r="ARY128" s="26"/>
      <c r="ARZ128" s="26"/>
      <c r="ASA128" s="26"/>
      <c r="ASB128" s="26"/>
      <c r="ASC128" s="26"/>
      <c r="ASD128" s="26"/>
      <c r="ASE128" s="26"/>
      <c r="ASF128" s="26"/>
      <c r="ASG128" s="26"/>
      <c r="ASH128" s="26"/>
      <c r="ASI128" s="26"/>
      <c r="ASJ128" s="26"/>
      <c r="ASK128" s="26"/>
      <c r="ASL128" s="26"/>
      <c r="ASM128" s="26"/>
      <c r="ASN128" s="26"/>
      <c r="ASO128" s="26"/>
      <c r="ASP128" s="26"/>
      <c r="ASQ128" s="26"/>
      <c r="ASR128" s="26"/>
      <c r="ASS128" s="26"/>
      <c r="AST128" s="26"/>
      <c r="ASU128" s="26"/>
      <c r="ASV128" s="26"/>
      <c r="ASW128" s="26"/>
      <c r="ASX128" s="26"/>
      <c r="ASY128" s="26"/>
      <c r="ASZ128" s="26"/>
      <c r="ATA128" s="26"/>
      <c r="ATB128" s="26"/>
      <c r="ATC128" s="26"/>
      <c r="ATD128" s="26"/>
      <c r="ATE128" s="26"/>
      <c r="ATF128" s="26"/>
      <c r="ATG128" s="26"/>
      <c r="ATH128" s="26"/>
      <c r="ATI128" s="26"/>
      <c r="ATJ128" s="26"/>
      <c r="ATK128" s="26"/>
      <c r="ATL128" s="26"/>
      <c r="ATM128" s="26"/>
      <c r="ATN128" s="26"/>
      <c r="ATO128" s="26"/>
      <c r="ATP128" s="26"/>
      <c r="ATQ128" s="26"/>
      <c r="ATR128" s="26"/>
      <c r="ATS128" s="26"/>
      <c r="ATT128" s="26"/>
      <c r="ATU128" s="26"/>
      <c r="ATV128" s="26"/>
      <c r="ATW128" s="26"/>
      <c r="ATX128" s="26"/>
      <c r="ATY128" s="26"/>
      <c r="ATZ128" s="26"/>
      <c r="AUA128" s="26"/>
      <c r="AUB128" s="26"/>
      <c r="AUC128" s="26"/>
      <c r="AUD128" s="26"/>
      <c r="AUE128" s="26"/>
      <c r="AUF128" s="26"/>
      <c r="AUG128" s="26"/>
      <c r="AUH128" s="26"/>
      <c r="AUI128" s="26"/>
      <c r="AUJ128" s="26"/>
      <c r="AUK128" s="26"/>
      <c r="AUL128" s="26"/>
      <c r="AUM128" s="26"/>
      <c r="AUN128" s="26"/>
      <c r="AUO128" s="26"/>
      <c r="AUP128" s="26"/>
      <c r="AUQ128" s="26"/>
      <c r="AUR128" s="26"/>
      <c r="AUS128" s="26"/>
      <c r="AUT128" s="26"/>
      <c r="AUU128" s="26"/>
      <c r="AUV128" s="26"/>
      <c r="AUW128" s="26"/>
      <c r="AUX128" s="26"/>
      <c r="AUY128" s="26"/>
      <c r="AUZ128" s="26"/>
      <c r="AVA128" s="26"/>
      <c r="AVB128" s="26"/>
      <c r="AVC128" s="26"/>
      <c r="AVD128" s="26"/>
      <c r="AVE128" s="26"/>
      <c r="AVF128" s="26"/>
      <c r="AVG128" s="26"/>
      <c r="AVH128" s="26"/>
      <c r="AVI128" s="26"/>
      <c r="AVJ128" s="26"/>
      <c r="AVK128" s="26"/>
      <c r="AVL128" s="26"/>
      <c r="AVM128" s="26"/>
      <c r="AVN128" s="26"/>
      <c r="AVO128" s="26"/>
      <c r="AVP128" s="26"/>
      <c r="AVQ128" s="26"/>
      <c r="AVR128" s="26"/>
      <c r="AVS128" s="26"/>
      <c r="AVT128" s="26"/>
      <c r="AVU128" s="26"/>
      <c r="AVV128" s="26"/>
      <c r="AVW128" s="26"/>
      <c r="AVX128" s="26"/>
      <c r="AVY128" s="26"/>
      <c r="AVZ128" s="26"/>
      <c r="AWA128" s="26"/>
      <c r="AWB128" s="26"/>
      <c r="AWC128" s="26"/>
      <c r="AWD128" s="26"/>
      <c r="AWE128" s="26"/>
      <c r="AWF128" s="26"/>
      <c r="AWG128" s="26"/>
      <c r="AWH128" s="26"/>
      <c r="AWI128" s="26"/>
      <c r="AWJ128" s="26"/>
      <c r="AWK128" s="26"/>
      <c r="AWL128" s="26"/>
      <c r="AWM128" s="26"/>
      <c r="AWN128" s="26"/>
      <c r="AWO128" s="26"/>
      <c r="AWP128" s="26"/>
      <c r="AWQ128" s="26"/>
      <c r="AWR128" s="26"/>
      <c r="AWS128" s="26"/>
      <c r="AWT128" s="26"/>
      <c r="AWU128" s="26"/>
      <c r="AWV128" s="26"/>
      <c r="AWW128" s="26"/>
      <c r="AWX128" s="26"/>
      <c r="AWY128" s="26"/>
      <c r="AWZ128" s="26"/>
      <c r="AXA128" s="26"/>
      <c r="AXB128" s="26"/>
      <c r="AXC128" s="26"/>
      <c r="AXD128" s="26"/>
      <c r="AXE128" s="26"/>
      <c r="AXF128" s="26"/>
      <c r="AXG128" s="26"/>
      <c r="AXH128" s="26"/>
      <c r="AXI128" s="26"/>
      <c r="AXJ128" s="26"/>
      <c r="AXK128" s="26"/>
      <c r="AXL128" s="26"/>
      <c r="AXM128" s="26"/>
      <c r="AXN128" s="26"/>
      <c r="AXO128" s="26"/>
      <c r="AXP128" s="26"/>
      <c r="AXQ128" s="26"/>
      <c r="AXR128" s="26"/>
      <c r="AXS128" s="26"/>
      <c r="AXT128" s="26"/>
      <c r="AXU128" s="26"/>
      <c r="AXV128" s="26"/>
      <c r="AXW128" s="26"/>
      <c r="AXX128" s="26"/>
      <c r="AXY128" s="26"/>
      <c r="AXZ128" s="26"/>
      <c r="AYA128" s="26"/>
      <c r="AYB128" s="26"/>
      <c r="AYC128" s="26"/>
      <c r="AYD128" s="26"/>
      <c r="AYE128" s="26"/>
      <c r="AYF128" s="26"/>
      <c r="AYG128" s="26"/>
      <c r="AYH128" s="26"/>
      <c r="AYI128" s="26"/>
      <c r="AYJ128" s="26"/>
      <c r="AYK128" s="26"/>
      <c r="AYL128" s="26"/>
      <c r="AYM128" s="26"/>
      <c r="AYN128" s="26"/>
      <c r="AYO128" s="26"/>
      <c r="AYP128" s="26"/>
      <c r="AYQ128" s="26"/>
      <c r="AYR128" s="26"/>
      <c r="AYS128" s="26"/>
      <c r="AYT128" s="26"/>
      <c r="AYU128" s="26"/>
      <c r="AYV128" s="26"/>
      <c r="AYW128" s="26"/>
      <c r="AYX128" s="26"/>
      <c r="AYY128" s="26"/>
      <c r="AYZ128" s="26"/>
      <c r="AZA128" s="26"/>
      <c r="AZB128" s="26"/>
      <c r="AZC128" s="26"/>
      <c r="AZD128" s="26"/>
      <c r="AZE128" s="26"/>
      <c r="AZF128" s="26"/>
      <c r="AZG128" s="26"/>
      <c r="AZH128" s="26"/>
      <c r="AZI128" s="26"/>
      <c r="AZJ128" s="26"/>
      <c r="AZK128" s="26"/>
      <c r="AZL128" s="26"/>
      <c r="AZM128" s="26"/>
      <c r="AZN128" s="26"/>
      <c r="AZO128" s="26"/>
      <c r="AZP128" s="26"/>
      <c r="AZQ128" s="26"/>
      <c r="AZR128" s="26"/>
      <c r="AZS128" s="26"/>
      <c r="AZT128" s="26"/>
      <c r="AZU128" s="26"/>
      <c r="AZV128" s="26"/>
      <c r="AZW128" s="26"/>
      <c r="AZX128" s="26"/>
      <c r="AZY128" s="26"/>
      <c r="AZZ128" s="26"/>
      <c r="BAA128" s="26"/>
      <c r="BAB128" s="26"/>
      <c r="BAC128" s="26"/>
      <c r="BAD128" s="26"/>
      <c r="BAE128" s="26"/>
      <c r="BAF128" s="26"/>
      <c r="BAG128" s="26"/>
      <c r="BAH128" s="26"/>
      <c r="BAI128" s="26"/>
      <c r="BAJ128" s="26"/>
      <c r="BAK128" s="26"/>
      <c r="BAL128" s="26"/>
      <c r="BAM128" s="26"/>
      <c r="BAN128" s="26"/>
      <c r="BAO128" s="26"/>
      <c r="BAP128" s="26"/>
      <c r="BAQ128" s="26"/>
      <c r="BAR128" s="26"/>
      <c r="BAS128" s="26"/>
      <c r="BAT128" s="26"/>
      <c r="BAU128" s="26"/>
      <c r="BAV128" s="26"/>
      <c r="BAW128" s="26"/>
      <c r="BAX128" s="26"/>
      <c r="BAY128" s="26"/>
      <c r="BAZ128" s="26"/>
      <c r="BBA128" s="26"/>
      <c r="BBB128" s="26"/>
      <c r="BBC128" s="26"/>
      <c r="BBD128" s="26"/>
      <c r="BBE128" s="26"/>
      <c r="BBF128" s="26"/>
      <c r="BBG128" s="26"/>
      <c r="BBH128" s="26"/>
      <c r="BBI128" s="26"/>
      <c r="BBJ128" s="26"/>
      <c r="BBK128" s="26"/>
      <c r="BBL128" s="26"/>
      <c r="BBM128" s="26"/>
      <c r="BBN128" s="26"/>
      <c r="BBO128" s="26"/>
      <c r="BBP128" s="26"/>
      <c r="BBQ128" s="26"/>
      <c r="BBR128" s="26"/>
      <c r="BBS128" s="26"/>
      <c r="BBT128" s="26"/>
      <c r="BBU128" s="26"/>
      <c r="BBV128" s="26"/>
      <c r="BBW128" s="26"/>
      <c r="BBX128" s="26"/>
      <c r="BBY128" s="26"/>
      <c r="BBZ128" s="26"/>
      <c r="BCA128" s="26"/>
      <c r="BCB128" s="26"/>
      <c r="BCC128" s="26"/>
      <c r="BCD128" s="26"/>
      <c r="BCE128" s="26"/>
      <c r="BCF128" s="26"/>
      <c r="BCG128" s="26"/>
      <c r="BCH128" s="26"/>
      <c r="BCI128" s="26"/>
      <c r="BCJ128" s="26"/>
      <c r="BCK128" s="26"/>
      <c r="BCL128" s="26"/>
      <c r="BCM128" s="26"/>
      <c r="BCN128" s="26"/>
      <c r="BCO128" s="26"/>
      <c r="BCP128" s="26"/>
      <c r="BCQ128" s="26"/>
      <c r="BCR128" s="26"/>
      <c r="BCS128" s="26"/>
      <c r="BCT128" s="26"/>
      <c r="BCU128" s="26"/>
      <c r="BCV128" s="26"/>
      <c r="BCW128" s="26"/>
      <c r="BCX128" s="26"/>
      <c r="BCY128" s="26"/>
      <c r="BCZ128" s="26"/>
      <c r="BDA128" s="26"/>
      <c r="BDB128" s="26"/>
      <c r="BDC128" s="26"/>
      <c r="BDD128" s="26"/>
      <c r="BDE128" s="26"/>
      <c r="BDF128" s="26"/>
      <c r="BDG128" s="26"/>
      <c r="BDH128" s="26"/>
      <c r="BDI128" s="26"/>
      <c r="BDJ128" s="26"/>
      <c r="BDK128" s="26"/>
      <c r="BDL128" s="26"/>
      <c r="BDM128" s="26"/>
      <c r="BDN128" s="26"/>
      <c r="BDO128" s="26"/>
      <c r="BDP128" s="26"/>
      <c r="BDQ128" s="26"/>
      <c r="BDR128" s="26"/>
      <c r="BDS128" s="26"/>
      <c r="BDT128" s="26"/>
      <c r="BDU128" s="26"/>
      <c r="BDV128" s="26"/>
      <c r="BDW128" s="26"/>
      <c r="BDX128" s="26"/>
      <c r="BDY128" s="26"/>
      <c r="BDZ128" s="26"/>
      <c r="BEA128" s="26"/>
      <c r="BEB128" s="26"/>
      <c r="BEC128" s="26"/>
      <c r="BED128" s="26"/>
      <c r="BEE128" s="26"/>
      <c r="BEF128" s="26"/>
      <c r="BEG128" s="26"/>
      <c r="BEH128" s="26"/>
      <c r="BEI128" s="26"/>
      <c r="BEJ128" s="26"/>
      <c r="BEK128" s="26"/>
      <c r="BEL128" s="26"/>
      <c r="BEM128" s="26"/>
      <c r="BEN128" s="26"/>
      <c r="BEO128" s="26"/>
      <c r="BEP128" s="26"/>
      <c r="BEQ128" s="26"/>
      <c r="BER128" s="26"/>
      <c r="BES128" s="26"/>
      <c r="BET128" s="26"/>
      <c r="BEU128" s="26"/>
      <c r="BEV128" s="26"/>
      <c r="BEW128" s="26"/>
      <c r="BEX128" s="26"/>
      <c r="BEY128" s="26"/>
      <c r="BEZ128" s="26"/>
      <c r="BFA128" s="26"/>
      <c r="BFB128" s="26"/>
      <c r="BFC128" s="26"/>
      <c r="BFD128" s="26"/>
      <c r="BFE128" s="26"/>
      <c r="BFF128" s="26"/>
      <c r="BFG128" s="26"/>
      <c r="BFH128" s="26"/>
      <c r="BFI128" s="26"/>
      <c r="BFJ128" s="26"/>
      <c r="BFK128" s="26"/>
      <c r="BFL128" s="26"/>
      <c r="BFM128" s="26"/>
      <c r="BFN128" s="26"/>
      <c r="BFO128" s="26"/>
      <c r="BFP128" s="26"/>
      <c r="BFQ128" s="26"/>
      <c r="BFR128" s="26"/>
      <c r="BFS128" s="26"/>
      <c r="BFT128" s="26"/>
      <c r="BFU128" s="26"/>
      <c r="BFV128" s="26"/>
      <c r="BFW128" s="26"/>
      <c r="BFX128" s="26"/>
      <c r="BFY128" s="26"/>
      <c r="BFZ128" s="26"/>
      <c r="BGA128" s="26"/>
      <c r="BGB128" s="26"/>
      <c r="BGC128" s="26"/>
      <c r="BGD128" s="26"/>
      <c r="BGE128" s="26"/>
      <c r="BGF128" s="26"/>
      <c r="BGG128" s="26"/>
      <c r="BGH128" s="26"/>
      <c r="BGI128" s="26"/>
      <c r="BGJ128" s="26"/>
      <c r="BGK128" s="26"/>
      <c r="BGL128" s="26"/>
      <c r="BGM128" s="26"/>
      <c r="BGN128" s="26"/>
      <c r="BGO128" s="26"/>
      <c r="BGP128" s="26"/>
      <c r="BGQ128" s="26"/>
      <c r="BGR128" s="26"/>
      <c r="BGS128" s="26"/>
      <c r="BGT128" s="26"/>
      <c r="BGU128" s="26"/>
      <c r="BGV128" s="26"/>
      <c r="BGW128" s="26"/>
      <c r="BGX128" s="26"/>
      <c r="BGY128" s="26"/>
      <c r="BGZ128" s="26"/>
      <c r="BHA128" s="26"/>
      <c r="BHB128" s="26"/>
      <c r="BHC128" s="26"/>
      <c r="BHD128" s="26"/>
      <c r="BHE128" s="26"/>
      <c r="BHF128" s="26"/>
      <c r="BHG128" s="26"/>
      <c r="BHH128" s="26"/>
      <c r="BHI128" s="26"/>
      <c r="BHJ128" s="26"/>
      <c r="BHK128" s="26"/>
      <c r="BHL128" s="26"/>
      <c r="BHM128" s="26"/>
      <c r="BHN128" s="26"/>
      <c r="BHO128" s="26"/>
      <c r="BHP128" s="26"/>
      <c r="BHQ128" s="26"/>
      <c r="BHR128" s="26"/>
      <c r="BHS128" s="26"/>
      <c r="BHT128" s="26"/>
      <c r="BHU128" s="26"/>
      <c r="BHV128" s="26"/>
      <c r="BHW128" s="26"/>
      <c r="BHX128" s="26"/>
      <c r="BHY128" s="26"/>
      <c r="BHZ128" s="26"/>
      <c r="BIA128" s="26"/>
      <c r="BIB128" s="26"/>
      <c r="BIC128" s="26"/>
      <c r="BID128" s="26"/>
      <c r="BIE128" s="26"/>
      <c r="BIF128" s="26"/>
      <c r="BIG128" s="26"/>
      <c r="BIH128" s="26"/>
      <c r="BII128" s="26"/>
      <c r="BIJ128" s="26"/>
      <c r="BIK128" s="26"/>
      <c r="BIL128" s="26"/>
      <c r="BIM128" s="26"/>
      <c r="BIN128" s="26"/>
      <c r="BIO128" s="26"/>
      <c r="BIP128" s="26"/>
      <c r="BIQ128" s="26"/>
      <c r="BIR128" s="26"/>
      <c r="BIS128" s="26"/>
      <c r="BIT128" s="26"/>
      <c r="BIU128" s="26"/>
      <c r="BIV128" s="26"/>
      <c r="BIW128" s="26"/>
      <c r="BIX128" s="26"/>
      <c r="BIY128" s="26"/>
      <c r="BIZ128" s="26"/>
      <c r="BJA128" s="26"/>
      <c r="BJB128" s="26"/>
      <c r="BJC128" s="26"/>
      <c r="BJD128" s="26"/>
      <c r="BJE128" s="26"/>
      <c r="BJF128" s="26"/>
      <c r="BJG128" s="26"/>
      <c r="BJH128" s="26"/>
      <c r="BJI128" s="26"/>
      <c r="BJJ128" s="26"/>
      <c r="BJK128" s="26"/>
      <c r="BJL128" s="26"/>
      <c r="BJM128" s="26"/>
      <c r="BJN128" s="26"/>
      <c r="BJO128" s="26"/>
      <c r="BJP128" s="26"/>
      <c r="BJQ128" s="26"/>
      <c r="BJR128" s="26"/>
      <c r="BJS128" s="26"/>
      <c r="BJT128" s="26"/>
      <c r="BJU128" s="26"/>
      <c r="BJV128" s="26"/>
      <c r="BJW128" s="26"/>
      <c r="BJX128" s="26"/>
      <c r="BJY128" s="26"/>
      <c r="BJZ128" s="26"/>
      <c r="BKA128" s="26"/>
      <c r="BKB128" s="26"/>
      <c r="BKC128" s="26"/>
      <c r="BKD128" s="26"/>
      <c r="BKE128" s="26"/>
      <c r="BKF128" s="26"/>
      <c r="BKG128" s="26"/>
      <c r="BKH128" s="26"/>
      <c r="BKI128" s="26"/>
      <c r="BKJ128" s="26"/>
      <c r="BKK128" s="26"/>
      <c r="BKL128" s="26"/>
      <c r="BKM128" s="26"/>
      <c r="BKN128" s="26"/>
      <c r="BKO128" s="26"/>
      <c r="BKP128" s="26"/>
      <c r="BKQ128" s="26"/>
      <c r="BKR128" s="26"/>
      <c r="BKS128" s="26"/>
      <c r="BKT128" s="26"/>
      <c r="BKU128" s="26"/>
      <c r="BKV128" s="26"/>
      <c r="BKW128" s="26"/>
      <c r="BKX128" s="26"/>
      <c r="BKY128" s="26"/>
      <c r="BKZ128" s="26"/>
      <c r="BLA128" s="26"/>
      <c r="BLB128" s="26"/>
      <c r="BLC128" s="26"/>
      <c r="BLD128" s="26"/>
      <c r="BLE128" s="26"/>
      <c r="BLF128" s="26"/>
      <c r="BLG128" s="26"/>
      <c r="BLH128" s="26"/>
      <c r="BLI128" s="26"/>
      <c r="BLJ128" s="26"/>
      <c r="BLK128" s="26"/>
      <c r="BLL128" s="26"/>
      <c r="BLM128" s="26"/>
      <c r="BLN128" s="26"/>
      <c r="BLO128" s="26"/>
      <c r="BLP128" s="26"/>
      <c r="BLQ128" s="26"/>
      <c r="BLR128" s="26"/>
      <c r="BLS128" s="26"/>
      <c r="BLT128" s="26"/>
      <c r="BLU128" s="26"/>
      <c r="BLV128" s="26"/>
      <c r="BLW128" s="26"/>
      <c r="BLX128" s="26"/>
      <c r="BLY128" s="26"/>
      <c r="BLZ128" s="26"/>
      <c r="BMA128" s="26"/>
      <c r="BMB128" s="26"/>
      <c r="BMC128" s="26"/>
      <c r="BMD128" s="26"/>
      <c r="BME128" s="26"/>
      <c r="BMF128" s="26"/>
      <c r="BMG128" s="26"/>
      <c r="BMH128" s="26"/>
      <c r="BMI128" s="26"/>
      <c r="BMJ128" s="26"/>
      <c r="BMK128" s="26"/>
      <c r="BML128" s="26"/>
      <c r="BMM128" s="26"/>
      <c r="BMN128" s="26"/>
      <c r="BMO128" s="26"/>
      <c r="BMP128" s="26"/>
      <c r="BMQ128" s="26"/>
      <c r="BMR128" s="26"/>
      <c r="BMS128" s="26"/>
      <c r="BMT128" s="26"/>
      <c r="BMU128" s="26"/>
      <c r="BMV128" s="26"/>
      <c r="BMW128" s="26"/>
      <c r="BMX128" s="26"/>
      <c r="BMY128" s="26"/>
      <c r="BMZ128" s="26"/>
      <c r="BNA128" s="26"/>
      <c r="BNB128" s="26"/>
      <c r="BNC128" s="26"/>
      <c r="BND128" s="26"/>
      <c r="BNE128" s="26"/>
      <c r="BNF128" s="26"/>
      <c r="BNG128" s="26"/>
      <c r="BNH128" s="26"/>
      <c r="BNI128" s="26"/>
      <c r="BNJ128" s="26"/>
      <c r="BNK128" s="26"/>
      <c r="BNL128" s="26"/>
      <c r="BNM128" s="26"/>
      <c r="BNN128" s="26"/>
      <c r="BNO128" s="26"/>
      <c r="BNP128" s="26"/>
      <c r="BNQ128" s="26"/>
      <c r="BNR128" s="26"/>
      <c r="BNS128" s="26"/>
      <c r="BNT128" s="26"/>
      <c r="BNU128" s="26"/>
      <c r="BNV128" s="26"/>
      <c r="BNW128" s="26"/>
      <c r="BNX128" s="26"/>
      <c r="BNY128" s="26"/>
      <c r="BNZ128" s="26"/>
      <c r="BOA128" s="26"/>
      <c r="BOB128" s="26"/>
      <c r="BOC128" s="26"/>
      <c r="BOD128" s="26"/>
      <c r="BOE128" s="26"/>
      <c r="BOF128" s="26"/>
      <c r="BOG128" s="26"/>
      <c r="BOH128" s="26"/>
      <c r="BOI128" s="26"/>
      <c r="BOJ128" s="26"/>
      <c r="BOK128" s="26"/>
      <c r="BOL128" s="26"/>
      <c r="BOM128" s="26"/>
      <c r="BON128" s="26"/>
      <c r="BOO128" s="26"/>
      <c r="BOP128" s="26"/>
      <c r="BOQ128" s="26"/>
      <c r="BOR128" s="26"/>
      <c r="BOS128" s="26"/>
      <c r="BOT128" s="26"/>
      <c r="BOU128" s="26"/>
      <c r="BOV128" s="26"/>
      <c r="BOW128" s="26"/>
      <c r="BOX128" s="26"/>
      <c r="BOY128" s="26"/>
      <c r="BOZ128" s="26"/>
      <c r="BPA128" s="26"/>
      <c r="BPB128" s="26"/>
      <c r="BPC128" s="26"/>
      <c r="BPD128" s="26"/>
      <c r="BPE128" s="26"/>
      <c r="BPF128" s="26"/>
      <c r="BPG128" s="26"/>
      <c r="BPH128" s="26"/>
      <c r="BPI128" s="26"/>
      <c r="BPJ128" s="26"/>
      <c r="BPK128" s="26"/>
      <c r="BPL128" s="26"/>
      <c r="BPM128" s="26"/>
      <c r="BPN128" s="26"/>
      <c r="BPO128" s="26"/>
      <c r="BPP128" s="26"/>
      <c r="BPQ128" s="26"/>
      <c r="BPR128" s="26"/>
      <c r="BPS128" s="26"/>
      <c r="BPT128" s="26"/>
      <c r="BPU128" s="26"/>
      <c r="BPV128" s="26"/>
      <c r="BPW128" s="26"/>
      <c r="BPX128" s="26"/>
      <c r="BPY128" s="26"/>
      <c r="BPZ128" s="26"/>
      <c r="BQA128" s="26"/>
      <c r="BQB128" s="26"/>
      <c r="BQC128" s="26"/>
      <c r="BQD128" s="26"/>
      <c r="BQE128" s="26"/>
      <c r="BQF128" s="26"/>
      <c r="BQG128" s="26"/>
      <c r="BQH128" s="26"/>
      <c r="BQI128" s="26"/>
      <c r="BQJ128" s="26"/>
      <c r="BQK128" s="26"/>
      <c r="BQL128" s="26"/>
      <c r="BQM128" s="26"/>
      <c r="BQN128" s="26"/>
      <c r="BQO128" s="26"/>
      <c r="BQP128" s="26"/>
      <c r="BQQ128" s="26"/>
      <c r="BQR128" s="26"/>
      <c r="BQS128" s="26"/>
      <c r="BQT128" s="26"/>
      <c r="BQU128" s="26"/>
      <c r="BQV128" s="26"/>
      <c r="BQW128" s="26"/>
      <c r="BQX128" s="26"/>
      <c r="BQY128" s="26"/>
      <c r="BQZ128" s="26"/>
      <c r="BRA128" s="26"/>
      <c r="BRB128" s="26"/>
      <c r="BRC128" s="26"/>
      <c r="BRD128" s="26"/>
      <c r="BRE128" s="26"/>
      <c r="BRF128" s="26"/>
      <c r="BRG128" s="26"/>
      <c r="BRH128" s="26"/>
      <c r="BRI128" s="26"/>
      <c r="BRJ128" s="26"/>
      <c r="BRK128" s="26"/>
      <c r="BRL128" s="26"/>
      <c r="BRM128" s="26"/>
      <c r="BRN128" s="26"/>
      <c r="BRO128" s="26"/>
      <c r="BRP128" s="26"/>
      <c r="BRQ128" s="26"/>
      <c r="BRR128" s="26"/>
      <c r="BRS128" s="26"/>
      <c r="BRT128" s="26"/>
      <c r="BRU128" s="26"/>
      <c r="BRV128" s="26"/>
      <c r="BRW128" s="26"/>
      <c r="BRX128" s="26"/>
      <c r="BRY128" s="26"/>
      <c r="BRZ128" s="26"/>
      <c r="BSA128" s="26"/>
      <c r="BSB128" s="26"/>
      <c r="BSC128" s="26"/>
      <c r="BSD128" s="26"/>
      <c r="BSE128" s="26"/>
      <c r="BSF128" s="26"/>
      <c r="BSG128" s="26"/>
      <c r="BSH128" s="26"/>
      <c r="BSI128" s="26"/>
      <c r="BSJ128" s="26"/>
      <c r="BSK128" s="26"/>
      <c r="BSL128" s="26"/>
      <c r="BSM128" s="26"/>
      <c r="BSN128" s="26"/>
      <c r="BSO128" s="26"/>
      <c r="BSP128" s="26"/>
      <c r="BSQ128" s="26"/>
      <c r="BSR128" s="26"/>
      <c r="BSS128" s="26"/>
      <c r="BST128" s="26"/>
      <c r="BSU128" s="26"/>
      <c r="BSV128" s="26"/>
      <c r="BSW128" s="26"/>
      <c r="BSX128" s="26"/>
      <c r="BSY128" s="26"/>
      <c r="BSZ128" s="26"/>
      <c r="BTA128" s="26"/>
      <c r="BTB128" s="26"/>
      <c r="BTC128" s="26"/>
      <c r="BTD128" s="26"/>
      <c r="BTE128" s="26"/>
      <c r="BTF128" s="26"/>
      <c r="BTG128" s="26"/>
      <c r="BTH128" s="26"/>
      <c r="BTI128" s="26"/>
      <c r="BTJ128" s="26"/>
      <c r="BTK128" s="26"/>
      <c r="BTL128" s="26"/>
      <c r="BTM128" s="26"/>
      <c r="BTN128" s="26"/>
      <c r="BTO128" s="26"/>
      <c r="BTP128" s="26"/>
      <c r="BTQ128" s="26"/>
      <c r="BTR128" s="26"/>
      <c r="BTS128" s="26"/>
      <c r="BTT128" s="26"/>
      <c r="BTU128" s="26"/>
      <c r="BTV128" s="26"/>
      <c r="BTW128" s="26"/>
      <c r="BTX128" s="26"/>
      <c r="BTY128" s="26"/>
      <c r="BTZ128" s="26"/>
      <c r="BUA128" s="26"/>
      <c r="BUB128" s="26"/>
      <c r="BUC128" s="26"/>
      <c r="BUD128" s="26"/>
      <c r="BUE128" s="26"/>
      <c r="BUF128" s="26"/>
      <c r="BUG128" s="26"/>
      <c r="BUH128" s="26"/>
      <c r="BUI128" s="26"/>
      <c r="BUJ128" s="26"/>
      <c r="BUK128" s="26"/>
      <c r="BUL128" s="26"/>
      <c r="BUM128" s="26"/>
      <c r="BUN128" s="26"/>
      <c r="BUO128" s="26"/>
      <c r="BUP128" s="26"/>
      <c r="BUQ128" s="26"/>
      <c r="BUR128" s="26"/>
      <c r="BUS128" s="26"/>
      <c r="BUT128" s="26"/>
      <c r="BUU128" s="26"/>
      <c r="BUV128" s="26"/>
      <c r="BUW128" s="26"/>
      <c r="BUX128" s="26"/>
      <c r="BUY128" s="26"/>
      <c r="BUZ128" s="26"/>
      <c r="BVA128" s="26"/>
      <c r="BVB128" s="26"/>
      <c r="BVC128" s="26"/>
      <c r="BVD128" s="26"/>
      <c r="BVE128" s="26"/>
      <c r="BVF128" s="26"/>
      <c r="BVG128" s="26"/>
      <c r="BVH128" s="26"/>
      <c r="BVI128" s="26"/>
      <c r="BVJ128" s="26"/>
      <c r="BVK128" s="26"/>
      <c r="BVL128" s="26"/>
      <c r="BVM128" s="26"/>
      <c r="BVN128" s="26"/>
      <c r="BVO128" s="26"/>
      <c r="BVP128" s="26"/>
      <c r="BVQ128" s="26"/>
      <c r="BVR128" s="26"/>
      <c r="BVS128" s="26"/>
      <c r="BVT128" s="26"/>
      <c r="BVU128" s="26"/>
      <c r="BVV128" s="26"/>
      <c r="BVW128" s="26"/>
      <c r="BVX128" s="26"/>
      <c r="BVY128" s="26"/>
      <c r="BVZ128" s="26"/>
      <c r="BWA128" s="26"/>
      <c r="BWB128" s="26"/>
      <c r="BWC128" s="26"/>
      <c r="BWD128" s="26"/>
      <c r="BWE128" s="26"/>
      <c r="BWF128" s="26"/>
      <c r="BWG128" s="26"/>
      <c r="BWH128" s="26"/>
      <c r="BWI128" s="26"/>
      <c r="BWJ128" s="26"/>
      <c r="BWK128" s="26"/>
      <c r="BWL128" s="26"/>
      <c r="BWM128" s="26"/>
      <c r="BWN128" s="26"/>
      <c r="BWO128" s="26"/>
      <c r="BWP128" s="26"/>
      <c r="BWQ128" s="26"/>
      <c r="BWR128" s="26"/>
      <c r="BWS128" s="26"/>
      <c r="BWT128" s="26"/>
      <c r="BWU128" s="26"/>
      <c r="BWV128" s="26"/>
      <c r="BWW128" s="26"/>
      <c r="BWX128" s="26"/>
      <c r="BWY128" s="26"/>
      <c r="BWZ128" s="26"/>
      <c r="BXA128" s="26"/>
      <c r="BXB128" s="26"/>
      <c r="BXC128" s="26"/>
      <c r="BXD128" s="26"/>
      <c r="BXE128" s="26"/>
      <c r="BXF128" s="26"/>
      <c r="BXG128" s="26"/>
      <c r="BXH128" s="26"/>
      <c r="BXI128" s="26"/>
      <c r="BXJ128" s="26"/>
      <c r="BXK128" s="26"/>
      <c r="BXL128" s="26"/>
      <c r="BXM128" s="26"/>
      <c r="BXN128" s="26"/>
      <c r="BXO128" s="26"/>
      <c r="BXP128" s="26"/>
      <c r="BXQ128" s="26"/>
      <c r="BXR128" s="26"/>
      <c r="BXS128" s="26"/>
      <c r="BXT128" s="26"/>
      <c r="BXU128" s="26"/>
      <c r="BXV128" s="26"/>
      <c r="BXW128" s="26"/>
      <c r="BXX128" s="26"/>
      <c r="BXY128" s="26"/>
      <c r="BXZ128" s="26"/>
      <c r="BYA128" s="26"/>
      <c r="BYB128" s="26"/>
      <c r="BYC128" s="26"/>
      <c r="BYD128" s="26"/>
      <c r="BYE128" s="26"/>
      <c r="BYF128" s="26"/>
      <c r="BYG128" s="26"/>
      <c r="BYH128" s="26"/>
      <c r="BYI128" s="26"/>
      <c r="BYJ128" s="26"/>
      <c r="BYK128" s="26"/>
      <c r="BYL128" s="26"/>
      <c r="BYM128" s="26"/>
      <c r="BYN128" s="26"/>
      <c r="BYO128" s="26"/>
      <c r="BYP128" s="26"/>
      <c r="BYQ128" s="26"/>
      <c r="BYR128" s="26"/>
      <c r="BYS128" s="26"/>
      <c r="BYT128" s="26"/>
      <c r="BYU128" s="26"/>
      <c r="BYV128" s="26"/>
      <c r="BYW128" s="26"/>
      <c r="BYX128" s="26"/>
      <c r="BYY128" s="26"/>
      <c r="BYZ128" s="26"/>
      <c r="BZA128" s="26"/>
      <c r="BZB128" s="26"/>
      <c r="BZC128" s="26"/>
      <c r="BZD128" s="26"/>
      <c r="BZE128" s="26"/>
      <c r="BZF128" s="26"/>
      <c r="BZG128" s="26"/>
      <c r="BZH128" s="26"/>
      <c r="BZI128" s="26"/>
      <c r="BZJ128" s="26"/>
      <c r="BZK128" s="26"/>
      <c r="BZL128" s="26"/>
      <c r="BZM128" s="26"/>
      <c r="BZN128" s="26"/>
      <c r="BZO128" s="26"/>
      <c r="BZP128" s="26"/>
      <c r="BZQ128" s="26"/>
      <c r="BZR128" s="26"/>
      <c r="BZS128" s="26"/>
      <c r="BZT128" s="26"/>
      <c r="BZU128" s="26"/>
      <c r="BZV128" s="26"/>
      <c r="BZW128" s="26"/>
      <c r="BZX128" s="26"/>
      <c r="BZY128" s="26"/>
      <c r="BZZ128" s="26"/>
      <c r="CAA128" s="26"/>
      <c r="CAB128" s="26"/>
      <c r="CAC128" s="26"/>
      <c r="CAD128" s="26"/>
      <c r="CAE128" s="26"/>
      <c r="CAF128" s="26"/>
      <c r="CAG128" s="26"/>
      <c r="CAH128" s="26"/>
      <c r="CAI128" s="26"/>
      <c r="CAJ128" s="26"/>
      <c r="CAK128" s="26"/>
      <c r="CAL128" s="26"/>
      <c r="CAM128" s="26"/>
      <c r="CAN128" s="26"/>
      <c r="CAO128" s="26"/>
      <c r="CAP128" s="26"/>
      <c r="CAQ128" s="26"/>
      <c r="CAR128" s="26"/>
      <c r="CAS128" s="26"/>
      <c r="CAT128" s="26"/>
      <c r="CAU128" s="26"/>
      <c r="CAV128" s="26"/>
      <c r="CAW128" s="26"/>
      <c r="CAX128" s="26"/>
      <c r="CAY128" s="26"/>
      <c r="CAZ128" s="26"/>
      <c r="CBA128" s="26"/>
      <c r="CBB128" s="26"/>
      <c r="CBC128" s="26"/>
      <c r="CBD128" s="26"/>
      <c r="CBE128" s="26"/>
      <c r="CBF128" s="26"/>
      <c r="CBG128" s="26"/>
      <c r="CBH128" s="26"/>
      <c r="CBI128" s="26"/>
      <c r="CBJ128" s="26"/>
      <c r="CBK128" s="26"/>
      <c r="CBL128" s="26"/>
      <c r="CBM128" s="26"/>
      <c r="CBN128" s="26"/>
      <c r="CBO128" s="26"/>
      <c r="CBP128" s="26"/>
      <c r="CBQ128" s="26"/>
      <c r="CBR128" s="26"/>
      <c r="CBS128" s="26"/>
      <c r="CBT128" s="26"/>
      <c r="CBU128" s="26"/>
      <c r="CBV128" s="26"/>
      <c r="CBW128" s="26"/>
      <c r="CBX128" s="26"/>
      <c r="CBY128" s="26"/>
      <c r="CBZ128" s="26"/>
      <c r="CCA128" s="26"/>
      <c r="CCB128" s="26"/>
      <c r="CCC128" s="26"/>
      <c r="CCD128" s="26"/>
      <c r="CCE128" s="26"/>
      <c r="CCF128" s="26"/>
      <c r="CCG128" s="26"/>
      <c r="CCH128" s="26"/>
      <c r="CCI128" s="26"/>
      <c r="CCJ128" s="26"/>
      <c r="CCK128" s="26"/>
      <c r="CCL128" s="26"/>
      <c r="CCM128" s="26"/>
      <c r="CCN128" s="26"/>
      <c r="CCO128" s="26"/>
      <c r="CCP128" s="26"/>
      <c r="CCQ128" s="26"/>
      <c r="CCR128" s="26"/>
      <c r="CCS128" s="26"/>
      <c r="CCT128" s="26"/>
      <c r="CCU128" s="26"/>
      <c r="CCV128" s="26"/>
      <c r="CCW128" s="26"/>
      <c r="CCX128" s="26"/>
      <c r="CCY128" s="26"/>
      <c r="CCZ128" s="26"/>
      <c r="CDA128" s="26"/>
      <c r="CDB128" s="26"/>
      <c r="CDC128" s="26"/>
      <c r="CDD128" s="26"/>
      <c r="CDE128" s="26"/>
      <c r="CDF128" s="26"/>
      <c r="CDG128" s="26"/>
      <c r="CDH128" s="26"/>
      <c r="CDI128" s="26"/>
      <c r="CDJ128" s="26"/>
      <c r="CDK128" s="26"/>
      <c r="CDL128" s="26"/>
      <c r="CDM128" s="26"/>
      <c r="CDN128" s="26"/>
      <c r="CDO128" s="26"/>
      <c r="CDP128" s="26"/>
      <c r="CDQ128" s="26"/>
      <c r="CDR128" s="26"/>
      <c r="CDS128" s="26"/>
      <c r="CDT128" s="26"/>
      <c r="CDU128" s="26"/>
      <c r="CDV128" s="26"/>
      <c r="CDW128" s="26"/>
      <c r="CDX128" s="26"/>
      <c r="CDY128" s="26"/>
      <c r="CDZ128" s="26"/>
      <c r="CEA128" s="26"/>
      <c r="CEB128" s="26"/>
      <c r="CEC128" s="26"/>
      <c r="CED128" s="26"/>
      <c r="CEE128" s="26"/>
      <c r="CEF128" s="26"/>
      <c r="CEG128" s="26"/>
      <c r="CEH128" s="26"/>
      <c r="CEI128" s="26"/>
      <c r="CEJ128" s="26"/>
      <c r="CEK128" s="26"/>
      <c r="CEL128" s="26"/>
      <c r="CEM128" s="26"/>
      <c r="CEN128" s="26"/>
      <c r="CEO128" s="26"/>
      <c r="CEP128" s="26"/>
      <c r="CEQ128" s="26"/>
      <c r="CER128" s="26"/>
      <c r="CES128" s="26"/>
      <c r="CET128" s="26"/>
      <c r="CEU128" s="26"/>
      <c r="CEV128" s="26"/>
      <c r="CEW128" s="26"/>
      <c r="CEX128" s="26"/>
      <c r="CEY128" s="26"/>
      <c r="CEZ128" s="26"/>
      <c r="CFA128" s="26"/>
      <c r="CFB128" s="26"/>
      <c r="CFC128" s="26"/>
      <c r="CFD128" s="26"/>
      <c r="CFE128" s="26"/>
      <c r="CFF128" s="26"/>
      <c r="CFG128" s="26"/>
      <c r="CFH128" s="26"/>
      <c r="CFI128" s="26"/>
      <c r="CFJ128" s="26"/>
      <c r="CFK128" s="26"/>
      <c r="CFL128" s="26"/>
      <c r="CFM128" s="26"/>
      <c r="CFN128" s="26"/>
      <c r="CFO128" s="26"/>
      <c r="CFP128" s="26"/>
      <c r="CFQ128" s="26"/>
      <c r="CFR128" s="26"/>
      <c r="CFS128" s="26"/>
      <c r="CFT128" s="26"/>
      <c r="CFU128" s="26"/>
      <c r="CFV128" s="26"/>
      <c r="CFW128" s="26"/>
      <c r="CFX128" s="26"/>
      <c r="CFY128" s="26"/>
      <c r="CFZ128" s="26"/>
      <c r="CGA128" s="26"/>
      <c r="CGB128" s="26"/>
      <c r="CGC128" s="26"/>
      <c r="CGD128" s="26"/>
      <c r="CGE128" s="26"/>
      <c r="CGF128" s="26"/>
      <c r="CGG128" s="26"/>
      <c r="CGH128" s="26"/>
      <c r="CGI128" s="26"/>
      <c r="CGJ128" s="26"/>
      <c r="CGK128" s="26"/>
      <c r="CGL128" s="26"/>
      <c r="CGM128" s="26"/>
      <c r="CGN128" s="26"/>
      <c r="CGO128" s="26"/>
      <c r="CGP128" s="26"/>
      <c r="CGQ128" s="26"/>
      <c r="CGR128" s="26"/>
      <c r="CGS128" s="26"/>
      <c r="CGT128" s="26"/>
      <c r="CGU128" s="26"/>
      <c r="CGV128" s="26"/>
      <c r="CGW128" s="26"/>
      <c r="CGX128" s="26"/>
      <c r="CGY128" s="26"/>
      <c r="CGZ128" s="26"/>
      <c r="CHA128" s="26"/>
      <c r="CHB128" s="26"/>
      <c r="CHC128" s="26"/>
      <c r="CHD128" s="26"/>
      <c r="CHE128" s="26"/>
      <c r="CHF128" s="26"/>
      <c r="CHG128" s="26"/>
      <c r="CHH128" s="26"/>
      <c r="CHI128" s="26"/>
      <c r="CHJ128" s="26"/>
      <c r="CHK128" s="26"/>
      <c r="CHL128" s="26"/>
      <c r="CHM128" s="26"/>
      <c r="CHN128" s="26"/>
      <c r="CHO128" s="26"/>
      <c r="CHP128" s="26"/>
      <c r="CHQ128" s="26"/>
      <c r="CHR128" s="26"/>
      <c r="CHS128" s="26"/>
      <c r="CHT128" s="26"/>
      <c r="CHU128" s="26"/>
      <c r="CHV128" s="26"/>
      <c r="CHW128" s="26"/>
      <c r="CHX128" s="26"/>
      <c r="CHY128" s="26"/>
      <c r="CHZ128" s="26"/>
      <c r="CIA128" s="26"/>
      <c r="CIB128" s="26"/>
      <c r="CIC128" s="26"/>
      <c r="CID128" s="26"/>
      <c r="CIE128" s="26"/>
      <c r="CIF128" s="26"/>
      <c r="CIG128" s="26"/>
      <c r="CIH128" s="26"/>
      <c r="CII128" s="26"/>
      <c r="CIJ128" s="26"/>
      <c r="CIK128" s="26"/>
      <c r="CIL128" s="26"/>
      <c r="CIM128" s="26"/>
      <c r="CIN128" s="26"/>
      <c r="CIO128" s="26"/>
      <c r="CIP128" s="26"/>
      <c r="CIQ128" s="26"/>
      <c r="CIR128" s="26"/>
      <c r="CIS128" s="26"/>
      <c r="CIT128" s="26"/>
      <c r="CIU128" s="26"/>
      <c r="CIV128" s="26"/>
      <c r="CIW128" s="26"/>
      <c r="CIX128" s="26"/>
      <c r="CIY128" s="26"/>
      <c r="CIZ128" s="26"/>
      <c r="CJA128" s="26"/>
      <c r="CJB128" s="26"/>
      <c r="CJC128" s="26"/>
      <c r="CJD128" s="26"/>
      <c r="CJE128" s="26"/>
      <c r="CJF128" s="26"/>
      <c r="CJG128" s="26"/>
      <c r="CJH128" s="26"/>
      <c r="CJI128" s="26"/>
      <c r="CJJ128" s="26"/>
      <c r="CJK128" s="26"/>
      <c r="CJL128" s="26"/>
      <c r="CJM128" s="26"/>
      <c r="CJN128" s="26"/>
      <c r="CJO128" s="26"/>
      <c r="CJP128" s="26"/>
      <c r="CJQ128" s="26"/>
      <c r="CJR128" s="26"/>
      <c r="CJS128" s="26"/>
      <c r="CJT128" s="26"/>
      <c r="CJU128" s="26"/>
      <c r="CJV128" s="26"/>
      <c r="CJW128" s="26"/>
      <c r="CJX128" s="26"/>
      <c r="CJY128" s="26"/>
      <c r="CJZ128" s="26"/>
      <c r="CKA128" s="26"/>
      <c r="CKB128" s="26"/>
      <c r="CKC128" s="26"/>
      <c r="CKD128" s="26"/>
      <c r="CKE128" s="26"/>
      <c r="CKF128" s="26"/>
      <c r="CKG128" s="26"/>
      <c r="CKH128" s="26"/>
      <c r="CKI128" s="26"/>
      <c r="CKJ128" s="26"/>
      <c r="CKK128" s="26"/>
      <c r="CKL128" s="26"/>
      <c r="CKM128" s="26"/>
      <c r="CKN128" s="26"/>
      <c r="CKO128" s="26"/>
      <c r="CKP128" s="26"/>
      <c r="CKQ128" s="26"/>
      <c r="CKR128" s="26"/>
      <c r="CKS128" s="26"/>
      <c r="CKT128" s="26"/>
      <c r="CKU128" s="26"/>
      <c r="CKV128" s="26"/>
      <c r="CKW128" s="26"/>
      <c r="CKX128" s="26"/>
      <c r="CKY128" s="26"/>
      <c r="CKZ128" s="26"/>
      <c r="CLA128" s="26"/>
      <c r="CLB128" s="26"/>
      <c r="CLC128" s="26"/>
      <c r="CLD128" s="26"/>
      <c r="CLE128" s="26"/>
      <c r="CLF128" s="26"/>
      <c r="CLG128" s="26"/>
      <c r="CLH128" s="26"/>
      <c r="CLI128" s="26"/>
      <c r="CLJ128" s="26"/>
      <c r="CLK128" s="26"/>
      <c r="CLL128" s="26"/>
      <c r="CLM128" s="26"/>
      <c r="CLN128" s="26"/>
      <c r="CLO128" s="26"/>
      <c r="CLP128" s="26"/>
      <c r="CLQ128" s="26"/>
      <c r="CLR128" s="26"/>
      <c r="CLS128" s="26"/>
      <c r="CLT128" s="26"/>
      <c r="CLU128" s="26"/>
      <c r="CLV128" s="26"/>
      <c r="CLW128" s="26"/>
      <c r="CLX128" s="26"/>
      <c r="CLY128" s="26"/>
      <c r="CLZ128" s="26"/>
      <c r="CMA128" s="26"/>
      <c r="CMB128" s="26"/>
      <c r="CMC128" s="26"/>
      <c r="CMD128" s="26"/>
      <c r="CME128" s="26"/>
      <c r="CMF128" s="26"/>
      <c r="CMG128" s="26"/>
      <c r="CMH128" s="26"/>
      <c r="CMI128" s="26"/>
      <c r="CMJ128" s="26"/>
      <c r="CMK128" s="26"/>
      <c r="CML128" s="26"/>
      <c r="CMM128" s="26"/>
      <c r="CMN128" s="26"/>
      <c r="CMO128" s="26"/>
      <c r="CMP128" s="26"/>
      <c r="CMQ128" s="26"/>
      <c r="CMR128" s="26"/>
      <c r="CMS128" s="26"/>
      <c r="CMT128" s="26"/>
      <c r="CMU128" s="26"/>
      <c r="CMV128" s="26"/>
      <c r="CMW128" s="26"/>
      <c r="CMX128" s="26"/>
      <c r="CMY128" s="26"/>
      <c r="CMZ128" s="26"/>
      <c r="CNA128" s="26"/>
      <c r="CNB128" s="26"/>
      <c r="CNC128" s="26"/>
      <c r="CND128" s="26"/>
      <c r="CNE128" s="26"/>
      <c r="CNF128" s="26"/>
      <c r="CNG128" s="26"/>
      <c r="CNH128" s="26"/>
      <c r="CNI128" s="26"/>
      <c r="CNJ128" s="26"/>
      <c r="CNK128" s="26"/>
      <c r="CNL128" s="26"/>
      <c r="CNM128" s="26"/>
      <c r="CNN128" s="26"/>
      <c r="CNO128" s="26"/>
      <c r="CNP128" s="26"/>
      <c r="CNQ128" s="26"/>
      <c r="CNR128" s="26"/>
      <c r="CNS128" s="26"/>
      <c r="CNT128" s="26"/>
      <c r="CNU128" s="26"/>
      <c r="CNV128" s="26"/>
      <c r="CNW128" s="26"/>
      <c r="CNX128" s="26"/>
      <c r="CNY128" s="26"/>
      <c r="CNZ128" s="26"/>
      <c r="COA128" s="26"/>
      <c r="COB128" s="26"/>
      <c r="COC128" s="26"/>
      <c r="COD128" s="26"/>
      <c r="COE128" s="26"/>
      <c r="COF128" s="26"/>
      <c r="COG128" s="26"/>
      <c r="COH128" s="26"/>
      <c r="COI128" s="26"/>
      <c r="COJ128" s="26"/>
      <c r="COK128" s="26"/>
      <c r="COL128" s="26"/>
      <c r="COM128" s="26"/>
      <c r="CON128" s="26"/>
      <c r="COO128" s="26"/>
      <c r="COP128" s="26"/>
      <c r="COQ128" s="26"/>
      <c r="COR128" s="26"/>
      <c r="COS128" s="26"/>
      <c r="COT128" s="26"/>
      <c r="COU128" s="26"/>
      <c r="COV128" s="26"/>
      <c r="COW128" s="26"/>
      <c r="COX128" s="26"/>
      <c r="COY128" s="26"/>
      <c r="COZ128" s="26"/>
      <c r="CPA128" s="26"/>
      <c r="CPB128" s="26"/>
      <c r="CPC128" s="26"/>
      <c r="CPD128" s="26"/>
      <c r="CPE128" s="26"/>
      <c r="CPF128" s="26"/>
      <c r="CPG128" s="26"/>
      <c r="CPH128" s="26"/>
      <c r="CPI128" s="26"/>
      <c r="CPJ128" s="26"/>
      <c r="CPK128" s="26"/>
      <c r="CPL128" s="26"/>
      <c r="CPM128" s="26"/>
      <c r="CPN128" s="26"/>
      <c r="CPO128" s="26"/>
      <c r="CPP128" s="26"/>
      <c r="CPQ128" s="26"/>
      <c r="CPR128" s="26"/>
      <c r="CPS128" s="26"/>
      <c r="CPT128" s="26"/>
      <c r="CPU128" s="26"/>
      <c r="CPV128" s="26"/>
      <c r="CPW128" s="26"/>
      <c r="CPX128" s="26"/>
      <c r="CPY128" s="26"/>
      <c r="CPZ128" s="26"/>
      <c r="CQA128" s="26"/>
      <c r="CQB128" s="26"/>
      <c r="CQC128" s="26"/>
      <c r="CQD128" s="26"/>
      <c r="CQE128" s="26"/>
      <c r="CQF128" s="26"/>
      <c r="CQG128" s="26"/>
      <c r="CQH128" s="26"/>
      <c r="CQI128" s="26"/>
      <c r="CQJ128" s="26"/>
      <c r="CQK128" s="26"/>
      <c r="CQL128" s="26"/>
      <c r="CQM128" s="26"/>
      <c r="CQN128" s="26"/>
      <c r="CQO128" s="26"/>
      <c r="CQP128" s="26"/>
      <c r="CQQ128" s="26"/>
      <c r="CQR128" s="26"/>
      <c r="CQS128" s="26"/>
      <c r="CQT128" s="26"/>
      <c r="CQU128" s="26"/>
      <c r="CQV128" s="26"/>
      <c r="CQW128" s="26"/>
      <c r="CQX128" s="26"/>
      <c r="CQY128" s="26"/>
      <c r="CQZ128" s="26"/>
      <c r="CRA128" s="26"/>
      <c r="CRB128" s="26"/>
      <c r="CRC128" s="26"/>
      <c r="CRD128" s="26"/>
      <c r="CRE128" s="26"/>
      <c r="CRF128" s="26"/>
      <c r="CRG128" s="26"/>
      <c r="CRH128" s="26"/>
      <c r="CRI128" s="26"/>
      <c r="CRJ128" s="26"/>
      <c r="CRK128" s="26"/>
      <c r="CRL128" s="26"/>
      <c r="CRM128" s="26"/>
      <c r="CRN128" s="26"/>
      <c r="CRO128" s="26"/>
      <c r="CRP128" s="26"/>
      <c r="CRQ128" s="26"/>
      <c r="CRR128" s="26"/>
      <c r="CRS128" s="26"/>
      <c r="CRT128" s="26"/>
      <c r="CRU128" s="26"/>
      <c r="CRV128" s="26"/>
      <c r="CRW128" s="26"/>
      <c r="CRX128" s="26"/>
      <c r="CRY128" s="26"/>
      <c r="CRZ128" s="26"/>
      <c r="CSA128" s="26"/>
      <c r="CSB128" s="26"/>
      <c r="CSC128" s="26"/>
      <c r="CSD128" s="26"/>
      <c r="CSE128" s="26"/>
      <c r="CSF128" s="26"/>
      <c r="CSG128" s="26"/>
      <c r="CSH128" s="26"/>
      <c r="CSI128" s="26"/>
      <c r="CSJ128" s="26"/>
      <c r="CSK128" s="26"/>
      <c r="CSL128" s="26"/>
      <c r="CSM128" s="26"/>
      <c r="CSN128" s="26"/>
      <c r="CSO128" s="26"/>
      <c r="CSP128" s="26"/>
      <c r="CSQ128" s="26"/>
      <c r="CSR128" s="26"/>
      <c r="CSS128" s="26"/>
      <c r="CST128" s="26"/>
      <c r="CSU128" s="26"/>
      <c r="CSV128" s="26"/>
      <c r="CSW128" s="26"/>
      <c r="CSX128" s="26"/>
      <c r="CSY128" s="26"/>
      <c r="CSZ128" s="26"/>
      <c r="CTA128" s="26"/>
      <c r="CTB128" s="26"/>
      <c r="CTC128" s="26"/>
      <c r="CTD128" s="26"/>
      <c r="CTE128" s="26"/>
      <c r="CTF128" s="26"/>
      <c r="CTG128" s="26"/>
      <c r="CTH128" s="26"/>
      <c r="CTI128" s="26"/>
      <c r="CTJ128" s="26"/>
      <c r="CTK128" s="26"/>
      <c r="CTL128" s="26"/>
      <c r="CTM128" s="26"/>
      <c r="CTN128" s="26"/>
      <c r="CTO128" s="26"/>
      <c r="CTP128" s="26"/>
      <c r="CTQ128" s="26"/>
      <c r="CTR128" s="26"/>
      <c r="CTS128" s="26"/>
      <c r="CTT128" s="26"/>
      <c r="CTU128" s="26"/>
      <c r="CTV128" s="26"/>
      <c r="CTW128" s="26"/>
      <c r="CTX128" s="26"/>
      <c r="CTY128" s="26"/>
      <c r="CTZ128" s="26"/>
      <c r="CUA128" s="26"/>
      <c r="CUB128" s="26"/>
      <c r="CUC128" s="26"/>
      <c r="CUD128" s="26"/>
      <c r="CUE128" s="26"/>
      <c r="CUF128" s="26"/>
      <c r="CUG128" s="26"/>
      <c r="CUH128" s="26"/>
      <c r="CUI128" s="26"/>
      <c r="CUJ128" s="26"/>
      <c r="CUK128" s="26"/>
      <c r="CUL128" s="26"/>
      <c r="CUM128" s="26"/>
      <c r="CUN128" s="26"/>
      <c r="CUO128" s="26"/>
      <c r="CUP128" s="26"/>
      <c r="CUQ128" s="26"/>
      <c r="CUR128" s="26"/>
      <c r="CUS128" s="26"/>
      <c r="CUT128" s="26"/>
      <c r="CUU128" s="26"/>
      <c r="CUV128" s="26"/>
      <c r="CUW128" s="26"/>
      <c r="CUX128" s="26"/>
      <c r="CUY128" s="26"/>
      <c r="CUZ128" s="26"/>
      <c r="CVA128" s="26"/>
      <c r="CVB128" s="26"/>
      <c r="CVC128" s="26"/>
      <c r="CVD128" s="26"/>
      <c r="CVE128" s="26"/>
      <c r="CVF128" s="26"/>
      <c r="CVG128" s="26"/>
      <c r="CVH128" s="26"/>
      <c r="CVI128" s="26"/>
      <c r="CVJ128" s="26"/>
      <c r="CVK128" s="26"/>
      <c r="CVL128" s="26"/>
      <c r="CVM128" s="26"/>
      <c r="CVN128" s="26"/>
      <c r="CVO128" s="26"/>
      <c r="CVP128" s="26"/>
      <c r="CVQ128" s="26"/>
      <c r="CVR128" s="26"/>
      <c r="CVS128" s="26"/>
      <c r="CVT128" s="26"/>
      <c r="CVU128" s="26"/>
      <c r="CVV128" s="26"/>
      <c r="CVW128" s="26"/>
      <c r="CVX128" s="26"/>
      <c r="CVY128" s="26"/>
      <c r="CVZ128" s="26"/>
      <c r="CWA128" s="26"/>
      <c r="CWB128" s="26"/>
      <c r="CWC128" s="26"/>
      <c r="CWD128" s="26"/>
      <c r="CWE128" s="26"/>
      <c r="CWF128" s="26"/>
      <c r="CWG128" s="26"/>
      <c r="CWH128" s="26"/>
      <c r="CWI128" s="26"/>
      <c r="CWJ128" s="26"/>
      <c r="CWK128" s="26"/>
      <c r="CWL128" s="26"/>
      <c r="CWM128" s="26"/>
      <c r="CWN128" s="26"/>
      <c r="CWO128" s="26"/>
      <c r="CWP128" s="26"/>
      <c r="CWQ128" s="26"/>
      <c r="CWR128" s="26"/>
      <c r="CWS128" s="26"/>
      <c r="CWT128" s="26"/>
      <c r="CWU128" s="26"/>
      <c r="CWV128" s="26"/>
      <c r="CWW128" s="26"/>
      <c r="CWX128" s="26"/>
      <c r="CWY128" s="26"/>
      <c r="CWZ128" s="26"/>
      <c r="CXA128" s="26"/>
      <c r="CXB128" s="26"/>
      <c r="CXC128" s="26"/>
      <c r="CXD128" s="26"/>
      <c r="CXE128" s="26"/>
      <c r="CXF128" s="26"/>
      <c r="CXG128" s="26"/>
      <c r="CXH128" s="26"/>
      <c r="CXI128" s="26"/>
      <c r="CXJ128" s="26"/>
      <c r="CXK128" s="26"/>
      <c r="CXL128" s="26"/>
      <c r="CXM128" s="26"/>
      <c r="CXN128" s="26"/>
      <c r="CXO128" s="26"/>
      <c r="CXP128" s="26"/>
      <c r="CXQ128" s="26"/>
      <c r="CXR128" s="26"/>
      <c r="CXS128" s="26"/>
      <c r="CXT128" s="26"/>
      <c r="CXU128" s="26"/>
      <c r="CXV128" s="26"/>
      <c r="CXW128" s="26"/>
      <c r="CXX128" s="26"/>
      <c r="CXY128" s="26"/>
      <c r="CXZ128" s="26"/>
      <c r="CYA128" s="26"/>
      <c r="CYB128" s="26"/>
      <c r="CYC128" s="26"/>
      <c r="CYD128" s="26"/>
      <c r="CYE128" s="26"/>
      <c r="CYF128" s="26"/>
      <c r="CYG128" s="26"/>
      <c r="CYH128" s="26"/>
      <c r="CYI128" s="26"/>
      <c r="CYJ128" s="26"/>
      <c r="CYK128" s="26"/>
      <c r="CYL128" s="26"/>
      <c r="CYM128" s="26"/>
      <c r="CYN128" s="26"/>
      <c r="CYO128" s="26"/>
      <c r="CYP128" s="26"/>
      <c r="CYQ128" s="26"/>
      <c r="CYR128" s="26"/>
      <c r="CYS128" s="26"/>
      <c r="CYT128" s="26"/>
      <c r="CYU128" s="26"/>
      <c r="CYV128" s="26"/>
      <c r="CYW128" s="26"/>
      <c r="CYX128" s="26"/>
      <c r="CYY128" s="26"/>
      <c r="CYZ128" s="26"/>
      <c r="CZA128" s="26"/>
      <c r="CZB128" s="26"/>
      <c r="CZC128" s="26"/>
      <c r="CZD128" s="26"/>
      <c r="CZE128" s="26"/>
      <c r="CZF128" s="26"/>
      <c r="CZG128" s="26"/>
      <c r="CZH128" s="26"/>
      <c r="CZI128" s="26"/>
      <c r="CZJ128" s="26"/>
      <c r="CZK128" s="26"/>
      <c r="CZL128" s="26"/>
      <c r="CZM128" s="26"/>
      <c r="CZN128" s="26"/>
      <c r="CZO128" s="26"/>
      <c r="CZP128" s="26"/>
      <c r="CZQ128" s="26"/>
      <c r="CZR128" s="26"/>
      <c r="CZS128" s="26"/>
      <c r="CZT128" s="26"/>
      <c r="CZU128" s="26"/>
      <c r="CZV128" s="26"/>
      <c r="CZW128" s="26"/>
      <c r="CZX128" s="26"/>
      <c r="CZY128" s="26"/>
      <c r="CZZ128" s="26"/>
      <c r="DAA128" s="26"/>
      <c r="DAB128" s="26"/>
      <c r="DAC128" s="26"/>
      <c r="DAD128" s="26"/>
      <c r="DAE128" s="26"/>
      <c r="DAF128" s="26"/>
      <c r="DAG128" s="26"/>
      <c r="DAH128" s="26"/>
      <c r="DAI128" s="26"/>
      <c r="DAJ128" s="26"/>
      <c r="DAK128" s="26"/>
      <c r="DAL128" s="26"/>
      <c r="DAM128" s="26"/>
      <c r="DAN128" s="26"/>
      <c r="DAO128" s="26"/>
      <c r="DAP128" s="26"/>
      <c r="DAQ128" s="26"/>
      <c r="DAR128" s="26"/>
      <c r="DAS128" s="26"/>
      <c r="DAT128" s="26"/>
      <c r="DAU128" s="26"/>
      <c r="DAV128" s="26"/>
      <c r="DAW128" s="26"/>
      <c r="DAX128" s="26"/>
      <c r="DAY128" s="26"/>
      <c r="DAZ128" s="26"/>
      <c r="DBA128" s="26"/>
      <c r="DBB128" s="26"/>
      <c r="DBC128" s="26"/>
      <c r="DBD128" s="26"/>
      <c r="DBE128" s="26"/>
      <c r="DBF128" s="26"/>
      <c r="DBG128" s="26"/>
      <c r="DBH128" s="26"/>
      <c r="DBI128" s="26"/>
      <c r="DBJ128" s="26"/>
      <c r="DBK128" s="26"/>
      <c r="DBL128" s="26"/>
      <c r="DBM128" s="26"/>
      <c r="DBN128" s="26"/>
      <c r="DBO128" s="26"/>
      <c r="DBP128" s="26"/>
      <c r="DBQ128" s="26"/>
      <c r="DBR128" s="26"/>
      <c r="DBS128" s="26"/>
      <c r="DBT128" s="26"/>
      <c r="DBU128" s="26"/>
      <c r="DBV128" s="26"/>
      <c r="DBW128" s="26"/>
      <c r="DBX128" s="26"/>
      <c r="DBY128" s="26"/>
      <c r="DBZ128" s="26"/>
      <c r="DCA128" s="26"/>
      <c r="DCB128" s="26"/>
      <c r="DCC128" s="26"/>
      <c r="DCD128" s="26"/>
      <c r="DCE128" s="26"/>
      <c r="DCF128" s="26"/>
      <c r="DCG128" s="26"/>
      <c r="DCH128" s="26"/>
      <c r="DCI128" s="26"/>
      <c r="DCJ128" s="26"/>
      <c r="DCK128" s="26"/>
      <c r="DCL128" s="26"/>
      <c r="DCM128" s="26"/>
      <c r="DCN128" s="26"/>
      <c r="DCO128" s="26"/>
      <c r="DCP128" s="26"/>
      <c r="DCQ128" s="26"/>
      <c r="DCR128" s="26"/>
      <c r="DCS128" s="26"/>
      <c r="DCT128" s="26"/>
      <c r="DCU128" s="26"/>
      <c r="DCV128" s="26"/>
      <c r="DCW128" s="26"/>
      <c r="DCX128" s="26"/>
      <c r="DCY128" s="26"/>
      <c r="DCZ128" s="26"/>
      <c r="DDA128" s="26"/>
      <c r="DDB128" s="26"/>
      <c r="DDC128" s="26"/>
      <c r="DDD128" s="26"/>
      <c r="DDE128" s="26"/>
      <c r="DDF128" s="26"/>
      <c r="DDG128" s="26"/>
      <c r="DDH128" s="26"/>
      <c r="DDI128" s="26"/>
      <c r="DDJ128" s="26"/>
      <c r="DDK128" s="26"/>
      <c r="DDL128" s="26"/>
      <c r="DDM128" s="26"/>
      <c r="DDN128" s="26"/>
      <c r="DDO128" s="26"/>
      <c r="DDP128" s="26"/>
      <c r="DDQ128" s="26"/>
      <c r="DDR128" s="26"/>
      <c r="DDS128" s="26"/>
      <c r="DDT128" s="26"/>
      <c r="DDU128" s="26"/>
      <c r="DDV128" s="26"/>
      <c r="DDW128" s="26"/>
      <c r="DDX128" s="26"/>
      <c r="DDY128" s="26"/>
      <c r="DDZ128" s="26"/>
      <c r="DEA128" s="26"/>
      <c r="DEB128" s="26"/>
      <c r="DEC128" s="26"/>
      <c r="DED128" s="26"/>
      <c r="DEE128" s="26"/>
      <c r="DEF128" s="26"/>
      <c r="DEG128" s="26"/>
      <c r="DEH128" s="26"/>
      <c r="DEI128" s="26"/>
      <c r="DEJ128" s="26"/>
      <c r="DEK128" s="26"/>
      <c r="DEL128" s="26"/>
      <c r="DEM128" s="26"/>
      <c r="DEN128" s="26"/>
      <c r="DEO128" s="26"/>
      <c r="DEP128" s="26"/>
      <c r="DEQ128" s="26"/>
      <c r="DER128" s="26"/>
      <c r="DES128" s="26"/>
      <c r="DET128" s="26"/>
      <c r="DEU128" s="26"/>
      <c r="DEV128" s="26"/>
      <c r="DEW128" s="26"/>
      <c r="DEX128" s="26"/>
      <c r="DEY128" s="26"/>
      <c r="DEZ128" s="26"/>
      <c r="DFA128" s="26"/>
      <c r="DFB128" s="26"/>
      <c r="DFC128" s="26"/>
      <c r="DFD128" s="26"/>
      <c r="DFE128" s="26"/>
      <c r="DFF128" s="26"/>
      <c r="DFG128" s="26"/>
      <c r="DFH128" s="26"/>
      <c r="DFI128" s="26"/>
      <c r="DFJ128" s="26"/>
      <c r="DFK128" s="26"/>
      <c r="DFL128" s="26"/>
      <c r="DFM128" s="26"/>
      <c r="DFN128" s="26"/>
      <c r="DFO128" s="26"/>
      <c r="DFP128" s="26"/>
      <c r="DFQ128" s="26"/>
      <c r="DFR128" s="26"/>
      <c r="DFS128" s="26"/>
      <c r="DFT128" s="26"/>
      <c r="DFU128" s="26"/>
      <c r="DFV128" s="26"/>
      <c r="DFW128" s="26"/>
      <c r="DFX128" s="26"/>
      <c r="DFY128" s="26"/>
      <c r="DFZ128" s="26"/>
      <c r="DGA128" s="26"/>
      <c r="DGB128" s="26"/>
      <c r="DGC128" s="26"/>
      <c r="DGD128" s="26"/>
      <c r="DGE128" s="26"/>
      <c r="DGF128" s="26"/>
      <c r="DGG128" s="26"/>
      <c r="DGH128" s="26"/>
      <c r="DGI128" s="26"/>
      <c r="DGJ128" s="26"/>
      <c r="DGK128" s="26"/>
      <c r="DGL128" s="26"/>
      <c r="DGM128" s="26"/>
      <c r="DGN128" s="26"/>
      <c r="DGO128" s="26"/>
      <c r="DGP128" s="26"/>
      <c r="DGQ128" s="26"/>
      <c r="DGR128" s="26"/>
      <c r="DGS128" s="26"/>
      <c r="DGT128" s="26"/>
      <c r="DGU128" s="26"/>
      <c r="DGV128" s="26"/>
      <c r="DGW128" s="26"/>
      <c r="DGX128" s="26"/>
      <c r="DGY128" s="26"/>
      <c r="DGZ128" s="26"/>
      <c r="DHA128" s="26"/>
      <c r="DHB128" s="26"/>
      <c r="DHC128" s="26"/>
      <c r="DHD128" s="26"/>
      <c r="DHE128" s="26"/>
      <c r="DHF128" s="26"/>
      <c r="DHG128" s="26"/>
      <c r="DHH128" s="26"/>
      <c r="DHI128" s="26"/>
      <c r="DHJ128" s="26"/>
      <c r="DHK128" s="26"/>
      <c r="DHL128" s="26"/>
      <c r="DHM128" s="26"/>
      <c r="DHN128" s="26"/>
      <c r="DHO128" s="26"/>
      <c r="DHP128" s="26"/>
      <c r="DHQ128" s="26"/>
      <c r="DHR128" s="26"/>
      <c r="DHS128" s="26"/>
      <c r="DHT128" s="26"/>
      <c r="DHU128" s="26"/>
      <c r="DHV128" s="26"/>
      <c r="DHW128" s="26"/>
      <c r="DHX128" s="26"/>
      <c r="DHY128" s="26"/>
      <c r="DHZ128" s="26"/>
      <c r="DIA128" s="26"/>
      <c r="DIB128" s="26"/>
      <c r="DIC128" s="26"/>
      <c r="DID128" s="26"/>
      <c r="DIE128" s="26"/>
      <c r="DIF128" s="26"/>
      <c r="DIG128" s="26"/>
      <c r="DIH128" s="26"/>
      <c r="DII128" s="26"/>
      <c r="DIJ128" s="26"/>
      <c r="DIK128" s="26"/>
      <c r="DIL128" s="26"/>
      <c r="DIM128" s="26"/>
      <c r="DIN128" s="26"/>
      <c r="DIO128" s="26"/>
      <c r="DIP128" s="26"/>
      <c r="DIQ128" s="26"/>
      <c r="DIR128" s="26"/>
      <c r="DIS128" s="26"/>
      <c r="DIT128" s="26"/>
      <c r="DIU128" s="26"/>
      <c r="DIV128" s="26"/>
      <c r="DIW128" s="26"/>
      <c r="DIX128" s="26"/>
      <c r="DIY128" s="26"/>
      <c r="DIZ128" s="26"/>
      <c r="DJA128" s="26"/>
      <c r="DJB128" s="26"/>
      <c r="DJC128" s="26"/>
      <c r="DJD128" s="26"/>
      <c r="DJE128" s="26"/>
      <c r="DJF128" s="26"/>
      <c r="DJG128" s="26"/>
      <c r="DJH128" s="26"/>
      <c r="DJI128" s="26"/>
      <c r="DJJ128" s="26"/>
      <c r="DJK128" s="26"/>
      <c r="DJL128" s="26"/>
      <c r="DJM128" s="26"/>
      <c r="DJN128" s="26"/>
      <c r="DJO128" s="26"/>
      <c r="DJP128" s="26"/>
      <c r="DJQ128" s="26"/>
      <c r="DJR128" s="26"/>
      <c r="DJS128" s="26"/>
      <c r="DJT128" s="26"/>
      <c r="DJU128" s="26"/>
      <c r="DJV128" s="26"/>
      <c r="DJW128" s="26"/>
      <c r="DJX128" s="26"/>
      <c r="DJY128" s="26"/>
      <c r="DJZ128" s="26"/>
      <c r="DKA128" s="26"/>
      <c r="DKB128" s="26"/>
      <c r="DKC128" s="26"/>
      <c r="DKD128" s="26"/>
      <c r="DKE128" s="26"/>
      <c r="DKF128" s="26"/>
      <c r="DKG128" s="26"/>
      <c r="DKH128" s="26"/>
      <c r="DKI128" s="26"/>
      <c r="DKJ128" s="26"/>
      <c r="DKK128" s="26"/>
      <c r="DKL128" s="26"/>
      <c r="DKM128" s="26"/>
      <c r="DKN128" s="26"/>
      <c r="DKO128" s="26"/>
      <c r="DKP128" s="26"/>
      <c r="DKQ128" s="26"/>
      <c r="DKR128" s="26"/>
      <c r="DKS128" s="26"/>
      <c r="DKT128" s="26"/>
      <c r="DKU128" s="26"/>
      <c r="DKV128" s="26"/>
      <c r="DKW128" s="26"/>
      <c r="DKX128" s="26"/>
      <c r="DKY128" s="26"/>
      <c r="DKZ128" s="26"/>
      <c r="DLA128" s="26"/>
      <c r="DLB128" s="26"/>
      <c r="DLC128" s="26"/>
      <c r="DLD128" s="26"/>
      <c r="DLE128" s="26"/>
      <c r="DLF128" s="26"/>
      <c r="DLG128" s="26"/>
      <c r="DLH128" s="26"/>
      <c r="DLI128" s="26"/>
      <c r="DLJ128" s="26"/>
      <c r="DLK128" s="26"/>
      <c r="DLL128" s="26"/>
      <c r="DLM128" s="26"/>
      <c r="DLN128" s="26"/>
      <c r="DLO128" s="26"/>
      <c r="DLP128" s="26"/>
      <c r="DLQ128" s="26"/>
      <c r="DLR128" s="26"/>
      <c r="DLS128" s="26"/>
      <c r="DLT128" s="26"/>
      <c r="DLU128" s="26"/>
      <c r="DLV128" s="26"/>
      <c r="DLW128" s="26"/>
      <c r="DLX128" s="26"/>
      <c r="DLY128" s="26"/>
      <c r="DLZ128" s="26"/>
      <c r="DMA128" s="26"/>
      <c r="DMB128" s="26"/>
      <c r="DMC128" s="26"/>
      <c r="DMD128" s="26"/>
      <c r="DME128" s="26"/>
      <c r="DMF128" s="26"/>
      <c r="DMG128" s="26"/>
      <c r="DMH128" s="26"/>
      <c r="DMI128" s="26"/>
      <c r="DMJ128" s="26"/>
      <c r="DMK128" s="26"/>
      <c r="DML128" s="26"/>
      <c r="DMM128" s="26"/>
      <c r="DMN128" s="26"/>
      <c r="DMO128" s="26"/>
      <c r="DMP128" s="26"/>
      <c r="DMQ128" s="26"/>
      <c r="DMR128" s="26"/>
      <c r="DMS128" s="26"/>
      <c r="DMT128" s="26"/>
      <c r="DMU128" s="26"/>
      <c r="DMV128" s="26"/>
      <c r="DMW128" s="26"/>
      <c r="DMX128" s="26"/>
      <c r="DMY128" s="26"/>
      <c r="DMZ128" s="26"/>
      <c r="DNA128" s="26"/>
      <c r="DNB128" s="26"/>
      <c r="DNC128" s="26"/>
      <c r="DND128" s="26"/>
      <c r="DNE128" s="26"/>
      <c r="DNF128" s="26"/>
      <c r="DNG128" s="26"/>
      <c r="DNH128" s="26"/>
      <c r="DNI128" s="26"/>
      <c r="DNJ128" s="26"/>
      <c r="DNK128" s="26"/>
      <c r="DNL128" s="26"/>
      <c r="DNM128" s="26"/>
      <c r="DNN128" s="26"/>
      <c r="DNO128" s="26"/>
      <c r="DNP128" s="26"/>
      <c r="DNQ128" s="26"/>
      <c r="DNR128" s="26"/>
      <c r="DNS128" s="26"/>
      <c r="DNT128" s="26"/>
      <c r="DNU128" s="26"/>
      <c r="DNV128" s="26"/>
      <c r="DNW128" s="26"/>
      <c r="DNX128" s="26"/>
      <c r="DNY128" s="26"/>
      <c r="DNZ128" s="26"/>
      <c r="DOA128" s="26"/>
      <c r="DOB128" s="26"/>
      <c r="DOC128" s="26"/>
      <c r="DOD128" s="26"/>
      <c r="DOE128" s="26"/>
      <c r="DOF128" s="26"/>
      <c r="DOG128" s="26"/>
      <c r="DOH128" s="26"/>
      <c r="DOI128" s="26"/>
      <c r="DOJ128" s="26"/>
      <c r="DOK128" s="26"/>
      <c r="DOL128" s="26"/>
      <c r="DOM128" s="26"/>
      <c r="DON128" s="26"/>
      <c r="DOO128" s="26"/>
      <c r="DOP128" s="26"/>
      <c r="DOQ128" s="26"/>
      <c r="DOR128" s="26"/>
      <c r="DOS128" s="26"/>
      <c r="DOT128" s="26"/>
      <c r="DOU128" s="26"/>
      <c r="DOV128" s="26"/>
      <c r="DOW128" s="26"/>
      <c r="DOX128" s="26"/>
      <c r="DOY128" s="26"/>
      <c r="DOZ128" s="26"/>
      <c r="DPA128" s="26"/>
      <c r="DPB128" s="26"/>
      <c r="DPC128" s="26"/>
      <c r="DPD128" s="26"/>
      <c r="DPE128" s="26"/>
      <c r="DPF128" s="26"/>
      <c r="DPG128" s="26"/>
      <c r="DPH128" s="26"/>
      <c r="DPI128" s="26"/>
      <c r="DPJ128" s="26"/>
      <c r="DPK128" s="26"/>
      <c r="DPL128" s="26"/>
      <c r="DPM128" s="26"/>
      <c r="DPN128" s="26"/>
      <c r="DPO128" s="26"/>
      <c r="DPP128" s="26"/>
      <c r="DPQ128" s="26"/>
      <c r="DPR128" s="26"/>
      <c r="DPS128" s="26"/>
      <c r="DPT128" s="26"/>
      <c r="DPU128" s="26"/>
      <c r="DPV128" s="26"/>
      <c r="DPW128" s="26"/>
      <c r="DPX128" s="26"/>
      <c r="DPY128" s="26"/>
      <c r="DPZ128" s="26"/>
      <c r="DQA128" s="26"/>
      <c r="DQB128" s="26"/>
      <c r="DQC128" s="26"/>
      <c r="DQD128" s="26"/>
      <c r="DQE128" s="26"/>
      <c r="DQF128" s="26"/>
      <c r="DQG128" s="26"/>
      <c r="DQH128" s="26"/>
      <c r="DQI128" s="26"/>
      <c r="DQJ128" s="26"/>
      <c r="DQK128" s="26"/>
      <c r="DQL128" s="26"/>
      <c r="DQM128" s="26"/>
      <c r="DQN128" s="26"/>
      <c r="DQO128" s="26"/>
      <c r="DQP128" s="26"/>
      <c r="DQQ128" s="26"/>
      <c r="DQR128" s="26"/>
      <c r="DQS128" s="26"/>
      <c r="DQT128" s="26"/>
      <c r="DQU128" s="26"/>
      <c r="DQV128" s="26"/>
      <c r="DQW128" s="26"/>
      <c r="DQX128" s="26"/>
      <c r="DQY128" s="26"/>
      <c r="DQZ128" s="26"/>
      <c r="DRA128" s="26"/>
      <c r="DRB128" s="26"/>
      <c r="DRC128" s="26"/>
      <c r="DRD128" s="26"/>
      <c r="DRE128" s="26"/>
      <c r="DRF128" s="26"/>
      <c r="DRG128" s="26"/>
      <c r="DRH128" s="26"/>
      <c r="DRI128" s="26"/>
      <c r="DRJ128" s="26"/>
      <c r="DRK128" s="26"/>
      <c r="DRL128" s="26"/>
      <c r="DRM128" s="26"/>
      <c r="DRN128" s="26"/>
      <c r="DRO128" s="26"/>
      <c r="DRP128" s="26"/>
      <c r="DRQ128" s="26"/>
      <c r="DRR128" s="26"/>
      <c r="DRS128" s="26"/>
      <c r="DRT128" s="26"/>
      <c r="DRU128" s="26"/>
      <c r="DRV128" s="26"/>
      <c r="DRW128" s="26"/>
      <c r="DRX128" s="26"/>
      <c r="DRY128" s="26"/>
      <c r="DRZ128" s="26"/>
      <c r="DSA128" s="26"/>
      <c r="DSB128" s="26"/>
      <c r="DSC128" s="26"/>
      <c r="DSD128" s="26"/>
      <c r="DSE128" s="26"/>
      <c r="DSF128" s="26"/>
      <c r="DSG128" s="26"/>
      <c r="DSH128" s="26"/>
      <c r="DSI128" s="26"/>
      <c r="DSJ128" s="26"/>
      <c r="DSK128" s="26"/>
      <c r="DSL128" s="26"/>
      <c r="DSM128" s="26"/>
      <c r="DSN128" s="26"/>
      <c r="DSO128" s="26"/>
      <c r="DSP128" s="26"/>
      <c r="DSQ128" s="26"/>
      <c r="DSR128" s="26"/>
      <c r="DSS128" s="26"/>
      <c r="DST128" s="26"/>
      <c r="DSU128" s="26"/>
      <c r="DSV128" s="26"/>
      <c r="DSW128" s="26"/>
      <c r="DSX128" s="26"/>
      <c r="DSY128" s="26"/>
      <c r="DSZ128" s="26"/>
      <c r="DTA128" s="26"/>
      <c r="DTB128" s="26"/>
      <c r="DTC128" s="26"/>
      <c r="DTD128" s="26"/>
      <c r="DTE128" s="26"/>
      <c r="DTF128" s="26"/>
      <c r="DTG128" s="26"/>
      <c r="DTH128" s="26"/>
      <c r="DTI128" s="26"/>
      <c r="DTJ128" s="26"/>
      <c r="DTK128" s="26"/>
      <c r="DTL128" s="26"/>
      <c r="DTM128" s="26"/>
      <c r="DTN128" s="26"/>
      <c r="DTO128" s="26"/>
      <c r="DTP128" s="26"/>
      <c r="DTQ128" s="26"/>
      <c r="DTR128" s="26"/>
      <c r="DTS128" s="26"/>
      <c r="DTT128" s="26"/>
      <c r="DTU128" s="26"/>
      <c r="DTV128" s="26"/>
      <c r="DTW128" s="26"/>
      <c r="DTX128" s="26"/>
      <c r="DTY128" s="26"/>
      <c r="DTZ128" s="26"/>
      <c r="DUA128" s="26"/>
      <c r="DUB128" s="26"/>
      <c r="DUC128" s="26"/>
      <c r="DUD128" s="26"/>
      <c r="DUE128" s="26"/>
      <c r="DUF128" s="26"/>
      <c r="DUG128" s="26"/>
      <c r="DUH128" s="26"/>
      <c r="DUI128" s="26"/>
      <c r="DUJ128" s="26"/>
      <c r="DUK128" s="26"/>
      <c r="DUL128" s="26"/>
      <c r="DUM128" s="26"/>
      <c r="DUN128" s="26"/>
      <c r="DUO128" s="26"/>
      <c r="DUP128" s="26"/>
      <c r="DUQ128" s="26"/>
      <c r="DUR128" s="26"/>
      <c r="DUS128" s="26"/>
      <c r="DUT128" s="26"/>
      <c r="DUU128" s="26"/>
      <c r="DUV128" s="26"/>
      <c r="DUW128" s="26"/>
      <c r="DUX128" s="26"/>
      <c r="DUY128" s="26"/>
      <c r="DUZ128" s="26"/>
      <c r="DVA128" s="26"/>
      <c r="DVB128" s="26"/>
      <c r="DVC128" s="26"/>
      <c r="DVD128" s="26"/>
      <c r="DVE128" s="26"/>
      <c r="DVF128" s="26"/>
      <c r="DVG128" s="26"/>
      <c r="DVH128" s="26"/>
      <c r="DVI128" s="26"/>
      <c r="DVJ128" s="26"/>
      <c r="DVK128" s="26"/>
      <c r="DVL128" s="26"/>
      <c r="DVM128" s="26"/>
      <c r="DVN128" s="26"/>
      <c r="DVO128" s="26"/>
      <c r="DVP128" s="26"/>
      <c r="DVQ128" s="26"/>
      <c r="DVR128" s="26"/>
      <c r="DVS128" s="26"/>
      <c r="DVT128" s="26"/>
      <c r="DVU128" s="26"/>
      <c r="DVV128" s="26"/>
      <c r="DVW128" s="26"/>
      <c r="DVX128" s="26"/>
      <c r="DVY128" s="26"/>
      <c r="DVZ128" s="26"/>
      <c r="DWA128" s="26"/>
      <c r="DWB128" s="26"/>
      <c r="DWC128" s="26"/>
      <c r="DWD128" s="26"/>
      <c r="DWE128" s="26"/>
      <c r="DWF128" s="26"/>
      <c r="DWG128" s="26"/>
      <c r="DWH128" s="26"/>
      <c r="DWI128" s="26"/>
      <c r="DWJ128" s="26"/>
      <c r="DWK128" s="26"/>
      <c r="DWL128" s="26"/>
      <c r="DWM128" s="26"/>
      <c r="DWN128" s="26"/>
      <c r="DWO128" s="26"/>
      <c r="DWP128" s="26"/>
      <c r="DWQ128" s="26"/>
      <c r="DWR128" s="26"/>
      <c r="DWS128" s="26"/>
      <c r="DWT128" s="26"/>
      <c r="DWU128" s="26"/>
      <c r="DWV128" s="26"/>
      <c r="DWW128" s="26"/>
      <c r="DWX128" s="26"/>
      <c r="DWY128" s="26"/>
      <c r="DWZ128" s="26"/>
      <c r="DXA128" s="26"/>
      <c r="DXB128" s="26"/>
      <c r="DXC128" s="26"/>
      <c r="DXD128" s="26"/>
      <c r="DXE128" s="26"/>
      <c r="DXF128" s="26"/>
      <c r="DXG128" s="26"/>
      <c r="DXH128" s="26"/>
      <c r="DXI128" s="26"/>
      <c r="DXJ128" s="26"/>
      <c r="DXK128" s="26"/>
      <c r="DXL128" s="26"/>
      <c r="DXM128" s="26"/>
      <c r="DXN128" s="26"/>
      <c r="DXO128" s="26"/>
      <c r="DXP128" s="26"/>
      <c r="DXQ128" s="26"/>
      <c r="DXR128" s="26"/>
      <c r="DXS128" s="26"/>
      <c r="DXT128" s="26"/>
      <c r="DXU128" s="26"/>
      <c r="DXV128" s="26"/>
      <c r="DXW128" s="26"/>
      <c r="DXX128" s="26"/>
      <c r="DXY128" s="26"/>
      <c r="DXZ128" s="26"/>
      <c r="DYA128" s="26"/>
      <c r="DYB128" s="26"/>
      <c r="DYC128" s="26"/>
      <c r="DYD128" s="26"/>
      <c r="DYE128" s="26"/>
      <c r="DYF128" s="26"/>
      <c r="DYG128" s="26"/>
      <c r="DYH128" s="26"/>
      <c r="DYI128" s="26"/>
      <c r="DYJ128" s="26"/>
      <c r="DYK128" s="26"/>
      <c r="DYL128" s="26"/>
      <c r="DYM128" s="26"/>
      <c r="DYN128" s="26"/>
      <c r="DYO128" s="26"/>
      <c r="DYP128" s="26"/>
      <c r="DYQ128" s="26"/>
      <c r="DYR128" s="26"/>
      <c r="DYS128" s="26"/>
      <c r="DYT128" s="26"/>
      <c r="DYU128" s="26"/>
      <c r="DYV128" s="26"/>
      <c r="DYW128" s="26"/>
      <c r="DYX128" s="26"/>
      <c r="DYY128" s="26"/>
      <c r="DYZ128" s="26"/>
      <c r="DZA128" s="26"/>
      <c r="DZB128" s="26"/>
      <c r="DZC128" s="26"/>
      <c r="DZD128" s="26"/>
      <c r="DZE128" s="26"/>
      <c r="DZF128" s="26"/>
      <c r="DZG128" s="26"/>
      <c r="DZH128" s="26"/>
      <c r="DZI128" s="26"/>
      <c r="DZJ128" s="26"/>
      <c r="DZK128" s="26"/>
      <c r="DZL128" s="26"/>
      <c r="DZM128" s="26"/>
      <c r="DZN128" s="26"/>
      <c r="DZO128" s="26"/>
      <c r="DZP128" s="26"/>
      <c r="DZQ128" s="26"/>
      <c r="DZR128" s="26"/>
      <c r="DZS128" s="26"/>
      <c r="DZT128" s="26"/>
      <c r="DZU128" s="26"/>
      <c r="DZV128" s="26"/>
      <c r="DZW128" s="26"/>
      <c r="DZX128" s="26"/>
      <c r="DZY128" s="26"/>
      <c r="DZZ128" s="26"/>
      <c r="EAA128" s="26"/>
      <c r="EAB128" s="26"/>
      <c r="EAC128" s="26"/>
      <c r="EAD128" s="26"/>
      <c r="EAE128" s="26"/>
      <c r="EAF128" s="26"/>
      <c r="EAG128" s="26"/>
      <c r="EAH128" s="26"/>
      <c r="EAI128" s="26"/>
      <c r="EAJ128" s="26"/>
      <c r="EAK128" s="26"/>
      <c r="EAL128" s="26"/>
      <c r="EAM128" s="26"/>
      <c r="EAN128" s="26"/>
      <c r="EAO128" s="26"/>
      <c r="EAP128" s="26"/>
      <c r="EAQ128" s="26"/>
      <c r="EAR128" s="26"/>
      <c r="EAS128" s="26"/>
      <c r="EAT128" s="26"/>
      <c r="EAU128" s="26"/>
      <c r="EAV128" s="26"/>
      <c r="EAW128" s="26"/>
      <c r="EAX128" s="26"/>
      <c r="EAY128" s="26"/>
      <c r="EAZ128" s="26"/>
      <c r="EBA128" s="26"/>
      <c r="EBB128" s="26"/>
      <c r="EBC128" s="26"/>
      <c r="EBD128" s="26"/>
      <c r="EBE128" s="26"/>
      <c r="EBF128" s="26"/>
      <c r="EBG128" s="26"/>
      <c r="EBH128" s="26"/>
      <c r="EBI128" s="26"/>
      <c r="EBJ128" s="26"/>
      <c r="EBK128" s="26"/>
      <c r="EBL128" s="26"/>
      <c r="EBM128" s="26"/>
      <c r="EBN128" s="26"/>
      <c r="EBO128" s="26"/>
      <c r="EBP128" s="26"/>
      <c r="EBQ128" s="26"/>
      <c r="EBR128" s="26"/>
      <c r="EBS128" s="26"/>
      <c r="EBT128" s="26"/>
      <c r="EBU128" s="26"/>
      <c r="EBV128" s="26"/>
      <c r="EBW128" s="26"/>
      <c r="EBX128" s="26"/>
      <c r="EBY128" s="26"/>
      <c r="EBZ128" s="26"/>
      <c r="ECA128" s="26"/>
      <c r="ECB128" s="26"/>
      <c r="ECC128" s="26"/>
      <c r="ECD128" s="26"/>
      <c r="ECE128" s="26"/>
      <c r="ECF128" s="26"/>
      <c r="ECG128" s="26"/>
      <c r="ECH128" s="26"/>
      <c r="ECI128" s="26"/>
      <c r="ECJ128" s="26"/>
      <c r="ECK128" s="26"/>
      <c r="ECL128" s="26"/>
      <c r="ECM128" s="26"/>
      <c r="ECN128" s="26"/>
      <c r="ECO128" s="26"/>
      <c r="ECP128" s="26"/>
      <c r="ECQ128" s="26"/>
      <c r="ECR128" s="26"/>
      <c r="ECS128" s="26"/>
      <c r="ECT128" s="26"/>
      <c r="ECU128" s="26"/>
      <c r="ECV128" s="26"/>
      <c r="ECW128" s="26"/>
      <c r="ECX128" s="26"/>
      <c r="ECY128" s="26"/>
      <c r="ECZ128" s="26"/>
      <c r="EDA128" s="26"/>
      <c r="EDB128" s="26"/>
      <c r="EDC128" s="26"/>
      <c r="EDD128" s="26"/>
      <c r="EDE128" s="26"/>
      <c r="EDF128" s="26"/>
      <c r="EDG128" s="26"/>
      <c r="EDH128" s="26"/>
      <c r="EDI128" s="26"/>
      <c r="EDJ128" s="26"/>
      <c r="EDK128" s="26"/>
      <c r="EDL128" s="26"/>
      <c r="EDM128" s="26"/>
      <c r="EDN128" s="26"/>
      <c r="EDO128" s="26"/>
      <c r="EDP128" s="26"/>
      <c r="EDQ128" s="26"/>
      <c r="EDR128" s="26"/>
      <c r="EDS128" s="26"/>
      <c r="EDT128" s="26"/>
      <c r="EDU128" s="26"/>
      <c r="EDV128" s="26"/>
      <c r="EDW128" s="26"/>
      <c r="EDX128" s="26"/>
      <c r="EDY128" s="26"/>
      <c r="EDZ128" s="26"/>
      <c r="EEA128" s="26"/>
      <c r="EEB128" s="26"/>
      <c r="EEC128" s="26"/>
      <c r="EED128" s="26"/>
      <c r="EEE128" s="26"/>
      <c r="EEF128" s="26"/>
      <c r="EEG128" s="26"/>
      <c r="EEH128" s="26"/>
      <c r="EEI128" s="26"/>
      <c r="EEJ128" s="26"/>
      <c r="EEK128" s="26"/>
      <c r="EEL128" s="26"/>
      <c r="EEM128" s="26"/>
      <c r="EEN128" s="26"/>
      <c r="EEO128" s="26"/>
      <c r="EEP128" s="26"/>
      <c r="EEQ128" s="26"/>
      <c r="EER128" s="26"/>
      <c r="EES128" s="26"/>
      <c r="EET128" s="26"/>
      <c r="EEU128" s="26"/>
      <c r="EEV128" s="26"/>
      <c r="EEW128" s="26"/>
      <c r="EEX128" s="26"/>
      <c r="EEY128" s="26"/>
      <c r="EEZ128" s="26"/>
      <c r="EFA128" s="26"/>
      <c r="EFB128" s="26"/>
      <c r="EFC128" s="26"/>
      <c r="EFD128" s="26"/>
      <c r="EFE128" s="26"/>
      <c r="EFF128" s="26"/>
      <c r="EFG128" s="26"/>
      <c r="EFH128" s="26"/>
      <c r="EFI128" s="26"/>
      <c r="EFJ128" s="26"/>
      <c r="EFK128" s="26"/>
      <c r="EFL128" s="26"/>
      <c r="EFM128" s="26"/>
      <c r="EFN128" s="26"/>
      <c r="EFO128" s="26"/>
      <c r="EFP128" s="26"/>
      <c r="EFQ128" s="26"/>
      <c r="EFR128" s="26"/>
      <c r="EFS128" s="26"/>
      <c r="EFT128" s="26"/>
      <c r="EFU128" s="26"/>
      <c r="EFV128" s="26"/>
      <c r="EFW128" s="26"/>
      <c r="EFX128" s="26"/>
      <c r="EFY128" s="26"/>
      <c r="EFZ128" s="26"/>
      <c r="EGA128" s="26"/>
      <c r="EGB128" s="26"/>
      <c r="EGC128" s="26"/>
      <c r="EGD128" s="26"/>
      <c r="EGE128" s="26"/>
      <c r="EGF128" s="26"/>
      <c r="EGG128" s="26"/>
      <c r="EGH128" s="26"/>
      <c r="EGI128" s="26"/>
      <c r="EGJ128" s="26"/>
      <c r="EGK128" s="26"/>
      <c r="EGL128" s="26"/>
      <c r="EGM128" s="26"/>
      <c r="EGN128" s="26"/>
      <c r="EGO128" s="26"/>
      <c r="EGP128" s="26"/>
      <c r="EGQ128" s="26"/>
      <c r="EGR128" s="26"/>
      <c r="EGS128" s="26"/>
      <c r="EGT128" s="26"/>
      <c r="EGU128" s="26"/>
      <c r="EGV128" s="26"/>
      <c r="EGW128" s="26"/>
      <c r="EGX128" s="26"/>
      <c r="EGY128" s="26"/>
      <c r="EGZ128" s="26"/>
      <c r="EHA128" s="26"/>
      <c r="EHB128" s="26"/>
      <c r="EHC128" s="26"/>
      <c r="EHD128" s="26"/>
      <c r="EHE128" s="26"/>
      <c r="EHF128" s="26"/>
      <c r="EHG128" s="26"/>
      <c r="EHH128" s="26"/>
      <c r="EHI128" s="26"/>
      <c r="EHJ128" s="26"/>
      <c r="EHK128" s="26"/>
      <c r="EHL128" s="26"/>
      <c r="EHM128" s="26"/>
      <c r="EHN128" s="26"/>
      <c r="EHO128" s="26"/>
      <c r="EHP128" s="26"/>
      <c r="EHQ128" s="26"/>
      <c r="EHR128" s="26"/>
      <c r="EHS128" s="26"/>
      <c r="EHT128" s="26"/>
      <c r="EHU128" s="26"/>
      <c r="EHV128" s="26"/>
      <c r="EHW128" s="26"/>
      <c r="EHX128" s="26"/>
      <c r="EHY128" s="26"/>
      <c r="EHZ128" s="26"/>
      <c r="EIA128" s="26"/>
      <c r="EIB128" s="26"/>
      <c r="EIC128" s="26"/>
      <c r="EID128" s="26"/>
      <c r="EIE128" s="26"/>
      <c r="EIF128" s="26"/>
      <c r="EIG128" s="26"/>
      <c r="EIH128" s="26"/>
      <c r="EII128" s="26"/>
      <c r="EIJ128" s="26"/>
      <c r="EIK128" s="26"/>
      <c r="EIL128" s="26"/>
      <c r="EIM128" s="26"/>
      <c r="EIN128" s="26"/>
      <c r="EIO128" s="26"/>
      <c r="EIP128" s="26"/>
      <c r="EIQ128" s="26"/>
      <c r="EIR128" s="26"/>
      <c r="EIS128" s="26"/>
      <c r="EIT128" s="26"/>
      <c r="EIU128" s="26"/>
      <c r="EIV128" s="26"/>
      <c r="EIW128" s="26"/>
      <c r="EIX128" s="26"/>
      <c r="EIY128" s="26"/>
      <c r="EIZ128" s="26"/>
      <c r="EJA128" s="26"/>
      <c r="EJB128" s="26"/>
      <c r="EJC128" s="26"/>
      <c r="EJD128" s="26"/>
      <c r="EJE128" s="26"/>
      <c r="EJF128" s="26"/>
      <c r="EJG128" s="26"/>
      <c r="EJH128" s="26"/>
      <c r="EJI128" s="26"/>
      <c r="EJJ128" s="26"/>
      <c r="EJK128" s="26"/>
      <c r="EJL128" s="26"/>
      <c r="EJM128" s="26"/>
      <c r="EJN128" s="26"/>
      <c r="EJO128" s="26"/>
      <c r="EJP128" s="26"/>
      <c r="EJQ128" s="26"/>
      <c r="EJR128" s="26"/>
      <c r="EJS128" s="26"/>
      <c r="EJT128" s="26"/>
      <c r="EJU128" s="26"/>
      <c r="EJV128" s="26"/>
      <c r="EJW128" s="26"/>
      <c r="EJX128" s="26"/>
      <c r="EJY128" s="26"/>
      <c r="EJZ128" s="26"/>
      <c r="EKA128" s="26"/>
      <c r="EKB128" s="26"/>
      <c r="EKC128" s="26"/>
      <c r="EKD128" s="26"/>
      <c r="EKE128" s="26"/>
      <c r="EKF128" s="26"/>
      <c r="EKG128" s="26"/>
      <c r="EKH128" s="26"/>
      <c r="EKI128" s="26"/>
      <c r="EKJ128" s="26"/>
      <c r="EKK128" s="26"/>
      <c r="EKL128" s="26"/>
      <c r="EKM128" s="26"/>
      <c r="EKN128" s="26"/>
      <c r="EKO128" s="26"/>
      <c r="EKP128" s="26"/>
      <c r="EKQ128" s="26"/>
      <c r="EKR128" s="26"/>
      <c r="EKS128" s="26"/>
      <c r="EKT128" s="26"/>
      <c r="EKU128" s="26"/>
      <c r="EKV128" s="26"/>
      <c r="EKW128" s="26"/>
      <c r="EKX128" s="26"/>
      <c r="EKY128" s="26"/>
      <c r="EKZ128" s="26"/>
      <c r="ELA128" s="26"/>
      <c r="ELB128" s="26"/>
      <c r="ELC128" s="26"/>
      <c r="ELD128" s="26"/>
      <c r="ELE128" s="26"/>
      <c r="ELF128" s="26"/>
      <c r="ELG128" s="26"/>
      <c r="ELH128" s="26"/>
      <c r="ELI128" s="26"/>
      <c r="ELJ128" s="26"/>
      <c r="ELK128" s="26"/>
      <c r="ELL128" s="26"/>
      <c r="ELM128" s="26"/>
      <c r="ELN128" s="26"/>
      <c r="ELO128" s="26"/>
      <c r="ELP128" s="26"/>
      <c r="ELQ128" s="26"/>
      <c r="ELR128" s="26"/>
      <c r="ELS128" s="26"/>
      <c r="ELT128" s="26"/>
      <c r="ELU128" s="26"/>
      <c r="ELV128" s="26"/>
      <c r="ELW128" s="26"/>
      <c r="ELX128" s="26"/>
      <c r="ELY128" s="26"/>
      <c r="ELZ128" s="26"/>
      <c r="EMA128" s="26"/>
      <c r="EMB128" s="26"/>
      <c r="EMC128" s="26"/>
      <c r="EMD128" s="26"/>
      <c r="EME128" s="26"/>
      <c r="EMF128" s="26"/>
      <c r="EMG128" s="26"/>
      <c r="EMH128" s="26"/>
      <c r="EMI128" s="26"/>
      <c r="EMJ128" s="26"/>
      <c r="EMK128" s="26"/>
      <c r="EML128" s="26"/>
      <c r="EMM128" s="26"/>
      <c r="EMN128" s="26"/>
      <c r="EMO128" s="26"/>
      <c r="EMP128" s="26"/>
      <c r="EMQ128" s="26"/>
      <c r="EMR128" s="26"/>
      <c r="EMS128" s="26"/>
      <c r="EMT128" s="26"/>
      <c r="EMU128" s="26"/>
      <c r="EMV128" s="26"/>
      <c r="EMW128" s="26"/>
      <c r="EMX128" s="26"/>
      <c r="EMY128" s="26"/>
      <c r="EMZ128" s="26"/>
      <c r="ENA128" s="26"/>
      <c r="ENB128" s="26"/>
      <c r="ENC128" s="26"/>
      <c r="END128" s="26"/>
      <c r="ENE128" s="26"/>
      <c r="ENF128" s="26"/>
      <c r="ENG128" s="26"/>
      <c r="ENH128" s="26"/>
      <c r="ENI128" s="26"/>
      <c r="ENJ128" s="26"/>
      <c r="ENK128" s="26"/>
      <c r="ENL128" s="26"/>
      <c r="ENM128" s="26"/>
      <c r="ENN128" s="26"/>
      <c r="ENO128" s="26"/>
      <c r="ENP128" s="26"/>
      <c r="ENQ128" s="26"/>
      <c r="ENR128" s="26"/>
      <c r="ENS128" s="26"/>
      <c r="ENT128" s="26"/>
      <c r="ENU128" s="26"/>
      <c r="ENV128" s="26"/>
      <c r="ENW128" s="26"/>
      <c r="ENX128" s="26"/>
      <c r="ENY128" s="26"/>
      <c r="ENZ128" s="26"/>
      <c r="EOA128" s="26"/>
      <c r="EOB128" s="26"/>
      <c r="EOC128" s="26"/>
      <c r="EOD128" s="26"/>
      <c r="EOE128" s="26"/>
      <c r="EOF128" s="26"/>
      <c r="EOG128" s="26"/>
      <c r="EOH128" s="26"/>
      <c r="EOI128" s="26"/>
      <c r="EOJ128" s="26"/>
      <c r="EOK128" s="26"/>
      <c r="EOL128" s="26"/>
      <c r="EOM128" s="26"/>
      <c r="EON128" s="26"/>
      <c r="EOO128" s="26"/>
      <c r="EOP128" s="26"/>
      <c r="EOQ128" s="26"/>
      <c r="EOR128" s="26"/>
      <c r="EOS128" s="26"/>
      <c r="EOT128" s="26"/>
      <c r="EOU128" s="26"/>
      <c r="EOV128" s="26"/>
      <c r="EOW128" s="26"/>
      <c r="EOX128" s="26"/>
      <c r="EOY128" s="26"/>
      <c r="EOZ128" s="26"/>
      <c r="EPA128" s="26"/>
      <c r="EPB128" s="26"/>
      <c r="EPC128" s="26"/>
      <c r="EPD128" s="26"/>
      <c r="EPE128" s="26"/>
      <c r="EPF128" s="26"/>
      <c r="EPG128" s="26"/>
      <c r="EPH128" s="26"/>
      <c r="EPI128" s="26"/>
      <c r="EPJ128" s="26"/>
      <c r="EPK128" s="26"/>
      <c r="EPL128" s="26"/>
      <c r="EPM128" s="26"/>
      <c r="EPN128" s="26"/>
      <c r="EPO128" s="26"/>
      <c r="EPP128" s="26"/>
      <c r="EPQ128" s="26"/>
      <c r="EPR128" s="26"/>
      <c r="EPS128" s="26"/>
      <c r="EPT128" s="26"/>
      <c r="EPU128" s="26"/>
      <c r="EPV128" s="26"/>
      <c r="EPW128" s="26"/>
      <c r="EPX128" s="26"/>
      <c r="EPY128" s="26"/>
      <c r="EPZ128" s="26"/>
      <c r="EQA128" s="26"/>
      <c r="EQB128" s="26"/>
      <c r="EQC128" s="26"/>
      <c r="EQD128" s="26"/>
      <c r="EQE128" s="26"/>
      <c r="EQF128" s="26"/>
      <c r="EQG128" s="26"/>
      <c r="EQH128" s="26"/>
      <c r="EQI128" s="26"/>
      <c r="EQJ128" s="26"/>
      <c r="EQK128" s="26"/>
      <c r="EQL128" s="26"/>
      <c r="EQM128" s="26"/>
      <c r="EQN128" s="26"/>
      <c r="EQO128" s="26"/>
      <c r="EQP128" s="26"/>
      <c r="EQQ128" s="26"/>
      <c r="EQR128" s="26"/>
      <c r="EQS128" s="26"/>
      <c r="EQT128" s="26"/>
      <c r="EQU128" s="26"/>
      <c r="EQV128" s="26"/>
      <c r="EQW128" s="26"/>
      <c r="EQX128" s="26"/>
      <c r="EQY128" s="26"/>
      <c r="EQZ128" s="26"/>
      <c r="ERA128" s="26"/>
      <c r="ERB128" s="26"/>
      <c r="ERC128" s="26"/>
      <c r="ERD128" s="26"/>
      <c r="ERE128" s="26"/>
      <c r="ERF128" s="26"/>
      <c r="ERG128" s="26"/>
      <c r="ERH128" s="26"/>
      <c r="ERI128" s="26"/>
      <c r="ERJ128" s="26"/>
      <c r="ERK128" s="26"/>
      <c r="ERL128" s="26"/>
      <c r="ERM128" s="26"/>
      <c r="ERN128" s="26"/>
      <c r="ERO128" s="26"/>
      <c r="ERP128" s="26"/>
      <c r="ERQ128" s="26"/>
      <c r="ERR128" s="26"/>
      <c r="ERS128" s="26"/>
      <c r="ERT128" s="26"/>
      <c r="ERU128" s="26"/>
      <c r="ERV128" s="26"/>
      <c r="ERW128" s="26"/>
      <c r="ERX128" s="26"/>
      <c r="ERY128" s="26"/>
      <c r="ERZ128" s="26"/>
      <c r="ESA128" s="26"/>
      <c r="ESB128" s="26"/>
      <c r="ESC128" s="26"/>
      <c r="ESD128" s="26"/>
      <c r="ESE128" s="26"/>
      <c r="ESF128" s="26"/>
      <c r="ESG128" s="26"/>
      <c r="ESH128" s="26"/>
      <c r="ESI128" s="26"/>
      <c r="ESJ128" s="26"/>
      <c r="ESK128" s="26"/>
      <c r="ESL128" s="26"/>
      <c r="ESM128" s="26"/>
      <c r="ESN128" s="26"/>
      <c r="ESO128" s="26"/>
      <c r="ESP128" s="26"/>
      <c r="ESQ128" s="26"/>
      <c r="ESR128" s="26"/>
      <c r="ESS128" s="26"/>
      <c r="EST128" s="26"/>
      <c r="ESU128" s="26"/>
      <c r="ESV128" s="26"/>
      <c r="ESW128" s="26"/>
      <c r="ESX128" s="26"/>
      <c r="ESY128" s="26"/>
      <c r="ESZ128" s="26"/>
      <c r="ETA128" s="26"/>
      <c r="ETB128" s="26"/>
      <c r="ETC128" s="26"/>
      <c r="ETD128" s="26"/>
      <c r="ETE128" s="26"/>
      <c r="ETF128" s="26"/>
      <c r="ETG128" s="26"/>
      <c r="ETH128" s="26"/>
      <c r="ETI128" s="26"/>
      <c r="ETJ128" s="26"/>
      <c r="ETK128" s="26"/>
      <c r="ETL128" s="26"/>
      <c r="ETM128" s="26"/>
      <c r="ETN128" s="26"/>
      <c r="ETO128" s="26"/>
      <c r="ETP128" s="26"/>
      <c r="ETQ128" s="26"/>
      <c r="ETR128" s="26"/>
      <c r="ETS128" s="26"/>
      <c r="ETT128" s="26"/>
      <c r="ETU128" s="26"/>
      <c r="ETV128" s="26"/>
      <c r="ETW128" s="26"/>
      <c r="ETX128" s="26"/>
      <c r="ETY128" s="26"/>
      <c r="ETZ128" s="26"/>
      <c r="EUA128" s="26"/>
      <c r="EUB128" s="26"/>
      <c r="EUC128" s="26"/>
      <c r="EUD128" s="26"/>
      <c r="EUE128" s="26"/>
      <c r="EUF128" s="26"/>
      <c r="EUG128" s="26"/>
      <c r="EUH128" s="26"/>
      <c r="EUI128" s="26"/>
      <c r="EUJ128" s="26"/>
      <c r="EUK128" s="26"/>
      <c r="EUL128" s="26"/>
      <c r="EUM128" s="26"/>
      <c r="EUN128" s="26"/>
      <c r="EUO128" s="26"/>
      <c r="EUP128" s="26"/>
      <c r="EUQ128" s="26"/>
      <c r="EUR128" s="26"/>
      <c r="EUS128" s="26"/>
      <c r="EUT128" s="26"/>
      <c r="EUU128" s="26"/>
      <c r="EUV128" s="26"/>
      <c r="EUW128" s="26"/>
      <c r="EUX128" s="26"/>
      <c r="EUY128" s="26"/>
      <c r="EUZ128" s="26"/>
      <c r="EVA128" s="26"/>
      <c r="EVB128" s="26"/>
      <c r="EVC128" s="26"/>
      <c r="EVD128" s="26"/>
      <c r="EVE128" s="26"/>
      <c r="EVF128" s="26"/>
      <c r="EVG128" s="26"/>
      <c r="EVH128" s="26"/>
      <c r="EVI128" s="26"/>
      <c r="EVJ128" s="26"/>
      <c r="EVK128" s="26"/>
      <c r="EVL128" s="26"/>
      <c r="EVM128" s="26"/>
      <c r="EVN128" s="26"/>
      <c r="EVO128" s="26"/>
      <c r="EVP128" s="26"/>
      <c r="EVQ128" s="26"/>
      <c r="EVR128" s="26"/>
      <c r="EVS128" s="26"/>
      <c r="EVT128" s="26"/>
      <c r="EVU128" s="26"/>
      <c r="EVV128" s="26"/>
      <c r="EVW128" s="26"/>
      <c r="EVX128" s="26"/>
      <c r="EVY128" s="26"/>
      <c r="EVZ128" s="26"/>
      <c r="EWA128" s="26"/>
      <c r="EWB128" s="26"/>
      <c r="EWC128" s="26"/>
      <c r="EWD128" s="26"/>
      <c r="EWE128" s="26"/>
      <c r="EWF128" s="26"/>
      <c r="EWG128" s="26"/>
      <c r="EWH128" s="26"/>
      <c r="EWI128" s="26"/>
      <c r="EWJ128" s="26"/>
      <c r="EWK128" s="26"/>
      <c r="EWL128" s="26"/>
      <c r="EWM128" s="26"/>
      <c r="EWN128" s="26"/>
      <c r="EWO128" s="26"/>
      <c r="EWP128" s="26"/>
      <c r="EWQ128" s="26"/>
      <c r="EWR128" s="26"/>
      <c r="EWS128" s="26"/>
      <c r="EWT128" s="26"/>
      <c r="EWU128" s="26"/>
      <c r="EWV128" s="26"/>
      <c r="EWW128" s="26"/>
      <c r="EWX128" s="26"/>
      <c r="EWY128" s="26"/>
      <c r="EWZ128" s="26"/>
      <c r="EXA128" s="26"/>
      <c r="EXB128" s="26"/>
      <c r="EXC128" s="26"/>
      <c r="EXD128" s="26"/>
      <c r="EXE128" s="26"/>
      <c r="EXF128" s="26"/>
      <c r="EXG128" s="26"/>
      <c r="EXH128" s="26"/>
      <c r="EXI128" s="26"/>
      <c r="EXJ128" s="26"/>
      <c r="EXK128" s="26"/>
      <c r="EXL128" s="26"/>
      <c r="EXM128" s="26"/>
      <c r="EXN128" s="26"/>
      <c r="EXO128" s="26"/>
      <c r="EXP128" s="26"/>
      <c r="EXQ128" s="26"/>
      <c r="EXR128" s="26"/>
      <c r="EXS128" s="26"/>
      <c r="EXT128" s="26"/>
      <c r="EXU128" s="26"/>
      <c r="EXV128" s="26"/>
      <c r="EXW128" s="26"/>
      <c r="EXX128" s="26"/>
      <c r="EXY128" s="26"/>
      <c r="EXZ128" s="26"/>
      <c r="EYA128" s="26"/>
      <c r="EYB128" s="26"/>
      <c r="EYC128" s="26"/>
      <c r="EYD128" s="26"/>
      <c r="EYE128" s="26"/>
      <c r="EYF128" s="26"/>
      <c r="EYG128" s="26"/>
      <c r="EYH128" s="26"/>
      <c r="EYI128" s="26"/>
      <c r="EYJ128" s="26"/>
      <c r="EYK128" s="26"/>
      <c r="EYL128" s="26"/>
      <c r="EYM128" s="26"/>
      <c r="EYN128" s="26"/>
      <c r="EYO128" s="26"/>
      <c r="EYP128" s="26"/>
      <c r="EYQ128" s="26"/>
      <c r="EYR128" s="26"/>
      <c r="EYS128" s="26"/>
      <c r="EYT128" s="26"/>
      <c r="EYU128" s="26"/>
      <c r="EYV128" s="26"/>
      <c r="EYW128" s="26"/>
      <c r="EYX128" s="26"/>
      <c r="EYY128" s="26"/>
      <c r="EYZ128" s="26"/>
      <c r="EZA128" s="26"/>
      <c r="EZB128" s="26"/>
      <c r="EZC128" s="26"/>
      <c r="EZD128" s="26"/>
      <c r="EZE128" s="26"/>
      <c r="EZF128" s="26"/>
      <c r="EZG128" s="26"/>
      <c r="EZH128" s="26"/>
      <c r="EZI128" s="26"/>
      <c r="EZJ128" s="26"/>
      <c r="EZK128" s="26"/>
      <c r="EZL128" s="26"/>
      <c r="EZM128" s="26"/>
      <c r="EZN128" s="26"/>
      <c r="EZO128" s="26"/>
      <c r="EZP128" s="26"/>
      <c r="EZQ128" s="26"/>
      <c r="EZR128" s="26"/>
      <c r="EZS128" s="26"/>
      <c r="EZT128" s="26"/>
      <c r="EZU128" s="26"/>
      <c r="EZV128" s="26"/>
      <c r="EZW128" s="26"/>
      <c r="EZX128" s="26"/>
      <c r="EZY128" s="26"/>
      <c r="EZZ128" s="26"/>
      <c r="FAA128" s="26"/>
      <c r="FAB128" s="26"/>
      <c r="FAC128" s="26"/>
      <c r="FAD128" s="26"/>
      <c r="FAE128" s="26"/>
      <c r="FAF128" s="26"/>
      <c r="FAG128" s="26"/>
      <c r="FAH128" s="26"/>
      <c r="FAI128" s="26"/>
      <c r="FAJ128" s="26"/>
      <c r="FAK128" s="26"/>
      <c r="FAL128" s="26"/>
      <c r="FAM128" s="26"/>
      <c r="FAN128" s="26"/>
      <c r="FAO128" s="26"/>
      <c r="FAP128" s="26"/>
      <c r="FAQ128" s="26"/>
      <c r="FAR128" s="26"/>
      <c r="FAS128" s="26"/>
      <c r="FAT128" s="26"/>
      <c r="FAU128" s="26"/>
      <c r="FAV128" s="26"/>
      <c r="FAW128" s="26"/>
      <c r="FAX128" s="26"/>
      <c r="FAY128" s="26"/>
      <c r="FAZ128" s="26"/>
      <c r="FBA128" s="26"/>
      <c r="FBB128" s="26"/>
      <c r="FBC128" s="26"/>
      <c r="FBD128" s="26"/>
      <c r="FBE128" s="26"/>
      <c r="FBF128" s="26"/>
      <c r="FBG128" s="26"/>
      <c r="FBH128" s="26"/>
      <c r="FBI128" s="26"/>
      <c r="FBJ128" s="26"/>
      <c r="FBK128" s="26"/>
      <c r="FBL128" s="26"/>
      <c r="FBM128" s="26"/>
      <c r="FBN128" s="26"/>
      <c r="FBO128" s="26"/>
      <c r="FBP128" s="26"/>
      <c r="FBQ128" s="26"/>
      <c r="FBR128" s="26"/>
      <c r="FBS128" s="26"/>
      <c r="FBT128" s="26"/>
      <c r="FBU128" s="26"/>
      <c r="FBV128" s="26"/>
      <c r="FBW128" s="26"/>
      <c r="FBX128" s="26"/>
      <c r="FBY128" s="26"/>
      <c r="FBZ128" s="26"/>
      <c r="FCA128" s="26"/>
      <c r="FCB128" s="26"/>
      <c r="FCC128" s="26"/>
      <c r="FCD128" s="26"/>
      <c r="FCE128" s="26"/>
      <c r="FCF128" s="26"/>
      <c r="FCG128" s="26"/>
      <c r="FCH128" s="26"/>
      <c r="FCI128" s="26"/>
      <c r="FCJ128" s="26"/>
      <c r="FCK128" s="26"/>
      <c r="FCL128" s="26"/>
      <c r="FCM128" s="26"/>
      <c r="FCN128" s="26"/>
      <c r="FCO128" s="26"/>
      <c r="FCP128" s="26"/>
      <c r="FCQ128" s="26"/>
      <c r="FCR128" s="26"/>
      <c r="FCS128" s="26"/>
      <c r="FCT128" s="26"/>
      <c r="FCU128" s="26"/>
      <c r="FCV128" s="26"/>
      <c r="FCW128" s="26"/>
      <c r="FCX128" s="26"/>
      <c r="FCY128" s="26"/>
      <c r="FCZ128" s="26"/>
      <c r="FDA128" s="26"/>
      <c r="FDB128" s="26"/>
      <c r="FDC128" s="26"/>
      <c r="FDD128" s="26"/>
      <c r="FDE128" s="26"/>
      <c r="FDF128" s="26"/>
      <c r="FDG128" s="26"/>
      <c r="FDH128" s="26"/>
      <c r="FDI128" s="26"/>
      <c r="FDJ128" s="26"/>
      <c r="FDK128" s="26"/>
      <c r="FDL128" s="26"/>
      <c r="FDM128" s="26"/>
      <c r="FDN128" s="26"/>
      <c r="FDO128" s="26"/>
      <c r="FDP128" s="26"/>
      <c r="FDQ128" s="26"/>
      <c r="FDR128" s="26"/>
      <c r="FDS128" s="26"/>
      <c r="FDT128" s="26"/>
      <c r="FDU128" s="26"/>
      <c r="FDV128" s="26"/>
      <c r="FDW128" s="26"/>
      <c r="FDX128" s="26"/>
      <c r="FDY128" s="26"/>
      <c r="FDZ128" s="26"/>
      <c r="FEA128" s="26"/>
      <c r="FEB128" s="26"/>
      <c r="FEC128" s="26"/>
      <c r="FED128" s="26"/>
      <c r="FEE128" s="26"/>
      <c r="FEF128" s="26"/>
      <c r="FEG128" s="26"/>
      <c r="FEH128" s="26"/>
      <c r="FEI128" s="26"/>
      <c r="FEJ128" s="26"/>
      <c r="FEK128" s="26"/>
      <c r="FEL128" s="26"/>
      <c r="FEM128" s="26"/>
      <c r="FEN128" s="26"/>
      <c r="FEO128" s="26"/>
      <c r="FEP128" s="26"/>
      <c r="FEQ128" s="26"/>
      <c r="FER128" s="26"/>
      <c r="FES128" s="26"/>
      <c r="FET128" s="26"/>
      <c r="FEU128" s="26"/>
      <c r="FEV128" s="26"/>
      <c r="FEW128" s="26"/>
      <c r="FEX128" s="26"/>
      <c r="FEY128" s="26"/>
      <c r="FEZ128" s="26"/>
      <c r="FFA128" s="26"/>
      <c r="FFB128" s="26"/>
      <c r="FFC128" s="26"/>
      <c r="FFD128" s="26"/>
      <c r="FFE128" s="26"/>
      <c r="FFF128" s="26"/>
      <c r="FFG128" s="26"/>
      <c r="FFH128" s="26"/>
      <c r="FFI128" s="26"/>
      <c r="FFJ128" s="26"/>
      <c r="FFK128" s="26"/>
      <c r="FFL128" s="26"/>
      <c r="FFM128" s="26"/>
      <c r="FFN128" s="26"/>
      <c r="FFO128" s="26"/>
      <c r="FFP128" s="26"/>
      <c r="FFQ128" s="26"/>
      <c r="FFR128" s="26"/>
      <c r="FFS128" s="26"/>
      <c r="FFT128" s="26"/>
      <c r="FFU128" s="26"/>
      <c r="FFV128" s="26"/>
      <c r="FFW128" s="26"/>
      <c r="FFX128" s="26"/>
      <c r="FFY128" s="26"/>
      <c r="FFZ128" s="26"/>
      <c r="FGA128" s="26"/>
      <c r="FGB128" s="26"/>
      <c r="FGC128" s="26"/>
      <c r="FGD128" s="26"/>
      <c r="FGE128" s="26"/>
      <c r="FGF128" s="26"/>
      <c r="FGG128" s="26"/>
      <c r="FGH128" s="26"/>
      <c r="FGI128" s="26"/>
      <c r="FGJ128" s="26"/>
      <c r="FGK128" s="26"/>
      <c r="FGL128" s="26"/>
      <c r="FGM128" s="26"/>
      <c r="FGN128" s="26"/>
      <c r="FGO128" s="26"/>
      <c r="FGP128" s="26"/>
      <c r="FGQ128" s="26"/>
      <c r="FGR128" s="26"/>
      <c r="FGS128" s="26"/>
      <c r="FGT128" s="26"/>
      <c r="FGU128" s="26"/>
      <c r="FGV128" s="26"/>
      <c r="FGW128" s="26"/>
      <c r="FGX128" s="26"/>
      <c r="FGY128" s="26"/>
      <c r="FGZ128" s="26"/>
      <c r="FHA128" s="26"/>
      <c r="FHB128" s="26"/>
      <c r="FHC128" s="26"/>
      <c r="FHD128" s="26"/>
      <c r="FHE128" s="26"/>
      <c r="FHF128" s="26"/>
      <c r="FHG128" s="26"/>
      <c r="FHH128" s="26"/>
      <c r="FHI128" s="26"/>
      <c r="FHJ128" s="26"/>
      <c r="FHK128" s="26"/>
      <c r="FHL128" s="26"/>
      <c r="FHM128" s="26"/>
      <c r="FHN128" s="26"/>
      <c r="FHO128" s="26"/>
      <c r="FHP128" s="26"/>
      <c r="FHQ128" s="26"/>
      <c r="FHR128" s="26"/>
      <c r="FHS128" s="26"/>
      <c r="FHT128" s="26"/>
      <c r="FHU128" s="26"/>
      <c r="FHV128" s="26"/>
      <c r="FHW128" s="26"/>
      <c r="FHX128" s="26"/>
      <c r="FHY128" s="26"/>
      <c r="FHZ128" s="26"/>
      <c r="FIA128" s="26"/>
      <c r="FIB128" s="26"/>
      <c r="FIC128" s="26"/>
      <c r="FID128" s="26"/>
      <c r="FIE128" s="26"/>
      <c r="FIF128" s="26"/>
      <c r="FIG128" s="26"/>
      <c r="FIH128" s="26"/>
      <c r="FII128" s="26"/>
      <c r="FIJ128" s="26"/>
      <c r="FIK128" s="26"/>
      <c r="FIL128" s="26"/>
      <c r="FIM128" s="26"/>
      <c r="FIN128" s="26"/>
      <c r="FIO128" s="26"/>
      <c r="FIP128" s="26"/>
      <c r="FIQ128" s="26"/>
      <c r="FIR128" s="26"/>
      <c r="FIS128" s="26"/>
      <c r="FIT128" s="26"/>
      <c r="FIU128" s="26"/>
      <c r="FIV128" s="26"/>
      <c r="FIW128" s="26"/>
      <c r="FIX128" s="26"/>
      <c r="FIY128" s="26"/>
      <c r="FIZ128" s="26"/>
      <c r="FJA128" s="26"/>
      <c r="FJB128" s="26"/>
      <c r="FJC128" s="26"/>
      <c r="FJD128" s="26"/>
      <c r="FJE128" s="26"/>
      <c r="FJF128" s="26"/>
      <c r="FJG128" s="26"/>
      <c r="FJH128" s="26"/>
      <c r="FJI128" s="26"/>
      <c r="FJJ128" s="26"/>
      <c r="FJK128" s="26"/>
      <c r="FJL128" s="26"/>
      <c r="FJM128" s="26"/>
      <c r="FJN128" s="26"/>
      <c r="FJO128" s="26"/>
      <c r="FJP128" s="26"/>
      <c r="FJQ128" s="26"/>
      <c r="FJR128" s="26"/>
      <c r="FJS128" s="26"/>
      <c r="FJT128" s="26"/>
      <c r="FJU128" s="26"/>
      <c r="FJV128" s="26"/>
      <c r="FJW128" s="26"/>
      <c r="FJX128" s="26"/>
      <c r="FJY128" s="26"/>
      <c r="FJZ128" s="26"/>
      <c r="FKA128" s="26"/>
      <c r="FKB128" s="26"/>
      <c r="FKC128" s="26"/>
      <c r="FKD128" s="26"/>
      <c r="FKE128" s="26"/>
      <c r="FKF128" s="26"/>
      <c r="FKG128" s="26"/>
      <c r="FKH128" s="26"/>
      <c r="FKI128" s="26"/>
      <c r="FKJ128" s="26"/>
      <c r="FKK128" s="26"/>
      <c r="FKL128" s="26"/>
      <c r="FKM128" s="26"/>
      <c r="FKN128" s="26"/>
      <c r="FKO128" s="26"/>
      <c r="FKP128" s="26"/>
      <c r="FKQ128" s="26"/>
      <c r="FKR128" s="26"/>
      <c r="FKS128" s="26"/>
      <c r="FKT128" s="26"/>
      <c r="FKU128" s="26"/>
      <c r="FKV128" s="26"/>
      <c r="FKW128" s="26"/>
      <c r="FKX128" s="26"/>
      <c r="FKY128" s="26"/>
      <c r="FKZ128" s="26"/>
      <c r="FLA128" s="26"/>
      <c r="FLB128" s="26"/>
      <c r="FLC128" s="26"/>
      <c r="FLD128" s="26"/>
      <c r="FLE128" s="26"/>
      <c r="FLF128" s="26"/>
      <c r="FLG128" s="26"/>
      <c r="FLH128" s="26"/>
      <c r="FLI128" s="26"/>
      <c r="FLJ128" s="26"/>
      <c r="FLK128" s="26"/>
      <c r="FLL128" s="26"/>
      <c r="FLM128" s="26"/>
      <c r="FLN128" s="26"/>
      <c r="FLO128" s="26"/>
      <c r="FLP128" s="26"/>
      <c r="FLQ128" s="26"/>
      <c r="FLR128" s="26"/>
      <c r="FLS128" s="26"/>
      <c r="FLT128" s="26"/>
      <c r="FLU128" s="26"/>
      <c r="FLV128" s="26"/>
      <c r="FLW128" s="26"/>
      <c r="FLX128" s="26"/>
      <c r="FLY128" s="26"/>
      <c r="FLZ128" s="26"/>
      <c r="FMA128" s="26"/>
      <c r="FMB128" s="26"/>
      <c r="FMC128" s="26"/>
      <c r="FMD128" s="26"/>
      <c r="FME128" s="26"/>
      <c r="FMF128" s="26"/>
      <c r="FMG128" s="26"/>
      <c r="FMH128" s="26"/>
      <c r="FMI128" s="26"/>
      <c r="FMJ128" s="26"/>
      <c r="FMK128" s="26"/>
      <c r="FML128" s="26"/>
      <c r="FMM128" s="26"/>
      <c r="FMN128" s="26"/>
      <c r="FMO128" s="26"/>
      <c r="FMP128" s="26"/>
      <c r="FMQ128" s="26"/>
      <c r="FMR128" s="26"/>
      <c r="FMS128" s="26"/>
      <c r="FMT128" s="26"/>
      <c r="FMU128" s="26"/>
      <c r="FMV128" s="26"/>
      <c r="FMW128" s="26"/>
      <c r="FMX128" s="26"/>
      <c r="FMY128" s="26"/>
      <c r="FMZ128" s="26"/>
      <c r="FNA128" s="26"/>
      <c r="FNB128" s="26"/>
      <c r="FNC128" s="26"/>
      <c r="FND128" s="26"/>
      <c r="FNE128" s="26"/>
      <c r="FNF128" s="26"/>
      <c r="FNG128" s="26"/>
      <c r="FNH128" s="26"/>
      <c r="FNI128" s="26"/>
      <c r="FNJ128" s="26"/>
      <c r="FNK128" s="26"/>
      <c r="FNL128" s="26"/>
      <c r="FNM128" s="26"/>
      <c r="FNN128" s="26"/>
      <c r="FNO128" s="26"/>
      <c r="FNP128" s="26"/>
      <c r="FNQ128" s="26"/>
      <c r="FNR128" s="26"/>
      <c r="FNS128" s="26"/>
      <c r="FNT128" s="26"/>
      <c r="FNU128" s="26"/>
      <c r="FNV128" s="26"/>
      <c r="FNW128" s="26"/>
      <c r="FNX128" s="26"/>
      <c r="FNY128" s="26"/>
      <c r="FNZ128" s="26"/>
      <c r="FOA128" s="26"/>
      <c r="FOB128" s="26"/>
      <c r="FOC128" s="26"/>
      <c r="FOD128" s="26"/>
      <c r="FOE128" s="26"/>
      <c r="FOF128" s="26"/>
      <c r="FOG128" s="26"/>
      <c r="FOH128" s="26"/>
      <c r="FOI128" s="26"/>
      <c r="FOJ128" s="26"/>
      <c r="FOK128" s="26"/>
      <c r="FOL128" s="26"/>
      <c r="FOM128" s="26"/>
      <c r="FON128" s="26"/>
      <c r="FOO128" s="26"/>
      <c r="FOP128" s="26"/>
      <c r="FOQ128" s="26"/>
      <c r="FOR128" s="26"/>
      <c r="FOS128" s="26"/>
      <c r="FOT128" s="26"/>
      <c r="FOU128" s="26"/>
      <c r="FOV128" s="26"/>
      <c r="FOW128" s="26"/>
      <c r="FOX128" s="26"/>
      <c r="FOY128" s="26"/>
      <c r="FOZ128" s="26"/>
      <c r="FPA128" s="26"/>
      <c r="FPB128" s="26"/>
      <c r="FPC128" s="26"/>
      <c r="FPD128" s="26"/>
      <c r="FPE128" s="26"/>
      <c r="FPF128" s="26"/>
      <c r="FPG128" s="26"/>
      <c r="FPH128" s="26"/>
      <c r="FPI128" s="26"/>
      <c r="FPJ128" s="26"/>
      <c r="FPK128" s="26"/>
      <c r="FPL128" s="26"/>
      <c r="FPM128" s="26"/>
      <c r="FPN128" s="26"/>
      <c r="FPO128" s="26"/>
      <c r="FPP128" s="26"/>
      <c r="FPQ128" s="26"/>
      <c r="FPR128" s="26"/>
      <c r="FPS128" s="26"/>
      <c r="FPT128" s="26"/>
      <c r="FPU128" s="26"/>
      <c r="FPV128" s="26"/>
      <c r="FPW128" s="26"/>
      <c r="FPX128" s="26"/>
      <c r="FPY128" s="26"/>
      <c r="FPZ128" s="26"/>
      <c r="FQA128" s="26"/>
      <c r="FQB128" s="26"/>
      <c r="FQC128" s="26"/>
      <c r="FQD128" s="26"/>
      <c r="FQE128" s="26"/>
      <c r="FQF128" s="26"/>
      <c r="FQG128" s="26"/>
      <c r="FQH128" s="26"/>
      <c r="FQI128" s="26"/>
      <c r="FQJ128" s="26"/>
      <c r="FQK128" s="26"/>
      <c r="FQL128" s="26"/>
      <c r="FQM128" s="26"/>
      <c r="FQN128" s="26"/>
      <c r="FQO128" s="26"/>
      <c r="FQP128" s="26"/>
      <c r="FQQ128" s="26"/>
      <c r="FQR128" s="26"/>
      <c r="FQS128" s="26"/>
      <c r="FQT128" s="26"/>
      <c r="FQU128" s="26"/>
      <c r="FQV128" s="26"/>
      <c r="FQW128" s="26"/>
      <c r="FQX128" s="26"/>
      <c r="FQY128" s="26"/>
      <c r="FQZ128" s="26"/>
      <c r="FRA128" s="26"/>
      <c r="FRB128" s="26"/>
      <c r="FRC128" s="26"/>
      <c r="FRD128" s="26"/>
      <c r="FRE128" s="26"/>
      <c r="FRF128" s="26"/>
      <c r="FRG128" s="26"/>
      <c r="FRH128" s="26"/>
      <c r="FRI128" s="26"/>
      <c r="FRJ128" s="26"/>
      <c r="FRK128" s="26"/>
      <c r="FRL128" s="26"/>
      <c r="FRM128" s="26"/>
      <c r="FRN128" s="26"/>
      <c r="FRO128" s="26"/>
      <c r="FRP128" s="26"/>
      <c r="FRQ128" s="26"/>
      <c r="FRR128" s="26"/>
      <c r="FRS128" s="26"/>
      <c r="FRT128" s="26"/>
      <c r="FRU128" s="26"/>
      <c r="FRV128" s="26"/>
      <c r="FRW128" s="26"/>
      <c r="FRX128" s="26"/>
      <c r="FRY128" s="26"/>
      <c r="FRZ128" s="26"/>
      <c r="FSA128" s="26"/>
      <c r="FSB128" s="26"/>
      <c r="FSC128" s="26"/>
      <c r="FSD128" s="26"/>
      <c r="FSE128" s="26"/>
      <c r="FSF128" s="26"/>
      <c r="FSG128" s="26"/>
      <c r="FSH128" s="26"/>
      <c r="FSI128" s="26"/>
      <c r="FSJ128" s="26"/>
      <c r="FSK128" s="26"/>
      <c r="FSL128" s="26"/>
      <c r="FSM128" s="26"/>
      <c r="FSN128" s="26"/>
      <c r="FSO128" s="26"/>
      <c r="FSP128" s="26"/>
      <c r="FSQ128" s="26"/>
      <c r="FSR128" s="26"/>
      <c r="FSS128" s="26"/>
      <c r="FST128" s="26"/>
      <c r="FSU128" s="26"/>
      <c r="FSV128" s="26"/>
      <c r="FSW128" s="26"/>
      <c r="FSX128" s="26"/>
      <c r="FSY128" s="26"/>
      <c r="FSZ128" s="26"/>
      <c r="FTA128" s="26"/>
      <c r="FTB128" s="26"/>
      <c r="FTC128" s="26"/>
      <c r="FTD128" s="26"/>
      <c r="FTE128" s="26"/>
      <c r="FTF128" s="26"/>
      <c r="FTG128" s="26"/>
      <c r="FTH128" s="26"/>
      <c r="FTI128" s="26"/>
      <c r="FTJ128" s="26"/>
      <c r="FTK128" s="26"/>
      <c r="FTL128" s="26"/>
      <c r="FTM128" s="26"/>
      <c r="FTN128" s="26"/>
      <c r="FTO128" s="26"/>
      <c r="FTP128" s="26"/>
      <c r="FTQ128" s="26"/>
      <c r="FTR128" s="26"/>
      <c r="FTS128" s="26"/>
      <c r="FTT128" s="26"/>
      <c r="FTU128" s="26"/>
      <c r="FTV128" s="26"/>
      <c r="FTW128" s="26"/>
      <c r="FTX128" s="26"/>
      <c r="FTY128" s="26"/>
      <c r="FTZ128" s="26"/>
      <c r="FUA128" s="26"/>
      <c r="FUB128" s="26"/>
      <c r="FUC128" s="26"/>
      <c r="FUD128" s="26"/>
      <c r="FUE128" s="26"/>
      <c r="FUF128" s="26"/>
      <c r="FUG128" s="26"/>
      <c r="FUH128" s="26"/>
      <c r="FUI128" s="26"/>
      <c r="FUJ128" s="26"/>
      <c r="FUK128" s="26"/>
      <c r="FUL128" s="26"/>
      <c r="FUM128" s="26"/>
      <c r="FUN128" s="26"/>
      <c r="FUO128" s="26"/>
      <c r="FUP128" s="26"/>
      <c r="FUQ128" s="26"/>
      <c r="FUR128" s="26"/>
      <c r="FUS128" s="26"/>
      <c r="FUT128" s="26"/>
      <c r="FUU128" s="26"/>
      <c r="FUV128" s="26"/>
      <c r="FUW128" s="26"/>
      <c r="FUX128" s="26"/>
      <c r="FUY128" s="26"/>
      <c r="FUZ128" s="26"/>
      <c r="FVA128" s="26"/>
      <c r="FVB128" s="26"/>
      <c r="FVC128" s="26"/>
      <c r="FVD128" s="26"/>
      <c r="FVE128" s="26"/>
      <c r="FVF128" s="26"/>
      <c r="FVG128" s="26"/>
      <c r="FVH128" s="26"/>
      <c r="FVI128" s="26"/>
      <c r="FVJ128" s="26"/>
      <c r="FVK128" s="26"/>
      <c r="FVL128" s="26"/>
      <c r="FVM128" s="26"/>
      <c r="FVN128" s="26"/>
      <c r="FVO128" s="26"/>
      <c r="FVP128" s="26"/>
      <c r="FVQ128" s="26"/>
      <c r="FVR128" s="26"/>
      <c r="FVS128" s="26"/>
      <c r="FVT128" s="26"/>
      <c r="FVU128" s="26"/>
      <c r="FVV128" s="26"/>
      <c r="FVW128" s="26"/>
      <c r="FVX128" s="26"/>
      <c r="FVY128" s="26"/>
      <c r="FVZ128" s="26"/>
      <c r="FWA128" s="26"/>
      <c r="FWB128" s="26"/>
      <c r="FWC128" s="26"/>
      <c r="FWD128" s="26"/>
      <c r="FWE128" s="26"/>
      <c r="FWF128" s="26"/>
      <c r="FWG128" s="26"/>
      <c r="FWH128" s="26"/>
      <c r="FWI128" s="26"/>
      <c r="FWJ128" s="26"/>
      <c r="FWK128" s="26"/>
      <c r="FWL128" s="26"/>
      <c r="FWM128" s="26"/>
      <c r="FWN128" s="26"/>
      <c r="FWO128" s="26"/>
      <c r="FWP128" s="26"/>
      <c r="FWQ128" s="26"/>
      <c r="FWR128" s="26"/>
      <c r="FWS128" s="26"/>
      <c r="FWT128" s="26"/>
      <c r="FWU128" s="26"/>
      <c r="FWV128" s="26"/>
      <c r="FWW128" s="26"/>
      <c r="FWX128" s="26"/>
      <c r="FWY128" s="26"/>
      <c r="FWZ128" s="26"/>
      <c r="FXA128" s="26"/>
      <c r="FXB128" s="26"/>
      <c r="FXC128" s="26"/>
      <c r="FXD128" s="26"/>
      <c r="FXE128" s="26"/>
      <c r="FXF128" s="26"/>
      <c r="FXG128" s="26"/>
      <c r="FXH128" s="26"/>
      <c r="FXI128" s="26"/>
      <c r="FXJ128" s="26"/>
      <c r="FXK128" s="26"/>
      <c r="FXL128" s="26"/>
      <c r="FXM128" s="26"/>
      <c r="FXN128" s="26"/>
      <c r="FXO128" s="26"/>
      <c r="FXP128" s="26"/>
      <c r="FXQ128" s="26"/>
      <c r="FXR128" s="26"/>
      <c r="FXS128" s="26"/>
      <c r="FXT128" s="26"/>
      <c r="FXU128" s="26"/>
      <c r="FXV128" s="26"/>
      <c r="FXW128" s="26"/>
      <c r="FXX128" s="26"/>
      <c r="FXY128" s="26"/>
      <c r="FXZ128" s="26"/>
      <c r="FYA128" s="26"/>
      <c r="FYB128" s="26"/>
      <c r="FYC128" s="26"/>
      <c r="FYD128" s="26"/>
      <c r="FYE128" s="26"/>
      <c r="FYF128" s="26"/>
      <c r="FYG128" s="26"/>
      <c r="FYH128" s="26"/>
      <c r="FYI128" s="26"/>
      <c r="FYJ128" s="26"/>
      <c r="FYK128" s="26"/>
      <c r="FYL128" s="26"/>
      <c r="FYM128" s="26"/>
      <c r="FYN128" s="26"/>
      <c r="FYO128" s="26"/>
      <c r="FYP128" s="26"/>
      <c r="FYQ128" s="26"/>
      <c r="FYR128" s="26"/>
      <c r="FYS128" s="26"/>
      <c r="FYT128" s="26"/>
      <c r="FYU128" s="26"/>
      <c r="FYV128" s="26"/>
      <c r="FYW128" s="26"/>
      <c r="FYX128" s="26"/>
      <c r="FYY128" s="26"/>
      <c r="FYZ128" s="26"/>
      <c r="FZA128" s="26"/>
      <c r="FZB128" s="26"/>
      <c r="FZC128" s="26"/>
      <c r="FZD128" s="26"/>
      <c r="FZE128" s="26"/>
      <c r="FZF128" s="26"/>
      <c r="FZG128" s="26"/>
      <c r="FZH128" s="26"/>
      <c r="FZI128" s="26"/>
      <c r="FZJ128" s="26"/>
      <c r="FZK128" s="26"/>
      <c r="FZL128" s="26"/>
      <c r="FZM128" s="26"/>
      <c r="FZN128" s="26"/>
      <c r="FZO128" s="26"/>
      <c r="FZP128" s="26"/>
      <c r="FZQ128" s="26"/>
      <c r="FZR128" s="26"/>
      <c r="FZS128" s="26"/>
      <c r="FZT128" s="26"/>
      <c r="FZU128" s="26"/>
      <c r="FZV128" s="26"/>
      <c r="FZW128" s="26"/>
      <c r="FZX128" s="26"/>
      <c r="FZY128" s="26"/>
      <c r="FZZ128" s="26"/>
      <c r="GAA128" s="26"/>
      <c r="GAB128" s="26"/>
      <c r="GAC128" s="26"/>
      <c r="GAD128" s="26"/>
      <c r="GAE128" s="26"/>
      <c r="GAF128" s="26"/>
      <c r="GAG128" s="26"/>
      <c r="GAH128" s="26"/>
      <c r="GAI128" s="26"/>
      <c r="GAJ128" s="26"/>
      <c r="GAK128" s="26"/>
      <c r="GAL128" s="26"/>
      <c r="GAM128" s="26"/>
      <c r="GAN128" s="26"/>
      <c r="GAO128" s="26"/>
      <c r="GAP128" s="26"/>
      <c r="GAQ128" s="26"/>
      <c r="GAR128" s="26"/>
      <c r="GAS128" s="26"/>
      <c r="GAT128" s="26"/>
      <c r="GAU128" s="26"/>
      <c r="GAV128" s="26"/>
      <c r="GAW128" s="26"/>
      <c r="GAX128" s="26"/>
      <c r="GAY128" s="26"/>
      <c r="GAZ128" s="26"/>
      <c r="GBA128" s="26"/>
      <c r="GBB128" s="26"/>
      <c r="GBC128" s="26"/>
      <c r="GBD128" s="26"/>
      <c r="GBE128" s="26"/>
      <c r="GBF128" s="26"/>
      <c r="GBG128" s="26"/>
      <c r="GBH128" s="26"/>
      <c r="GBI128" s="26"/>
      <c r="GBJ128" s="26"/>
      <c r="GBK128" s="26"/>
      <c r="GBL128" s="26"/>
      <c r="GBM128" s="26"/>
      <c r="GBN128" s="26"/>
      <c r="GBO128" s="26"/>
      <c r="GBP128" s="26"/>
      <c r="GBQ128" s="26"/>
      <c r="GBR128" s="26"/>
      <c r="GBS128" s="26"/>
      <c r="GBT128" s="26"/>
      <c r="GBU128" s="26"/>
      <c r="GBV128" s="26"/>
      <c r="GBW128" s="26"/>
      <c r="GBX128" s="26"/>
      <c r="GBY128" s="26"/>
      <c r="GBZ128" s="26"/>
      <c r="GCA128" s="26"/>
      <c r="GCB128" s="26"/>
      <c r="GCC128" s="26"/>
      <c r="GCD128" s="26"/>
      <c r="GCE128" s="26"/>
      <c r="GCF128" s="26"/>
      <c r="GCG128" s="26"/>
      <c r="GCH128" s="26"/>
      <c r="GCI128" s="26"/>
      <c r="GCJ128" s="26"/>
      <c r="GCK128" s="26"/>
      <c r="GCL128" s="26"/>
      <c r="GCM128" s="26"/>
      <c r="GCN128" s="26"/>
      <c r="GCO128" s="26"/>
      <c r="GCP128" s="26"/>
      <c r="GCQ128" s="26"/>
      <c r="GCR128" s="26"/>
      <c r="GCS128" s="26"/>
      <c r="GCT128" s="26"/>
      <c r="GCU128" s="26"/>
      <c r="GCV128" s="26"/>
      <c r="GCW128" s="26"/>
      <c r="GCX128" s="26"/>
      <c r="GCY128" s="26"/>
      <c r="GCZ128" s="26"/>
      <c r="GDA128" s="26"/>
      <c r="GDB128" s="26"/>
      <c r="GDC128" s="26"/>
      <c r="GDD128" s="26"/>
      <c r="GDE128" s="26"/>
      <c r="GDF128" s="26"/>
      <c r="GDG128" s="26"/>
      <c r="GDH128" s="26"/>
      <c r="GDI128" s="26"/>
      <c r="GDJ128" s="26"/>
      <c r="GDK128" s="26"/>
      <c r="GDL128" s="26"/>
      <c r="GDM128" s="26"/>
      <c r="GDN128" s="26"/>
      <c r="GDO128" s="26"/>
      <c r="GDP128" s="26"/>
      <c r="GDQ128" s="26"/>
      <c r="GDR128" s="26"/>
      <c r="GDS128" s="26"/>
      <c r="GDT128" s="26"/>
      <c r="GDU128" s="26"/>
      <c r="GDV128" s="26"/>
      <c r="GDW128" s="26"/>
      <c r="GDX128" s="26"/>
      <c r="GDY128" s="26"/>
      <c r="GDZ128" s="26"/>
      <c r="GEA128" s="26"/>
      <c r="GEB128" s="26"/>
      <c r="GEC128" s="26"/>
      <c r="GED128" s="26"/>
      <c r="GEE128" s="26"/>
      <c r="GEF128" s="26"/>
      <c r="GEG128" s="26"/>
      <c r="GEH128" s="26"/>
      <c r="GEI128" s="26"/>
      <c r="GEJ128" s="26"/>
      <c r="GEK128" s="26"/>
      <c r="GEL128" s="26"/>
      <c r="GEM128" s="26"/>
      <c r="GEN128" s="26"/>
      <c r="GEO128" s="26"/>
      <c r="GEP128" s="26"/>
      <c r="GEQ128" s="26"/>
      <c r="GER128" s="26"/>
      <c r="GES128" s="26"/>
      <c r="GET128" s="26"/>
      <c r="GEU128" s="26"/>
      <c r="GEV128" s="26"/>
      <c r="GEW128" s="26"/>
      <c r="GEX128" s="26"/>
      <c r="GEY128" s="26"/>
      <c r="GEZ128" s="26"/>
      <c r="GFA128" s="26"/>
      <c r="GFB128" s="26"/>
      <c r="GFC128" s="26"/>
      <c r="GFD128" s="26"/>
      <c r="GFE128" s="26"/>
      <c r="GFF128" s="26"/>
      <c r="GFG128" s="26"/>
      <c r="GFH128" s="26"/>
      <c r="GFI128" s="26"/>
      <c r="GFJ128" s="26"/>
      <c r="GFK128" s="26"/>
      <c r="GFL128" s="26"/>
      <c r="GFM128" s="26"/>
      <c r="GFN128" s="26"/>
      <c r="GFO128" s="26"/>
      <c r="GFP128" s="26"/>
      <c r="GFQ128" s="26"/>
      <c r="GFR128" s="26"/>
      <c r="GFS128" s="26"/>
      <c r="GFT128" s="26"/>
      <c r="GFU128" s="26"/>
      <c r="GFV128" s="26"/>
      <c r="GFW128" s="26"/>
      <c r="GFX128" s="26"/>
      <c r="GFY128" s="26"/>
      <c r="GFZ128" s="26"/>
      <c r="GGA128" s="26"/>
      <c r="GGB128" s="26"/>
      <c r="GGC128" s="26"/>
      <c r="GGD128" s="26"/>
      <c r="GGE128" s="26"/>
      <c r="GGF128" s="26"/>
      <c r="GGG128" s="26"/>
      <c r="GGH128" s="26"/>
      <c r="GGI128" s="26"/>
      <c r="GGJ128" s="26"/>
      <c r="GGK128" s="26"/>
      <c r="GGL128" s="26"/>
      <c r="GGM128" s="26"/>
      <c r="GGN128" s="26"/>
      <c r="GGO128" s="26"/>
      <c r="GGP128" s="26"/>
      <c r="GGQ128" s="26"/>
      <c r="GGR128" s="26"/>
      <c r="GGS128" s="26"/>
      <c r="GGT128" s="26"/>
      <c r="GGU128" s="26"/>
      <c r="GGV128" s="26"/>
      <c r="GGW128" s="26"/>
      <c r="GGX128" s="26"/>
      <c r="GGY128" s="26"/>
      <c r="GGZ128" s="26"/>
      <c r="GHA128" s="26"/>
      <c r="GHB128" s="26"/>
      <c r="GHC128" s="26"/>
      <c r="GHD128" s="26"/>
      <c r="GHE128" s="26"/>
      <c r="GHF128" s="26"/>
      <c r="GHG128" s="26"/>
      <c r="GHH128" s="26"/>
      <c r="GHI128" s="26"/>
      <c r="GHJ128" s="26"/>
      <c r="GHK128" s="26"/>
      <c r="GHL128" s="26"/>
      <c r="GHM128" s="26"/>
      <c r="GHN128" s="26"/>
      <c r="GHO128" s="26"/>
      <c r="GHP128" s="26"/>
      <c r="GHQ128" s="26"/>
      <c r="GHR128" s="26"/>
      <c r="GHS128" s="26"/>
      <c r="GHT128" s="26"/>
      <c r="GHU128" s="26"/>
      <c r="GHV128" s="26"/>
      <c r="GHW128" s="26"/>
      <c r="GHX128" s="26"/>
      <c r="GHY128" s="26"/>
      <c r="GHZ128" s="26"/>
      <c r="GIA128" s="26"/>
      <c r="GIB128" s="26"/>
      <c r="GIC128" s="26"/>
      <c r="GID128" s="26"/>
      <c r="GIE128" s="26"/>
      <c r="GIF128" s="26"/>
      <c r="GIG128" s="26"/>
      <c r="GIH128" s="26"/>
      <c r="GII128" s="26"/>
      <c r="GIJ128" s="26"/>
      <c r="GIK128" s="26"/>
      <c r="GIL128" s="26"/>
      <c r="GIM128" s="26"/>
      <c r="GIN128" s="26"/>
      <c r="GIO128" s="26"/>
      <c r="GIP128" s="26"/>
      <c r="GIQ128" s="26"/>
      <c r="GIR128" s="26"/>
      <c r="GIS128" s="26"/>
      <c r="GIT128" s="26"/>
      <c r="GIU128" s="26"/>
      <c r="GIV128" s="26"/>
      <c r="GIW128" s="26"/>
      <c r="GIX128" s="26"/>
      <c r="GIY128" s="26"/>
      <c r="GIZ128" s="26"/>
      <c r="GJA128" s="26"/>
      <c r="GJB128" s="26"/>
      <c r="GJC128" s="26"/>
      <c r="GJD128" s="26"/>
      <c r="GJE128" s="26"/>
      <c r="GJF128" s="26"/>
      <c r="GJG128" s="26"/>
      <c r="GJH128" s="26"/>
      <c r="GJI128" s="26"/>
      <c r="GJJ128" s="26"/>
      <c r="GJK128" s="26"/>
      <c r="GJL128" s="26"/>
      <c r="GJM128" s="26"/>
      <c r="GJN128" s="26"/>
      <c r="GJO128" s="26"/>
      <c r="GJP128" s="26"/>
      <c r="GJQ128" s="26"/>
      <c r="GJR128" s="26"/>
      <c r="GJS128" s="26"/>
      <c r="GJT128" s="26"/>
      <c r="GJU128" s="26"/>
      <c r="GJV128" s="26"/>
      <c r="GJW128" s="26"/>
      <c r="GJX128" s="26"/>
      <c r="GJY128" s="26"/>
      <c r="GJZ128" s="26"/>
      <c r="GKA128" s="26"/>
      <c r="GKB128" s="26"/>
      <c r="GKC128" s="26"/>
      <c r="GKD128" s="26"/>
      <c r="GKE128" s="26"/>
      <c r="GKF128" s="26"/>
      <c r="GKG128" s="26"/>
      <c r="GKH128" s="26"/>
      <c r="GKI128" s="26"/>
      <c r="GKJ128" s="26"/>
      <c r="GKK128" s="26"/>
      <c r="GKL128" s="26"/>
      <c r="GKM128" s="26"/>
      <c r="GKN128" s="26"/>
      <c r="GKO128" s="26"/>
      <c r="GKP128" s="26"/>
      <c r="GKQ128" s="26"/>
      <c r="GKR128" s="26"/>
      <c r="GKS128" s="26"/>
      <c r="GKT128" s="26"/>
      <c r="GKU128" s="26"/>
      <c r="GKV128" s="26"/>
      <c r="GKW128" s="26"/>
      <c r="GKX128" s="26"/>
      <c r="GKY128" s="26"/>
      <c r="GKZ128" s="26"/>
      <c r="GLA128" s="26"/>
      <c r="GLB128" s="26"/>
      <c r="GLC128" s="26"/>
      <c r="GLD128" s="26"/>
      <c r="GLE128" s="26"/>
      <c r="GLF128" s="26"/>
      <c r="GLG128" s="26"/>
      <c r="GLH128" s="26"/>
      <c r="GLI128" s="26"/>
      <c r="GLJ128" s="26"/>
      <c r="GLK128" s="26"/>
      <c r="GLL128" s="26"/>
      <c r="GLM128" s="26"/>
      <c r="GLN128" s="26"/>
      <c r="GLO128" s="26"/>
      <c r="GLP128" s="26"/>
      <c r="GLQ128" s="26"/>
      <c r="GLR128" s="26"/>
      <c r="GLS128" s="26"/>
      <c r="GLT128" s="26"/>
      <c r="GLU128" s="26"/>
      <c r="GLV128" s="26"/>
      <c r="GLW128" s="26"/>
      <c r="GLX128" s="26"/>
      <c r="GLY128" s="26"/>
      <c r="GLZ128" s="26"/>
      <c r="GMA128" s="26"/>
      <c r="GMB128" s="26"/>
      <c r="GMC128" s="26"/>
      <c r="GMD128" s="26"/>
      <c r="GME128" s="26"/>
      <c r="GMF128" s="26"/>
      <c r="GMG128" s="26"/>
      <c r="GMH128" s="26"/>
      <c r="GMI128" s="26"/>
      <c r="GMJ128" s="26"/>
      <c r="GMK128" s="26"/>
      <c r="GML128" s="26"/>
      <c r="GMM128" s="26"/>
      <c r="GMN128" s="26"/>
      <c r="GMO128" s="26"/>
      <c r="GMP128" s="26"/>
      <c r="GMQ128" s="26"/>
      <c r="GMR128" s="26"/>
      <c r="GMS128" s="26"/>
      <c r="GMT128" s="26"/>
      <c r="GMU128" s="26"/>
      <c r="GMV128" s="26"/>
      <c r="GMW128" s="26"/>
      <c r="GMX128" s="26"/>
      <c r="GMY128" s="26"/>
      <c r="GMZ128" s="26"/>
      <c r="GNA128" s="26"/>
      <c r="GNB128" s="26"/>
      <c r="GNC128" s="26"/>
      <c r="GND128" s="26"/>
      <c r="GNE128" s="26"/>
      <c r="GNF128" s="26"/>
      <c r="GNG128" s="26"/>
      <c r="GNH128" s="26"/>
      <c r="GNI128" s="26"/>
      <c r="GNJ128" s="26"/>
      <c r="GNK128" s="26"/>
      <c r="GNL128" s="26"/>
      <c r="GNM128" s="26"/>
      <c r="GNN128" s="26"/>
      <c r="GNO128" s="26"/>
      <c r="GNP128" s="26"/>
      <c r="GNQ128" s="26"/>
      <c r="GNR128" s="26"/>
      <c r="GNS128" s="26"/>
      <c r="GNT128" s="26"/>
      <c r="GNU128" s="26"/>
      <c r="GNV128" s="26"/>
      <c r="GNW128" s="26"/>
      <c r="GNX128" s="26"/>
      <c r="GNY128" s="26"/>
      <c r="GNZ128" s="26"/>
      <c r="GOA128" s="26"/>
      <c r="GOB128" s="26"/>
      <c r="GOC128" s="26"/>
      <c r="GOD128" s="26"/>
      <c r="GOE128" s="26"/>
      <c r="GOF128" s="26"/>
      <c r="GOG128" s="26"/>
      <c r="GOH128" s="26"/>
      <c r="GOI128" s="26"/>
      <c r="GOJ128" s="26"/>
      <c r="GOK128" s="26"/>
      <c r="GOL128" s="26"/>
      <c r="GOM128" s="26"/>
      <c r="GON128" s="26"/>
      <c r="GOO128" s="26"/>
      <c r="GOP128" s="26"/>
      <c r="GOQ128" s="26"/>
      <c r="GOR128" s="26"/>
      <c r="GOS128" s="26"/>
      <c r="GOT128" s="26"/>
      <c r="GOU128" s="26"/>
      <c r="GOV128" s="26"/>
      <c r="GOW128" s="26"/>
      <c r="GOX128" s="26"/>
      <c r="GOY128" s="26"/>
      <c r="GOZ128" s="26"/>
      <c r="GPA128" s="26"/>
      <c r="GPB128" s="26"/>
      <c r="GPC128" s="26"/>
      <c r="GPD128" s="26"/>
      <c r="GPE128" s="26"/>
      <c r="GPF128" s="26"/>
      <c r="GPG128" s="26"/>
      <c r="GPH128" s="26"/>
      <c r="GPI128" s="26"/>
      <c r="GPJ128" s="26"/>
      <c r="GPK128" s="26"/>
      <c r="GPL128" s="26"/>
      <c r="GPM128" s="26"/>
      <c r="GPN128" s="26"/>
      <c r="GPO128" s="26"/>
      <c r="GPP128" s="26"/>
      <c r="GPQ128" s="26"/>
      <c r="GPR128" s="26"/>
      <c r="GPS128" s="26"/>
      <c r="GPT128" s="26"/>
      <c r="GPU128" s="26"/>
      <c r="GPV128" s="26"/>
      <c r="GPW128" s="26"/>
      <c r="GPX128" s="26"/>
      <c r="GPY128" s="26"/>
      <c r="GPZ128" s="26"/>
      <c r="GQA128" s="26"/>
      <c r="GQB128" s="26"/>
      <c r="GQC128" s="26"/>
      <c r="GQD128" s="26"/>
      <c r="GQE128" s="26"/>
      <c r="GQF128" s="26"/>
      <c r="GQG128" s="26"/>
      <c r="GQH128" s="26"/>
      <c r="GQI128" s="26"/>
      <c r="GQJ128" s="26"/>
      <c r="GQK128" s="26"/>
      <c r="GQL128" s="26"/>
      <c r="GQM128" s="26"/>
      <c r="GQN128" s="26"/>
      <c r="GQO128" s="26"/>
      <c r="GQP128" s="26"/>
      <c r="GQQ128" s="26"/>
      <c r="GQR128" s="26"/>
      <c r="GQS128" s="26"/>
      <c r="GQT128" s="26"/>
      <c r="GQU128" s="26"/>
      <c r="GQV128" s="26"/>
      <c r="GQW128" s="26"/>
      <c r="GQX128" s="26"/>
      <c r="GQY128" s="26"/>
      <c r="GQZ128" s="26"/>
      <c r="GRA128" s="26"/>
      <c r="GRB128" s="26"/>
      <c r="GRC128" s="26"/>
      <c r="GRD128" s="26"/>
      <c r="GRE128" s="26"/>
      <c r="GRF128" s="26"/>
      <c r="GRG128" s="26"/>
      <c r="GRH128" s="26"/>
      <c r="GRI128" s="26"/>
      <c r="GRJ128" s="26"/>
      <c r="GRK128" s="26"/>
      <c r="GRL128" s="26"/>
      <c r="GRM128" s="26"/>
      <c r="GRN128" s="26"/>
      <c r="GRO128" s="26"/>
      <c r="GRP128" s="26"/>
      <c r="GRQ128" s="26"/>
      <c r="GRR128" s="26"/>
      <c r="GRS128" s="26"/>
      <c r="GRT128" s="26"/>
      <c r="GRU128" s="26"/>
      <c r="GRV128" s="26"/>
      <c r="GRW128" s="26"/>
      <c r="GRX128" s="26"/>
      <c r="GRY128" s="26"/>
      <c r="GRZ128" s="26"/>
      <c r="GSA128" s="26"/>
      <c r="GSB128" s="26"/>
      <c r="GSC128" s="26"/>
      <c r="GSD128" s="26"/>
      <c r="GSE128" s="26"/>
      <c r="GSF128" s="26"/>
      <c r="GSG128" s="26"/>
      <c r="GSH128" s="26"/>
      <c r="GSI128" s="26"/>
      <c r="GSJ128" s="26"/>
      <c r="GSK128" s="26"/>
      <c r="GSL128" s="26"/>
      <c r="GSM128" s="26"/>
      <c r="GSN128" s="26"/>
      <c r="GSO128" s="26"/>
      <c r="GSP128" s="26"/>
      <c r="GSQ128" s="26"/>
      <c r="GSR128" s="26"/>
      <c r="GSS128" s="26"/>
      <c r="GST128" s="26"/>
      <c r="GSU128" s="26"/>
      <c r="GSV128" s="26"/>
      <c r="GSW128" s="26"/>
      <c r="GSX128" s="26"/>
      <c r="GSY128" s="26"/>
      <c r="GSZ128" s="26"/>
      <c r="GTA128" s="26"/>
      <c r="GTB128" s="26"/>
      <c r="GTC128" s="26"/>
      <c r="GTD128" s="26"/>
      <c r="GTE128" s="26"/>
      <c r="GTF128" s="26"/>
      <c r="GTG128" s="26"/>
      <c r="GTH128" s="26"/>
      <c r="GTI128" s="26"/>
      <c r="GTJ128" s="26"/>
      <c r="GTK128" s="26"/>
      <c r="GTL128" s="26"/>
      <c r="GTM128" s="26"/>
      <c r="GTN128" s="26"/>
      <c r="GTO128" s="26"/>
      <c r="GTP128" s="26"/>
      <c r="GTQ128" s="26"/>
      <c r="GTR128" s="26"/>
      <c r="GTS128" s="26"/>
      <c r="GTT128" s="26"/>
      <c r="GTU128" s="26"/>
      <c r="GTV128" s="26"/>
      <c r="GTW128" s="26"/>
      <c r="GTX128" s="26"/>
      <c r="GTY128" s="26"/>
      <c r="GTZ128" s="26"/>
      <c r="GUA128" s="26"/>
      <c r="GUB128" s="26"/>
      <c r="GUC128" s="26"/>
      <c r="GUD128" s="26"/>
      <c r="GUE128" s="26"/>
      <c r="GUF128" s="26"/>
      <c r="GUG128" s="26"/>
      <c r="GUH128" s="26"/>
      <c r="GUI128" s="26"/>
      <c r="GUJ128" s="26"/>
      <c r="GUK128" s="26"/>
      <c r="GUL128" s="26"/>
      <c r="GUM128" s="26"/>
      <c r="GUN128" s="26"/>
      <c r="GUO128" s="26"/>
      <c r="GUP128" s="26"/>
      <c r="GUQ128" s="26"/>
      <c r="GUR128" s="26"/>
      <c r="GUS128" s="26"/>
      <c r="GUT128" s="26"/>
      <c r="GUU128" s="26"/>
      <c r="GUV128" s="26"/>
      <c r="GUW128" s="26"/>
      <c r="GUX128" s="26"/>
      <c r="GUY128" s="26"/>
      <c r="GUZ128" s="26"/>
      <c r="GVA128" s="26"/>
      <c r="GVB128" s="26"/>
      <c r="GVC128" s="26"/>
      <c r="GVD128" s="26"/>
      <c r="GVE128" s="26"/>
      <c r="GVF128" s="26"/>
      <c r="GVG128" s="26"/>
      <c r="GVH128" s="26"/>
      <c r="GVI128" s="26"/>
      <c r="GVJ128" s="26"/>
      <c r="GVK128" s="26"/>
      <c r="GVL128" s="26"/>
      <c r="GVM128" s="26"/>
      <c r="GVN128" s="26"/>
      <c r="GVO128" s="26"/>
      <c r="GVP128" s="26"/>
      <c r="GVQ128" s="26"/>
      <c r="GVR128" s="26"/>
      <c r="GVS128" s="26"/>
      <c r="GVT128" s="26"/>
      <c r="GVU128" s="26"/>
      <c r="GVV128" s="26"/>
      <c r="GVW128" s="26"/>
      <c r="GVX128" s="26"/>
      <c r="GVY128" s="26"/>
      <c r="GVZ128" s="26"/>
      <c r="GWA128" s="26"/>
      <c r="GWB128" s="26"/>
      <c r="GWC128" s="26"/>
      <c r="GWD128" s="26"/>
      <c r="GWE128" s="26"/>
      <c r="GWF128" s="26"/>
      <c r="GWG128" s="26"/>
      <c r="GWH128" s="26"/>
      <c r="GWI128" s="26"/>
      <c r="GWJ128" s="26"/>
      <c r="GWK128" s="26"/>
      <c r="GWL128" s="26"/>
      <c r="GWM128" s="26"/>
      <c r="GWN128" s="26"/>
      <c r="GWO128" s="26"/>
      <c r="GWP128" s="26"/>
      <c r="GWQ128" s="26"/>
      <c r="GWR128" s="26"/>
      <c r="GWS128" s="26"/>
      <c r="GWT128" s="26"/>
      <c r="GWU128" s="26"/>
      <c r="GWV128" s="26"/>
      <c r="GWW128" s="26"/>
      <c r="GWX128" s="26"/>
      <c r="GWY128" s="26"/>
      <c r="GWZ128" s="26"/>
      <c r="GXA128" s="26"/>
      <c r="GXB128" s="26"/>
      <c r="GXC128" s="26"/>
      <c r="GXD128" s="26"/>
      <c r="GXE128" s="26"/>
      <c r="GXF128" s="26"/>
      <c r="GXG128" s="26"/>
      <c r="GXH128" s="26"/>
      <c r="GXI128" s="26"/>
      <c r="GXJ128" s="26"/>
      <c r="GXK128" s="26"/>
      <c r="GXL128" s="26"/>
      <c r="GXM128" s="26"/>
      <c r="GXN128" s="26"/>
      <c r="GXO128" s="26"/>
      <c r="GXP128" s="26"/>
      <c r="GXQ128" s="26"/>
      <c r="GXR128" s="26"/>
      <c r="GXS128" s="26"/>
      <c r="GXT128" s="26"/>
      <c r="GXU128" s="26"/>
      <c r="GXV128" s="26"/>
      <c r="GXW128" s="26"/>
      <c r="GXX128" s="26"/>
      <c r="GXY128" s="26"/>
      <c r="GXZ128" s="26"/>
      <c r="GYA128" s="26"/>
      <c r="GYB128" s="26"/>
      <c r="GYC128" s="26"/>
      <c r="GYD128" s="26"/>
      <c r="GYE128" s="26"/>
      <c r="GYF128" s="26"/>
      <c r="GYG128" s="26"/>
      <c r="GYH128" s="26"/>
      <c r="GYI128" s="26"/>
      <c r="GYJ128" s="26"/>
      <c r="GYK128" s="26"/>
      <c r="GYL128" s="26"/>
      <c r="GYM128" s="26"/>
      <c r="GYN128" s="26"/>
      <c r="GYO128" s="26"/>
      <c r="GYP128" s="26"/>
      <c r="GYQ128" s="26"/>
      <c r="GYR128" s="26"/>
      <c r="GYS128" s="26"/>
      <c r="GYT128" s="26"/>
      <c r="GYU128" s="26"/>
      <c r="GYV128" s="26"/>
      <c r="GYW128" s="26"/>
      <c r="GYX128" s="26"/>
      <c r="GYY128" s="26"/>
      <c r="GYZ128" s="26"/>
      <c r="GZA128" s="26"/>
      <c r="GZB128" s="26"/>
      <c r="GZC128" s="26"/>
      <c r="GZD128" s="26"/>
      <c r="GZE128" s="26"/>
      <c r="GZF128" s="26"/>
      <c r="GZG128" s="26"/>
      <c r="GZH128" s="26"/>
      <c r="GZI128" s="26"/>
      <c r="GZJ128" s="26"/>
      <c r="GZK128" s="26"/>
      <c r="GZL128" s="26"/>
      <c r="GZM128" s="26"/>
      <c r="GZN128" s="26"/>
      <c r="GZO128" s="26"/>
      <c r="GZP128" s="26"/>
      <c r="GZQ128" s="26"/>
      <c r="GZR128" s="26"/>
      <c r="GZS128" s="26"/>
      <c r="GZT128" s="26"/>
      <c r="GZU128" s="26"/>
      <c r="GZV128" s="26"/>
      <c r="GZW128" s="26"/>
      <c r="GZX128" s="26"/>
      <c r="GZY128" s="26"/>
      <c r="GZZ128" s="26"/>
      <c r="HAA128" s="26"/>
      <c r="HAB128" s="26"/>
      <c r="HAC128" s="26"/>
      <c r="HAD128" s="26"/>
      <c r="HAE128" s="26"/>
      <c r="HAF128" s="26"/>
      <c r="HAG128" s="26"/>
      <c r="HAH128" s="26"/>
      <c r="HAI128" s="26"/>
      <c r="HAJ128" s="26"/>
      <c r="HAK128" s="26"/>
      <c r="HAL128" s="26"/>
      <c r="HAM128" s="26"/>
      <c r="HAN128" s="26"/>
      <c r="HAO128" s="26"/>
      <c r="HAP128" s="26"/>
      <c r="HAQ128" s="26"/>
      <c r="HAR128" s="26"/>
      <c r="HAS128" s="26"/>
      <c r="HAT128" s="26"/>
      <c r="HAU128" s="26"/>
      <c r="HAV128" s="26"/>
      <c r="HAW128" s="26"/>
      <c r="HAX128" s="26"/>
      <c r="HAY128" s="26"/>
      <c r="HAZ128" s="26"/>
      <c r="HBA128" s="26"/>
      <c r="HBB128" s="26"/>
      <c r="HBC128" s="26"/>
      <c r="HBD128" s="26"/>
      <c r="HBE128" s="26"/>
      <c r="HBF128" s="26"/>
      <c r="HBG128" s="26"/>
      <c r="HBH128" s="26"/>
      <c r="HBI128" s="26"/>
      <c r="HBJ128" s="26"/>
      <c r="HBK128" s="26"/>
      <c r="HBL128" s="26"/>
      <c r="HBM128" s="26"/>
      <c r="HBN128" s="26"/>
      <c r="HBO128" s="26"/>
      <c r="HBP128" s="26"/>
      <c r="HBQ128" s="26"/>
      <c r="HBR128" s="26"/>
      <c r="HBS128" s="26"/>
      <c r="HBT128" s="26"/>
      <c r="HBU128" s="26"/>
      <c r="HBV128" s="26"/>
      <c r="HBW128" s="26"/>
      <c r="HBX128" s="26"/>
      <c r="HBY128" s="26"/>
      <c r="HBZ128" s="26"/>
      <c r="HCA128" s="26"/>
      <c r="HCB128" s="26"/>
      <c r="HCC128" s="26"/>
      <c r="HCD128" s="26"/>
      <c r="HCE128" s="26"/>
      <c r="HCF128" s="26"/>
      <c r="HCG128" s="26"/>
      <c r="HCH128" s="26"/>
      <c r="HCI128" s="26"/>
      <c r="HCJ128" s="26"/>
      <c r="HCK128" s="26"/>
      <c r="HCL128" s="26"/>
      <c r="HCM128" s="26"/>
      <c r="HCN128" s="26"/>
      <c r="HCO128" s="26"/>
      <c r="HCP128" s="26"/>
      <c r="HCQ128" s="26"/>
      <c r="HCR128" s="26"/>
      <c r="HCS128" s="26"/>
      <c r="HCT128" s="26"/>
      <c r="HCU128" s="26"/>
      <c r="HCV128" s="26"/>
      <c r="HCW128" s="26"/>
      <c r="HCX128" s="26"/>
      <c r="HCY128" s="26"/>
      <c r="HCZ128" s="26"/>
      <c r="HDA128" s="26"/>
      <c r="HDB128" s="26"/>
      <c r="HDC128" s="26"/>
      <c r="HDD128" s="26"/>
      <c r="HDE128" s="26"/>
      <c r="HDF128" s="26"/>
      <c r="HDG128" s="26"/>
      <c r="HDH128" s="26"/>
      <c r="HDI128" s="26"/>
      <c r="HDJ128" s="26"/>
      <c r="HDK128" s="26"/>
      <c r="HDL128" s="26"/>
      <c r="HDM128" s="26"/>
      <c r="HDN128" s="26"/>
      <c r="HDO128" s="26"/>
      <c r="HDP128" s="26"/>
      <c r="HDQ128" s="26"/>
      <c r="HDR128" s="26"/>
      <c r="HDS128" s="26"/>
      <c r="HDT128" s="26"/>
      <c r="HDU128" s="26"/>
      <c r="HDV128" s="26"/>
      <c r="HDW128" s="26"/>
      <c r="HDX128" s="26"/>
      <c r="HDY128" s="26"/>
      <c r="HDZ128" s="26"/>
      <c r="HEA128" s="26"/>
      <c r="HEB128" s="26"/>
      <c r="HEC128" s="26"/>
      <c r="HED128" s="26"/>
      <c r="HEE128" s="26"/>
      <c r="HEF128" s="26"/>
      <c r="HEG128" s="26"/>
      <c r="HEH128" s="26"/>
      <c r="HEI128" s="26"/>
      <c r="HEJ128" s="26"/>
      <c r="HEK128" s="26"/>
      <c r="HEL128" s="26"/>
      <c r="HEM128" s="26"/>
      <c r="HEN128" s="26"/>
      <c r="HEO128" s="26"/>
      <c r="HEP128" s="26"/>
      <c r="HEQ128" s="26"/>
      <c r="HER128" s="26"/>
      <c r="HES128" s="26"/>
      <c r="HET128" s="26"/>
      <c r="HEU128" s="26"/>
      <c r="HEV128" s="26"/>
      <c r="HEW128" s="26"/>
      <c r="HEX128" s="26"/>
      <c r="HEY128" s="26"/>
      <c r="HEZ128" s="26"/>
      <c r="HFA128" s="26"/>
      <c r="HFB128" s="26"/>
      <c r="HFC128" s="26"/>
      <c r="HFD128" s="26"/>
      <c r="HFE128" s="26"/>
      <c r="HFF128" s="26"/>
      <c r="HFG128" s="26"/>
      <c r="HFH128" s="26"/>
      <c r="HFI128" s="26"/>
      <c r="HFJ128" s="26"/>
      <c r="HFK128" s="26"/>
      <c r="HFL128" s="26"/>
      <c r="HFM128" s="26"/>
      <c r="HFN128" s="26"/>
      <c r="HFO128" s="26"/>
      <c r="HFP128" s="26"/>
      <c r="HFQ128" s="26"/>
      <c r="HFR128" s="26"/>
      <c r="HFS128" s="26"/>
      <c r="HFT128" s="26"/>
      <c r="HFU128" s="26"/>
      <c r="HFV128" s="26"/>
      <c r="HFW128" s="26"/>
      <c r="HFX128" s="26"/>
      <c r="HFY128" s="26"/>
      <c r="HFZ128" s="26"/>
      <c r="HGA128" s="26"/>
      <c r="HGB128" s="26"/>
      <c r="HGC128" s="26"/>
      <c r="HGD128" s="26"/>
      <c r="HGE128" s="26"/>
      <c r="HGF128" s="26"/>
      <c r="HGG128" s="26"/>
      <c r="HGH128" s="26"/>
      <c r="HGI128" s="26"/>
      <c r="HGJ128" s="26"/>
      <c r="HGK128" s="26"/>
      <c r="HGL128" s="26"/>
      <c r="HGM128" s="26"/>
      <c r="HGN128" s="26"/>
      <c r="HGO128" s="26"/>
      <c r="HGP128" s="26"/>
      <c r="HGQ128" s="26"/>
      <c r="HGR128" s="26"/>
      <c r="HGS128" s="26"/>
      <c r="HGT128" s="26"/>
      <c r="HGU128" s="26"/>
      <c r="HGV128" s="26"/>
      <c r="HGW128" s="26"/>
      <c r="HGX128" s="26"/>
      <c r="HGY128" s="26"/>
      <c r="HGZ128" s="26"/>
      <c r="HHA128" s="26"/>
      <c r="HHB128" s="26"/>
      <c r="HHC128" s="26"/>
      <c r="HHD128" s="26"/>
      <c r="HHE128" s="26"/>
      <c r="HHF128" s="26"/>
      <c r="HHG128" s="26"/>
      <c r="HHH128" s="26"/>
      <c r="HHI128" s="26"/>
      <c r="HHJ128" s="26"/>
      <c r="HHK128" s="26"/>
      <c r="HHL128" s="26"/>
      <c r="HHM128" s="26"/>
      <c r="HHN128" s="26"/>
      <c r="HHO128" s="26"/>
      <c r="HHP128" s="26"/>
      <c r="HHQ128" s="26"/>
      <c r="HHR128" s="26"/>
      <c r="HHS128" s="26"/>
      <c r="HHT128" s="26"/>
      <c r="HHU128" s="26"/>
      <c r="HHV128" s="26"/>
      <c r="HHW128" s="26"/>
      <c r="HHX128" s="26"/>
      <c r="HHY128" s="26"/>
      <c r="HHZ128" s="26"/>
      <c r="HIA128" s="26"/>
      <c r="HIB128" s="26"/>
      <c r="HIC128" s="26"/>
      <c r="HID128" s="26"/>
      <c r="HIE128" s="26"/>
      <c r="HIF128" s="26"/>
      <c r="HIG128" s="26"/>
      <c r="HIH128" s="26"/>
      <c r="HII128" s="26"/>
      <c r="HIJ128" s="26"/>
      <c r="HIK128" s="26"/>
      <c r="HIL128" s="26"/>
      <c r="HIM128" s="26"/>
      <c r="HIN128" s="26"/>
      <c r="HIO128" s="26"/>
      <c r="HIP128" s="26"/>
      <c r="HIQ128" s="26"/>
      <c r="HIR128" s="26"/>
      <c r="HIS128" s="26"/>
      <c r="HIT128" s="26"/>
      <c r="HIU128" s="26"/>
      <c r="HIV128" s="26"/>
      <c r="HIW128" s="26"/>
      <c r="HIX128" s="26"/>
      <c r="HIY128" s="26"/>
      <c r="HIZ128" s="26"/>
      <c r="HJA128" s="26"/>
      <c r="HJB128" s="26"/>
      <c r="HJC128" s="26"/>
      <c r="HJD128" s="26"/>
      <c r="HJE128" s="26"/>
      <c r="HJF128" s="26"/>
      <c r="HJG128" s="26"/>
      <c r="HJH128" s="26"/>
      <c r="HJI128" s="26"/>
      <c r="HJJ128" s="26"/>
      <c r="HJK128" s="26"/>
      <c r="HJL128" s="26"/>
      <c r="HJM128" s="26"/>
      <c r="HJN128" s="26"/>
      <c r="HJO128" s="26"/>
      <c r="HJP128" s="26"/>
      <c r="HJQ128" s="26"/>
      <c r="HJR128" s="26"/>
      <c r="HJS128" s="26"/>
      <c r="HJT128" s="26"/>
      <c r="HJU128" s="26"/>
      <c r="HJV128" s="26"/>
      <c r="HJW128" s="26"/>
      <c r="HJX128" s="26"/>
      <c r="HJY128" s="26"/>
      <c r="HJZ128" s="26"/>
      <c r="HKA128" s="26"/>
      <c r="HKB128" s="26"/>
      <c r="HKC128" s="26"/>
      <c r="HKD128" s="26"/>
      <c r="HKE128" s="26"/>
      <c r="HKF128" s="26"/>
      <c r="HKG128" s="26"/>
      <c r="HKH128" s="26"/>
      <c r="HKI128" s="26"/>
      <c r="HKJ128" s="26"/>
      <c r="HKK128" s="26"/>
      <c r="HKL128" s="26"/>
      <c r="HKM128" s="26"/>
      <c r="HKN128" s="26"/>
      <c r="HKO128" s="26"/>
      <c r="HKP128" s="26"/>
      <c r="HKQ128" s="26"/>
      <c r="HKR128" s="26"/>
      <c r="HKS128" s="26"/>
      <c r="HKT128" s="26"/>
      <c r="HKU128" s="26"/>
      <c r="HKV128" s="26"/>
      <c r="HKW128" s="26"/>
      <c r="HKX128" s="26"/>
      <c r="HKY128" s="26"/>
      <c r="HKZ128" s="26"/>
      <c r="HLA128" s="26"/>
      <c r="HLB128" s="26"/>
      <c r="HLC128" s="26"/>
      <c r="HLD128" s="26"/>
      <c r="HLE128" s="26"/>
      <c r="HLF128" s="26"/>
      <c r="HLG128" s="26"/>
      <c r="HLH128" s="26"/>
      <c r="HLI128" s="26"/>
      <c r="HLJ128" s="26"/>
      <c r="HLK128" s="26"/>
      <c r="HLL128" s="26"/>
      <c r="HLM128" s="26"/>
      <c r="HLN128" s="26"/>
      <c r="HLO128" s="26"/>
      <c r="HLP128" s="26"/>
      <c r="HLQ128" s="26"/>
      <c r="HLR128" s="26"/>
      <c r="HLS128" s="26"/>
      <c r="HLT128" s="26"/>
      <c r="HLU128" s="26"/>
      <c r="HLV128" s="26"/>
      <c r="HLW128" s="26"/>
      <c r="HLX128" s="26"/>
      <c r="HLY128" s="26"/>
      <c r="HLZ128" s="26"/>
      <c r="HMA128" s="26"/>
      <c r="HMB128" s="26"/>
      <c r="HMC128" s="26"/>
      <c r="HMD128" s="26"/>
      <c r="HME128" s="26"/>
      <c r="HMF128" s="26"/>
      <c r="HMG128" s="26"/>
      <c r="HMH128" s="26"/>
      <c r="HMI128" s="26"/>
      <c r="HMJ128" s="26"/>
      <c r="HMK128" s="26"/>
      <c r="HML128" s="26"/>
      <c r="HMM128" s="26"/>
      <c r="HMN128" s="26"/>
      <c r="HMO128" s="26"/>
      <c r="HMP128" s="26"/>
      <c r="HMQ128" s="26"/>
      <c r="HMR128" s="26"/>
      <c r="HMS128" s="26"/>
      <c r="HMT128" s="26"/>
      <c r="HMU128" s="26"/>
      <c r="HMV128" s="26"/>
      <c r="HMW128" s="26"/>
      <c r="HMX128" s="26"/>
      <c r="HMY128" s="26"/>
      <c r="HMZ128" s="26"/>
      <c r="HNA128" s="26"/>
      <c r="HNB128" s="26"/>
      <c r="HNC128" s="26"/>
      <c r="HND128" s="26"/>
      <c r="HNE128" s="26"/>
      <c r="HNF128" s="26"/>
      <c r="HNG128" s="26"/>
      <c r="HNH128" s="26"/>
      <c r="HNI128" s="26"/>
      <c r="HNJ128" s="26"/>
      <c r="HNK128" s="26"/>
      <c r="HNL128" s="26"/>
      <c r="HNM128" s="26"/>
      <c r="HNN128" s="26"/>
      <c r="HNO128" s="26"/>
      <c r="HNP128" s="26"/>
      <c r="HNQ128" s="26"/>
      <c r="HNR128" s="26"/>
      <c r="HNS128" s="26"/>
      <c r="HNT128" s="26"/>
      <c r="HNU128" s="26"/>
      <c r="HNV128" s="26"/>
      <c r="HNW128" s="26"/>
      <c r="HNX128" s="26"/>
      <c r="HNY128" s="26"/>
      <c r="HNZ128" s="26"/>
      <c r="HOA128" s="26"/>
      <c r="HOB128" s="26"/>
      <c r="HOC128" s="26"/>
      <c r="HOD128" s="26"/>
      <c r="HOE128" s="26"/>
      <c r="HOF128" s="26"/>
      <c r="HOG128" s="26"/>
      <c r="HOH128" s="26"/>
      <c r="HOI128" s="26"/>
      <c r="HOJ128" s="26"/>
      <c r="HOK128" s="26"/>
      <c r="HOL128" s="26"/>
      <c r="HOM128" s="26"/>
      <c r="HON128" s="26"/>
      <c r="HOO128" s="26"/>
      <c r="HOP128" s="26"/>
      <c r="HOQ128" s="26"/>
      <c r="HOR128" s="26"/>
      <c r="HOS128" s="26"/>
      <c r="HOT128" s="26"/>
      <c r="HOU128" s="26"/>
      <c r="HOV128" s="26"/>
      <c r="HOW128" s="26"/>
      <c r="HOX128" s="26"/>
      <c r="HOY128" s="26"/>
      <c r="HOZ128" s="26"/>
      <c r="HPA128" s="26"/>
      <c r="HPB128" s="26"/>
      <c r="HPC128" s="26"/>
      <c r="HPD128" s="26"/>
      <c r="HPE128" s="26"/>
      <c r="HPF128" s="26"/>
      <c r="HPG128" s="26"/>
      <c r="HPH128" s="26"/>
      <c r="HPI128" s="26"/>
      <c r="HPJ128" s="26"/>
      <c r="HPK128" s="26"/>
      <c r="HPL128" s="26"/>
      <c r="HPM128" s="26"/>
      <c r="HPN128" s="26"/>
      <c r="HPO128" s="26"/>
      <c r="HPP128" s="26"/>
      <c r="HPQ128" s="26"/>
      <c r="HPR128" s="26"/>
      <c r="HPS128" s="26"/>
      <c r="HPT128" s="26"/>
      <c r="HPU128" s="26"/>
      <c r="HPV128" s="26"/>
      <c r="HPW128" s="26"/>
      <c r="HPX128" s="26"/>
      <c r="HPY128" s="26"/>
      <c r="HPZ128" s="26"/>
      <c r="HQA128" s="26"/>
      <c r="HQB128" s="26"/>
      <c r="HQC128" s="26"/>
      <c r="HQD128" s="26"/>
      <c r="HQE128" s="26"/>
      <c r="HQF128" s="26"/>
      <c r="HQG128" s="26"/>
      <c r="HQH128" s="26"/>
      <c r="HQI128" s="26"/>
      <c r="HQJ128" s="26"/>
      <c r="HQK128" s="26"/>
      <c r="HQL128" s="26"/>
      <c r="HQM128" s="26"/>
      <c r="HQN128" s="26"/>
      <c r="HQO128" s="26"/>
      <c r="HQP128" s="26"/>
      <c r="HQQ128" s="26"/>
      <c r="HQR128" s="26"/>
      <c r="HQS128" s="26"/>
      <c r="HQT128" s="26"/>
      <c r="HQU128" s="26"/>
      <c r="HQV128" s="26"/>
      <c r="HQW128" s="26"/>
      <c r="HQX128" s="26"/>
      <c r="HQY128" s="26"/>
      <c r="HQZ128" s="26"/>
      <c r="HRA128" s="26"/>
      <c r="HRB128" s="26"/>
      <c r="HRC128" s="26"/>
      <c r="HRD128" s="26"/>
      <c r="HRE128" s="26"/>
      <c r="HRF128" s="26"/>
      <c r="HRG128" s="26"/>
      <c r="HRH128" s="26"/>
      <c r="HRI128" s="26"/>
      <c r="HRJ128" s="26"/>
      <c r="HRK128" s="26"/>
      <c r="HRL128" s="26"/>
      <c r="HRM128" s="26"/>
      <c r="HRN128" s="26"/>
      <c r="HRO128" s="26"/>
      <c r="HRP128" s="26"/>
      <c r="HRQ128" s="26"/>
      <c r="HRR128" s="26"/>
      <c r="HRS128" s="26"/>
      <c r="HRT128" s="26"/>
      <c r="HRU128" s="26"/>
      <c r="HRV128" s="26"/>
      <c r="HRW128" s="26"/>
      <c r="HRX128" s="26"/>
      <c r="HRY128" s="26"/>
      <c r="HRZ128" s="26"/>
      <c r="HSA128" s="26"/>
      <c r="HSB128" s="26"/>
      <c r="HSC128" s="26"/>
      <c r="HSD128" s="26"/>
      <c r="HSE128" s="26"/>
      <c r="HSF128" s="26"/>
      <c r="HSG128" s="26"/>
      <c r="HSH128" s="26"/>
      <c r="HSI128" s="26"/>
      <c r="HSJ128" s="26"/>
      <c r="HSK128" s="26"/>
      <c r="HSL128" s="26"/>
      <c r="HSM128" s="26"/>
      <c r="HSN128" s="26"/>
      <c r="HSO128" s="26"/>
      <c r="HSP128" s="26"/>
      <c r="HSQ128" s="26"/>
      <c r="HSR128" s="26"/>
      <c r="HSS128" s="26"/>
      <c r="HST128" s="26"/>
      <c r="HSU128" s="26"/>
      <c r="HSV128" s="26"/>
      <c r="HSW128" s="26"/>
      <c r="HSX128" s="26"/>
      <c r="HSY128" s="26"/>
      <c r="HSZ128" s="26"/>
      <c r="HTA128" s="26"/>
      <c r="HTB128" s="26"/>
      <c r="HTC128" s="26"/>
      <c r="HTD128" s="26"/>
      <c r="HTE128" s="26"/>
      <c r="HTF128" s="26"/>
      <c r="HTG128" s="26"/>
      <c r="HTH128" s="26"/>
      <c r="HTI128" s="26"/>
      <c r="HTJ128" s="26"/>
      <c r="HTK128" s="26"/>
      <c r="HTL128" s="26"/>
      <c r="HTM128" s="26"/>
      <c r="HTN128" s="26"/>
      <c r="HTO128" s="26"/>
      <c r="HTP128" s="26"/>
      <c r="HTQ128" s="26"/>
      <c r="HTR128" s="26"/>
      <c r="HTS128" s="26"/>
      <c r="HTT128" s="26"/>
      <c r="HTU128" s="26"/>
      <c r="HTV128" s="26"/>
      <c r="HTW128" s="26"/>
      <c r="HTX128" s="26"/>
      <c r="HTY128" s="26"/>
      <c r="HTZ128" s="26"/>
      <c r="HUA128" s="26"/>
      <c r="HUB128" s="26"/>
      <c r="HUC128" s="26"/>
      <c r="HUD128" s="26"/>
      <c r="HUE128" s="26"/>
      <c r="HUF128" s="26"/>
      <c r="HUG128" s="26"/>
      <c r="HUH128" s="26"/>
      <c r="HUI128" s="26"/>
      <c r="HUJ128" s="26"/>
      <c r="HUK128" s="26"/>
      <c r="HUL128" s="26"/>
      <c r="HUM128" s="26"/>
      <c r="HUN128" s="26"/>
      <c r="HUO128" s="26"/>
      <c r="HUP128" s="26"/>
      <c r="HUQ128" s="26"/>
      <c r="HUR128" s="26"/>
      <c r="HUS128" s="26"/>
      <c r="HUT128" s="26"/>
      <c r="HUU128" s="26"/>
      <c r="HUV128" s="26"/>
      <c r="HUW128" s="26"/>
      <c r="HUX128" s="26"/>
      <c r="HUY128" s="26"/>
      <c r="HUZ128" s="26"/>
      <c r="HVA128" s="26"/>
      <c r="HVB128" s="26"/>
      <c r="HVC128" s="26"/>
      <c r="HVD128" s="26"/>
      <c r="HVE128" s="26"/>
      <c r="HVF128" s="26"/>
      <c r="HVG128" s="26"/>
      <c r="HVH128" s="26"/>
      <c r="HVI128" s="26"/>
      <c r="HVJ128" s="26"/>
      <c r="HVK128" s="26"/>
      <c r="HVL128" s="26"/>
      <c r="HVM128" s="26"/>
      <c r="HVN128" s="26"/>
      <c r="HVO128" s="26"/>
      <c r="HVP128" s="26"/>
      <c r="HVQ128" s="26"/>
      <c r="HVR128" s="26"/>
      <c r="HVS128" s="26"/>
      <c r="HVT128" s="26"/>
      <c r="HVU128" s="26"/>
      <c r="HVV128" s="26"/>
      <c r="HVW128" s="26"/>
      <c r="HVX128" s="26"/>
      <c r="HVY128" s="26"/>
      <c r="HVZ128" s="26"/>
      <c r="HWA128" s="26"/>
      <c r="HWB128" s="26"/>
      <c r="HWC128" s="26"/>
      <c r="HWD128" s="26"/>
      <c r="HWE128" s="26"/>
      <c r="HWF128" s="26"/>
      <c r="HWG128" s="26"/>
      <c r="HWH128" s="26"/>
      <c r="HWI128" s="26"/>
      <c r="HWJ128" s="26"/>
      <c r="HWK128" s="26"/>
      <c r="HWL128" s="26"/>
      <c r="HWM128" s="26"/>
      <c r="HWN128" s="26"/>
      <c r="HWO128" s="26"/>
      <c r="HWP128" s="26"/>
      <c r="HWQ128" s="26"/>
      <c r="HWR128" s="26"/>
      <c r="HWS128" s="26"/>
      <c r="HWT128" s="26"/>
      <c r="HWU128" s="26"/>
      <c r="HWV128" s="26"/>
      <c r="HWW128" s="26"/>
      <c r="HWX128" s="26"/>
      <c r="HWY128" s="26"/>
      <c r="HWZ128" s="26"/>
      <c r="HXA128" s="26"/>
      <c r="HXB128" s="26"/>
      <c r="HXC128" s="26"/>
      <c r="HXD128" s="26"/>
      <c r="HXE128" s="26"/>
      <c r="HXF128" s="26"/>
      <c r="HXG128" s="26"/>
      <c r="HXH128" s="26"/>
      <c r="HXI128" s="26"/>
      <c r="HXJ128" s="26"/>
      <c r="HXK128" s="26"/>
      <c r="HXL128" s="26"/>
      <c r="HXM128" s="26"/>
      <c r="HXN128" s="26"/>
      <c r="HXO128" s="26"/>
      <c r="HXP128" s="26"/>
      <c r="HXQ128" s="26"/>
      <c r="HXR128" s="26"/>
      <c r="HXS128" s="26"/>
      <c r="HXT128" s="26"/>
      <c r="HXU128" s="26"/>
      <c r="HXV128" s="26"/>
      <c r="HXW128" s="26"/>
      <c r="HXX128" s="26"/>
      <c r="HXY128" s="26"/>
      <c r="HXZ128" s="26"/>
      <c r="HYA128" s="26"/>
      <c r="HYB128" s="26"/>
      <c r="HYC128" s="26"/>
      <c r="HYD128" s="26"/>
      <c r="HYE128" s="26"/>
      <c r="HYF128" s="26"/>
      <c r="HYG128" s="26"/>
      <c r="HYH128" s="26"/>
      <c r="HYI128" s="26"/>
      <c r="HYJ128" s="26"/>
      <c r="HYK128" s="26"/>
      <c r="HYL128" s="26"/>
      <c r="HYM128" s="26"/>
      <c r="HYN128" s="26"/>
      <c r="HYO128" s="26"/>
      <c r="HYP128" s="26"/>
      <c r="HYQ128" s="26"/>
      <c r="HYR128" s="26"/>
      <c r="HYS128" s="26"/>
      <c r="HYT128" s="26"/>
      <c r="HYU128" s="26"/>
      <c r="HYV128" s="26"/>
      <c r="HYW128" s="26"/>
      <c r="HYX128" s="26"/>
      <c r="HYY128" s="26"/>
      <c r="HYZ128" s="26"/>
      <c r="HZA128" s="26"/>
      <c r="HZB128" s="26"/>
      <c r="HZC128" s="26"/>
      <c r="HZD128" s="26"/>
      <c r="HZE128" s="26"/>
      <c r="HZF128" s="26"/>
      <c r="HZG128" s="26"/>
      <c r="HZH128" s="26"/>
      <c r="HZI128" s="26"/>
      <c r="HZJ128" s="26"/>
      <c r="HZK128" s="26"/>
      <c r="HZL128" s="26"/>
      <c r="HZM128" s="26"/>
      <c r="HZN128" s="26"/>
      <c r="HZO128" s="26"/>
      <c r="HZP128" s="26"/>
      <c r="HZQ128" s="26"/>
      <c r="HZR128" s="26"/>
      <c r="HZS128" s="26"/>
      <c r="HZT128" s="26"/>
      <c r="HZU128" s="26"/>
      <c r="HZV128" s="26"/>
      <c r="HZW128" s="26"/>
      <c r="HZX128" s="26"/>
      <c r="HZY128" s="26"/>
      <c r="HZZ128" s="26"/>
      <c r="IAA128" s="26"/>
      <c r="IAB128" s="26"/>
      <c r="IAC128" s="26"/>
      <c r="IAD128" s="26"/>
      <c r="IAE128" s="26"/>
      <c r="IAF128" s="26"/>
      <c r="IAG128" s="26"/>
      <c r="IAH128" s="26"/>
      <c r="IAI128" s="26"/>
      <c r="IAJ128" s="26"/>
      <c r="IAK128" s="26"/>
      <c r="IAL128" s="26"/>
      <c r="IAM128" s="26"/>
      <c r="IAN128" s="26"/>
      <c r="IAO128" s="26"/>
      <c r="IAP128" s="26"/>
      <c r="IAQ128" s="26"/>
      <c r="IAR128" s="26"/>
      <c r="IAS128" s="26"/>
      <c r="IAT128" s="26"/>
      <c r="IAU128" s="26"/>
      <c r="IAV128" s="26"/>
      <c r="IAW128" s="26"/>
      <c r="IAX128" s="26"/>
      <c r="IAY128" s="26"/>
      <c r="IAZ128" s="26"/>
      <c r="IBA128" s="26"/>
      <c r="IBB128" s="26"/>
      <c r="IBC128" s="26"/>
      <c r="IBD128" s="26"/>
      <c r="IBE128" s="26"/>
      <c r="IBF128" s="26"/>
      <c r="IBG128" s="26"/>
      <c r="IBH128" s="26"/>
      <c r="IBI128" s="26"/>
      <c r="IBJ128" s="26"/>
      <c r="IBK128" s="26"/>
      <c r="IBL128" s="26"/>
      <c r="IBM128" s="26"/>
      <c r="IBN128" s="26"/>
      <c r="IBO128" s="26"/>
      <c r="IBP128" s="26"/>
      <c r="IBQ128" s="26"/>
      <c r="IBR128" s="26"/>
      <c r="IBS128" s="26"/>
      <c r="IBT128" s="26"/>
      <c r="IBU128" s="26"/>
      <c r="IBV128" s="26"/>
      <c r="IBW128" s="26"/>
      <c r="IBX128" s="26"/>
      <c r="IBY128" s="26"/>
      <c r="IBZ128" s="26"/>
      <c r="ICA128" s="26"/>
      <c r="ICB128" s="26"/>
      <c r="ICC128" s="26"/>
      <c r="ICD128" s="26"/>
      <c r="ICE128" s="26"/>
      <c r="ICF128" s="26"/>
      <c r="ICG128" s="26"/>
      <c r="ICH128" s="26"/>
      <c r="ICI128" s="26"/>
      <c r="ICJ128" s="26"/>
      <c r="ICK128" s="26"/>
      <c r="ICL128" s="26"/>
      <c r="ICM128" s="26"/>
      <c r="ICN128" s="26"/>
      <c r="ICO128" s="26"/>
      <c r="ICP128" s="26"/>
      <c r="ICQ128" s="26"/>
      <c r="ICR128" s="26"/>
      <c r="ICS128" s="26"/>
      <c r="ICT128" s="26"/>
      <c r="ICU128" s="26"/>
      <c r="ICV128" s="26"/>
      <c r="ICW128" s="26"/>
      <c r="ICX128" s="26"/>
      <c r="ICY128" s="26"/>
      <c r="ICZ128" s="26"/>
      <c r="IDA128" s="26"/>
      <c r="IDB128" s="26"/>
      <c r="IDC128" s="26"/>
      <c r="IDD128" s="26"/>
      <c r="IDE128" s="26"/>
      <c r="IDF128" s="26"/>
      <c r="IDG128" s="26"/>
      <c r="IDH128" s="26"/>
      <c r="IDI128" s="26"/>
      <c r="IDJ128" s="26"/>
      <c r="IDK128" s="26"/>
      <c r="IDL128" s="26"/>
      <c r="IDM128" s="26"/>
      <c r="IDN128" s="26"/>
      <c r="IDO128" s="26"/>
      <c r="IDP128" s="26"/>
      <c r="IDQ128" s="26"/>
      <c r="IDR128" s="26"/>
      <c r="IDS128" s="26"/>
      <c r="IDT128" s="26"/>
      <c r="IDU128" s="26"/>
      <c r="IDV128" s="26"/>
      <c r="IDW128" s="26"/>
      <c r="IDX128" s="26"/>
      <c r="IDY128" s="26"/>
      <c r="IDZ128" s="26"/>
      <c r="IEA128" s="26"/>
      <c r="IEB128" s="26"/>
      <c r="IEC128" s="26"/>
      <c r="IED128" s="26"/>
      <c r="IEE128" s="26"/>
      <c r="IEF128" s="26"/>
      <c r="IEG128" s="26"/>
      <c r="IEH128" s="26"/>
      <c r="IEI128" s="26"/>
      <c r="IEJ128" s="26"/>
      <c r="IEK128" s="26"/>
      <c r="IEL128" s="26"/>
      <c r="IEM128" s="26"/>
      <c r="IEN128" s="26"/>
      <c r="IEO128" s="26"/>
      <c r="IEP128" s="26"/>
      <c r="IEQ128" s="26"/>
      <c r="IER128" s="26"/>
      <c r="IES128" s="26"/>
      <c r="IET128" s="26"/>
      <c r="IEU128" s="26"/>
      <c r="IEV128" s="26"/>
      <c r="IEW128" s="26"/>
      <c r="IEX128" s="26"/>
      <c r="IEY128" s="26"/>
      <c r="IEZ128" s="26"/>
      <c r="IFA128" s="26"/>
      <c r="IFB128" s="26"/>
      <c r="IFC128" s="26"/>
      <c r="IFD128" s="26"/>
      <c r="IFE128" s="26"/>
      <c r="IFF128" s="26"/>
      <c r="IFG128" s="26"/>
      <c r="IFH128" s="26"/>
      <c r="IFI128" s="26"/>
      <c r="IFJ128" s="26"/>
      <c r="IFK128" s="26"/>
      <c r="IFL128" s="26"/>
      <c r="IFM128" s="26"/>
      <c r="IFN128" s="26"/>
      <c r="IFO128" s="26"/>
      <c r="IFP128" s="26"/>
      <c r="IFQ128" s="26"/>
      <c r="IFR128" s="26"/>
      <c r="IFS128" s="26"/>
      <c r="IFT128" s="26"/>
      <c r="IFU128" s="26"/>
      <c r="IFV128" s="26"/>
      <c r="IFW128" s="26"/>
      <c r="IFX128" s="26"/>
      <c r="IFY128" s="26"/>
      <c r="IFZ128" s="26"/>
      <c r="IGA128" s="26"/>
      <c r="IGB128" s="26"/>
      <c r="IGC128" s="26"/>
      <c r="IGD128" s="26"/>
      <c r="IGE128" s="26"/>
      <c r="IGF128" s="26"/>
      <c r="IGG128" s="26"/>
      <c r="IGH128" s="26"/>
      <c r="IGI128" s="26"/>
      <c r="IGJ128" s="26"/>
      <c r="IGK128" s="26"/>
      <c r="IGL128" s="26"/>
      <c r="IGM128" s="26"/>
      <c r="IGN128" s="26"/>
      <c r="IGO128" s="26"/>
      <c r="IGP128" s="26"/>
      <c r="IGQ128" s="26"/>
      <c r="IGR128" s="26"/>
      <c r="IGS128" s="26"/>
      <c r="IGT128" s="26"/>
      <c r="IGU128" s="26"/>
      <c r="IGV128" s="26"/>
      <c r="IGW128" s="26"/>
      <c r="IGX128" s="26"/>
      <c r="IGY128" s="26"/>
      <c r="IGZ128" s="26"/>
      <c r="IHA128" s="26"/>
      <c r="IHB128" s="26"/>
      <c r="IHC128" s="26"/>
      <c r="IHD128" s="26"/>
      <c r="IHE128" s="26"/>
      <c r="IHF128" s="26"/>
      <c r="IHG128" s="26"/>
      <c r="IHH128" s="26"/>
      <c r="IHI128" s="26"/>
      <c r="IHJ128" s="26"/>
      <c r="IHK128" s="26"/>
      <c r="IHL128" s="26"/>
      <c r="IHM128" s="26"/>
      <c r="IHN128" s="26"/>
      <c r="IHO128" s="26"/>
      <c r="IHP128" s="26"/>
      <c r="IHQ128" s="26"/>
      <c r="IHR128" s="26"/>
      <c r="IHS128" s="26"/>
      <c r="IHT128" s="26"/>
      <c r="IHU128" s="26"/>
      <c r="IHV128" s="26"/>
      <c r="IHW128" s="26"/>
      <c r="IHX128" s="26"/>
      <c r="IHY128" s="26"/>
      <c r="IHZ128" s="26"/>
      <c r="IIA128" s="26"/>
      <c r="IIB128" s="26"/>
      <c r="IIC128" s="26"/>
      <c r="IID128" s="26"/>
      <c r="IIE128" s="26"/>
      <c r="IIF128" s="26"/>
      <c r="IIG128" s="26"/>
      <c r="IIH128" s="26"/>
      <c r="III128" s="26"/>
      <c r="IIJ128" s="26"/>
      <c r="IIK128" s="26"/>
      <c r="IIL128" s="26"/>
      <c r="IIM128" s="26"/>
      <c r="IIN128" s="26"/>
      <c r="IIO128" s="26"/>
      <c r="IIP128" s="26"/>
      <c r="IIQ128" s="26"/>
      <c r="IIR128" s="26"/>
      <c r="IIS128" s="26"/>
      <c r="IIT128" s="26"/>
      <c r="IIU128" s="26"/>
      <c r="IIV128" s="26"/>
      <c r="IIW128" s="26"/>
      <c r="IIX128" s="26"/>
      <c r="IIY128" s="26"/>
      <c r="IIZ128" s="26"/>
      <c r="IJA128" s="26"/>
      <c r="IJB128" s="26"/>
      <c r="IJC128" s="26"/>
      <c r="IJD128" s="26"/>
      <c r="IJE128" s="26"/>
      <c r="IJF128" s="26"/>
      <c r="IJG128" s="26"/>
      <c r="IJH128" s="26"/>
      <c r="IJI128" s="26"/>
      <c r="IJJ128" s="26"/>
      <c r="IJK128" s="26"/>
      <c r="IJL128" s="26"/>
      <c r="IJM128" s="26"/>
      <c r="IJN128" s="26"/>
      <c r="IJO128" s="26"/>
      <c r="IJP128" s="26"/>
      <c r="IJQ128" s="26"/>
      <c r="IJR128" s="26"/>
      <c r="IJS128" s="26"/>
      <c r="IJT128" s="26"/>
      <c r="IJU128" s="26"/>
      <c r="IJV128" s="26"/>
      <c r="IJW128" s="26"/>
      <c r="IJX128" s="26"/>
      <c r="IJY128" s="26"/>
      <c r="IJZ128" s="26"/>
      <c r="IKA128" s="26"/>
      <c r="IKB128" s="26"/>
      <c r="IKC128" s="26"/>
      <c r="IKD128" s="26"/>
      <c r="IKE128" s="26"/>
      <c r="IKF128" s="26"/>
      <c r="IKG128" s="26"/>
      <c r="IKH128" s="26"/>
      <c r="IKI128" s="26"/>
      <c r="IKJ128" s="26"/>
      <c r="IKK128" s="26"/>
      <c r="IKL128" s="26"/>
      <c r="IKM128" s="26"/>
      <c r="IKN128" s="26"/>
      <c r="IKO128" s="26"/>
      <c r="IKP128" s="26"/>
      <c r="IKQ128" s="26"/>
      <c r="IKR128" s="26"/>
      <c r="IKS128" s="26"/>
      <c r="IKT128" s="26"/>
      <c r="IKU128" s="26"/>
      <c r="IKV128" s="26"/>
      <c r="IKW128" s="26"/>
      <c r="IKX128" s="26"/>
      <c r="IKY128" s="26"/>
      <c r="IKZ128" s="26"/>
      <c r="ILA128" s="26"/>
      <c r="ILB128" s="26"/>
      <c r="ILC128" s="26"/>
      <c r="ILD128" s="26"/>
      <c r="ILE128" s="26"/>
      <c r="ILF128" s="26"/>
      <c r="ILG128" s="26"/>
      <c r="ILH128" s="26"/>
      <c r="ILI128" s="26"/>
      <c r="ILJ128" s="26"/>
      <c r="ILK128" s="26"/>
      <c r="ILL128" s="26"/>
      <c r="ILM128" s="26"/>
      <c r="ILN128" s="26"/>
      <c r="ILO128" s="26"/>
      <c r="ILP128" s="26"/>
      <c r="ILQ128" s="26"/>
      <c r="ILR128" s="26"/>
      <c r="ILS128" s="26"/>
      <c r="ILT128" s="26"/>
      <c r="ILU128" s="26"/>
      <c r="ILV128" s="26"/>
      <c r="ILW128" s="26"/>
      <c r="ILX128" s="26"/>
      <c r="ILY128" s="26"/>
      <c r="ILZ128" s="26"/>
      <c r="IMA128" s="26"/>
      <c r="IMB128" s="26"/>
      <c r="IMC128" s="26"/>
      <c r="IMD128" s="26"/>
      <c r="IME128" s="26"/>
      <c r="IMF128" s="26"/>
      <c r="IMG128" s="26"/>
      <c r="IMH128" s="26"/>
      <c r="IMI128" s="26"/>
      <c r="IMJ128" s="26"/>
      <c r="IMK128" s="26"/>
      <c r="IML128" s="26"/>
      <c r="IMM128" s="26"/>
      <c r="IMN128" s="26"/>
      <c r="IMO128" s="26"/>
      <c r="IMP128" s="26"/>
      <c r="IMQ128" s="26"/>
      <c r="IMR128" s="26"/>
      <c r="IMS128" s="26"/>
      <c r="IMT128" s="26"/>
      <c r="IMU128" s="26"/>
      <c r="IMV128" s="26"/>
      <c r="IMW128" s="26"/>
      <c r="IMX128" s="26"/>
      <c r="IMY128" s="26"/>
      <c r="IMZ128" s="26"/>
      <c r="INA128" s="26"/>
      <c r="INB128" s="26"/>
      <c r="INC128" s="26"/>
      <c r="IND128" s="26"/>
      <c r="INE128" s="26"/>
      <c r="INF128" s="26"/>
      <c r="ING128" s="26"/>
      <c r="INH128" s="26"/>
      <c r="INI128" s="26"/>
      <c r="INJ128" s="26"/>
      <c r="INK128" s="26"/>
      <c r="INL128" s="26"/>
      <c r="INM128" s="26"/>
      <c r="INN128" s="26"/>
      <c r="INO128" s="26"/>
      <c r="INP128" s="26"/>
      <c r="INQ128" s="26"/>
      <c r="INR128" s="26"/>
      <c r="INS128" s="26"/>
      <c r="INT128" s="26"/>
      <c r="INU128" s="26"/>
      <c r="INV128" s="26"/>
      <c r="INW128" s="26"/>
      <c r="INX128" s="26"/>
      <c r="INY128" s="26"/>
      <c r="INZ128" s="26"/>
      <c r="IOA128" s="26"/>
      <c r="IOB128" s="26"/>
      <c r="IOC128" s="26"/>
      <c r="IOD128" s="26"/>
      <c r="IOE128" s="26"/>
      <c r="IOF128" s="26"/>
      <c r="IOG128" s="26"/>
      <c r="IOH128" s="26"/>
      <c r="IOI128" s="26"/>
      <c r="IOJ128" s="26"/>
      <c r="IOK128" s="26"/>
      <c r="IOL128" s="26"/>
      <c r="IOM128" s="26"/>
      <c r="ION128" s="26"/>
      <c r="IOO128" s="26"/>
      <c r="IOP128" s="26"/>
      <c r="IOQ128" s="26"/>
      <c r="IOR128" s="26"/>
      <c r="IOS128" s="26"/>
      <c r="IOT128" s="26"/>
      <c r="IOU128" s="26"/>
      <c r="IOV128" s="26"/>
      <c r="IOW128" s="26"/>
      <c r="IOX128" s="26"/>
      <c r="IOY128" s="26"/>
      <c r="IOZ128" s="26"/>
      <c r="IPA128" s="26"/>
      <c r="IPB128" s="26"/>
      <c r="IPC128" s="26"/>
      <c r="IPD128" s="26"/>
      <c r="IPE128" s="26"/>
      <c r="IPF128" s="26"/>
      <c r="IPG128" s="26"/>
      <c r="IPH128" s="26"/>
      <c r="IPI128" s="26"/>
      <c r="IPJ128" s="26"/>
      <c r="IPK128" s="26"/>
      <c r="IPL128" s="26"/>
      <c r="IPM128" s="26"/>
      <c r="IPN128" s="26"/>
      <c r="IPO128" s="26"/>
      <c r="IPP128" s="26"/>
      <c r="IPQ128" s="26"/>
      <c r="IPR128" s="26"/>
      <c r="IPS128" s="26"/>
      <c r="IPT128" s="26"/>
      <c r="IPU128" s="26"/>
      <c r="IPV128" s="26"/>
      <c r="IPW128" s="26"/>
      <c r="IPX128" s="26"/>
      <c r="IPY128" s="26"/>
      <c r="IPZ128" s="26"/>
      <c r="IQA128" s="26"/>
      <c r="IQB128" s="26"/>
      <c r="IQC128" s="26"/>
      <c r="IQD128" s="26"/>
      <c r="IQE128" s="26"/>
      <c r="IQF128" s="26"/>
      <c r="IQG128" s="26"/>
      <c r="IQH128" s="26"/>
      <c r="IQI128" s="26"/>
      <c r="IQJ128" s="26"/>
      <c r="IQK128" s="26"/>
      <c r="IQL128" s="26"/>
      <c r="IQM128" s="26"/>
      <c r="IQN128" s="26"/>
      <c r="IQO128" s="26"/>
      <c r="IQP128" s="26"/>
      <c r="IQQ128" s="26"/>
      <c r="IQR128" s="26"/>
      <c r="IQS128" s="26"/>
      <c r="IQT128" s="26"/>
      <c r="IQU128" s="26"/>
      <c r="IQV128" s="26"/>
      <c r="IQW128" s="26"/>
      <c r="IQX128" s="26"/>
      <c r="IQY128" s="26"/>
      <c r="IQZ128" s="26"/>
      <c r="IRA128" s="26"/>
      <c r="IRB128" s="26"/>
      <c r="IRC128" s="26"/>
      <c r="IRD128" s="26"/>
      <c r="IRE128" s="26"/>
      <c r="IRF128" s="26"/>
      <c r="IRG128" s="26"/>
      <c r="IRH128" s="26"/>
      <c r="IRI128" s="26"/>
      <c r="IRJ128" s="26"/>
      <c r="IRK128" s="26"/>
      <c r="IRL128" s="26"/>
      <c r="IRM128" s="26"/>
      <c r="IRN128" s="26"/>
      <c r="IRO128" s="26"/>
      <c r="IRP128" s="26"/>
      <c r="IRQ128" s="26"/>
      <c r="IRR128" s="26"/>
      <c r="IRS128" s="26"/>
      <c r="IRT128" s="26"/>
      <c r="IRU128" s="26"/>
      <c r="IRV128" s="26"/>
      <c r="IRW128" s="26"/>
      <c r="IRX128" s="26"/>
      <c r="IRY128" s="26"/>
      <c r="IRZ128" s="26"/>
      <c r="ISA128" s="26"/>
      <c r="ISB128" s="26"/>
      <c r="ISC128" s="26"/>
      <c r="ISD128" s="26"/>
      <c r="ISE128" s="26"/>
      <c r="ISF128" s="26"/>
      <c r="ISG128" s="26"/>
      <c r="ISH128" s="26"/>
      <c r="ISI128" s="26"/>
      <c r="ISJ128" s="26"/>
      <c r="ISK128" s="26"/>
      <c r="ISL128" s="26"/>
      <c r="ISM128" s="26"/>
      <c r="ISN128" s="26"/>
      <c r="ISO128" s="26"/>
      <c r="ISP128" s="26"/>
      <c r="ISQ128" s="26"/>
      <c r="ISR128" s="26"/>
      <c r="ISS128" s="26"/>
      <c r="IST128" s="26"/>
      <c r="ISU128" s="26"/>
      <c r="ISV128" s="26"/>
      <c r="ISW128" s="26"/>
      <c r="ISX128" s="26"/>
      <c r="ISY128" s="26"/>
      <c r="ISZ128" s="26"/>
      <c r="ITA128" s="26"/>
      <c r="ITB128" s="26"/>
      <c r="ITC128" s="26"/>
      <c r="ITD128" s="26"/>
      <c r="ITE128" s="26"/>
      <c r="ITF128" s="26"/>
      <c r="ITG128" s="26"/>
      <c r="ITH128" s="26"/>
      <c r="ITI128" s="26"/>
      <c r="ITJ128" s="26"/>
      <c r="ITK128" s="26"/>
      <c r="ITL128" s="26"/>
      <c r="ITM128" s="26"/>
      <c r="ITN128" s="26"/>
      <c r="ITO128" s="26"/>
      <c r="ITP128" s="26"/>
      <c r="ITQ128" s="26"/>
      <c r="ITR128" s="26"/>
      <c r="ITS128" s="26"/>
      <c r="ITT128" s="26"/>
      <c r="ITU128" s="26"/>
      <c r="ITV128" s="26"/>
      <c r="ITW128" s="26"/>
      <c r="ITX128" s="26"/>
      <c r="ITY128" s="26"/>
      <c r="ITZ128" s="26"/>
      <c r="IUA128" s="26"/>
      <c r="IUB128" s="26"/>
      <c r="IUC128" s="26"/>
      <c r="IUD128" s="26"/>
      <c r="IUE128" s="26"/>
      <c r="IUF128" s="26"/>
      <c r="IUG128" s="26"/>
      <c r="IUH128" s="26"/>
      <c r="IUI128" s="26"/>
      <c r="IUJ128" s="26"/>
      <c r="IUK128" s="26"/>
      <c r="IUL128" s="26"/>
      <c r="IUM128" s="26"/>
      <c r="IUN128" s="26"/>
      <c r="IUO128" s="26"/>
      <c r="IUP128" s="26"/>
      <c r="IUQ128" s="26"/>
      <c r="IUR128" s="26"/>
      <c r="IUS128" s="26"/>
      <c r="IUT128" s="26"/>
      <c r="IUU128" s="26"/>
      <c r="IUV128" s="26"/>
      <c r="IUW128" s="26"/>
      <c r="IUX128" s="26"/>
      <c r="IUY128" s="26"/>
      <c r="IUZ128" s="26"/>
      <c r="IVA128" s="26"/>
      <c r="IVB128" s="26"/>
      <c r="IVC128" s="26"/>
      <c r="IVD128" s="26"/>
      <c r="IVE128" s="26"/>
      <c r="IVF128" s="26"/>
      <c r="IVG128" s="26"/>
      <c r="IVH128" s="26"/>
      <c r="IVI128" s="26"/>
      <c r="IVJ128" s="26"/>
      <c r="IVK128" s="26"/>
      <c r="IVL128" s="26"/>
      <c r="IVM128" s="26"/>
      <c r="IVN128" s="26"/>
      <c r="IVO128" s="26"/>
      <c r="IVP128" s="26"/>
      <c r="IVQ128" s="26"/>
      <c r="IVR128" s="26"/>
      <c r="IVS128" s="26"/>
      <c r="IVT128" s="26"/>
      <c r="IVU128" s="26"/>
      <c r="IVV128" s="26"/>
      <c r="IVW128" s="26"/>
      <c r="IVX128" s="26"/>
      <c r="IVY128" s="26"/>
      <c r="IVZ128" s="26"/>
      <c r="IWA128" s="26"/>
      <c r="IWB128" s="26"/>
      <c r="IWC128" s="26"/>
      <c r="IWD128" s="26"/>
      <c r="IWE128" s="26"/>
      <c r="IWF128" s="26"/>
      <c r="IWG128" s="26"/>
      <c r="IWH128" s="26"/>
      <c r="IWI128" s="26"/>
      <c r="IWJ128" s="26"/>
      <c r="IWK128" s="26"/>
      <c r="IWL128" s="26"/>
      <c r="IWM128" s="26"/>
      <c r="IWN128" s="26"/>
      <c r="IWO128" s="26"/>
      <c r="IWP128" s="26"/>
      <c r="IWQ128" s="26"/>
      <c r="IWR128" s="26"/>
      <c r="IWS128" s="26"/>
      <c r="IWT128" s="26"/>
      <c r="IWU128" s="26"/>
      <c r="IWV128" s="26"/>
      <c r="IWW128" s="26"/>
      <c r="IWX128" s="26"/>
      <c r="IWY128" s="26"/>
      <c r="IWZ128" s="26"/>
      <c r="IXA128" s="26"/>
      <c r="IXB128" s="26"/>
      <c r="IXC128" s="26"/>
      <c r="IXD128" s="26"/>
      <c r="IXE128" s="26"/>
      <c r="IXF128" s="26"/>
      <c r="IXG128" s="26"/>
      <c r="IXH128" s="26"/>
      <c r="IXI128" s="26"/>
      <c r="IXJ128" s="26"/>
      <c r="IXK128" s="26"/>
      <c r="IXL128" s="26"/>
      <c r="IXM128" s="26"/>
      <c r="IXN128" s="26"/>
      <c r="IXO128" s="26"/>
      <c r="IXP128" s="26"/>
      <c r="IXQ128" s="26"/>
      <c r="IXR128" s="26"/>
      <c r="IXS128" s="26"/>
      <c r="IXT128" s="26"/>
      <c r="IXU128" s="26"/>
      <c r="IXV128" s="26"/>
      <c r="IXW128" s="26"/>
      <c r="IXX128" s="26"/>
      <c r="IXY128" s="26"/>
      <c r="IXZ128" s="26"/>
      <c r="IYA128" s="26"/>
      <c r="IYB128" s="26"/>
      <c r="IYC128" s="26"/>
      <c r="IYD128" s="26"/>
      <c r="IYE128" s="26"/>
      <c r="IYF128" s="26"/>
      <c r="IYG128" s="26"/>
      <c r="IYH128" s="26"/>
      <c r="IYI128" s="26"/>
      <c r="IYJ128" s="26"/>
      <c r="IYK128" s="26"/>
      <c r="IYL128" s="26"/>
      <c r="IYM128" s="26"/>
      <c r="IYN128" s="26"/>
      <c r="IYO128" s="26"/>
      <c r="IYP128" s="26"/>
      <c r="IYQ128" s="26"/>
      <c r="IYR128" s="26"/>
      <c r="IYS128" s="26"/>
      <c r="IYT128" s="26"/>
      <c r="IYU128" s="26"/>
      <c r="IYV128" s="26"/>
      <c r="IYW128" s="26"/>
      <c r="IYX128" s="26"/>
      <c r="IYY128" s="26"/>
      <c r="IYZ128" s="26"/>
      <c r="IZA128" s="26"/>
      <c r="IZB128" s="26"/>
      <c r="IZC128" s="26"/>
      <c r="IZD128" s="26"/>
      <c r="IZE128" s="26"/>
      <c r="IZF128" s="26"/>
      <c r="IZG128" s="26"/>
      <c r="IZH128" s="26"/>
      <c r="IZI128" s="26"/>
      <c r="IZJ128" s="26"/>
      <c r="IZK128" s="26"/>
      <c r="IZL128" s="26"/>
      <c r="IZM128" s="26"/>
      <c r="IZN128" s="26"/>
      <c r="IZO128" s="26"/>
      <c r="IZP128" s="26"/>
      <c r="IZQ128" s="26"/>
      <c r="IZR128" s="26"/>
      <c r="IZS128" s="26"/>
      <c r="IZT128" s="26"/>
      <c r="IZU128" s="26"/>
      <c r="IZV128" s="26"/>
      <c r="IZW128" s="26"/>
      <c r="IZX128" s="26"/>
      <c r="IZY128" s="26"/>
      <c r="IZZ128" s="26"/>
      <c r="JAA128" s="26"/>
      <c r="JAB128" s="26"/>
      <c r="JAC128" s="26"/>
      <c r="JAD128" s="26"/>
      <c r="JAE128" s="26"/>
      <c r="JAF128" s="26"/>
      <c r="JAG128" s="26"/>
      <c r="JAH128" s="26"/>
      <c r="JAI128" s="26"/>
      <c r="JAJ128" s="26"/>
      <c r="JAK128" s="26"/>
      <c r="JAL128" s="26"/>
      <c r="JAM128" s="26"/>
      <c r="JAN128" s="26"/>
      <c r="JAO128" s="26"/>
      <c r="JAP128" s="26"/>
      <c r="JAQ128" s="26"/>
      <c r="JAR128" s="26"/>
      <c r="JAS128" s="26"/>
      <c r="JAT128" s="26"/>
      <c r="JAU128" s="26"/>
      <c r="JAV128" s="26"/>
      <c r="JAW128" s="26"/>
      <c r="JAX128" s="26"/>
      <c r="JAY128" s="26"/>
      <c r="JAZ128" s="26"/>
      <c r="JBA128" s="26"/>
      <c r="JBB128" s="26"/>
      <c r="JBC128" s="26"/>
      <c r="JBD128" s="26"/>
      <c r="JBE128" s="26"/>
      <c r="JBF128" s="26"/>
      <c r="JBG128" s="26"/>
      <c r="JBH128" s="26"/>
      <c r="JBI128" s="26"/>
      <c r="JBJ128" s="26"/>
      <c r="JBK128" s="26"/>
      <c r="JBL128" s="26"/>
      <c r="JBM128" s="26"/>
      <c r="JBN128" s="26"/>
      <c r="JBO128" s="26"/>
      <c r="JBP128" s="26"/>
      <c r="JBQ128" s="26"/>
      <c r="JBR128" s="26"/>
      <c r="JBS128" s="26"/>
      <c r="JBT128" s="26"/>
      <c r="JBU128" s="26"/>
      <c r="JBV128" s="26"/>
      <c r="JBW128" s="26"/>
      <c r="JBX128" s="26"/>
      <c r="JBY128" s="26"/>
      <c r="JBZ128" s="26"/>
      <c r="JCA128" s="26"/>
      <c r="JCB128" s="26"/>
      <c r="JCC128" s="26"/>
      <c r="JCD128" s="26"/>
      <c r="JCE128" s="26"/>
      <c r="JCF128" s="26"/>
      <c r="JCG128" s="26"/>
      <c r="JCH128" s="26"/>
      <c r="JCI128" s="26"/>
      <c r="JCJ128" s="26"/>
      <c r="JCK128" s="26"/>
      <c r="JCL128" s="26"/>
      <c r="JCM128" s="26"/>
      <c r="JCN128" s="26"/>
      <c r="JCO128" s="26"/>
      <c r="JCP128" s="26"/>
      <c r="JCQ128" s="26"/>
      <c r="JCR128" s="26"/>
      <c r="JCS128" s="26"/>
      <c r="JCT128" s="26"/>
      <c r="JCU128" s="26"/>
      <c r="JCV128" s="26"/>
      <c r="JCW128" s="26"/>
      <c r="JCX128" s="26"/>
      <c r="JCY128" s="26"/>
      <c r="JCZ128" s="26"/>
      <c r="JDA128" s="26"/>
      <c r="JDB128" s="26"/>
      <c r="JDC128" s="26"/>
      <c r="JDD128" s="26"/>
      <c r="JDE128" s="26"/>
      <c r="JDF128" s="26"/>
      <c r="JDG128" s="26"/>
      <c r="JDH128" s="26"/>
      <c r="JDI128" s="26"/>
      <c r="JDJ128" s="26"/>
      <c r="JDK128" s="26"/>
      <c r="JDL128" s="26"/>
      <c r="JDM128" s="26"/>
      <c r="JDN128" s="26"/>
      <c r="JDO128" s="26"/>
      <c r="JDP128" s="26"/>
      <c r="JDQ128" s="26"/>
      <c r="JDR128" s="26"/>
      <c r="JDS128" s="26"/>
      <c r="JDT128" s="26"/>
      <c r="JDU128" s="26"/>
      <c r="JDV128" s="26"/>
      <c r="JDW128" s="26"/>
      <c r="JDX128" s="26"/>
      <c r="JDY128" s="26"/>
      <c r="JDZ128" s="26"/>
      <c r="JEA128" s="26"/>
      <c r="JEB128" s="26"/>
      <c r="JEC128" s="26"/>
      <c r="JED128" s="26"/>
      <c r="JEE128" s="26"/>
      <c r="JEF128" s="26"/>
      <c r="JEG128" s="26"/>
      <c r="JEH128" s="26"/>
      <c r="JEI128" s="26"/>
      <c r="JEJ128" s="26"/>
      <c r="JEK128" s="26"/>
      <c r="JEL128" s="26"/>
      <c r="JEM128" s="26"/>
      <c r="JEN128" s="26"/>
      <c r="JEO128" s="26"/>
      <c r="JEP128" s="26"/>
      <c r="JEQ128" s="26"/>
      <c r="JER128" s="26"/>
      <c r="JES128" s="26"/>
      <c r="JET128" s="26"/>
      <c r="JEU128" s="26"/>
      <c r="JEV128" s="26"/>
      <c r="JEW128" s="26"/>
      <c r="JEX128" s="26"/>
      <c r="JEY128" s="26"/>
      <c r="JEZ128" s="26"/>
      <c r="JFA128" s="26"/>
      <c r="JFB128" s="26"/>
      <c r="JFC128" s="26"/>
      <c r="JFD128" s="26"/>
      <c r="JFE128" s="26"/>
      <c r="JFF128" s="26"/>
      <c r="JFG128" s="26"/>
      <c r="JFH128" s="26"/>
      <c r="JFI128" s="26"/>
      <c r="JFJ128" s="26"/>
      <c r="JFK128" s="26"/>
      <c r="JFL128" s="26"/>
      <c r="JFM128" s="26"/>
      <c r="JFN128" s="26"/>
      <c r="JFO128" s="26"/>
      <c r="JFP128" s="26"/>
      <c r="JFQ128" s="26"/>
      <c r="JFR128" s="26"/>
      <c r="JFS128" s="26"/>
      <c r="JFT128" s="26"/>
      <c r="JFU128" s="26"/>
      <c r="JFV128" s="26"/>
      <c r="JFW128" s="26"/>
      <c r="JFX128" s="26"/>
      <c r="JFY128" s="26"/>
      <c r="JFZ128" s="26"/>
      <c r="JGA128" s="26"/>
      <c r="JGB128" s="26"/>
      <c r="JGC128" s="26"/>
      <c r="JGD128" s="26"/>
      <c r="JGE128" s="26"/>
      <c r="JGF128" s="26"/>
      <c r="JGG128" s="26"/>
      <c r="JGH128" s="26"/>
      <c r="JGI128" s="26"/>
      <c r="JGJ128" s="26"/>
      <c r="JGK128" s="26"/>
      <c r="JGL128" s="26"/>
      <c r="JGM128" s="26"/>
      <c r="JGN128" s="26"/>
      <c r="JGO128" s="26"/>
      <c r="JGP128" s="26"/>
      <c r="JGQ128" s="26"/>
      <c r="JGR128" s="26"/>
      <c r="JGS128" s="26"/>
      <c r="JGT128" s="26"/>
      <c r="JGU128" s="26"/>
      <c r="JGV128" s="26"/>
      <c r="JGW128" s="26"/>
      <c r="JGX128" s="26"/>
      <c r="JGY128" s="26"/>
      <c r="JGZ128" s="26"/>
      <c r="JHA128" s="26"/>
      <c r="JHB128" s="26"/>
      <c r="JHC128" s="26"/>
      <c r="JHD128" s="26"/>
      <c r="JHE128" s="26"/>
      <c r="JHF128" s="26"/>
      <c r="JHG128" s="26"/>
      <c r="JHH128" s="26"/>
      <c r="JHI128" s="26"/>
      <c r="JHJ128" s="26"/>
      <c r="JHK128" s="26"/>
      <c r="JHL128" s="26"/>
      <c r="JHM128" s="26"/>
      <c r="JHN128" s="26"/>
      <c r="JHO128" s="26"/>
      <c r="JHP128" s="26"/>
      <c r="JHQ128" s="26"/>
      <c r="JHR128" s="26"/>
      <c r="JHS128" s="26"/>
      <c r="JHT128" s="26"/>
      <c r="JHU128" s="26"/>
      <c r="JHV128" s="26"/>
      <c r="JHW128" s="26"/>
      <c r="JHX128" s="26"/>
      <c r="JHY128" s="26"/>
      <c r="JHZ128" s="26"/>
      <c r="JIA128" s="26"/>
      <c r="JIB128" s="26"/>
      <c r="JIC128" s="26"/>
      <c r="JID128" s="26"/>
      <c r="JIE128" s="26"/>
      <c r="JIF128" s="26"/>
      <c r="JIG128" s="26"/>
      <c r="JIH128" s="26"/>
      <c r="JII128" s="26"/>
      <c r="JIJ128" s="26"/>
      <c r="JIK128" s="26"/>
      <c r="JIL128" s="26"/>
      <c r="JIM128" s="26"/>
      <c r="JIN128" s="26"/>
      <c r="JIO128" s="26"/>
      <c r="JIP128" s="26"/>
      <c r="JIQ128" s="26"/>
      <c r="JIR128" s="26"/>
      <c r="JIS128" s="26"/>
      <c r="JIT128" s="26"/>
      <c r="JIU128" s="26"/>
      <c r="JIV128" s="26"/>
      <c r="JIW128" s="26"/>
      <c r="JIX128" s="26"/>
      <c r="JIY128" s="26"/>
      <c r="JIZ128" s="26"/>
      <c r="JJA128" s="26"/>
      <c r="JJB128" s="26"/>
      <c r="JJC128" s="26"/>
      <c r="JJD128" s="26"/>
      <c r="JJE128" s="26"/>
      <c r="JJF128" s="26"/>
      <c r="JJG128" s="26"/>
      <c r="JJH128" s="26"/>
      <c r="JJI128" s="26"/>
      <c r="JJJ128" s="26"/>
      <c r="JJK128" s="26"/>
      <c r="JJL128" s="26"/>
      <c r="JJM128" s="26"/>
      <c r="JJN128" s="26"/>
      <c r="JJO128" s="26"/>
      <c r="JJP128" s="26"/>
      <c r="JJQ128" s="26"/>
      <c r="JJR128" s="26"/>
      <c r="JJS128" s="26"/>
      <c r="JJT128" s="26"/>
      <c r="JJU128" s="26"/>
      <c r="JJV128" s="26"/>
      <c r="JJW128" s="26"/>
      <c r="JJX128" s="26"/>
      <c r="JJY128" s="26"/>
      <c r="JJZ128" s="26"/>
      <c r="JKA128" s="26"/>
      <c r="JKB128" s="26"/>
      <c r="JKC128" s="26"/>
      <c r="JKD128" s="26"/>
      <c r="JKE128" s="26"/>
      <c r="JKF128" s="26"/>
      <c r="JKG128" s="26"/>
      <c r="JKH128" s="26"/>
      <c r="JKI128" s="26"/>
      <c r="JKJ128" s="26"/>
      <c r="JKK128" s="26"/>
      <c r="JKL128" s="26"/>
      <c r="JKM128" s="26"/>
      <c r="JKN128" s="26"/>
      <c r="JKO128" s="26"/>
      <c r="JKP128" s="26"/>
      <c r="JKQ128" s="26"/>
      <c r="JKR128" s="26"/>
      <c r="JKS128" s="26"/>
      <c r="JKT128" s="26"/>
      <c r="JKU128" s="26"/>
      <c r="JKV128" s="26"/>
      <c r="JKW128" s="26"/>
      <c r="JKX128" s="26"/>
      <c r="JKY128" s="26"/>
      <c r="JKZ128" s="26"/>
      <c r="JLA128" s="26"/>
      <c r="JLB128" s="26"/>
      <c r="JLC128" s="26"/>
      <c r="JLD128" s="26"/>
      <c r="JLE128" s="26"/>
      <c r="JLF128" s="26"/>
      <c r="JLG128" s="26"/>
      <c r="JLH128" s="26"/>
      <c r="JLI128" s="26"/>
      <c r="JLJ128" s="26"/>
      <c r="JLK128" s="26"/>
      <c r="JLL128" s="26"/>
      <c r="JLM128" s="26"/>
      <c r="JLN128" s="26"/>
      <c r="JLO128" s="26"/>
      <c r="JLP128" s="26"/>
      <c r="JLQ128" s="26"/>
      <c r="JLR128" s="26"/>
      <c r="JLS128" s="26"/>
      <c r="JLT128" s="26"/>
      <c r="JLU128" s="26"/>
      <c r="JLV128" s="26"/>
      <c r="JLW128" s="26"/>
      <c r="JLX128" s="26"/>
      <c r="JLY128" s="26"/>
      <c r="JLZ128" s="26"/>
      <c r="JMA128" s="26"/>
      <c r="JMB128" s="26"/>
      <c r="JMC128" s="26"/>
      <c r="JMD128" s="26"/>
      <c r="JME128" s="26"/>
      <c r="JMF128" s="26"/>
      <c r="JMG128" s="26"/>
      <c r="JMH128" s="26"/>
      <c r="JMI128" s="26"/>
      <c r="JMJ128" s="26"/>
      <c r="JMK128" s="26"/>
      <c r="JML128" s="26"/>
      <c r="JMM128" s="26"/>
      <c r="JMN128" s="26"/>
      <c r="JMO128" s="26"/>
      <c r="JMP128" s="26"/>
      <c r="JMQ128" s="26"/>
      <c r="JMR128" s="26"/>
      <c r="JMS128" s="26"/>
      <c r="JMT128" s="26"/>
      <c r="JMU128" s="26"/>
      <c r="JMV128" s="26"/>
      <c r="JMW128" s="26"/>
      <c r="JMX128" s="26"/>
      <c r="JMY128" s="26"/>
      <c r="JMZ128" s="26"/>
      <c r="JNA128" s="26"/>
      <c r="JNB128" s="26"/>
      <c r="JNC128" s="26"/>
      <c r="JND128" s="26"/>
      <c r="JNE128" s="26"/>
      <c r="JNF128" s="26"/>
      <c r="JNG128" s="26"/>
      <c r="JNH128" s="26"/>
      <c r="JNI128" s="26"/>
      <c r="JNJ128" s="26"/>
      <c r="JNK128" s="26"/>
      <c r="JNL128" s="26"/>
      <c r="JNM128" s="26"/>
      <c r="JNN128" s="26"/>
      <c r="JNO128" s="26"/>
      <c r="JNP128" s="26"/>
      <c r="JNQ128" s="26"/>
      <c r="JNR128" s="26"/>
      <c r="JNS128" s="26"/>
      <c r="JNT128" s="26"/>
      <c r="JNU128" s="26"/>
      <c r="JNV128" s="26"/>
      <c r="JNW128" s="26"/>
      <c r="JNX128" s="26"/>
      <c r="JNY128" s="26"/>
      <c r="JNZ128" s="26"/>
      <c r="JOA128" s="26"/>
      <c r="JOB128" s="26"/>
      <c r="JOC128" s="26"/>
      <c r="JOD128" s="26"/>
      <c r="JOE128" s="26"/>
      <c r="JOF128" s="26"/>
      <c r="JOG128" s="26"/>
      <c r="JOH128" s="26"/>
      <c r="JOI128" s="26"/>
      <c r="JOJ128" s="26"/>
      <c r="JOK128" s="26"/>
      <c r="JOL128" s="26"/>
      <c r="JOM128" s="26"/>
      <c r="JON128" s="26"/>
      <c r="JOO128" s="26"/>
      <c r="JOP128" s="26"/>
      <c r="JOQ128" s="26"/>
      <c r="JOR128" s="26"/>
      <c r="JOS128" s="26"/>
      <c r="JOT128" s="26"/>
      <c r="JOU128" s="26"/>
      <c r="JOV128" s="26"/>
      <c r="JOW128" s="26"/>
      <c r="JOX128" s="26"/>
      <c r="JOY128" s="26"/>
      <c r="JOZ128" s="26"/>
      <c r="JPA128" s="26"/>
      <c r="JPB128" s="26"/>
      <c r="JPC128" s="26"/>
      <c r="JPD128" s="26"/>
      <c r="JPE128" s="26"/>
      <c r="JPF128" s="26"/>
      <c r="JPG128" s="26"/>
      <c r="JPH128" s="26"/>
      <c r="JPI128" s="26"/>
      <c r="JPJ128" s="26"/>
      <c r="JPK128" s="26"/>
      <c r="JPL128" s="26"/>
      <c r="JPM128" s="26"/>
      <c r="JPN128" s="26"/>
      <c r="JPO128" s="26"/>
      <c r="JPP128" s="26"/>
      <c r="JPQ128" s="26"/>
      <c r="JPR128" s="26"/>
      <c r="JPS128" s="26"/>
      <c r="JPT128" s="26"/>
      <c r="JPU128" s="26"/>
      <c r="JPV128" s="26"/>
      <c r="JPW128" s="26"/>
      <c r="JPX128" s="26"/>
      <c r="JPY128" s="26"/>
      <c r="JPZ128" s="26"/>
      <c r="JQA128" s="26"/>
      <c r="JQB128" s="26"/>
      <c r="JQC128" s="26"/>
      <c r="JQD128" s="26"/>
      <c r="JQE128" s="26"/>
      <c r="JQF128" s="26"/>
      <c r="JQG128" s="26"/>
      <c r="JQH128" s="26"/>
      <c r="JQI128" s="26"/>
      <c r="JQJ128" s="26"/>
      <c r="JQK128" s="26"/>
      <c r="JQL128" s="26"/>
      <c r="JQM128" s="26"/>
      <c r="JQN128" s="26"/>
      <c r="JQO128" s="26"/>
      <c r="JQP128" s="26"/>
      <c r="JQQ128" s="26"/>
      <c r="JQR128" s="26"/>
      <c r="JQS128" s="26"/>
      <c r="JQT128" s="26"/>
      <c r="JQU128" s="26"/>
      <c r="JQV128" s="26"/>
      <c r="JQW128" s="26"/>
      <c r="JQX128" s="26"/>
      <c r="JQY128" s="26"/>
      <c r="JQZ128" s="26"/>
      <c r="JRA128" s="26"/>
      <c r="JRB128" s="26"/>
      <c r="JRC128" s="26"/>
      <c r="JRD128" s="26"/>
      <c r="JRE128" s="26"/>
      <c r="JRF128" s="26"/>
      <c r="JRG128" s="26"/>
      <c r="JRH128" s="26"/>
      <c r="JRI128" s="26"/>
      <c r="JRJ128" s="26"/>
      <c r="JRK128" s="26"/>
      <c r="JRL128" s="26"/>
      <c r="JRM128" s="26"/>
      <c r="JRN128" s="26"/>
      <c r="JRO128" s="26"/>
      <c r="JRP128" s="26"/>
      <c r="JRQ128" s="26"/>
      <c r="JRR128" s="26"/>
      <c r="JRS128" s="26"/>
      <c r="JRT128" s="26"/>
      <c r="JRU128" s="26"/>
      <c r="JRV128" s="26"/>
      <c r="JRW128" s="26"/>
      <c r="JRX128" s="26"/>
      <c r="JRY128" s="26"/>
      <c r="JRZ128" s="26"/>
      <c r="JSA128" s="26"/>
      <c r="JSB128" s="26"/>
      <c r="JSC128" s="26"/>
      <c r="JSD128" s="26"/>
      <c r="JSE128" s="26"/>
      <c r="JSF128" s="26"/>
      <c r="JSG128" s="26"/>
      <c r="JSH128" s="26"/>
      <c r="JSI128" s="26"/>
      <c r="JSJ128" s="26"/>
      <c r="JSK128" s="26"/>
      <c r="JSL128" s="26"/>
      <c r="JSM128" s="26"/>
      <c r="JSN128" s="26"/>
      <c r="JSO128" s="26"/>
      <c r="JSP128" s="26"/>
      <c r="JSQ128" s="26"/>
      <c r="JSR128" s="26"/>
      <c r="JSS128" s="26"/>
      <c r="JST128" s="26"/>
      <c r="JSU128" s="26"/>
      <c r="JSV128" s="26"/>
      <c r="JSW128" s="26"/>
      <c r="JSX128" s="26"/>
      <c r="JSY128" s="26"/>
      <c r="JSZ128" s="26"/>
      <c r="JTA128" s="26"/>
      <c r="JTB128" s="26"/>
      <c r="JTC128" s="26"/>
      <c r="JTD128" s="26"/>
      <c r="JTE128" s="26"/>
      <c r="JTF128" s="26"/>
      <c r="JTG128" s="26"/>
      <c r="JTH128" s="26"/>
      <c r="JTI128" s="26"/>
      <c r="JTJ128" s="26"/>
      <c r="JTK128" s="26"/>
      <c r="JTL128" s="26"/>
      <c r="JTM128" s="26"/>
      <c r="JTN128" s="26"/>
      <c r="JTO128" s="26"/>
      <c r="JTP128" s="26"/>
      <c r="JTQ128" s="26"/>
      <c r="JTR128" s="26"/>
      <c r="JTS128" s="26"/>
      <c r="JTT128" s="26"/>
      <c r="JTU128" s="26"/>
      <c r="JTV128" s="26"/>
      <c r="JTW128" s="26"/>
      <c r="JTX128" s="26"/>
      <c r="JTY128" s="26"/>
      <c r="JTZ128" s="26"/>
      <c r="JUA128" s="26"/>
      <c r="JUB128" s="26"/>
      <c r="JUC128" s="26"/>
      <c r="JUD128" s="26"/>
      <c r="JUE128" s="26"/>
      <c r="JUF128" s="26"/>
      <c r="JUG128" s="26"/>
      <c r="JUH128" s="26"/>
      <c r="JUI128" s="26"/>
      <c r="JUJ128" s="26"/>
      <c r="JUK128" s="26"/>
      <c r="JUL128" s="26"/>
      <c r="JUM128" s="26"/>
      <c r="JUN128" s="26"/>
      <c r="JUO128" s="26"/>
      <c r="JUP128" s="26"/>
      <c r="JUQ128" s="26"/>
      <c r="JUR128" s="26"/>
      <c r="JUS128" s="26"/>
      <c r="JUT128" s="26"/>
      <c r="JUU128" s="26"/>
      <c r="JUV128" s="26"/>
      <c r="JUW128" s="26"/>
      <c r="JUX128" s="26"/>
      <c r="JUY128" s="26"/>
      <c r="JUZ128" s="26"/>
      <c r="JVA128" s="26"/>
      <c r="JVB128" s="26"/>
      <c r="JVC128" s="26"/>
      <c r="JVD128" s="26"/>
      <c r="JVE128" s="26"/>
      <c r="JVF128" s="26"/>
      <c r="JVG128" s="26"/>
      <c r="JVH128" s="26"/>
      <c r="JVI128" s="26"/>
      <c r="JVJ128" s="26"/>
      <c r="JVK128" s="26"/>
      <c r="JVL128" s="26"/>
      <c r="JVM128" s="26"/>
      <c r="JVN128" s="26"/>
      <c r="JVO128" s="26"/>
      <c r="JVP128" s="26"/>
      <c r="JVQ128" s="26"/>
      <c r="JVR128" s="26"/>
      <c r="JVS128" s="26"/>
      <c r="JVT128" s="26"/>
      <c r="JVU128" s="26"/>
      <c r="JVV128" s="26"/>
      <c r="JVW128" s="26"/>
      <c r="JVX128" s="26"/>
      <c r="JVY128" s="26"/>
      <c r="JVZ128" s="26"/>
      <c r="JWA128" s="26"/>
      <c r="JWB128" s="26"/>
      <c r="JWC128" s="26"/>
      <c r="JWD128" s="26"/>
      <c r="JWE128" s="26"/>
      <c r="JWF128" s="26"/>
      <c r="JWG128" s="26"/>
      <c r="JWH128" s="26"/>
      <c r="JWI128" s="26"/>
      <c r="JWJ128" s="26"/>
      <c r="JWK128" s="26"/>
      <c r="JWL128" s="26"/>
      <c r="JWM128" s="26"/>
      <c r="JWN128" s="26"/>
      <c r="JWO128" s="26"/>
      <c r="JWP128" s="26"/>
      <c r="JWQ128" s="26"/>
      <c r="JWR128" s="26"/>
      <c r="JWS128" s="26"/>
      <c r="JWT128" s="26"/>
      <c r="JWU128" s="26"/>
      <c r="JWV128" s="26"/>
      <c r="JWW128" s="26"/>
      <c r="JWX128" s="26"/>
      <c r="JWY128" s="26"/>
      <c r="JWZ128" s="26"/>
      <c r="JXA128" s="26"/>
      <c r="JXB128" s="26"/>
      <c r="JXC128" s="26"/>
      <c r="JXD128" s="26"/>
      <c r="JXE128" s="26"/>
      <c r="JXF128" s="26"/>
      <c r="JXG128" s="26"/>
      <c r="JXH128" s="26"/>
      <c r="JXI128" s="26"/>
      <c r="JXJ128" s="26"/>
      <c r="JXK128" s="26"/>
      <c r="JXL128" s="26"/>
      <c r="JXM128" s="26"/>
      <c r="JXN128" s="26"/>
      <c r="JXO128" s="26"/>
      <c r="JXP128" s="26"/>
      <c r="JXQ128" s="26"/>
      <c r="JXR128" s="26"/>
      <c r="JXS128" s="26"/>
      <c r="JXT128" s="26"/>
      <c r="JXU128" s="26"/>
      <c r="JXV128" s="26"/>
      <c r="JXW128" s="26"/>
      <c r="JXX128" s="26"/>
      <c r="JXY128" s="26"/>
      <c r="JXZ128" s="26"/>
      <c r="JYA128" s="26"/>
      <c r="JYB128" s="26"/>
      <c r="JYC128" s="26"/>
      <c r="JYD128" s="26"/>
      <c r="JYE128" s="26"/>
      <c r="JYF128" s="26"/>
      <c r="JYG128" s="26"/>
      <c r="JYH128" s="26"/>
      <c r="JYI128" s="26"/>
      <c r="JYJ128" s="26"/>
      <c r="JYK128" s="26"/>
      <c r="JYL128" s="26"/>
      <c r="JYM128" s="26"/>
      <c r="JYN128" s="26"/>
      <c r="JYO128" s="26"/>
      <c r="JYP128" s="26"/>
      <c r="JYQ128" s="26"/>
      <c r="JYR128" s="26"/>
      <c r="JYS128" s="26"/>
      <c r="JYT128" s="26"/>
      <c r="JYU128" s="26"/>
      <c r="JYV128" s="26"/>
      <c r="JYW128" s="26"/>
      <c r="JYX128" s="26"/>
      <c r="JYY128" s="26"/>
      <c r="JYZ128" s="26"/>
      <c r="JZA128" s="26"/>
      <c r="JZB128" s="26"/>
      <c r="JZC128" s="26"/>
      <c r="JZD128" s="26"/>
      <c r="JZE128" s="26"/>
      <c r="JZF128" s="26"/>
      <c r="JZG128" s="26"/>
      <c r="JZH128" s="26"/>
      <c r="JZI128" s="26"/>
      <c r="JZJ128" s="26"/>
      <c r="JZK128" s="26"/>
      <c r="JZL128" s="26"/>
      <c r="JZM128" s="26"/>
      <c r="JZN128" s="26"/>
      <c r="JZO128" s="26"/>
      <c r="JZP128" s="26"/>
      <c r="JZQ128" s="26"/>
      <c r="JZR128" s="26"/>
      <c r="JZS128" s="26"/>
      <c r="JZT128" s="26"/>
      <c r="JZU128" s="26"/>
      <c r="JZV128" s="26"/>
      <c r="JZW128" s="26"/>
      <c r="JZX128" s="26"/>
      <c r="JZY128" s="26"/>
      <c r="JZZ128" s="26"/>
      <c r="KAA128" s="26"/>
      <c r="KAB128" s="26"/>
      <c r="KAC128" s="26"/>
      <c r="KAD128" s="26"/>
      <c r="KAE128" s="26"/>
      <c r="KAF128" s="26"/>
      <c r="KAG128" s="26"/>
      <c r="KAH128" s="26"/>
      <c r="KAI128" s="26"/>
      <c r="KAJ128" s="26"/>
      <c r="KAK128" s="26"/>
      <c r="KAL128" s="26"/>
      <c r="KAM128" s="26"/>
      <c r="KAN128" s="26"/>
      <c r="KAO128" s="26"/>
      <c r="KAP128" s="26"/>
      <c r="KAQ128" s="26"/>
      <c r="KAR128" s="26"/>
      <c r="KAS128" s="26"/>
      <c r="KAT128" s="26"/>
      <c r="KAU128" s="26"/>
      <c r="KAV128" s="26"/>
      <c r="KAW128" s="26"/>
      <c r="KAX128" s="26"/>
      <c r="KAY128" s="26"/>
      <c r="KAZ128" s="26"/>
      <c r="KBA128" s="26"/>
      <c r="KBB128" s="26"/>
      <c r="KBC128" s="26"/>
      <c r="KBD128" s="26"/>
      <c r="KBE128" s="26"/>
      <c r="KBF128" s="26"/>
      <c r="KBG128" s="26"/>
      <c r="KBH128" s="26"/>
      <c r="KBI128" s="26"/>
      <c r="KBJ128" s="26"/>
      <c r="KBK128" s="26"/>
      <c r="KBL128" s="26"/>
      <c r="KBM128" s="26"/>
      <c r="KBN128" s="26"/>
      <c r="KBO128" s="26"/>
      <c r="KBP128" s="26"/>
      <c r="KBQ128" s="26"/>
      <c r="KBR128" s="26"/>
      <c r="KBS128" s="26"/>
      <c r="KBT128" s="26"/>
      <c r="KBU128" s="26"/>
      <c r="KBV128" s="26"/>
      <c r="KBW128" s="26"/>
      <c r="KBX128" s="26"/>
      <c r="KBY128" s="26"/>
      <c r="KBZ128" s="26"/>
      <c r="KCA128" s="26"/>
      <c r="KCB128" s="26"/>
      <c r="KCC128" s="26"/>
      <c r="KCD128" s="26"/>
      <c r="KCE128" s="26"/>
      <c r="KCF128" s="26"/>
      <c r="KCG128" s="26"/>
      <c r="KCH128" s="26"/>
      <c r="KCI128" s="26"/>
      <c r="KCJ128" s="26"/>
      <c r="KCK128" s="26"/>
      <c r="KCL128" s="26"/>
      <c r="KCM128" s="26"/>
      <c r="KCN128" s="26"/>
      <c r="KCO128" s="26"/>
      <c r="KCP128" s="26"/>
      <c r="KCQ128" s="26"/>
      <c r="KCR128" s="26"/>
      <c r="KCS128" s="26"/>
      <c r="KCT128" s="26"/>
      <c r="KCU128" s="26"/>
      <c r="KCV128" s="26"/>
      <c r="KCW128" s="26"/>
      <c r="KCX128" s="26"/>
      <c r="KCY128" s="26"/>
      <c r="KCZ128" s="26"/>
      <c r="KDA128" s="26"/>
      <c r="KDB128" s="26"/>
      <c r="KDC128" s="26"/>
      <c r="KDD128" s="26"/>
      <c r="KDE128" s="26"/>
      <c r="KDF128" s="26"/>
      <c r="KDG128" s="26"/>
      <c r="KDH128" s="26"/>
      <c r="KDI128" s="26"/>
      <c r="KDJ128" s="26"/>
      <c r="KDK128" s="26"/>
      <c r="KDL128" s="26"/>
      <c r="KDM128" s="26"/>
      <c r="KDN128" s="26"/>
      <c r="KDO128" s="26"/>
      <c r="KDP128" s="26"/>
      <c r="KDQ128" s="26"/>
      <c r="KDR128" s="26"/>
      <c r="KDS128" s="26"/>
      <c r="KDT128" s="26"/>
      <c r="KDU128" s="26"/>
      <c r="KDV128" s="26"/>
      <c r="KDW128" s="26"/>
      <c r="KDX128" s="26"/>
      <c r="KDY128" s="26"/>
      <c r="KDZ128" s="26"/>
      <c r="KEA128" s="26"/>
      <c r="KEB128" s="26"/>
      <c r="KEC128" s="26"/>
      <c r="KED128" s="26"/>
      <c r="KEE128" s="26"/>
      <c r="KEF128" s="26"/>
      <c r="KEG128" s="26"/>
      <c r="KEH128" s="26"/>
      <c r="KEI128" s="26"/>
      <c r="KEJ128" s="26"/>
      <c r="KEK128" s="26"/>
      <c r="KEL128" s="26"/>
      <c r="KEM128" s="26"/>
      <c r="KEN128" s="26"/>
      <c r="KEO128" s="26"/>
      <c r="KEP128" s="26"/>
      <c r="KEQ128" s="26"/>
      <c r="KER128" s="26"/>
      <c r="KES128" s="26"/>
      <c r="KET128" s="26"/>
      <c r="KEU128" s="26"/>
      <c r="KEV128" s="26"/>
      <c r="KEW128" s="26"/>
      <c r="KEX128" s="26"/>
      <c r="KEY128" s="26"/>
      <c r="KEZ128" s="26"/>
      <c r="KFA128" s="26"/>
      <c r="KFB128" s="26"/>
      <c r="KFC128" s="26"/>
      <c r="KFD128" s="26"/>
      <c r="KFE128" s="26"/>
      <c r="KFF128" s="26"/>
      <c r="KFG128" s="26"/>
      <c r="KFH128" s="26"/>
      <c r="KFI128" s="26"/>
      <c r="KFJ128" s="26"/>
      <c r="KFK128" s="26"/>
      <c r="KFL128" s="26"/>
      <c r="KFM128" s="26"/>
      <c r="KFN128" s="26"/>
      <c r="KFO128" s="26"/>
      <c r="KFP128" s="26"/>
      <c r="KFQ128" s="26"/>
      <c r="KFR128" s="26"/>
      <c r="KFS128" s="26"/>
      <c r="KFT128" s="26"/>
      <c r="KFU128" s="26"/>
      <c r="KFV128" s="26"/>
      <c r="KFW128" s="26"/>
      <c r="KFX128" s="26"/>
      <c r="KFY128" s="26"/>
      <c r="KFZ128" s="26"/>
      <c r="KGA128" s="26"/>
      <c r="KGB128" s="26"/>
      <c r="KGC128" s="26"/>
      <c r="KGD128" s="26"/>
      <c r="KGE128" s="26"/>
      <c r="KGF128" s="26"/>
      <c r="KGG128" s="26"/>
      <c r="KGH128" s="26"/>
      <c r="KGI128" s="26"/>
      <c r="KGJ128" s="26"/>
      <c r="KGK128" s="26"/>
      <c r="KGL128" s="26"/>
      <c r="KGM128" s="26"/>
      <c r="KGN128" s="26"/>
      <c r="KGO128" s="26"/>
      <c r="KGP128" s="26"/>
      <c r="KGQ128" s="26"/>
      <c r="KGR128" s="26"/>
      <c r="KGS128" s="26"/>
      <c r="KGT128" s="26"/>
      <c r="KGU128" s="26"/>
      <c r="KGV128" s="26"/>
      <c r="KGW128" s="26"/>
      <c r="KGX128" s="26"/>
      <c r="KGY128" s="26"/>
      <c r="KGZ128" s="26"/>
      <c r="KHA128" s="26"/>
      <c r="KHB128" s="26"/>
      <c r="KHC128" s="26"/>
      <c r="KHD128" s="26"/>
      <c r="KHE128" s="26"/>
      <c r="KHF128" s="26"/>
      <c r="KHG128" s="26"/>
      <c r="KHH128" s="26"/>
      <c r="KHI128" s="26"/>
      <c r="KHJ128" s="26"/>
      <c r="KHK128" s="26"/>
      <c r="KHL128" s="26"/>
      <c r="KHM128" s="26"/>
      <c r="KHN128" s="26"/>
      <c r="KHO128" s="26"/>
      <c r="KHP128" s="26"/>
      <c r="KHQ128" s="26"/>
      <c r="KHR128" s="26"/>
      <c r="KHS128" s="26"/>
      <c r="KHT128" s="26"/>
      <c r="KHU128" s="26"/>
      <c r="KHV128" s="26"/>
      <c r="KHW128" s="26"/>
      <c r="KHX128" s="26"/>
      <c r="KHY128" s="26"/>
      <c r="KHZ128" s="26"/>
      <c r="KIA128" s="26"/>
      <c r="KIB128" s="26"/>
      <c r="KIC128" s="26"/>
      <c r="KID128" s="26"/>
      <c r="KIE128" s="26"/>
      <c r="KIF128" s="26"/>
      <c r="KIG128" s="26"/>
      <c r="KIH128" s="26"/>
      <c r="KII128" s="26"/>
      <c r="KIJ128" s="26"/>
      <c r="KIK128" s="26"/>
      <c r="KIL128" s="26"/>
      <c r="KIM128" s="26"/>
      <c r="KIN128" s="26"/>
      <c r="KIO128" s="26"/>
      <c r="KIP128" s="26"/>
      <c r="KIQ128" s="26"/>
      <c r="KIR128" s="26"/>
      <c r="KIS128" s="26"/>
      <c r="KIT128" s="26"/>
      <c r="KIU128" s="26"/>
      <c r="KIV128" s="26"/>
      <c r="KIW128" s="26"/>
      <c r="KIX128" s="26"/>
      <c r="KIY128" s="26"/>
      <c r="KIZ128" s="26"/>
      <c r="KJA128" s="26"/>
      <c r="KJB128" s="26"/>
      <c r="KJC128" s="26"/>
      <c r="KJD128" s="26"/>
      <c r="KJE128" s="26"/>
      <c r="KJF128" s="26"/>
      <c r="KJG128" s="26"/>
      <c r="KJH128" s="26"/>
      <c r="KJI128" s="26"/>
      <c r="KJJ128" s="26"/>
      <c r="KJK128" s="26"/>
      <c r="KJL128" s="26"/>
      <c r="KJM128" s="26"/>
      <c r="KJN128" s="26"/>
      <c r="KJO128" s="26"/>
      <c r="KJP128" s="26"/>
      <c r="KJQ128" s="26"/>
      <c r="KJR128" s="26"/>
      <c r="KJS128" s="26"/>
      <c r="KJT128" s="26"/>
      <c r="KJU128" s="26"/>
      <c r="KJV128" s="26"/>
      <c r="KJW128" s="26"/>
      <c r="KJX128" s="26"/>
      <c r="KJY128" s="26"/>
      <c r="KJZ128" s="26"/>
      <c r="KKA128" s="26"/>
      <c r="KKB128" s="26"/>
      <c r="KKC128" s="26"/>
      <c r="KKD128" s="26"/>
      <c r="KKE128" s="26"/>
      <c r="KKF128" s="26"/>
      <c r="KKG128" s="26"/>
      <c r="KKH128" s="26"/>
      <c r="KKI128" s="26"/>
      <c r="KKJ128" s="26"/>
      <c r="KKK128" s="26"/>
      <c r="KKL128" s="26"/>
      <c r="KKM128" s="26"/>
      <c r="KKN128" s="26"/>
      <c r="KKO128" s="26"/>
      <c r="KKP128" s="26"/>
      <c r="KKQ128" s="26"/>
      <c r="KKR128" s="26"/>
      <c r="KKS128" s="26"/>
      <c r="KKT128" s="26"/>
      <c r="KKU128" s="26"/>
      <c r="KKV128" s="26"/>
      <c r="KKW128" s="26"/>
      <c r="KKX128" s="26"/>
      <c r="KKY128" s="26"/>
      <c r="KKZ128" s="26"/>
      <c r="KLA128" s="26"/>
      <c r="KLB128" s="26"/>
      <c r="KLC128" s="26"/>
      <c r="KLD128" s="26"/>
      <c r="KLE128" s="26"/>
      <c r="KLF128" s="26"/>
      <c r="KLG128" s="26"/>
      <c r="KLH128" s="26"/>
      <c r="KLI128" s="26"/>
      <c r="KLJ128" s="26"/>
      <c r="KLK128" s="26"/>
      <c r="KLL128" s="26"/>
      <c r="KLM128" s="26"/>
      <c r="KLN128" s="26"/>
      <c r="KLO128" s="26"/>
      <c r="KLP128" s="26"/>
      <c r="KLQ128" s="26"/>
      <c r="KLR128" s="26"/>
      <c r="KLS128" s="26"/>
      <c r="KLT128" s="26"/>
      <c r="KLU128" s="26"/>
      <c r="KLV128" s="26"/>
      <c r="KLW128" s="26"/>
      <c r="KLX128" s="26"/>
      <c r="KLY128" s="26"/>
      <c r="KLZ128" s="26"/>
      <c r="KMA128" s="26"/>
      <c r="KMB128" s="26"/>
      <c r="KMC128" s="26"/>
      <c r="KMD128" s="26"/>
      <c r="KME128" s="26"/>
      <c r="KMF128" s="26"/>
      <c r="KMG128" s="26"/>
      <c r="KMH128" s="26"/>
      <c r="KMI128" s="26"/>
      <c r="KMJ128" s="26"/>
      <c r="KMK128" s="26"/>
      <c r="KML128" s="26"/>
      <c r="KMM128" s="26"/>
      <c r="KMN128" s="26"/>
      <c r="KMO128" s="26"/>
      <c r="KMP128" s="26"/>
      <c r="KMQ128" s="26"/>
      <c r="KMR128" s="26"/>
      <c r="KMS128" s="26"/>
      <c r="KMT128" s="26"/>
      <c r="KMU128" s="26"/>
      <c r="KMV128" s="26"/>
      <c r="KMW128" s="26"/>
      <c r="KMX128" s="26"/>
      <c r="KMY128" s="26"/>
      <c r="KMZ128" s="26"/>
      <c r="KNA128" s="26"/>
      <c r="KNB128" s="26"/>
      <c r="KNC128" s="26"/>
      <c r="KND128" s="26"/>
      <c r="KNE128" s="26"/>
      <c r="KNF128" s="26"/>
      <c r="KNG128" s="26"/>
      <c r="KNH128" s="26"/>
      <c r="KNI128" s="26"/>
      <c r="KNJ128" s="26"/>
      <c r="KNK128" s="26"/>
      <c r="KNL128" s="26"/>
      <c r="KNM128" s="26"/>
      <c r="KNN128" s="26"/>
      <c r="KNO128" s="26"/>
      <c r="KNP128" s="26"/>
      <c r="KNQ128" s="26"/>
      <c r="KNR128" s="26"/>
      <c r="KNS128" s="26"/>
      <c r="KNT128" s="26"/>
      <c r="KNU128" s="26"/>
      <c r="KNV128" s="26"/>
      <c r="KNW128" s="26"/>
      <c r="KNX128" s="26"/>
      <c r="KNY128" s="26"/>
      <c r="KNZ128" s="26"/>
      <c r="KOA128" s="26"/>
      <c r="KOB128" s="26"/>
      <c r="KOC128" s="26"/>
      <c r="KOD128" s="26"/>
      <c r="KOE128" s="26"/>
      <c r="KOF128" s="26"/>
      <c r="KOG128" s="26"/>
      <c r="KOH128" s="26"/>
      <c r="KOI128" s="26"/>
      <c r="KOJ128" s="26"/>
      <c r="KOK128" s="26"/>
      <c r="KOL128" s="26"/>
      <c r="KOM128" s="26"/>
      <c r="KON128" s="26"/>
      <c r="KOO128" s="26"/>
      <c r="KOP128" s="26"/>
      <c r="KOQ128" s="26"/>
      <c r="KOR128" s="26"/>
      <c r="KOS128" s="26"/>
      <c r="KOT128" s="26"/>
      <c r="KOU128" s="26"/>
      <c r="KOV128" s="26"/>
      <c r="KOW128" s="26"/>
      <c r="KOX128" s="26"/>
      <c r="KOY128" s="26"/>
      <c r="KOZ128" s="26"/>
      <c r="KPA128" s="26"/>
      <c r="KPB128" s="26"/>
      <c r="KPC128" s="26"/>
      <c r="KPD128" s="26"/>
      <c r="KPE128" s="26"/>
      <c r="KPF128" s="26"/>
      <c r="KPG128" s="26"/>
      <c r="KPH128" s="26"/>
      <c r="KPI128" s="26"/>
      <c r="KPJ128" s="26"/>
      <c r="KPK128" s="26"/>
      <c r="KPL128" s="26"/>
      <c r="KPM128" s="26"/>
      <c r="KPN128" s="26"/>
      <c r="KPO128" s="26"/>
      <c r="KPP128" s="26"/>
      <c r="KPQ128" s="26"/>
      <c r="KPR128" s="26"/>
      <c r="KPS128" s="26"/>
      <c r="KPT128" s="26"/>
      <c r="KPU128" s="26"/>
      <c r="KPV128" s="26"/>
      <c r="KPW128" s="26"/>
      <c r="KPX128" s="26"/>
      <c r="KPY128" s="26"/>
      <c r="KPZ128" s="26"/>
      <c r="KQA128" s="26"/>
      <c r="KQB128" s="26"/>
      <c r="KQC128" s="26"/>
      <c r="KQD128" s="26"/>
      <c r="KQE128" s="26"/>
      <c r="KQF128" s="26"/>
      <c r="KQG128" s="26"/>
      <c r="KQH128" s="26"/>
      <c r="KQI128" s="26"/>
      <c r="KQJ128" s="26"/>
      <c r="KQK128" s="26"/>
      <c r="KQL128" s="26"/>
      <c r="KQM128" s="26"/>
      <c r="KQN128" s="26"/>
      <c r="KQO128" s="26"/>
      <c r="KQP128" s="26"/>
      <c r="KQQ128" s="26"/>
      <c r="KQR128" s="26"/>
      <c r="KQS128" s="26"/>
      <c r="KQT128" s="26"/>
      <c r="KQU128" s="26"/>
      <c r="KQV128" s="26"/>
      <c r="KQW128" s="26"/>
      <c r="KQX128" s="26"/>
      <c r="KQY128" s="26"/>
      <c r="KQZ128" s="26"/>
      <c r="KRA128" s="26"/>
      <c r="KRB128" s="26"/>
      <c r="KRC128" s="26"/>
      <c r="KRD128" s="26"/>
      <c r="KRE128" s="26"/>
      <c r="KRF128" s="26"/>
      <c r="KRG128" s="26"/>
      <c r="KRH128" s="26"/>
      <c r="KRI128" s="26"/>
      <c r="KRJ128" s="26"/>
      <c r="KRK128" s="26"/>
      <c r="KRL128" s="26"/>
      <c r="KRM128" s="26"/>
      <c r="KRN128" s="26"/>
      <c r="KRO128" s="26"/>
      <c r="KRP128" s="26"/>
      <c r="KRQ128" s="26"/>
      <c r="KRR128" s="26"/>
      <c r="KRS128" s="26"/>
      <c r="KRT128" s="26"/>
      <c r="KRU128" s="26"/>
      <c r="KRV128" s="26"/>
      <c r="KRW128" s="26"/>
      <c r="KRX128" s="26"/>
      <c r="KRY128" s="26"/>
      <c r="KRZ128" s="26"/>
      <c r="KSA128" s="26"/>
      <c r="KSB128" s="26"/>
      <c r="KSC128" s="26"/>
      <c r="KSD128" s="26"/>
      <c r="KSE128" s="26"/>
      <c r="KSF128" s="26"/>
      <c r="KSG128" s="26"/>
      <c r="KSH128" s="26"/>
      <c r="KSI128" s="26"/>
      <c r="KSJ128" s="26"/>
      <c r="KSK128" s="26"/>
      <c r="KSL128" s="26"/>
      <c r="KSM128" s="26"/>
      <c r="KSN128" s="26"/>
      <c r="KSO128" s="26"/>
      <c r="KSP128" s="26"/>
      <c r="KSQ128" s="26"/>
      <c r="KSR128" s="26"/>
      <c r="KSS128" s="26"/>
      <c r="KST128" s="26"/>
      <c r="KSU128" s="26"/>
      <c r="KSV128" s="26"/>
      <c r="KSW128" s="26"/>
      <c r="KSX128" s="26"/>
      <c r="KSY128" s="26"/>
      <c r="KSZ128" s="26"/>
      <c r="KTA128" s="26"/>
      <c r="KTB128" s="26"/>
      <c r="KTC128" s="26"/>
      <c r="KTD128" s="26"/>
      <c r="KTE128" s="26"/>
      <c r="KTF128" s="26"/>
      <c r="KTG128" s="26"/>
      <c r="KTH128" s="26"/>
      <c r="KTI128" s="26"/>
      <c r="KTJ128" s="26"/>
      <c r="KTK128" s="26"/>
      <c r="KTL128" s="26"/>
      <c r="KTM128" s="26"/>
      <c r="KTN128" s="26"/>
      <c r="KTO128" s="26"/>
      <c r="KTP128" s="26"/>
      <c r="KTQ128" s="26"/>
      <c r="KTR128" s="26"/>
      <c r="KTS128" s="26"/>
      <c r="KTT128" s="26"/>
      <c r="KTU128" s="26"/>
      <c r="KTV128" s="26"/>
      <c r="KTW128" s="26"/>
      <c r="KTX128" s="26"/>
      <c r="KTY128" s="26"/>
      <c r="KTZ128" s="26"/>
      <c r="KUA128" s="26"/>
      <c r="KUB128" s="26"/>
      <c r="KUC128" s="26"/>
      <c r="KUD128" s="26"/>
      <c r="KUE128" s="26"/>
      <c r="KUF128" s="26"/>
      <c r="KUG128" s="26"/>
      <c r="KUH128" s="26"/>
      <c r="KUI128" s="26"/>
      <c r="KUJ128" s="26"/>
      <c r="KUK128" s="26"/>
      <c r="KUL128" s="26"/>
      <c r="KUM128" s="26"/>
      <c r="KUN128" s="26"/>
      <c r="KUO128" s="26"/>
      <c r="KUP128" s="26"/>
      <c r="KUQ128" s="26"/>
      <c r="KUR128" s="26"/>
      <c r="KUS128" s="26"/>
      <c r="KUT128" s="26"/>
      <c r="KUU128" s="26"/>
      <c r="KUV128" s="26"/>
      <c r="KUW128" s="26"/>
      <c r="KUX128" s="26"/>
      <c r="KUY128" s="26"/>
      <c r="KUZ128" s="26"/>
      <c r="KVA128" s="26"/>
      <c r="KVB128" s="26"/>
      <c r="KVC128" s="26"/>
      <c r="KVD128" s="26"/>
      <c r="KVE128" s="26"/>
      <c r="KVF128" s="26"/>
      <c r="KVG128" s="26"/>
      <c r="KVH128" s="26"/>
      <c r="KVI128" s="26"/>
      <c r="KVJ128" s="26"/>
      <c r="KVK128" s="26"/>
      <c r="KVL128" s="26"/>
      <c r="KVM128" s="26"/>
      <c r="KVN128" s="26"/>
      <c r="KVO128" s="26"/>
      <c r="KVP128" s="26"/>
      <c r="KVQ128" s="26"/>
      <c r="KVR128" s="26"/>
      <c r="KVS128" s="26"/>
      <c r="KVT128" s="26"/>
      <c r="KVU128" s="26"/>
      <c r="KVV128" s="26"/>
      <c r="KVW128" s="26"/>
      <c r="KVX128" s="26"/>
      <c r="KVY128" s="26"/>
      <c r="KVZ128" s="26"/>
      <c r="KWA128" s="26"/>
      <c r="KWB128" s="26"/>
      <c r="KWC128" s="26"/>
      <c r="KWD128" s="26"/>
      <c r="KWE128" s="26"/>
      <c r="KWF128" s="26"/>
      <c r="KWG128" s="26"/>
      <c r="KWH128" s="26"/>
      <c r="KWI128" s="26"/>
      <c r="KWJ128" s="26"/>
      <c r="KWK128" s="26"/>
      <c r="KWL128" s="26"/>
      <c r="KWM128" s="26"/>
      <c r="KWN128" s="26"/>
      <c r="KWO128" s="26"/>
      <c r="KWP128" s="26"/>
      <c r="KWQ128" s="26"/>
      <c r="KWR128" s="26"/>
      <c r="KWS128" s="26"/>
      <c r="KWT128" s="26"/>
      <c r="KWU128" s="26"/>
      <c r="KWV128" s="26"/>
      <c r="KWW128" s="26"/>
      <c r="KWX128" s="26"/>
      <c r="KWY128" s="26"/>
      <c r="KWZ128" s="26"/>
      <c r="KXA128" s="26"/>
      <c r="KXB128" s="26"/>
      <c r="KXC128" s="26"/>
      <c r="KXD128" s="26"/>
      <c r="KXE128" s="26"/>
      <c r="KXF128" s="26"/>
      <c r="KXG128" s="26"/>
      <c r="KXH128" s="26"/>
      <c r="KXI128" s="26"/>
      <c r="KXJ128" s="26"/>
      <c r="KXK128" s="26"/>
      <c r="KXL128" s="26"/>
      <c r="KXM128" s="26"/>
      <c r="KXN128" s="26"/>
      <c r="KXO128" s="26"/>
      <c r="KXP128" s="26"/>
      <c r="KXQ128" s="26"/>
      <c r="KXR128" s="26"/>
      <c r="KXS128" s="26"/>
      <c r="KXT128" s="26"/>
      <c r="KXU128" s="26"/>
      <c r="KXV128" s="26"/>
      <c r="KXW128" s="26"/>
      <c r="KXX128" s="26"/>
      <c r="KXY128" s="26"/>
      <c r="KXZ128" s="26"/>
      <c r="KYA128" s="26"/>
      <c r="KYB128" s="26"/>
      <c r="KYC128" s="26"/>
      <c r="KYD128" s="26"/>
      <c r="KYE128" s="26"/>
      <c r="KYF128" s="26"/>
      <c r="KYG128" s="26"/>
      <c r="KYH128" s="26"/>
      <c r="KYI128" s="26"/>
      <c r="KYJ128" s="26"/>
      <c r="KYK128" s="26"/>
      <c r="KYL128" s="26"/>
      <c r="KYM128" s="26"/>
      <c r="KYN128" s="26"/>
      <c r="KYO128" s="26"/>
      <c r="KYP128" s="26"/>
      <c r="KYQ128" s="26"/>
      <c r="KYR128" s="26"/>
      <c r="KYS128" s="26"/>
      <c r="KYT128" s="26"/>
      <c r="KYU128" s="26"/>
      <c r="KYV128" s="26"/>
      <c r="KYW128" s="26"/>
      <c r="KYX128" s="26"/>
      <c r="KYY128" s="26"/>
      <c r="KYZ128" s="26"/>
      <c r="KZA128" s="26"/>
      <c r="KZB128" s="26"/>
      <c r="KZC128" s="26"/>
      <c r="KZD128" s="26"/>
      <c r="KZE128" s="26"/>
      <c r="KZF128" s="26"/>
      <c r="KZG128" s="26"/>
      <c r="KZH128" s="26"/>
      <c r="KZI128" s="26"/>
      <c r="KZJ128" s="26"/>
      <c r="KZK128" s="26"/>
      <c r="KZL128" s="26"/>
      <c r="KZM128" s="26"/>
      <c r="KZN128" s="26"/>
      <c r="KZO128" s="26"/>
      <c r="KZP128" s="26"/>
      <c r="KZQ128" s="26"/>
      <c r="KZR128" s="26"/>
      <c r="KZS128" s="26"/>
      <c r="KZT128" s="26"/>
      <c r="KZU128" s="26"/>
      <c r="KZV128" s="26"/>
      <c r="KZW128" s="26"/>
      <c r="KZX128" s="26"/>
      <c r="KZY128" s="26"/>
      <c r="KZZ128" s="26"/>
      <c r="LAA128" s="26"/>
      <c r="LAB128" s="26"/>
      <c r="LAC128" s="26"/>
      <c r="LAD128" s="26"/>
      <c r="LAE128" s="26"/>
      <c r="LAF128" s="26"/>
      <c r="LAG128" s="26"/>
      <c r="LAH128" s="26"/>
      <c r="LAI128" s="26"/>
      <c r="LAJ128" s="26"/>
      <c r="LAK128" s="26"/>
      <c r="LAL128" s="26"/>
      <c r="LAM128" s="26"/>
      <c r="LAN128" s="26"/>
      <c r="LAO128" s="26"/>
      <c r="LAP128" s="26"/>
      <c r="LAQ128" s="26"/>
      <c r="LAR128" s="26"/>
      <c r="LAS128" s="26"/>
      <c r="LAT128" s="26"/>
      <c r="LAU128" s="26"/>
      <c r="LAV128" s="26"/>
      <c r="LAW128" s="26"/>
      <c r="LAX128" s="26"/>
      <c r="LAY128" s="26"/>
      <c r="LAZ128" s="26"/>
      <c r="LBA128" s="26"/>
      <c r="LBB128" s="26"/>
      <c r="LBC128" s="26"/>
      <c r="LBD128" s="26"/>
      <c r="LBE128" s="26"/>
      <c r="LBF128" s="26"/>
      <c r="LBG128" s="26"/>
      <c r="LBH128" s="26"/>
      <c r="LBI128" s="26"/>
      <c r="LBJ128" s="26"/>
      <c r="LBK128" s="26"/>
      <c r="LBL128" s="26"/>
      <c r="LBM128" s="26"/>
      <c r="LBN128" s="26"/>
      <c r="LBO128" s="26"/>
      <c r="LBP128" s="26"/>
      <c r="LBQ128" s="26"/>
      <c r="LBR128" s="26"/>
      <c r="LBS128" s="26"/>
      <c r="LBT128" s="26"/>
      <c r="LBU128" s="26"/>
      <c r="LBV128" s="26"/>
      <c r="LBW128" s="26"/>
      <c r="LBX128" s="26"/>
      <c r="LBY128" s="26"/>
      <c r="LBZ128" s="26"/>
      <c r="LCA128" s="26"/>
      <c r="LCB128" s="26"/>
      <c r="LCC128" s="26"/>
      <c r="LCD128" s="26"/>
      <c r="LCE128" s="26"/>
      <c r="LCF128" s="26"/>
      <c r="LCG128" s="26"/>
      <c r="LCH128" s="26"/>
      <c r="LCI128" s="26"/>
      <c r="LCJ128" s="26"/>
      <c r="LCK128" s="26"/>
      <c r="LCL128" s="26"/>
      <c r="LCM128" s="26"/>
      <c r="LCN128" s="26"/>
      <c r="LCO128" s="26"/>
      <c r="LCP128" s="26"/>
      <c r="LCQ128" s="26"/>
      <c r="LCR128" s="26"/>
      <c r="LCS128" s="26"/>
      <c r="LCT128" s="26"/>
      <c r="LCU128" s="26"/>
      <c r="LCV128" s="26"/>
      <c r="LCW128" s="26"/>
      <c r="LCX128" s="26"/>
      <c r="LCY128" s="26"/>
      <c r="LCZ128" s="26"/>
      <c r="LDA128" s="26"/>
      <c r="LDB128" s="26"/>
      <c r="LDC128" s="26"/>
      <c r="LDD128" s="26"/>
      <c r="LDE128" s="26"/>
      <c r="LDF128" s="26"/>
      <c r="LDG128" s="26"/>
      <c r="LDH128" s="26"/>
      <c r="LDI128" s="26"/>
      <c r="LDJ128" s="26"/>
      <c r="LDK128" s="26"/>
      <c r="LDL128" s="26"/>
      <c r="LDM128" s="26"/>
      <c r="LDN128" s="26"/>
      <c r="LDO128" s="26"/>
      <c r="LDP128" s="26"/>
      <c r="LDQ128" s="26"/>
      <c r="LDR128" s="26"/>
      <c r="LDS128" s="26"/>
      <c r="LDT128" s="26"/>
      <c r="LDU128" s="26"/>
      <c r="LDV128" s="26"/>
      <c r="LDW128" s="26"/>
      <c r="LDX128" s="26"/>
      <c r="LDY128" s="26"/>
      <c r="LDZ128" s="26"/>
      <c r="LEA128" s="26"/>
      <c r="LEB128" s="26"/>
      <c r="LEC128" s="26"/>
      <c r="LED128" s="26"/>
      <c r="LEE128" s="26"/>
      <c r="LEF128" s="26"/>
      <c r="LEG128" s="26"/>
      <c r="LEH128" s="26"/>
      <c r="LEI128" s="26"/>
      <c r="LEJ128" s="26"/>
      <c r="LEK128" s="26"/>
      <c r="LEL128" s="26"/>
      <c r="LEM128" s="26"/>
      <c r="LEN128" s="26"/>
      <c r="LEO128" s="26"/>
      <c r="LEP128" s="26"/>
      <c r="LEQ128" s="26"/>
      <c r="LER128" s="26"/>
      <c r="LES128" s="26"/>
      <c r="LET128" s="26"/>
      <c r="LEU128" s="26"/>
      <c r="LEV128" s="26"/>
      <c r="LEW128" s="26"/>
      <c r="LEX128" s="26"/>
      <c r="LEY128" s="26"/>
      <c r="LEZ128" s="26"/>
      <c r="LFA128" s="26"/>
      <c r="LFB128" s="26"/>
      <c r="LFC128" s="26"/>
      <c r="LFD128" s="26"/>
      <c r="LFE128" s="26"/>
      <c r="LFF128" s="26"/>
      <c r="LFG128" s="26"/>
      <c r="LFH128" s="26"/>
      <c r="LFI128" s="26"/>
      <c r="LFJ128" s="26"/>
      <c r="LFK128" s="26"/>
      <c r="LFL128" s="26"/>
      <c r="LFM128" s="26"/>
      <c r="LFN128" s="26"/>
      <c r="LFO128" s="26"/>
      <c r="LFP128" s="26"/>
      <c r="LFQ128" s="26"/>
      <c r="LFR128" s="26"/>
      <c r="LFS128" s="26"/>
      <c r="LFT128" s="26"/>
      <c r="LFU128" s="26"/>
      <c r="LFV128" s="26"/>
      <c r="LFW128" s="26"/>
      <c r="LFX128" s="26"/>
      <c r="LFY128" s="26"/>
      <c r="LFZ128" s="26"/>
      <c r="LGA128" s="26"/>
      <c r="LGB128" s="26"/>
      <c r="LGC128" s="26"/>
      <c r="LGD128" s="26"/>
      <c r="LGE128" s="26"/>
      <c r="LGF128" s="26"/>
      <c r="LGG128" s="26"/>
      <c r="LGH128" s="26"/>
      <c r="LGI128" s="26"/>
      <c r="LGJ128" s="26"/>
      <c r="LGK128" s="26"/>
      <c r="LGL128" s="26"/>
      <c r="LGM128" s="26"/>
      <c r="LGN128" s="26"/>
      <c r="LGO128" s="26"/>
      <c r="LGP128" s="26"/>
      <c r="LGQ128" s="26"/>
      <c r="LGR128" s="26"/>
      <c r="LGS128" s="26"/>
      <c r="LGT128" s="26"/>
      <c r="LGU128" s="26"/>
      <c r="LGV128" s="26"/>
      <c r="LGW128" s="26"/>
      <c r="LGX128" s="26"/>
      <c r="LGY128" s="26"/>
      <c r="LGZ128" s="26"/>
      <c r="LHA128" s="26"/>
      <c r="LHB128" s="26"/>
      <c r="LHC128" s="26"/>
      <c r="LHD128" s="26"/>
      <c r="LHE128" s="26"/>
      <c r="LHF128" s="26"/>
      <c r="LHG128" s="26"/>
      <c r="LHH128" s="26"/>
      <c r="LHI128" s="26"/>
      <c r="LHJ128" s="26"/>
      <c r="LHK128" s="26"/>
      <c r="LHL128" s="26"/>
      <c r="LHM128" s="26"/>
      <c r="LHN128" s="26"/>
      <c r="LHO128" s="26"/>
      <c r="LHP128" s="26"/>
      <c r="LHQ128" s="26"/>
      <c r="LHR128" s="26"/>
      <c r="LHS128" s="26"/>
      <c r="LHT128" s="26"/>
      <c r="LHU128" s="26"/>
      <c r="LHV128" s="26"/>
      <c r="LHW128" s="26"/>
      <c r="LHX128" s="26"/>
      <c r="LHY128" s="26"/>
      <c r="LHZ128" s="26"/>
      <c r="LIA128" s="26"/>
      <c r="LIB128" s="26"/>
      <c r="LIC128" s="26"/>
      <c r="LID128" s="26"/>
      <c r="LIE128" s="26"/>
      <c r="LIF128" s="26"/>
      <c r="LIG128" s="26"/>
      <c r="LIH128" s="26"/>
      <c r="LII128" s="26"/>
      <c r="LIJ128" s="26"/>
      <c r="LIK128" s="26"/>
      <c r="LIL128" s="26"/>
      <c r="LIM128" s="26"/>
      <c r="LIN128" s="26"/>
      <c r="LIO128" s="26"/>
      <c r="LIP128" s="26"/>
      <c r="LIQ128" s="26"/>
      <c r="LIR128" s="26"/>
      <c r="LIS128" s="26"/>
      <c r="LIT128" s="26"/>
      <c r="LIU128" s="26"/>
      <c r="LIV128" s="26"/>
      <c r="LIW128" s="26"/>
      <c r="LIX128" s="26"/>
      <c r="LIY128" s="26"/>
      <c r="LIZ128" s="26"/>
      <c r="LJA128" s="26"/>
      <c r="LJB128" s="26"/>
      <c r="LJC128" s="26"/>
      <c r="LJD128" s="26"/>
      <c r="LJE128" s="26"/>
      <c r="LJF128" s="26"/>
      <c r="LJG128" s="26"/>
      <c r="LJH128" s="26"/>
      <c r="LJI128" s="26"/>
      <c r="LJJ128" s="26"/>
      <c r="LJK128" s="26"/>
      <c r="LJL128" s="26"/>
      <c r="LJM128" s="26"/>
      <c r="LJN128" s="26"/>
      <c r="LJO128" s="26"/>
      <c r="LJP128" s="26"/>
      <c r="LJQ128" s="26"/>
      <c r="LJR128" s="26"/>
      <c r="LJS128" s="26"/>
      <c r="LJT128" s="26"/>
      <c r="LJU128" s="26"/>
      <c r="LJV128" s="26"/>
      <c r="LJW128" s="26"/>
      <c r="LJX128" s="26"/>
      <c r="LJY128" s="26"/>
      <c r="LJZ128" s="26"/>
      <c r="LKA128" s="26"/>
      <c r="LKB128" s="26"/>
      <c r="LKC128" s="26"/>
      <c r="LKD128" s="26"/>
      <c r="LKE128" s="26"/>
      <c r="LKF128" s="26"/>
      <c r="LKG128" s="26"/>
      <c r="LKH128" s="26"/>
      <c r="LKI128" s="26"/>
      <c r="LKJ128" s="26"/>
      <c r="LKK128" s="26"/>
      <c r="LKL128" s="26"/>
      <c r="LKM128" s="26"/>
      <c r="LKN128" s="26"/>
      <c r="LKO128" s="26"/>
      <c r="LKP128" s="26"/>
      <c r="LKQ128" s="26"/>
      <c r="LKR128" s="26"/>
      <c r="LKS128" s="26"/>
      <c r="LKT128" s="26"/>
      <c r="LKU128" s="26"/>
      <c r="LKV128" s="26"/>
      <c r="LKW128" s="26"/>
      <c r="LKX128" s="26"/>
      <c r="LKY128" s="26"/>
      <c r="LKZ128" s="26"/>
      <c r="LLA128" s="26"/>
      <c r="LLB128" s="26"/>
      <c r="LLC128" s="26"/>
      <c r="LLD128" s="26"/>
      <c r="LLE128" s="26"/>
      <c r="LLF128" s="26"/>
      <c r="LLG128" s="26"/>
      <c r="LLH128" s="26"/>
      <c r="LLI128" s="26"/>
      <c r="LLJ128" s="26"/>
      <c r="LLK128" s="26"/>
      <c r="LLL128" s="26"/>
      <c r="LLM128" s="26"/>
      <c r="LLN128" s="26"/>
      <c r="LLO128" s="26"/>
      <c r="LLP128" s="26"/>
      <c r="LLQ128" s="26"/>
      <c r="LLR128" s="26"/>
      <c r="LLS128" s="26"/>
      <c r="LLT128" s="26"/>
      <c r="LLU128" s="26"/>
      <c r="LLV128" s="26"/>
      <c r="LLW128" s="26"/>
      <c r="LLX128" s="26"/>
      <c r="LLY128" s="26"/>
      <c r="LLZ128" s="26"/>
      <c r="LMA128" s="26"/>
      <c r="LMB128" s="26"/>
      <c r="LMC128" s="26"/>
      <c r="LMD128" s="26"/>
      <c r="LME128" s="26"/>
      <c r="LMF128" s="26"/>
      <c r="LMG128" s="26"/>
      <c r="LMH128" s="26"/>
      <c r="LMI128" s="26"/>
      <c r="LMJ128" s="26"/>
      <c r="LMK128" s="26"/>
      <c r="LML128" s="26"/>
      <c r="LMM128" s="26"/>
      <c r="LMN128" s="26"/>
      <c r="LMO128" s="26"/>
      <c r="LMP128" s="26"/>
      <c r="LMQ128" s="26"/>
      <c r="LMR128" s="26"/>
      <c r="LMS128" s="26"/>
      <c r="LMT128" s="26"/>
      <c r="LMU128" s="26"/>
      <c r="LMV128" s="26"/>
      <c r="LMW128" s="26"/>
      <c r="LMX128" s="26"/>
      <c r="LMY128" s="26"/>
      <c r="LMZ128" s="26"/>
      <c r="LNA128" s="26"/>
      <c r="LNB128" s="26"/>
      <c r="LNC128" s="26"/>
      <c r="LND128" s="26"/>
      <c r="LNE128" s="26"/>
      <c r="LNF128" s="26"/>
      <c r="LNG128" s="26"/>
      <c r="LNH128" s="26"/>
      <c r="LNI128" s="26"/>
      <c r="LNJ128" s="26"/>
      <c r="LNK128" s="26"/>
      <c r="LNL128" s="26"/>
      <c r="LNM128" s="26"/>
      <c r="LNN128" s="26"/>
      <c r="LNO128" s="26"/>
      <c r="LNP128" s="26"/>
      <c r="LNQ128" s="26"/>
      <c r="LNR128" s="26"/>
      <c r="LNS128" s="26"/>
      <c r="LNT128" s="26"/>
      <c r="LNU128" s="26"/>
      <c r="LNV128" s="26"/>
      <c r="LNW128" s="26"/>
      <c r="LNX128" s="26"/>
      <c r="LNY128" s="26"/>
      <c r="LNZ128" s="26"/>
      <c r="LOA128" s="26"/>
      <c r="LOB128" s="26"/>
      <c r="LOC128" s="26"/>
      <c r="LOD128" s="26"/>
      <c r="LOE128" s="26"/>
      <c r="LOF128" s="26"/>
      <c r="LOG128" s="26"/>
      <c r="LOH128" s="26"/>
      <c r="LOI128" s="26"/>
      <c r="LOJ128" s="26"/>
      <c r="LOK128" s="26"/>
      <c r="LOL128" s="26"/>
      <c r="LOM128" s="26"/>
      <c r="LON128" s="26"/>
      <c r="LOO128" s="26"/>
      <c r="LOP128" s="26"/>
      <c r="LOQ128" s="26"/>
      <c r="LOR128" s="26"/>
      <c r="LOS128" s="26"/>
      <c r="LOT128" s="26"/>
      <c r="LOU128" s="26"/>
      <c r="LOV128" s="26"/>
      <c r="LOW128" s="26"/>
      <c r="LOX128" s="26"/>
      <c r="LOY128" s="26"/>
      <c r="LOZ128" s="26"/>
      <c r="LPA128" s="26"/>
      <c r="LPB128" s="26"/>
      <c r="LPC128" s="26"/>
      <c r="LPD128" s="26"/>
      <c r="LPE128" s="26"/>
      <c r="LPF128" s="26"/>
      <c r="LPG128" s="26"/>
      <c r="LPH128" s="26"/>
      <c r="LPI128" s="26"/>
      <c r="LPJ128" s="26"/>
      <c r="LPK128" s="26"/>
      <c r="LPL128" s="26"/>
      <c r="LPM128" s="26"/>
      <c r="LPN128" s="26"/>
      <c r="LPO128" s="26"/>
      <c r="LPP128" s="26"/>
      <c r="LPQ128" s="26"/>
      <c r="LPR128" s="26"/>
      <c r="LPS128" s="26"/>
      <c r="LPT128" s="26"/>
      <c r="LPU128" s="26"/>
      <c r="LPV128" s="26"/>
      <c r="LPW128" s="26"/>
      <c r="LPX128" s="26"/>
      <c r="LPY128" s="26"/>
      <c r="LPZ128" s="26"/>
      <c r="LQA128" s="26"/>
      <c r="LQB128" s="26"/>
      <c r="LQC128" s="26"/>
      <c r="LQD128" s="26"/>
      <c r="LQE128" s="26"/>
      <c r="LQF128" s="26"/>
      <c r="LQG128" s="26"/>
      <c r="LQH128" s="26"/>
      <c r="LQI128" s="26"/>
      <c r="LQJ128" s="26"/>
      <c r="LQK128" s="26"/>
      <c r="LQL128" s="26"/>
      <c r="LQM128" s="26"/>
      <c r="LQN128" s="26"/>
      <c r="LQO128" s="26"/>
      <c r="LQP128" s="26"/>
      <c r="LQQ128" s="26"/>
      <c r="LQR128" s="26"/>
      <c r="LQS128" s="26"/>
      <c r="LQT128" s="26"/>
      <c r="LQU128" s="26"/>
      <c r="LQV128" s="26"/>
      <c r="LQW128" s="26"/>
      <c r="LQX128" s="26"/>
      <c r="LQY128" s="26"/>
      <c r="LQZ128" s="26"/>
      <c r="LRA128" s="26"/>
      <c r="LRB128" s="26"/>
      <c r="LRC128" s="26"/>
      <c r="LRD128" s="26"/>
      <c r="LRE128" s="26"/>
      <c r="LRF128" s="26"/>
      <c r="LRG128" s="26"/>
      <c r="LRH128" s="26"/>
      <c r="LRI128" s="26"/>
      <c r="LRJ128" s="26"/>
      <c r="LRK128" s="26"/>
      <c r="LRL128" s="26"/>
      <c r="LRM128" s="26"/>
      <c r="LRN128" s="26"/>
      <c r="LRO128" s="26"/>
      <c r="LRP128" s="26"/>
      <c r="LRQ128" s="26"/>
      <c r="LRR128" s="26"/>
      <c r="LRS128" s="26"/>
      <c r="LRT128" s="26"/>
      <c r="LRU128" s="26"/>
      <c r="LRV128" s="26"/>
      <c r="LRW128" s="26"/>
      <c r="LRX128" s="26"/>
      <c r="LRY128" s="26"/>
      <c r="LRZ128" s="26"/>
      <c r="LSA128" s="26"/>
      <c r="LSB128" s="26"/>
      <c r="LSC128" s="26"/>
      <c r="LSD128" s="26"/>
      <c r="LSE128" s="26"/>
      <c r="LSF128" s="26"/>
      <c r="LSG128" s="26"/>
      <c r="LSH128" s="26"/>
      <c r="LSI128" s="26"/>
      <c r="LSJ128" s="26"/>
      <c r="LSK128" s="26"/>
      <c r="LSL128" s="26"/>
      <c r="LSM128" s="26"/>
      <c r="LSN128" s="26"/>
      <c r="LSO128" s="26"/>
      <c r="LSP128" s="26"/>
      <c r="LSQ128" s="26"/>
      <c r="LSR128" s="26"/>
      <c r="LSS128" s="26"/>
      <c r="LST128" s="26"/>
      <c r="LSU128" s="26"/>
      <c r="LSV128" s="26"/>
      <c r="LSW128" s="26"/>
      <c r="LSX128" s="26"/>
      <c r="LSY128" s="26"/>
      <c r="LSZ128" s="26"/>
      <c r="LTA128" s="26"/>
      <c r="LTB128" s="26"/>
      <c r="LTC128" s="26"/>
      <c r="LTD128" s="26"/>
      <c r="LTE128" s="26"/>
      <c r="LTF128" s="26"/>
      <c r="LTG128" s="26"/>
      <c r="LTH128" s="26"/>
      <c r="LTI128" s="26"/>
      <c r="LTJ128" s="26"/>
      <c r="LTK128" s="26"/>
      <c r="LTL128" s="26"/>
      <c r="LTM128" s="26"/>
      <c r="LTN128" s="26"/>
      <c r="LTO128" s="26"/>
      <c r="LTP128" s="26"/>
      <c r="LTQ128" s="26"/>
      <c r="LTR128" s="26"/>
      <c r="LTS128" s="26"/>
      <c r="LTT128" s="26"/>
      <c r="LTU128" s="26"/>
      <c r="LTV128" s="26"/>
      <c r="LTW128" s="26"/>
      <c r="LTX128" s="26"/>
      <c r="LTY128" s="26"/>
      <c r="LTZ128" s="26"/>
      <c r="LUA128" s="26"/>
      <c r="LUB128" s="26"/>
      <c r="LUC128" s="26"/>
      <c r="LUD128" s="26"/>
      <c r="LUE128" s="26"/>
      <c r="LUF128" s="26"/>
      <c r="LUG128" s="26"/>
      <c r="LUH128" s="26"/>
      <c r="LUI128" s="26"/>
      <c r="LUJ128" s="26"/>
      <c r="LUK128" s="26"/>
      <c r="LUL128" s="26"/>
      <c r="LUM128" s="26"/>
      <c r="LUN128" s="26"/>
      <c r="LUO128" s="26"/>
      <c r="LUP128" s="26"/>
      <c r="LUQ128" s="26"/>
      <c r="LUR128" s="26"/>
      <c r="LUS128" s="26"/>
      <c r="LUT128" s="26"/>
      <c r="LUU128" s="26"/>
      <c r="LUV128" s="26"/>
      <c r="LUW128" s="26"/>
      <c r="LUX128" s="26"/>
      <c r="LUY128" s="26"/>
      <c r="LUZ128" s="26"/>
      <c r="LVA128" s="26"/>
      <c r="LVB128" s="26"/>
      <c r="LVC128" s="26"/>
      <c r="LVD128" s="26"/>
      <c r="LVE128" s="26"/>
      <c r="LVF128" s="26"/>
      <c r="LVG128" s="26"/>
      <c r="LVH128" s="26"/>
      <c r="LVI128" s="26"/>
      <c r="LVJ128" s="26"/>
      <c r="LVK128" s="26"/>
      <c r="LVL128" s="26"/>
      <c r="LVM128" s="26"/>
      <c r="LVN128" s="26"/>
      <c r="LVO128" s="26"/>
      <c r="LVP128" s="26"/>
      <c r="LVQ128" s="26"/>
      <c r="LVR128" s="26"/>
      <c r="LVS128" s="26"/>
      <c r="LVT128" s="26"/>
      <c r="LVU128" s="26"/>
      <c r="LVV128" s="26"/>
      <c r="LVW128" s="26"/>
      <c r="LVX128" s="26"/>
      <c r="LVY128" s="26"/>
      <c r="LVZ128" s="26"/>
      <c r="LWA128" s="26"/>
      <c r="LWB128" s="26"/>
      <c r="LWC128" s="26"/>
      <c r="LWD128" s="26"/>
      <c r="LWE128" s="26"/>
      <c r="LWF128" s="26"/>
      <c r="LWG128" s="26"/>
      <c r="LWH128" s="26"/>
      <c r="LWI128" s="26"/>
      <c r="LWJ128" s="26"/>
      <c r="LWK128" s="26"/>
      <c r="LWL128" s="26"/>
      <c r="LWM128" s="26"/>
      <c r="LWN128" s="26"/>
      <c r="LWO128" s="26"/>
      <c r="LWP128" s="26"/>
      <c r="LWQ128" s="26"/>
      <c r="LWR128" s="26"/>
      <c r="LWS128" s="26"/>
      <c r="LWT128" s="26"/>
      <c r="LWU128" s="26"/>
      <c r="LWV128" s="26"/>
      <c r="LWW128" s="26"/>
      <c r="LWX128" s="26"/>
      <c r="LWY128" s="26"/>
      <c r="LWZ128" s="26"/>
      <c r="LXA128" s="26"/>
      <c r="LXB128" s="26"/>
      <c r="LXC128" s="26"/>
      <c r="LXD128" s="26"/>
      <c r="LXE128" s="26"/>
      <c r="LXF128" s="26"/>
      <c r="LXG128" s="26"/>
      <c r="LXH128" s="26"/>
      <c r="LXI128" s="26"/>
      <c r="LXJ128" s="26"/>
      <c r="LXK128" s="26"/>
      <c r="LXL128" s="26"/>
      <c r="LXM128" s="26"/>
      <c r="LXN128" s="26"/>
      <c r="LXO128" s="26"/>
      <c r="LXP128" s="26"/>
      <c r="LXQ128" s="26"/>
      <c r="LXR128" s="26"/>
      <c r="LXS128" s="26"/>
      <c r="LXT128" s="26"/>
      <c r="LXU128" s="26"/>
      <c r="LXV128" s="26"/>
      <c r="LXW128" s="26"/>
      <c r="LXX128" s="26"/>
      <c r="LXY128" s="26"/>
      <c r="LXZ128" s="26"/>
      <c r="LYA128" s="26"/>
      <c r="LYB128" s="26"/>
      <c r="LYC128" s="26"/>
      <c r="LYD128" s="26"/>
      <c r="LYE128" s="26"/>
      <c r="LYF128" s="26"/>
      <c r="LYG128" s="26"/>
      <c r="LYH128" s="26"/>
      <c r="LYI128" s="26"/>
      <c r="LYJ128" s="26"/>
      <c r="LYK128" s="26"/>
      <c r="LYL128" s="26"/>
      <c r="LYM128" s="26"/>
      <c r="LYN128" s="26"/>
      <c r="LYO128" s="26"/>
      <c r="LYP128" s="26"/>
      <c r="LYQ128" s="26"/>
      <c r="LYR128" s="26"/>
      <c r="LYS128" s="26"/>
      <c r="LYT128" s="26"/>
      <c r="LYU128" s="26"/>
      <c r="LYV128" s="26"/>
      <c r="LYW128" s="26"/>
      <c r="LYX128" s="26"/>
      <c r="LYY128" s="26"/>
      <c r="LYZ128" s="26"/>
      <c r="LZA128" s="26"/>
      <c r="LZB128" s="26"/>
      <c r="LZC128" s="26"/>
      <c r="LZD128" s="26"/>
      <c r="LZE128" s="26"/>
      <c r="LZF128" s="26"/>
      <c r="LZG128" s="26"/>
      <c r="LZH128" s="26"/>
      <c r="LZI128" s="26"/>
      <c r="LZJ128" s="26"/>
      <c r="LZK128" s="26"/>
      <c r="LZL128" s="26"/>
      <c r="LZM128" s="26"/>
      <c r="LZN128" s="26"/>
      <c r="LZO128" s="26"/>
      <c r="LZP128" s="26"/>
      <c r="LZQ128" s="26"/>
      <c r="LZR128" s="26"/>
      <c r="LZS128" s="26"/>
      <c r="LZT128" s="26"/>
      <c r="LZU128" s="26"/>
      <c r="LZV128" s="26"/>
      <c r="LZW128" s="26"/>
      <c r="LZX128" s="26"/>
      <c r="LZY128" s="26"/>
      <c r="LZZ128" s="26"/>
      <c r="MAA128" s="26"/>
      <c r="MAB128" s="26"/>
      <c r="MAC128" s="26"/>
      <c r="MAD128" s="26"/>
      <c r="MAE128" s="26"/>
      <c r="MAF128" s="26"/>
      <c r="MAG128" s="26"/>
      <c r="MAH128" s="26"/>
      <c r="MAI128" s="26"/>
      <c r="MAJ128" s="26"/>
      <c r="MAK128" s="26"/>
      <c r="MAL128" s="26"/>
      <c r="MAM128" s="26"/>
      <c r="MAN128" s="26"/>
      <c r="MAO128" s="26"/>
      <c r="MAP128" s="26"/>
      <c r="MAQ128" s="26"/>
      <c r="MAR128" s="26"/>
      <c r="MAS128" s="26"/>
      <c r="MAT128" s="26"/>
      <c r="MAU128" s="26"/>
      <c r="MAV128" s="26"/>
      <c r="MAW128" s="26"/>
      <c r="MAX128" s="26"/>
      <c r="MAY128" s="26"/>
      <c r="MAZ128" s="26"/>
      <c r="MBA128" s="26"/>
      <c r="MBB128" s="26"/>
      <c r="MBC128" s="26"/>
      <c r="MBD128" s="26"/>
      <c r="MBE128" s="26"/>
      <c r="MBF128" s="26"/>
      <c r="MBG128" s="26"/>
      <c r="MBH128" s="26"/>
      <c r="MBI128" s="26"/>
      <c r="MBJ128" s="26"/>
      <c r="MBK128" s="26"/>
      <c r="MBL128" s="26"/>
      <c r="MBM128" s="26"/>
      <c r="MBN128" s="26"/>
      <c r="MBO128" s="26"/>
      <c r="MBP128" s="26"/>
      <c r="MBQ128" s="26"/>
      <c r="MBR128" s="26"/>
      <c r="MBS128" s="26"/>
      <c r="MBT128" s="26"/>
      <c r="MBU128" s="26"/>
      <c r="MBV128" s="26"/>
      <c r="MBW128" s="26"/>
      <c r="MBX128" s="26"/>
      <c r="MBY128" s="26"/>
      <c r="MBZ128" s="26"/>
      <c r="MCA128" s="26"/>
      <c r="MCB128" s="26"/>
      <c r="MCC128" s="26"/>
      <c r="MCD128" s="26"/>
      <c r="MCE128" s="26"/>
      <c r="MCF128" s="26"/>
      <c r="MCG128" s="26"/>
      <c r="MCH128" s="26"/>
      <c r="MCI128" s="26"/>
      <c r="MCJ128" s="26"/>
      <c r="MCK128" s="26"/>
      <c r="MCL128" s="26"/>
      <c r="MCM128" s="26"/>
      <c r="MCN128" s="26"/>
      <c r="MCO128" s="26"/>
      <c r="MCP128" s="26"/>
      <c r="MCQ128" s="26"/>
      <c r="MCR128" s="26"/>
      <c r="MCS128" s="26"/>
      <c r="MCT128" s="26"/>
      <c r="MCU128" s="26"/>
      <c r="MCV128" s="26"/>
      <c r="MCW128" s="26"/>
      <c r="MCX128" s="26"/>
      <c r="MCY128" s="26"/>
      <c r="MCZ128" s="26"/>
      <c r="MDA128" s="26"/>
      <c r="MDB128" s="26"/>
      <c r="MDC128" s="26"/>
      <c r="MDD128" s="26"/>
      <c r="MDE128" s="26"/>
      <c r="MDF128" s="26"/>
      <c r="MDG128" s="26"/>
      <c r="MDH128" s="26"/>
      <c r="MDI128" s="26"/>
      <c r="MDJ128" s="26"/>
      <c r="MDK128" s="26"/>
      <c r="MDL128" s="26"/>
      <c r="MDM128" s="26"/>
      <c r="MDN128" s="26"/>
      <c r="MDO128" s="26"/>
      <c r="MDP128" s="26"/>
      <c r="MDQ128" s="26"/>
      <c r="MDR128" s="26"/>
      <c r="MDS128" s="26"/>
      <c r="MDT128" s="26"/>
      <c r="MDU128" s="26"/>
      <c r="MDV128" s="26"/>
      <c r="MDW128" s="26"/>
      <c r="MDX128" s="26"/>
      <c r="MDY128" s="26"/>
      <c r="MDZ128" s="26"/>
      <c r="MEA128" s="26"/>
      <c r="MEB128" s="26"/>
      <c r="MEC128" s="26"/>
      <c r="MED128" s="26"/>
      <c r="MEE128" s="26"/>
      <c r="MEF128" s="26"/>
      <c r="MEG128" s="26"/>
      <c r="MEH128" s="26"/>
      <c r="MEI128" s="26"/>
      <c r="MEJ128" s="26"/>
      <c r="MEK128" s="26"/>
      <c r="MEL128" s="26"/>
      <c r="MEM128" s="26"/>
      <c r="MEN128" s="26"/>
      <c r="MEO128" s="26"/>
      <c r="MEP128" s="26"/>
      <c r="MEQ128" s="26"/>
      <c r="MER128" s="26"/>
      <c r="MES128" s="26"/>
      <c r="MET128" s="26"/>
      <c r="MEU128" s="26"/>
      <c r="MEV128" s="26"/>
      <c r="MEW128" s="26"/>
      <c r="MEX128" s="26"/>
      <c r="MEY128" s="26"/>
      <c r="MEZ128" s="26"/>
      <c r="MFA128" s="26"/>
      <c r="MFB128" s="26"/>
      <c r="MFC128" s="26"/>
      <c r="MFD128" s="26"/>
      <c r="MFE128" s="26"/>
      <c r="MFF128" s="26"/>
      <c r="MFG128" s="26"/>
      <c r="MFH128" s="26"/>
      <c r="MFI128" s="26"/>
      <c r="MFJ128" s="26"/>
      <c r="MFK128" s="26"/>
      <c r="MFL128" s="26"/>
      <c r="MFM128" s="26"/>
      <c r="MFN128" s="26"/>
      <c r="MFO128" s="26"/>
      <c r="MFP128" s="26"/>
      <c r="MFQ128" s="26"/>
      <c r="MFR128" s="26"/>
      <c r="MFS128" s="26"/>
      <c r="MFT128" s="26"/>
      <c r="MFU128" s="26"/>
      <c r="MFV128" s="26"/>
      <c r="MFW128" s="26"/>
      <c r="MFX128" s="26"/>
      <c r="MFY128" s="26"/>
      <c r="MFZ128" s="26"/>
      <c r="MGA128" s="26"/>
      <c r="MGB128" s="26"/>
      <c r="MGC128" s="26"/>
      <c r="MGD128" s="26"/>
      <c r="MGE128" s="26"/>
      <c r="MGF128" s="26"/>
      <c r="MGG128" s="26"/>
      <c r="MGH128" s="26"/>
      <c r="MGI128" s="26"/>
      <c r="MGJ128" s="26"/>
      <c r="MGK128" s="26"/>
      <c r="MGL128" s="26"/>
      <c r="MGM128" s="26"/>
      <c r="MGN128" s="26"/>
      <c r="MGO128" s="26"/>
      <c r="MGP128" s="26"/>
      <c r="MGQ128" s="26"/>
      <c r="MGR128" s="26"/>
      <c r="MGS128" s="26"/>
      <c r="MGT128" s="26"/>
      <c r="MGU128" s="26"/>
      <c r="MGV128" s="26"/>
      <c r="MGW128" s="26"/>
      <c r="MGX128" s="26"/>
      <c r="MGY128" s="26"/>
      <c r="MGZ128" s="26"/>
      <c r="MHA128" s="26"/>
      <c r="MHB128" s="26"/>
      <c r="MHC128" s="26"/>
      <c r="MHD128" s="26"/>
      <c r="MHE128" s="26"/>
      <c r="MHF128" s="26"/>
      <c r="MHG128" s="26"/>
      <c r="MHH128" s="26"/>
      <c r="MHI128" s="26"/>
      <c r="MHJ128" s="26"/>
      <c r="MHK128" s="26"/>
      <c r="MHL128" s="26"/>
      <c r="MHM128" s="26"/>
      <c r="MHN128" s="26"/>
      <c r="MHO128" s="26"/>
      <c r="MHP128" s="26"/>
      <c r="MHQ128" s="26"/>
      <c r="MHR128" s="26"/>
      <c r="MHS128" s="26"/>
      <c r="MHT128" s="26"/>
      <c r="MHU128" s="26"/>
      <c r="MHV128" s="26"/>
      <c r="MHW128" s="26"/>
      <c r="MHX128" s="26"/>
      <c r="MHY128" s="26"/>
      <c r="MHZ128" s="26"/>
      <c r="MIA128" s="26"/>
      <c r="MIB128" s="26"/>
      <c r="MIC128" s="26"/>
      <c r="MID128" s="26"/>
      <c r="MIE128" s="26"/>
      <c r="MIF128" s="26"/>
      <c r="MIG128" s="26"/>
      <c r="MIH128" s="26"/>
      <c r="MII128" s="26"/>
      <c r="MIJ128" s="26"/>
      <c r="MIK128" s="26"/>
      <c r="MIL128" s="26"/>
      <c r="MIM128" s="26"/>
      <c r="MIN128" s="26"/>
      <c r="MIO128" s="26"/>
      <c r="MIP128" s="26"/>
      <c r="MIQ128" s="26"/>
      <c r="MIR128" s="26"/>
      <c r="MIS128" s="26"/>
      <c r="MIT128" s="26"/>
      <c r="MIU128" s="26"/>
      <c r="MIV128" s="26"/>
      <c r="MIW128" s="26"/>
      <c r="MIX128" s="26"/>
      <c r="MIY128" s="26"/>
      <c r="MIZ128" s="26"/>
      <c r="MJA128" s="26"/>
      <c r="MJB128" s="26"/>
      <c r="MJC128" s="26"/>
      <c r="MJD128" s="26"/>
      <c r="MJE128" s="26"/>
      <c r="MJF128" s="26"/>
      <c r="MJG128" s="26"/>
      <c r="MJH128" s="26"/>
      <c r="MJI128" s="26"/>
      <c r="MJJ128" s="26"/>
      <c r="MJK128" s="26"/>
      <c r="MJL128" s="26"/>
      <c r="MJM128" s="26"/>
      <c r="MJN128" s="26"/>
      <c r="MJO128" s="26"/>
      <c r="MJP128" s="26"/>
      <c r="MJQ128" s="26"/>
      <c r="MJR128" s="26"/>
      <c r="MJS128" s="26"/>
      <c r="MJT128" s="26"/>
      <c r="MJU128" s="26"/>
      <c r="MJV128" s="26"/>
      <c r="MJW128" s="26"/>
      <c r="MJX128" s="26"/>
      <c r="MJY128" s="26"/>
      <c r="MJZ128" s="26"/>
      <c r="MKA128" s="26"/>
      <c r="MKB128" s="26"/>
      <c r="MKC128" s="26"/>
      <c r="MKD128" s="26"/>
      <c r="MKE128" s="26"/>
      <c r="MKF128" s="26"/>
      <c r="MKG128" s="26"/>
      <c r="MKH128" s="26"/>
      <c r="MKI128" s="26"/>
      <c r="MKJ128" s="26"/>
      <c r="MKK128" s="26"/>
      <c r="MKL128" s="26"/>
      <c r="MKM128" s="26"/>
      <c r="MKN128" s="26"/>
      <c r="MKO128" s="26"/>
      <c r="MKP128" s="26"/>
      <c r="MKQ128" s="26"/>
      <c r="MKR128" s="26"/>
      <c r="MKS128" s="26"/>
      <c r="MKT128" s="26"/>
      <c r="MKU128" s="26"/>
      <c r="MKV128" s="26"/>
      <c r="MKW128" s="26"/>
      <c r="MKX128" s="26"/>
      <c r="MKY128" s="26"/>
      <c r="MKZ128" s="26"/>
      <c r="MLA128" s="26"/>
      <c r="MLB128" s="26"/>
      <c r="MLC128" s="26"/>
      <c r="MLD128" s="26"/>
      <c r="MLE128" s="26"/>
      <c r="MLF128" s="26"/>
      <c r="MLG128" s="26"/>
      <c r="MLH128" s="26"/>
      <c r="MLI128" s="26"/>
      <c r="MLJ128" s="26"/>
      <c r="MLK128" s="26"/>
      <c r="MLL128" s="26"/>
      <c r="MLM128" s="26"/>
      <c r="MLN128" s="26"/>
      <c r="MLO128" s="26"/>
      <c r="MLP128" s="26"/>
      <c r="MLQ128" s="26"/>
      <c r="MLR128" s="26"/>
      <c r="MLS128" s="26"/>
      <c r="MLT128" s="26"/>
      <c r="MLU128" s="26"/>
      <c r="MLV128" s="26"/>
      <c r="MLW128" s="26"/>
      <c r="MLX128" s="26"/>
      <c r="MLY128" s="26"/>
      <c r="MLZ128" s="26"/>
      <c r="MMA128" s="26"/>
      <c r="MMB128" s="26"/>
      <c r="MMC128" s="26"/>
      <c r="MMD128" s="26"/>
      <c r="MME128" s="26"/>
      <c r="MMF128" s="26"/>
      <c r="MMG128" s="26"/>
      <c r="MMH128" s="26"/>
      <c r="MMI128" s="26"/>
      <c r="MMJ128" s="26"/>
      <c r="MMK128" s="26"/>
      <c r="MML128" s="26"/>
      <c r="MMM128" s="26"/>
      <c r="MMN128" s="26"/>
      <c r="MMO128" s="26"/>
      <c r="MMP128" s="26"/>
      <c r="MMQ128" s="26"/>
      <c r="MMR128" s="26"/>
      <c r="MMS128" s="26"/>
      <c r="MMT128" s="26"/>
      <c r="MMU128" s="26"/>
      <c r="MMV128" s="26"/>
      <c r="MMW128" s="26"/>
      <c r="MMX128" s="26"/>
      <c r="MMY128" s="26"/>
      <c r="MMZ128" s="26"/>
      <c r="MNA128" s="26"/>
      <c r="MNB128" s="26"/>
      <c r="MNC128" s="26"/>
      <c r="MND128" s="26"/>
      <c r="MNE128" s="26"/>
      <c r="MNF128" s="26"/>
      <c r="MNG128" s="26"/>
      <c r="MNH128" s="26"/>
      <c r="MNI128" s="26"/>
      <c r="MNJ128" s="26"/>
      <c r="MNK128" s="26"/>
      <c r="MNL128" s="26"/>
      <c r="MNM128" s="26"/>
      <c r="MNN128" s="26"/>
      <c r="MNO128" s="26"/>
      <c r="MNP128" s="26"/>
      <c r="MNQ128" s="26"/>
      <c r="MNR128" s="26"/>
      <c r="MNS128" s="26"/>
      <c r="MNT128" s="26"/>
      <c r="MNU128" s="26"/>
      <c r="MNV128" s="26"/>
      <c r="MNW128" s="26"/>
      <c r="MNX128" s="26"/>
      <c r="MNY128" s="26"/>
      <c r="MNZ128" s="26"/>
      <c r="MOA128" s="26"/>
      <c r="MOB128" s="26"/>
      <c r="MOC128" s="26"/>
      <c r="MOD128" s="26"/>
      <c r="MOE128" s="26"/>
      <c r="MOF128" s="26"/>
      <c r="MOG128" s="26"/>
      <c r="MOH128" s="26"/>
      <c r="MOI128" s="26"/>
      <c r="MOJ128" s="26"/>
      <c r="MOK128" s="26"/>
      <c r="MOL128" s="26"/>
      <c r="MOM128" s="26"/>
      <c r="MON128" s="26"/>
      <c r="MOO128" s="26"/>
      <c r="MOP128" s="26"/>
      <c r="MOQ128" s="26"/>
      <c r="MOR128" s="26"/>
      <c r="MOS128" s="26"/>
      <c r="MOT128" s="26"/>
      <c r="MOU128" s="26"/>
      <c r="MOV128" s="26"/>
      <c r="MOW128" s="26"/>
      <c r="MOX128" s="26"/>
      <c r="MOY128" s="26"/>
      <c r="MOZ128" s="26"/>
      <c r="MPA128" s="26"/>
      <c r="MPB128" s="26"/>
      <c r="MPC128" s="26"/>
      <c r="MPD128" s="26"/>
      <c r="MPE128" s="26"/>
      <c r="MPF128" s="26"/>
      <c r="MPG128" s="26"/>
      <c r="MPH128" s="26"/>
      <c r="MPI128" s="26"/>
      <c r="MPJ128" s="26"/>
      <c r="MPK128" s="26"/>
      <c r="MPL128" s="26"/>
      <c r="MPM128" s="26"/>
      <c r="MPN128" s="26"/>
      <c r="MPO128" s="26"/>
      <c r="MPP128" s="26"/>
      <c r="MPQ128" s="26"/>
      <c r="MPR128" s="26"/>
      <c r="MPS128" s="26"/>
      <c r="MPT128" s="26"/>
      <c r="MPU128" s="26"/>
      <c r="MPV128" s="26"/>
      <c r="MPW128" s="26"/>
      <c r="MPX128" s="26"/>
      <c r="MPY128" s="26"/>
      <c r="MPZ128" s="26"/>
      <c r="MQA128" s="26"/>
      <c r="MQB128" s="26"/>
      <c r="MQC128" s="26"/>
      <c r="MQD128" s="26"/>
      <c r="MQE128" s="26"/>
      <c r="MQF128" s="26"/>
      <c r="MQG128" s="26"/>
      <c r="MQH128" s="26"/>
      <c r="MQI128" s="26"/>
      <c r="MQJ128" s="26"/>
      <c r="MQK128" s="26"/>
      <c r="MQL128" s="26"/>
      <c r="MQM128" s="26"/>
      <c r="MQN128" s="26"/>
      <c r="MQO128" s="26"/>
      <c r="MQP128" s="26"/>
      <c r="MQQ128" s="26"/>
      <c r="MQR128" s="26"/>
      <c r="MQS128" s="26"/>
      <c r="MQT128" s="26"/>
      <c r="MQU128" s="26"/>
      <c r="MQV128" s="26"/>
      <c r="MQW128" s="26"/>
      <c r="MQX128" s="26"/>
      <c r="MQY128" s="26"/>
      <c r="MQZ128" s="26"/>
      <c r="MRA128" s="26"/>
      <c r="MRB128" s="26"/>
      <c r="MRC128" s="26"/>
      <c r="MRD128" s="26"/>
      <c r="MRE128" s="26"/>
      <c r="MRF128" s="26"/>
      <c r="MRG128" s="26"/>
      <c r="MRH128" s="26"/>
      <c r="MRI128" s="26"/>
      <c r="MRJ128" s="26"/>
      <c r="MRK128" s="26"/>
      <c r="MRL128" s="26"/>
      <c r="MRM128" s="26"/>
      <c r="MRN128" s="26"/>
      <c r="MRO128" s="26"/>
      <c r="MRP128" s="26"/>
      <c r="MRQ128" s="26"/>
      <c r="MRR128" s="26"/>
      <c r="MRS128" s="26"/>
      <c r="MRT128" s="26"/>
      <c r="MRU128" s="26"/>
      <c r="MRV128" s="26"/>
      <c r="MRW128" s="26"/>
      <c r="MRX128" s="26"/>
      <c r="MRY128" s="26"/>
      <c r="MRZ128" s="26"/>
      <c r="MSA128" s="26"/>
      <c r="MSB128" s="26"/>
      <c r="MSC128" s="26"/>
      <c r="MSD128" s="26"/>
      <c r="MSE128" s="26"/>
      <c r="MSF128" s="26"/>
      <c r="MSG128" s="26"/>
      <c r="MSH128" s="26"/>
      <c r="MSI128" s="26"/>
      <c r="MSJ128" s="26"/>
      <c r="MSK128" s="26"/>
      <c r="MSL128" s="26"/>
      <c r="MSM128" s="26"/>
      <c r="MSN128" s="26"/>
      <c r="MSO128" s="26"/>
      <c r="MSP128" s="26"/>
      <c r="MSQ128" s="26"/>
      <c r="MSR128" s="26"/>
      <c r="MSS128" s="26"/>
      <c r="MST128" s="26"/>
      <c r="MSU128" s="26"/>
      <c r="MSV128" s="26"/>
      <c r="MSW128" s="26"/>
      <c r="MSX128" s="26"/>
      <c r="MSY128" s="26"/>
      <c r="MSZ128" s="26"/>
      <c r="MTA128" s="26"/>
      <c r="MTB128" s="26"/>
      <c r="MTC128" s="26"/>
      <c r="MTD128" s="26"/>
      <c r="MTE128" s="26"/>
      <c r="MTF128" s="26"/>
      <c r="MTG128" s="26"/>
      <c r="MTH128" s="26"/>
      <c r="MTI128" s="26"/>
      <c r="MTJ128" s="26"/>
      <c r="MTK128" s="26"/>
      <c r="MTL128" s="26"/>
      <c r="MTM128" s="26"/>
      <c r="MTN128" s="26"/>
      <c r="MTO128" s="26"/>
      <c r="MTP128" s="26"/>
      <c r="MTQ128" s="26"/>
      <c r="MTR128" s="26"/>
      <c r="MTS128" s="26"/>
      <c r="MTT128" s="26"/>
      <c r="MTU128" s="26"/>
      <c r="MTV128" s="26"/>
      <c r="MTW128" s="26"/>
      <c r="MTX128" s="26"/>
      <c r="MTY128" s="26"/>
      <c r="MTZ128" s="26"/>
      <c r="MUA128" s="26"/>
      <c r="MUB128" s="26"/>
      <c r="MUC128" s="26"/>
      <c r="MUD128" s="26"/>
      <c r="MUE128" s="26"/>
      <c r="MUF128" s="26"/>
      <c r="MUG128" s="26"/>
      <c r="MUH128" s="26"/>
      <c r="MUI128" s="26"/>
      <c r="MUJ128" s="26"/>
      <c r="MUK128" s="26"/>
      <c r="MUL128" s="26"/>
      <c r="MUM128" s="26"/>
      <c r="MUN128" s="26"/>
      <c r="MUO128" s="26"/>
      <c r="MUP128" s="26"/>
      <c r="MUQ128" s="26"/>
      <c r="MUR128" s="26"/>
      <c r="MUS128" s="26"/>
      <c r="MUT128" s="26"/>
      <c r="MUU128" s="26"/>
      <c r="MUV128" s="26"/>
      <c r="MUW128" s="26"/>
      <c r="MUX128" s="26"/>
      <c r="MUY128" s="26"/>
      <c r="MUZ128" s="26"/>
      <c r="MVA128" s="26"/>
      <c r="MVB128" s="26"/>
      <c r="MVC128" s="26"/>
      <c r="MVD128" s="26"/>
      <c r="MVE128" s="26"/>
      <c r="MVF128" s="26"/>
      <c r="MVG128" s="26"/>
      <c r="MVH128" s="26"/>
      <c r="MVI128" s="26"/>
      <c r="MVJ128" s="26"/>
      <c r="MVK128" s="26"/>
      <c r="MVL128" s="26"/>
      <c r="MVM128" s="26"/>
      <c r="MVN128" s="26"/>
      <c r="MVO128" s="26"/>
      <c r="MVP128" s="26"/>
      <c r="MVQ128" s="26"/>
      <c r="MVR128" s="26"/>
      <c r="MVS128" s="26"/>
      <c r="MVT128" s="26"/>
      <c r="MVU128" s="26"/>
      <c r="MVV128" s="26"/>
      <c r="MVW128" s="26"/>
      <c r="MVX128" s="26"/>
      <c r="MVY128" s="26"/>
      <c r="MVZ128" s="26"/>
      <c r="MWA128" s="26"/>
      <c r="MWB128" s="26"/>
      <c r="MWC128" s="26"/>
      <c r="MWD128" s="26"/>
      <c r="MWE128" s="26"/>
      <c r="MWF128" s="26"/>
      <c r="MWG128" s="26"/>
      <c r="MWH128" s="26"/>
      <c r="MWI128" s="26"/>
      <c r="MWJ128" s="26"/>
      <c r="MWK128" s="26"/>
      <c r="MWL128" s="26"/>
      <c r="MWM128" s="26"/>
      <c r="MWN128" s="26"/>
      <c r="MWO128" s="26"/>
      <c r="MWP128" s="26"/>
      <c r="MWQ128" s="26"/>
      <c r="MWR128" s="26"/>
      <c r="MWS128" s="26"/>
      <c r="MWT128" s="26"/>
      <c r="MWU128" s="26"/>
      <c r="MWV128" s="26"/>
      <c r="MWW128" s="26"/>
      <c r="MWX128" s="26"/>
      <c r="MWY128" s="26"/>
      <c r="MWZ128" s="26"/>
      <c r="MXA128" s="26"/>
      <c r="MXB128" s="26"/>
      <c r="MXC128" s="26"/>
      <c r="MXD128" s="26"/>
      <c r="MXE128" s="26"/>
      <c r="MXF128" s="26"/>
      <c r="MXG128" s="26"/>
      <c r="MXH128" s="26"/>
      <c r="MXI128" s="26"/>
      <c r="MXJ128" s="26"/>
      <c r="MXK128" s="26"/>
      <c r="MXL128" s="26"/>
      <c r="MXM128" s="26"/>
      <c r="MXN128" s="26"/>
      <c r="MXO128" s="26"/>
      <c r="MXP128" s="26"/>
      <c r="MXQ128" s="26"/>
      <c r="MXR128" s="26"/>
      <c r="MXS128" s="26"/>
      <c r="MXT128" s="26"/>
      <c r="MXU128" s="26"/>
      <c r="MXV128" s="26"/>
      <c r="MXW128" s="26"/>
      <c r="MXX128" s="26"/>
      <c r="MXY128" s="26"/>
      <c r="MXZ128" s="26"/>
      <c r="MYA128" s="26"/>
      <c r="MYB128" s="26"/>
      <c r="MYC128" s="26"/>
      <c r="MYD128" s="26"/>
      <c r="MYE128" s="26"/>
      <c r="MYF128" s="26"/>
      <c r="MYG128" s="26"/>
      <c r="MYH128" s="26"/>
      <c r="MYI128" s="26"/>
      <c r="MYJ128" s="26"/>
      <c r="MYK128" s="26"/>
      <c r="MYL128" s="26"/>
      <c r="MYM128" s="26"/>
      <c r="MYN128" s="26"/>
      <c r="MYO128" s="26"/>
      <c r="MYP128" s="26"/>
      <c r="MYQ128" s="26"/>
      <c r="MYR128" s="26"/>
      <c r="MYS128" s="26"/>
      <c r="MYT128" s="26"/>
      <c r="MYU128" s="26"/>
      <c r="MYV128" s="26"/>
      <c r="MYW128" s="26"/>
      <c r="MYX128" s="26"/>
      <c r="MYY128" s="26"/>
      <c r="MYZ128" s="26"/>
      <c r="MZA128" s="26"/>
      <c r="MZB128" s="26"/>
      <c r="MZC128" s="26"/>
      <c r="MZD128" s="26"/>
      <c r="MZE128" s="26"/>
      <c r="MZF128" s="26"/>
      <c r="MZG128" s="26"/>
      <c r="MZH128" s="26"/>
      <c r="MZI128" s="26"/>
      <c r="MZJ128" s="26"/>
      <c r="MZK128" s="26"/>
      <c r="MZL128" s="26"/>
      <c r="MZM128" s="26"/>
      <c r="MZN128" s="26"/>
      <c r="MZO128" s="26"/>
      <c r="MZP128" s="26"/>
      <c r="MZQ128" s="26"/>
      <c r="MZR128" s="26"/>
      <c r="MZS128" s="26"/>
      <c r="MZT128" s="26"/>
      <c r="MZU128" s="26"/>
      <c r="MZV128" s="26"/>
      <c r="MZW128" s="26"/>
      <c r="MZX128" s="26"/>
      <c r="MZY128" s="26"/>
      <c r="MZZ128" s="26"/>
      <c r="NAA128" s="26"/>
      <c r="NAB128" s="26"/>
      <c r="NAC128" s="26"/>
      <c r="NAD128" s="26"/>
      <c r="NAE128" s="26"/>
      <c r="NAF128" s="26"/>
      <c r="NAG128" s="26"/>
      <c r="NAH128" s="26"/>
      <c r="NAI128" s="26"/>
      <c r="NAJ128" s="26"/>
      <c r="NAK128" s="26"/>
      <c r="NAL128" s="26"/>
      <c r="NAM128" s="26"/>
      <c r="NAN128" s="26"/>
      <c r="NAO128" s="26"/>
      <c r="NAP128" s="26"/>
      <c r="NAQ128" s="26"/>
      <c r="NAR128" s="26"/>
      <c r="NAS128" s="26"/>
      <c r="NAT128" s="26"/>
      <c r="NAU128" s="26"/>
      <c r="NAV128" s="26"/>
      <c r="NAW128" s="26"/>
      <c r="NAX128" s="26"/>
      <c r="NAY128" s="26"/>
      <c r="NAZ128" s="26"/>
      <c r="NBA128" s="26"/>
      <c r="NBB128" s="26"/>
      <c r="NBC128" s="26"/>
      <c r="NBD128" s="26"/>
      <c r="NBE128" s="26"/>
      <c r="NBF128" s="26"/>
      <c r="NBG128" s="26"/>
      <c r="NBH128" s="26"/>
      <c r="NBI128" s="26"/>
      <c r="NBJ128" s="26"/>
      <c r="NBK128" s="26"/>
      <c r="NBL128" s="26"/>
      <c r="NBM128" s="26"/>
      <c r="NBN128" s="26"/>
      <c r="NBO128" s="26"/>
      <c r="NBP128" s="26"/>
      <c r="NBQ128" s="26"/>
      <c r="NBR128" s="26"/>
      <c r="NBS128" s="26"/>
      <c r="NBT128" s="26"/>
      <c r="NBU128" s="26"/>
      <c r="NBV128" s="26"/>
      <c r="NBW128" s="26"/>
      <c r="NBX128" s="26"/>
      <c r="NBY128" s="26"/>
      <c r="NBZ128" s="26"/>
      <c r="NCA128" s="26"/>
      <c r="NCB128" s="26"/>
      <c r="NCC128" s="26"/>
      <c r="NCD128" s="26"/>
      <c r="NCE128" s="26"/>
      <c r="NCF128" s="26"/>
      <c r="NCG128" s="26"/>
      <c r="NCH128" s="26"/>
      <c r="NCI128" s="26"/>
      <c r="NCJ128" s="26"/>
      <c r="NCK128" s="26"/>
      <c r="NCL128" s="26"/>
      <c r="NCM128" s="26"/>
      <c r="NCN128" s="26"/>
      <c r="NCO128" s="26"/>
      <c r="NCP128" s="26"/>
      <c r="NCQ128" s="26"/>
      <c r="NCR128" s="26"/>
      <c r="NCS128" s="26"/>
      <c r="NCT128" s="26"/>
      <c r="NCU128" s="26"/>
      <c r="NCV128" s="26"/>
      <c r="NCW128" s="26"/>
      <c r="NCX128" s="26"/>
      <c r="NCY128" s="26"/>
      <c r="NCZ128" s="26"/>
      <c r="NDA128" s="26"/>
      <c r="NDB128" s="26"/>
      <c r="NDC128" s="26"/>
      <c r="NDD128" s="26"/>
      <c r="NDE128" s="26"/>
      <c r="NDF128" s="26"/>
      <c r="NDG128" s="26"/>
      <c r="NDH128" s="26"/>
      <c r="NDI128" s="26"/>
      <c r="NDJ128" s="26"/>
      <c r="NDK128" s="26"/>
      <c r="NDL128" s="26"/>
      <c r="NDM128" s="26"/>
      <c r="NDN128" s="26"/>
      <c r="NDO128" s="26"/>
      <c r="NDP128" s="26"/>
      <c r="NDQ128" s="26"/>
      <c r="NDR128" s="26"/>
      <c r="NDS128" s="26"/>
      <c r="NDT128" s="26"/>
      <c r="NDU128" s="26"/>
      <c r="NDV128" s="26"/>
      <c r="NDW128" s="26"/>
      <c r="NDX128" s="26"/>
      <c r="NDY128" s="26"/>
      <c r="NDZ128" s="26"/>
      <c r="NEA128" s="26"/>
      <c r="NEB128" s="26"/>
      <c r="NEC128" s="26"/>
      <c r="NED128" s="26"/>
      <c r="NEE128" s="26"/>
      <c r="NEF128" s="26"/>
      <c r="NEG128" s="26"/>
      <c r="NEH128" s="26"/>
      <c r="NEI128" s="26"/>
      <c r="NEJ128" s="26"/>
      <c r="NEK128" s="26"/>
      <c r="NEL128" s="26"/>
      <c r="NEM128" s="26"/>
      <c r="NEN128" s="26"/>
      <c r="NEO128" s="26"/>
      <c r="NEP128" s="26"/>
      <c r="NEQ128" s="26"/>
      <c r="NER128" s="26"/>
      <c r="NES128" s="26"/>
      <c r="NET128" s="26"/>
      <c r="NEU128" s="26"/>
      <c r="NEV128" s="26"/>
      <c r="NEW128" s="26"/>
      <c r="NEX128" s="26"/>
      <c r="NEY128" s="26"/>
      <c r="NEZ128" s="26"/>
      <c r="NFA128" s="26"/>
      <c r="NFB128" s="26"/>
      <c r="NFC128" s="26"/>
      <c r="NFD128" s="26"/>
      <c r="NFE128" s="26"/>
      <c r="NFF128" s="26"/>
      <c r="NFG128" s="26"/>
      <c r="NFH128" s="26"/>
      <c r="NFI128" s="26"/>
      <c r="NFJ128" s="26"/>
      <c r="NFK128" s="26"/>
      <c r="NFL128" s="26"/>
      <c r="NFM128" s="26"/>
      <c r="NFN128" s="26"/>
      <c r="NFO128" s="26"/>
      <c r="NFP128" s="26"/>
      <c r="NFQ128" s="26"/>
      <c r="NFR128" s="26"/>
      <c r="NFS128" s="26"/>
      <c r="NFT128" s="26"/>
      <c r="NFU128" s="26"/>
      <c r="NFV128" s="26"/>
      <c r="NFW128" s="26"/>
      <c r="NFX128" s="26"/>
      <c r="NFY128" s="26"/>
      <c r="NFZ128" s="26"/>
      <c r="NGA128" s="26"/>
      <c r="NGB128" s="26"/>
      <c r="NGC128" s="26"/>
      <c r="NGD128" s="26"/>
      <c r="NGE128" s="26"/>
      <c r="NGF128" s="26"/>
      <c r="NGG128" s="26"/>
      <c r="NGH128" s="26"/>
      <c r="NGI128" s="26"/>
      <c r="NGJ128" s="26"/>
      <c r="NGK128" s="26"/>
      <c r="NGL128" s="26"/>
      <c r="NGM128" s="26"/>
      <c r="NGN128" s="26"/>
      <c r="NGO128" s="26"/>
      <c r="NGP128" s="26"/>
      <c r="NGQ128" s="26"/>
      <c r="NGR128" s="26"/>
      <c r="NGS128" s="26"/>
      <c r="NGT128" s="26"/>
      <c r="NGU128" s="26"/>
      <c r="NGV128" s="26"/>
      <c r="NGW128" s="26"/>
      <c r="NGX128" s="26"/>
      <c r="NGY128" s="26"/>
      <c r="NGZ128" s="26"/>
      <c r="NHA128" s="26"/>
      <c r="NHB128" s="26"/>
      <c r="NHC128" s="26"/>
      <c r="NHD128" s="26"/>
      <c r="NHE128" s="26"/>
      <c r="NHF128" s="26"/>
      <c r="NHG128" s="26"/>
      <c r="NHH128" s="26"/>
      <c r="NHI128" s="26"/>
      <c r="NHJ128" s="26"/>
      <c r="NHK128" s="26"/>
      <c r="NHL128" s="26"/>
      <c r="NHM128" s="26"/>
      <c r="NHN128" s="26"/>
      <c r="NHO128" s="26"/>
      <c r="NHP128" s="26"/>
      <c r="NHQ128" s="26"/>
      <c r="NHR128" s="26"/>
      <c r="NHS128" s="26"/>
      <c r="NHT128" s="26"/>
      <c r="NHU128" s="26"/>
      <c r="NHV128" s="26"/>
      <c r="NHW128" s="26"/>
      <c r="NHX128" s="26"/>
      <c r="NHY128" s="26"/>
      <c r="NHZ128" s="26"/>
      <c r="NIA128" s="26"/>
      <c r="NIB128" s="26"/>
      <c r="NIC128" s="26"/>
      <c r="NID128" s="26"/>
      <c r="NIE128" s="26"/>
      <c r="NIF128" s="26"/>
      <c r="NIG128" s="26"/>
      <c r="NIH128" s="26"/>
      <c r="NII128" s="26"/>
      <c r="NIJ128" s="26"/>
      <c r="NIK128" s="26"/>
      <c r="NIL128" s="26"/>
      <c r="NIM128" s="26"/>
      <c r="NIN128" s="26"/>
      <c r="NIO128" s="26"/>
      <c r="NIP128" s="26"/>
      <c r="NIQ128" s="26"/>
      <c r="NIR128" s="26"/>
      <c r="NIS128" s="26"/>
      <c r="NIT128" s="26"/>
      <c r="NIU128" s="26"/>
      <c r="NIV128" s="26"/>
      <c r="NIW128" s="26"/>
      <c r="NIX128" s="26"/>
      <c r="NIY128" s="26"/>
      <c r="NIZ128" s="26"/>
      <c r="NJA128" s="26"/>
      <c r="NJB128" s="26"/>
      <c r="NJC128" s="26"/>
      <c r="NJD128" s="26"/>
      <c r="NJE128" s="26"/>
      <c r="NJF128" s="26"/>
      <c r="NJG128" s="26"/>
      <c r="NJH128" s="26"/>
      <c r="NJI128" s="26"/>
      <c r="NJJ128" s="26"/>
      <c r="NJK128" s="26"/>
      <c r="NJL128" s="26"/>
      <c r="NJM128" s="26"/>
      <c r="NJN128" s="26"/>
      <c r="NJO128" s="26"/>
      <c r="NJP128" s="26"/>
      <c r="NJQ128" s="26"/>
      <c r="NJR128" s="26"/>
      <c r="NJS128" s="26"/>
      <c r="NJT128" s="26"/>
      <c r="NJU128" s="26"/>
      <c r="NJV128" s="26"/>
      <c r="NJW128" s="26"/>
      <c r="NJX128" s="26"/>
      <c r="NJY128" s="26"/>
      <c r="NJZ128" s="26"/>
      <c r="NKA128" s="26"/>
      <c r="NKB128" s="26"/>
      <c r="NKC128" s="26"/>
      <c r="NKD128" s="26"/>
      <c r="NKE128" s="26"/>
      <c r="NKF128" s="26"/>
      <c r="NKG128" s="26"/>
      <c r="NKH128" s="26"/>
      <c r="NKI128" s="26"/>
      <c r="NKJ128" s="26"/>
      <c r="NKK128" s="26"/>
      <c r="NKL128" s="26"/>
      <c r="NKM128" s="26"/>
      <c r="NKN128" s="26"/>
      <c r="NKO128" s="26"/>
      <c r="NKP128" s="26"/>
      <c r="NKQ128" s="26"/>
      <c r="NKR128" s="26"/>
      <c r="NKS128" s="26"/>
      <c r="NKT128" s="26"/>
      <c r="NKU128" s="26"/>
      <c r="NKV128" s="26"/>
      <c r="NKW128" s="26"/>
      <c r="NKX128" s="26"/>
      <c r="NKY128" s="26"/>
      <c r="NKZ128" s="26"/>
      <c r="NLA128" s="26"/>
      <c r="NLB128" s="26"/>
      <c r="NLC128" s="26"/>
      <c r="NLD128" s="26"/>
      <c r="NLE128" s="26"/>
      <c r="NLF128" s="26"/>
      <c r="NLG128" s="26"/>
      <c r="NLH128" s="26"/>
      <c r="NLI128" s="26"/>
      <c r="NLJ128" s="26"/>
      <c r="NLK128" s="26"/>
      <c r="NLL128" s="26"/>
      <c r="NLM128" s="26"/>
      <c r="NLN128" s="26"/>
      <c r="NLO128" s="26"/>
      <c r="NLP128" s="26"/>
      <c r="NLQ128" s="26"/>
      <c r="NLR128" s="26"/>
      <c r="NLS128" s="26"/>
      <c r="NLT128" s="26"/>
      <c r="NLU128" s="26"/>
      <c r="NLV128" s="26"/>
      <c r="NLW128" s="26"/>
      <c r="NLX128" s="26"/>
      <c r="NLY128" s="26"/>
      <c r="NLZ128" s="26"/>
      <c r="NMA128" s="26"/>
      <c r="NMB128" s="26"/>
      <c r="NMC128" s="26"/>
      <c r="NMD128" s="26"/>
      <c r="NME128" s="26"/>
      <c r="NMF128" s="26"/>
      <c r="NMG128" s="26"/>
      <c r="NMH128" s="26"/>
      <c r="NMI128" s="26"/>
      <c r="NMJ128" s="26"/>
      <c r="NMK128" s="26"/>
      <c r="NML128" s="26"/>
      <c r="NMM128" s="26"/>
      <c r="NMN128" s="26"/>
      <c r="NMO128" s="26"/>
      <c r="NMP128" s="26"/>
      <c r="NMQ128" s="26"/>
      <c r="NMR128" s="26"/>
      <c r="NMS128" s="26"/>
      <c r="NMT128" s="26"/>
      <c r="NMU128" s="26"/>
      <c r="NMV128" s="26"/>
      <c r="NMW128" s="26"/>
      <c r="NMX128" s="26"/>
      <c r="NMY128" s="26"/>
      <c r="NMZ128" s="26"/>
      <c r="NNA128" s="26"/>
      <c r="NNB128" s="26"/>
      <c r="NNC128" s="26"/>
      <c r="NND128" s="26"/>
      <c r="NNE128" s="26"/>
      <c r="NNF128" s="26"/>
      <c r="NNG128" s="26"/>
      <c r="NNH128" s="26"/>
      <c r="NNI128" s="26"/>
      <c r="NNJ128" s="26"/>
      <c r="NNK128" s="26"/>
      <c r="NNL128" s="26"/>
      <c r="NNM128" s="26"/>
      <c r="NNN128" s="26"/>
      <c r="NNO128" s="26"/>
      <c r="NNP128" s="26"/>
      <c r="NNQ128" s="26"/>
      <c r="NNR128" s="26"/>
      <c r="NNS128" s="26"/>
      <c r="NNT128" s="26"/>
      <c r="NNU128" s="26"/>
      <c r="NNV128" s="26"/>
      <c r="NNW128" s="26"/>
      <c r="NNX128" s="26"/>
      <c r="NNY128" s="26"/>
      <c r="NNZ128" s="26"/>
      <c r="NOA128" s="26"/>
      <c r="NOB128" s="26"/>
      <c r="NOC128" s="26"/>
      <c r="NOD128" s="26"/>
      <c r="NOE128" s="26"/>
      <c r="NOF128" s="26"/>
      <c r="NOG128" s="26"/>
      <c r="NOH128" s="26"/>
      <c r="NOI128" s="26"/>
      <c r="NOJ128" s="26"/>
      <c r="NOK128" s="26"/>
      <c r="NOL128" s="26"/>
      <c r="NOM128" s="26"/>
      <c r="NON128" s="26"/>
      <c r="NOO128" s="26"/>
      <c r="NOP128" s="26"/>
      <c r="NOQ128" s="26"/>
      <c r="NOR128" s="26"/>
      <c r="NOS128" s="26"/>
      <c r="NOT128" s="26"/>
      <c r="NOU128" s="26"/>
      <c r="NOV128" s="26"/>
      <c r="NOW128" s="26"/>
      <c r="NOX128" s="26"/>
      <c r="NOY128" s="26"/>
      <c r="NOZ128" s="26"/>
      <c r="NPA128" s="26"/>
      <c r="NPB128" s="26"/>
      <c r="NPC128" s="26"/>
      <c r="NPD128" s="26"/>
      <c r="NPE128" s="26"/>
      <c r="NPF128" s="26"/>
      <c r="NPG128" s="26"/>
      <c r="NPH128" s="26"/>
      <c r="NPI128" s="26"/>
      <c r="NPJ128" s="26"/>
      <c r="NPK128" s="26"/>
      <c r="NPL128" s="26"/>
      <c r="NPM128" s="26"/>
      <c r="NPN128" s="26"/>
      <c r="NPO128" s="26"/>
      <c r="NPP128" s="26"/>
      <c r="NPQ128" s="26"/>
      <c r="NPR128" s="26"/>
      <c r="NPS128" s="26"/>
      <c r="NPT128" s="26"/>
      <c r="NPU128" s="26"/>
      <c r="NPV128" s="26"/>
      <c r="NPW128" s="26"/>
      <c r="NPX128" s="26"/>
      <c r="NPY128" s="26"/>
      <c r="NPZ128" s="26"/>
      <c r="NQA128" s="26"/>
      <c r="NQB128" s="26"/>
      <c r="NQC128" s="26"/>
      <c r="NQD128" s="26"/>
      <c r="NQE128" s="26"/>
      <c r="NQF128" s="26"/>
      <c r="NQG128" s="26"/>
      <c r="NQH128" s="26"/>
      <c r="NQI128" s="26"/>
      <c r="NQJ128" s="26"/>
      <c r="NQK128" s="26"/>
      <c r="NQL128" s="26"/>
      <c r="NQM128" s="26"/>
      <c r="NQN128" s="26"/>
      <c r="NQO128" s="26"/>
      <c r="NQP128" s="26"/>
      <c r="NQQ128" s="26"/>
      <c r="NQR128" s="26"/>
      <c r="NQS128" s="26"/>
      <c r="NQT128" s="26"/>
      <c r="NQU128" s="26"/>
      <c r="NQV128" s="26"/>
      <c r="NQW128" s="26"/>
      <c r="NQX128" s="26"/>
      <c r="NQY128" s="26"/>
      <c r="NQZ128" s="26"/>
      <c r="NRA128" s="26"/>
      <c r="NRB128" s="26"/>
      <c r="NRC128" s="26"/>
      <c r="NRD128" s="26"/>
      <c r="NRE128" s="26"/>
      <c r="NRF128" s="26"/>
      <c r="NRG128" s="26"/>
      <c r="NRH128" s="26"/>
      <c r="NRI128" s="26"/>
      <c r="NRJ128" s="26"/>
      <c r="NRK128" s="26"/>
      <c r="NRL128" s="26"/>
      <c r="NRM128" s="26"/>
      <c r="NRN128" s="26"/>
      <c r="NRO128" s="26"/>
      <c r="NRP128" s="26"/>
      <c r="NRQ128" s="26"/>
      <c r="NRR128" s="26"/>
      <c r="NRS128" s="26"/>
      <c r="NRT128" s="26"/>
      <c r="NRU128" s="26"/>
      <c r="NRV128" s="26"/>
      <c r="NRW128" s="26"/>
      <c r="NRX128" s="26"/>
      <c r="NRY128" s="26"/>
      <c r="NRZ128" s="26"/>
      <c r="NSA128" s="26"/>
      <c r="NSB128" s="26"/>
      <c r="NSC128" s="26"/>
      <c r="NSD128" s="26"/>
      <c r="NSE128" s="26"/>
      <c r="NSF128" s="26"/>
      <c r="NSG128" s="26"/>
      <c r="NSH128" s="26"/>
      <c r="NSI128" s="26"/>
      <c r="NSJ128" s="26"/>
      <c r="NSK128" s="26"/>
      <c r="NSL128" s="26"/>
      <c r="NSM128" s="26"/>
      <c r="NSN128" s="26"/>
      <c r="NSO128" s="26"/>
      <c r="NSP128" s="26"/>
      <c r="NSQ128" s="26"/>
      <c r="NSR128" s="26"/>
      <c r="NSS128" s="26"/>
      <c r="NST128" s="26"/>
      <c r="NSU128" s="26"/>
      <c r="NSV128" s="26"/>
      <c r="NSW128" s="26"/>
      <c r="NSX128" s="26"/>
      <c r="NSY128" s="26"/>
      <c r="NSZ128" s="26"/>
      <c r="NTA128" s="26"/>
      <c r="NTB128" s="26"/>
      <c r="NTC128" s="26"/>
      <c r="NTD128" s="26"/>
      <c r="NTE128" s="26"/>
      <c r="NTF128" s="26"/>
      <c r="NTG128" s="26"/>
      <c r="NTH128" s="26"/>
      <c r="NTI128" s="26"/>
      <c r="NTJ128" s="26"/>
      <c r="NTK128" s="26"/>
      <c r="NTL128" s="26"/>
      <c r="NTM128" s="26"/>
      <c r="NTN128" s="26"/>
      <c r="NTO128" s="26"/>
      <c r="NTP128" s="26"/>
      <c r="NTQ128" s="26"/>
      <c r="NTR128" s="26"/>
      <c r="NTS128" s="26"/>
      <c r="NTT128" s="26"/>
      <c r="NTU128" s="26"/>
      <c r="NTV128" s="26"/>
      <c r="NTW128" s="26"/>
      <c r="NTX128" s="26"/>
      <c r="NTY128" s="26"/>
      <c r="NTZ128" s="26"/>
      <c r="NUA128" s="26"/>
      <c r="NUB128" s="26"/>
      <c r="NUC128" s="26"/>
      <c r="NUD128" s="26"/>
      <c r="NUE128" s="26"/>
      <c r="NUF128" s="26"/>
      <c r="NUG128" s="26"/>
      <c r="NUH128" s="26"/>
      <c r="NUI128" s="26"/>
      <c r="NUJ128" s="26"/>
      <c r="NUK128" s="26"/>
      <c r="NUL128" s="26"/>
      <c r="NUM128" s="26"/>
      <c r="NUN128" s="26"/>
      <c r="NUO128" s="26"/>
      <c r="NUP128" s="26"/>
      <c r="NUQ128" s="26"/>
      <c r="NUR128" s="26"/>
      <c r="NUS128" s="26"/>
      <c r="NUT128" s="26"/>
      <c r="NUU128" s="26"/>
      <c r="NUV128" s="26"/>
      <c r="NUW128" s="26"/>
      <c r="NUX128" s="26"/>
      <c r="NUY128" s="26"/>
      <c r="NUZ128" s="26"/>
      <c r="NVA128" s="26"/>
      <c r="NVB128" s="26"/>
      <c r="NVC128" s="26"/>
      <c r="NVD128" s="26"/>
      <c r="NVE128" s="26"/>
      <c r="NVF128" s="26"/>
      <c r="NVG128" s="26"/>
      <c r="NVH128" s="26"/>
      <c r="NVI128" s="26"/>
      <c r="NVJ128" s="26"/>
      <c r="NVK128" s="26"/>
      <c r="NVL128" s="26"/>
      <c r="NVM128" s="26"/>
      <c r="NVN128" s="26"/>
      <c r="NVO128" s="26"/>
      <c r="NVP128" s="26"/>
      <c r="NVQ128" s="26"/>
      <c r="NVR128" s="26"/>
      <c r="NVS128" s="26"/>
      <c r="NVT128" s="26"/>
      <c r="NVU128" s="26"/>
      <c r="NVV128" s="26"/>
      <c r="NVW128" s="26"/>
      <c r="NVX128" s="26"/>
      <c r="NVY128" s="26"/>
      <c r="NVZ128" s="26"/>
      <c r="NWA128" s="26"/>
      <c r="NWB128" s="26"/>
      <c r="NWC128" s="26"/>
      <c r="NWD128" s="26"/>
      <c r="NWE128" s="26"/>
      <c r="NWF128" s="26"/>
      <c r="NWG128" s="26"/>
      <c r="NWH128" s="26"/>
      <c r="NWI128" s="26"/>
      <c r="NWJ128" s="26"/>
      <c r="NWK128" s="26"/>
      <c r="NWL128" s="26"/>
      <c r="NWM128" s="26"/>
      <c r="NWN128" s="26"/>
      <c r="NWO128" s="26"/>
      <c r="NWP128" s="26"/>
      <c r="NWQ128" s="26"/>
      <c r="NWR128" s="26"/>
      <c r="NWS128" s="26"/>
      <c r="NWT128" s="26"/>
      <c r="NWU128" s="26"/>
      <c r="NWV128" s="26"/>
      <c r="NWW128" s="26"/>
      <c r="NWX128" s="26"/>
      <c r="NWY128" s="26"/>
      <c r="NWZ128" s="26"/>
      <c r="NXA128" s="26"/>
      <c r="NXB128" s="26"/>
      <c r="NXC128" s="26"/>
      <c r="NXD128" s="26"/>
      <c r="NXE128" s="26"/>
      <c r="NXF128" s="26"/>
      <c r="NXG128" s="26"/>
      <c r="NXH128" s="26"/>
      <c r="NXI128" s="26"/>
      <c r="NXJ128" s="26"/>
      <c r="NXK128" s="26"/>
      <c r="NXL128" s="26"/>
      <c r="NXM128" s="26"/>
      <c r="NXN128" s="26"/>
      <c r="NXO128" s="26"/>
      <c r="NXP128" s="26"/>
      <c r="NXQ128" s="26"/>
      <c r="NXR128" s="26"/>
      <c r="NXS128" s="26"/>
      <c r="NXT128" s="26"/>
      <c r="NXU128" s="26"/>
      <c r="NXV128" s="26"/>
      <c r="NXW128" s="26"/>
      <c r="NXX128" s="26"/>
      <c r="NXY128" s="26"/>
      <c r="NXZ128" s="26"/>
      <c r="NYA128" s="26"/>
      <c r="NYB128" s="26"/>
      <c r="NYC128" s="26"/>
      <c r="NYD128" s="26"/>
      <c r="NYE128" s="26"/>
      <c r="NYF128" s="26"/>
      <c r="NYG128" s="26"/>
      <c r="NYH128" s="26"/>
      <c r="NYI128" s="26"/>
      <c r="NYJ128" s="26"/>
      <c r="NYK128" s="26"/>
      <c r="NYL128" s="26"/>
      <c r="NYM128" s="26"/>
      <c r="NYN128" s="26"/>
      <c r="NYO128" s="26"/>
      <c r="NYP128" s="26"/>
      <c r="NYQ128" s="26"/>
      <c r="NYR128" s="26"/>
      <c r="NYS128" s="26"/>
      <c r="NYT128" s="26"/>
      <c r="NYU128" s="26"/>
      <c r="NYV128" s="26"/>
      <c r="NYW128" s="26"/>
      <c r="NYX128" s="26"/>
      <c r="NYY128" s="26"/>
      <c r="NYZ128" s="26"/>
      <c r="NZA128" s="26"/>
      <c r="NZB128" s="26"/>
      <c r="NZC128" s="26"/>
      <c r="NZD128" s="26"/>
      <c r="NZE128" s="26"/>
      <c r="NZF128" s="26"/>
      <c r="NZG128" s="26"/>
      <c r="NZH128" s="26"/>
      <c r="NZI128" s="26"/>
      <c r="NZJ128" s="26"/>
      <c r="NZK128" s="26"/>
      <c r="NZL128" s="26"/>
      <c r="NZM128" s="26"/>
      <c r="NZN128" s="26"/>
      <c r="NZO128" s="26"/>
      <c r="NZP128" s="26"/>
      <c r="NZQ128" s="26"/>
      <c r="NZR128" s="26"/>
      <c r="NZS128" s="26"/>
      <c r="NZT128" s="26"/>
      <c r="NZU128" s="26"/>
      <c r="NZV128" s="26"/>
      <c r="NZW128" s="26"/>
      <c r="NZX128" s="26"/>
      <c r="NZY128" s="26"/>
      <c r="NZZ128" s="26"/>
      <c r="OAA128" s="26"/>
      <c r="OAB128" s="26"/>
      <c r="OAC128" s="26"/>
      <c r="OAD128" s="26"/>
      <c r="OAE128" s="26"/>
      <c r="OAF128" s="26"/>
      <c r="OAG128" s="26"/>
      <c r="OAH128" s="26"/>
      <c r="OAI128" s="26"/>
      <c r="OAJ128" s="26"/>
      <c r="OAK128" s="26"/>
      <c r="OAL128" s="26"/>
      <c r="OAM128" s="26"/>
      <c r="OAN128" s="26"/>
      <c r="OAO128" s="26"/>
      <c r="OAP128" s="26"/>
      <c r="OAQ128" s="26"/>
      <c r="OAR128" s="26"/>
      <c r="OAS128" s="26"/>
      <c r="OAT128" s="26"/>
      <c r="OAU128" s="26"/>
      <c r="OAV128" s="26"/>
      <c r="OAW128" s="26"/>
      <c r="OAX128" s="26"/>
      <c r="OAY128" s="26"/>
      <c r="OAZ128" s="26"/>
      <c r="OBA128" s="26"/>
      <c r="OBB128" s="26"/>
      <c r="OBC128" s="26"/>
      <c r="OBD128" s="26"/>
      <c r="OBE128" s="26"/>
      <c r="OBF128" s="26"/>
      <c r="OBG128" s="26"/>
      <c r="OBH128" s="26"/>
      <c r="OBI128" s="26"/>
      <c r="OBJ128" s="26"/>
      <c r="OBK128" s="26"/>
      <c r="OBL128" s="26"/>
      <c r="OBM128" s="26"/>
      <c r="OBN128" s="26"/>
      <c r="OBO128" s="26"/>
      <c r="OBP128" s="26"/>
      <c r="OBQ128" s="26"/>
      <c r="OBR128" s="26"/>
      <c r="OBS128" s="26"/>
      <c r="OBT128" s="26"/>
      <c r="OBU128" s="26"/>
      <c r="OBV128" s="26"/>
      <c r="OBW128" s="26"/>
      <c r="OBX128" s="26"/>
      <c r="OBY128" s="26"/>
      <c r="OBZ128" s="26"/>
      <c r="OCA128" s="26"/>
      <c r="OCB128" s="26"/>
      <c r="OCC128" s="26"/>
      <c r="OCD128" s="26"/>
      <c r="OCE128" s="26"/>
      <c r="OCF128" s="26"/>
      <c r="OCG128" s="26"/>
      <c r="OCH128" s="26"/>
      <c r="OCI128" s="26"/>
      <c r="OCJ128" s="26"/>
      <c r="OCK128" s="26"/>
      <c r="OCL128" s="26"/>
      <c r="OCM128" s="26"/>
      <c r="OCN128" s="26"/>
      <c r="OCO128" s="26"/>
      <c r="OCP128" s="26"/>
      <c r="OCQ128" s="26"/>
      <c r="OCR128" s="26"/>
      <c r="OCS128" s="26"/>
      <c r="OCT128" s="26"/>
      <c r="OCU128" s="26"/>
      <c r="OCV128" s="26"/>
      <c r="OCW128" s="26"/>
      <c r="OCX128" s="26"/>
      <c r="OCY128" s="26"/>
      <c r="OCZ128" s="26"/>
      <c r="ODA128" s="26"/>
      <c r="ODB128" s="26"/>
      <c r="ODC128" s="26"/>
      <c r="ODD128" s="26"/>
      <c r="ODE128" s="26"/>
      <c r="ODF128" s="26"/>
      <c r="ODG128" s="26"/>
      <c r="ODH128" s="26"/>
      <c r="ODI128" s="26"/>
      <c r="ODJ128" s="26"/>
      <c r="ODK128" s="26"/>
      <c r="ODL128" s="26"/>
      <c r="ODM128" s="26"/>
      <c r="ODN128" s="26"/>
      <c r="ODO128" s="26"/>
      <c r="ODP128" s="26"/>
      <c r="ODQ128" s="26"/>
      <c r="ODR128" s="26"/>
      <c r="ODS128" s="26"/>
      <c r="ODT128" s="26"/>
      <c r="ODU128" s="26"/>
      <c r="ODV128" s="26"/>
      <c r="ODW128" s="26"/>
      <c r="ODX128" s="26"/>
      <c r="ODY128" s="26"/>
      <c r="ODZ128" s="26"/>
      <c r="OEA128" s="26"/>
      <c r="OEB128" s="26"/>
      <c r="OEC128" s="26"/>
      <c r="OED128" s="26"/>
      <c r="OEE128" s="26"/>
      <c r="OEF128" s="26"/>
      <c r="OEG128" s="26"/>
      <c r="OEH128" s="26"/>
      <c r="OEI128" s="26"/>
      <c r="OEJ128" s="26"/>
      <c r="OEK128" s="26"/>
      <c r="OEL128" s="26"/>
      <c r="OEM128" s="26"/>
      <c r="OEN128" s="26"/>
      <c r="OEO128" s="26"/>
      <c r="OEP128" s="26"/>
      <c r="OEQ128" s="26"/>
      <c r="OER128" s="26"/>
      <c r="OES128" s="26"/>
      <c r="OET128" s="26"/>
      <c r="OEU128" s="26"/>
      <c r="OEV128" s="26"/>
      <c r="OEW128" s="26"/>
      <c r="OEX128" s="26"/>
      <c r="OEY128" s="26"/>
      <c r="OEZ128" s="26"/>
      <c r="OFA128" s="26"/>
      <c r="OFB128" s="26"/>
      <c r="OFC128" s="26"/>
      <c r="OFD128" s="26"/>
      <c r="OFE128" s="26"/>
      <c r="OFF128" s="26"/>
      <c r="OFG128" s="26"/>
      <c r="OFH128" s="26"/>
      <c r="OFI128" s="26"/>
      <c r="OFJ128" s="26"/>
      <c r="OFK128" s="26"/>
      <c r="OFL128" s="26"/>
      <c r="OFM128" s="26"/>
      <c r="OFN128" s="26"/>
      <c r="OFO128" s="26"/>
      <c r="OFP128" s="26"/>
      <c r="OFQ128" s="26"/>
      <c r="OFR128" s="26"/>
      <c r="OFS128" s="26"/>
      <c r="OFT128" s="26"/>
      <c r="OFU128" s="26"/>
      <c r="OFV128" s="26"/>
      <c r="OFW128" s="26"/>
      <c r="OFX128" s="26"/>
      <c r="OFY128" s="26"/>
      <c r="OFZ128" s="26"/>
      <c r="OGA128" s="26"/>
      <c r="OGB128" s="26"/>
      <c r="OGC128" s="26"/>
      <c r="OGD128" s="26"/>
      <c r="OGE128" s="26"/>
      <c r="OGF128" s="26"/>
      <c r="OGG128" s="26"/>
      <c r="OGH128" s="26"/>
      <c r="OGI128" s="26"/>
      <c r="OGJ128" s="26"/>
      <c r="OGK128" s="26"/>
      <c r="OGL128" s="26"/>
      <c r="OGM128" s="26"/>
      <c r="OGN128" s="26"/>
      <c r="OGO128" s="26"/>
      <c r="OGP128" s="26"/>
      <c r="OGQ128" s="26"/>
      <c r="OGR128" s="26"/>
      <c r="OGS128" s="26"/>
      <c r="OGT128" s="26"/>
      <c r="OGU128" s="26"/>
      <c r="OGV128" s="26"/>
      <c r="OGW128" s="26"/>
      <c r="OGX128" s="26"/>
      <c r="OGY128" s="26"/>
      <c r="OGZ128" s="26"/>
      <c r="OHA128" s="26"/>
      <c r="OHB128" s="26"/>
      <c r="OHC128" s="26"/>
      <c r="OHD128" s="26"/>
      <c r="OHE128" s="26"/>
      <c r="OHF128" s="26"/>
      <c r="OHG128" s="26"/>
      <c r="OHH128" s="26"/>
      <c r="OHI128" s="26"/>
      <c r="OHJ128" s="26"/>
      <c r="OHK128" s="26"/>
      <c r="OHL128" s="26"/>
      <c r="OHM128" s="26"/>
      <c r="OHN128" s="26"/>
      <c r="OHO128" s="26"/>
      <c r="OHP128" s="26"/>
      <c r="OHQ128" s="26"/>
      <c r="OHR128" s="26"/>
      <c r="OHS128" s="26"/>
      <c r="OHT128" s="26"/>
      <c r="OHU128" s="26"/>
      <c r="OHV128" s="26"/>
      <c r="OHW128" s="26"/>
      <c r="OHX128" s="26"/>
      <c r="OHY128" s="26"/>
      <c r="OHZ128" s="26"/>
      <c r="OIA128" s="26"/>
      <c r="OIB128" s="26"/>
      <c r="OIC128" s="26"/>
      <c r="OID128" s="26"/>
      <c r="OIE128" s="26"/>
      <c r="OIF128" s="26"/>
      <c r="OIG128" s="26"/>
      <c r="OIH128" s="26"/>
      <c r="OII128" s="26"/>
      <c r="OIJ128" s="26"/>
      <c r="OIK128" s="26"/>
      <c r="OIL128" s="26"/>
      <c r="OIM128" s="26"/>
      <c r="OIN128" s="26"/>
      <c r="OIO128" s="26"/>
      <c r="OIP128" s="26"/>
      <c r="OIQ128" s="26"/>
      <c r="OIR128" s="26"/>
      <c r="OIS128" s="26"/>
      <c r="OIT128" s="26"/>
      <c r="OIU128" s="26"/>
      <c r="OIV128" s="26"/>
      <c r="OIW128" s="26"/>
      <c r="OIX128" s="26"/>
      <c r="OIY128" s="26"/>
      <c r="OIZ128" s="26"/>
      <c r="OJA128" s="26"/>
      <c r="OJB128" s="26"/>
      <c r="OJC128" s="26"/>
      <c r="OJD128" s="26"/>
      <c r="OJE128" s="26"/>
      <c r="OJF128" s="26"/>
      <c r="OJG128" s="26"/>
      <c r="OJH128" s="26"/>
      <c r="OJI128" s="26"/>
      <c r="OJJ128" s="26"/>
      <c r="OJK128" s="26"/>
      <c r="OJL128" s="26"/>
      <c r="OJM128" s="26"/>
      <c r="OJN128" s="26"/>
      <c r="OJO128" s="26"/>
      <c r="OJP128" s="26"/>
      <c r="OJQ128" s="26"/>
      <c r="OJR128" s="26"/>
      <c r="OJS128" s="26"/>
      <c r="OJT128" s="26"/>
      <c r="OJU128" s="26"/>
      <c r="OJV128" s="26"/>
      <c r="OJW128" s="26"/>
      <c r="OJX128" s="26"/>
      <c r="OJY128" s="26"/>
      <c r="OJZ128" s="26"/>
      <c r="OKA128" s="26"/>
      <c r="OKB128" s="26"/>
      <c r="OKC128" s="26"/>
      <c r="OKD128" s="26"/>
      <c r="OKE128" s="26"/>
      <c r="OKF128" s="26"/>
      <c r="OKG128" s="26"/>
      <c r="OKH128" s="26"/>
      <c r="OKI128" s="26"/>
      <c r="OKJ128" s="26"/>
      <c r="OKK128" s="26"/>
      <c r="OKL128" s="26"/>
      <c r="OKM128" s="26"/>
      <c r="OKN128" s="26"/>
      <c r="OKO128" s="26"/>
      <c r="OKP128" s="26"/>
      <c r="OKQ128" s="26"/>
      <c r="OKR128" s="26"/>
      <c r="OKS128" s="26"/>
      <c r="OKT128" s="26"/>
      <c r="OKU128" s="26"/>
      <c r="OKV128" s="26"/>
      <c r="OKW128" s="26"/>
      <c r="OKX128" s="26"/>
      <c r="OKY128" s="26"/>
      <c r="OKZ128" s="26"/>
      <c r="OLA128" s="26"/>
      <c r="OLB128" s="26"/>
      <c r="OLC128" s="26"/>
      <c r="OLD128" s="26"/>
      <c r="OLE128" s="26"/>
      <c r="OLF128" s="26"/>
      <c r="OLG128" s="26"/>
      <c r="OLH128" s="26"/>
      <c r="OLI128" s="26"/>
      <c r="OLJ128" s="26"/>
      <c r="OLK128" s="26"/>
      <c r="OLL128" s="26"/>
      <c r="OLM128" s="26"/>
      <c r="OLN128" s="26"/>
      <c r="OLO128" s="26"/>
      <c r="OLP128" s="26"/>
      <c r="OLQ128" s="26"/>
      <c r="OLR128" s="26"/>
      <c r="OLS128" s="26"/>
      <c r="OLT128" s="26"/>
      <c r="OLU128" s="26"/>
      <c r="OLV128" s="26"/>
      <c r="OLW128" s="26"/>
      <c r="OLX128" s="26"/>
      <c r="OLY128" s="26"/>
      <c r="OLZ128" s="26"/>
      <c r="OMA128" s="26"/>
      <c r="OMB128" s="26"/>
      <c r="OMC128" s="26"/>
      <c r="OMD128" s="26"/>
      <c r="OME128" s="26"/>
      <c r="OMF128" s="26"/>
      <c r="OMG128" s="26"/>
      <c r="OMH128" s="26"/>
      <c r="OMI128" s="26"/>
      <c r="OMJ128" s="26"/>
      <c r="OMK128" s="26"/>
      <c r="OML128" s="26"/>
      <c r="OMM128" s="26"/>
      <c r="OMN128" s="26"/>
      <c r="OMO128" s="26"/>
      <c r="OMP128" s="26"/>
      <c r="OMQ128" s="26"/>
      <c r="OMR128" s="26"/>
      <c r="OMS128" s="26"/>
      <c r="OMT128" s="26"/>
      <c r="OMU128" s="26"/>
      <c r="OMV128" s="26"/>
      <c r="OMW128" s="26"/>
      <c r="OMX128" s="26"/>
      <c r="OMY128" s="26"/>
      <c r="OMZ128" s="26"/>
      <c r="ONA128" s="26"/>
      <c r="ONB128" s="26"/>
      <c r="ONC128" s="26"/>
      <c r="OND128" s="26"/>
      <c r="ONE128" s="26"/>
      <c r="ONF128" s="26"/>
      <c r="ONG128" s="26"/>
      <c r="ONH128" s="26"/>
      <c r="ONI128" s="26"/>
      <c r="ONJ128" s="26"/>
      <c r="ONK128" s="26"/>
      <c r="ONL128" s="26"/>
      <c r="ONM128" s="26"/>
      <c r="ONN128" s="26"/>
      <c r="ONO128" s="26"/>
      <c r="ONP128" s="26"/>
      <c r="ONQ128" s="26"/>
      <c r="ONR128" s="26"/>
      <c r="ONS128" s="26"/>
      <c r="ONT128" s="26"/>
      <c r="ONU128" s="26"/>
      <c r="ONV128" s="26"/>
      <c r="ONW128" s="26"/>
      <c r="ONX128" s="26"/>
      <c r="ONY128" s="26"/>
      <c r="ONZ128" s="26"/>
      <c r="OOA128" s="26"/>
      <c r="OOB128" s="26"/>
      <c r="OOC128" s="26"/>
      <c r="OOD128" s="26"/>
      <c r="OOE128" s="26"/>
      <c r="OOF128" s="26"/>
      <c r="OOG128" s="26"/>
      <c r="OOH128" s="26"/>
      <c r="OOI128" s="26"/>
      <c r="OOJ128" s="26"/>
      <c r="OOK128" s="26"/>
      <c r="OOL128" s="26"/>
      <c r="OOM128" s="26"/>
      <c r="OON128" s="26"/>
      <c r="OOO128" s="26"/>
      <c r="OOP128" s="26"/>
      <c r="OOQ128" s="26"/>
      <c r="OOR128" s="26"/>
      <c r="OOS128" s="26"/>
      <c r="OOT128" s="26"/>
      <c r="OOU128" s="26"/>
      <c r="OOV128" s="26"/>
      <c r="OOW128" s="26"/>
      <c r="OOX128" s="26"/>
      <c r="OOY128" s="26"/>
      <c r="OOZ128" s="26"/>
      <c r="OPA128" s="26"/>
      <c r="OPB128" s="26"/>
      <c r="OPC128" s="26"/>
      <c r="OPD128" s="26"/>
      <c r="OPE128" s="26"/>
      <c r="OPF128" s="26"/>
      <c r="OPG128" s="26"/>
      <c r="OPH128" s="26"/>
      <c r="OPI128" s="26"/>
      <c r="OPJ128" s="26"/>
      <c r="OPK128" s="26"/>
      <c r="OPL128" s="26"/>
      <c r="OPM128" s="26"/>
      <c r="OPN128" s="26"/>
      <c r="OPO128" s="26"/>
      <c r="OPP128" s="26"/>
      <c r="OPQ128" s="26"/>
      <c r="OPR128" s="26"/>
      <c r="OPS128" s="26"/>
      <c r="OPT128" s="26"/>
      <c r="OPU128" s="26"/>
      <c r="OPV128" s="26"/>
      <c r="OPW128" s="26"/>
      <c r="OPX128" s="26"/>
      <c r="OPY128" s="26"/>
      <c r="OPZ128" s="26"/>
      <c r="OQA128" s="26"/>
      <c r="OQB128" s="26"/>
      <c r="OQC128" s="26"/>
      <c r="OQD128" s="26"/>
      <c r="OQE128" s="26"/>
      <c r="OQF128" s="26"/>
      <c r="OQG128" s="26"/>
      <c r="OQH128" s="26"/>
      <c r="OQI128" s="26"/>
      <c r="OQJ128" s="26"/>
      <c r="OQK128" s="26"/>
      <c r="OQL128" s="26"/>
      <c r="OQM128" s="26"/>
      <c r="OQN128" s="26"/>
      <c r="OQO128" s="26"/>
      <c r="OQP128" s="26"/>
      <c r="OQQ128" s="26"/>
      <c r="OQR128" s="26"/>
      <c r="OQS128" s="26"/>
      <c r="OQT128" s="26"/>
      <c r="OQU128" s="26"/>
      <c r="OQV128" s="26"/>
      <c r="OQW128" s="26"/>
      <c r="OQX128" s="26"/>
      <c r="OQY128" s="26"/>
      <c r="OQZ128" s="26"/>
      <c r="ORA128" s="26"/>
      <c r="ORB128" s="26"/>
      <c r="ORC128" s="26"/>
      <c r="ORD128" s="26"/>
      <c r="ORE128" s="26"/>
      <c r="ORF128" s="26"/>
      <c r="ORG128" s="26"/>
      <c r="ORH128" s="26"/>
      <c r="ORI128" s="26"/>
      <c r="ORJ128" s="26"/>
      <c r="ORK128" s="26"/>
      <c r="ORL128" s="26"/>
      <c r="ORM128" s="26"/>
      <c r="ORN128" s="26"/>
      <c r="ORO128" s="26"/>
      <c r="ORP128" s="26"/>
      <c r="ORQ128" s="26"/>
      <c r="ORR128" s="26"/>
      <c r="ORS128" s="26"/>
      <c r="ORT128" s="26"/>
      <c r="ORU128" s="26"/>
      <c r="ORV128" s="26"/>
      <c r="ORW128" s="26"/>
      <c r="ORX128" s="26"/>
      <c r="ORY128" s="26"/>
      <c r="ORZ128" s="26"/>
      <c r="OSA128" s="26"/>
      <c r="OSB128" s="26"/>
      <c r="OSC128" s="26"/>
      <c r="OSD128" s="26"/>
      <c r="OSE128" s="26"/>
      <c r="OSF128" s="26"/>
      <c r="OSG128" s="26"/>
      <c r="OSH128" s="26"/>
      <c r="OSI128" s="26"/>
      <c r="OSJ128" s="26"/>
      <c r="OSK128" s="26"/>
      <c r="OSL128" s="26"/>
      <c r="OSM128" s="26"/>
      <c r="OSN128" s="26"/>
      <c r="OSO128" s="26"/>
      <c r="OSP128" s="26"/>
      <c r="OSQ128" s="26"/>
      <c r="OSR128" s="26"/>
      <c r="OSS128" s="26"/>
      <c r="OST128" s="26"/>
      <c r="OSU128" s="26"/>
      <c r="OSV128" s="26"/>
      <c r="OSW128" s="26"/>
      <c r="OSX128" s="26"/>
      <c r="OSY128" s="26"/>
      <c r="OSZ128" s="26"/>
      <c r="OTA128" s="26"/>
      <c r="OTB128" s="26"/>
      <c r="OTC128" s="26"/>
      <c r="OTD128" s="26"/>
      <c r="OTE128" s="26"/>
      <c r="OTF128" s="26"/>
      <c r="OTG128" s="26"/>
      <c r="OTH128" s="26"/>
      <c r="OTI128" s="26"/>
      <c r="OTJ128" s="26"/>
      <c r="OTK128" s="26"/>
      <c r="OTL128" s="26"/>
      <c r="OTM128" s="26"/>
      <c r="OTN128" s="26"/>
      <c r="OTO128" s="26"/>
      <c r="OTP128" s="26"/>
      <c r="OTQ128" s="26"/>
      <c r="OTR128" s="26"/>
      <c r="OTS128" s="26"/>
      <c r="OTT128" s="26"/>
      <c r="OTU128" s="26"/>
      <c r="OTV128" s="26"/>
      <c r="OTW128" s="26"/>
      <c r="OTX128" s="26"/>
      <c r="OTY128" s="26"/>
      <c r="OTZ128" s="26"/>
      <c r="OUA128" s="26"/>
      <c r="OUB128" s="26"/>
      <c r="OUC128" s="26"/>
      <c r="OUD128" s="26"/>
      <c r="OUE128" s="26"/>
      <c r="OUF128" s="26"/>
      <c r="OUG128" s="26"/>
      <c r="OUH128" s="26"/>
      <c r="OUI128" s="26"/>
      <c r="OUJ128" s="26"/>
      <c r="OUK128" s="26"/>
      <c r="OUL128" s="26"/>
      <c r="OUM128" s="26"/>
      <c r="OUN128" s="26"/>
      <c r="OUO128" s="26"/>
      <c r="OUP128" s="26"/>
      <c r="OUQ128" s="26"/>
      <c r="OUR128" s="26"/>
      <c r="OUS128" s="26"/>
      <c r="OUT128" s="26"/>
      <c r="OUU128" s="26"/>
      <c r="OUV128" s="26"/>
      <c r="OUW128" s="26"/>
      <c r="OUX128" s="26"/>
      <c r="OUY128" s="26"/>
      <c r="OUZ128" s="26"/>
      <c r="OVA128" s="26"/>
      <c r="OVB128" s="26"/>
      <c r="OVC128" s="26"/>
      <c r="OVD128" s="26"/>
      <c r="OVE128" s="26"/>
      <c r="OVF128" s="26"/>
      <c r="OVG128" s="26"/>
      <c r="OVH128" s="26"/>
      <c r="OVI128" s="26"/>
      <c r="OVJ128" s="26"/>
      <c r="OVK128" s="26"/>
      <c r="OVL128" s="26"/>
      <c r="OVM128" s="26"/>
      <c r="OVN128" s="26"/>
      <c r="OVO128" s="26"/>
      <c r="OVP128" s="26"/>
      <c r="OVQ128" s="26"/>
      <c r="OVR128" s="26"/>
      <c r="OVS128" s="26"/>
      <c r="OVT128" s="26"/>
      <c r="OVU128" s="26"/>
      <c r="OVV128" s="26"/>
      <c r="OVW128" s="26"/>
      <c r="OVX128" s="26"/>
      <c r="OVY128" s="26"/>
      <c r="OVZ128" s="26"/>
      <c r="OWA128" s="26"/>
      <c r="OWB128" s="26"/>
      <c r="OWC128" s="26"/>
      <c r="OWD128" s="26"/>
      <c r="OWE128" s="26"/>
      <c r="OWF128" s="26"/>
      <c r="OWG128" s="26"/>
      <c r="OWH128" s="26"/>
      <c r="OWI128" s="26"/>
      <c r="OWJ128" s="26"/>
      <c r="OWK128" s="26"/>
      <c r="OWL128" s="26"/>
      <c r="OWM128" s="26"/>
      <c r="OWN128" s="26"/>
      <c r="OWO128" s="26"/>
      <c r="OWP128" s="26"/>
      <c r="OWQ128" s="26"/>
      <c r="OWR128" s="26"/>
      <c r="OWS128" s="26"/>
      <c r="OWT128" s="26"/>
      <c r="OWU128" s="26"/>
      <c r="OWV128" s="26"/>
      <c r="OWW128" s="26"/>
      <c r="OWX128" s="26"/>
      <c r="OWY128" s="26"/>
      <c r="OWZ128" s="26"/>
      <c r="OXA128" s="26"/>
      <c r="OXB128" s="26"/>
      <c r="OXC128" s="26"/>
      <c r="OXD128" s="26"/>
      <c r="OXE128" s="26"/>
      <c r="OXF128" s="26"/>
      <c r="OXG128" s="26"/>
      <c r="OXH128" s="26"/>
      <c r="OXI128" s="26"/>
      <c r="OXJ128" s="26"/>
      <c r="OXK128" s="26"/>
      <c r="OXL128" s="26"/>
      <c r="OXM128" s="26"/>
      <c r="OXN128" s="26"/>
      <c r="OXO128" s="26"/>
      <c r="OXP128" s="26"/>
      <c r="OXQ128" s="26"/>
      <c r="OXR128" s="26"/>
      <c r="OXS128" s="26"/>
      <c r="OXT128" s="26"/>
      <c r="OXU128" s="26"/>
      <c r="OXV128" s="26"/>
      <c r="OXW128" s="26"/>
      <c r="OXX128" s="26"/>
      <c r="OXY128" s="26"/>
      <c r="OXZ128" s="26"/>
      <c r="OYA128" s="26"/>
      <c r="OYB128" s="26"/>
      <c r="OYC128" s="26"/>
      <c r="OYD128" s="26"/>
      <c r="OYE128" s="26"/>
      <c r="OYF128" s="26"/>
      <c r="OYG128" s="26"/>
      <c r="OYH128" s="26"/>
      <c r="OYI128" s="26"/>
      <c r="OYJ128" s="26"/>
      <c r="OYK128" s="26"/>
      <c r="OYL128" s="26"/>
      <c r="OYM128" s="26"/>
      <c r="OYN128" s="26"/>
      <c r="OYO128" s="26"/>
      <c r="OYP128" s="26"/>
      <c r="OYQ128" s="26"/>
      <c r="OYR128" s="26"/>
      <c r="OYS128" s="26"/>
      <c r="OYT128" s="26"/>
      <c r="OYU128" s="26"/>
      <c r="OYV128" s="26"/>
      <c r="OYW128" s="26"/>
      <c r="OYX128" s="26"/>
      <c r="OYY128" s="26"/>
      <c r="OYZ128" s="26"/>
      <c r="OZA128" s="26"/>
      <c r="OZB128" s="26"/>
      <c r="OZC128" s="26"/>
      <c r="OZD128" s="26"/>
      <c r="OZE128" s="26"/>
      <c r="OZF128" s="26"/>
      <c r="OZG128" s="26"/>
      <c r="OZH128" s="26"/>
      <c r="OZI128" s="26"/>
      <c r="OZJ128" s="26"/>
      <c r="OZK128" s="26"/>
      <c r="OZL128" s="26"/>
      <c r="OZM128" s="26"/>
      <c r="OZN128" s="26"/>
      <c r="OZO128" s="26"/>
      <c r="OZP128" s="26"/>
      <c r="OZQ128" s="26"/>
      <c r="OZR128" s="26"/>
      <c r="OZS128" s="26"/>
      <c r="OZT128" s="26"/>
      <c r="OZU128" s="26"/>
      <c r="OZV128" s="26"/>
      <c r="OZW128" s="26"/>
      <c r="OZX128" s="26"/>
      <c r="OZY128" s="26"/>
      <c r="OZZ128" s="26"/>
      <c r="PAA128" s="26"/>
      <c r="PAB128" s="26"/>
      <c r="PAC128" s="26"/>
      <c r="PAD128" s="26"/>
      <c r="PAE128" s="26"/>
      <c r="PAF128" s="26"/>
      <c r="PAG128" s="26"/>
      <c r="PAH128" s="26"/>
      <c r="PAI128" s="26"/>
      <c r="PAJ128" s="26"/>
      <c r="PAK128" s="26"/>
      <c r="PAL128" s="26"/>
      <c r="PAM128" s="26"/>
      <c r="PAN128" s="26"/>
      <c r="PAO128" s="26"/>
      <c r="PAP128" s="26"/>
      <c r="PAQ128" s="26"/>
      <c r="PAR128" s="26"/>
      <c r="PAS128" s="26"/>
      <c r="PAT128" s="26"/>
      <c r="PAU128" s="26"/>
      <c r="PAV128" s="26"/>
      <c r="PAW128" s="26"/>
      <c r="PAX128" s="26"/>
      <c r="PAY128" s="26"/>
      <c r="PAZ128" s="26"/>
      <c r="PBA128" s="26"/>
      <c r="PBB128" s="26"/>
      <c r="PBC128" s="26"/>
      <c r="PBD128" s="26"/>
      <c r="PBE128" s="26"/>
      <c r="PBF128" s="26"/>
      <c r="PBG128" s="26"/>
      <c r="PBH128" s="26"/>
      <c r="PBI128" s="26"/>
      <c r="PBJ128" s="26"/>
      <c r="PBK128" s="26"/>
      <c r="PBL128" s="26"/>
      <c r="PBM128" s="26"/>
      <c r="PBN128" s="26"/>
      <c r="PBO128" s="26"/>
      <c r="PBP128" s="26"/>
      <c r="PBQ128" s="26"/>
      <c r="PBR128" s="26"/>
      <c r="PBS128" s="26"/>
      <c r="PBT128" s="26"/>
      <c r="PBU128" s="26"/>
      <c r="PBV128" s="26"/>
      <c r="PBW128" s="26"/>
      <c r="PBX128" s="26"/>
      <c r="PBY128" s="26"/>
      <c r="PBZ128" s="26"/>
      <c r="PCA128" s="26"/>
      <c r="PCB128" s="26"/>
      <c r="PCC128" s="26"/>
      <c r="PCD128" s="26"/>
      <c r="PCE128" s="26"/>
      <c r="PCF128" s="26"/>
      <c r="PCG128" s="26"/>
      <c r="PCH128" s="26"/>
      <c r="PCI128" s="26"/>
      <c r="PCJ128" s="26"/>
      <c r="PCK128" s="26"/>
      <c r="PCL128" s="26"/>
      <c r="PCM128" s="26"/>
      <c r="PCN128" s="26"/>
      <c r="PCO128" s="26"/>
      <c r="PCP128" s="26"/>
      <c r="PCQ128" s="26"/>
      <c r="PCR128" s="26"/>
      <c r="PCS128" s="26"/>
      <c r="PCT128" s="26"/>
      <c r="PCU128" s="26"/>
      <c r="PCV128" s="26"/>
      <c r="PCW128" s="26"/>
      <c r="PCX128" s="26"/>
      <c r="PCY128" s="26"/>
      <c r="PCZ128" s="26"/>
      <c r="PDA128" s="26"/>
      <c r="PDB128" s="26"/>
      <c r="PDC128" s="26"/>
      <c r="PDD128" s="26"/>
      <c r="PDE128" s="26"/>
      <c r="PDF128" s="26"/>
      <c r="PDG128" s="26"/>
      <c r="PDH128" s="26"/>
      <c r="PDI128" s="26"/>
      <c r="PDJ128" s="26"/>
      <c r="PDK128" s="26"/>
      <c r="PDL128" s="26"/>
      <c r="PDM128" s="26"/>
      <c r="PDN128" s="26"/>
      <c r="PDO128" s="26"/>
      <c r="PDP128" s="26"/>
      <c r="PDQ128" s="26"/>
      <c r="PDR128" s="26"/>
      <c r="PDS128" s="26"/>
      <c r="PDT128" s="26"/>
      <c r="PDU128" s="26"/>
      <c r="PDV128" s="26"/>
      <c r="PDW128" s="26"/>
      <c r="PDX128" s="26"/>
      <c r="PDY128" s="26"/>
      <c r="PDZ128" s="26"/>
      <c r="PEA128" s="26"/>
      <c r="PEB128" s="26"/>
      <c r="PEC128" s="26"/>
      <c r="PED128" s="26"/>
      <c r="PEE128" s="26"/>
      <c r="PEF128" s="26"/>
      <c r="PEG128" s="26"/>
      <c r="PEH128" s="26"/>
      <c r="PEI128" s="26"/>
      <c r="PEJ128" s="26"/>
      <c r="PEK128" s="26"/>
      <c r="PEL128" s="26"/>
      <c r="PEM128" s="26"/>
      <c r="PEN128" s="26"/>
      <c r="PEO128" s="26"/>
      <c r="PEP128" s="26"/>
      <c r="PEQ128" s="26"/>
      <c r="PER128" s="26"/>
      <c r="PES128" s="26"/>
      <c r="PET128" s="26"/>
      <c r="PEU128" s="26"/>
      <c r="PEV128" s="26"/>
      <c r="PEW128" s="26"/>
      <c r="PEX128" s="26"/>
      <c r="PEY128" s="26"/>
      <c r="PEZ128" s="26"/>
      <c r="PFA128" s="26"/>
      <c r="PFB128" s="26"/>
      <c r="PFC128" s="26"/>
      <c r="PFD128" s="26"/>
      <c r="PFE128" s="26"/>
      <c r="PFF128" s="26"/>
      <c r="PFG128" s="26"/>
      <c r="PFH128" s="26"/>
      <c r="PFI128" s="26"/>
      <c r="PFJ128" s="26"/>
      <c r="PFK128" s="26"/>
      <c r="PFL128" s="26"/>
      <c r="PFM128" s="26"/>
      <c r="PFN128" s="26"/>
      <c r="PFO128" s="26"/>
      <c r="PFP128" s="26"/>
      <c r="PFQ128" s="26"/>
      <c r="PFR128" s="26"/>
      <c r="PFS128" s="26"/>
      <c r="PFT128" s="26"/>
      <c r="PFU128" s="26"/>
      <c r="PFV128" s="26"/>
      <c r="PFW128" s="26"/>
      <c r="PFX128" s="26"/>
      <c r="PFY128" s="26"/>
      <c r="PFZ128" s="26"/>
      <c r="PGA128" s="26"/>
      <c r="PGB128" s="26"/>
      <c r="PGC128" s="26"/>
      <c r="PGD128" s="26"/>
      <c r="PGE128" s="26"/>
      <c r="PGF128" s="26"/>
      <c r="PGG128" s="26"/>
      <c r="PGH128" s="26"/>
      <c r="PGI128" s="26"/>
      <c r="PGJ128" s="26"/>
      <c r="PGK128" s="26"/>
      <c r="PGL128" s="26"/>
      <c r="PGM128" s="26"/>
      <c r="PGN128" s="26"/>
      <c r="PGO128" s="26"/>
      <c r="PGP128" s="26"/>
      <c r="PGQ128" s="26"/>
      <c r="PGR128" s="26"/>
      <c r="PGS128" s="26"/>
      <c r="PGT128" s="26"/>
      <c r="PGU128" s="26"/>
      <c r="PGV128" s="26"/>
      <c r="PGW128" s="26"/>
      <c r="PGX128" s="26"/>
      <c r="PGY128" s="26"/>
      <c r="PGZ128" s="26"/>
      <c r="PHA128" s="26"/>
      <c r="PHB128" s="26"/>
      <c r="PHC128" s="26"/>
      <c r="PHD128" s="26"/>
      <c r="PHE128" s="26"/>
      <c r="PHF128" s="26"/>
      <c r="PHG128" s="26"/>
      <c r="PHH128" s="26"/>
      <c r="PHI128" s="26"/>
      <c r="PHJ128" s="26"/>
      <c r="PHK128" s="26"/>
      <c r="PHL128" s="26"/>
      <c r="PHM128" s="26"/>
      <c r="PHN128" s="26"/>
      <c r="PHO128" s="26"/>
      <c r="PHP128" s="26"/>
      <c r="PHQ128" s="26"/>
      <c r="PHR128" s="26"/>
      <c r="PHS128" s="26"/>
      <c r="PHT128" s="26"/>
      <c r="PHU128" s="26"/>
      <c r="PHV128" s="26"/>
      <c r="PHW128" s="26"/>
      <c r="PHX128" s="26"/>
      <c r="PHY128" s="26"/>
      <c r="PHZ128" s="26"/>
      <c r="PIA128" s="26"/>
      <c r="PIB128" s="26"/>
      <c r="PIC128" s="26"/>
      <c r="PID128" s="26"/>
      <c r="PIE128" s="26"/>
      <c r="PIF128" s="26"/>
      <c r="PIG128" s="26"/>
      <c r="PIH128" s="26"/>
      <c r="PII128" s="26"/>
      <c r="PIJ128" s="26"/>
      <c r="PIK128" s="26"/>
      <c r="PIL128" s="26"/>
      <c r="PIM128" s="26"/>
      <c r="PIN128" s="26"/>
      <c r="PIO128" s="26"/>
      <c r="PIP128" s="26"/>
      <c r="PIQ128" s="26"/>
      <c r="PIR128" s="26"/>
      <c r="PIS128" s="26"/>
      <c r="PIT128" s="26"/>
      <c r="PIU128" s="26"/>
      <c r="PIV128" s="26"/>
      <c r="PIW128" s="26"/>
      <c r="PIX128" s="26"/>
      <c r="PIY128" s="26"/>
      <c r="PIZ128" s="26"/>
      <c r="PJA128" s="26"/>
      <c r="PJB128" s="26"/>
      <c r="PJC128" s="26"/>
      <c r="PJD128" s="26"/>
      <c r="PJE128" s="26"/>
      <c r="PJF128" s="26"/>
      <c r="PJG128" s="26"/>
      <c r="PJH128" s="26"/>
      <c r="PJI128" s="26"/>
      <c r="PJJ128" s="26"/>
      <c r="PJK128" s="26"/>
      <c r="PJL128" s="26"/>
      <c r="PJM128" s="26"/>
      <c r="PJN128" s="26"/>
      <c r="PJO128" s="26"/>
      <c r="PJP128" s="26"/>
      <c r="PJQ128" s="26"/>
      <c r="PJR128" s="26"/>
      <c r="PJS128" s="26"/>
      <c r="PJT128" s="26"/>
      <c r="PJU128" s="26"/>
      <c r="PJV128" s="26"/>
      <c r="PJW128" s="26"/>
      <c r="PJX128" s="26"/>
      <c r="PJY128" s="26"/>
      <c r="PJZ128" s="26"/>
      <c r="PKA128" s="26"/>
      <c r="PKB128" s="26"/>
      <c r="PKC128" s="26"/>
      <c r="PKD128" s="26"/>
      <c r="PKE128" s="26"/>
      <c r="PKF128" s="26"/>
      <c r="PKG128" s="26"/>
      <c r="PKH128" s="26"/>
      <c r="PKI128" s="26"/>
      <c r="PKJ128" s="26"/>
      <c r="PKK128" s="26"/>
      <c r="PKL128" s="26"/>
      <c r="PKM128" s="26"/>
      <c r="PKN128" s="26"/>
      <c r="PKO128" s="26"/>
      <c r="PKP128" s="26"/>
      <c r="PKQ128" s="26"/>
      <c r="PKR128" s="26"/>
      <c r="PKS128" s="26"/>
      <c r="PKT128" s="26"/>
      <c r="PKU128" s="26"/>
      <c r="PKV128" s="26"/>
      <c r="PKW128" s="26"/>
      <c r="PKX128" s="26"/>
      <c r="PKY128" s="26"/>
      <c r="PKZ128" s="26"/>
      <c r="PLA128" s="26"/>
      <c r="PLB128" s="26"/>
      <c r="PLC128" s="26"/>
      <c r="PLD128" s="26"/>
      <c r="PLE128" s="26"/>
      <c r="PLF128" s="26"/>
      <c r="PLG128" s="26"/>
      <c r="PLH128" s="26"/>
      <c r="PLI128" s="26"/>
      <c r="PLJ128" s="26"/>
      <c r="PLK128" s="26"/>
      <c r="PLL128" s="26"/>
      <c r="PLM128" s="26"/>
      <c r="PLN128" s="26"/>
      <c r="PLO128" s="26"/>
      <c r="PLP128" s="26"/>
      <c r="PLQ128" s="26"/>
      <c r="PLR128" s="26"/>
      <c r="PLS128" s="26"/>
      <c r="PLT128" s="26"/>
      <c r="PLU128" s="26"/>
      <c r="PLV128" s="26"/>
      <c r="PLW128" s="26"/>
      <c r="PLX128" s="26"/>
      <c r="PLY128" s="26"/>
      <c r="PLZ128" s="26"/>
      <c r="PMA128" s="26"/>
      <c r="PMB128" s="26"/>
      <c r="PMC128" s="26"/>
      <c r="PMD128" s="26"/>
      <c r="PME128" s="26"/>
      <c r="PMF128" s="26"/>
      <c r="PMG128" s="26"/>
      <c r="PMH128" s="26"/>
      <c r="PMI128" s="26"/>
      <c r="PMJ128" s="26"/>
      <c r="PMK128" s="26"/>
      <c r="PML128" s="26"/>
      <c r="PMM128" s="26"/>
      <c r="PMN128" s="26"/>
      <c r="PMO128" s="26"/>
      <c r="PMP128" s="26"/>
      <c r="PMQ128" s="26"/>
      <c r="PMR128" s="26"/>
      <c r="PMS128" s="26"/>
      <c r="PMT128" s="26"/>
      <c r="PMU128" s="26"/>
      <c r="PMV128" s="26"/>
      <c r="PMW128" s="26"/>
      <c r="PMX128" s="26"/>
      <c r="PMY128" s="26"/>
      <c r="PMZ128" s="26"/>
      <c r="PNA128" s="26"/>
      <c r="PNB128" s="26"/>
      <c r="PNC128" s="26"/>
      <c r="PND128" s="26"/>
      <c r="PNE128" s="26"/>
      <c r="PNF128" s="26"/>
      <c r="PNG128" s="26"/>
      <c r="PNH128" s="26"/>
      <c r="PNI128" s="26"/>
      <c r="PNJ128" s="26"/>
      <c r="PNK128" s="26"/>
      <c r="PNL128" s="26"/>
      <c r="PNM128" s="26"/>
      <c r="PNN128" s="26"/>
      <c r="PNO128" s="26"/>
      <c r="PNP128" s="26"/>
      <c r="PNQ128" s="26"/>
      <c r="PNR128" s="26"/>
      <c r="PNS128" s="26"/>
      <c r="PNT128" s="26"/>
      <c r="PNU128" s="26"/>
      <c r="PNV128" s="26"/>
      <c r="PNW128" s="26"/>
      <c r="PNX128" s="26"/>
      <c r="PNY128" s="26"/>
      <c r="PNZ128" s="26"/>
      <c r="POA128" s="26"/>
      <c r="POB128" s="26"/>
      <c r="POC128" s="26"/>
      <c r="POD128" s="26"/>
      <c r="POE128" s="26"/>
      <c r="POF128" s="26"/>
      <c r="POG128" s="26"/>
      <c r="POH128" s="26"/>
      <c r="POI128" s="26"/>
      <c r="POJ128" s="26"/>
      <c r="POK128" s="26"/>
      <c r="POL128" s="26"/>
      <c r="POM128" s="26"/>
      <c r="PON128" s="26"/>
      <c r="POO128" s="26"/>
      <c r="POP128" s="26"/>
      <c r="POQ128" s="26"/>
      <c r="POR128" s="26"/>
      <c r="POS128" s="26"/>
      <c r="POT128" s="26"/>
      <c r="POU128" s="26"/>
      <c r="POV128" s="26"/>
      <c r="POW128" s="26"/>
      <c r="POX128" s="26"/>
      <c r="POY128" s="26"/>
      <c r="POZ128" s="26"/>
      <c r="PPA128" s="26"/>
      <c r="PPB128" s="26"/>
      <c r="PPC128" s="26"/>
      <c r="PPD128" s="26"/>
      <c r="PPE128" s="26"/>
      <c r="PPF128" s="26"/>
      <c r="PPG128" s="26"/>
      <c r="PPH128" s="26"/>
      <c r="PPI128" s="26"/>
      <c r="PPJ128" s="26"/>
      <c r="PPK128" s="26"/>
      <c r="PPL128" s="26"/>
      <c r="PPM128" s="26"/>
      <c r="PPN128" s="26"/>
      <c r="PPO128" s="26"/>
      <c r="PPP128" s="26"/>
      <c r="PPQ128" s="26"/>
      <c r="PPR128" s="26"/>
      <c r="PPS128" s="26"/>
      <c r="PPT128" s="26"/>
      <c r="PPU128" s="26"/>
      <c r="PPV128" s="26"/>
      <c r="PPW128" s="26"/>
      <c r="PPX128" s="26"/>
      <c r="PPY128" s="26"/>
      <c r="PPZ128" s="26"/>
      <c r="PQA128" s="26"/>
      <c r="PQB128" s="26"/>
      <c r="PQC128" s="26"/>
      <c r="PQD128" s="26"/>
      <c r="PQE128" s="26"/>
      <c r="PQF128" s="26"/>
      <c r="PQG128" s="26"/>
      <c r="PQH128" s="26"/>
      <c r="PQI128" s="26"/>
      <c r="PQJ128" s="26"/>
      <c r="PQK128" s="26"/>
      <c r="PQL128" s="26"/>
      <c r="PQM128" s="26"/>
      <c r="PQN128" s="26"/>
      <c r="PQO128" s="26"/>
      <c r="PQP128" s="26"/>
      <c r="PQQ128" s="26"/>
      <c r="PQR128" s="26"/>
      <c r="PQS128" s="26"/>
      <c r="PQT128" s="26"/>
      <c r="PQU128" s="26"/>
      <c r="PQV128" s="26"/>
      <c r="PQW128" s="26"/>
      <c r="PQX128" s="26"/>
      <c r="PQY128" s="26"/>
      <c r="PQZ128" s="26"/>
      <c r="PRA128" s="26"/>
      <c r="PRB128" s="26"/>
      <c r="PRC128" s="26"/>
      <c r="PRD128" s="26"/>
      <c r="PRE128" s="26"/>
      <c r="PRF128" s="26"/>
      <c r="PRG128" s="26"/>
      <c r="PRH128" s="26"/>
      <c r="PRI128" s="26"/>
      <c r="PRJ128" s="26"/>
      <c r="PRK128" s="26"/>
      <c r="PRL128" s="26"/>
      <c r="PRM128" s="26"/>
      <c r="PRN128" s="26"/>
      <c r="PRO128" s="26"/>
      <c r="PRP128" s="26"/>
      <c r="PRQ128" s="26"/>
      <c r="PRR128" s="26"/>
      <c r="PRS128" s="26"/>
      <c r="PRT128" s="26"/>
      <c r="PRU128" s="26"/>
      <c r="PRV128" s="26"/>
      <c r="PRW128" s="26"/>
      <c r="PRX128" s="26"/>
      <c r="PRY128" s="26"/>
      <c r="PRZ128" s="26"/>
      <c r="PSA128" s="26"/>
      <c r="PSB128" s="26"/>
      <c r="PSC128" s="26"/>
      <c r="PSD128" s="26"/>
      <c r="PSE128" s="26"/>
      <c r="PSF128" s="26"/>
      <c r="PSG128" s="26"/>
      <c r="PSH128" s="26"/>
      <c r="PSI128" s="26"/>
      <c r="PSJ128" s="26"/>
      <c r="PSK128" s="26"/>
      <c r="PSL128" s="26"/>
      <c r="PSM128" s="26"/>
      <c r="PSN128" s="26"/>
      <c r="PSO128" s="26"/>
      <c r="PSP128" s="26"/>
      <c r="PSQ128" s="26"/>
      <c r="PSR128" s="26"/>
      <c r="PSS128" s="26"/>
      <c r="PST128" s="26"/>
      <c r="PSU128" s="26"/>
      <c r="PSV128" s="26"/>
      <c r="PSW128" s="26"/>
      <c r="PSX128" s="26"/>
      <c r="PSY128" s="26"/>
      <c r="PSZ128" s="26"/>
      <c r="PTA128" s="26"/>
      <c r="PTB128" s="26"/>
      <c r="PTC128" s="26"/>
      <c r="PTD128" s="26"/>
      <c r="PTE128" s="26"/>
      <c r="PTF128" s="26"/>
      <c r="PTG128" s="26"/>
      <c r="PTH128" s="26"/>
      <c r="PTI128" s="26"/>
      <c r="PTJ128" s="26"/>
      <c r="PTK128" s="26"/>
      <c r="PTL128" s="26"/>
      <c r="PTM128" s="26"/>
      <c r="PTN128" s="26"/>
      <c r="PTO128" s="26"/>
      <c r="PTP128" s="26"/>
      <c r="PTQ128" s="26"/>
      <c r="PTR128" s="26"/>
      <c r="PTS128" s="26"/>
      <c r="PTT128" s="26"/>
      <c r="PTU128" s="26"/>
      <c r="PTV128" s="26"/>
      <c r="PTW128" s="26"/>
      <c r="PTX128" s="26"/>
      <c r="PTY128" s="26"/>
      <c r="PTZ128" s="26"/>
      <c r="PUA128" s="26"/>
      <c r="PUB128" s="26"/>
      <c r="PUC128" s="26"/>
      <c r="PUD128" s="26"/>
      <c r="PUE128" s="26"/>
      <c r="PUF128" s="26"/>
      <c r="PUG128" s="26"/>
      <c r="PUH128" s="26"/>
      <c r="PUI128" s="26"/>
      <c r="PUJ128" s="26"/>
      <c r="PUK128" s="26"/>
      <c r="PUL128" s="26"/>
      <c r="PUM128" s="26"/>
      <c r="PUN128" s="26"/>
      <c r="PUO128" s="26"/>
      <c r="PUP128" s="26"/>
      <c r="PUQ128" s="26"/>
      <c r="PUR128" s="26"/>
      <c r="PUS128" s="26"/>
      <c r="PUT128" s="26"/>
      <c r="PUU128" s="26"/>
      <c r="PUV128" s="26"/>
      <c r="PUW128" s="26"/>
      <c r="PUX128" s="26"/>
      <c r="PUY128" s="26"/>
      <c r="PUZ128" s="26"/>
      <c r="PVA128" s="26"/>
      <c r="PVB128" s="26"/>
      <c r="PVC128" s="26"/>
      <c r="PVD128" s="26"/>
      <c r="PVE128" s="26"/>
      <c r="PVF128" s="26"/>
      <c r="PVG128" s="26"/>
      <c r="PVH128" s="26"/>
      <c r="PVI128" s="26"/>
      <c r="PVJ128" s="26"/>
      <c r="PVK128" s="26"/>
      <c r="PVL128" s="26"/>
      <c r="PVM128" s="26"/>
      <c r="PVN128" s="26"/>
      <c r="PVO128" s="26"/>
      <c r="PVP128" s="26"/>
      <c r="PVQ128" s="26"/>
      <c r="PVR128" s="26"/>
      <c r="PVS128" s="26"/>
      <c r="PVT128" s="26"/>
      <c r="PVU128" s="26"/>
      <c r="PVV128" s="26"/>
      <c r="PVW128" s="26"/>
      <c r="PVX128" s="26"/>
      <c r="PVY128" s="26"/>
      <c r="PVZ128" s="26"/>
      <c r="PWA128" s="26"/>
      <c r="PWB128" s="26"/>
      <c r="PWC128" s="26"/>
      <c r="PWD128" s="26"/>
      <c r="PWE128" s="26"/>
      <c r="PWF128" s="26"/>
      <c r="PWG128" s="26"/>
      <c r="PWH128" s="26"/>
      <c r="PWI128" s="26"/>
      <c r="PWJ128" s="26"/>
      <c r="PWK128" s="26"/>
      <c r="PWL128" s="26"/>
      <c r="PWM128" s="26"/>
      <c r="PWN128" s="26"/>
      <c r="PWO128" s="26"/>
      <c r="PWP128" s="26"/>
      <c r="PWQ128" s="26"/>
      <c r="PWR128" s="26"/>
      <c r="PWS128" s="26"/>
      <c r="PWT128" s="26"/>
      <c r="PWU128" s="26"/>
      <c r="PWV128" s="26"/>
      <c r="PWW128" s="26"/>
      <c r="PWX128" s="26"/>
      <c r="PWY128" s="26"/>
      <c r="PWZ128" s="26"/>
      <c r="PXA128" s="26"/>
      <c r="PXB128" s="26"/>
      <c r="PXC128" s="26"/>
      <c r="PXD128" s="26"/>
      <c r="PXE128" s="26"/>
      <c r="PXF128" s="26"/>
      <c r="PXG128" s="26"/>
      <c r="PXH128" s="26"/>
      <c r="PXI128" s="26"/>
      <c r="PXJ128" s="26"/>
      <c r="PXK128" s="26"/>
      <c r="PXL128" s="26"/>
      <c r="PXM128" s="26"/>
      <c r="PXN128" s="26"/>
      <c r="PXO128" s="26"/>
      <c r="PXP128" s="26"/>
      <c r="PXQ128" s="26"/>
      <c r="PXR128" s="26"/>
      <c r="PXS128" s="26"/>
      <c r="PXT128" s="26"/>
      <c r="PXU128" s="26"/>
      <c r="PXV128" s="26"/>
      <c r="PXW128" s="26"/>
      <c r="PXX128" s="26"/>
      <c r="PXY128" s="26"/>
      <c r="PXZ128" s="26"/>
      <c r="PYA128" s="26"/>
      <c r="PYB128" s="26"/>
      <c r="PYC128" s="26"/>
      <c r="PYD128" s="26"/>
      <c r="PYE128" s="26"/>
      <c r="PYF128" s="26"/>
      <c r="PYG128" s="26"/>
      <c r="PYH128" s="26"/>
      <c r="PYI128" s="26"/>
      <c r="PYJ128" s="26"/>
      <c r="PYK128" s="26"/>
      <c r="PYL128" s="26"/>
      <c r="PYM128" s="26"/>
      <c r="PYN128" s="26"/>
      <c r="PYO128" s="26"/>
      <c r="PYP128" s="26"/>
      <c r="PYQ128" s="26"/>
      <c r="PYR128" s="26"/>
      <c r="PYS128" s="26"/>
      <c r="PYT128" s="26"/>
      <c r="PYU128" s="26"/>
      <c r="PYV128" s="26"/>
      <c r="PYW128" s="26"/>
      <c r="PYX128" s="26"/>
      <c r="PYY128" s="26"/>
      <c r="PYZ128" s="26"/>
      <c r="PZA128" s="26"/>
      <c r="PZB128" s="26"/>
      <c r="PZC128" s="26"/>
      <c r="PZD128" s="26"/>
      <c r="PZE128" s="26"/>
      <c r="PZF128" s="26"/>
      <c r="PZG128" s="26"/>
      <c r="PZH128" s="26"/>
      <c r="PZI128" s="26"/>
      <c r="PZJ128" s="26"/>
      <c r="PZK128" s="26"/>
      <c r="PZL128" s="26"/>
      <c r="PZM128" s="26"/>
      <c r="PZN128" s="26"/>
      <c r="PZO128" s="26"/>
      <c r="PZP128" s="26"/>
      <c r="PZQ128" s="26"/>
      <c r="PZR128" s="26"/>
      <c r="PZS128" s="26"/>
      <c r="PZT128" s="26"/>
      <c r="PZU128" s="26"/>
      <c r="PZV128" s="26"/>
      <c r="PZW128" s="26"/>
      <c r="PZX128" s="26"/>
      <c r="PZY128" s="26"/>
      <c r="PZZ128" s="26"/>
      <c r="QAA128" s="26"/>
      <c r="QAB128" s="26"/>
      <c r="QAC128" s="26"/>
      <c r="QAD128" s="26"/>
      <c r="QAE128" s="26"/>
      <c r="QAF128" s="26"/>
      <c r="QAG128" s="26"/>
      <c r="QAH128" s="26"/>
      <c r="QAI128" s="26"/>
      <c r="QAJ128" s="26"/>
      <c r="QAK128" s="26"/>
      <c r="QAL128" s="26"/>
      <c r="QAM128" s="26"/>
      <c r="QAN128" s="26"/>
      <c r="QAO128" s="26"/>
      <c r="QAP128" s="26"/>
      <c r="QAQ128" s="26"/>
      <c r="QAR128" s="26"/>
      <c r="QAS128" s="26"/>
      <c r="QAT128" s="26"/>
      <c r="QAU128" s="26"/>
      <c r="QAV128" s="26"/>
      <c r="QAW128" s="26"/>
      <c r="QAX128" s="26"/>
      <c r="QAY128" s="26"/>
      <c r="QAZ128" s="26"/>
      <c r="QBA128" s="26"/>
      <c r="QBB128" s="26"/>
      <c r="QBC128" s="26"/>
      <c r="QBD128" s="26"/>
      <c r="QBE128" s="26"/>
      <c r="QBF128" s="26"/>
      <c r="QBG128" s="26"/>
      <c r="QBH128" s="26"/>
      <c r="QBI128" s="26"/>
      <c r="QBJ128" s="26"/>
      <c r="QBK128" s="26"/>
      <c r="QBL128" s="26"/>
      <c r="QBM128" s="26"/>
      <c r="QBN128" s="26"/>
      <c r="QBO128" s="26"/>
      <c r="QBP128" s="26"/>
      <c r="QBQ128" s="26"/>
      <c r="QBR128" s="26"/>
      <c r="QBS128" s="26"/>
      <c r="QBT128" s="26"/>
      <c r="QBU128" s="26"/>
      <c r="QBV128" s="26"/>
      <c r="QBW128" s="26"/>
      <c r="QBX128" s="26"/>
      <c r="QBY128" s="26"/>
      <c r="QBZ128" s="26"/>
      <c r="QCA128" s="26"/>
      <c r="QCB128" s="26"/>
      <c r="QCC128" s="26"/>
      <c r="QCD128" s="26"/>
      <c r="QCE128" s="26"/>
      <c r="QCF128" s="26"/>
      <c r="QCG128" s="26"/>
      <c r="QCH128" s="26"/>
      <c r="QCI128" s="26"/>
      <c r="QCJ128" s="26"/>
      <c r="QCK128" s="26"/>
      <c r="QCL128" s="26"/>
      <c r="QCM128" s="26"/>
      <c r="QCN128" s="26"/>
      <c r="QCO128" s="26"/>
      <c r="QCP128" s="26"/>
      <c r="QCQ128" s="26"/>
      <c r="QCR128" s="26"/>
      <c r="QCS128" s="26"/>
      <c r="QCT128" s="26"/>
      <c r="QCU128" s="26"/>
      <c r="QCV128" s="26"/>
      <c r="QCW128" s="26"/>
      <c r="QCX128" s="26"/>
      <c r="QCY128" s="26"/>
      <c r="QCZ128" s="26"/>
      <c r="QDA128" s="26"/>
      <c r="QDB128" s="26"/>
      <c r="QDC128" s="26"/>
      <c r="QDD128" s="26"/>
      <c r="QDE128" s="26"/>
      <c r="QDF128" s="26"/>
      <c r="QDG128" s="26"/>
      <c r="QDH128" s="26"/>
      <c r="QDI128" s="26"/>
      <c r="QDJ128" s="26"/>
      <c r="QDK128" s="26"/>
      <c r="QDL128" s="26"/>
      <c r="QDM128" s="26"/>
      <c r="QDN128" s="26"/>
      <c r="QDO128" s="26"/>
      <c r="QDP128" s="26"/>
      <c r="QDQ128" s="26"/>
      <c r="QDR128" s="26"/>
      <c r="QDS128" s="26"/>
      <c r="QDT128" s="26"/>
      <c r="QDU128" s="26"/>
      <c r="QDV128" s="26"/>
      <c r="QDW128" s="26"/>
      <c r="QDX128" s="26"/>
      <c r="QDY128" s="26"/>
      <c r="QDZ128" s="26"/>
      <c r="QEA128" s="26"/>
      <c r="QEB128" s="26"/>
      <c r="QEC128" s="26"/>
      <c r="QED128" s="26"/>
      <c r="QEE128" s="26"/>
      <c r="QEF128" s="26"/>
      <c r="QEG128" s="26"/>
      <c r="QEH128" s="26"/>
      <c r="QEI128" s="26"/>
      <c r="QEJ128" s="26"/>
      <c r="QEK128" s="26"/>
      <c r="QEL128" s="26"/>
      <c r="QEM128" s="26"/>
      <c r="QEN128" s="26"/>
      <c r="QEO128" s="26"/>
      <c r="QEP128" s="26"/>
      <c r="QEQ128" s="26"/>
      <c r="QER128" s="26"/>
      <c r="QES128" s="26"/>
      <c r="QET128" s="26"/>
      <c r="QEU128" s="26"/>
      <c r="QEV128" s="26"/>
      <c r="QEW128" s="26"/>
      <c r="QEX128" s="26"/>
      <c r="QEY128" s="26"/>
      <c r="QEZ128" s="26"/>
      <c r="QFA128" s="26"/>
      <c r="QFB128" s="26"/>
      <c r="QFC128" s="26"/>
      <c r="QFD128" s="26"/>
      <c r="QFE128" s="26"/>
      <c r="QFF128" s="26"/>
      <c r="QFG128" s="26"/>
      <c r="QFH128" s="26"/>
      <c r="QFI128" s="26"/>
      <c r="QFJ128" s="26"/>
      <c r="QFK128" s="26"/>
      <c r="QFL128" s="26"/>
      <c r="QFM128" s="26"/>
      <c r="QFN128" s="26"/>
      <c r="QFO128" s="26"/>
      <c r="QFP128" s="26"/>
      <c r="QFQ128" s="26"/>
      <c r="QFR128" s="26"/>
      <c r="QFS128" s="26"/>
      <c r="QFT128" s="26"/>
      <c r="QFU128" s="26"/>
      <c r="QFV128" s="26"/>
      <c r="QFW128" s="26"/>
      <c r="QFX128" s="26"/>
      <c r="QFY128" s="26"/>
      <c r="QFZ128" s="26"/>
      <c r="QGA128" s="26"/>
      <c r="QGB128" s="26"/>
      <c r="QGC128" s="26"/>
      <c r="QGD128" s="26"/>
      <c r="QGE128" s="26"/>
      <c r="QGF128" s="26"/>
      <c r="QGG128" s="26"/>
      <c r="QGH128" s="26"/>
      <c r="QGI128" s="26"/>
      <c r="QGJ128" s="26"/>
      <c r="QGK128" s="26"/>
      <c r="QGL128" s="26"/>
      <c r="QGM128" s="26"/>
      <c r="QGN128" s="26"/>
      <c r="QGO128" s="26"/>
      <c r="QGP128" s="26"/>
      <c r="QGQ128" s="26"/>
      <c r="QGR128" s="26"/>
      <c r="QGS128" s="26"/>
      <c r="QGT128" s="26"/>
      <c r="QGU128" s="26"/>
      <c r="QGV128" s="26"/>
      <c r="QGW128" s="26"/>
      <c r="QGX128" s="26"/>
      <c r="QGY128" s="26"/>
      <c r="QGZ128" s="26"/>
      <c r="QHA128" s="26"/>
      <c r="QHB128" s="26"/>
      <c r="QHC128" s="26"/>
      <c r="QHD128" s="26"/>
      <c r="QHE128" s="26"/>
      <c r="QHF128" s="26"/>
      <c r="QHG128" s="26"/>
      <c r="QHH128" s="26"/>
      <c r="QHI128" s="26"/>
      <c r="QHJ128" s="26"/>
      <c r="QHK128" s="26"/>
      <c r="QHL128" s="26"/>
      <c r="QHM128" s="26"/>
      <c r="QHN128" s="26"/>
      <c r="QHO128" s="26"/>
      <c r="QHP128" s="26"/>
      <c r="QHQ128" s="26"/>
      <c r="QHR128" s="26"/>
      <c r="QHS128" s="26"/>
      <c r="QHT128" s="26"/>
      <c r="QHU128" s="26"/>
      <c r="QHV128" s="26"/>
      <c r="QHW128" s="26"/>
      <c r="QHX128" s="26"/>
      <c r="QHY128" s="26"/>
      <c r="QHZ128" s="26"/>
      <c r="QIA128" s="26"/>
      <c r="QIB128" s="26"/>
      <c r="QIC128" s="26"/>
      <c r="QID128" s="26"/>
      <c r="QIE128" s="26"/>
      <c r="QIF128" s="26"/>
      <c r="QIG128" s="26"/>
      <c r="QIH128" s="26"/>
      <c r="QII128" s="26"/>
      <c r="QIJ128" s="26"/>
      <c r="QIK128" s="26"/>
      <c r="QIL128" s="26"/>
      <c r="QIM128" s="26"/>
      <c r="QIN128" s="26"/>
      <c r="QIO128" s="26"/>
      <c r="QIP128" s="26"/>
      <c r="QIQ128" s="26"/>
      <c r="QIR128" s="26"/>
      <c r="QIS128" s="26"/>
      <c r="QIT128" s="26"/>
      <c r="QIU128" s="26"/>
      <c r="QIV128" s="26"/>
      <c r="QIW128" s="26"/>
      <c r="QIX128" s="26"/>
      <c r="QIY128" s="26"/>
      <c r="QIZ128" s="26"/>
      <c r="QJA128" s="26"/>
      <c r="QJB128" s="26"/>
      <c r="QJC128" s="26"/>
      <c r="QJD128" s="26"/>
      <c r="QJE128" s="26"/>
      <c r="QJF128" s="26"/>
      <c r="QJG128" s="26"/>
      <c r="QJH128" s="26"/>
      <c r="QJI128" s="26"/>
      <c r="QJJ128" s="26"/>
      <c r="QJK128" s="26"/>
      <c r="QJL128" s="26"/>
      <c r="QJM128" s="26"/>
      <c r="QJN128" s="26"/>
      <c r="QJO128" s="26"/>
      <c r="QJP128" s="26"/>
      <c r="QJQ128" s="26"/>
      <c r="QJR128" s="26"/>
      <c r="QJS128" s="26"/>
      <c r="QJT128" s="26"/>
      <c r="QJU128" s="26"/>
      <c r="QJV128" s="26"/>
      <c r="QJW128" s="26"/>
      <c r="QJX128" s="26"/>
      <c r="QJY128" s="26"/>
      <c r="QJZ128" s="26"/>
      <c r="QKA128" s="26"/>
      <c r="QKB128" s="26"/>
      <c r="QKC128" s="26"/>
      <c r="QKD128" s="26"/>
      <c r="QKE128" s="26"/>
      <c r="QKF128" s="26"/>
      <c r="QKG128" s="26"/>
      <c r="QKH128" s="26"/>
      <c r="QKI128" s="26"/>
      <c r="QKJ128" s="26"/>
      <c r="QKK128" s="26"/>
      <c r="QKL128" s="26"/>
      <c r="QKM128" s="26"/>
      <c r="QKN128" s="26"/>
      <c r="QKO128" s="26"/>
      <c r="QKP128" s="26"/>
      <c r="QKQ128" s="26"/>
      <c r="QKR128" s="26"/>
      <c r="QKS128" s="26"/>
      <c r="QKT128" s="26"/>
      <c r="QKU128" s="26"/>
      <c r="QKV128" s="26"/>
      <c r="QKW128" s="26"/>
      <c r="QKX128" s="26"/>
      <c r="QKY128" s="26"/>
      <c r="QKZ128" s="26"/>
      <c r="QLA128" s="26"/>
      <c r="QLB128" s="26"/>
      <c r="QLC128" s="26"/>
      <c r="QLD128" s="26"/>
      <c r="QLE128" s="26"/>
      <c r="QLF128" s="26"/>
      <c r="QLG128" s="26"/>
      <c r="QLH128" s="26"/>
      <c r="QLI128" s="26"/>
      <c r="QLJ128" s="26"/>
      <c r="QLK128" s="26"/>
      <c r="QLL128" s="26"/>
      <c r="QLM128" s="26"/>
      <c r="QLN128" s="26"/>
      <c r="QLO128" s="26"/>
      <c r="QLP128" s="26"/>
      <c r="QLQ128" s="26"/>
      <c r="QLR128" s="26"/>
      <c r="QLS128" s="26"/>
      <c r="QLT128" s="26"/>
      <c r="QLU128" s="26"/>
      <c r="QLV128" s="26"/>
      <c r="QLW128" s="26"/>
      <c r="QLX128" s="26"/>
      <c r="QLY128" s="26"/>
      <c r="QLZ128" s="26"/>
      <c r="QMA128" s="26"/>
      <c r="QMB128" s="26"/>
      <c r="QMC128" s="26"/>
      <c r="QMD128" s="26"/>
      <c r="QME128" s="26"/>
      <c r="QMF128" s="26"/>
      <c r="QMG128" s="26"/>
      <c r="QMH128" s="26"/>
      <c r="QMI128" s="26"/>
      <c r="QMJ128" s="26"/>
      <c r="QMK128" s="26"/>
      <c r="QML128" s="26"/>
      <c r="QMM128" s="26"/>
      <c r="QMN128" s="26"/>
      <c r="QMO128" s="26"/>
      <c r="QMP128" s="26"/>
      <c r="QMQ128" s="26"/>
      <c r="QMR128" s="26"/>
      <c r="QMS128" s="26"/>
      <c r="QMT128" s="26"/>
      <c r="QMU128" s="26"/>
      <c r="QMV128" s="26"/>
      <c r="QMW128" s="26"/>
      <c r="QMX128" s="26"/>
      <c r="QMY128" s="26"/>
      <c r="QMZ128" s="26"/>
      <c r="QNA128" s="26"/>
      <c r="QNB128" s="26"/>
      <c r="QNC128" s="26"/>
      <c r="QND128" s="26"/>
      <c r="QNE128" s="26"/>
      <c r="QNF128" s="26"/>
      <c r="QNG128" s="26"/>
      <c r="QNH128" s="26"/>
      <c r="QNI128" s="26"/>
      <c r="QNJ128" s="26"/>
      <c r="QNK128" s="26"/>
      <c r="QNL128" s="26"/>
      <c r="QNM128" s="26"/>
      <c r="QNN128" s="26"/>
      <c r="QNO128" s="26"/>
      <c r="QNP128" s="26"/>
      <c r="QNQ128" s="26"/>
      <c r="QNR128" s="26"/>
      <c r="QNS128" s="26"/>
      <c r="QNT128" s="26"/>
      <c r="QNU128" s="26"/>
      <c r="QNV128" s="26"/>
      <c r="QNW128" s="26"/>
      <c r="QNX128" s="26"/>
      <c r="QNY128" s="26"/>
      <c r="QNZ128" s="26"/>
      <c r="QOA128" s="26"/>
      <c r="QOB128" s="26"/>
      <c r="QOC128" s="26"/>
      <c r="QOD128" s="26"/>
      <c r="QOE128" s="26"/>
      <c r="QOF128" s="26"/>
      <c r="QOG128" s="26"/>
      <c r="QOH128" s="26"/>
      <c r="QOI128" s="26"/>
      <c r="QOJ128" s="26"/>
      <c r="QOK128" s="26"/>
      <c r="QOL128" s="26"/>
      <c r="QOM128" s="26"/>
      <c r="QON128" s="26"/>
      <c r="QOO128" s="26"/>
      <c r="QOP128" s="26"/>
      <c r="QOQ128" s="26"/>
      <c r="QOR128" s="26"/>
      <c r="QOS128" s="26"/>
      <c r="QOT128" s="26"/>
      <c r="QOU128" s="26"/>
      <c r="QOV128" s="26"/>
      <c r="QOW128" s="26"/>
      <c r="QOX128" s="26"/>
      <c r="QOY128" s="26"/>
      <c r="QOZ128" s="26"/>
      <c r="QPA128" s="26"/>
      <c r="QPB128" s="26"/>
      <c r="QPC128" s="26"/>
      <c r="QPD128" s="26"/>
      <c r="QPE128" s="26"/>
      <c r="QPF128" s="26"/>
      <c r="QPG128" s="26"/>
      <c r="QPH128" s="26"/>
      <c r="QPI128" s="26"/>
      <c r="QPJ128" s="26"/>
      <c r="QPK128" s="26"/>
      <c r="QPL128" s="26"/>
      <c r="QPM128" s="26"/>
      <c r="QPN128" s="26"/>
      <c r="QPO128" s="26"/>
      <c r="QPP128" s="26"/>
      <c r="QPQ128" s="26"/>
      <c r="QPR128" s="26"/>
      <c r="QPS128" s="26"/>
      <c r="QPT128" s="26"/>
      <c r="QPU128" s="26"/>
      <c r="QPV128" s="26"/>
      <c r="QPW128" s="26"/>
      <c r="QPX128" s="26"/>
      <c r="QPY128" s="26"/>
      <c r="QPZ128" s="26"/>
      <c r="QQA128" s="26"/>
      <c r="QQB128" s="26"/>
      <c r="QQC128" s="26"/>
      <c r="QQD128" s="26"/>
      <c r="QQE128" s="26"/>
      <c r="QQF128" s="26"/>
      <c r="QQG128" s="26"/>
      <c r="QQH128" s="26"/>
      <c r="QQI128" s="26"/>
      <c r="QQJ128" s="26"/>
      <c r="QQK128" s="26"/>
      <c r="QQL128" s="26"/>
      <c r="QQM128" s="26"/>
      <c r="QQN128" s="26"/>
      <c r="QQO128" s="26"/>
      <c r="QQP128" s="26"/>
      <c r="QQQ128" s="26"/>
      <c r="QQR128" s="26"/>
      <c r="QQS128" s="26"/>
      <c r="QQT128" s="26"/>
      <c r="QQU128" s="26"/>
      <c r="QQV128" s="26"/>
      <c r="QQW128" s="26"/>
      <c r="QQX128" s="26"/>
      <c r="QQY128" s="26"/>
      <c r="QQZ128" s="26"/>
      <c r="QRA128" s="26"/>
      <c r="QRB128" s="26"/>
      <c r="QRC128" s="26"/>
      <c r="QRD128" s="26"/>
      <c r="QRE128" s="26"/>
      <c r="QRF128" s="26"/>
      <c r="QRG128" s="26"/>
      <c r="QRH128" s="26"/>
      <c r="QRI128" s="26"/>
      <c r="QRJ128" s="26"/>
      <c r="QRK128" s="26"/>
      <c r="QRL128" s="26"/>
      <c r="QRM128" s="26"/>
      <c r="QRN128" s="26"/>
      <c r="QRO128" s="26"/>
      <c r="QRP128" s="26"/>
      <c r="QRQ128" s="26"/>
      <c r="QRR128" s="26"/>
      <c r="QRS128" s="26"/>
      <c r="QRT128" s="26"/>
      <c r="QRU128" s="26"/>
      <c r="QRV128" s="26"/>
      <c r="QRW128" s="26"/>
      <c r="QRX128" s="26"/>
      <c r="QRY128" s="26"/>
      <c r="QRZ128" s="26"/>
      <c r="QSA128" s="26"/>
      <c r="QSB128" s="26"/>
      <c r="QSC128" s="26"/>
      <c r="QSD128" s="26"/>
      <c r="QSE128" s="26"/>
      <c r="QSF128" s="26"/>
      <c r="QSG128" s="26"/>
      <c r="QSH128" s="26"/>
      <c r="QSI128" s="26"/>
      <c r="QSJ128" s="26"/>
      <c r="QSK128" s="26"/>
      <c r="QSL128" s="26"/>
      <c r="QSM128" s="26"/>
      <c r="QSN128" s="26"/>
      <c r="QSO128" s="26"/>
      <c r="QSP128" s="26"/>
      <c r="QSQ128" s="26"/>
      <c r="QSR128" s="26"/>
      <c r="QSS128" s="26"/>
      <c r="QST128" s="26"/>
      <c r="QSU128" s="26"/>
      <c r="QSV128" s="26"/>
      <c r="QSW128" s="26"/>
      <c r="QSX128" s="26"/>
      <c r="QSY128" s="26"/>
      <c r="QSZ128" s="26"/>
      <c r="QTA128" s="26"/>
      <c r="QTB128" s="26"/>
      <c r="QTC128" s="26"/>
      <c r="QTD128" s="26"/>
      <c r="QTE128" s="26"/>
      <c r="QTF128" s="26"/>
      <c r="QTG128" s="26"/>
      <c r="QTH128" s="26"/>
      <c r="QTI128" s="26"/>
      <c r="QTJ128" s="26"/>
      <c r="QTK128" s="26"/>
      <c r="QTL128" s="26"/>
      <c r="QTM128" s="26"/>
      <c r="QTN128" s="26"/>
      <c r="QTO128" s="26"/>
      <c r="QTP128" s="26"/>
      <c r="QTQ128" s="26"/>
      <c r="QTR128" s="26"/>
      <c r="QTS128" s="26"/>
      <c r="QTT128" s="26"/>
      <c r="QTU128" s="26"/>
      <c r="QTV128" s="26"/>
      <c r="QTW128" s="26"/>
      <c r="QTX128" s="26"/>
      <c r="QTY128" s="26"/>
      <c r="QTZ128" s="26"/>
      <c r="QUA128" s="26"/>
      <c r="QUB128" s="26"/>
      <c r="QUC128" s="26"/>
      <c r="QUD128" s="26"/>
      <c r="QUE128" s="26"/>
      <c r="QUF128" s="26"/>
      <c r="QUG128" s="26"/>
      <c r="QUH128" s="26"/>
      <c r="QUI128" s="26"/>
      <c r="QUJ128" s="26"/>
      <c r="QUK128" s="26"/>
      <c r="QUL128" s="26"/>
      <c r="QUM128" s="26"/>
      <c r="QUN128" s="26"/>
      <c r="QUO128" s="26"/>
      <c r="QUP128" s="26"/>
      <c r="QUQ128" s="26"/>
      <c r="QUR128" s="26"/>
      <c r="QUS128" s="26"/>
      <c r="QUT128" s="26"/>
      <c r="QUU128" s="26"/>
      <c r="QUV128" s="26"/>
      <c r="QUW128" s="26"/>
      <c r="QUX128" s="26"/>
      <c r="QUY128" s="26"/>
      <c r="QUZ128" s="26"/>
      <c r="QVA128" s="26"/>
      <c r="QVB128" s="26"/>
      <c r="QVC128" s="26"/>
      <c r="QVD128" s="26"/>
      <c r="QVE128" s="26"/>
      <c r="QVF128" s="26"/>
      <c r="QVG128" s="26"/>
      <c r="QVH128" s="26"/>
      <c r="QVI128" s="26"/>
      <c r="QVJ128" s="26"/>
      <c r="QVK128" s="26"/>
      <c r="QVL128" s="26"/>
      <c r="QVM128" s="26"/>
      <c r="QVN128" s="26"/>
      <c r="QVO128" s="26"/>
      <c r="QVP128" s="26"/>
      <c r="QVQ128" s="26"/>
      <c r="QVR128" s="26"/>
      <c r="QVS128" s="26"/>
      <c r="QVT128" s="26"/>
      <c r="QVU128" s="26"/>
      <c r="QVV128" s="26"/>
      <c r="QVW128" s="26"/>
      <c r="QVX128" s="26"/>
      <c r="QVY128" s="26"/>
      <c r="QVZ128" s="26"/>
      <c r="QWA128" s="26"/>
      <c r="QWB128" s="26"/>
      <c r="QWC128" s="26"/>
      <c r="QWD128" s="26"/>
      <c r="QWE128" s="26"/>
      <c r="QWF128" s="26"/>
      <c r="QWG128" s="26"/>
      <c r="QWH128" s="26"/>
      <c r="QWI128" s="26"/>
      <c r="QWJ128" s="26"/>
      <c r="QWK128" s="26"/>
      <c r="QWL128" s="26"/>
      <c r="QWM128" s="26"/>
      <c r="QWN128" s="26"/>
      <c r="QWO128" s="26"/>
      <c r="QWP128" s="26"/>
      <c r="QWQ128" s="26"/>
      <c r="QWR128" s="26"/>
      <c r="QWS128" s="26"/>
      <c r="QWT128" s="26"/>
      <c r="QWU128" s="26"/>
      <c r="QWV128" s="26"/>
      <c r="QWW128" s="26"/>
      <c r="QWX128" s="26"/>
      <c r="QWY128" s="26"/>
      <c r="QWZ128" s="26"/>
      <c r="QXA128" s="26"/>
      <c r="QXB128" s="26"/>
      <c r="QXC128" s="26"/>
      <c r="QXD128" s="26"/>
      <c r="QXE128" s="26"/>
      <c r="QXF128" s="26"/>
      <c r="QXG128" s="26"/>
      <c r="QXH128" s="26"/>
      <c r="QXI128" s="26"/>
      <c r="QXJ128" s="26"/>
      <c r="QXK128" s="26"/>
      <c r="QXL128" s="26"/>
      <c r="QXM128" s="26"/>
      <c r="QXN128" s="26"/>
      <c r="QXO128" s="26"/>
      <c r="QXP128" s="26"/>
      <c r="QXQ128" s="26"/>
      <c r="QXR128" s="26"/>
      <c r="QXS128" s="26"/>
      <c r="QXT128" s="26"/>
      <c r="QXU128" s="26"/>
      <c r="QXV128" s="26"/>
      <c r="QXW128" s="26"/>
      <c r="QXX128" s="26"/>
      <c r="QXY128" s="26"/>
      <c r="QXZ128" s="26"/>
      <c r="QYA128" s="26"/>
      <c r="QYB128" s="26"/>
      <c r="QYC128" s="26"/>
      <c r="QYD128" s="26"/>
      <c r="QYE128" s="26"/>
      <c r="QYF128" s="26"/>
      <c r="QYG128" s="26"/>
      <c r="QYH128" s="26"/>
      <c r="QYI128" s="26"/>
      <c r="QYJ128" s="26"/>
      <c r="QYK128" s="26"/>
      <c r="QYL128" s="26"/>
      <c r="QYM128" s="26"/>
      <c r="QYN128" s="26"/>
      <c r="QYO128" s="26"/>
      <c r="QYP128" s="26"/>
      <c r="QYQ128" s="26"/>
      <c r="QYR128" s="26"/>
      <c r="QYS128" s="26"/>
      <c r="QYT128" s="26"/>
      <c r="QYU128" s="26"/>
      <c r="QYV128" s="26"/>
      <c r="QYW128" s="26"/>
      <c r="QYX128" s="26"/>
      <c r="QYY128" s="26"/>
      <c r="QYZ128" s="26"/>
      <c r="QZA128" s="26"/>
      <c r="QZB128" s="26"/>
      <c r="QZC128" s="26"/>
      <c r="QZD128" s="26"/>
      <c r="QZE128" s="26"/>
      <c r="QZF128" s="26"/>
      <c r="QZG128" s="26"/>
      <c r="QZH128" s="26"/>
      <c r="QZI128" s="26"/>
      <c r="QZJ128" s="26"/>
      <c r="QZK128" s="26"/>
      <c r="QZL128" s="26"/>
      <c r="QZM128" s="26"/>
      <c r="QZN128" s="26"/>
      <c r="QZO128" s="26"/>
      <c r="QZP128" s="26"/>
      <c r="QZQ128" s="26"/>
      <c r="QZR128" s="26"/>
      <c r="QZS128" s="26"/>
      <c r="QZT128" s="26"/>
      <c r="QZU128" s="26"/>
      <c r="QZV128" s="26"/>
      <c r="QZW128" s="26"/>
      <c r="QZX128" s="26"/>
      <c r="QZY128" s="26"/>
      <c r="QZZ128" s="26"/>
      <c r="RAA128" s="26"/>
      <c r="RAB128" s="26"/>
      <c r="RAC128" s="26"/>
      <c r="RAD128" s="26"/>
      <c r="RAE128" s="26"/>
      <c r="RAF128" s="26"/>
      <c r="RAG128" s="26"/>
      <c r="RAH128" s="26"/>
      <c r="RAI128" s="26"/>
      <c r="RAJ128" s="26"/>
      <c r="RAK128" s="26"/>
      <c r="RAL128" s="26"/>
      <c r="RAM128" s="26"/>
      <c r="RAN128" s="26"/>
      <c r="RAO128" s="26"/>
      <c r="RAP128" s="26"/>
      <c r="RAQ128" s="26"/>
      <c r="RAR128" s="26"/>
      <c r="RAS128" s="26"/>
      <c r="RAT128" s="26"/>
      <c r="RAU128" s="26"/>
      <c r="RAV128" s="26"/>
      <c r="RAW128" s="26"/>
      <c r="RAX128" s="26"/>
      <c r="RAY128" s="26"/>
      <c r="RAZ128" s="26"/>
      <c r="RBA128" s="26"/>
      <c r="RBB128" s="26"/>
      <c r="RBC128" s="26"/>
      <c r="RBD128" s="26"/>
      <c r="RBE128" s="26"/>
      <c r="RBF128" s="26"/>
      <c r="RBG128" s="26"/>
      <c r="RBH128" s="26"/>
      <c r="RBI128" s="26"/>
      <c r="RBJ128" s="26"/>
      <c r="RBK128" s="26"/>
      <c r="RBL128" s="26"/>
      <c r="RBM128" s="26"/>
      <c r="RBN128" s="26"/>
      <c r="RBO128" s="26"/>
      <c r="RBP128" s="26"/>
      <c r="RBQ128" s="26"/>
      <c r="RBR128" s="26"/>
      <c r="RBS128" s="26"/>
      <c r="RBT128" s="26"/>
      <c r="RBU128" s="26"/>
      <c r="RBV128" s="26"/>
      <c r="RBW128" s="26"/>
      <c r="RBX128" s="26"/>
      <c r="RBY128" s="26"/>
      <c r="RBZ128" s="26"/>
      <c r="RCA128" s="26"/>
      <c r="RCB128" s="26"/>
      <c r="RCC128" s="26"/>
      <c r="RCD128" s="26"/>
      <c r="RCE128" s="26"/>
      <c r="RCF128" s="26"/>
      <c r="RCG128" s="26"/>
      <c r="RCH128" s="26"/>
      <c r="RCI128" s="26"/>
      <c r="RCJ128" s="26"/>
      <c r="RCK128" s="26"/>
      <c r="RCL128" s="26"/>
      <c r="RCM128" s="26"/>
      <c r="RCN128" s="26"/>
      <c r="RCO128" s="26"/>
      <c r="RCP128" s="26"/>
      <c r="RCQ128" s="26"/>
      <c r="RCR128" s="26"/>
      <c r="RCS128" s="26"/>
      <c r="RCT128" s="26"/>
      <c r="RCU128" s="26"/>
      <c r="RCV128" s="26"/>
      <c r="RCW128" s="26"/>
      <c r="RCX128" s="26"/>
      <c r="RCY128" s="26"/>
      <c r="RCZ128" s="26"/>
      <c r="RDA128" s="26"/>
      <c r="RDB128" s="26"/>
      <c r="RDC128" s="26"/>
      <c r="RDD128" s="26"/>
      <c r="RDE128" s="26"/>
      <c r="RDF128" s="26"/>
      <c r="RDG128" s="26"/>
      <c r="RDH128" s="26"/>
      <c r="RDI128" s="26"/>
      <c r="RDJ128" s="26"/>
      <c r="RDK128" s="26"/>
      <c r="RDL128" s="26"/>
      <c r="RDM128" s="26"/>
      <c r="RDN128" s="26"/>
      <c r="RDO128" s="26"/>
      <c r="RDP128" s="26"/>
      <c r="RDQ128" s="26"/>
      <c r="RDR128" s="26"/>
      <c r="RDS128" s="26"/>
      <c r="RDT128" s="26"/>
      <c r="RDU128" s="26"/>
      <c r="RDV128" s="26"/>
      <c r="RDW128" s="26"/>
      <c r="RDX128" s="26"/>
      <c r="RDY128" s="26"/>
      <c r="RDZ128" s="26"/>
      <c r="REA128" s="26"/>
      <c r="REB128" s="26"/>
      <c r="REC128" s="26"/>
      <c r="RED128" s="26"/>
      <c r="REE128" s="26"/>
      <c r="REF128" s="26"/>
      <c r="REG128" s="26"/>
      <c r="REH128" s="26"/>
      <c r="REI128" s="26"/>
      <c r="REJ128" s="26"/>
      <c r="REK128" s="26"/>
      <c r="REL128" s="26"/>
      <c r="REM128" s="26"/>
      <c r="REN128" s="26"/>
      <c r="REO128" s="26"/>
      <c r="REP128" s="26"/>
      <c r="REQ128" s="26"/>
      <c r="RER128" s="26"/>
      <c r="RES128" s="26"/>
      <c r="RET128" s="26"/>
      <c r="REU128" s="26"/>
      <c r="REV128" s="26"/>
      <c r="REW128" s="26"/>
      <c r="REX128" s="26"/>
      <c r="REY128" s="26"/>
      <c r="REZ128" s="26"/>
      <c r="RFA128" s="26"/>
      <c r="RFB128" s="26"/>
      <c r="RFC128" s="26"/>
      <c r="RFD128" s="26"/>
      <c r="RFE128" s="26"/>
      <c r="RFF128" s="26"/>
      <c r="RFG128" s="26"/>
      <c r="RFH128" s="26"/>
      <c r="RFI128" s="26"/>
      <c r="RFJ128" s="26"/>
      <c r="RFK128" s="26"/>
      <c r="RFL128" s="26"/>
      <c r="RFM128" s="26"/>
      <c r="RFN128" s="26"/>
      <c r="RFO128" s="26"/>
      <c r="RFP128" s="26"/>
      <c r="RFQ128" s="26"/>
      <c r="RFR128" s="26"/>
      <c r="RFS128" s="26"/>
      <c r="RFT128" s="26"/>
      <c r="RFU128" s="26"/>
      <c r="RFV128" s="26"/>
      <c r="RFW128" s="26"/>
      <c r="RFX128" s="26"/>
      <c r="RFY128" s="26"/>
      <c r="RFZ128" s="26"/>
      <c r="RGA128" s="26"/>
      <c r="RGB128" s="26"/>
      <c r="RGC128" s="26"/>
      <c r="RGD128" s="26"/>
      <c r="RGE128" s="26"/>
      <c r="RGF128" s="26"/>
      <c r="RGG128" s="26"/>
      <c r="RGH128" s="26"/>
      <c r="RGI128" s="26"/>
      <c r="RGJ128" s="26"/>
      <c r="RGK128" s="26"/>
      <c r="RGL128" s="26"/>
      <c r="RGM128" s="26"/>
      <c r="RGN128" s="26"/>
      <c r="RGO128" s="26"/>
      <c r="RGP128" s="26"/>
      <c r="RGQ128" s="26"/>
      <c r="RGR128" s="26"/>
      <c r="RGS128" s="26"/>
      <c r="RGT128" s="26"/>
      <c r="RGU128" s="26"/>
      <c r="RGV128" s="26"/>
      <c r="RGW128" s="26"/>
      <c r="RGX128" s="26"/>
      <c r="RGY128" s="26"/>
      <c r="RGZ128" s="26"/>
      <c r="RHA128" s="26"/>
      <c r="RHB128" s="26"/>
      <c r="RHC128" s="26"/>
      <c r="RHD128" s="26"/>
      <c r="RHE128" s="26"/>
      <c r="RHF128" s="26"/>
      <c r="RHG128" s="26"/>
      <c r="RHH128" s="26"/>
      <c r="RHI128" s="26"/>
      <c r="RHJ128" s="26"/>
      <c r="RHK128" s="26"/>
      <c r="RHL128" s="26"/>
      <c r="RHM128" s="26"/>
      <c r="RHN128" s="26"/>
      <c r="RHO128" s="26"/>
      <c r="RHP128" s="26"/>
      <c r="RHQ128" s="26"/>
      <c r="RHR128" s="26"/>
      <c r="RHS128" s="26"/>
      <c r="RHT128" s="26"/>
      <c r="RHU128" s="26"/>
      <c r="RHV128" s="26"/>
      <c r="RHW128" s="26"/>
      <c r="RHX128" s="26"/>
      <c r="RHY128" s="26"/>
      <c r="RHZ128" s="26"/>
      <c r="RIA128" s="26"/>
      <c r="RIB128" s="26"/>
      <c r="RIC128" s="26"/>
      <c r="RID128" s="26"/>
      <c r="RIE128" s="26"/>
      <c r="RIF128" s="26"/>
      <c r="RIG128" s="26"/>
      <c r="RIH128" s="26"/>
      <c r="RII128" s="26"/>
      <c r="RIJ128" s="26"/>
      <c r="RIK128" s="26"/>
      <c r="RIL128" s="26"/>
      <c r="RIM128" s="26"/>
      <c r="RIN128" s="26"/>
      <c r="RIO128" s="26"/>
      <c r="RIP128" s="26"/>
      <c r="RIQ128" s="26"/>
      <c r="RIR128" s="26"/>
      <c r="RIS128" s="26"/>
      <c r="RIT128" s="26"/>
      <c r="RIU128" s="26"/>
      <c r="RIV128" s="26"/>
      <c r="RIW128" s="26"/>
      <c r="RIX128" s="26"/>
      <c r="RIY128" s="26"/>
      <c r="RIZ128" s="26"/>
      <c r="RJA128" s="26"/>
      <c r="RJB128" s="26"/>
      <c r="RJC128" s="26"/>
      <c r="RJD128" s="26"/>
      <c r="RJE128" s="26"/>
      <c r="RJF128" s="26"/>
      <c r="RJG128" s="26"/>
      <c r="RJH128" s="26"/>
      <c r="RJI128" s="26"/>
      <c r="RJJ128" s="26"/>
      <c r="RJK128" s="26"/>
      <c r="RJL128" s="26"/>
      <c r="RJM128" s="26"/>
      <c r="RJN128" s="26"/>
      <c r="RJO128" s="26"/>
      <c r="RJP128" s="26"/>
      <c r="RJQ128" s="26"/>
      <c r="RJR128" s="26"/>
      <c r="RJS128" s="26"/>
      <c r="RJT128" s="26"/>
      <c r="RJU128" s="26"/>
      <c r="RJV128" s="26"/>
      <c r="RJW128" s="26"/>
      <c r="RJX128" s="26"/>
      <c r="RJY128" s="26"/>
      <c r="RJZ128" s="26"/>
      <c r="RKA128" s="26"/>
      <c r="RKB128" s="26"/>
      <c r="RKC128" s="26"/>
      <c r="RKD128" s="26"/>
      <c r="RKE128" s="26"/>
      <c r="RKF128" s="26"/>
      <c r="RKG128" s="26"/>
      <c r="RKH128" s="26"/>
      <c r="RKI128" s="26"/>
      <c r="RKJ128" s="26"/>
      <c r="RKK128" s="26"/>
      <c r="RKL128" s="26"/>
      <c r="RKM128" s="26"/>
      <c r="RKN128" s="26"/>
      <c r="RKO128" s="26"/>
      <c r="RKP128" s="26"/>
      <c r="RKQ128" s="26"/>
      <c r="RKR128" s="26"/>
      <c r="RKS128" s="26"/>
      <c r="RKT128" s="26"/>
      <c r="RKU128" s="26"/>
      <c r="RKV128" s="26"/>
      <c r="RKW128" s="26"/>
      <c r="RKX128" s="26"/>
      <c r="RKY128" s="26"/>
      <c r="RKZ128" s="26"/>
      <c r="RLA128" s="26"/>
      <c r="RLB128" s="26"/>
      <c r="RLC128" s="26"/>
      <c r="RLD128" s="26"/>
      <c r="RLE128" s="26"/>
      <c r="RLF128" s="26"/>
      <c r="RLG128" s="26"/>
      <c r="RLH128" s="26"/>
      <c r="RLI128" s="26"/>
      <c r="RLJ128" s="26"/>
      <c r="RLK128" s="26"/>
      <c r="RLL128" s="26"/>
      <c r="RLM128" s="26"/>
      <c r="RLN128" s="26"/>
      <c r="RLO128" s="26"/>
      <c r="RLP128" s="26"/>
      <c r="RLQ128" s="26"/>
      <c r="RLR128" s="26"/>
      <c r="RLS128" s="26"/>
      <c r="RLT128" s="26"/>
      <c r="RLU128" s="26"/>
      <c r="RLV128" s="26"/>
      <c r="RLW128" s="26"/>
      <c r="RLX128" s="26"/>
      <c r="RLY128" s="26"/>
      <c r="RLZ128" s="26"/>
      <c r="RMA128" s="26"/>
      <c r="RMB128" s="26"/>
      <c r="RMC128" s="26"/>
      <c r="RMD128" s="26"/>
      <c r="RME128" s="26"/>
      <c r="RMF128" s="26"/>
      <c r="RMG128" s="26"/>
      <c r="RMH128" s="26"/>
      <c r="RMI128" s="26"/>
      <c r="RMJ128" s="26"/>
      <c r="RMK128" s="26"/>
      <c r="RML128" s="26"/>
      <c r="RMM128" s="26"/>
      <c r="RMN128" s="26"/>
      <c r="RMO128" s="26"/>
      <c r="RMP128" s="26"/>
      <c r="RMQ128" s="26"/>
      <c r="RMR128" s="26"/>
      <c r="RMS128" s="26"/>
      <c r="RMT128" s="26"/>
      <c r="RMU128" s="26"/>
      <c r="RMV128" s="26"/>
      <c r="RMW128" s="26"/>
      <c r="RMX128" s="26"/>
      <c r="RMY128" s="26"/>
      <c r="RMZ128" s="26"/>
      <c r="RNA128" s="26"/>
      <c r="RNB128" s="26"/>
      <c r="RNC128" s="26"/>
      <c r="RND128" s="26"/>
      <c r="RNE128" s="26"/>
      <c r="RNF128" s="26"/>
      <c r="RNG128" s="26"/>
      <c r="RNH128" s="26"/>
      <c r="RNI128" s="26"/>
      <c r="RNJ128" s="26"/>
      <c r="RNK128" s="26"/>
      <c r="RNL128" s="26"/>
      <c r="RNM128" s="26"/>
      <c r="RNN128" s="26"/>
      <c r="RNO128" s="26"/>
      <c r="RNP128" s="26"/>
      <c r="RNQ128" s="26"/>
      <c r="RNR128" s="26"/>
      <c r="RNS128" s="26"/>
      <c r="RNT128" s="26"/>
      <c r="RNU128" s="26"/>
      <c r="RNV128" s="26"/>
      <c r="RNW128" s="26"/>
      <c r="RNX128" s="26"/>
      <c r="RNY128" s="26"/>
      <c r="RNZ128" s="26"/>
      <c r="ROA128" s="26"/>
      <c r="ROB128" s="26"/>
      <c r="ROC128" s="26"/>
      <c r="ROD128" s="26"/>
      <c r="ROE128" s="26"/>
      <c r="ROF128" s="26"/>
      <c r="ROG128" s="26"/>
      <c r="ROH128" s="26"/>
      <c r="ROI128" s="26"/>
      <c r="ROJ128" s="26"/>
      <c r="ROK128" s="26"/>
      <c r="ROL128" s="26"/>
      <c r="ROM128" s="26"/>
      <c r="RON128" s="26"/>
      <c r="ROO128" s="26"/>
      <c r="ROP128" s="26"/>
      <c r="ROQ128" s="26"/>
      <c r="ROR128" s="26"/>
      <c r="ROS128" s="26"/>
      <c r="ROT128" s="26"/>
      <c r="ROU128" s="26"/>
      <c r="ROV128" s="26"/>
      <c r="ROW128" s="26"/>
      <c r="ROX128" s="26"/>
      <c r="ROY128" s="26"/>
      <c r="ROZ128" s="26"/>
      <c r="RPA128" s="26"/>
      <c r="RPB128" s="26"/>
      <c r="RPC128" s="26"/>
      <c r="RPD128" s="26"/>
      <c r="RPE128" s="26"/>
      <c r="RPF128" s="26"/>
      <c r="RPG128" s="26"/>
      <c r="RPH128" s="26"/>
      <c r="RPI128" s="26"/>
      <c r="RPJ128" s="26"/>
      <c r="RPK128" s="26"/>
      <c r="RPL128" s="26"/>
      <c r="RPM128" s="26"/>
      <c r="RPN128" s="26"/>
      <c r="RPO128" s="26"/>
      <c r="RPP128" s="26"/>
      <c r="RPQ128" s="26"/>
      <c r="RPR128" s="26"/>
      <c r="RPS128" s="26"/>
      <c r="RPT128" s="26"/>
      <c r="RPU128" s="26"/>
      <c r="RPV128" s="26"/>
      <c r="RPW128" s="26"/>
      <c r="RPX128" s="26"/>
      <c r="RPY128" s="26"/>
      <c r="RPZ128" s="26"/>
      <c r="RQA128" s="26"/>
      <c r="RQB128" s="26"/>
      <c r="RQC128" s="26"/>
      <c r="RQD128" s="26"/>
      <c r="RQE128" s="26"/>
      <c r="RQF128" s="26"/>
      <c r="RQG128" s="26"/>
      <c r="RQH128" s="26"/>
      <c r="RQI128" s="26"/>
      <c r="RQJ128" s="26"/>
      <c r="RQK128" s="26"/>
      <c r="RQL128" s="26"/>
      <c r="RQM128" s="26"/>
      <c r="RQN128" s="26"/>
      <c r="RQO128" s="26"/>
      <c r="RQP128" s="26"/>
      <c r="RQQ128" s="26"/>
      <c r="RQR128" s="26"/>
      <c r="RQS128" s="26"/>
      <c r="RQT128" s="26"/>
      <c r="RQU128" s="26"/>
      <c r="RQV128" s="26"/>
      <c r="RQW128" s="26"/>
      <c r="RQX128" s="26"/>
      <c r="RQY128" s="26"/>
      <c r="RQZ128" s="26"/>
      <c r="RRA128" s="26"/>
      <c r="RRB128" s="26"/>
      <c r="RRC128" s="26"/>
      <c r="RRD128" s="26"/>
      <c r="RRE128" s="26"/>
      <c r="RRF128" s="26"/>
      <c r="RRG128" s="26"/>
      <c r="RRH128" s="26"/>
      <c r="RRI128" s="26"/>
      <c r="RRJ128" s="26"/>
      <c r="RRK128" s="26"/>
      <c r="RRL128" s="26"/>
      <c r="RRM128" s="26"/>
      <c r="RRN128" s="26"/>
      <c r="RRO128" s="26"/>
      <c r="RRP128" s="26"/>
      <c r="RRQ128" s="26"/>
      <c r="RRR128" s="26"/>
      <c r="RRS128" s="26"/>
      <c r="RRT128" s="26"/>
      <c r="RRU128" s="26"/>
      <c r="RRV128" s="26"/>
      <c r="RRW128" s="26"/>
      <c r="RRX128" s="26"/>
      <c r="RRY128" s="26"/>
      <c r="RRZ128" s="26"/>
      <c r="RSA128" s="26"/>
      <c r="RSB128" s="26"/>
      <c r="RSC128" s="26"/>
      <c r="RSD128" s="26"/>
      <c r="RSE128" s="26"/>
      <c r="RSF128" s="26"/>
      <c r="RSG128" s="26"/>
      <c r="RSH128" s="26"/>
      <c r="RSI128" s="26"/>
      <c r="RSJ128" s="26"/>
      <c r="RSK128" s="26"/>
      <c r="RSL128" s="26"/>
      <c r="RSM128" s="26"/>
      <c r="RSN128" s="26"/>
      <c r="RSO128" s="26"/>
      <c r="RSP128" s="26"/>
      <c r="RSQ128" s="26"/>
      <c r="RSR128" s="26"/>
      <c r="RSS128" s="26"/>
      <c r="RST128" s="26"/>
      <c r="RSU128" s="26"/>
      <c r="RSV128" s="26"/>
      <c r="RSW128" s="26"/>
      <c r="RSX128" s="26"/>
      <c r="RSY128" s="26"/>
      <c r="RSZ128" s="26"/>
      <c r="RTA128" s="26"/>
      <c r="RTB128" s="26"/>
      <c r="RTC128" s="26"/>
      <c r="RTD128" s="26"/>
      <c r="RTE128" s="26"/>
      <c r="RTF128" s="26"/>
      <c r="RTG128" s="26"/>
      <c r="RTH128" s="26"/>
      <c r="RTI128" s="26"/>
      <c r="RTJ128" s="26"/>
      <c r="RTK128" s="26"/>
      <c r="RTL128" s="26"/>
      <c r="RTM128" s="26"/>
      <c r="RTN128" s="26"/>
      <c r="RTO128" s="26"/>
      <c r="RTP128" s="26"/>
      <c r="RTQ128" s="26"/>
      <c r="RTR128" s="26"/>
      <c r="RTS128" s="26"/>
      <c r="RTT128" s="26"/>
      <c r="RTU128" s="26"/>
      <c r="RTV128" s="26"/>
      <c r="RTW128" s="26"/>
      <c r="RTX128" s="26"/>
      <c r="RTY128" s="26"/>
      <c r="RTZ128" s="26"/>
      <c r="RUA128" s="26"/>
      <c r="RUB128" s="26"/>
      <c r="RUC128" s="26"/>
      <c r="RUD128" s="26"/>
      <c r="RUE128" s="26"/>
      <c r="RUF128" s="26"/>
      <c r="RUG128" s="26"/>
      <c r="RUH128" s="26"/>
      <c r="RUI128" s="26"/>
      <c r="RUJ128" s="26"/>
      <c r="RUK128" s="26"/>
      <c r="RUL128" s="26"/>
      <c r="RUM128" s="26"/>
      <c r="RUN128" s="26"/>
      <c r="RUO128" s="26"/>
      <c r="RUP128" s="26"/>
      <c r="RUQ128" s="26"/>
      <c r="RUR128" s="26"/>
      <c r="RUS128" s="26"/>
      <c r="RUT128" s="26"/>
      <c r="RUU128" s="26"/>
      <c r="RUV128" s="26"/>
      <c r="RUW128" s="26"/>
      <c r="RUX128" s="26"/>
      <c r="RUY128" s="26"/>
      <c r="RUZ128" s="26"/>
      <c r="RVA128" s="26"/>
      <c r="RVB128" s="26"/>
      <c r="RVC128" s="26"/>
      <c r="RVD128" s="26"/>
      <c r="RVE128" s="26"/>
      <c r="RVF128" s="26"/>
      <c r="RVG128" s="26"/>
      <c r="RVH128" s="26"/>
      <c r="RVI128" s="26"/>
      <c r="RVJ128" s="26"/>
      <c r="RVK128" s="26"/>
      <c r="RVL128" s="26"/>
      <c r="RVM128" s="26"/>
      <c r="RVN128" s="26"/>
      <c r="RVO128" s="26"/>
      <c r="RVP128" s="26"/>
      <c r="RVQ128" s="26"/>
      <c r="RVR128" s="26"/>
      <c r="RVS128" s="26"/>
      <c r="RVT128" s="26"/>
      <c r="RVU128" s="26"/>
      <c r="RVV128" s="26"/>
      <c r="RVW128" s="26"/>
      <c r="RVX128" s="26"/>
      <c r="RVY128" s="26"/>
      <c r="RVZ128" s="26"/>
      <c r="RWA128" s="26"/>
      <c r="RWB128" s="26"/>
      <c r="RWC128" s="26"/>
      <c r="RWD128" s="26"/>
      <c r="RWE128" s="26"/>
      <c r="RWF128" s="26"/>
      <c r="RWG128" s="26"/>
      <c r="RWH128" s="26"/>
      <c r="RWI128" s="26"/>
      <c r="RWJ128" s="26"/>
      <c r="RWK128" s="26"/>
      <c r="RWL128" s="26"/>
      <c r="RWM128" s="26"/>
      <c r="RWN128" s="26"/>
      <c r="RWO128" s="26"/>
      <c r="RWP128" s="26"/>
      <c r="RWQ128" s="26"/>
      <c r="RWR128" s="26"/>
      <c r="RWS128" s="26"/>
      <c r="RWT128" s="26"/>
      <c r="RWU128" s="26"/>
      <c r="RWV128" s="26"/>
      <c r="RWW128" s="26"/>
      <c r="RWX128" s="26"/>
      <c r="RWY128" s="26"/>
      <c r="RWZ128" s="26"/>
      <c r="RXA128" s="26"/>
      <c r="RXB128" s="26"/>
      <c r="RXC128" s="26"/>
      <c r="RXD128" s="26"/>
      <c r="RXE128" s="26"/>
      <c r="RXF128" s="26"/>
      <c r="RXG128" s="26"/>
      <c r="RXH128" s="26"/>
      <c r="RXI128" s="26"/>
      <c r="RXJ128" s="26"/>
      <c r="RXK128" s="26"/>
      <c r="RXL128" s="26"/>
      <c r="RXM128" s="26"/>
      <c r="RXN128" s="26"/>
      <c r="RXO128" s="26"/>
      <c r="RXP128" s="26"/>
      <c r="RXQ128" s="26"/>
      <c r="RXR128" s="26"/>
      <c r="RXS128" s="26"/>
      <c r="RXT128" s="26"/>
      <c r="RXU128" s="26"/>
      <c r="RXV128" s="26"/>
      <c r="RXW128" s="26"/>
      <c r="RXX128" s="26"/>
      <c r="RXY128" s="26"/>
      <c r="RXZ128" s="26"/>
      <c r="RYA128" s="26"/>
      <c r="RYB128" s="26"/>
      <c r="RYC128" s="26"/>
      <c r="RYD128" s="26"/>
      <c r="RYE128" s="26"/>
      <c r="RYF128" s="26"/>
      <c r="RYG128" s="26"/>
      <c r="RYH128" s="26"/>
      <c r="RYI128" s="26"/>
      <c r="RYJ128" s="26"/>
      <c r="RYK128" s="26"/>
      <c r="RYL128" s="26"/>
      <c r="RYM128" s="26"/>
      <c r="RYN128" s="26"/>
      <c r="RYO128" s="26"/>
      <c r="RYP128" s="26"/>
      <c r="RYQ128" s="26"/>
      <c r="RYR128" s="26"/>
      <c r="RYS128" s="26"/>
      <c r="RYT128" s="26"/>
      <c r="RYU128" s="26"/>
      <c r="RYV128" s="26"/>
      <c r="RYW128" s="26"/>
      <c r="RYX128" s="26"/>
      <c r="RYY128" s="26"/>
      <c r="RYZ128" s="26"/>
      <c r="RZA128" s="26"/>
      <c r="RZB128" s="26"/>
      <c r="RZC128" s="26"/>
      <c r="RZD128" s="26"/>
      <c r="RZE128" s="26"/>
      <c r="RZF128" s="26"/>
      <c r="RZG128" s="26"/>
      <c r="RZH128" s="26"/>
      <c r="RZI128" s="26"/>
      <c r="RZJ128" s="26"/>
      <c r="RZK128" s="26"/>
      <c r="RZL128" s="26"/>
      <c r="RZM128" s="26"/>
      <c r="RZN128" s="26"/>
      <c r="RZO128" s="26"/>
      <c r="RZP128" s="26"/>
      <c r="RZQ128" s="26"/>
      <c r="RZR128" s="26"/>
      <c r="RZS128" s="26"/>
      <c r="RZT128" s="26"/>
      <c r="RZU128" s="26"/>
      <c r="RZV128" s="26"/>
      <c r="RZW128" s="26"/>
      <c r="RZX128" s="26"/>
      <c r="RZY128" s="26"/>
      <c r="RZZ128" s="26"/>
      <c r="SAA128" s="26"/>
      <c r="SAB128" s="26"/>
      <c r="SAC128" s="26"/>
      <c r="SAD128" s="26"/>
      <c r="SAE128" s="26"/>
      <c r="SAF128" s="26"/>
      <c r="SAG128" s="26"/>
      <c r="SAH128" s="26"/>
      <c r="SAI128" s="26"/>
      <c r="SAJ128" s="26"/>
      <c r="SAK128" s="26"/>
      <c r="SAL128" s="26"/>
      <c r="SAM128" s="26"/>
      <c r="SAN128" s="26"/>
      <c r="SAO128" s="26"/>
      <c r="SAP128" s="26"/>
      <c r="SAQ128" s="26"/>
      <c r="SAR128" s="26"/>
      <c r="SAS128" s="26"/>
      <c r="SAT128" s="26"/>
      <c r="SAU128" s="26"/>
      <c r="SAV128" s="26"/>
      <c r="SAW128" s="26"/>
      <c r="SAX128" s="26"/>
      <c r="SAY128" s="26"/>
      <c r="SAZ128" s="26"/>
      <c r="SBA128" s="26"/>
      <c r="SBB128" s="26"/>
      <c r="SBC128" s="26"/>
      <c r="SBD128" s="26"/>
      <c r="SBE128" s="26"/>
      <c r="SBF128" s="26"/>
      <c r="SBG128" s="26"/>
      <c r="SBH128" s="26"/>
      <c r="SBI128" s="26"/>
      <c r="SBJ128" s="26"/>
      <c r="SBK128" s="26"/>
      <c r="SBL128" s="26"/>
      <c r="SBM128" s="26"/>
      <c r="SBN128" s="26"/>
      <c r="SBO128" s="26"/>
      <c r="SBP128" s="26"/>
      <c r="SBQ128" s="26"/>
      <c r="SBR128" s="26"/>
      <c r="SBS128" s="26"/>
      <c r="SBT128" s="26"/>
      <c r="SBU128" s="26"/>
      <c r="SBV128" s="26"/>
      <c r="SBW128" s="26"/>
      <c r="SBX128" s="26"/>
      <c r="SBY128" s="26"/>
      <c r="SBZ128" s="26"/>
      <c r="SCA128" s="26"/>
      <c r="SCB128" s="26"/>
      <c r="SCC128" s="26"/>
      <c r="SCD128" s="26"/>
      <c r="SCE128" s="26"/>
      <c r="SCF128" s="26"/>
      <c r="SCG128" s="26"/>
      <c r="SCH128" s="26"/>
      <c r="SCI128" s="26"/>
      <c r="SCJ128" s="26"/>
      <c r="SCK128" s="26"/>
      <c r="SCL128" s="26"/>
      <c r="SCM128" s="26"/>
      <c r="SCN128" s="26"/>
      <c r="SCO128" s="26"/>
      <c r="SCP128" s="26"/>
      <c r="SCQ128" s="26"/>
      <c r="SCR128" s="26"/>
      <c r="SCS128" s="26"/>
      <c r="SCT128" s="26"/>
      <c r="SCU128" s="26"/>
      <c r="SCV128" s="26"/>
      <c r="SCW128" s="26"/>
      <c r="SCX128" s="26"/>
      <c r="SCY128" s="26"/>
      <c r="SCZ128" s="26"/>
      <c r="SDA128" s="26"/>
      <c r="SDB128" s="26"/>
      <c r="SDC128" s="26"/>
      <c r="SDD128" s="26"/>
      <c r="SDE128" s="26"/>
      <c r="SDF128" s="26"/>
      <c r="SDG128" s="26"/>
      <c r="SDH128" s="26"/>
      <c r="SDI128" s="26"/>
      <c r="SDJ128" s="26"/>
      <c r="SDK128" s="26"/>
      <c r="SDL128" s="26"/>
      <c r="SDM128" s="26"/>
      <c r="SDN128" s="26"/>
      <c r="SDO128" s="26"/>
      <c r="SDP128" s="26"/>
      <c r="SDQ128" s="26"/>
      <c r="SDR128" s="26"/>
      <c r="SDS128" s="26"/>
      <c r="SDT128" s="26"/>
      <c r="SDU128" s="26"/>
      <c r="SDV128" s="26"/>
      <c r="SDW128" s="26"/>
      <c r="SDX128" s="26"/>
      <c r="SDY128" s="26"/>
      <c r="SDZ128" s="26"/>
      <c r="SEA128" s="26"/>
      <c r="SEB128" s="26"/>
      <c r="SEC128" s="26"/>
      <c r="SED128" s="26"/>
      <c r="SEE128" s="26"/>
      <c r="SEF128" s="26"/>
      <c r="SEG128" s="26"/>
      <c r="SEH128" s="26"/>
      <c r="SEI128" s="26"/>
      <c r="SEJ128" s="26"/>
      <c r="SEK128" s="26"/>
      <c r="SEL128" s="26"/>
      <c r="SEM128" s="26"/>
      <c r="SEN128" s="26"/>
      <c r="SEO128" s="26"/>
      <c r="SEP128" s="26"/>
      <c r="SEQ128" s="26"/>
      <c r="SER128" s="26"/>
      <c r="SES128" s="26"/>
      <c r="SET128" s="26"/>
      <c r="SEU128" s="26"/>
      <c r="SEV128" s="26"/>
      <c r="SEW128" s="26"/>
      <c r="SEX128" s="26"/>
      <c r="SEY128" s="26"/>
      <c r="SEZ128" s="26"/>
      <c r="SFA128" s="26"/>
      <c r="SFB128" s="26"/>
      <c r="SFC128" s="26"/>
      <c r="SFD128" s="26"/>
      <c r="SFE128" s="26"/>
      <c r="SFF128" s="26"/>
      <c r="SFG128" s="26"/>
      <c r="SFH128" s="26"/>
      <c r="SFI128" s="26"/>
      <c r="SFJ128" s="26"/>
      <c r="SFK128" s="26"/>
      <c r="SFL128" s="26"/>
      <c r="SFM128" s="26"/>
      <c r="SFN128" s="26"/>
      <c r="SFO128" s="26"/>
      <c r="SFP128" s="26"/>
      <c r="SFQ128" s="26"/>
      <c r="SFR128" s="26"/>
      <c r="SFS128" s="26"/>
      <c r="SFT128" s="26"/>
      <c r="SFU128" s="26"/>
      <c r="SFV128" s="26"/>
      <c r="SFW128" s="26"/>
      <c r="SFX128" s="26"/>
      <c r="SFY128" s="26"/>
      <c r="SFZ128" s="26"/>
      <c r="SGA128" s="26"/>
      <c r="SGB128" s="26"/>
      <c r="SGC128" s="26"/>
      <c r="SGD128" s="26"/>
      <c r="SGE128" s="26"/>
      <c r="SGF128" s="26"/>
      <c r="SGG128" s="26"/>
      <c r="SGH128" s="26"/>
      <c r="SGI128" s="26"/>
      <c r="SGJ128" s="26"/>
      <c r="SGK128" s="26"/>
      <c r="SGL128" s="26"/>
      <c r="SGM128" s="26"/>
      <c r="SGN128" s="26"/>
      <c r="SGO128" s="26"/>
      <c r="SGP128" s="26"/>
      <c r="SGQ128" s="26"/>
      <c r="SGR128" s="26"/>
      <c r="SGS128" s="26"/>
      <c r="SGT128" s="26"/>
      <c r="SGU128" s="26"/>
      <c r="SGV128" s="26"/>
      <c r="SGW128" s="26"/>
      <c r="SGX128" s="26"/>
      <c r="SGY128" s="26"/>
      <c r="SGZ128" s="26"/>
      <c r="SHA128" s="26"/>
      <c r="SHB128" s="26"/>
      <c r="SHC128" s="26"/>
      <c r="SHD128" s="26"/>
      <c r="SHE128" s="26"/>
      <c r="SHF128" s="26"/>
      <c r="SHG128" s="26"/>
      <c r="SHH128" s="26"/>
      <c r="SHI128" s="26"/>
      <c r="SHJ128" s="26"/>
      <c r="SHK128" s="26"/>
      <c r="SHL128" s="26"/>
      <c r="SHM128" s="26"/>
      <c r="SHN128" s="26"/>
      <c r="SHO128" s="26"/>
      <c r="SHP128" s="26"/>
      <c r="SHQ128" s="26"/>
      <c r="SHR128" s="26"/>
      <c r="SHS128" s="26"/>
      <c r="SHT128" s="26"/>
      <c r="SHU128" s="26"/>
      <c r="SHV128" s="26"/>
      <c r="SHW128" s="26"/>
      <c r="SHX128" s="26"/>
      <c r="SHY128" s="26"/>
      <c r="SHZ128" s="26"/>
      <c r="SIA128" s="26"/>
      <c r="SIB128" s="26"/>
      <c r="SIC128" s="26"/>
      <c r="SID128" s="26"/>
      <c r="SIE128" s="26"/>
      <c r="SIF128" s="26"/>
      <c r="SIG128" s="26"/>
      <c r="SIH128" s="26"/>
      <c r="SII128" s="26"/>
      <c r="SIJ128" s="26"/>
      <c r="SIK128" s="26"/>
      <c r="SIL128" s="26"/>
      <c r="SIM128" s="26"/>
      <c r="SIN128" s="26"/>
      <c r="SIO128" s="26"/>
      <c r="SIP128" s="26"/>
      <c r="SIQ128" s="26"/>
      <c r="SIR128" s="26"/>
      <c r="SIS128" s="26"/>
      <c r="SIT128" s="26"/>
      <c r="SIU128" s="26"/>
      <c r="SIV128" s="26"/>
      <c r="SIW128" s="26"/>
      <c r="SIX128" s="26"/>
      <c r="SIY128" s="26"/>
      <c r="SIZ128" s="26"/>
      <c r="SJA128" s="26"/>
      <c r="SJB128" s="26"/>
      <c r="SJC128" s="26"/>
      <c r="SJD128" s="26"/>
      <c r="SJE128" s="26"/>
      <c r="SJF128" s="26"/>
      <c r="SJG128" s="26"/>
      <c r="SJH128" s="26"/>
      <c r="SJI128" s="26"/>
      <c r="SJJ128" s="26"/>
      <c r="SJK128" s="26"/>
      <c r="SJL128" s="26"/>
      <c r="SJM128" s="26"/>
      <c r="SJN128" s="26"/>
      <c r="SJO128" s="26"/>
      <c r="SJP128" s="26"/>
      <c r="SJQ128" s="26"/>
      <c r="SJR128" s="26"/>
      <c r="SJS128" s="26"/>
      <c r="SJT128" s="26"/>
      <c r="SJU128" s="26"/>
      <c r="SJV128" s="26"/>
      <c r="SJW128" s="26"/>
      <c r="SJX128" s="26"/>
      <c r="SJY128" s="26"/>
      <c r="SJZ128" s="26"/>
      <c r="SKA128" s="26"/>
      <c r="SKB128" s="26"/>
      <c r="SKC128" s="26"/>
      <c r="SKD128" s="26"/>
      <c r="SKE128" s="26"/>
      <c r="SKF128" s="26"/>
      <c r="SKG128" s="26"/>
      <c r="SKH128" s="26"/>
      <c r="SKI128" s="26"/>
      <c r="SKJ128" s="26"/>
      <c r="SKK128" s="26"/>
      <c r="SKL128" s="26"/>
      <c r="SKM128" s="26"/>
      <c r="SKN128" s="26"/>
      <c r="SKO128" s="26"/>
      <c r="SKP128" s="26"/>
      <c r="SKQ128" s="26"/>
      <c r="SKR128" s="26"/>
      <c r="SKS128" s="26"/>
      <c r="SKT128" s="26"/>
      <c r="SKU128" s="26"/>
      <c r="SKV128" s="26"/>
      <c r="SKW128" s="26"/>
      <c r="SKX128" s="26"/>
      <c r="SKY128" s="26"/>
      <c r="SKZ128" s="26"/>
      <c r="SLA128" s="26"/>
      <c r="SLB128" s="26"/>
      <c r="SLC128" s="26"/>
      <c r="SLD128" s="26"/>
      <c r="SLE128" s="26"/>
      <c r="SLF128" s="26"/>
      <c r="SLG128" s="26"/>
      <c r="SLH128" s="26"/>
      <c r="SLI128" s="26"/>
      <c r="SLJ128" s="26"/>
      <c r="SLK128" s="26"/>
      <c r="SLL128" s="26"/>
      <c r="SLM128" s="26"/>
      <c r="SLN128" s="26"/>
      <c r="SLO128" s="26"/>
      <c r="SLP128" s="26"/>
      <c r="SLQ128" s="26"/>
      <c r="SLR128" s="26"/>
      <c r="SLS128" s="26"/>
      <c r="SLT128" s="26"/>
      <c r="SLU128" s="26"/>
      <c r="SLV128" s="26"/>
      <c r="SLW128" s="26"/>
      <c r="SLX128" s="26"/>
      <c r="SLY128" s="26"/>
      <c r="SLZ128" s="26"/>
      <c r="SMA128" s="26"/>
      <c r="SMB128" s="26"/>
      <c r="SMC128" s="26"/>
      <c r="SMD128" s="26"/>
      <c r="SME128" s="26"/>
      <c r="SMF128" s="26"/>
      <c r="SMG128" s="26"/>
      <c r="SMH128" s="26"/>
      <c r="SMI128" s="26"/>
      <c r="SMJ128" s="26"/>
      <c r="SMK128" s="26"/>
      <c r="SML128" s="26"/>
      <c r="SMM128" s="26"/>
      <c r="SMN128" s="26"/>
      <c r="SMO128" s="26"/>
      <c r="SMP128" s="26"/>
      <c r="SMQ128" s="26"/>
      <c r="SMR128" s="26"/>
      <c r="SMS128" s="26"/>
      <c r="SMT128" s="26"/>
      <c r="SMU128" s="26"/>
      <c r="SMV128" s="26"/>
      <c r="SMW128" s="26"/>
      <c r="SMX128" s="26"/>
      <c r="SMY128" s="26"/>
      <c r="SMZ128" s="26"/>
      <c r="SNA128" s="26"/>
      <c r="SNB128" s="26"/>
      <c r="SNC128" s="26"/>
      <c r="SND128" s="26"/>
      <c r="SNE128" s="26"/>
      <c r="SNF128" s="26"/>
      <c r="SNG128" s="26"/>
      <c r="SNH128" s="26"/>
      <c r="SNI128" s="26"/>
      <c r="SNJ128" s="26"/>
      <c r="SNK128" s="26"/>
      <c r="SNL128" s="26"/>
      <c r="SNM128" s="26"/>
      <c r="SNN128" s="26"/>
      <c r="SNO128" s="26"/>
      <c r="SNP128" s="26"/>
      <c r="SNQ128" s="26"/>
      <c r="SNR128" s="26"/>
      <c r="SNS128" s="26"/>
      <c r="SNT128" s="26"/>
      <c r="SNU128" s="26"/>
      <c r="SNV128" s="26"/>
      <c r="SNW128" s="26"/>
      <c r="SNX128" s="26"/>
      <c r="SNY128" s="26"/>
      <c r="SNZ128" s="26"/>
      <c r="SOA128" s="26"/>
      <c r="SOB128" s="26"/>
      <c r="SOC128" s="26"/>
      <c r="SOD128" s="26"/>
      <c r="SOE128" s="26"/>
      <c r="SOF128" s="26"/>
      <c r="SOG128" s="26"/>
      <c r="SOH128" s="26"/>
      <c r="SOI128" s="26"/>
      <c r="SOJ128" s="26"/>
      <c r="SOK128" s="26"/>
      <c r="SOL128" s="26"/>
      <c r="SOM128" s="26"/>
      <c r="SON128" s="26"/>
      <c r="SOO128" s="26"/>
      <c r="SOP128" s="26"/>
      <c r="SOQ128" s="26"/>
      <c r="SOR128" s="26"/>
      <c r="SOS128" s="26"/>
      <c r="SOT128" s="26"/>
      <c r="SOU128" s="26"/>
      <c r="SOV128" s="26"/>
      <c r="SOW128" s="26"/>
      <c r="SOX128" s="26"/>
      <c r="SOY128" s="26"/>
      <c r="SOZ128" s="26"/>
      <c r="SPA128" s="26"/>
      <c r="SPB128" s="26"/>
      <c r="SPC128" s="26"/>
      <c r="SPD128" s="26"/>
      <c r="SPE128" s="26"/>
      <c r="SPF128" s="26"/>
      <c r="SPG128" s="26"/>
      <c r="SPH128" s="26"/>
      <c r="SPI128" s="26"/>
      <c r="SPJ128" s="26"/>
      <c r="SPK128" s="26"/>
      <c r="SPL128" s="26"/>
      <c r="SPM128" s="26"/>
      <c r="SPN128" s="26"/>
      <c r="SPO128" s="26"/>
      <c r="SPP128" s="26"/>
      <c r="SPQ128" s="26"/>
      <c r="SPR128" s="26"/>
      <c r="SPS128" s="26"/>
      <c r="SPT128" s="26"/>
      <c r="SPU128" s="26"/>
      <c r="SPV128" s="26"/>
      <c r="SPW128" s="26"/>
      <c r="SPX128" s="26"/>
      <c r="SPY128" s="26"/>
      <c r="SPZ128" s="26"/>
      <c r="SQA128" s="26"/>
      <c r="SQB128" s="26"/>
      <c r="SQC128" s="26"/>
      <c r="SQD128" s="26"/>
      <c r="SQE128" s="26"/>
      <c r="SQF128" s="26"/>
      <c r="SQG128" s="26"/>
      <c r="SQH128" s="26"/>
      <c r="SQI128" s="26"/>
      <c r="SQJ128" s="26"/>
      <c r="SQK128" s="26"/>
      <c r="SQL128" s="26"/>
      <c r="SQM128" s="26"/>
      <c r="SQN128" s="26"/>
      <c r="SQO128" s="26"/>
      <c r="SQP128" s="26"/>
      <c r="SQQ128" s="26"/>
      <c r="SQR128" s="26"/>
      <c r="SQS128" s="26"/>
      <c r="SQT128" s="26"/>
      <c r="SQU128" s="26"/>
      <c r="SQV128" s="26"/>
      <c r="SQW128" s="26"/>
      <c r="SQX128" s="26"/>
      <c r="SQY128" s="26"/>
      <c r="SQZ128" s="26"/>
      <c r="SRA128" s="26"/>
      <c r="SRB128" s="26"/>
      <c r="SRC128" s="26"/>
      <c r="SRD128" s="26"/>
      <c r="SRE128" s="26"/>
      <c r="SRF128" s="26"/>
      <c r="SRG128" s="26"/>
      <c r="SRH128" s="26"/>
      <c r="SRI128" s="26"/>
      <c r="SRJ128" s="26"/>
      <c r="SRK128" s="26"/>
      <c r="SRL128" s="26"/>
      <c r="SRM128" s="26"/>
      <c r="SRN128" s="26"/>
      <c r="SRO128" s="26"/>
      <c r="SRP128" s="26"/>
      <c r="SRQ128" s="26"/>
      <c r="SRR128" s="26"/>
      <c r="SRS128" s="26"/>
      <c r="SRT128" s="26"/>
      <c r="SRU128" s="26"/>
      <c r="SRV128" s="26"/>
      <c r="SRW128" s="26"/>
      <c r="SRX128" s="26"/>
      <c r="SRY128" s="26"/>
      <c r="SRZ128" s="26"/>
      <c r="SSA128" s="26"/>
      <c r="SSB128" s="26"/>
      <c r="SSC128" s="26"/>
      <c r="SSD128" s="26"/>
      <c r="SSE128" s="26"/>
      <c r="SSF128" s="26"/>
      <c r="SSG128" s="26"/>
      <c r="SSH128" s="26"/>
      <c r="SSI128" s="26"/>
      <c r="SSJ128" s="26"/>
      <c r="SSK128" s="26"/>
      <c r="SSL128" s="26"/>
      <c r="SSM128" s="26"/>
      <c r="SSN128" s="26"/>
      <c r="SSO128" s="26"/>
      <c r="SSP128" s="26"/>
      <c r="SSQ128" s="26"/>
      <c r="SSR128" s="26"/>
      <c r="SSS128" s="26"/>
      <c r="SST128" s="26"/>
      <c r="SSU128" s="26"/>
      <c r="SSV128" s="26"/>
      <c r="SSW128" s="26"/>
      <c r="SSX128" s="26"/>
      <c r="SSY128" s="26"/>
      <c r="SSZ128" s="26"/>
      <c r="STA128" s="26"/>
      <c r="STB128" s="26"/>
      <c r="STC128" s="26"/>
      <c r="STD128" s="26"/>
      <c r="STE128" s="26"/>
      <c r="STF128" s="26"/>
      <c r="STG128" s="26"/>
      <c r="STH128" s="26"/>
      <c r="STI128" s="26"/>
      <c r="STJ128" s="26"/>
      <c r="STK128" s="26"/>
      <c r="STL128" s="26"/>
      <c r="STM128" s="26"/>
      <c r="STN128" s="26"/>
      <c r="STO128" s="26"/>
      <c r="STP128" s="26"/>
      <c r="STQ128" s="26"/>
      <c r="STR128" s="26"/>
      <c r="STS128" s="26"/>
      <c r="STT128" s="26"/>
      <c r="STU128" s="26"/>
      <c r="STV128" s="26"/>
      <c r="STW128" s="26"/>
      <c r="STX128" s="26"/>
      <c r="STY128" s="26"/>
      <c r="STZ128" s="26"/>
      <c r="SUA128" s="26"/>
      <c r="SUB128" s="26"/>
      <c r="SUC128" s="26"/>
      <c r="SUD128" s="26"/>
      <c r="SUE128" s="26"/>
      <c r="SUF128" s="26"/>
      <c r="SUG128" s="26"/>
      <c r="SUH128" s="26"/>
      <c r="SUI128" s="26"/>
      <c r="SUJ128" s="26"/>
      <c r="SUK128" s="26"/>
      <c r="SUL128" s="26"/>
      <c r="SUM128" s="26"/>
      <c r="SUN128" s="26"/>
      <c r="SUO128" s="26"/>
      <c r="SUP128" s="26"/>
      <c r="SUQ128" s="26"/>
      <c r="SUR128" s="26"/>
      <c r="SUS128" s="26"/>
      <c r="SUT128" s="26"/>
      <c r="SUU128" s="26"/>
      <c r="SUV128" s="26"/>
      <c r="SUW128" s="26"/>
      <c r="SUX128" s="26"/>
      <c r="SUY128" s="26"/>
      <c r="SUZ128" s="26"/>
      <c r="SVA128" s="26"/>
      <c r="SVB128" s="26"/>
      <c r="SVC128" s="26"/>
      <c r="SVD128" s="26"/>
      <c r="SVE128" s="26"/>
      <c r="SVF128" s="26"/>
      <c r="SVG128" s="26"/>
      <c r="SVH128" s="26"/>
      <c r="SVI128" s="26"/>
      <c r="SVJ128" s="26"/>
      <c r="SVK128" s="26"/>
      <c r="SVL128" s="26"/>
      <c r="SVM128" s="26"/>
      <c r="SVN128" s="26"/>
      <c r="SVO128" s="26"/>
      <c r="SVP128" s="26"/>
      <c r="SVQ128" s="26"/>
      <c r="SVR128" s="26"/>
      <c r="SVS128" s="26"/>
      <c r="SVT128" s="26"/>
      <c r="SVU128" s="26"/>
      <c r="SVV128" s="26"/>
      <c r="SVW128" s="26"/>
      <c r="SVX128" s="26"/>
      <c r="SVY128" s="26"/>
      <c r="SVZ128" s="26"/>
      <c r="SWA128" s="26"/>
      <c r="SWB128" s="26"/>
      <c r="SWC128" s="26"/>
      <c r="SWD128" s="26"/>
      <c r="SWE128" s="26"/>
      <c r="SWF128" s="26"/>
      <c r="SWG128" s="26"/>
      <c r="SWH128" s="26"/>
      <c r="SWI128" s="26"/>
      <c r="SWJ128" s="26"/>
      <c r="SWK128" s="26"/>
      <c r="SWL128" s="26"/>
      <c r="SWM128" s="26"/>
      <c r="SWN128" s="26"/>
      <c r="SWO128" s="26"/>
      <c r="SWP128" s="26"/>
      <c r="SWQ128" s="26"/>
      <c r="SWR128" s="26"/>
      <c r="SWS128" s="26"/>
      <c r="SWT128" s="26"/>
      <c r="SWU128" s="26"/>
      <c r="SWV128" s="26"/>
      <c r="SWW128" s="26"/>
      <c r="SWX128" s="26"/>
      <c r="SWY128" s="26"/>
      <c r="SWZ128" s="26"/>
      <c r="SXA128" s="26"/>
      <c r="SXB128" s="26"/>
      <c r="SXC128" s="26"/>
      <c r="SXD128" s="26"/>
      <c r="SXE128" s="26"/>
      <c r="SXF128" s="26"/>
      <c r="SXG128" s="26"/>
      <c r="SXH128" s="26"/>
      <c r="SXI128" s="26"/>
      <c r="SXJ128" s="26"/>
      <c r="SXK128" s="26"/>
      <c r="SXL128" s="26"/>
      <c r="SXM128" s="26"/>
      <c r="SXN128" s="26"/>
      <c r="SXO128" s="26"/>
      <c r="SXP128" s="26"/>
      <c r="SXQ128" s="26"/>
      <c r="SXR128" s="26"/>
      <c r="SXS128" s="26"/>
      <c r="SXT128" s="26"/>
      <c r="SXU128" s="26"/>
      <c r="SXV128" s="26"/>
      <c r="SXW128" s="26"/>
      <c r="SXX128" s="26"/>
      <c r="SXY128" s="26"/>
      <c r="SXZ128" s="26"/>
      <c r="SYA128" s="26"/>
      <c r="SYB128" s="26"/>
      <c r="SYC128" s="26"/>
      <c r="SYD128" s="26"/>
      <c r="SYE128" s="26"/>
      <c r="SYF128" s="26"/>
      <c r="SYG128" s="26"/>
      <c r="SYH128" s="26"/>
      <c r="SYI128" s="26"/>
      <c r="SYJ128" s="26"/>
      <c r="SYK128" s="26"/>
      <c r="SYL128" s="26"/>
      <c r="SYM128" s="26"/>
      <c r="SYN128" s="26"/>
      <c r="SYO128" s="26"/>
      <c r="SYP128" s="26"/>
      <c r="SYQ128" s="26"/>
      <c r="SYR128" s="26"/>
      <c r="SYS128" s="26"/>
      <c r="SYT128" s="26"/>
      <c r="SYU128" s="26"/>
      <c r="SYV128" s="26"/>
      <c r="SYW128" s="26"/>
      <c r="SYX128" s="26"/>
      <c r="SYY128" s="26"/>
      <c r="SYZ128" s="26"/>
      <c r="SZA128" s="26"/>
      <c r="SZB128" s="26"/>
      <c r="SZC128" s="26"/>
      <c r="SZD128" s="26"/>
      <c r="SZE128" s="26"/>
      <c r="SZF128" s="26"/>
      <c r="SZG128" s="26"/>
      <c r="SZH128" s="26"/>
      <c r="SZI128" s="26"/>
      <c r="SZJ128" s="26"/>
      <c r="SZK128" s="26"/>
      <c r="SZL128" s="26"/>
      <c r="SZM128" s="26"/>
      <c r="SZN128" s="26"/>
      <c r="SZO128" s="26"/>
      <c r="SZP128" s="26"/>
      <c r="SZQ128" s="26"/>
      <c r="SZR128" s="26"/>
      <c r="SZS128" s="26"/>
      <c r="SZT128" s="26"/>
      <c r="SZU128" s="26"/>
      <c r="SZV128" s="26"/>
      <c r="SZW128" s="26"/>
      <c r="SZX128" s="26"/>
      <c r="SZY128" s="26"/>
      <c r="SZZ128" s="26"/>
      <c r="TAA128" s="26"/>
      <c r="TAB128" s="26"/>
      <c r="TAC128" s="26"/>
      <c r="TAD128" s="26"/>
      <c r="TAE128" s="26"/>
      <c r="TAF128" s="26"/>
      <c r="TAG128" s="26"/>
      <c r="TAH128" s="26"/>
      <c r="TAI128" s="26"/>
      <c r="TAJ128" s="26"/>
      <c r="TAK128" s="26"/>
      <c r="TAL128" s="26"/>
      <c r="TAM128" s="26"/>
      <c r="TAN128" s="26"/>
      <c r="TAO128" s="26"/>
      <c r="TAP128" s="26"/>
      <c r="TAQ128" s="26"/>
      <c r="TAR128" s="26"/>
      <c r="TAS128" s="26"/>
      <c r="TAT128" s="26"/>
      <c r="TAU128" s="26"/>
      <c r="TAV128" s="26"/>
      <c r="TAW128" s="26"/>
      <c r="TAX128" s="26"/>
      <c r="TAY128" s="26"/>
      <c r="TAZ128" s="26"/>
      <c r="TBA128" s="26"/>
      <c r="TBB128" s="26"/>
      <c r="TBC128" s="26"/>
      <c r="TBD128" s="26"/>
      <c r="TBE128" s="26"/>
      <c r="TBF128" s="26"/>
      <c r="TBG128" s="26"/>
      <c r="TBH128" s="26"/>
      <c r="TBI128" s="26"/>
      <c r="TBJ128" s="26"/>
      <c r="TBK128" s="26"/>
      <c r="TBL128" s="26"/>
      <c r="TBM128" s="26"/>
      <c r="TBN128" s="26"/>
      <c r="TBO128" s="26"/>
      <c r="TBP128" s="26"/>
      <c r="TBQ128" s="26"/>
      <c r="TBR128" s="26"/>
      <c r="TBS128" s="26"/>
      <c r="TBT128" s="26"/>
      <c r="TBU128" s="26"/>
      <c r="TBV128" s="26"/>
      <c r="TBW128" s="26"/>
      <c r="TBX128" s="26"/>
      <c r="TBY128" s="26"/>
      <c r="TBZ128" s="26"/>
      <c r="TCA128" s="26"/>
      <c r="TCB128" s="26"/>
      <c r="TCC128" s="26"/>
      <c r="TCD128" s="26"/>
      <c r="TCE128" s="26"/>
      <c r="TCF128" s="26"/>
      <c r="TCG128" s="26"/>
      <c r="TCH128" s="26"/>
      <c r="TCI128" s="26"/>
      <c r="TCJ128" s="26"/>
      <c r="TCK128" s="26"/>
      <c r="TCL128" s="26"/>
      <c r="TCM128" s="26"/>
      <c r="TCN128" s="26"/>
      <c r="TCO128" s="26"/>
      <c r="TCP128" s="26"/>
      <c r="TCQ128" s="26"/>
      <c r="TCR128" s="26"/>
      <c r="TCS128" s="26"/>
      <c r="TCT128" s="26"/>
      <c r="TCU128" s="26"/>
      <c r="TCV128" s="26"/>
      <c r="TCW128" s="26"/>
      <c r="TCX128" s="26"/>
      <c r="TCY128" s="26"/>
      <c r="TCZ128" s="26"/>
      <c r="TDA128" s="26"/>
      <c r="TDB128" s="26"/>
      <c r="TDC128" s="26"/>
      <c r="TDD128" s="26"/>
      <c r="TDE128" s="26"/>
      <c r="TDF128" s="26"/>
      <c r="TDG128" s="26"/>
      <c r="TDH128" s="26"/>
      <c r="TDI128" s="26"/>
      <c r="TDJ128" s="26"/>
      <c r="TDK128" s="26"/>
      <c r="TDL128" s="26"/>
      <c r="TDM128" s="26"/>
      <c r="TDN128" s="26"/>
      <c r="TDO128" s="26"/>
      <c r="TDP128" s="26"/>
      <c r="TDQ128" s="26"/>
      <c r="TDR128" s="26"/>
      <c r="TDS128" s="26"/>
      <c r="TDT128" s="26"/>
      <c r="TDU128" s="26"/>
      <c r="TDV128" s="26"/>
      <c r="TDW128" s="26"/>
      <c r="TDX128" s="26"/>
      <c r="TDY128" s="26"/>
      <c r="TDZ128" s="26"/>
      <c r="TEA128" s="26"/>
      <c r="TEB128" s="26"/>
      <c r="TEC128" s="26"/>
      <c r="TED128" s="26"/>
      <c r="TEE128" s="26"/>
      <c r="TEF128" s="26"/>
      <c r="TEG128" s="26"/>
      <c r="TEH128" s="26"/>
      <c r="TEI128" s="26"/>
      <c r="TEJ128" s="26"/>
      <c r="TEK128" s="26"/>
      <c r="TEL128" s="26"/>
      <c r="TEM128" s="26"/>
      <c r="TEN128" s="26"/>
      <c r="TEO128" s="26"/>
      <c r="TEP128" s="26"/>
      <c r="TEQ128" s="26"/>
      <c r="TER128" s="26"/>
      <c r="TES128" s="26"/>
      <c r="TET128" s="26"/>
      <c r="TEU128" s="26"/>
      <c r="TEV128" s="26"/>
      <c r="TEW128" s="26"/>
      <c r="TEX128" s="26"/>
      <c r="TEY128" s="26"/>
      <c r="TEZ128" s="26"/>
      <c r="TFA128" s="26"/>
      <c r="TFB128" s="26"/>
      <c r="TFC128" s="26"/>
      <c r="TFD128" s="26"/>
      <c r="TFE128" s="26"/>
      <c r="TFF128" s="26"/>
      <c r="TFG128" s="26"/>
      <c r="TFH128" s="26"/>
      <c r="TFI128" s="26"/>
      <c r="TFJ128" s="26"/>
      <c r="TFK128" s="26"/>
      <c r="TFL128" s="26"/>
      <c r="TFM128" s="26"/>
      <c r="TFN128" s="26"/>
      <c r="TFO128" s="26"/>
      <c r="TFP128" s="26"/>
      <c r="TFQ128" s="26"/>
      <c r="TFR128" s="26"/>
      <c r="TFS128" s="26"/>
      <c r="TFT128" s="26"/>
      <c r="TFU128" s="26"/>
      <c r="TFV128" s="26"/>
      <c r="TFW128" s="26"/>
      <c r="TFX128" s="26"/>
      <c r="TFY128" s="26"/>
      <c r="TFZ128" s="26"/>
      <c r="TGA128" s="26"/>
      <c r="TGB128" s="26"/>
      <c r="TGC128" s="26"/>
      <c r="TGD128" s="26"/>
      <c r="TGE128" s="26"/>
      <c r="TGF128" s="26"/>
      <c r="TGG128" s="26"/>
      <c r="TGH128" s="26"/>
      <c r="TGI128" s="26"/>
      <c r="TGJ128" s="26"/>
      <c r="TGK128" s="26"/>
      <c r="TGL128" s="26"/>
      <c r="TGM128" s="26"/>
      <c r="TGN128" s="26"/>
      <c r="TGO128" s="26"/>
      <c r="TGP128" s="26"/>
      <c r="TGQ128" s="26"/>
      <c r="TGR128" s="26"/>
      <c r="TGS128" s="26"/>
      <c r="TGT128" s="26"/>
      <c r="TGU128" s="26"/>
      <c r="TGV128" s="26"/>
      <c r="TGW128" s="26"/>
      <c r="TGX128" s="26"/>
      <c r="TGY128" s="26"/>
      <c r="TGZ128" s="26"/>
      <c r="THA128" s="26"/>
      <c r="THB128" s="26"/>
      <c r="THC128" s="26"/>
      <c r="THD128" s="26"/>
      <c r="THE128" s="26"/>
      <c r="THF128" s="26"/>
      <c r="THG128" s="26"/>
      <c r="THH128" s="26"/>
      <c r="THI128" s="26"/>
      <c r="THJ128" s="26"/>
      <c r="THK128" s="26"/>
      <c r="THL128" s="26"/>
      <c r="THM128" s="26"/>
      <c r="THN128" s="26"/>
      <c r="THO128" s="26"/>
      <c r="THP128" s="26"/>
      <c r="THQ128" s="26"/>
      <c r="THR128" s="26"/>
      <c r="THS128" s="26"/>
      <c r="THT128" s="26"/>
      <c r="THU128" s="26"/>
      <c r="THV128" s="26"/>
      <c r="THW128" s="26"/>
      <c r="THX128" s="26"/>
      <c r="THY128" s="26"/>
      <c r="THZ128" s="26"/>
      <c r="TIA128" s="26"/>
      <c r="TIB128" s="26"/>
      <c r="TIC128" s="26"/>
      <c r="TID128" s="26"/>
      <c r="TIE128" s="26"/>
      <c r="TIF128" s="26"/>
      <c r="TIG128" s="26"/>
      <c r="TIH128" s="26"/>
      <c r="TII128" s="26"/>
      <c r="TIJ128" s="26"/>
      <c r="TIK128" s="26"/>
      <c r="TIL128" s="26"/>
      <c r="TIM128" s="26"/>
      <c r="TIN128" s="26"/>
      <c r="TIO128" s="26"/>
      <c r="TIP128" s="26"/>
      <c r="TIQ128" s="26"/>
      <c r="TIR128" s="26"/>
      <c r="TIS128" s="26"/>
      <c r="TIT128" s="26"/>
      <c r="TIU128" s="26"/>
      <c r="TIV128" s="26"/>
      <c r="TIW128" s="26"/>
      <c r="TIX128" s="26"/>
      <c r="TIY128" s="26"/>
      <c r="TIZ128" s="26"/>
      <c r="TJA128" s="26"/>
      <c r="TJB128" s="26"/>
      <c r="TJC128" s="26"/>
      <c r="TJD128" s="26"/>
      <c r="TJE128" s="26"/>
      <c r="TJF128" s="26"/>
      <c r="TJG128" s="26"/>
      <c r="TJH128" s="26"/>
      <c r="TJI128" s="26"/>
      <c r="TJJ128" s="26"/>
      <c r="TJK128" s="26"/>
      <c r="TJL128" s="26"/>
      <c r="TJM128" s="26"/>
      <c r="TJN128" s="26"/>
      <c r="TJO128" s="26"/>
      <c r="TJP128" s="26"/>
      <c r="TJQ128" s="26"/>
      <c r="TJR128" s="26"/>
      <c r="TJS128" s="26"/>
      <c r="TJT128" s="26"/>
      <c r="TJU128" s="26"/>
      <c r="TJV128" s="26"/>
      <c r="TJW128" s="26"/>
      <c r="TJX128" s="26"/>
      <c r="TJY128" s="26"/>
      <c r="TJZ128" s="26"/>
      <c r="TKA128" s="26"/>
      <c r="TKB128" s="26"/>
      <c r="TKC128" s="26"/>
      <c r="TKD128" s="26"/>
      <c r="TKE128" s="26"/>
      <c r="TKF128" s="26"/>
      <c r="TKG128" s="26"/>
      <c r="TKH128" s="26"/>
      <c r="TKI128" s="26"/>
      <c r="TKJ128" s="26"/>
      <c r="TKK128" s="26"/>
      <c r="TKL128" s="26"/>
      <c r="TKM128" s="26"/>
      <c r="TKN128" s="26"/>
      <c r="TKO128" s="26"/>
      <c r="TKP128" s="26"/>
      <c r="TKQ128" s="26"/>
      <c r="TKR128" s="26"/>
      <c r="TKS128" s="26"/>
      <c r="TKT128" s="26"/>
      <c r="TKU128" s="26"/>
      <c r="TKV128" s="26"/>
      <c r="TKW128" s="26"/>
      <c r="TKX128" s="26"/>
      <c r="TKY128" s="26"/>
      <c r="TKZ128" s="26"/>
      <c r="TLA128" s="26"/>
      <c r="TLB128" s="26"/>
      <c r="TLC128" s="26"/>
      <c r="TLD128" s="26"/>
      <c r="TLE128" s="26"/>
      <c r="TLF128" s="26"/>
      <c r="TLG128" s="26"/>
      <c r="TLH128" s="26"/>
      <c r="TLI128" s="26"/>
      <c r="TLJ128" s="26"/>
      <c r="TLK128" s="26"/>
      <c r="TLL128" s="26"/>
      <c r="TLM128" s="26"/>
      <c r="TLN128" s="26"/>
      <c r="TLO128" s="26"/>
      <c r="TLP128" s="26"/>
      <c r="TLQ128" s="26"/>
      <c r="TLR128" s="26"/>
      <c r="TLS128" s="26"/>
      <c r="TLT128" s="26"/>
      <c r="TLU128" s="26"/>
      <c r="TLV128" s="26"/>
      <c r="TLW128" s="26"/>
      <c r="TLX128" s="26"/>
      <c r="TLY128" s="26"/>
      <c r="TLZ128" s="26"/>
      <c r="TMA128" s="26"/>
      <c r="TMB128" s="26"/>
      <c r="TMC128" s="26"/>
      <c r="TMD128" s="26"/>
      <c r="TME128" s="26"/>
      <c r="TMF128" s="26"/>
      <c r="TMG128" s="26"/>
      <c r="TMH128" s="26"/>
      <c r="TMI128" s="26"/>
      <c r="TMJ128" s="26"/>
      <c r="TMK128" s="26"/>
      <c r="TML128" s="26"/>
      <c r="TMM128" s="26"/>
      <c r="TMN128" s="26"/>
      <c r="TMO128" s="26"/>
      <c r="TMP128" s="26"/>
      <c r="TMQ128" s="26"/>
      <c r="TMR128" s="26"/>
      <c r="TMS128" s="26"/>
      <c r="TMT128" s="26"/>
      <c r="TMU128" s="26"/>
      <c r="TMV128" s="26"/>
      <c r="TMW128" s="26"/>
      <c r="TMX128" s="26"/>
      <c r="TMY128" s="26"/>
      <c r="TMZ128" s="26"/>
      <c r="TNA128" s="26"/>
      <c r="TNB128" s="26"/>
      <c r="TNC128" s="26"/>
      <c r="TND128" s="26"/>
      <c r="TNE128" s="26"/>
      <c r="TNF128" s="26"/>
      <c r="TNG128" s="26"/>
      <c r="TNH128" s="26"/>
      <c r="TNI128" s="26"/>
      <c r="TNJ128" s="26"/>
      <c r="TNK128" s="26"/>
      <c r="TNL128" s="26"/>
      <c r="TNM128" s="26"/>
      <c r="TNN128" s="26"/>
      <c r="TNO128" s="26"/>
      <c r="TNP128" s="26"/>
      <c r="TNQ128" s="26"/>
      <c r="TNR128" s="26"/>
      <c r="TNS128" s="26"/>
      <c r="TNT128" s="26"/>
      <c r="TNU128" s="26"/>
      <c r="TNV128" s="26"/>
      <c r="TNW128" s="26"/>
      <c r="TNX128" s="26"/>
      <c r="TNY128" s="26"/>
      <c r="TNZ128" s="26"/>
      <c r="TOA128" s="26"/>
      <c r="TOB128" s="26"/>
      <c r="TOC128" s="26"/>
      <c r="TOD128" s="26"/>
      <c r="TOE128" s="26"/>
      <c r="TOF128" s="26"/>
      <c r="TOG128" s="26"/>
      <c r="TOH128" s="26"/>
      <c r="TOI128" s="26"/>
      <c r="TOJ128" s="26"/>
      <c r="TOK128" s="26"/>
      <c r="TOL128" s="26"/>
      <c r="TOM128" s="26"/>
      <c r="TON128" s="26"/>
      <c r="TOO128" s="26"/>
      <c r="TOP128" s="26"/>
      <c r="TOQ128" s="26"/>
      <c r="TOR128" s="26"/>
      <c r="TOS128" s="26"/>
      <c r="TOT128" s="26"/>
      <c r="TOU128" s="26"/>
      <c r="TOV128" s="26"/>
      <c r="TOW128" s="26"/>
      <c r="TOX128" s="26"/>
      <c r="TOY128" s="26"/>
      <c r="TOZ128" s="26"/>
      <c r="TPA128" s="26"/>
      <c r="TPB128" s="26"/>
      <c r="TPC128" s="26"/>
      <c r="TPD128" s="26"/>
      <c r="TPE128" s="26"/>
      <c r="TPF128" s="26"/>
      <c r="TPG128" s="26"/>
      <c r="TPH128" s="26"/>
      <c r="TPI128" s="26"/>
      <c r="TPJ128" s="26"/>
      <c r="TPK128" s="26"/>
      <c r="TPL128" s="26"/>
      <c r="TPM128" s="26"/>
      <c r="TPN128" s="26"/>
      <c r="TPO128" s="26"/>
      <c r="TPP128" s="26"/>
      <c r="TPQ128" s="26"/>
      <c r="TPR128" s="26"/>
      <c r="TPS128" s="26"/>
      <c r="TPT128" s="26"/>
      <c r="TPU128" s="26"/>
      <c r="TPV128" s="26"/>
      <c r="TPW128" s="26"/>
      <c r="TPX128" s="26"/>
      <c r="TPY128" s="26"/>
      <c r="TPZ128" s="26"/>
      <c r="TQA128" s="26"/>
      <c r="TQB128" s="26"/>
      <c r="TQC128" s="26"/>
      <c r="TQD128" s="26"/>
      <c r="TQE128" s="26"/>
      <c r="TQF128" s="26"/>
      <c r="TQG128" s="26"/>
      <c r="TQH128" s="26"/>
      <c r="TQI128" s="26"/>
      <c r="TQJ128" s="26"/>
      <c r="TQK128" s="26"/>
      <c r="TQL128" s="26"/>
      <c r="TQM128" s="26"/>
      <c r="TQN128" s="26"/>
      <c r="TQO128" s="26"/>
      <c r="TQP128" s="26"/>
      <c r="TQQ128" s="26"/>
      <c r="TQR128" s="26"/>
      <c r="TQS128" s="26"/>
      <c r="TQT128" s="26"/>
      <c r="TQU128" s="26"/>
      <c r="TQV128" s="26"/>
      <c r="TQW128" s="26"/>
      <c r="TQX128" s="26"/>
      <c r="TQY128" s="26"/>
      <c r="TQZ128" s="26"/>
      <c r="TRA128" s="26"/>
      <c r="TRB128" s="26"/>
      <c r="TRC128" s="26"/>
      <c r="TRD128" s="26"/>
      <c r="TRE128" s="26"/>
      <c r="TRF128" s="26"/>
      <c r="TRG128" s="26"/>
      <c r="TRH128" s="26"/>
      <c r="TRI128" s="26"/>
      <c r="TRJ128" s="26"/>
      <c r="TRK128" s="26"/>
      <c r="TRL128" s="26"/>
      <c r="TRM128" s="26"/>
      <c r="TRN128" s="26"/>
      <c r="TRO128" s="26"/>
      <c r="TRP128" s="26"/>
      <c r="TRQ128" s="26"/>
      <c r="TRR128" s="26"/>
      <c r="TRS128" s="26"/>
      <c r="TRT128" s="26"/>
      <c r="TRU128" s="26"/>
      <c r="TRV128" s="26"/>
      <c r="TRW128" s="26"/>
      <c r="TRX128" s="26"/>
      <c r="TRY128" s="26"/>
      <c r="TRZ128" s="26"/>
      <c r="TSA128" s="26"/>
      <c r="TSB128" s="26"/>
      <c r="TSC128" s="26"/>
      <c r="TSD128" s="26"/>
      <c r="TSE128" s="26"/>
      <c r="TSF128" s="26"/>
      <c r="TSG128" s="26"/>
      <c r="TSH128" s="26"/>
      <c r="TSI128" s="26"/>
      <c r="TSJ128" s="26"/>
      <c r="TSK128" s="26"/>
      <c r="TSL128" s="26"/>
      <c r="TSM128" s="26"/>
      <c r="TSN128" s="26"/>
      <c r="TSO128" s="26"/>
      <c r="TSP128" s="26"/>
      <c r="TSQ128" s="26"/>
      <c r="TSR128" s="26"/>
      <c r="TSS128" s="26"/>
      <c r="TST128" s="26"/>
      <c r="TSU128" s="26"/>
      <c r="TSV128" s="26"/>
      <c r="TSW128" s="26"/>
      <c r="TSX128" s="26"/>
      <c r="TSY128" s="26"/>
      <c r="TSZ128" s="26"/>
      <c r="TTA128" s="26"/>
      <c r="TTB128" s="26"/>
      <c r="TTC128" s="26"/>
      <c r="TTD128" s="26"/>
      <c r="TTE128" s="26"/>
      <c r="TTF128" s="26"/>
      <c r="TTG128" s="26"/>
      <c r="TTH128" s="26"/>
      <c r="TTI128" s="26"/>
      <c r="TTJ128" s="26"/>
      <c r="TTK128" s="26"/>
      <c r="TTL128" s="26"/>
      <c r="TTM128" s="26"/>
      <c r="TTN128" s="26"/>
      <c r="TTO128" s="26"/>
      <c r="TTP128" s="26"/>
      <c r="TTQ128" s="26"/>
      <c r="TTR128" s="26"/>
      <c r="TTS128" s="26"/>
      <c r="TTT128" s="26"/>
      <c r="TTU128" s="26"/>
      <c r="TTV128" s="26"/>
      <c r="TTW128" s="26"/>
      <c r="TTX128" s="26"/>
      <c r="TTY128" s="26"/>
      <c r="TTZ128" s="26"/>
      <c r="TUA128" s="26"/>
      <c r="TUB128" s="26"/>
      <c r="TUC128" s="26"/>
      <c r="TUD128" s="26"/>
      <c r="TUE128" s="26"/>
      <c r="TUF128" s="26"/>
      <c r="TUG128" s="26"/>
      <c r="TUH128" s="26"/>
      <c r="TUI128" s="26"/>
      <c r="TUJ128" s="26"/>
      <c r="TUK128" s="26"/>
      <c r="TUL128" s="26"/>
      <c r="TUM128" s="26"/>
      <c r="TUN128" s="26"/>
      <c r="TUO128" s="26"/>
      <c r="TUP128" s="26"/>
      <c r="TUQ128" s="26"/>
      <c r="TUR128" s="26"/>
      <c r="TUS128" s="26"/>
      <c r="TUT128" s="26"/>
      <c r="TUU128" s="26"/>
      <c r="TUV128" s="26"/>
      <c r="TUW128" s="26"/>
      <c r="TUX128" s="26"/>
      <c r="TUY128" s="26"/>
      <c r="TUZ128" s="26"/>
      <c r="TVA128" s="26"/>
      <c r="TVB128" s="26"/>
      <c r="TVC128" s="26"/>
      <c r="TVD128" s="26"/>
      <c r="TVE128" s="26"/>
      <c r="TVF128" s="26"/>
      <c r="TVG128" s="26"/>
      <c r="TVH128" s="26"/>
      <c r="TVI128" s="26"/>
      <c r="TVJ128" s="26"/>
      <c r="TVK128" s="26"/>
      <c r="TVL128" s="26"/>
      <c r="TVM128" s="26"/>
      <c r="TVN128" s="26"/>
      <c r="TVO128" s="26"/>
      <c r="TVP128" s="26"/>
      <c r="TVQ128" s="26"/>
      <c r="TVR128" s="26"/>
      <c r="TVS128" s="26"/>
      <c r="TVT128" s="26"/>
      <c r="TVU128" s="26"/>
      <c r="TVV128" s="26"/>
      <c r="TVW128" s="26"/>
      <c r="TVX128" s="26"/>
      <c r="TVY128" s="26"/>
      <c r="TVZ128" s="26"/>
      <c r="TWA128" s="26"/>
      <c r="TWB128" s="26"/>
      <c r="TWC128" s="26"/>
      <c r="TWD128" s="26"/>
      <c r="TWE128" s="26"/>
      <c r="TWF128" s="26"/>
      <c r="TWG128" s="26"/>
      <c r="TWH128" s="26"/>
      <c r="TWI128" s="26"/>
      <c r="TWJ128" s="26"/>
      <c r="TWK128" s="26"/>
      <c r="TWL128" s="26"/>
      <c r="TWM128" s="26"/>
      <c r="TWN128" s="26"/>
      <c r="TWO128" s="26"/>
      <c r="TWP128" s="26"/>
      <c r="TWQ128" s="26"/>
      <c r="TWR128" s="26"/>
      <c r="TWS128" s="26"/>
      <c r="TWT128" s="26"/>
      <c r="TWU128" s="26"/>
      <c r="TWV128" s="26"/>
      <c r="TWW128" s="26"/>
      <c r="TWX128" s="26"/>
      <c r="TWY128" s="26"/>
      <c r="TWZ128" s="26"/>
      <c r="TXA128" s="26"/>
      <c r="TXB128" s="26"/>
      <c r="TXC128" s="26"/>
      <c r="TXD128" s="26"/>
      <c r="TXE128" s="26"/>
      <c r="TXF128" s="26"/>
      <c r="TXG128" s="26"/>
      <c r="TXH128" s="26"/>
      <c r="TXI128" s="26"/>
      <c r="TXJ128" s="26"/>
      <c r="TXK128" s="26"/>
      <c r="TXL128" s="26"/>
      <c r="TXM128" s="26"/>
      <c r="TXN128" s="26"/>
      <c r="TXO128" s="26"/>
      <c r="TXP128" s="26"/>
      <c r="TXQ128" s="26"/>
      <c r="TXR128" s="26"/>
      <c r="TXS128" s="26"/>
      <c r="TXT128" s="26"/>
      <c r="TXU128" s="26"/>
      <c r="TXV128" s="26"/>
      <c r="TXW128" s="26"/>
      <c r="TXX128" s="26"/>
      <c r="TXY128" s="26"/>
      <c r="TXZ128" s="26"/>
      <c r="TYA128" s="26"/>
      <c r="TYB128" s="26"/>
      <c r="TYC128" s="26"/>
      <c r="TYD128" s="26"/>
      <c r="TYE128" s="26"/>
      <c r="TYF128" s="26"/>
      <c r="TYG128" s="26"/>
      <c r="TYH128" s="26"/>
      <c r="TYI128" s="26"/>
      <c r="TYJ128" s="26"/>
      <c r="TYK128" s="26"/>
      <c r="TYL128" s="26"/>
      <c r="TYM128" s="26"/>
      <c r="TYN128" s="26"/>
      <c r="TYO128" s="26"/>
      <c r="TYP128" s="26"/>
      <c r="TYQ128" s="26"/>
      <c r="TYR128" s="26"/>
      <c r="TYS128" s="26"/>
      <c r="TYT128" s="26"/>
      <c r="TYU128" s="26"/>
      <c r="TYV128" s="26"/>
      <c r="TYW128" s="26"/>
      <c r="TYX128" s="26"/>
      <c r="TYY128" s="26"/>
      <c r="TYZ128" s="26"/>
      <c r="TZA128" s="26"/>
      <c r="TZB128" s="26"/>
      <c r="TZC128" s="26"/>
      <c r="TZD128" s="26"/>
      <c r="TZE128" s="26"/>
      <c r="TZF128" s="26"/>
      <c r="TZG128" s="26"/>
      <c r="TZH128" s="26"/>
      <c r="TZI128" s="26"/>
      <c r="TZJ128" s="26"/>
      <c r="TZK128" s="26"/>
      <c r="TZL128" s="26"/>
      <c r="TZM128" s="26"/>
      <c r="TZN128" s="26"/>
      <c r="TZO128" s="26"/>
      <c r="TZP128" s="26"/>
      <c r="TZQ128" s="26"/>
      <c r="TZR128" s="26"/>
      <c r="TZS128" s="26"/>
      <c r="TZT128" s="26"/>
      <c r="TZU128" s="26"/>
      <c r="TZV128" s="26"/>
      <c r="TZW128" s="26"/>
      <c r="TZX128" s="26"/>
      <c r="TZY128" s="26"/>
      <c r="TZZ128" s="26"/>
      <c r="UAA128" s="26"/>
      <c r="UAB128" s="26"/>
      <c r="UAC128" s="26"/>
      <c r="UAD128" s="26"/>
      <c r="UAE128" s="26"/>
      <c r="UAF128" s="26"/>
      <c r="UAG128" s="26"/>
      <c r="UAH128" s="26"/>
      <c r="UAI128" s="26"/>
      <c r="UAJ128" s="26"/>
      <c r="UAK128" s="26"/>
      <c r="UAL128" s="26"/>
      <c r="UAM128" s="26"/>
      <c r="UAN128" s="26"/>
      <c r="UAO128" s="26"/>
      <c r="UAP128" s="26"/>
      <c r="UAQ128" s="26"/>
      <c r="UAR128" s="26"/>
      <c r="UAS128" s="26"/>
      <c r="UAT128" s="26"/>
      <c r="UAU128" s="26"/>
      <c r="UAV128" s="26"/>
      <c r="UAW128" s="26"/>
      <c r="UAX128" s="26"/>
      <c r="UAY128" s="26"/>
      <c r="UAZ128" s="26"/>
      <c r="UBA128" s="26"/>
      <c r="UBB128" s="26"/>
      <c r="UBC128" s="26"/>
      <c r="UBD128" s="26"/>
      <c r="UBE128" s="26"/>
      <c r="UBF128" s="26"/>
      <c r="UBG128" s="26"/>
      <c r="UBH128" s="26"/>
      <c r="UBI128" s="26"/>
      <c r="UBJ128" s="26"/>
      <c r="UBK128" s="26"/>
      <c r="UBL128" s="26"/>
      <c r="UBM128" s="26"/>
      <c r="UBN128" s="26"/>
      <c r="UBO128" s="26"/>
      <c r="UBP128" s="26"/>
      <c r="UBQ128" s="26"/>
      <c r="UBR128" s="26"/>
      <c r="UBS128" s="26"/>
      <c r="UBT128" s="26"/>
      <c r="UBU128" s="26"/>
      <c r="UBV128" s="26"/>
      <c r="UBW128" s="26"/>
      <c r="UBX128" s="26"/>
      <c r="UBY128" s="26"/>
      <c r="UBZ128" s="26"/>
      <c r="UCA128" s="26"/>
      <c r="UCB128" s="26"/>
      <c r="UCC128" s="26"/>
      <c r="UCD128" s="26"/>
      <c r="UCE128" s="26"/>
      <c r="UCF128" s="26"/>
      <c r="UCG128" s="26"/>
      <c r="UCH128" s="26"/>
      <c r="UCI128" s="26"/>
      <c r="UCJ128" s="26"/>
      <c r="UCK128" s="26"/>
      <c r="UCL128" s="26"/>
      <c r="UCM128" s="26"/>
      <c r="UCN128" s="26"/>
      <c r="UCO128" s="26"/>
      <c r="UCP128" s="26"/>
      <c r="UCQ128" s="26"/>
      <c r="UCR128" s="26"/>
      <c r="UCS128" s="26"/>
      <c r="UCT128" s="26"/>
      <c r="UCU128" s="26"/>
      <c r="UCV128" s="26"/>
      <c r="UCW128" s="26"/>
      <c r="UCX128" s="26"/>
      <c r="UCY128" s="26"/>
      <c r="UCZ128" s="26"/>
      <c r="UDA128" s="26"/>
      <c r="UDB128" s="26"/>
      <c r="UDC128" s="26"/>
      <c r="UDD128" s="26"/>
      <c r="UDE128" s="26"/>
      <c r="UDF128" s="26"/>
      <c r="UDG128" s="26"/>
      <c r="UDH128" s="26"/>
      <c r="UDI128" s="26"/>
      <c r="UDJ128" s="26"/>
      <c r="UDK128" s="26"/>
      <c r="UDL128" s="26"/>
      <c r="UDM128" s="26"/>
      <c r="UDN128" s="26"/>
      <c r="UDO128" s="26"/>
      <c r="UDP128" s="26"/>
      <c r="UDQ128" s="26"/>
      <c r="UDR128" s="26"/>
      <c r="UDS128" s="26"/>
      <c r="UDT128" s="26"/>
      <c r="UDU128" s="26"/>
      <c r="UDV128" s="26"/>
      <c r="UDW128" s="26"/>
      <c r="UDX128" s="26"/>
      <c r="UDY128" s="26"/>
      <c r="UDZ128" s="26"/>
      <c r="UEA128" s="26"/>
      <c r="UEB128" s="26"/>
      <c r="UEC128" s="26"/>
      <c r="UED128" s="26"/>
      <c r="UEE128" s="26"/>
      <c r="UEF128" s="26"/>
      <c r="UEG128" s="26"/>
      <c r="UEH128" s="26"/>
      <c r="UEI128" s="26"/>
      <c r="UEJ128" s="26"/>
      <c r="UEK128" s="26"/>
      <c r="UEL128" s="26"/>
      <c r="UEM128" s="26"/>
      <c r="UEN128" s="26"/>
      <c r="UEO128" s="26"/>
      <c r="UEP128" s="26"/>
      <c r="UEQ128" s="26"/>
      <c r="UER128" s="26"/>
      <c r="UES128" s="26"/>
      <c r="UET128" s="26"/>
      <c r="UEU128" s="26"/>
      <c r="UEV128" s="26"/>
      <c r="UEW128" s="26"/>
      <c r="UEX128" s="26"/>
      <c r="UEY128" s="26"/>
      <c r="UEZ128" s="26"/>
      <c r="UFA128" s="26"/>
      <c r="UFB128" s="26"/>
      <c r="UFC128" s="26"/>
      <c r="UFD128" s="26"/>
      <c r="UFE128" s="26"/>
      <c r="UFF128" s="26"/>
      <c r="UFG128" s="26"/>
      <c r="UFH128" s="26"/>
      <c r="UFI128" s="26"/>
      <c r="UFJ128" s="26"/>
      <c r="UFK128" s="26"/>
      <c r="UFL128" s="26"/>
      <c r="UFM128" s="26"/>
      <c r="UFN128" s="26"/>
      <c r="UFO128" s="26"/>
      <c r="UFP128" s="26"/>
      <c r="UFQ128" s="26"/>
      <c r="UFR128" s="26"/>
      <c r="UFS128" s="26"/>
      <c r="UFT128" s="26"/>
      <c r="UFU128" s="26"/>
      <c r="UFV128" s="26"/>
      <c r="UFW128" s="26"/>
      <c r="UFX128" s="26"/>
      <c r="UFY128" s="26"/>
      <c r="UFZ128" s="26"/>
      <c r="UGA128" s="26"/>
      <c r="UGB128" s="26"/>
      <c r="UGC128" s="26"/>
      <c r="UGD128" s="26"/>
      <c r="UGE128" s="26"/>
      <c r="UGF128" s="26"/>
      <c r="UGG128" s="26"/>
      <c r="UGH128" s="26"/>
      <c r="UGI128" s="26"/>
      <c r="UGJ128" s="26"/>
      <c r="UGK128" s="26"/>
      <c r="UGL128" s="26"/>
      <c r="UGM128" s="26"/>
      <c r="UGN128" s="26"/>
      <c r="UGO128" s="26"/>
      <c r="UGP128" s="26"/>
      <c r="UGQ128" s="26"/>
      <c r="UGR128" s="26"/>
      <c r="UGS128" s="26"/>
      <c r="UGT128" s="26"/>
      <c r="UGU128" s="26"/>
      <c r="UGV128" s="26"/>
      <c r="UGW128" s="26"/>
      <c r="UGX128" s="26"/>
      <c r="UGY128" s="26"/>
      <c r="UGZ128" s="26"/>
      <c r="UHA128" s="26"/>
      <c r="UHB128" s="26"/>
      <c r="UHC128" s="26"/>
      <c r="UHD128" s="26"/>
      <c r="UHE128" s="26"/>
      <c r="UHF128" s="26"/>
      <c r="UHG128" s="26"/>
      <c r="UHH128" s="26"/>
      <c r="UHI128" s="26"/>
      <c r="UHJ128" s="26"/>
      <c r="UHK128" s="26"/>
      <c r="UHL128" s="26"/>
      <c r="UHM128" s="26"/>
      <c r="UHN128" s="26"/>
      <c r="UHO128" s="26"/>
      <c r="UHP128" s="26"/>
      <c r="UHQ128" s="26"/>
      <c r="UHR128" s="26"/>
      <c r="UHS128" s="26"/>
      <c r="UHT128" s="26"/>
      <c r="UHU128" s="26"/>
      <c r="UHV128" s="26"/>
      <c r="UHW128" s="26"/>
      <c r="UHX128" s="26"/>
      <c r="UHY128" s="26"/>
      <c r="UHZ128" s="26"/>
      <c r="UIA128" s="26"/>
      <c r="UIB128" s="26"/>
      <c r="UIC128" s="26"/>
      <c r="UID128" s="26"/>
      <c r="UIE128" s="26"/>
      <c r="UIF128" s="26"/>
      <c r="UIG128" s="26"/>
      <c r="UIH128" s="26"/>
      <c r="UII128" s="26"/>
      <c r="UIJ128" s="26"/>
      <c r="UIK128" s="26"/>
      <c r="UIL128" s="26"/>
      <c r="UIM128" s="26"/>
      <c r="UIN128" s="26"/>
      <c r="UIO128" s="26"/>
      <c r="UIP128" s="26"/>
      <c r="UIQ128" s="26"/>
      <c r="UIR128" s="26"/>
      <c r="UIS128" s="26"/>
      <c r="UIT128" s="26"/>
      <c r="UIU128" s="26"/>
      <c r="UIV128" s="26"/>
      <c r="UIW128" s="26"/>
      <c r="UIX128" s="26"/>
      <c r="UIY128" s="26"/>
      <c r="UIZ128" s="26"/>
      <c r="UJA128" s="26"/>
      <c r="UJB128" s="26"/>
      <c r="UJC128" s="26"/>
      <c r="UJD128" s="26"/>
      <c r="UJE128" s="26"/>
      <c r="UJF128" s="26"/>
      <c r="UJG128" s="26"/>
      <c r="UJH128" s="26"/>
      <c r="UJI128" s="26"/>
      <c r="UJJ128" s="26"/>
      <c r="UJK128" s="26"/>
      <c r="UJL128" s="26"/>
      <c r="UJM128" s="26"/>
      <c r="UJN128" s="26"/>
      <c r="UJO128" s="26"/>
      <c r="UJP128" s="26"/>
      <c r="UJQ128" s="26"/>
      <c r="UJR128" s="26"/>
      <c r="UJS128" s="26"/>
      <c r="UJT128" s="26"/>
      <c r="UJU128" s="26"/>
      <c r="UJV128" s="26"/>
      <c r="UJW128" s="26"/>
      <c r="UJX128" s="26"/>
      <c r="UJY128" s="26"/>
      <c r="UJZ128" s="26"/>
      <c r="UKA128" s="26"/>
      <c r="UKB128" s="26"/>
      <c r="UKC128" s="26"/>
      <c r="UKD128" s="26"/>
      <c r="UKE128" s="26"/>
      <c r="UKF128" s="26"/>
      <c r="UKG128" s="26"/>
      <c r="UKH128" s="26"/>
      <c r="UKI128" s="26"/>
      <c r="UKJ128" s="26"/>
      <c r="UKK128" s="26"/>
      <c r="UKL128" s="26"/>
      <c r="UKM128" s="26"/>
      <c r="UKN128" s="26"/>
      <c r="UKO128" s="26"/>
      <c r="UKP128" s="26"/>
      <c r="UKQ128" s="26"/>
      <c r="UKR128" s="26"/>
      <c r="UKS128" s="26"/>
      <c r="UKT128" s="26"/>
      <c r="UKU128" s="26"/>
      <c r="UKV128" s="26"/>
      <c r="UKW128" s="26"/>
      <c r="UKX128" s="26"/>
      <c r="UKY128" s="26"/>
      <c r="UKZ128" s="26"/>
      <c r="ULA128" s="26"/>
      <c r="ULB128" s="26"/>
      <c r="ULC128" s="26"/>
      <c r="ULD128" s="26"/>
      <c r="ULE128" s="26"/>
      <c r="ULF128" s="26"/>
      <c r="ULG128" s="26"/>
      <c r="ULH128" s="26"/>
      <c r="ULI128" s="26"/>
      <c r="ULJ128" s="26"/>
      <c r="ULK128" s="26"/>
      <c r="ULL128" s="26"/>
      <c r="ULM128" s="26"/>
      <c r="ULN128" s="26"/>
      <c r="ULO128" s="26"/>
      <c r="ULP128" s="26"/>
      <c r="ULQ128" s="26"/>
      <c r="ULR128" s="26"/>
      <c r="ULS128" s="26"/>
      <c r="ULT128" s="26"/>
      <c r="ULU128" s="26"/>
      <c r="ULV128" s="26"/>
      <c r="ULW128" s="26"/>
      <c r="ULX128" s="26"/>
      <c r="ULY128" s="26"/>
      <c r="ULZ128" s="26"/>
      <c r="UMA128" s="26"/>
      <c r="UMB128" s="26"/>
      <c r="UMC128" s="26"/>
      <c r="UMD128" s="26"/>
      <c r="UME128" s="26"/>
      <c r="UMF128" s="26"/>
      <c r="UMG128" s="26"/>
      <c r="UMH128" s="26"/>
      <c r="UMI128" s="26"/>
      <c r="UMJ128" s="26"/>
      <c r="UMK128" s="26"/>
      <c r="UML128" s="26"/>
      <c r="UMM128" s="26"/>
      <c r="UMN128" s="26"/>
      <c r="UMO128" s="26"/>
      <c r="UMP128" s="26"/>
      <c r="UMQ128" s="26"/>
      <c r="UMR128" s="26"/>
      <c r="UMS128" s="26"/>
      <c r="UMT128" s="26"/>
      <c r="UMU128" s="26"/>
      <c r="UMV128" s="26"/>
      <c r="UMW128" s="26"/>
      <c r="UMX128" s="26"/>
      <c r="UMY128" s="26"/>
      <c r="UMZ128" s="26"/>
      <c r="UNA128" s="26"/>
      <c r="UNB128" s="26"/>
      <c r="UNC128" s="26"/>
      <c r="UND128" s="26"/>
      <c r="UNE128" s="26"/>
      <c r="UNF128" s="26"/>
      <c r="UNG128" s="26"/>
      <c r="UNH128" s="26"/>
      <c r="UNI128" s="26"/>
      <c r="UNJ128" s="26"/>
      <c r="UNK128" s="26"/>
      <c r="UNL128" s="26"/>
      <c r="UNM128" s="26"/>
      <c r="UNN128" s="26"/>
      <c r="UNO128" s="26"/>
      <c r="UNP128" s="26"/>
      <c r="UNQ128" s="26"/>
      <c r="UNR128" s="26"/>
      <c r="UNS128" s="26"/>
      <c r="UNT128" s="26"/>
      <c r="UNU128" s="26"/>
      <c r="UNV128" s="26"/>
      <c r="UNW128" s="26"/>
      <c r="UNX128" s="26"/>
      <c r="UNY128" s="26"/>
      <c r="UNZ128" s="26"/>
      <c r="UOA128" s="26"/>
      <c r="UOB128" s="26"/>
      <c r="UOC128" s="26"/>
      <c r="UOD128" s="26"/>
      <c r="UOE128" s="26"/>
      <c r="UOF128" s="26"/>
      <c r="UOG128" s="26"/>
      <c r="UOH128" s="26"/>
      <c r="UOI128" s="26"/>
      <c r="UOJ128" s="26"/>
      <c r="UOK128" s="26"/>
      <c r="UOL128" s="26"/>
      <c r="UOM128" s="26"/>
      <c r="UON128" s="26"/>
      <c r="UOO128" s="26"/>
      <c r="UOP128" s="26"/>
      <c r="UOQ128" s="26"/>
      <c r="UOR128" s="26"/>
      <c r="UOS128" s="26"/>
      <c r="UOT128" s="26"/>
      <c r="UOU128" s="26"/>
      <c r="UOV128" s="26"/>
      <c r="UOW128" s="26"/>
      <c r="UOX128" s="26"/>
      <c r="UOY128" s="26"/>
      <c r="UOZ128" s="26"/>
      <c r="UPA128" s="26"/>
      <c r="UPB128" s="26"/>
      <c r="UPC128" s="26"/>
      <c r="UPD128" s="26"/>
      <c r="UPE128" s="26"/>
      <c r="UPF128" s="26"/>
      <c r="UPG128" s="26"/>
      <c r="UPH128" s="26"/>
      <c r="UPI128" s="26"/>
      <c r="UPJ128" s="26"/>
      <c r="UPK128" s="26"/>
      <c r="UPL128" s="26"/>
      <c r="UPM128" s="26"/>
      <c r="UPN128" s="26"/>
      <c r="UPO128" s="26"/>
      <c r="UPP128" s="26"/>
      <c r="UPQ128" s="26"/>
      <c r="UPR128" s="26"/>
      <c r="UPS128" s="26"/>
      <c r="UPT128" s="26"/>
      <c r="UPU128" s="26"/>
      <c r="UPV128" s="26"/>
      <c r="UPW128" s="26"/>
      <c r="UPX128" s="26"/>
      <c r="UPY128" s="26"/>
      <c r="UPZ128" s="26"/>
      <c r="UQA128" s="26"/>
      <c r="UQB128" s="26"/>
      <c r="UQC128" s="26"/>
      <c r="UQD128" s="26"/>
      <c r="UQE128" s="26"/>
      <c r="UQF128" s="26"/>
      <c r="UQG128" s="26"/>
      <c r="UQH128" s="26"/>
      <c r="UQI128" s="26"/>
      <c r="UQJ128" s="26"/>
      <c r="UQK128" s="26"/>
      <c r="UQL128" s="26"/>
      <c r="UQM128" s="26"/>
      <c r="UQN128" s="26"/>
      <c r="UQO128" s="26"/>
      <c r="UQP128" s="26"/>
      <c r="UQQ128" s="26"/>
      <c r="UQR128" s="26"/>
      <c r="UQS128" s="26"/>
      <c r="UQT128" s="26"/>
      <c r="UQU128" s="26"/>
      <c r="UQV128" s="26"/>
      <c r="UQW128" s="26"/>
      <c r="UQX128" s="26"/>
      <c r="UQY128" s="26"/>
      <c r="UQZ128" s="26"/>
      <c r="URA128" s="26"/>
      <c r="URB128" s="26"/>
      <c r="URC128" s="26"/>
      <c r="URD128" s="26"/>
      <c r="URE128" s="26"/>
      <c r="URF128" s="26"/>
      <c r="URG128" s="26"/>
      <c r="URH128" s="26"/>
      <c r="URI128" s="26"/>
      <c r="URJ128" s="26"/>
      <c r="URK128" s="26"/>
      <c r="URL128" s="26"/>
      <c r="URM128" s="26"/>
      <c r="URN128" s="26"/>
      <c r="URO128" s="26"/>
      <c r="URP128" s="26"/>
      <c r="URQ128" s="26"/>
      <c r="URR128" s="26"/>
      <c r="URS128" s="26"/>
      <c r="URT128" s="26"/>
      <c r="URU128" s="26"/>
      <c r="URV128" s="26"/>
      <c r="URW128" s="26"/>
      <c r="URX128" s="26"/>
      <c r="URY128" s="26"/>
      <c r="URZ128" s="26"/>
      <c r="USA128" s="26"/>
      <c r="USB128" s="26"/>
      <c r="USC128" s="26"/>
      <c r="USD128" s="26"/>
      <c r="USE128" s="26"/>
      <c r="USF128" s="26"/>
      <c r="USG128" s="26"/>
      <c r="USH128" s="26"/>
      <c r="USI128" s="26"/>
      <c r="USJ128" s="26"/>
      <c r="USK128" s="26"/>
      <c r="USL128" s="26"/>
      <c r="USM128" s="26"/>
      <c r="USN128" s="26"/>
      <c r="USO128" s="26"/>
      <c r="USP128" s="26"/>
      <c r="USQ128" s="26"/>
      <c r="USR128" s="26"/>
      <c r="USS128" s="26"/>
      <c r="UST128" s="26"/>
      <c r="USU128" s="26"/>
      <c r="USV128" s="26"/>
      <c r="USW128" s="26"/>
      <c r="USX128" s="26"/>
      <c r="USY128" s="26"/>
      <c r="USZ128" s="26"/>
      <c r="UTA128" s="26"/>
      <c r="UTB128" s="26"/>
      <c r="UTC128" s="26"/>
      <c r="UTD128" s="26"/>
      <c r="UTE128" s="26"/>
      <c r="UTF128" s="26"/>
      <c r="UTG128" s="26"/>
      <c r="UTH128" s="26"/>
      <c r="UTI128" s="26"/>
      <c r="UTJ128" s="26"/>
      <c r="UTK128" s="26"/>
      <c r="UTL128" s="26"/>
      <c r="UTM128" s="26"/>
      <c r="UTN128" s="26"/>
      <c r="UTO128" s="26"/>
      <c r="UTP128" s="26"/>
      <c r="UTQ128" s="26"/>
      <c r="UTR128" s="26"/>
      <c r="UTS128" s="26"/>
      <c r="UTT128" s="26"/>
      <c r="UTU128" s="26"/>
      <c r="UTV128" s="26"/>
      <c r="UTW128" s="26"/>
      <c r="UTX128" s="26"/>
      <c r="UTY128" s="26"/>
      <c r="UTZ128" s="26"/>
      <c r="UUA128" s="26"/>
      <c r="UUB128" s="26"/>
      <c r="UUC128" s="26"/>
      <c r="UUD128" s="26"/>
      <c r="UUE128" s="26"/>
      <c r="UUF128" s="26"/>
      <c r="UUG128" s="26"/>
      <c r="UUH128" s="26"/>
      <c r="UUI128" s="26"/>
      <c r="UUJ128" s="26"/>
      <c r="UUK128" s="26"/>
      <c r="UUL128" s="26"/>
      <c r="UUM128" s="26"/>
      <c r="UUN128" s="26"/>
      <c r="UUO128" s="26"/>
      <c r="UUP128" s="26"/>
      <c r="UUQ128" s="26"/>
      <c r="UUR128" s="26"/>
      <c r="UUS128" s="26"/>
      <c r="UUT128" s="26"/>
      <c r="UUU128" s="26"/>
      <c r="UUV128" s="26"/>
      <c r="UUW128" s="26"/>
      <c r="UUX128" s="26"/>
      <c r="UUY128" s="26"/>
      <c r="UUZ128" s="26"/>
      <c r="UVA128" s="26"/>
      <c r="UVB128" s="26"/>
      <c r="UVC128" s="26"/>
      <c r="UVD128" s="26"/>
      <c r="UVE128" s="26"/>
      <c r="UVF128" s="26"/>
      <c r="UVG128" s="26"/>
      <c r="UVH128" s="26"/>
      <c r="UVI128" s="26"/>
      <c r="UVJ128" s="26"/>
      <c r="UVK128" s="26"/>
      <c r="UVL128" s="26"/>
      <c r="UVM128" s="26"/>
      <c r="UVN128" s="26"/>
      <c r="UVO128" s="26"/>
      <c r="UVP128" s="26"/>
      <c r="UVQ128" s="26"/>
      <c r="UVR128" s="26"/>
      <c r="UVS128" s="26"/>
      <c r="UVT128" s="26"/>
      <c r="UVU128" s="26"/>
      <c r="UVV128" s="26"/>
      <c r="UVW128" s="26"/>
      <c r="UVX128" s="26"/>
      <c r="UVY128" s="26"/>
      <c r="UVZ128" s="26"/>
      <c r="UWA128" s="26"/>
      <c r="UWB128" s="26"/>
      <c r="UWC128" s="26"/>
      <c r="UWD128" s="26"/>
      <c r="UWE128" s="26"/>
      <c r="UWF128" s="26"/>
      <c r="UWG128" s="26"/>
      <c r="UWH128" s="26"/>
      <c r="UWI128" s="26"/>
      <c r="UWJ128" s="26"/>
      <c r="UWK128" s="26"/>
      <c r="UWL128" s="26"/>
      <c r="UWM128" s="26"/>
      <c r="UWN128" s="26"/>
      <c r="UWO128" s="26"/>
      <c r="UWP128" s="26"/>
      <c r="UWQ128" s="26"/>
      <c r="UWR128" s="26"/>
      <c r="UWS128" s="26"/>
      <c r="UWT128" s="26"/>
      <c r="UWU128" s="26"/>
      <c r="UWV128" s="26"/>
      <c r="UWW128" s="26"/>
      <c r="UWX128" s="26"/>
      <c r="UWY128" s="26"/>
      <c r="UWZ128" s="26"/>
      <c r="UXA128" s="26"/>
      <c r="UXB128" s="26"/>
      <c r="UXC128" s="26"/>
      <c r="UXD128" s="26"/>
      <c r="UXE128" s="26"/>
      <c r="UXF128" s="26"/>
      <c r="UXG128" s="26"/>
      <c r="UXH128" s="26"/>
      <c r="UXI128" s="26"/>
      <c r="UXJ128" s="26"/>
      <c r="UXK128" s="26"/>
      <c r="UXL128" s="26"/>
      <c r="UXM128" s="26"/>
      <c r="UXN128" s="26"/>
      <c r="UXO128" s="26"/>
      <c r="UXP128" s="26"/>
      <c r="UXQ128" s="26"/>
      <c r="UXR128" s="26"/>
      <c r="UXS128" s="26"/>
      <c r="UXT128" s="26"/>
      <c r="UXU128" s="26"/>
      <c r="UXV128" s="26"/>
      <c r="UXW128" s="26"/>
      <c r="UXX128" s="26"/>
      <c r="UXY128" s="26"/>
      <c r="UXZ128" s="26"/>
      <c r="UYA128" s="26"/>
      <c r="UYB128" s="26"/>
      <c r="UYC128" s="26"/>
      <c r="UYD128" s="26"/>
      <c r="UYE128" s="26"/>
      <c r="UYF128" s="26"/>
      <c r="UYG128" s="26"/>
      <c r="UYH128" s="26"/>
      <c r="UYI128" s="26"/>
      <c r="UYJ128" s="26"/>
      <c r="UYK128" s="26"/>
      <c r="UYL128" s="26"/>
      <c r="UYM128" s="26"/>
      <c r="UYN128" s="26"/>
      <c r="UYO128" s="26"/>
      <c r="UYP128" s="26"/>
      <c r="UYQ128" s="26"/>
      <c r="UYR128" s="26"/>
      <c r="UYS128" s="26"/>
      <c r="UYT128" s="26"/>
      <c r="UYU128" s="26"/>
      <c r="UYV128" s="26"/>
      <c r="UYW128" s="26"/>
      <c r="UYX128" s="26"/>
      <c r="UYY128" s="26"/>
      <c r="UYZ128" s="26"/>
      <c r="UZA128" s="26"/>
      <c r="UZB128" s="26"/>
      <c r="UZC128" s="26"/>
      <c r="UZD128" s="26"/>
      <c r="UZE128" s="26"/>
      <c r="UZF128" s="26"/>
      <c r="UZG128" s="26"/>
      <c r="UZH128" s="26"/>
      <c r="UZI128" s="26"/>
      <c r="UZJ128" s="26"/>
      <c r="UZK128" s="26"/>
      <c r="UZL128" s="26"/>
      <c r="UZM128" s="26"/>
      <c r="UZN128" s="26"/>
      <c r="UZO128" s="26"/>
      <c r="UZP128" s="26"/>
      <c r="UZQ128" s="26"/>
      <c r="UZR128" s="26"/>
      <c r="UZS128" s="26"/>
      <c r="UZT128" s="26"/>
      <c r="UZU128" s="26"/>
      <c r="UZV128" s="26"/>
      <c r="UZW128" s="26"/>
      <c r="UZX128" s="26"/>
      <c r="UZY128" s="26"/>
      <c r="UZZ128" s="26"/>
      <c r="VAA128" s="26"/>
      <c r="VAB128" s="26"/>
      <c r="VAC128" s="26"/>
      <c r="VAD128" s="26"/>
      <c r="VAE128" s="26"/>
      <c r="VAF128" s="26"/>
      <c r="VAG128" s="26"/>
      <c r="VAH128" s="26"/>
      <c r="VAI128" s="26"/>
      <c r="VAJ128" s="26"/>
      <c r="VAK128" s="26"/>
      <c r="VAL128" s="26"/>
      <c r="VAM128" s="26"/>
      <c r="VAN128" s="26"/>
      <c r="VAO128" s="26"/>
      <c r="VAP128" s="26"/>
      <c r="VAQ128" s="26"/>
      <c r="VAR128" s="26"/>
      <c r="VAS128" s="26"/>
      <c r="VAT128" s="26"/>
      <c r="VAU128" s="26"/>
      <c r="VAV128" s="26"/>
      <c r="VAW128" s="26"/>
      <c r="VAX128" s="26"/>
      <c r="VAY128" s="26"/>
      <c r="VAZ128" s="26"/>
      <c r="VBA128" s="26"/>
      <c r="VBB128" s="26"/>
      <c r="VBC128" s="26"/>
      <c r="VBD128" s="26"/>
      <c r="VBE128" s="26"/>
      <c r="VBF128" s="26"/>
      <c r="VBG128" s="26"/>
      <c r="VBH128" s="26"/>
      <c r="VBI128" s="26"/>
      <c r="VBJ128" s="26"/>
      <c r="VBK128" s="26"/>
      <c r="VBL128" s="26"/>
      <c r="VBM128" s="26"/>
      <c r="VBN128" s="26"/>
      <c r="VBO128" s="26"/>
      <c r="VBP128" s="26"/>
      <c r="VBQ128" s="26"/>
      <c r="VBR128" s="26"/>
      <c r="VBS128" s="26"/>
      <c r="VBT128" s="26"/>
      <c r="VBU128" s="26"/>
      <c r="VBV128" s="26"/>
      <c r="VBW128" s="26"/>
      <c r="VBX128" s="26"/>
      <c r="VBY128" s="26"/>
      <c r="VBZ128" s="26"/>
      <c r="VCA128" s="26"/>
      <c r="VCB128" s="26"/>
      <c r="VCC128" s="26"/>
      <c r="VCD128" s="26"/>
      <c r="VCE128" s="26"/>
      <c r="VCF128" s="26"/>
      <c r="VCG128" s="26"/>
      <c r="VCH128" s="26"/>
      <c r="VCI128" s="26"/>
      <c r="VCJ128" s="26"/>
      <c r="VCK128" s="26"/>
      <c r="VCL128" s="26"/>
      <c r="VCM128" s="26"/>
      <c r="VCN128" s="26"/>
      <c r="VCO128" s="26"/>
      <c r="VCP128" s="26"/>
      <c r="VCQ128" s="26"/>
      <c r="VCR128" s="26"/>
      <c r="VCS128" s="26"/>
      <c r="VCT128" s="26"/>
      <c r="VCU128" s="26"/>
      <c r="VCV128" s="26"/>
      <c r="VCW128" s="26"/>
      <c r="VCX128" s="26"/>
      <c r="VCY128" s="26"/>
      <c r="VCZ128" s="26"/>
      <c r="VDA128" s="26"/>
      <c r="VDB128" s="26"/>
      <c r="VDC128" s="26"/>
      <c r="VDD128" s="26"/>
      <c r="VDE128" s="26"/>
      <c r="VDF128" s="26"/>
      <c r="VDG128" s="26"/>
      <c r="VDH128" s="26"/>
      <c r="VDI128" s="26"/>
      <c r="VDJ128" s="26"/>
      <c r="VDK128" s="26"/>
      <c r="VDL128" s="26"/>
      <c r="VDM128" s="26"/>
      <c r="VDN128" s="26"/>
      <c r="VDO128" s="26"/>
      <c r="VDP128" s="26"/>
      <c r="VDQ128" s="26"/>
      <c r="VDR128" s="26"/>
      <c r="VDS128" s="26"/>
      <c r="VDT128" s="26"/>
      <c r="VDU128" s="26"/>
      <c r="VDV128" s="26"/>
      <c r="VDW128" s="26"/>
      <c r="VDX128" s="26"/>
      <c r="VDY128" s="26"/>
      <c r="VDZ128" s="26"/>
      <c r="VEA128" s="26"/>
      <c r="VEB128" s="26"/>
      <c r="VEC128" s="26"/>
      <c r="VED128" s="26"/>
      <c r="VEE128" s="26"/>
      <c r="VEF128" s="26"/>
      <c r="VEG128" s="26"/>
      <c r="VEH128" s="26"/>
      <c r="VEI128" s="26"/>
      <c r="VEJ128" s="26"/>
      <c r="VEK128" s="26"/>
      <c r="VEL128" s="26"/>
      <c r="VEM128" s="26"/>
      <c r="VEN128" s="26"/>
      <c r="VEO128" s="26"/>
      <c r="VEP128" s="26"/>
      <c r="VEQ128" s="26"/>
      <c r="VER128" s="26"/>
      <c r="VES128" s="26"/>
      <c r="VET128" s="26"/>
      <c r="VEU128" s="26"/>
      <c r="VEV128" s="26"/>
      <c r="VEW128" s="26"/>
      <c r="VEX128" s="26"/>
      <c r="VEY128" s="26"/>
      <c r="VEZ128" s="26"/>
      <c r="VFA128" s="26"/>
      <c r="VFB128" s="26"/>
      <c r="VFC128" s="26"/>
      <c r="VFD128" s="26"/>
      <c r="VFE128" s="26"/>
      <c r="VFF128" s="26"/>
      <c r="VFG128" s="26"/>
      <c r="VFH128" s="26"/>
      <c r="VFI128" s="26"/>
      <c r="VFJ128" s="26"/>
      <c r="VFK128" s="26"/>
      <c r="VFL128" s="26"/>
      <c r="VFM128" s="26"/>
      <c r="VFN128" s="26"/>
      <c r="VFO128" s="26"/>
      <c r="VFP128" s="26"/>
      <c r="VFQ128" s="26"/>
      <c r="VFR128" s="26"/>
      <c r="VFS128" s="26"/>
      <c r="VFT128" s="26"/>
      <c r="VFU128" s="26"/>
      <c r="VFV128" s="26"/>
      <c r="VFW128" s="26"/>
      <c r="VFX128" s="26"/>
      <c r="VFY128" s="26"/>
      <c r="VFZ128" s="26"/>
      <c r="VGA128" s="26"/>
      <c r="VGB128" s="26"/>
      <c r="VGC128" s="26"/>
      <c r="VGD128" s="26"/>
      <c r="VGE128" s="26"/>
      <c r="VGF128" s="26"/>
      <c r="VGG128" s="26"/>
      <c r="VGH128" s="26"/>
      <c r="VGI128" s="26"/>
      <c r="VGJ128" s="26"/>
      <c r="VGK128" s="26"/>
      <c r="VGL128" s="26"/>
      <c r="VGM128" s="26"/>
      <c r="VGN128" s="26"/>
      <c r="VGO128" s="26"/>
      <c r="VGP128" s="26"/>
      <c r="VGQ128" s="26"/>
      <c r="VGR128" s="26"/>
      <c r="VGS128" s="26"/>
      <c r="VGT128" s="26"/>
      <c r="VGU128" s="26"/>
      <c r="VGV128" s="26"/>
      <c r="VGW128" s="26"/>
      <c r="VGX128" s="26"/>
      <c r="VGY128" s="26"/>
      <c r="VGZ128" s="26"/>
      <c r="VHA128" s="26"/>
      <c r="VHB128" s="26"/>
      <c r="VHC128" s="26"/>
      <c r="VHD128" s="26"/>
      <c r="VHE128" s="26"/>
      <c r="VHF128" s="26"/>
      <c r="VHG128" s="26"/>
      <c r="VHH128" s="26"/>
      <c r="VHI128" s="26"/>
      <c r="VHJ128" s="26"/>
      <c r="VHK128" s="26"/>
      <c r="VHL128" s="26"/>
      <c r="VHM128" s="26"/>
      <c r="VHN128" s="26"/>
      <c r="VHO128" s="26"/>
      <c r="VHP128" s="26"/>
      <c r="VHQ128" s="26"/>
      <c r="VHR128" s="26"/>
      <c r="VHS128" s="26"/>
      <c r="VHT128" s="26"/>
      <c r="VHU128" s="26"/>
      <c r="VHV128" s="26"/>
      <c r="VHW128" s="26"/>
      <c r="VHX128" s="26"/>
      <c r="VHY128" s="26"/>
      <c r="VHZ128" s="26"/>
      <c r="VIA128" s="26"/>
      <c r="VIB128" s="26"/>
      <c r="VIC128" s="26"/>
      <c r="VID128" s="26"/>
      <c r="VIE128" s="26"/>
      <c r="VIF128" s="26"/>
      <c r="VIG128" s="26"/>
      <c r="VIH128" s="26"/>
      <c r="VII128" s="26"/>
      <c r="VIJ128" s="26"/>
      <c r="VIK128" s="26"/>
      <c r="VIL128" s="26"/>
      <c r="VIM128" s="26"/>
      <c r="VIN128" s="26"/>
      <c r="VIO128" s="26"/>
      <c r="VIP128" s="26"/>
      <c r="VIQ128" s="26"/>
      <c r="VIR128" s="26"/>
      <c r="VIS128" s="26"/>
      <c r="VIT128" s="26"/>
      <c r="VIU128" s="26"/>
      <c r="VIV128" s="26"/>
      <c r="VIW128" s="26"/>
      <c r="VIX128" s="26"/>
      <c r="VIY128" s="26"/>
      <c r="VIZ128" s="26"/>
      <c r="VJA128" s="26"/>
      <c r="VJB128" s="26"/>
      <c r="VJC128" s="26"/>
      <c r="VJD128" s="26"/>
      <c r="VJE128" s="26"/>
      <c r="VJF128" s="26"/>
      <c r="VJG128" s="26"/>
      <c r="VJH128" s="26"/>
      <c r="VJI128" s="26"/>
      <c r="VJJ128" s="26"/>
      <c r="VJK128" s="26"/>
      <c r="VJL128" s="26"/>
      <c r="VJM128" s="26"/>
      <c r="VJN128" s="26"/>
      <c r="VJO128" s="26"/>
      <c r="VJP128" s="26"/>
      <c r="VJQ128" s="26"/>
      <c r="VJR128" s="26"/>
      <c r="VJS128" s="26"/>
      <c r="VJT128" s="26"/>
      <c r="VJU128" s="26"/>
      <c r="VJV128" s="26"/>
      <c r="VJW128" s="26"/>
      <c r="VJX128" s="26"/>
      <c r="VJY128" s="26"/>
      <c r="VJZ128" s="26"/>
      <c r="VKA128" s="26"/>
      <c r="VKB128" s="26"/>
      <c r="VKC128" s="26"/>
      <c r="VKD128" s="26"/>
      <c r="VKE128" s="26"/>
      <c r="VKF128" s="26"/>
      <c r="VKG128" s="26"/>
      <c r="VKH128" s="26"/>
      <c r="VKI128" s="26"/>
      <c r="VKJ128" s="26"/>
      <c r="VKK128" s="26"/>
      <c r="VKL128" s="26"/>
      <c r="VKM128" s="26"/>
      <c r="VKN128" s="26"/>
      <c r="VKO128" s="26"/>
      <c r="VKP128" s="26"/>
      <c r="VKQ128" s="26"/>
      <c r="VKR128" s="26"/>
      <c r="VKS128" s="26"/>
      <c r="VKT128" s="26"/>
      <c r="VKU128" s="26"/>
      <c r="VKV128" s="26"/>
      <c r="VKW128" s="26"/>
      <c r="VKX128" s="26"/>
      <c r="VKY128" s="26"/>
      <c r="VKZ128" s="26"/>
      <c r="VLA128" s="26"/>
      <c r="VLB128" s="26"/>
      <c r="VLC128" s="26"/>
      <c r="VLD128" s="26"/>
      <c r="VLE128" s="26"/>
      <c r="VLF128" s="26"/>
      <c r="VLG128" s="26"/>
      <c r="VLH128" s="26"/>
      <c r="VLI128" s="26"/>
      <c r="VLJ128" s="26"/>
      <c r="VLK128" s="26"/>
      <c r="VLL128" s="26"/>
      <c r="VLM128" s="26"/>
      <c r="VLN128" s="26"/>
      <c r="VLO128" s="26"/>
      <c r="VLP128" s="26"/>
      <c r="VLQ128" s="26"/>
      <c r="VLR128" s="26"/>
      <c r="VLS128" s="26"/>
      <c r="VLT128" s="26"/>
      <c r="VLU128" s="26"/>
      <c r="VLV128" s="26"/>
      <c r="VLW128" s="26"/>
      <c r="VLX128" s="26"/>
      <c r="VLY128" s="26"/>
      <c r="VLZ128" s="26"/>
      <c r="VMA128" s="26"/>
      <c r="VMB128" s="26"/>
      <c r="VMC128" s="26"/>
      <c r="VMD128" s="26"/>
      <c r="VME128" s="26"/>
      <c r="VMF128" s="26"/>
      <c r="VMG128" s="26"/>
      <c r="VMH128" s="26"/>
      <c r="VMI128" s="26"/>
      <c r="VMJ128" s="26"/>
      <c r="VMK128" s="26"/>
      <c r="VML128" s="26"/>
      <c r="VMM128" s="26"/>
      <c r="VMN128" s="26"/>
      <c r="VMO128" s="26"/>
      <c r="VMP128" s="26"/>
      <c r="VMQ128" s="26"/>
      <c r="VMR128" s="26"/>
      <c r="VMS128" s="26"/>
      <c r="VMT128" s="26"/>
      <c r="VMU128" s="26"/>
      <c r="VMV128" s="26"/>
      <c r="VMW128" s="26"/>
      <c r="VMX128" s="26"/>
      <c r="VMY128" s="26"/>
      <c r="VMZ128" s="26"/>
      <c r="VNA128" s="26"/>
      <c r="VNB128" s="26"/>
      <c r="VNC128" s="26"/>
      <c r="VND128" s="26"/>
      <c r="VNE128" s="26"/>
      <c r="VNF128" s="26"/>
      <c r="VNG128" s="26"/>
      <c r="VNH128" s="26"/>
      <c r="VNI128" s="26"/>
      <c r="VNJ128" s="26"/>
      <c r="VNK128" s="26"/>
      <c r="VNL128" s="26"/>
      <c r="VNM128" s="26"/>
      <c r="VNN128" s="26"/>
      <c r="VNO128" s="26"/>
      <c r="VNP128" s="26"/>
      <c r="VNQ128" s="26"/>
      <c r="VNR128" s="26"/>
      <c r="VNS128" s="26"/>
      <c r="VNT128" s="26"/>
      <c r="VNU128" s="26"/>
      <c r="VNV128" s="26"/>
      <c r="VNW128" s="26"/>
      <c r="VNX128" s="26"/>
      <c r="VNY128" s="26"/>
      <c r="VNZ128" s="26"/>
      <c r="VOA128" s="26"/>
      <c r="VOB128" s="26"/>
      <c r="VOC128" s="26"/>
      <c r="VOD128" s="26"/>
      <c r="VOE128" s="26"/>
      <c r="VOF128" s="26"/>
      <c r="VOG128" s="26"/>
      <c r="VOH128" s="26"/>
      <c r="VOI128" s="26"/>
      <c r="VOJ128" s="26"/>
      <c r="VOK128" s="26"/>
      <c r="VOL128" s="26"/>
      <c r="VOM128" s="26"/>
      <c r="VON128" s="26"/>
      <c r="VOO128" s="26"/>
      <c r="VOP128" s="26"/>
      <c r="VOQ128" s="26"/>
      <c r="VOR128" s="26"/>
      <c r="VOS128" s="26"/>
      <c r="VOT128" s="26"/>
      <c r="VOU128" s="26"/>
      <c r="VOV128" s="26"/>
      <c r="VOW128" s="26"/>
      <c r="VOX128" s="26"/>
      <c r="VOY128" s="26"/>
      <c r="VOZ128" s="26"/>
      <c r="VPA128" s="26"/>
      <c r="VPB128" s="26"/>
      <c r="VPC128" s="26"/>
      <c r="VPD128" s="26"/>
      <c r="VPE128" s="26"/>
      <c r="VPF128" s="26"/>
      <c r="VPG128" s="26"/>
      <c r="VPH128" s="26"/>
      <c r="VPI128" s="26"/>
      <c r="VPJ128" s="26"/>
      <c r="VPK128" s="26"/>
      <c r="VPL128" s="26"/>
      <c r="VPM128" s="26"/>
      <c r="VPN128" s="26"/>
      <c r="VPO128" s="26"/>
      <c r="VPP128" s="26"/>
      <c r="VPQ128" s="26"/>
      <c r="VPR128" s="26"/>
      <c r="VPS128" s="26"/>
      <c r="VPT128" s="26"/>
      <c r="VPU128" s="26"/>
      <c r="VPV128" s="26"/>
      <c r="VPW128" s="26"/>
      <c r="VPX128" s="26"/>
      <c r="VPY128" s="26"/>
      <c r="VPZ128" s="26"/>
      <c r="VQA128" s="26"/>
      <c r="VQB128" s="26"/>
      <c r="VQC128" s="26"/>
      <c r="VQD128" s="26"/>
      <c r="VQE128" s="26"/>
      <c r="VQF128" s="26"/>
      <c r="VQG128" s="26"/>
      <c r="VQH128" s="26"/>
      <c r="VQI128" s="26"/>
      <c r="VQJ128" s="26"/>
      <c r="VQK128" s="26"/>
      <c r="VQL128" s="26"/>
      <c r="VQM128" s="26"/>
      <c r="VQN128" s="26"/>
      <c r="VQO128" s="26"/>
      <c r="VQP128" s="26"/>
      <c r="VQQ128" s="26"/>
      <c r="VQR128" s="26"/>
      <c r="VQS128" s="26"/>
      <c r="VQT128" s="26"/>
      <c r="VQU128" s="26"/>
      <c r="VQV128" s="26"/>
      <c r="VQW128" s="26"/>
      <c r="VQX128" s="26"/>
      <c r="VQY128" s="26"/>
      <c r="VQZ128" s="26"/>
      <c r="VRA128" s="26"/>
      <c r="VRB128" s="26"/>
      <c r="VRC128" s="26"/>
      <c r="VRD128" s="26"/>
      <c r="VRE128" s="26"/>
      <c r="VRF128" s="26"/>
      <c r="VRG128" s="26"/>
      <c r="VRH128" s="26"/>
      <c r="VRI128" s="26"/>
      <c r="VRJ128" s="26"/>
      <c r="VRK128" s="26"/>
      <c r="VRL128" s="26"/>
      <c r="VRM128" s="26"/>
      <c r="VRN128" s="26"/>
      <c r="VRO128" s="26"/>
      <c r="VRP128" s="26"/>
      <c r="VRQ128" s="26"/>
      <c r="VRR128" s="26"/>
      <c r="VRS128" s="26"/>
      <c r="VRT128" s="26"/>
      <c r="VRU128" s="26"/>
      <c r="VRV128" s="26"/>
      <c r="VRW128" s="26"/>
      <c r="VRX128" s="26"/>
      <c r="VRY128" s="26"/>
      <c r="VRZ128" s="26"/>
      <c r="VSA128" s="26"/>
      <c r="VSB128" s="26"/>
      <c r="VSC128" s="26"/>
      <c r="VSD128" s="26"/>
      <c r="VSE128" s="26"/>
      <c r="VSF128" s="26"/>
      <c r="VSG128" s="26"/>
      <c r="VSH128" s="26"/>
      <c r="VSI128" s="26"/>
      <c r="VSJ128" s="26"/>
      <c r="VSK128" s="26"/>
      <c r="VSL128" s="26"/>
      <c r="VSM128" s="26"/>
      <c r="VSN128" s="26"/>
      <c r="VSO128" s="26"/>
      <c r="VSP128" s="26"/>
      <c r="VSQ128" s="26"/>
      <c r="VSR128" s="26"/>
      <c r="VSS128" s="26"/>
      <c r="VST128" s="26"/>
      <c r="VSU128" s="26"/>
      <c r="VSV128" s="26"/>
      <c r="VSW128" s="26"/>
      <c r="VSX128" s="26"/>
      <c r="VSY128" s="26"/>
      <c r="VSZ128" s="26"/>
      <c r="VTA128" s="26"/>
      <c r="VTB128" s="26"/>
      <c r="VTC128" s="26"/>
      <c r="VTD128" s="26"/>
      <c r="VTE128" s="26"/>
      <c r="VTF128" s="26"/>
      <c r="VTG128" s="26"/>
      <c r="VTH128" s="26"/>
      <c r="VTI128" s="26"/>
      <c r="VTJ128" s="26"/>
      <c r="VTK128" s="26"/>
      <c r="VTL128" s="26"/>
      <c r="VTM128" s="26"/>
      <c r="VTN128" s="26"/>
      <c r="VTO128" s="26"/>
      <c r="VTP128" s="26"/>
      <c r="VTQ128" s="26"/>
      <c r="VTR128" s="26"/>
      <c r="VTS128" s="26"/>
      <c r="VTT128" s="26"/>
      <c r="VTU128" s="26"/>
      <c r="VTV128" s="26"/>
      <c r="VTW128" s="26"/>
      <c r="VTX128" s="26"/>
      <c r="VTY128" s="26"/>
      <c r="VTZ128" s="26"/>
      <c r="VUA128" s="26"/>
      <c r="VUB128" s="26"/>
      <c r="VUC128" s="26"/>
      <c r="VUD128" s="26"/>
      <c r="VUE128" s="26"/>
      <c r="VUF128" s="26"/>
      <c r="VUG128" s="26"/>
      <c r="VUH128" s="26"/>
      <c r="VUI128" s="26"/>
      <c r="VUJ128" s="26"/>
      <c r="VUK128" s="26"/>
      <c r="VUL128" s="26"/>
      <c r="VUM128" s="26"/>
      <c r="VUN128" s="26"/>
      <c r="VUO128" s="26"/>
      <c r="VUP128" s="26"/>
      <c r="VUQ128" s="26"/>
      <c r="VUR128" s="26"/>
      <c r="VUS128" s="26"/>
      <c r="VUT128" s="26"/>
      <c r="VUU128" s="26"/>
      <c r="VUV128" s="26"/>
      <c r="VUW128" s="26"/>
      <c r="VUX128" s="26"/>
      <c r="VUY128" s="26"/>
      <c r="VUZ128" s="26"/>
      <c r="VVA128" s="26"/>
      <c r="VVB128" s="26"/>
      <c r="VVC128" s="26"/>
      <c r="VVD128" s="26"/>
      <c r="VVE128" s="26"/>
      <c r="VVF128" s="26"/>
      <c r="VVG128" s="26"/>
      <c r="VVH128" s="26"/>
      <c r="VVI128" s="26"/>
      <c r="VVJ128" s="26"/>
      <c r="VVK128" s="26"/>
      <c r="VVL128" s="26"/>
      <c r="VVM128" s="26"/>
      <c r="VVN128" s="26"/>
      <c r="VVO128" s="26"/>
      <c r="VVP128" s="26"/>
      <c r="VVQ128" s="26"/>
      <c r="VVR128" s="26"/>
      <c r="VVS128" s="26"/>
      <c r="VVT128" s="26"/>
      <c r="VVU128" s="26"/>
      <c r="VVV128" s="26"/>
      <c r="VVW128" s="26"/>
      <c r="VVX128" s="26"/>
      <c r="VVY128" s="26"/>
      <c r="VVZ128" s="26"/>
      <c r="VWA128" s="26"/>
      <c r="VWB128" s="26"/>
      <c r="VWC128" s="26"/>
      <c r="VWD128" s="26"/>
      <c r="VWE128" s="26"/>
      <c r="VWF128" s="26"/>
      <c r="VWG128" s="26"/>
      <c r="VWH128" s="26"/>
      <c r="VWI128" s="26"/>
      <c r="VWJ128" s="26"/>
      <c r="VWK128" s="26"/>
      <c r="VWL128" s="26"/>
      <c r="VWM128" s="26"/>
      <c r="VWN128" s="26"/>
      <c r="VWO128" s="26"/>
      <c r="VWP128" s="26"/>
      <c r="VWQ128" s="26"/>
      <c r="VWR128" s="26"/>
      <c r="VWS128" s="26"/>
      <c r="VWT128" s="26"/>
      <c r="VWU128" s="26"/>
      <c r="VWV128" s="26"/>
      <c r="VWW128" s="26"/>
      <c r="VWX128" s="26"/>
      <c r="VWY128" s="26"/>
      <c r="VWZ128" s="26"/>
      <c r="VXA128" s="26"/>
      <c r="VXB128" s="26"/>
      <c r="VXC128" s="26"/>
      <c r="VXD128" s="26"/>
      <c r="VXE128" s="26"/>
      <c r="VXF128" s="26"/>
      <c r="VXG128" s="26"/>
      <c r="VXH128" s="26"/>
      <c r="VXI128" s="26"/>
      <c r="VXJ128" s="26"/>
      <c r="VXK128" s="26"/>
      <c r="VXL128" s="26"/>
      <c r="VXM128" s="26"/>
      <c r="VXN128" s="26"/>
      <c r="VXO128" s="26"/>
      <c r="VXP128" s="26"/>
      <c r="VXQ128" s="26"/>
      <c r="VXR128" s="26"/>
      <c r="VXS128" s="26"/>
      <c r="VXT128" s="26"/>
      <c r="VXU128" s="26"/>
      <c r="VXV128" s="26"/>
      <c r="VXW128" s="26"/>
      <c r="VXX128" s="26"/>
      <c r="VXY128" s="26"/>
      <c r="VXZ128" s="26"/>
      <c r="VYA128" s="26"/>
      <c r="VYB128" s="26"/>
      <c r="VYC128" s="26"/>
      <c r="VYD128" s="26"/>
      <c r="VYE128" s="26"/>
      <c r="VYF128" s="26"/>
      <c r="VYG128" s="26"/>
      <c r="VYH128" s="26"/>
      <c r="VYI128" s="26"/>
      <c r="VYJ128" s="26"/>
      <c r="VYK128" s="26"/>
      <c r="VYL128" s="26"/>
      <c r="VYM128" s="26"/>
      <c r="VYN128" s="26"/>
      <c r="VYO128" s="26"/>
      <c r="VYP128" s="26"/>
      <c r="VYQ128" s="26"/>
      <c r="VYR128" s="26"/>
      <c r="VYS128" s="26"/>
      <c r="VYT128" s="26"/>
      <c r="VYU128" s="26"/>
      <c r="VYV128" s="26"/>
      <c r="VYW128" s="26"/>
      <c r="VYX128" s="26"/>
      <c r="VYY128" s="26"/>
      <c r="VYZ128" s="26"/>
      <c r="VZA128" s="26"/>
      <c r="VZB128" s="26"/>
      <c r="VZC128" s="26"/>
      <c r="VZD128" s="26"/>
      <c r="VZE128" s="26"/>
      <c r="VZF128" s="26"/>
      <c r="VZG128" s="26"/>
      <c r="VZH128" s="26"/>
      <c r="VZI128" s="26"/>
      <c r="VZJ128" s="26"/>
      <c r="VZK128" s="26"/>
      <c r="VZL128" s="26"/>
      <c r="VZM128" s="26"/>
      <c r="VZN128" s="26"/>
      <c r="VZO128" s="26"/>
      <c r="VZP128" s="26"/>
      <c r="VZQ128" s="26"/>
      <c r="VZR128" s="26"/>
      <c r="VZS128" s="26"/>
      <c r="VZT128" s="26"/>
      <c r="VZU128" s="26"/>
      <c r="VZV128" s="26"/>
      <c r="VZW128" s="26"/>
      <c r="VZX128" s="26"/>
      <c r="VZY128" s="26"/>
      <c r="VZZ128" s="26"/>
      <c r="WAA128" s="26"/>
      <c r="WAB128" s="26"/>
      <c r="WAC128" s="26"/>
      <c r="WAD128" s="26"/>
      <c r="WAE128" s="26"/>
      <c r="WAF128" s="26"/>
      <c r="WAG128" s="26"/>
      <c r="WAH128" s="26"/>
      <c r="WAI128" s="26"/>
      <c r="WAJ128" s="26"/>
      <c r="WAK128" s="26"/>
      <c r="WAL128" s="26"/>
      <c r="WAM128" s="26"/>
      <c r="WAN128" s="26"/>
      <c r="WAO128" s="26"/>
      <c r="WAP128" s="26"/>
      <c r="WAQ128" s="26"/>
      <c r="WAR128" s="26"/>
      <c r="WAS128" s="26"/>
      <c r="WAT128" s="26"/>
      <c r="WAU128" s="26"/>
      <c r="WAV128" s="26"/>
      <c r="WAW128" s="26"/>
      <c r="WAX128" s="26"/>
      <c r="WAY128" s="26"/>
      <c r="WAZ128" s="26"/>
      <c r="WBA128" s="26"/>
      <c r="WBB128" s="26"/>
      <c r="WBC128" s="26"/>
      <c r="WBD128" s="26"/>
      <c r="WBE128" s="26"/>
      <c r="WBF128" s="26"/>
      <c r="WBG128" s="26"/>
      <c r="WBH128" s="26"/>
      <c r="WBI128" s="26"/>
      <c r="WBJ128" s="26"/>
      <c r="WBK128" s="26"/>
      <c r="WBL128" s="26"/>
      <c r="WBM128" s="26"/>
      <c r="WBN128" s="26"/>
      <c r="WBO128" s="26"/>
      <c r="WBP128" s="26"/>
      <c r="WBQ128" s="26"/>
      <c r="WBR128" s="26"/>
      <c r="WBS128" s="26"/>
      <c r="WBT128" s="26"/>
      <c r="WBU128" s="26"/>
      <c r="WBV128" s="26"/>
      <c r="WBW128" s="26"/>
      <c r="WBX128" s="26"/>
      <c r="WBY128" s="26"/>
      <c r="WBZ128" s="26"/>
      <c r="WCA128" s="26"/>
      <c r="WCB128" s="26"/>
      <c r="WCC128" s="26"/>
      <c r="WCD128" s="26"/>
      <c r="WCE128" s="26"/>
      <c r="WCF128" s="26"/>
      <c r="WCG128" s="26"/>
      <c r="WCH128" s="26"/>
      <c r="WCI128" s="26"/>
      <c r="WCJ128" s="26"/>
      <c r="WCK128" s="26"/>
      <c r="WCL128" s="26"/>
      <c r="WCM128" s="26"/>
      <c r="WCN128" s="26"/>
      <c r="WCO128" s="26"/>
      <c r="WCP128" s="26"/>
      <c r="WCQ128" s="26"/>
      <c r="WCR128" s="26"/>
      <c r="WCS128" s="26"/>
      <c r="WCT128" s="26"/>
      <c r="WCU128" s="26"/>
      <c r="WCV128" s="26"/>
      <c r="WCW128" s="26"/>
      <c r="WCX128" s="26"/>
      <c r="WCY128" s="26"/>
      <c r="WCZ128" s="26"/>
      <c r="WDA128" s="26"/>
      <c r="WDB128" s="26"/>
      <c r="WDC128" s="26"/>
      <c r="WDD128" s="26"/>
      <c r="WDE128" s="26"/>
      <c r="WDF128" s="26"/>
      <c r="WDG128" s="26"/>
      <c r="WDH128" s="26"/>
      <c r="WDI128" s="26"/>
      <c r="WDJ128" s="26"/>
      <c r="WDK128" s="26"/>
      <c r="WDL128" s="26"/>
      <c r="WDM128" s="26"/>
      <c r="WDN128" s="26"/>
      <c r="WDO128" s="26"/>
      <c r="WDP128" s="26"/>
      <c r="WDQ128" s="26"/>
      <c r="WDR128" s="26"/>
      <c r="WDS128" s="26"/>
      <c r="WDT128" s="26"/>
      <c r="WDU128" s="26"/>
      <c r="WDV128" s="26"/>
      <c r="WDW128" s="26"/>
      <c r="WDX128" s="26"/>
      <c r="WDY128" s="26"/>
      <c r="WDZ128" s="26"/>
      <c r="WEA128" s="26"/>
      <c r="WEB128" s="26"/>
      <c r="WEC128" s="26"/>
      <c r="WED128" s="26"/>
      <c r="WEE128" s="26"/>
      <c r="WEF128" s="26"/>
      <c r="WEG128" s="26"/>
      <c r="WEH128" s="26"/>
      <c r="WEI128" s="26"/>
      <c r="WEJ128" s="26"/>
      <c r="WEK128" s="26"/>
      <c r="WEL128" s="26"/>
      <c r="WEM128" s="26"/>
      <c r="WEN128" s="26"/>
      <c r="WEO128" s="26"/>
      <c r="WEP128" s="26"/>
      <c r="WEQ128" s="26"/>
      <c r="WER128" s="26"/>
      <c r="WES128" s="26"/>
      <c r="WET128" s="26"/>
      <c r="WEU128" s="26"/>
      <c r="WEV128" s="26"/>
      <c r="WEW128" s="26"/>
      <c r="WEX128" s="26"/>
      <c r="WEY128" s="26"/>
      <c r="WEZ128" s="26"/>
      <c r="WFA128" s="26"/>
      <c r="WFB128" s="26"/>
      <c r="WFC128" s="26"/>
      <c r="WFD128" s="26"/>
      <c r="WFE128" s="26"/>
      <c r="WFF128" s="26"/>
      <c r="WFG128" s="26"/>
      <c r="WFH128" s="26"/>
      <c r="WFI128" s="26"/>
      <c r="WFJ128" s="26"/>
      <c r="WFK128" s="26"/>
      <c r="WFL128" s="26"/>
      <c r="WFM128" s="26"/>
      <c r="WFN128" s="26"/>
      <c r="WFO128" s="26"/>
      <c r="WFP128" s="26"/>
      <c r="WFQ128" s="26"/>
      <c r="WFR128" s="26"/>
      <c r="WFS128" s="26"/>
      <c r="WFT128" s="26"/>
      <c r="WFU128" s="26"/>
      <c r="WFV128" s="26"/>
      <c r="WFW128" s="26"/>
      <c r="WFX128" s="26"/>
      <c r="WFY128" s="26"/>
      <c r="WFZ128" s="26"/>
      <c r="WGA128" s="26"/>
      <c r="WGB128" s="26"/>
      <c r="WGC128" s="26"/>
      <c r="WGD128" s="26"/>
      <c r="WGE128" s="26"/>
      <c r="WGF128" s="26"/>
      <c r="WGG128" s="26"/>
      <c r="WGH128" s="26"/>
      <c r="WGI128" s="26"/>
      <c r="WGJ128" s="26"/>
      <c r="WGK128" s="26"/>
      <c r="WGL128" s="26"/>
      <c r="WGM128" s="26"/>
      <c r="WGN128" s="26"/>
      <c r="WGO128" s="26"/>
      <c r="WGP128" s="26"/>
      <c r="WGQ128" s="26"/>
      <c r="WGR128" s="26"/>
      <c r="WGS128" s="26"/>
      <c r="WGT128" s="26"/>
      <c r="WGU128" s="26"/>
      <c r="WGV128" s="26"/>
      <c r="WGW128" s="26"/>
      <c r="WGX128" s="26"/>
      <c r="WGY128" s="26"/>
      <c r="WGZ128" s="26"/>
      <c r="WHA128" s="26"/>
      <c r="WHB128" s="26"/>
      <c r="WHC128" s="26"/>
      <c r="WHD128" s="26"/>
      <c r="WHE128" s="26"/>
      <c r="WHF128" s="26"/>
      <c r="WHG128" s="26"/>
      <c r="WHH128" s="26"/>
      <c r="WHI128" s="26"/>
      <c r="WHJ128" s="26"/>
      <c r="WHK128" s="26"/>
      <c r="WHL128" s="26"/>
      <c r="WHM128" s="26"/>
      <c r="WHN128" s="26"/>
      <c r="WHO128" s="26"/>
      <c r="WHP128" s="26"/>
      <c r="WHQ128" s="26"/>
      <c r="WHR128" s="26"/>
      <c r="WHS128" s="26"/>
      <c r="WHT128" s="26"/>
      <c r="WHU128" s="26"/>
      <c r="WHV128" s="26"/>
      <c r="WHW128" s="26"/>
      <c r="WHX128" s="26"/>
      <c r="WHY128" s="26"/>
      <c r="WHZ128" s="26"/>
      <c r="WIA128" s="26"/>
      <c r="WIB128" s="26"/>
      <c r="WIC128" s="26"/>
      <c r="WID128" s="26"/>
      <c r="WIE128" s="26"/>
      <c r="WIF128" s="26"/>
      <c r="WIG128" s="26"/>
      <c r="WIH128" s="26"/>
      <c r="WII128" s="26"/>
      <c r="WIJ128" s="26"/>
      <c r="WIK128" s="26"/>
      <c r="WIL128" s="26"/>
      <c r="WIM128" s="26"/>
      <c r="WIN128" s="26"/>
      <c r="WIO128" s="26"/>
      <c r="WIP128" s="26"/>
      <c r="WIQ128" s="26"/>
      <c r="WIR128" s="26"/>
      <c r="WIS128" s="26"/>
      <c r="WIT128" s="26"/>
      <c r="WIU128" s="26"/>
      <c r="WIV128" s="26"/>
      <c r="WIW128" s="26"/>
      <c r="WIX128" s="26"/>
      <c r="WIY128" s="26"/>
      <c r="WIZ128" s="26"/>
      <c r="WJA128" s="26"/>
      <c r="WJB128" s="26"/>
      <c r="WJC128" s="26"/>
      <c r="WJD128" s="26"/>
      <c r="WJE128" s="26"/>
      <c r="WJF128" s="26"/>
      <c r="WJG128" s="26"/>
      <c r="WJH128" s="26"/>
      <c r="WJI128" s="26"/>
      <c r="WJJ128" s="26"/>
      <c r="WJK128" s="26"/>
      <c r="WJL128" s="26"/>
      <c r="WJM128" s="26"/>
      <c r="WJN128" s="26"/>
      <c r="WJO128" s="26"/>
      <c r="WJP128" s="26"/>
      <c r="WJQ128" s="26"/>
      <c r="WJR128" s="26"/>
      <c r="WJS128" s="26"/>
      <c r="WJT128" s="26"/>
      <c r="WJU128" s="26"/>
      <c r="WJV128" s="26"/>
      <c r="WJW128" s="26"/>
      <c r="WJX128" s="26"/>
      <c r="WJY128" s="26"/>
      <c r="WJZ128" s="26"/>
      <c r="WKA128" s="26"/>
      <c r="WKB128" s="26"/>
      <c r="WKC128" s="26"/>
      <c r="WKD128" s="26"/>
      <c r="WKE128" s="26"/>
      <c r="WKF128" s="26"/>
      <c r="WKG128" s="26"/>
      <c r="WKH128" s="26"/>
      <c r="WKI128" s="26"/>
      <c r="WKJ128" s="26"/>
      <c r="WKK128" s="26"/>
      <c r="WKL128" s="26"/>
      <c r="WKM128" s="26"/>
      <c r="WKN128" s="26"/>
      <c r="WKO128" s="26"/>
      <c r="WKP128" s="26"/>
      <c r="WKQ128" s="26"/>
      <c r="WKR128" s="26"/>
      <c r="WKS128" s="26"/>
      <c r="WKT128" s="26"/>
      <c r="WKU128" s="26"/>
      <c r="WKV128" s="26"/>
      <c r="WKW128" s="26"/>
      <c r="WKX128" s="26"/>
      <c r="WKY128" s="26"/>
    </row>
    <row r="129" spans="1:15859" ht="27" x14ac:dyDescent="0.4">
      <c r="A129" s="159"/>
      <c r="B129" s="159"/>
      <c r="C129" s="159"/>
      <c r="D129" s="101" t="s">
        <v>824</v>
      </c>
      <c r="E129" s="102" t="s">
        <v>20</v>
      </c>
      <c r="F129" s="103" t="s">
        <v>1020</v>
      </c>
      <c r="G129" s="103"/>
      <c r="H129" s="72"/>
      <c r="I129" s="72"/>
      <c r="J129" s="73"/>
      <c r="K129" s="27"/>
      <c r="L129" s="28"/>
      <c r="M129" s="29"/>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c r="CC129" s="26"/>
      <c r="CD129" s="26"/>
      <c r="CE129" s="26"/>
      <c r="CF129" s="26"/>
      <c r="CG129" s="26"/>
      <c r="CH129" s="26"/>
      <c r="CI129" s="26"/>
      <c r="CJ129" s="26"/>
      <c r="CK129" s="26"/>
      <c r="CL129" s="26"/>
      <c r="CM129" s="26"/>
      <c r="CN129" s="26"/>
      <c r="CO129" s="26"/>
      <c r="CP129" s="26"/>
      <c r="CQ129" s="26"/>
      <c r="CR129" s="26"/>
      <c r="CS129" s="26"/>
      <c r="CT129" s="26"/>
      <c r="CU129" s="26"/>
      <c r="CV129" s="26"/>
      <c r="CW129" s="26"/>
      <c r="CX129" s="26"/>
      <c r="CY129" s="26"/>
      <c r="CZ129" s="26"/>
      <c r="DA129" s="26"/>
      <c r="DB129" s="26"/>
      <c r="DC129" s="26"/>
      <c r="DD129" s="26"/>
      <c r="DE129" s="26"/>
      <c r="DF129" s="26"/>
      <c r="DG129" s="26"/>
      <c r="DH129" s="26"/>
      <c r="DI129" s="26"/>
      <c r="DJ129" s="26"/>
      <c r="DK129" s="26"/>
      <c r="DL129" s="26"/>
      <c r="DM129" s="26"/>
      <c r="DN129" s="26"/>
      <c r="DO129" s="26"/>
      <c r="DP129" s="26"/>
      <c r="DQ129" s="26"/>
      <c r="DR129" s="26"/>
      <c r="DS129" s="26"/>
      <c r="DT129" s="26"/>
      <c r="DU129" s="26"/>
      <c r="DV129" s="26"/>
      <c r="DW129" s="26"/>
      <c r="DX129" s="26"/>
      <c r="DY129" s="26"/>
      <c r="DZ129" s="26"/>
      <c r="EA129" s="26"/>
      <c r="EB129" s="26"/>
      <c r="EC129" s="26"/>
      <c r="ED129" s="26"/>
      <c r="EE129" s="26"/>
      <c r="EF129" s="26"/>
      <c r="EG129" s="26"/>
      <c r="EH129" s="26"/>
      <c r="EI129" s="26"/>
      <c r="EJ129" s="26"/>
      <c r="EK129" s="26"/>
      <c r="EL129" s="26"/>
      <c r="EM129" s="26"/>
      <c r="EN129" s="26"/>
      <c r="EO129" s="26"/>
      <c r="EP129" s="26"/>
      <c r="EQ129" s="26"/>
      <c r="ER129" s="26"/>
      <c r="ES129" s="26"/>
      <c r="ET129" s="26"/>
      <c r="EU129" s="26"/>
      <c r="EV129" s="26"/>
      <c r="EW129" s="26"/>
      <c r="EX129" s="26"/>
      <c r="EY129" s="26"/>
      <c r="EZ129" s="26"/>
      <c r="FA129" s="26"/>
      <c r="FB129" s="26"/>
      <c r="FC129" s="26"/>
      <c r="FD129" s="26"/>
      <c r="FE129" s="26"/>
      <c r="FF129" s="26"/>
      <c r="FG129" s="26"/>
      <c r="FH129" s="26"/>
      <c r="FI129" s="26"/>
      <c r="FJ129" s="26"/>
      <c r="FK129" s="26"/>
      <c r="FL129" s="26"/>
      <c r="FM129" s="26"/>
      <c r="FN129" s="26"/>
      <c r="FO129" s="26"/>
      <c r="FP129" s="26"/>
      <c r="FQ129" s="26"/>
      <c r="FR129" s="26"/>
      <c r="FS129" s="26"/>
      <c r="FT129" s="26"/>
      <c r="FU129" s="26"/>
      <c r="FV129" s="26"/>
      <c r="FW129" s="26"/>
      <c r="FX129" s="26"/>
      <c r="FY129" s="26"/>
      <c r="FZ129" s="26"/>
      <c r="GA129" s="26"/>
      <c r="GB129" s="26"/>
      <c r="GC129" s="26"/>
      <c r="GD129" s="26"/>
      <c r="GE129" s="26"/>
      <c r="GF129" s="26"/>
      <c r="GG129" s="26"/>
      <c r="GH129" s="26"/>
      <c r="GI129" s="26"/>
      <c r="GJ129" s="26"/>
      <c r="GK129" s="26"/>
      <c r="GL129" s="26"/>
      <c r="GM129" s="26"/>
      <c r="GN129" s="26"/>
      <c r="GO129" s="26"/>
      <c r="GP129" s="26"/>
      <c r="GQ129" s="26"/>
      <c r="GR129" s="26"/>
      <c r="GS129" s="26"/>
      <c r="GT129" s="26"/>
      <c r="GU129" s="26"/>
      <c r="GV129" s="26"/>
      <c r="GW129" s="26"/>
      <c r="GX129" s="26"/>
      <c r="GY129" s="26"/>
      <c r="GZ129" s="26"/>
      <c r="HA129" s="26"/>
      <c r="HB129" s="26"/>
      <c r="HC129" s="26"/>
      <c r="HD129" s="26"/>
      <c r="HE129" s="26"/>
      <c r="HF129" s="26"/>
      <c r="HG129" s="26"/>
      <c r="HH129" s="26"/>
      <c r="HI129" s="26"/>
      <c r="HJ129" s="26"/>
      <c r="HK129" s="26"/>
      <c r="HL129" s="26"/>
      <c r="HM129" s="26"/>
      <c r="HN129" s="26"/>
      <c r="HO129" s="26"/>
      <c r="HP129" s="26"/>
      <c r="HQ129" s="26"/>
      <c r="HR129" s="26"/>
      <c r="HS129" s="26"/>
      <c r="HT129" s="26"/>
      <c r="HU129" s="26"/>
      <c r="HV129" s="26"/>
      <c r="HW129" s="26"/>
      <c r="HX129" s="26"/>
      <c r="HY129" s="26"/>
      <c r="HZ129" s="26"/>
      <c r="IA129" s="26"/>
      <c r="IB129" s="26"/>
      <c r="IC129" s="26"/>
      <c r="ID129" s="26"/>
      <c r="IE129" s="26"/>
      <c r="IF129" s="26"/>
      <c r="IG129" s="26"/>
      <c r="IH129" s="26"/>
      <c r="II129" s="26"/>
      <c r="IJ129" s="26"/>
      <c r="IK129" s="26"/>
      <c r="IL129" s="26"/>
      <c r="IM129" s="26"/>
      <c r="IN129" s="26"/>
      <c r="IO129" s="26"/>
      <c r="IP129" s="26"/>
      <c r="IQ129" s="26"/>
      <c r="IR129" s="26"/>
      <c r="IS129" s="26"/>
      <c r="IT129" s="26"/>
      <c r="IU129" s="26"/>
      <c r="IV129" s="26"/>
      <c r="IW129" s="26"/>
      <c r="IX129" s="26"/>
      <c r="IY129" s="26"/>
      <c r="IZ129" s="26"/>
      <c r="JA129" s="26"/>
      <c r="JB129" s="26"/>
      <c r="JC129" s="26"/>
      <c r="JD129" s="26"/>
      <c r="JE129" s="26"/>
      <c r="JF129" s="26"/>
      <c r="JG129" s="26"/>
      <c r="JH129" s="26"/>
      <c r="JI129" s="26"/>
      <c r="JJ129" s="26"/>
      <c r="JK129" s="26"/>
      <c r="JL129" s="26"/>
      <c r="JM129" s="26"/>
      <c r="JN129" s="26"/>
      <c r="JO129" s="26"/>
      <c r="JP129" s="26"/>
      <c r="JQ129" s="26"/>
      <c r="JR129" s="26"/>
      <c r="JS129" s="26"/>
      <c r="JT129" s="26"/>
      <c r="JU129" s="26"/>
      <c r="JV129" s="26"/>
      <c r="JW129" s="26"/>
      <c r="JX129" s="26"/>
      <c r="JY129" s="26"/>
      <c r="JZ129" s="26"/>
      <c r="KA129" s="26"/>
      <c r="KB129" s="26"/>
      <c r="KC129" s="26"/>
      <c r="KD129" s="26"/>
      <c r="KE129" s="26"/>
      <c r="KF129" s="26"/>
      <c r="KG129" s="26"/>
      <c r="KH129" s="26"/>
      <c r="KI129" s="26"/>
      <c r="KJ129" s="26"/>
      <c r="KK129" s="26"/>
      <c r="KL129" s="26"/>
      <c r="KM129" s="26"/>
      <c r="KN129" s="26"/>
      <c r="KO129" s="26"/>
      <c r="KP129" s="26"/>
      <c r="KQ129" s="26"/>
      <c r="KR129" s="26"/>
      <c r="KS129" s="26"/>
      <c r="KT129" s="26"/>
      <c r="KU129" s="26"/>
      <c r="KV129" s="26"/>
      <c r="KW129" s="26"/>
      <c r="KX129" s="26"/>
      <c r="KY129" s="26"/>
      <c r="KZ129" s="26"/>
      <c r="LA129" s="26"/>
      <c r="LB129" s="26"/>
      <c r="LC129" s="26"/>
      <c r="LD129" s="26"/>
      <c r="LE129" s="26"/>
      <c r="LF129" s="26"/>
      <c r="LG129" s="26"/>
      <c r="LH129" s="26"/>
      <c r="LI129" s="26"/>
      <c r="LJ129" s="26"/>
      <c r="LK129" s="26"/>
      <c r="LL129" s="26"/>
      <c r="LM129" s="26"/>
      <c r="LN129" s="26"/>
      <c r="LO129" s="26"/>
      <c r="LP129" s="26"/>
      <c r="LQ129" s="26"/>
      <c r="LR129" s="26"/>
      <c r="LS129" s="26"/>
      <c r="LT129" s="26"/>
      <c r="LU129" s="26"/>
      <c r="LV129" s="26"/>
      <c r="LW129" s="26"/>
      <c r="LX129" s="26"/>
      <c r="LY129" s="26"/>
      <c r="LZ129" s="26"/>
      <c r="MA129" s="26"/>
      <c r="MB129" s="26"/>
      <c r="MC129" s="26"/>
      <c r="MD129" s="26"/>
      <c r="ME129" s="26"/>
      <c r="MF129" s="26"/>
      <c r="MG129" s="26"/>
      <c r="MH129" s="26"/>
      <c r="MI129" s="26"/>
      <c r="MJ129" s="26"/>
      <c r="MK129" s="26"/>
      <c r="ML129" s="26"/>
      <c r="MM129" s="26"/>
      <c r="MN129" s="26"/>
      <c r="MO129" s="26"/>
      <c r="MP129" s="26"/>
      <c r="MQ129" s="26"/>
      <c r="MR129" s="26"/>
      <c r="MS129" s="26"/>
      <c r="MT129" s="26"/>
      <c r="MU129" s="26"/>
      <c r="MV129" s="26"/>
      <c r="MW129" s="26"/>
      <c r="MX129" s="26"/>
      <c r="MY129" s="26"/>
      <c r="MZ129" s="26"/>
      <c r="NA129" s="26"/>
      <c r="NB129" s="26"/>
      <c r="NC129" s="26"/>
      <c r="ND129" s="26"/>
      <c r="NE129" s="26"/>
      <c r="NF129" s="26"/>
      <c r="NG129" s="26"/>
      <c r="NH129" s="26"/>
      <c r="NI129" s="26"/>
      <c r="NJ129" s="26"/>
      <c r="NK129" s="26"/>
      <c r="NL129" s="26"/>
      <c r="NM129" s="26"/>
      <c r="NN129" s="26"/>
      <c r="NO129" s="26"/>
      <c r="NP129" s="26"/>
      <c r="NQ129" s="26"/>
      <c r="NR129" s="26"/>
      <c r="NS129" s="26"/>
      <c r="NT129" s="26"/>
      <c r="NU129" s="26"/>
      <c r="NV129" s="26"/>
      <c r="NW129" s="26"/>
      <c r="NX129" s="26"/>
      <c r="NY129" s="26"/>
      <c r="NZ129" s="26"/>
      <c r="OA129" s="26"/>
      <c r="OB129" s="26"/>
      <c r="OC129" s="26"/>
      <c r="OD129" s="26"/>
      <c r="OE129" s="26"/>
      <c r="OF129" s="26"/>
      <c r="OG129" s="26"/>
      <c r="OH129" s="26"/>
      <c r="OI129" s="26"/>
      <c r="OJ129" s="26"/>
      <c r="OK129" s="26"/>
      <c r="OL129" s="26"/>
      <c r="OM129" s="26"/>
      <c r="ON129" s="26"/>
      <c r="OO129" s="26"/>
      <c r="OP129" s="26"/>
      <c r="OQ129" s="26"/>
      <c r="OR129" s="26"/>
      <c r="OS129" s="26"/>
      <c r="OT129" s="26"/>
      <c r="OU129" s="26"/>
      <c r="OV129" s="26"/>
      <c r="OW129" s="26"/>
      <c r="OX129" s="26"/>
      <c r="OY129" s="26"/>
      <c r="OZ129" s="26"/>
      <c r="PA129" s="26"/>
      <c r="PB129" s="26"/>
      <c r="PC129" s="26"/>
      <c r="PD129" s="26"/>
      <c r="PE129" s="26"/>
      <c r="PF129" s="26"/>
      <c r="PG129" s="26"/>
      <c r="PH129" s="26"/>
      <c r="PI129" s="26"/>
      <c r="PJ129" s="26"/>
      <c r="PK129" s="26"/>
      <c r="PL129" s="26"/>
      <c r="PM129" s="26"/>
      <c r="PN129" s="26"/>
      <c r="PO129" s="26"/>
      <c r="PP129" s="26"/>
      <c r="PQ129" s="26"/>
      <c r="PR129" s="26"/>
      <c r="PS129" s="26"/>
      <c r="PT129" s="26"/>
      <c r="PU129" s="26"/>
      <c r="PV129" s="26"/>
      <c r="PW129" s="26"/>
      <c r="PX129" s="26"/>
      <c r="PY129" s="26"/>
      <c r="PZ129" s="26"/>
      <c r="QA129" s="26"/>
      <c r="QB129" s="26"/>
      <c r="QC129" s="26"/>
      <c r="QD129" s="26"/>
      <c r="QE129" s="26"/>
      <c r="QF129" s="26"/>
      <c r="QG129" s="26"/>
      <c r="QH129" s="26"/>
      <c r="QI129" s="26"/>
      <c r="QJ129" s="26"/>
      <c r="QK129" s="26"/>
      <c r="QL129" s="26"/>
      <c r="QM129" s="26"/>
      <c r="QN129" s="26"/>
      <c r="QO129" s="26"/>
      <c r="QP129" s="26"/>
      <c r="QQ129" s="26"/>
      <c r="QR129" s="26"/>
      <c r="QS129" s="26"/>
      <c r="QT129" s="26"/>
      <c r="QU129" s="26"/>
      <c r="QV129" s="26"/>
      <c r="QW129" s="26"/>
      <c r="QX129" s="26"/>
      <c r="QY129" s="26"/>
      <c r="QZ129" s="26"/>
      <c r="RA129" s="26"/>
      <c r="RB129" s="26"/>
      <c r="RC129" s="26"/>
      <c r="RD129" s="26"/>
      <c r="RE129" s="26"/>
      <c r="RF129" s="26"/>
      <c r="RG129" s="26"/>
      <c r="RH129" s="26"/>
      <c r="RI129" s="26"/>
      <c r="RJ129" s="26"/>
      <c r="RK129" s="26"/>
      <c r="RL129" s="26"/>
      <c r="RM129" s="26"/>
      <c r="RN129" s="26"/>
      <c r="RO129" s="26"/>
      <c r="RP129" s="26"/>
      <c r="RQ129" s="26"/>
      <c r="RR129" s="26"/>
      <c r="RS129" s="26"/>
      <c r="RT129" s="26"/>
      <c r="RU129" s="26"/>
      <c r="RV129" s="26"/>
      <c r="RW129" s="26"/>
      <c r="RX129" s="26"/>
      <c r="RY129" s="26"/>
      <c r="RZ129" s="26"/>
      <c r="SA129" s="26"/>
      <c r="SB129" s="26"/>
      <c r="SC129" s="26"/>
      <c r="SD129" s="26"/>
      <c r="SE129" s="26"/>
      <c r="SF129" s="26"/>
      <c r="SG129" s="26"/>
      <c r="SH129" s="26"/>
      <c r="SI129" s="26"/>
      <c r="SJ129" s="26"/>
      <c r="SK129" s="26"/>
      <c r="SL129" s="26"/>
      <c r="SM129" s="26"/>
      <c r="SN129" s="26"/>
      <c r="SO129" s="26"/>
      <c r="SP129" s="26"/>
      <c r="SQ129" s="26"/>
      <c r="SR129" s="26"/>
      <c r="SS129" s="26"/>
      <c r="ST129" s="26"/>
      <c r="SU129" s="26"/>
      <c r="SV129" s="26"/>
      <c r="SW129" s="26"/>
      <c r="SX129" s="26"/>
      <c r="SY129" s="26"/>
      <c r="SZ129" s="26"/>
      <c r="TA129" s="26"/>
      <c r="TB129" s="26"/>
      <c r="TC129" s="26"/>
      <c r="TD129" s="26"/>
      <c r="TE129" s="26"/>
      <c r="TF129" s="26"/>
      <c r="TG129" s="26"/>
      <c r="TH129" s="26"/>
      <c r="TI129" s="26"/>
      <c r="TJ129" s="26"/>
      <c r="TK129" s="26"/>
      <c r="TL129" s="26"/>
      <c r="TM129" s="26"/>
      <c r="TN129" s="26"/>
      <c r="TO129" s="26"/>
      <c r="TP129" s="26"/>
      <c r="TQ129" s="26"/>
      <c r="TR129" s="26"/>
      <c r="TS129" s="26"/>
      <c r="TT129" s="26"/>
      <c r="TU129" s="26"/>
      <c r="TV129" s="26"/>
      <c r="TW129" s="26"/>
      <c r="TX129" s="26"/>
      <c r="TY129" s="26"/>
      <c r="TZ129" s="26"/>
      <c r="UA129" s="26"/>
      <c r="UB129" s="26"/>
      <c r="UC129" s="26"/>
      <c r="UD129" s="26"/>
      <c r="UE129" s="26"/>
      <c r="UF129" s="26"/>
      <c r="UG129" s="26"/>
      <c r="UH129" s="26"/>
      <c r="UI129" s="26"/>
      <c r="UJ129" s="26"/>
      <c r="UK129" s="26"/>
      <c r="UL129" s="26"/>
      <c r="UM129" s="26"/>
      <c r="UN129" s="26"/>
      <c r="UO129" s="26"/>
      <c r="UP129" s="26"/>
      <c r="UQ129" s="26"/>
      <c r="UR129" s="26"/>
      <c r="US129" s="26"/>
      <c r="UT129" s="26"/>
      <c r="UU129" s="26"/>
      <c r="UV129" s="26"/>
      <c r="UW129" s="26"/>
      <c r="UX129" s="26"/>
      <c r="UY129" s="26"/>
      <c r="UZ129" s="26"/>
      <c r="VA129" s="26"/>
      <c r="VB129" s="26"/>
      <c r="VC129" s="26"/>
      <c r="VD129" s="26"/>
      <c r="VE129" s="26"/>
      <c r="VF129" s="26"/>
      <c r="VG129" s="26"/>
      <c r="VH129" s="26"/>
      <c r="VI129" s="26"/>
      <c r="VJ129" s="26"/>
      <c r="VK129" s="26"/>
      <c r="VL129" s="26"/>
      <c r="VM129" s="26"/>
      <c r="VN129" s="26"/>
      <c r="VO129" s="26"/>
      <c r="VP129" s="26"/>
      <c r="VQ129" s="26"/>
      <c r="VR129" s="26"/>
      <c r="VS129" s="26"/>
      <c r="VT129" s="26"/>
      <c r="VU129" s="26"/>
      <c r="VV129" s="26"/>
      <c r="VW129" s="26"/>
      <c r="VX129" s="26"/>
      <c r="VY129" s="26"/>
      <c r="VZ129" s="26"/>
      <c r="WA129" s="26"/>
      <c r="WB129" s="26"/>
      <c r="WC129" s="26"/>
      <c r="WD129" s="26"/>
      <c r="WE129" s="26"/>
      <c r="WF129" s="26"/>
      <c r="WG129" s="26"/>
      <c r="WH129" s="26"/>
      <c r="WI129" s="26"/>
      <c r="WJ129" s="26"/>
      <c r="WK129" s="26"/>
      <c r="WL129" s="26"/>
      <c r="WM129" s="26"/>
      <c r="WN129" s="26"/>
      <c r="WO129" s="26"/>
      <c r="WP129" s="26"/>
      <c r="WQ129" s="26"/>
      <c r="WR129" s="26"/>
      <c r="WS129" s="26"/>
      <c r="WT129" s="26"/>
      <c r="WU129" s="26"/>
      <c r="WV129" s="26"/>
      <c r="WW129" s="26"/>
      <c r="WX129" s="26"/>
      <c r="WY129" s="26"/>
      <c r="WZ129" s="26"/>
      <c r="XA129" s="26"/>
      <c r="XB129" s="26"/>
      <c r="XC129" s="26"/>
      <c r="XD129" s="26"/>
      <c r="XE129" s="26"/>
      <c r="XF129" s="26"/>
      <c r="XG129" s="26"/>
      <c r="XH129" s="26"/>
      <c r="XI129" s="26"/>
      <c r="XJ129" s="26"/>
      <c r="XK129" s="26"/>
      <c r="XL129" s="26"/>
      <c r="XM129" s="26"/>
      <c r="XN129" s="26"/>
      <c r="XO129" s="26"/>
      <c r="XP129" s="26"/>
      <c r="XQ129" s="26"/>
      <c r="XR129" s="26"/>
      <c r="XS129" s="26"/>
      <c r="XT129" s="26"/>
      <c r="XU129" s="26"/>
      <c r="XV129" s="26"/>
      <c r="XW129" s="26"/>
      <c r="XX129" s="26"/>
      <c r="XY129" s="26"/>
      <c r="XZ129" s="26"/>
      <c r="YA129" s="26"/>
      <c r="YB129" s="26"/>
      <c r="YC129" s="26"/>
      <c r="YD129" s="26"/>
      <c r="YE129" s="26"/>
      <c r="YF129" s="26"/>
      <c r="YG129" s="26"/>
      <c r="YH129" s="26"/>
      <c r="YI129" s="26"/>
      <c r="YJ129" s="26"/>
      <c r="YK129" s="26"/>
      <c r="YL129" s="26"/>
      <c r="YM129" s="26"/>
      <c r="YN129" s="26"/>
      <c r="YO129" s="26"/>
      <c r="YP129" s="26"/>
      <c r="YQ129" s="26"/>
      <c r="YR129" s="26"/>
      <c r="YS129" s="26"/>
      <c r="YT129" s="26"/>
      <c r="YU129" s="26"/>
      <c r="YV129" s="26"/>
      <c r="YW129" s="26"/>
      <c r="YX129" s="26"/>
      <c r="YY129" s="26"/>
      <c r="YZ129" s="26"/>
      <c r="ZA129" s="26"/>
      <c r="ZB129" s="26"/>
      <c r="ZC129" s="26"/>
      <c r="ZD129" s="26"/>
      <c r="ZE129" s="26"/>
      <c r="ZF129" s="26"/>
      <c r="ZG129" s="26"/>
      <c r="ZH129" s="26"/>
      <c r="ZI129" s="26"/>
      <c r="ZJ129" s="26"/>
      <c r="ZK129" s="26"/>
      <c r="ZL129" s="26"/>
      <c r="ZM129" s="26"/>
      <c r="ZN129" s="26"/>
      <c r="ZO129" s="26"/>
      <c r="ZP129" s="26"/>
      <c r="ZQ129" s="26"/>
      <c r="ZR129" s="26"/>
      <c r="ZS129" s="26"/>
      <c r="ZT129" s="26"/>
      <c r="ZU129" s="26"/>
      <c r="ZV129" s="26"/>
      <c r="ZW129" s="26"/>
      <c r="ZX129" s="26"/>
      <c r="ZY129" s="26"/>
      <c r="ZZ129" s="26"/>
      <c r="AAA129" s="26"/>
      <c r="AAB129" s="26"/>
      <c r="AAC129" s="26"/>
      <c r="AAD129" s="26"/>
      <c r="AAE129" s="26"/>
      <c r="AAF129" s="26"/>
      <c r="AAG129" s="26"/>
      <c r="AAH129" s="26"/>
      <c r="AAI129" s="26"/>
      <c r="AAJ129" s="26"/>
      <c r="AAK129" s="26"/>
      <c r="AAL129" s="26"/>
      <c r="AAM129" s="26"/>
      <c r="AAN129" s="26"/>
      <c r="AAO129" s="26"/>
      <c r="AAP129" s="26"/>
      <c r="AAQ129" s="26"/>
      <c r="AAR129" s="26"/>
      <c r="AAS129" s="26"/>
      <c r="AAT129" s="26"/>
      <c r="AAU129" s="26"/>
      <c r="AAV129" s="26"/>
      <c r="AAW129" s="26"/>
      <c r="AAX129" s="26"/>
      <c r="AAY129" s="26"/>
      <c r="AAZ129" s="26"/>
      <c r="ABA129" s="26"/>
      <c r="ABB129" s="26"/>
      <c r="ABC129" s="26"/>
      <c r="ABD129" s="26"/>
      <c r="ABE129" s="26"/>
      <c r="ABF129" s="26"/>
      <c r="ABG129" s="26"/>
      <c r="ABH129" s="26"/>
      <c r="ABI129" s="26"/>
      <c r="ABJ129" s="26"/>
      <c r="ABK129" s="26"/>
      <c r="ABL129" s="26"/>
      <c r="ABM129" s="26"/>
      <c r="ABN129" s="26"/>
      <c r="ABO129" s="26"/>
      <c r="ABP129" s="26"/>
      <c r="ABQ129" s="26"/>
      <c r="ABR129" s="26"/>
      <c r="ABS129" s="26"/>
      <c r="ABT129" s="26"/>
      <c r="ABU129" s="26"/>
      <c r="ABV129" s="26"/>
      <c r="ABW129" s="26"/>
      <c r="ABX129" s="26"/>
      <c r="ABY129" s="26"/>
      <c r="ABZ129" s="26"/>
      <c r="ACA129" s="26"/>
      <c r="ACB129" s="26"/>
      <c r="ACC129" s="26"/>
      <c r="ACD129" s="26"/>
      <c r="ACE129" s="26"/>
      <c r="ACF129" s="26"/>
      <c r="ACG129" s="26"/>
      <c r="ACH129" s="26"/>
      <c r="ACI129" s="26"/>
      <c r="ACJ129" s="26"/>
      <c r="ACK129" s="26"/>
      <c r="ACL129" s="26"/>
      <c r="ACM129" s="26"/>
      <c r="ACN129" s="26"/>
      <c r="ACO129" s="26"/>
      <c r="ACP129" s="26"/>
      <c r="ACQ129" s="26"/>
      <c r="ACR129" s="26"/>
      <c r="ACS129" s="26"/>
      <c r="ACT129" s="26"/>
      <c r="ACU129" s="26"/>
      <c r="ACV129" s="26"/>
      <c r="ACW129" s="26"/>
      <c r="ACX129" s="26"/>
      <c r="ACY129" s="26"/>
      <c r="ACZ129" s="26"/>
      <c r="ADA129" s="26"/>
      <c r="ADB129" s="26"/>
      <c r="ADC129" s="26"/>
      <c r="ADD129" s="26"/>
      <c r="ADE129" s="26"/>
      <c r="ADF129" s="26"/>
      <c r="ADG129" s="26"/>
      <c r="ADH129" s="26"/>
      <c r="ADI129" s="26"/>
      <c r="ADJ129" s="26"/>
      <c r="ADK129" s="26"/>
      <c r="ADL129" s="26"/>
      <c r="ADM129" s="26"/>
      <c r="ADN129" s="26"/>
      <c r="ADO129" s="26"/>
      <c r="ADP129" s="26"/>
      <c r="ADQ129" s="26"/>
      <c r="ADR129" s="26"/>
      <c r="ADS129" s="26"/>
      <c r="ADT129" s="26"/>
      <c r="ADU129" s="26"/>
      <c r="ADV129" s="26"/>
      <c r="ADW129" s="26"/>
      <c r="ADX129" s="26"/>
      <c r="ADY129" s="26"/>
      <c r="ADZ129" s="26"/>
      <c r="AEA129" s="26"/>
      <c r="AEB129" s="26"/>
      <c r="AEC129" s="26"/>
      <c r="AED129" s="26"/>
      <c r="AEE129" s="26"/>
      <c r="AEF129" s="26"/>
      <c r="AEG129" s="26"/>
      <c r="AEH129" s="26"/>
      <c r="AEI129" s="26"/>
      <c r="AEJ129" s="26"/>
      <c r="AEK129" s="26"/>
      <c r="AEL129" s="26"/>
      <c r="AEM129" s="26"/>
      <c r="AEN129" s="26"/>
      <c r="AEO129" s="26"/>
      <c r="AEP129" s="26"/>
      <c r="AEQ129" s="26"/>
      <c r="AER129" s="26"/>
      <c r="AES129" s="26"/>
      <c r="AET129" s="26"/>
      <c r="AEU129" s="26"/>
      <c r="AEV129" s="26"/>
      <c r="AEW129" s="26"/>
      <c r="AEX129" s="26"/>
      <c r="AEY129" s="26"/>
      <c r="AEZ129" s="26"/>
      <c r="AFA129" s="26"/>
      <c r="AFB129" s="26"/>
      <c r="AFC129" s="26"/>
      <c r="AFD129" s="26"/>
      <c r="AFE129" s="26"/>
      <c r="AFF129" s="26"/>
      <c r="AFG129" s="26"/>
      <c r="AFH129" s="26"/>
      <c r="AFI129" s="26"/>
      <c r="AFJ129" s="26"/>
      <c r="AFK129" s="26"/>
      <c r="AFL129" s="26"/>
      <c r="AFM129" s="26"/>
      <c r="AFN129" s="26"/>
      <c r="AFO129" s="26"/>
      <c r="AFP129" s="26"/>
      <c r="AFQ129" s="26"/>
      <c r="AFR129" s="26"/>
      <c r="AFS129" s="26"/>
      <c r="AFT129" s="26"/>
      <c r="AFU129" s="26"/>
      <c r="AFV129" s="26"/>
      <c r="AFW129" s="26"/>
      <c r="AFX129" s="26"/>
      <c r="AFY129" s="26"/>
      <c r="AFZ129" s="26"/>
      <c r="AGA129" s="26"/>
      <c r="AGB129" s="26"/>
      <c r="AGC129" s="26"/>
      <c r="AGD129" s="26"/>
      <c r="AGE129" s="26"/>
      <c r="AGF129" s="26"/>
      <c r="AGG129" s="26"/>
      <c r="AGH129" s="26"/>
      <c r="AGI129" s="26"/>
      <c r="AGJ129" s="26"/>
      <c r="AGK129" s="26"/>
      <c r="AGL129" s="26"/>
      <c r="AGM129" s="26"/>
      <c r="AGN129" s="26"/>
      <c r="AGO129" s="26"/>
      <c r="AGP129" s="26"/>
      <c r="AGQ129" s="26"/>
      <c r="AGR129" s="26"/>
      <c r="AGS129" s="26"/>
      <c r="AGT129" s="26"/>
      <c r="AGU129" s="26"/>
      <c r="AGV129" s="26"/>
      <c r="AGW129" s="26"/>
      <c r="AGX129" s="26"/>
      <c r="AGY129" s="26"/>
      <c r="AGZ129" s="26"/>
      <c r="AHA129" s="26"/>
      <c r="AHB129" s="26"/>
      <c r="AHC129" s="26"/>
      <c r="AHD129" s="26"/>
      <c r="AHE129" s="26"/>
      <c r="AHF129" s="26"/>
      <c r="AHG129" s="26"/>
      <c r="AHH129" s="26"/>
      <c r="AHI129" s="26"/>
      <c r="AHJ129" s="26"/>
      <c r="AHK129" s="26"/>
      <c r="AHL129" s="26"/>
      <c r="AHM129" s="26"/>
      <c r="AHN129" s="26"/>
      <c r="AHO129" s="26"/>
      <c r="AHP129" s="26"/>
      <c r="AHQ129" s="26"/>
      <c r="AHR129" s="26"/>
      <c r="AHS129" s="26"/>
      <c r="AHT129" s="26"/>
      <c r="AHU129" s="26"/>
      <c r="AHV129" s="26"/>
      <c r="AHW129" s="26"/>
      <c r="AHX129" s="26"/>
      <c r="AHY129" s="26"/>
      <c r="AHZ129" s="26"/>
      <c r="AIA129" s="26"/>
      <c r="AIB129" s="26"/>
      <c r="AIC129" s="26"/>
      <c r="AID129" s="26"/>
      <c r="AIE129" s="26"/>
      <c r="AIF129" s="26"/>
      <c r="AIG129" s="26"/>
      <c r="AIH129" s="26"/>
      <c r="AII129" s="26"/>
      <c r="AIJ129" s="26"/>
      <c r="AIK129" s="26"/>
      <c r="AIL129" s="26"/>
      <c r="AIM129" s="26"/>
      <c r="AIN129" s="26"/>
      <c r="AIO129" s="26"/>
      <c r="AIP129" s="26"/>
      <c r="AIQ129" s="26"/>
      <c r="AIR129" s="26"/>
      <c r="AIS129" s="26"/>
      <c r="AIT129" s="26"/>
      <c r="AIU129" s="26"/>
      <c r="AIV129" s="26"/>
      <c r="AIW129" s="26"/>
      <c r="AIX129" s="26"/>
      <c r="AIY129" s="26"/>
      <c r="AIZ129" s="26"/>
      <c r="AJA129" s="26"/>
      <c r="AJB129" s="26"/>
      <c r="AJC129" s="26"/>
      <c r="AJD129" s="26"/>
      <c r="AJE129" s="26"/>
      <c r="AJF129" s="26"/>
      <c r="AJG129" s="26"/>
      <c r="AJH129" s="26"/>
      <c r="AJI129" s="26"/>
      <c r="AJJ129" s="26"/>
      <c r="AJK129" s="26"/>
      <c r="AJL129" s="26"/>
      <c r="AJM129" s="26"/>
      <c r="AJN129" s="26"/>
      <c r="AJO129" s="26"/>
      <c r="AJP129" s="26"/>
      <c r="AJQ129" s="26"/>
      <c r="AJR129" s="26"/>
      <c r="AJS129" s="26"/>
      <c r="AJT129" s="26"/>
      <c r="AJU129" s="26"/>
      <c r="AJV129" s="26"/>
      <c r="AJW129" s="26"/>
      <c r="AJX129" s="26"/>
      <c r="AJY129" s="26"/>
      <c r="AJZ129" s="26"/>
      <c r="AKA129" s="26"/>
      <c r="AKB129" s="26"/>
      <c r="AKC129" s="26"/>
      <c r="AKD129" s="26"/>
      <c r="AKE129" s="26"/>
      <c r="AKF129" s="26"/>
      <c r="AKG129" s="26"/>
      <c r="AKH129" s="26"/>
      <c r="AKI129" s="26"/>
      <c r="AKJ129" s="26"/>
      <c r="AKK129" s="26"/>
      <c r="AKL129" s="26"/>
      <c r="AKM129" s="26"/>
      <c r="AKN129" s="26"/>
      <c r="AKO129" s="26"/>
      <c r="AKP129" s="26"/>
      <c r="AKQ129" s="26"/>
      <c r="AKR129" s="26"/>
      <c r="AKS129" s="26"/>
      <c r="AKT129" s="26"/>
      <c r="AKU129" s="26"/>
      <c r="AKV129" s="26"/>
      <c r="AKW129" s="26"/>
      <c r="AKX129" s="26"/>
      <c r="AKY129" s="26"/>
      <c r="AKZ129" s="26"/>
      <c r="ALA129" s="26"/>
      <c r="ALB129" s="26"/>
      <c r="ALC129" s="26"/>
      <c r="ALD129" s="26"/>
      <c r="ALE129" s="26"/>
      <c r="ALF129" s="26"/>
      <c r="ALG129" s="26"/>
      <c r="ALH129" s="26"/>
      <c r="ALI129" s="26"/>
      <c r="ALJ129" s="26"/>
      <c r="ALK129" s="26"/>
      <c r="ALL129" s="26"/>
      <c r="ALM129" s="26"/>
      <c r="ALN129" s="26"/>
      <c r="ALO129" s="26"/>
      <c r="ALP129" s="26"/>
      <c r="ALQ129" s="26"/>
      <c r="ALR129" s="26"/>
      <c r="ALS129" s="26"/>
      <c r="ALT129" s="26"/>
      <c r="ALU129" s="26"/>
      <c r="ALV129" s="26"/>
      <c r="ALW129" s="26"/>
      <c r="ALX129" s="26"/>
      <c r="ALY129" s="26"/>
      <c r="ALZ129" s="26"/>
      <c r="AMA129" s="26"/>
      <c r="AMB129" s="26"/>
      <c r="AMC129" s="26"/>
      <c r="AMD129" s="26"/>
      <c r="AME129" s="26"/>
      <c r="AMF129" s="26"/>
      <c r="AMG129" s="26"/>
      <c r="AMH129" s="26"/>
      <c r="AMI129" s="26"/>
      <c r="AMJ129" s="26"/>
      <c r="AMK129" s="26"/>
      <c r="AML129" s="26"/>
      <c r="AMM129" s="26"/>
      <c r="AMN129" s="26"/>
      <c r="AMO129" s="26"/>
      <c r="AMP129" s="26"/>
      <c r="AMQ129" s="26"/>
      <c r="AMR129" s="26"/>
      <c r="AMS129" s="26"/>
      <c r="AMT129" s="26"/>
      <c r="AMU129" s="26"/>
      <c r="AMV129" s="26"/>
      <c r="AMW129" s="26"/>
      <c r="AMX129" s="26"/>
      <c r="AMY129" s="26"/>
      <c r="AMZ129" s="26"/>
      <c r="ANA129" s="26"/>
      <c r="ANB129" s="26"/>
      <c r="ANC129" s="26"/>
      <c r="AND129" s="26"/>
      <c r="ANE129" s="26"/>
      <c r="ANF129" s="26"/>
      <c r="ANG129" s="26"/>
      <c r="ANH129" s="26"/>
      <c r="ANI129" s="26"/>
      <c r="ANJ129" s="26"/>
      <c r="ANK129" s="26"/>
      <c r="ANL129" s="26"/>
      <c r="ANM129" s="26"/>
      <c r="ANN129" s="26"/>
      <c r="ANO129" s="26"/>
      <c r="ANP129" s="26"/>
      <c r="ANQ129" s="26"/>
      <c r="ANR129" s="26"/>
      <c r="ANS129" s="26"/>
      <c r="ANT129" s="26"/>
      <c r="ANU129" s="26"/>
      <c r="ANV129" s="26"/>
      <c r="ANW129" s="26"/>
      <c r="ANX129" s="26"/>
      <c r="ANY129" s="26"/>
      <c r="ANZ129" s="26"/>
      <c r="AOA129" s="26"/>
      <c r="AOB129" s="26"/>
      <c r="AOC129" s="26"/>
      <c r="AOD129" s="26"/>
      <c r="AOE129" s="26"/>
      <c r="AOF129" s="26"/>
      <c r="AOG129" s="26"/>
      <c r="AOH129" s="26"/>
      <c r="AOI129" s="26"/>
      <c r="AOJ129" s="26"/>
      <c r="AOK129" s="26"/>
      <c r="AOL129" s="26"/>
      <c r="AOM129" s="26"/>
      <c r="AON129" s="26"/>
      <c r="AOO129" s="26"/>
      <c r="AOP129" s="26"/>
      <c r="AOQ129" s="26"/>
      <c r="AOR129" s="26"/>
      <c r="AOS129" s="26"/>
      <c r="AOT129" s="26"/>
      <c r="AOU129" s="26"/>
      <c r="AOV129" s="26"/>
      <c r="AOW129" s="26"/>
      <c r="AOX129" s="26"/>
      <c r="AOY129" s="26"/>
      <c r="AOZ129" s="26"/>
      <c r="APA129" s="26"/>
      <c r="APB129" s="26"/>
      <c r="APC129" s="26"/>
      <c r="APD129" s="26"/>
      <c r="APE129" s="26"/>
      <c r="APF129" s="26"/>
      <c r="APG129" s="26"/>
      <c r="APH129" s="26"/>
      <c r="API129" s="26"/>
      <c r="APJ129" s="26"/>
      <c r="APK129" s="26"/>
      <c r="APL129" s="26"/>
      <c r="APM129" s="26"/>
      <c r="APN129" s="26"/>
      <c r="APO129" s="26"/>
      <c r="APP129" s="26"/>
      <c r="APQ129" s="26"/>
      <c r="APR129" s="26"/>
      <c r="APS129" s="26"/>
      <c r="APT129" s="26"/>
      <c r="APU129" s="26"/>
      <c r="APV129" s="26"/>
      <c r="APW129" s="26"/>
      <c r="APX129" s="26"/>
      <c r="APY129" s="26"/>
      <c r="APZ129" s="26"/>
      <c r="AQA129" s="26"/>
      <c r="AQB129" s="26"/>
      <c r="AQC129" s="26"/>
      <c r="AQD129" s="26"/>
      <c r="AQE129" s="26"/>
      <c r="AQF129" s="26"/>
      <c r="AQG129" s="26"/>
      <c r="AQH129" s="26"/>
      <c r="AQI129" s="26"/>
      <c r="AQJ129" s="26"/>
      <c r="AQK129" s="26"/>
      <c r="AQL129" s="26"/>
      <c r="AQM129" s="26"/>
      <c r="AQN129" s="26"/>
      <c r="AQO129" s="26"/>
      <c r="AQP129" s="26"/>
      <c r="AQQ129" s="26"/>
      <c r="AQR129" s="26"/>
      <c r="AQS129" s="26"/>
      <c r="AQT129" s="26"/>
      <c r="AQU129" s="26"/>
      <c r="AQV129" s="26"/>
      <c r="AQW129" s="26"/>
      <c r="AQX129" s="26"/>
      <c r="AQY129" s="26"/>
      <c r="AQZ129" s="26"/>
      <c r="ARA129" s="26"/>
      <c r="ARB129" s="26"/>
      <c r="ARC129" s="26"/>
      <c r="ARD129" s="26"/>
      <c r="ARE129" s="26"/>
      <c r="ARF129" s="26"/>
      <c r="ARG129" s="26"/>
      <c r="ARH129" s="26"/>
      <c r="ARI129" s="26"/>
      <c r="ARJ129" s="26"/>
      <c r="ARK129" s="26"/>
      <c r="ARL129" s="26"/>
      <c r="ARM129" s="26"/>
      <c r="ARN129" s="26"/>
      <c r="ARO129" s="26"/>
      <c r="ARP129" s="26"/>
      <c r="ARQ129" s="26"/>
      <c r="ARR129" s="26"/>
      <c r="ARS129" s="26"/>
      <c r="ART129" s="26"/>
      <c r="ARU129" s="26"/>
      <c r="ARV129" s="26"/>
      <c r="ARW129" s="26"/>
      <c r="ARX129" s="26"/>
      <c r="ARY129" s="26"/>
      <c r="ARZ129" s="26"/>
      <c r="ASA129" s="26"/>
      <c r="ASB129" s="26"/>
      <c r="ASC129" s="26"/>
      <c r="ASD129" s="26"/>
      <c r="ASE129" s="26"/>
      <c r="ASF129" s="26"/>
      <c r="ASG129" s="26"/>
      <c r="ASH129" s="26"/>
      <c r="ASI129" s="26"/>
      <c r="ASJ129" s="26"/>
      <c r="ASK129" s="26"/>
      <c r="ASL129" s="26"/>
      <c r="ASM129" s="26"/>
      <c r="ASN129" s="26"/>
      <c r="ASO129" s="26"/>
      <c r="ASP129" s="26"/>
      <c r="ASQ129" s="26"/>
      <c r="ASR129" s="26"/>
      <c r="ASS129" s="26"/>
      <c r="AST129" s="26"/>
      <c r="ASU129" s="26"/>
      <c r="ASV129" s="26"/>
      <c r="ASW129" s="26"/>
      <c r="ASX129" s="26"/>
      <c r="ASY129" s="26"/>
      <c r="ASZ129" s="26"/>
      <c r="ATA129" s="26"/>
      <c r="ATB129" s="26"/>
      <c r="ATC129" s="26"/>
      <c r="ATD129" s="26"/>
      <c r="ATE129" s="26"/>
      <c r="ATF129" s="26"/>
      <c r="ATG129" s="26"/>
      <c r="ATH129" s="26"/>
      <c r="ATI129" s="26"/>
      <c r="ATJ129" s="26"/>
      <c r="ATK129" s="26"/>
      <c r="ATL129" s="26"/>
      <c r="ATM129" s="26"/>
      <c r="ATN129" s="26"/>
      <c r="ATO129" s="26"/>
      <c r="ATP129" s="26"/>
      <c r="ATQ129" s="26"/>
      <c r="ATR129" s="26"/>
      <c r="ATS129" s="26"/>
      <c r="ATT129" s="26"/>
      <c r="ATU129" s="26"/>
      <c r="ATV129" s="26"/>
      <c r="ATW129" s="26"/>
      <c r="ATX129" s="26"/>
      <c r="ATY129" s="26"/>
      <c r="ATZ129" s="26"/>
      <c r="AUA129" s="26"/>
      <c r="AUB129" s="26"/>
      <c r="AUC129" s="26"/>
      <c r="AUD129" s="26"/>
      <c r="AUE129" s="26"/>
      <c r="AUF129" s="26"/>
      <c r="AUG129" s="26"/>
      <c r="AUH129" s="26"/>
      <c r="AUI129" s="26"/>
      <c r="AUJ129" s="26"/>
      <c r="AUK129" s="26"/>
      <c r="AUL129" s="26"/>
      <c r="AUM129" s="26"/>
      <c r="AUN129" s="26"/>
      <c r="AUO129" s="26"/>
      <c r="AUP129" s="26"/>
      <c r="AUQ129" s="26"/>
      <c r="AUR129" s="26"/>
      <c r="AUS129" s="26"/>
      <c r="AUT129" s="26"/>
      <c r="AUU129" s="26"/>
      <c r="AUV129" s="26"/>
      <c r="AUW129" s="26"/>
      <c r="AUX129" s="26"/>
      <c r="AUY129" s="26"/>
      <c r="AUZ129" s="26"/>
      <c r="AVA129" s="26"/>
      <c r="AVB129" s="26"/>
      <c r="AVC129" s="26"/>
      <c r="AVD129" s="26"/>
      <c r="AVE129" s="26"/>
      <c r="AVF129" s="26"/>
      <c r="AVG129" s="26"/>
      <c r="AVH129" s="26"/>
      <c r="AVI129" s="26"/>
      <c r="AVJ129" s="26"/>
      <c r="AVK129" s="26"/>
      <c r="AVL129" s="26"/>
      <c r="AVM129" s="26"/>
      <c r="AVN129" s="26"/>
      <c r="AVO129" s="26"/>
      <c r="AVP129" s="26"/>
      <c r="AVQ129" s="26"/>
      <c r="AVR129" s="26"/>
      <c r="AVS129" s="26"/>
      <c r="AVT129" s="26"/>
      <c r="AVU129" s="26"/>
      <c r="AVV129" s="26"/>
      <c r="AVW129" s="26"/>
      <c r="AVX129" s="26"/>
      <c r="AVY129" s="26"/>
      <c r="AVZ129" s="26"/>
      <c r="AWA129" s="26"/>
      <c r="AWB129" s="26"/>
      <c r="AWC129" s="26"/>
      <c r="AWD129" s="26"/>
      <c r="AWE129" s="26"/>
      <c r="AWF129" s="26"/>
      <c r="AWG129" s="26"/>
      <c r="AWH129" s="26"/>
      <c r="AWI129" s="26"/>
      <c r="AWJ129" s="26"/>
      <c r="AWK129" s="26"/>
      <c r="AWL129" s="26"/>
      <c r="AWM129" s="26"/>
      <c r="AWN129" s="26"/>
      <c r="AWO129" s="26"/>
      <c r="AWP129" s="26"/>
      <c r="AWQ129" s="26"/>
      <c r="AWR129" s="26"/>
      <c r="AWS129" s="26"/>
      <c r="AWT129" s="26"/>
      <c r="AWU129" s="26"/>
      <c r="AWV129" s="26"/>
      <c r="AWW129" s="26"/>
      <c r="AWX129" s="26"/>
      <c r="AWY129" s="26"/>
      <c r="AWZ129" s="26"/>
      <c r="AXA129" s="26"/>
      <c r="AXB129" s="26"/>
      <c r="AXC129" s="26"/>
      <c r="AXD129" s="26"/>
      <c r="AXE129" s="26"/>
      <c r="AXF129" s="26"/>
      <c r="AXG129" s="26"/>
      <c r="AXH129" s="26"/>
      <c r="AXI129" s="26"/>
      <c r="AXJ129" s="26"/>
      <c r="AXK129" s="26"/>
      <c r="AXL129" s="26"/>
      <c r="AXM129" s="26"/>
      <c r="AXN129" s="26"/>
      <c r="AXO129" s="26"/>
      <c r="AXP129" s="26"/>
      <c r="AXQ129" s="26"/>
      <c r="AXR129" s="26"/>
      <c r="AXS129" s="26"/>
      <c r="AXT129" s="26"/>
      <c r="AXU129" s="26"/>
      <c r="AXV129" s="26"/>
      <c r="AXW129" s="26"/>
      <c r="AXX129" s="26"/>
      <c r="AXY129" s="26"/>
      <c r="AXZ129" s="26"/>
      <c r="AYA129" s="26"/>
      <c r="AYB129" s="26"/>
      <c r="AYC129" s="26"/>
      <c r="AYD129" s="26"/>
      <c r="AYE129" s="26"/>
      <c r="AYF129" s="26"/>
      <c r="AYG129" s="26"/>
      <c r="AYH129" s="26"/>
      <c r="AYI129" s="26"/>
      <c r="AYJ129" s="26"/>
      <c r="AYK129" s="26"/>
      <c r="AYL129" s="26"/>
      <c r="AYM129" s="26"/>
      <c r="AYN129" s="26"/>
      <c r="AYO129" s="26"/>
      <c r="AYP129" s="26"/>
      <c r="AYQ129" s="26"/>
      <c r="AYR129" s="26"/>
      <c r="AYS129" s="26"/>
      <c r="AYT129" s="26"/>
      <c r="AYU129" s="26"/>
      <c r="AYV129" s="26"/>
      <c r="AYW129" s="26"/>
      <c r="AYX129" s="26"/>
      <c r="AYY129" s="26"/>
      <c r="AYZ129" s="26"/>
      <c r="AZA129" s="26"/>
      <c r="AZB129" s="26"/>
      <c r="AZC129" s="26"/>
      <c r="AZD129" s="26"/>
      <c r="AZE129" s="26"/>
      <c r="AZF129" s="26"/>
      <c r="AZG129" s="26"/>
      <c r="AZH129" s="26"/>
      <c r="AZI129" s="26"/>
      <c r="AZJ129" s="26"/>
      <c r="AZK129" s="26"/>
      <c r="AZL129" s="26"/>
      <c r="AZM129" s="26"/>
      <c r="AZN129" s="26"/>
      <c r="AZO129" s="26"/>
      <c r="AZP129" s="26"/>
      <c r="AZQ129" s="26"/>
      <c r="AZR129" s="26"/>
      <c r="AZS129" s="26"/>
      <c r="AZT129" s="26"/>
      <c r="AZU129" s="26"/>
      <c r="AZV129" s="26"/>
      <c r="AZW129" s="26"/>
      <c r="AZX129" s="26"/>
      <c r="AZY129" s="26"/>
      <c r="AZZ129" s="26"/>
      <c r="BAA129" s="26"/>
      <c r="BAB129" s="26"/>
      <c r="BAC129" s="26"/>
      <c r="BAD129" s="26"/>
      <c r="BAE129" s="26"/>
      <c r="BAF129" s="26"/>
      <c r="BAG129" s="26"/>
      <c r="BAH129" s="26"/>
      <c r="BAI129" s="26"/>
      <c r="BAJ129" s="26"/>
      <c r="BAK129" s="26"/>
      <c r="BAL129" s="26"/>
      <c r="BAM129" s="26"/>
      <c r="BAN129" s="26"/>
      <c r="BAO129" s="26"/>
      <c r="BAP129" s="26"/>
      <c r="BAQ129" s="26"/>
      <c r="BAR129" s="26"/>
      <c r="BAS129" s="26"/>
      <c r="BAT129" s="26"/>
      <c r="BAU129" s="26"/>
      <c r="BAV129" s="26"/>
      <c r="BAW129" s="26"/>
      <c r="BAX129" s="26"/>
      <c r="BAY129" s="26"/>
      <c r="BAZ129" s="26"/>
      <c r="BBA129" s="26"/>
      <c r="BBB129" s="26"/>
      <c r="BBC129" s="26"/>
      <c r="BBD129" s="26"/>
      <c r="BBE129" s="26"/>
      <c r="BBF129" s="26"/>
      <c r="BBG129" s="26"/>
      <c r="BBH129" s="26"/>
      <c r="BBI129" s="26"/>
      <c r="BBJ129" s="26"/>
      <c r="BBK129" s="26"/>
      <c r="BBL129" s="26"/>
      <c r="BBM129" s="26"/>
      <c r="BBN129" s="26"/>
      <c r="BBO129" s="26"/>
      <c r="BBP129" s="26"/>
      <c r="BBQ129" s="26"/>
      <c r="BBR129" s="26"/>
      <c r="BBS129" s="26"/>
      <c r="BBT129" s="26"/>
      <c r="BBU129" s="26"/>
      <c r="BBV129" s="26"/>
      <c r="BBW129" s="26"/>
      <c r="BBX129" s="26"/>
      <c r="BBY129" s="26"/>
      <c r="BBZ129" s="26"/>
      <c r="BCA129" s="26"/>
      <c r="BCB129" s="26"/>
      <c r="BCC129" s="26"/>
      <c r="BCD129" s="26"/>
      <c r="BCE129" s="26"/>
      <c r="BCF129" s="26"/>
      <c r="BCG129" s="26"/>
      <c r="BCH129" s="26"/>
      <c r="BCI129" s="26"/>
      <c r="BCJ129" s="26"/>
      <c r="BCK129" s="26"/>
      <c r="BCL129" s="26"/>
      <c r="BCM129" s="26"/>
      <c r="BCN129" s="26"/>
      <c r="BCO129" s="26"/>
      <c r="BCP129" s="26"/>
      <c r="BCQ129" s="26"/>
      <c r="BCR129" s="26"/>
      <c r="BCS129" s="26"/>
      <c r="BCT129" s="26"/>
      <c r="BCU129" s="26"/>
      <c r="BCV129" s="26"/>
      <c r="BCW129" s="26"/>
      <c r="BCX129" s="26"/>
      <c r="BCY129" s="26"/>
      <c r="BCZ129" s="26"/>
      <c r="BDA129" s="26"/>
      <c r="BDB129" s="26"/>
      <c r="BDC129" s="26"/>
      <c r="BDD129" s="26"/>
      <c r="BDE129" s="26"/>
      <c r="BDF129" s="26"/>
      <c r="BDG129" s="26"/>
      <c r="BDH129" s="26"/>
      <c r="BDI129" s="26"/>
      <c r="BDJ129" s="26"/>
      <c r="BDK129" s="26"/>
      <c r="BDL129" s="26"/>
      <c r="BDM129" s="26"/>
      <c r="BDN129" s="26"/>
      <c r="BDO129" s="26"/>
      <c r="BDP129" s="26"/>
      <c r="BDQ129" s="26"/>
      <c r="BDR129" s="26"/>
      <c r="BDS129" s="26"/>
      <c r="BDT129" s="26"/>
      <c r="BDU129" s="26"/>
      <c r="BDV129" s="26"/>
      <c r="BDW129" s="26"/>
      <c r="BDX129" s="26"/>
      <c r="BDY129" s="26"/>
      <c r="BDZ129" s="26"/>
      <c r="BEA129" s="26"/>
      <c r="BEB129" s="26"/>
      <c r="BEC129" s="26"/>
      <c r="BED129" s="26"/>
      <c r="BEE129" s="26"/>
      <c r="BEF129" s="26"/>
      <c r="BEG129" s="26"/>
      <c r="BEH129" s="26"/>
      <c r="BEI129" s="26"/>
      <c r="BEJ129" s="26"/>
      <c r="BEK129" s="26"/>
      <c r="BEL129" s="26"/>
      <c r="BEM129" s="26"/>
      <c r="BEN129" s="26"/>
      <c r="BEO129" s="26"/>
      <c r="BEP129" s="26"/>
      <c r="BEQ129" s="26"/>
      <c r="BER129" s="26"/>
      <c r="BES129" s="26"/>
      <c r="BET129" s="26"/>
      <c r="BEU129" s="26"/>
      <c r="BEV129" s="26"/>
      <c r="BEW129" s="26"/>
      <c r="BEX129" s="26"/>
      <c r="BEY129" s="26"/>
      <c r="BEZ129" s="26"/>
      <c r="BFA129" s="26"/>
      <c r="BFB129" s="26"/>
      <c r="BFC129" s="26"/>
      <c r="BFD129" s="26"/>
      <c r="BFE129" s="26"/>
      <c r="BFF129" s="26"/>
      <c r="BFG129" s="26"/>
      <c r="BFH129" s="26"/>
      <c r="BFI129" s="26"/>
      <c r="BFJ129" s="26"/>
      <c r="BFK129" s="26"/>
      <c r="BFL129" s="26"/>
      <c r="BFM129" s="26"/>
      <c r="BFN129" s="26"/>
      <c r="BFO129" s="26"/>
      <c r="BFP129" s="26"/>
      <c r="BFQ129" s="26"/>
      <c r="BFR129" s="26"/>
      <c r="BFS129" s="26"/>
      <c r="BFT129" s="26"/>
      <c r="BFU129" s="26"/>
      <c r="BFV129" s="26"/>
      <c r="BFW129" s="26"/>
      <c r="BFX129" s="26"/>
      <c r="BFY129" s="26"/>
      <c r="BFZ129" s="26"/>
      <c r="BGA129" s="26"/>
      <c r="BGB129" s="26"/>
      <c r="BGC129" s="26"/>
      <c r="BGD129" s="26"/>
      <c r="BGE129" s="26"/>
      <c r="BGF129" s="26"/>
      <c r="BGG129" s="26"/>
      <c r="BGH129" s="26"/>
      <c r="BGI129" s="26"/>
      <c r="BGJ129" s="26"/>
      <c r="BGK129" s="26"/>
      <c r="BGL129" s="26"/>
      <c r="BGM129" s="26"/>
      <c r="BGN129" s="26"/>
      <c r="BGO129" s="26"/>
      <c r="BGP129" s="26"/>
      <c r="BGQ129" s="26"/>
      <c r="BGR129" s="26"/>
      <c r="BGS129" s="26"/>
      <c r="BGT129" s="26"/>
      <c r="BGU129" s="26"/>
      <c r="BGV129" s="26"/>
      <c r="BGW129" s="26"/>
      <c r="BGX129" s="26"/>
      <c r="BGY129" s="26"/>
      <c r="BGZ129" s="26"/>
      <c r="BHA129" s="26"/>
      <c r="BHB129" s="26"/>
      <c r="BHC129" s="26"/>
      <c r="BHD129" s="26"/>
      <c r="BHE129" s="26"/>
      <c r="BHF129" s="26"/>
      <c r="BHG129" s="26"/>
      <c r="BHH129" s="26"/>
      <c r="BHI129" s="26"/>
      <c r="BHJ129" s="26"/>
      <c r="BHK129" s="26"/>
      <c r="BHL129" s="26"/>
      <c r="BHM129" s="26"/>
      <c r="BHN129" s="26"/>
      <c r="BHO129" s="26"/>
      <c r="BHP129" s="26"/>
      <c r="BHQ129" s="26"/>
      <c r="BHR129" s="26"/>
      <c r="BHS129" s="26"/>
      <c r="BHT129" s="26"/>
      <c r="BHU129" s="26"/>
      <c r="BHV129" s="26"/>
      <c r="BHW129" s="26"/>
      <c r="BHX129" s="26"/>
      <c r="BHY129" s="26"/>
      <c r="BHZ129" s="26"/>
      <c r="BIA129" s="26"/>
      <c r="BIB129" s="26"/>
      <c r="BIC129" s="26"/>
      <c r="BID129" s="26"/>
      <c r="BIE129" s="26"/>
      <c r="BIF129" s="26"/>
      <c r="BIG129" s="26"/>
      <c r="BIH129" s="26"/>
      <c r="BII129" s="26"/>
      <c r="BIJ129" s="26"/>
      <c r="BIK129" s="26"/>
      <c r="BIL129" s="26"/>
      <c r="BIM129" s="26"/>
      <c r="BIN129" s="26"/>
      <c r="BIO129" s="26"/>
      <c r="BIP129" s="26"/>
      <c r="BIQ129" s="26"/>
      <c r="BIR129" s="26"/>
      <c r="BIS129" s="26"/>
      <c r="BIT129" s="26"/>
      <c r="BIU129" s="26"/>
      <c r="BIV129" s="26"/>
      <c r="BIW129" s="26"/>
      <c r="BIX129" s="26"/>
      <c r="BIY129" s="26"/>
      <c r="BIZ129" s="26"/>
      <c r="BJA129" s="26"/>
      <c r="BJB129" s="26"/>
      <c r="BJC129" s="26"/>
      <c r="BJD129" s="26"/>
      <c r="BJE129" s="26"/>
      <c r="BJF129" s="26"/>
      <c r="BJG129" s="26"/>
      <c r="BJH129" s="26"/>
      <c r="BJI129" s="26"/>
      <c r="BJJ129" s="26"/>
      <c r="BJK129" s="26"/>
      <c r="BJL129" s="26"/>
      <c r="BJM129" s="26"/>
      <c r="BJN129" s="26"/>
      <c r="BJO129" s="26"/>
      <c r="BJP129" s="26"/>
      <c r="BJQ129" s="26"/>
      <c r="BJR129" s="26"/>
      <c r="BJS129" s="26"/>
      <c r="BJT129" s="26"/>
      <c r="BJU129" s="26"/>
      <c r="BJV129" s="26"/>
      <c r="BJW129" s="26"/>
      <c r="BJX129" s="26"/>
      <c r="BJY129" s="26"/>
      <c r="BJZ129" s="26"/>
      <c r="BKA129" s="26"/>
      <c r="BKB129" s="26"/>
      <c r="BKC129" s="26"/>
      <c r="BKD129" s="26"/>
      <c r="BKE129" s="26"/>
      <c r="BKF129" s="26"/>
      <c r="BKG129" s="26"/>
      <c r="BKH129" s="26"/>
      <c r="BKI129" s="26"/>
      <c r="BKJ129" s="26"/>
      <c r="BKK129" s="26"/>
      <c r="BKL129" s="26"/>
      <c r="BKM129" s="26"/>
      <c r="BKN129" s="26"/>
      <c r="BKO129" s="26"/>
      <c r="BKP129" s="26"/>
      <c r="BKQ129" s="26"/>
      <c r="BKR129" s="26"/>
      <c r="BKS129" s="26"/>
      <c r="BKT129" s="26"/>
      <c r="BKU129" s="26"/>
      <c r="BKV129" s="26"/>
      <c r="BKW129" s="26"/>
      <c r="BKX129" s="26"/>
      <c r="BKY129" s="26"/>
      <c r="BKZ129" s="26"/>
      <c r="BLA129" s="26"/>
      <c r="BLB129" s="26"/>
      <c r="BLC129" s="26"/>
      <c r="BLD129" s="26"/>
      <c r="BLE129" s="26"/>
      <c r="BLF129" s="26"/>
      <c r="BLG129" s="26"/>
      <c r="BLH129" s="26"/>
      <c r="BLI129" s="26"/>
      <c r="BLJ129" s="26"/>
      <c r="BLK129" s="26"/>
      <c r="BLL129" s="26"/>
      <c r="BLM129" s="26"/>
      <c r="BLN129" s="26"/>
      <c r="BLO129" s="26"/>
      <c r="BLP129" s="26"/>
      <c r="BLQ129" s="26"/>
      <c r="BLR129" s="26"/>
      <c r="BLS129" s="26"/>
      <c r="BLT129" s="26"/>
      <c r="BLU129" s="26"/>
      <c r="BLV129" s="26"/>
      <c r="BLW129" s="26"/>
      <c r="BLX129" s="26"/>
      <c r="BLY129" s="26"/>
      <c r="BLZ129" s="26"/>
      <c r="BMA129" s="26"/>
      <c r="BMB129" s="26"/>
      <c r="BMC129" s="26"/>
      <c r="BMD129" s="26"/>
      <c r="BME129" s="26"/>
      <c r="BMF129" s="26"/>
      <c r="BMG129" s="26"/>
      <c r="BMH129" s="26"/>
      <c r="BMI129" s="26"/>
      <c r="BMJ129" s="26"/>
      <c r="BMK129" s="26"/>
      <c r="BML129" s="26"/>
      <c r="BMM129" s="26"/>
      <c r="BMN129" s="26"/>
      <c r="BMO129" s="26"/>
      <c r="BMP129" s="26"/>
      <c r="BMQ129" s="26"/>
      <c r="BMR129" s="26"/>
      <c r="BMS129" s="26"/>
      <c r="BMT129" s="26"/>
      <c r="BMU129" s="26"/>
      <c r="BMV129" s="26"/>
      <c r="BMW129" s="26"/>
      <c r="BMX129" s="26"/>
      <c r="BMY129" s="26"/>
      <c r="BMZ129" s="26"/>
      <c r="BNA129" s="26"/>
      <c r="BNB129" s="26"/>
      <c r="BNC129" s="26"/>
      <c r="BND129" s="26"/>
      <c r="BNE129" s="26"/>
      <c r="BNF129" s="26"/>
      <c r="BNG129" s="26"/>
      <c r="BNH129" s="26"/>
      <c r="BNI129" s="26"/>
      <c r="BNJ129" s="26"/>
      <c r="BNK129" s="26"/>
      <c r="BNL129" s="26"/>
      <c r="BNM129" s="26"/>
      <c r="BNN129" s="26"/>
      <c r="BNO129" s="26"/>
      <c r="BNP129" s="26"/>
      <c r="BNQ129" s="26"/>
      <c r="BNR129" s="26"/>
      <c r="BNS129" s="26"/>
      <c r="BNT129" s="26"/>
      <c r="BNU129" s="26"/>
      <c r="BNV129" s="26"/>
      <c r="BNW129" s="26"/>
      <c r="BNX129" s="26"/>
      <c r="BNY129" s="26"/>
      <c r="BNZ129" s="26"/>
      <c r="BOA129" s="26"/>
      <c r="BOB129" s="26"/>
      <c r="BOC129" s="26"/>
      <c r="BOD129" s="26"/>
      <c r="BOE129" s="26"/>
      <c r="BOF129" s="26"/>
      <c r="BOG129" s="26"/>
      <c r="BOH129" s="26"/>
      <c r="BOI129" s="26"/>
      <c r="BOJ129" s="26"/>
      <c r="BOK129" s="26"/>
      <c r="BOL129" s="26"/>
      <c r="BOM129" s="26"/>
      <c r="BON129" s="26"/>
      <c r="BOO129" s="26"/>
      <c r="BOP129" s="26"/>
      <c r="BOQ129" s="26"/>
      <c r="BOR129" s="26"/>
      <c r="BOS129" s="26"/>
      <c r="BOT129" s="26"/>
      <c r="BOU129" s="26"/>
      <c r="BOV129" s="26"/>
      <c r="BOW129" s="26"/>
      <c r="BOX129" s="26"/>
      <c r="BOY129" s="26"/>
      <c r="BOZ129" s="26"/>
      <c r="BPA129" s="26"/>
      <c r="BPB129" s="26"/>
      <c r="BPC129" s="26"/>
      <c r="BPD129" s="26"/>
      <c r="BPE129" s="26"/>
      <c r="BPF129" s="26"/>
      <c r="BPG129" s="26"/>
      <c r="BPH129" s="26"/>
      <c r="BPI129" s="26"/>
      <c r="BPJ129" s="26"/>
      <c r="BPK129" s="26"/>
      <c r="BPL129" s="26"/>
      <c r="BPM129" s="26"/>
      <c r="BPN129" s="26"/>
      <c r="BPO129" s="26"/>
      <c r="BPP129" s="26"/>
      <c r="BPQ129" s="26"/>
      <c r="BPR129" s="26"/>
      <c r="BPS129" s="26"/>
      <c r="BPT129" s="26"/>
      <c r="BPU129" s="26"/>
      <c r="BPV129" s="26"/>
      <c r="BPW129" s="26"/>
      <c r="BPX129" s="26"/>
      <c r="BPY129" s="26"/>
      <c r="BPZ129" s="26"/>
      <c r="BQA129" s="26"/>
      <c r="BQB129" s="26"/>
      <c r="BQC129" s="26"/>
      <c r="BQD129" s="26"/>
      <c r="BQE129" s="26"/>
      <c r="BQF129" s="26"/>
      <c r="BQG129" s="26"/>
      <c r="BQH129" s="26"/>
      <c r="BQI129" s="26"/>
      <c r="BQJ129" s="26"/>
      <c r="BQK129" s="26"/>
      <c r="BQL129" s="26"/>
      <c r="BQM129" s="26"/>
      <c r="BQN129" s="26"/>
      <c r="BQO129" s="26"/>
      <c r="BQP129" s="26"/>
      <c r="BQQ129" s="26"/>
      <c r="BQR129" s="26"/>
      <c r="BQS129" s="26"/>
      <c r="BQT129" s="26"/>
      <c r="BQU129" s="26"/>
      <c r="BQV129" s="26"/>
      <c r="BQW129" s="26"/>
      <c r="BQX129" s="26"/>
      <c r="BQY129" s="26"/>
      <c r="BQZ129" s="26"/>
      <c r="BRA129" s="26"/>
      <c r="BRB129" s="26"/>
      <c r="BRC129" s="26"/>
      <c r="BRD129" s="26"/>
      <c r="BRE129" s="26"/>
      <c r="BRF129" s="26"/>
      <c r="BRG129" s="26"/>
      <c r="BRH129" s="26"/>
      <c r="BRI129" s="26"/>
      <c r="BRJ129" s="26"/>
      <c r="BRK129" s="26"/>
      <c r="BRL129" s="26"/>
      <c r="BRM129" s="26"/>
      <c r="BRN129" s="26"/>
      <c r="BRO129" s="26"/>
      <c r="BRP129" s="26"/>
      <c r="BRQ129" s="26"/>
      <c r="BRR129" s="26"/>
      <c r="BRS129" s="26"/>
      <c r="BRT129" s="26"/>
      <c r="BRU129" s="26"/>
      <c r="BRV129" s="26"/>
      <c r="BRW129" s="26"/>
      <c r="BRX129" s="26"/>
      <c r="BRY129" s="26"/>
      <c r="BRZ129" s="26"/>
      <c r="BSA129" s="26"/>
      <c r="BSB129" s="26"/>
      <c r="BSC129" s="26"/>
      <c r="BSD129" s="26"/>
      <c r="BSE129" s="26"/>
      <c r="BSF129" s="26"/>
      <c r="BSG129" s="26"/>
      <c r="BSH129" s="26"/>
      <c r="BSI129" s="26"/>
      <c r="BSJ129" s="26"/>
      <c r="BSK129" s="26"/>
      <c r="BSL129" s="26"/>
      <c r="BSM129" s="26"/>
      <c r="BSN129" s="26"/>
      <c r="BSO129" s="26"/>
      <c r="BSP129" s="26"/>
      <c r="BSQ129" s="26"/>
      <c r="BSR129" s="26"/>
      <c r="BSS129" s="26"/>
      <c r="BST129" s="26"/>
      <c r="BSU129" s="26"/>
      <c r="BSV129" s="26"/>
      <c r="BSW129" s="26"/>
      <c r="BSX129" s="26"/>
      <c r="BSY129" s="26"/>
      <c r="BSZ129" s="26"/>
      <c r="BTA129" s="26"/>
      <c r="BTB129" s="26"/>
      <c r="BTC129" s="26"/>
      <c r="BTD129" s="26"/>
      <c r="BTE129" s="26"/>
      <c r="BTF129" s="26"/>
      <c r="BTG129" s="26"/>
      <c r="BTH129" s="26"/>
      <c r="BTI129" s="26"/>
      <c r="BTJ129" s="26"/>
      <c r="BTK129" s="26"/>
      <c r="BTL129" s="26"/>
      <c r="BTM129" s="26"/>
      <c r="BTN129" s="26"/>
      <c r="BTO129" s="26"/>
      <c r="BTP129" s="26"/>
      <c r="BTQ129" s="26"/>
      <c r="BTR129" s="26"/>
      <c r="BTS129" s="26"/>
      <c r="BTT129" s="26"/>
      <c r="BTU129" s="26"/>
      <c r="BTV129" s="26"/>
      <c r="BTW129" s="26"/>
      <c r="BTX129" s="26"/>
      <c r="BTY129" s="26"/>
      <c r="BTZ129" s="26"/>
      <c r="BUA129" s="26"/>
      <c r="BUB129" s="26"/>
      <c r="BUC129" s="26"/>
      <c r="BUD129" s="26"/>
      <c r="BUE129" s="26"/>
      <c r="BUF129" s="26"/>
      <c r="BUG129" s="26"/>
      <c r="BUH129" s="26"/>
      <c r="BUI129" s="26"/>
      <c r="BUJ129" s="26"/>
      <c r="BUK129" s="26"/>
      <c r="BUL129" s="26"/>
      <c r="BUM129" s="26"/>
      <c r="BUN129" s="26"/>
      <c r="BUO129" s="26"/>
      <c r="BUP129" s="26"/>
      <c r="BUQ129" s="26"/>
      <c r="BUR129" s="26"/>
      <c r="BUS129" s="26"/>
      <c r="BUT129" s="26"/>
      <c r="BUU129" s="26"/>
      <c r="BUV129" s="26"/>
      <c r="BUW129" s="26"/>
      <c r="BUX129" s="26"/>
      <c r="BUY129" s="26"/>
      <c r="BUZ129" s="26"/>
      <c r="BVA129" s="26"/>
      <c r="BVB129" s="26"/>
      <c r="BVC129" s="26"/>
      <c r="BVD129" s="26"/>
      <c r="BVE129" s="26"/>
      <c r="BVF129" s="26"/>
      <c r="BVG129" s="26"/>
      <c r="BVH129" s="26"/>
      <c r="BVI129" s="26"/>
      <c r="BVJ129" s="26"/>
      <c r="BVK129" s="26"/>
      <c r="BVL129" s="26"/>
      <c r="BVM129" s="26"/>
      <c r="BVN129" s="26"/>
      <c r="BVO129" s="26"/>
      <c r="BVP129" s="26"/>
      <c r="BVQ129" s="26"/>
      <c r="BVR129" s="26"/>
      <c r="BVS129" s="26"/>
      <c r="BVT129" s="26"/>
      <c r="BVU129" s="26"/>
      <c r="BVV129" s="26"/>
      <c r="BVW129" s="26"/>
      <c r="BVX129" s="26"/>
      <c r="BVY129" s="26"/>
      <c r="BVZ129" s="26"/>
      <c r="BWA129" s="26"/>
      <c r="BWB129" s="26"/>
      <c r="BWC129" s="26"/>
      <c r="BWD129" s="26"/>
      <c r="BWE129" s="26"/>
      <c r="BWF129" s="26"/>
      <c r="BWG129" s="26"/>
      <c r="BWH129" s="26"/>
      <c r="BWI129" s="26"/>
      <c r="BWJ129" s="26"/>
      <c r="BWK129" s="26"/>
      <c r="BWL129" s="26"/>
      <c r="BWM129" s="26"/>
      <c r="BWN129" s="26"/>
      <c r="BWO129" s="26"/>
      <c r="BWP129" s="26"/>
      <c r="BWQ129" s="26"/>
      <c r="BWR129" s="26"/>
      <c r="BWS129" s="26"/>
      <c r="BWT129" s="26"/>
      <c r="BWU129" s="26"/>
      <c r="BWV129" s="26"/>
      <c r="BWW129" s="26"/>
      <c r="BWX129" s="26"/>
      <c r="BWY129" s="26"/>
      <c r="BWZ129" s="26"/>
      <c r="BXA129" s="26"/>
      <c r="BXB129" s="26"/>
      <c r="BXC129" s="26"/>
      <c r="BXD129" s="26"/>
      <c r="BXE129" s="26"/>
      <c r="BXF129" s="26"/>
      <c r="BXG129" s="26"/>
      <c r="BXH129" s="26"/>
      <c r="BXI129" s="26"/>
      <c r="BXJ129" s="26"/>
      <c r="BXK129" s="26"/>
      <c r="BXL129" s="26"/>
      <c r="BXM129" s="26"/>
      <c r="BXN129" s="26"/>
      <c r="BXO129" s="26"/>
      <c r="BXP129" s="26"/>
      <c r="BXQ129" s="26"/>
      <c r="BXR129" s="26"/>
      <c r="BXS129" s="26"/>
      <c r="BXT129" s="26"/>
      <c r="BXU129" s="26"/>
      <c r="BXV129" s="26"/>
      <c r="BXW129" s="26"/>
      <c r="BXX129" s="26"/>
      <c r="BXY129" s="26"/>
      <c r="BXZ129" s="26"/>
      <c r="BYA129" s="26"/>
      <c r="BYB129" s="26"/>
      <c r="BYC129" s="26"/>
      <c r="BYD129" s="26"/>
      <c r="BYE129" s="26"/>
      <c r="BYF129" s="26"/>
      <c r="BYG129" s="26"/>
      <c r="BYH129" s="26"/>
      <c r="BYI129" s="26"/>
      <c r="BYJ129" s="26"/>
      <c r="BYK129" s="26"/>
      <c r="BYL129" s="26"/>
      <c r="BYM129" s="26"/>
      <c r="BYN129" s="26"/>
      <c r="BYO129" s="26"/>
      <c r="BYP129" s="26"/>
      <c r="BYQ129" s="26"/>
      <c r="BYR129" s="26"/>
      <c r="BYS129" s="26"/>
      <c r="BYT129" s="26"/>
      <c r="BYU129" s="26"/>
      <c r="BYV129" s="26"/>
      <c r="BYW129" s="26"/>
      <c r="BYX129" s="26"/>
      <c r="BYY129" s="26"/>
      <c r="BYZ129" s="26"/>
      <c r="BZA129" s="26"/>
      <c r="BZB129" s="26"/>
      <c r="BZC129" s="26"/>
      <c r="BZD129" s="26"/>
      <c r="BZE129" s="26"/>
      <c r="BZF129" s="26"/>
      <c r="BZG129" s="26"/>
      <c r="BZH129" s="26"/>
      <c r="BZI129" s="26"/>
      <c r="BZJ129" s="26"/>
      <c r="BZK129" s="26"/>
      <c r="BZL129" s="26"/>
      <c r="BZM129" s="26"/>
      <c r="BZN129" s="26"/>
      <c r="BZO129" s="26"/>
      <c r="BZP129" s="26"/>
      <c r="BZQ129" s="26"/>
      <c r="BZR129" s="26"/>
      <c r="BZS129" s="26"/>
      <c r="BZT129" s="26"/>
      <c r="BZU129" s="26"/>
      <c r="BZV129" s="26"/>
      <c r="BZW129" s="26"/>
      <c r="BZX129" s="26"/>
      <c r="BZY129" s="26"/>
      <c r="BZZ129" s="26"/>
      <c r="CAA129" s="26"/>
      <c r="CAB129" s="26"/>
      <c r="CAC129" s="26"/>
      <c r="CAD129" s="26"/>
      <c r="CAE129" s="26"/>
      <c r="CAF129" s="26"/>
      <c r="CAG129" s="26"/>
      <c r="CAH129" s="26"/>
      <c r="CAI129" s="26"/>
      <c r="CAJ129" s="26"/>
      <c r="CAK129" s="26"/>
      <c r="CAL129" s="26"/>
      <c r="CAM129" s="26"/>
      <c r="CAN129" s="26"/>
      <c r="CAO129" s="26"/>
      <c r="CAP129" s="26"/>
      <c r="CAQ129" s="26"/>
      <c r="CAR129" s="26"/>
      <c r="CAS129" s="26"/>
      <c r="CAT129" s="26"/>
      <c r="CAU129" s="26"/>
      <c r="CAV129" s="26"/>
      <c r="CAW129" s="26"/>
      <c r="CAX129" s="26"/>
      <c r="CAY129" s="26"/>
      <c r="CAZ129" s="26"/>
      <c r="CBA129" s="26"/>
      <c r="CBB129" s="26"/>
      <c r="CBC129" s="26"/>
      <c r="CBD129" s="26"/>
      <c r="CBE129" s="26"/>
      <c r="CBF129" s="26"/>
      <c r="CBG129" s="26"/>
      <c r="CBH129" s="26"/>
      <c r="CBI129" s="26"/>
      <c r="CBJ129" s="26"/>
      <c r="CBK129" s="26"/>
      <c r="CBL129" s="26"/>
      <c r="CBM129" s="26"/>
      <c r="CBN129" s="26"/>
      <c r="CBO129" s="26"/>
      <c r="CBP129" s="26"/>
      <c r="CBQ129" s="26"/>
      <c r="CBR129" s="26"/>
      <c r="CBS129" s="26"/>
      <c r="CBT129" s="26"/>
      <c r="CBU129" s="26"/>
      <c r="CBV129" s="26"/>
      <c r="CBW129" s="26"/>
      <c r="CBX129" s="26"/>
      <c r="CBY129" s="26"/>
      <c r="CBZ129" s="26"/>
      <c r="CCA129" s="26"/>
      <c r="CCB129" s="26"/>
      <c r="CCC129" s="26"/>
      <c r="CCD129" s="26"/>
      <c r="CCE129" s="26"/>
      <c r="CCF129" s="26"/>
      <c r="CCG129" s="26"/>
      <c r="CCH129" s="26"/>
      <c r="CCI129" s="26"/>
      <c r="CCJ129" s="26"/>
      <c r="CCK129" s="26"/>
      <c r="CCL129" s="26"/>
      <c r="CCM129" s="26"/>
      <c r="CCN129" s="26"/>
      <c r="CCO129" s="26"/>
      <c r="CCP129" s="26"/>
      <c r="CCQ129" s="26"/>
      <c r="CCR129" s="26"/>
      <c r="CCS129" s="26"/>
      <c r="CCT129" s="26"/>
      <c r="CCU129" s="26"/>
      <c r="CCV129" s="26"/>
      <c r="CCW129" s="26"/>
      <c r="CCX129" s="26"/>
      <c r="CCY129" s="26"/>
      <c r="CCZ129" s="26"/>
      <c r="CDA129" s="26"/>
      <c r="CDB129" s="26"/>
      <c r="CDC129" s="26"/>
      <c r="CDD129" s="26"/>
      <c r="CDE129" s="26"/>
      <c r="CDF129" s="26"/>
      <c r="CDG129" s="26"/>
      <c r="CDH129" s="26"/>
      <c r="CDI129" s="26"/>
      <c r="CDJ129" s="26"/>
      <c r="CDK129" s="26"/>
      <c r="CDL129" s="26"/>
      <c r="CDM129" s="26"/>
      <c r="CDN129" s="26"/>
      <c r="CDO129" s="26"/>
      <c r="CDP129" s="26"/>
      <c r="CDQ129" s="26"/>
      <c r="CDR129" s="26"/>
      <c r="CDS129" s="26"/>
      <c r="CDT129" s="26"/>
      <c r="CDU129" s="26"/>
      <c r="CDV129" s="26"/>
      <c r="CDW129" s="26"/>
      <c r="CDX129" s="26"/>
      <c r="CDY129" s="26"/>
      <c r="CDZ129" s="26"/>
      <c r="CEA129" s="26"/>
      <c r="CEB129" s="26"/>
      <c r="CEC129" s="26"/>
      <c r="CED129" s="26"/>
      <c r="CEE129" s="26"/>
      <c r="CEF129" s="26"/>
      <c r="CEG129" s="26"/>
      <c r="CEH129" s="26"/>
      <c r="CEI129" s="26"/>
      <c r="CEJ129" s="26"/>
      <c r="CEK129" s="26"/>
      <c r="CEL129" s="26"/>
      <c r="CEM129" s="26"/>
      <c r="CEN129" s="26"/>
      <c r="CEO129" s="26"/>
      <c r="CEP129" s="26"/>
      <c r="CEQ129" s="26"/>
      <c r="CER129" s="26"/>
      <c r="CES129" s="26"/>
      <c r="CET129" s="26"/>
      <c r="CEU129" s="26"/>
      <c r="CEV129" s="26"/>
      <c r="CEW129" s="26"/>
      <c r="CEX129" s="26"/>
      <c r="CEY129" s="26"/>
      <c r="CEZ129" s="26"/>
      <c r="CFA129" s="26"/>
      <c r="CFB129" s="26"/>
      <c r="CFC129" s="26"/>
      <c r="CFD129" s="26"/>
      <c r="CFE129" s="26"/>
      <c r="CFF129" s="26"/>
      <c r="CFG129" s="26"/>
      <c r="CFH129" s="26"/>
      <c r="CFI129" s="26"/>
      <c r="CFJ129" s="26"/>
      <c r="CFK129" s="26"/>
      <c r="CFL129" s="26"/>
      <c r="CFM129" s="26"/>
      <c r="CFN129" s="26"/>
      <c r="CFO129" s="26"/>
      <c r="CFP129" s="26"/>
      <c r="CFQ129" s="26"/>
      <c r="CFR129" s="26"/>
      <c r="CFS129" s="26"/>
      <c r="CFT129" s="26"/>
      <c r="CFU129" s="26"/>
      <c r="CFV129" s="26"/>
      <c r="CFW129" s="26"/>
      <c r="CFX129" s="26"/>
      <c r="CFY129" s="26"/>
      <c r="CFZ129" s="26"/>
      <c r="CGA129" s="26"/>
      <c r="CGB129" s="26"/>
      <c r="CGC129" s="26"/>
      <c r="CGD129" s="26"/>
      <c r="CGE129" s="26"/>
      <c r="CGF129" s="26"/>
      <c r="CGG129" s="26"/>
      <c r="CGH129" s="26"/>
      <c r="CGI129" s="26"/>
      <c r="CGJ129" s="26"/>
      <c r="CGK129" s="26"/>
      <c r="CGL129" s="26"/>
      <c r="CGM129" s="26"/>
      <c r="CGN129" s="26"/>
      <c r="CGO129" s="26"/>
      <c r="CGP129" s="26"/>
      <c r="CGQ129" s="26"/>
      <c r="CGR129" s="26"/>
      <c r="CGS129" s="26"/>
      <c r="CGT129" s="26"/>
      <c r="CGU129" s="26"/>
      <c r="CGV129" s="26"/>
      <c r="CGW129" s="26"/>
      <c r="CGX129" s="26"/>
      <c r="CGY129" s="26"/>
      <c r="CGZ129" s="26"/>
      <c r="CHA129" s="26"/>
      <c r="CHB129" s="26"/>
      <c r="CHC129" s="26"/>
      <c r="CHD129" s="26"/>
      <c r="CHE129" s="26"/>
      <c r="CHF129" s="26"/>
      <c r="CHG129" s="26"/>
      <c r="CHH129" s="26"/>
      <c r="CHI129" s="26"/>
      <c r="CHJ129" s="26"/>
      <c r="CHK129" s="26"/>
      <c r="CHL129" s="26"/>
      <c r="CHM129" s="26"/>
      <c r="CHN129" s="26"/>
      <c r="CHO129" s="26"/>
      <c r="CHP129" s="26"/>
      <c r="CHQ129" s="26"/>
      <c r="CHR129" s="26"/>
      <c r="CHS129" s="26"/>
      <c r="CHT129" s="26"/>
      <c r="CHU129" s="26"/>
      <c r="CHV129" s="26"/>
      <c r="CHW129" s="26"/>
      <c r="CHX129" s="26"/>
      <c r="CHY129" s="26"/>
      <c r="CHZ129" s="26"/>
      <c r="CIA129" s="26"/>
      <c r="CIB129" s="26"/>
      <c r="CIC129" s="26"/>
      <c r="CID129" s="26"/>
      <c r="CIE129" s="26"/>
      <c r="CIF129" s="26"/>
      <c r="CIG129" s="26"/>
      <c r="CIH129" s="26"/>
      <c r="CII129" s="26"/>
      <c r="CIJ129" s="26"/>
      <c r="CIK129" s="26"/>
      <c r="CIL129" s="26"/>
      <c r="CIM129" s="26"/>
      <c r="CIN129" s="26"/>
      <c r="CIO129" s="26"/>
      <c r="CIP129" s="26"/>
      <c r="CIQ129" s="26"/>
      <c r="CIR129" s="26"/>
      <c r="CIS129" s="26"/>
      <c r="CIT129" s="26"/>
      <c r="CIU129" s="26"/>
      <c r="CIV129" s="26"/>
      <c r="CIW129" s="26"/>
      <c r="CIX129" s="26"/>
      <c r="CIY129" s="26"/>
      <c r="CIZ129" s="26"/>
      <c r="CJA129" s="26"/>
      <c r="CJB129" s="26"/>
      <c r="CJC129" s="26"/>
      <c r="CJD129" s="26"/>
      <c r="CJE129" s="26"/>
      <c r="CJF129" s="26"/>
      <c r="CJG129" s="26"/>
      <c r="CJH129" s="26"/>
      <c r="CJI129" s="26"/>
      <c r="CJJ129" s="26"/>
      <c r="CJK129" s="26"/>
      <c r="CJL129" s="26"/>
      <c r="CJM129" s="26"/>
      <c r="CJN129" s="26"/>
      <c r="CJO129" s="26"/>
      <c r="CJP129" s="26"/>
      <c r="CJQ129" s="26"/>
      <c r="CJR129" s="26"/>
      <c r="CJS129" s="26"/>
      <c r="CJT129" s="26"/>
      <c r="CJU129" s="26"/>
      <c r="CJV129" s="26"/>
      <c r="CJW129" s="26"/>
      <c r="CJX129" s="26"/>
      <c r="CJY129" s="26"/>
      <c r="CJZ129" s="26"/>
      <c r="CKA129" s="26"/>
      <c r="CKB129" s="26"/>
      <c r="CKC129" s="26"/>
      <c r="CKD129" s="26"/>
      <c r="CKE129" s="26"/>
      <c r="CKF129" s="26"/>
      <c r="CKG129" s="26"/>
      <c r="CKH129" s="26"/>
      <c r="CKI129" s="26"/>
      <c r="CKJ129" s="26"/>
      <c r="CKK129" s="26"/>
      <c r="CKL129" s="26"/>
      <c r="CKM129" s="26"/>
      <c r="CKN129" s="26"/>
      <c r="CKO129" s="26"/>
      <c r="CKP129" s="26"/>
      <c r="CKQ129" s="26"/>
      <c r="CKR129" s="26"/>
      <c r="CKS129" s="26"/>
      <c r="CKT129" s="26"/>
      <c r="CKU129" s="26"/>
      <c r="CKV129" s="26"/>
      <c r="CKW129" s="26"/>
      <c r="CKX129" s="26"/>
      <c r="CKY129" s="26"/>
      <c r="CKZ129" s="26"/>
      <c r="CLA129" s="26"/>
      <c r="CLB129" s="26"/>
      <c r="CLC129" s="26"/>
      <c r="CLD129" s="26"/>
      <c r="CLE129" s="26"/>
      <c r="CLF129" s="26"/>
      <c r="CLG129" s="26"/>
      <c r="CLH129" s="26"/>
      <c r="CLI129" s="26"/>
      <c r="CLJ129" s="26"/>
      <c r="CLK129" s="26"/>
      <c r="CLL129" s="26"/>
      <c r="CLM129" s="26"/>
      <c r="CLN129" s="26"/>
      <c r="CLO129" s="26"/>
      <c r="CLP129" s="26"/>
      <c r="CLQ129" s="26"/>
      <c r="CLR129" s="26"/>
      <c r="CLS129" s="26"/>
      <c r="CLT129" s="26"/>
      <c r="CLU129" s="26"/>
      <c r="CLV129" s="26"/>
      <c r="CLW129" s="26"/>
      <c r="CLX129" s="26"/>
      <c r="CLY129" s="26"/>
      <c r="CLZ129" s="26"/>
      <c r="CMA129" s="26"/>
      <c r="CMB129" s="26"/>
      <c r="CMC129" s="26"/>
      <c r="CMD129" s="26"/>
      <c r="CME129" s="26"/>
      <c r="CMF129" s="26"/>
      <c r="CMG129" s="26"/>
      <c r="CMH129" s="26"/>
      <c r="CMI129" s="26"/>
      <c r="CMJ129" s="26"/>
      <c r="CMK129" s="26"/>
      <c r="CML129" s="26"/>
      <c r="CMM129" s="26"/>
      <c r="CMN129" s="26"/>
      <c r="CMO129" s="26"/>
      <c r="CMP129" s="26"/>
      <c r="CMQ129" s="26"/>
      <c r="CMR129" s="26"/>
      <c r="CMS129" s="26"/>
      <c r="CMT129" s="26"/>
      <c r="CMU129" s="26"/>
      <c r="CMV129" s="26"/>
      <c r="CMW129" s="26"/>
      <c r="CMX129" s="26"/>
      <c r="CMY129" s="26"/>
      <c r="CMZ129" s="26"/>
      <c r="CNA129" s="26"/>
      <c r="CNB129" s="26"/>
      <c r="CNC129" s="26"/>
      <c r="CND129" s="26"/>
      <c r="CNE129" s="26"/>
      <c r="CNF129" s="26"/>
      <c r="CNG129" s="26"/>
      <c r="CNH129" s="26"/>
      <c r="CNI129" s="26"/>
      <c r="CNJ129" s="26"/>
      <c r="CNK129" s="26"/>
      <c r="CNL129" s="26"/>
      <c r="CNM129" s="26"/>
      <c r="CNN129" s="26"/>
      <c r="CNO129" s="26"/>
      <c r="CNP129" s="26"/>
      <c r="CNQ129" s="26"/>
      <c r="CNR129" s="26"/>
      <c r="CNS129" s="26"/>
      <c r="CNT129" s="26"/>
      <c r="CNU129" s="26"/>
      <c r="CNV129" s="26"/>
      <c r="CNW129" s="26"/>
      <c r="CNX129" s="26"/>
      <c r="CNY129" s="26"/>
      <c r="CNZ129" s="26"/>
      <c r="COA129" s="26"/>
      <c r="COB129" s="26"/>
      <c r="COC129" s="26"/>
      <c r="COD129" s="26"/>
      <c r="COE129" s="26"/>
      <c r="COF129" s="26"/>
      <c r="COG129" s="26"/>
      <c r="COH129" s="26"/>
      <c r="COI129" s="26"/>
      <c r="COJ129" s="26"/>
      <c r="COK129" s="26"/>
      <c r="COL129" s="26"/>
      <c r="COM129" s="26"/>
      <c r="CON129" s="26"/>
      <c r="COO129" s="26"/>
      <c r="COP129" s="26"/>
      <c r="COQ129" s="26"/>
      <c r="COR129" s="26"/>
      <c r="COS129" s="26"/>
      <c r="COT129" s="26"/>
      <c r="COU129" s="26"/>
      <c r="COV129" s="26"/>
      <c r="COW129" s="26"/>
      <c r="COX129" s="26"/>
      <c r="COY129" s="26"/>
      <c r="COZ129" s="26"/>
      <c r="CPA129" s="26"/>
      <c r="CPB129" s="26"/>
      <c r="CPC129" s="26"/>
      <c r="CPD129" s="26"/>
      <c r="CPE129" s="26"/>
      <c r="CPF129" s="26"/>
      <c r="CPG129" s="26"/>
      <c r="CPH129" s="26"/>
      <c r="CPI129" s="26"/>
      <c r="CPJ129" s="26"/>
      <c r="CPK129" s="26"/>
      <c r="CPL129" s="26"/>
      <c r="CPM129" s="26"/>
      <c r="CPN129" s="26"/>
      <c r="CPO129" s="26"/>
      <c r="CPP129" s="26"/>
      <c r="CPQ129" s="26"/>
      <c r="CPR129" s="26"/>
      <c r="CPS129" s="26"/>
      <c r="CPT129" s="26"/>
      <c r="CPU129" s="26"/>
      <c r="CPV129" s="26"/>
      <c r="CPW129" s="26"/>
      <c r="CPX129" s="26"/>
      <c r="CPY129" s="26"/>
      <c r="CPZ129" s="26"/>
      <c r="CQA129" s="26"/>
      <c r="CQB129" s="26"/>
      <c r="CQC129" s="26"/>
      <c r="CQD129" s="26"/>
      <c r="CQE129" s="26"/>
      <c r="CQF129" s="26"/>
      <c r="CQG129" s="26"/>
      <c r="CQH129" s="26"/>
      <c r="CQI129" s="26"/>
      <c r="CQJ129" s="26"/>
      <c r="CQK129" s="26"/>
      <c r="CQL129" s="26"/>
      <c r="CQM129" s="26"/>
      <c r="CQN129" s="26"/>
      <c r="CQO129" s="26"/>
      <c r="CQP129" s="26"/>
      <c r="CQQ129" s="26"/>
      <c r="CQR129" s="26"/>
      <c r="CQS129" s="26"/>
      <c r="CQT129" s="26"/>
      <c r="CQU129" s="26"/>
      <c r="CQV129" s="26"/>
      <c r="CQW129" s="26"/>
      <c r="CQX129" s="26"/>
      <c r="CQY129" s="26"/>
      <c r="CQZ129" s="26"/>
      <c r="CRA129" s="26"/>
      <c r="CRB129" s="26"/>
      <c r="CRC129" s="26"/>
      <c r="CRD129" s="26"/>
      <c r="CRE129" s="26"/>
      <c r="CRF129" s="26"/>
      <c r="CRG129" s="26"/>
      <c r="CRH129" s="26"/>
      <c r="CRI129" s="26"/>
      <c r="CRJ129" s="26"/>
      <c r="CRK129" s="26"/>
      <c r="CRL129" s="26"/>
      <c r="CRM129" s="26"/>
      <c r="CRN129" s="26"/>
      <c r="CRO129" s="26"/>
      <c r="CRP129" s="26"/>
      <c r="CRQ129" s="26"/>
      <c r="CRR129" s="26"/>
      <c r="CRS129" s="26"/>
      <c r="CRT129" s="26"/>
      <c r="CRU129" s="26"/>
      <c r="CRV129" s="26"/>
      <c r="CRW129" s="26"/>
      <c r="CRX129" s="26"/>
      <c r="CRY129" s="26"/>
      <c r="CRZ129" s="26"/>
      <c r="CSA129" s="26"/>
      <c r="CSB129" s="26"/>
      <c r="CSC129" s="26"/>
      <c r="CSD129" s="26"/>
      <c r="CSE129" s="26"/>
      <c r="CSF129" s="26"/>
      <c r="CSG129" s="26"/>
      <c r="CSH129" s="26"/>
      <c r="CSI129" s="26"/>
      <c r="CSJ129" s="26"/>
      <c r="CSK129" s="26"/>
      <c r="CSL129" s="26"/>
      <c r="CSM129" s="26"/>
      <c r="CSN129" s="26"/>
      <c r="CSO129" s="26"/>
      <c r="CSP129" s="26"/>
      <c r="CSQ129" s="26"/>
      <c r="CSR129" s="26"/>
      <c r="CSS129" s="26"/>
      <c r="CST129" s="26"/>
      <c r="CSU129" s="26"/>
      <c r="CSV129" s="26"/>
      <c r="CSW129" s="26"/>
      <c r="CSX129" s="26"/>
      <c r="CSY129" s="26"/>
      <c r="CSZ129" s="26"/>
      <c r="CTA129" s="26"/>
      <c r="CTB129" s="26"/>
      <c r="CTC129" s="26"/>
      <c r="CTD129" s="26"/>
      <c r="CTE129" s="26"/>
      <c r="CTF129" s="26"/>
      <c r="CTG129" s="26"/>
      <c r="CTH129" s="26"/>
      <c r="CTI129" s="26"/>
      <c r="CTJ129" s="26"/>
      <c r="CTK129" s="26"/>
      <c r="CTL129" s="26"/>
      <c r="CTM129" s="26"/>
      <c r="CTN129" s="26"/>
      <c r="CTO129" s="26"/>
      <c r="CTP129" s="26"/>
      <c r="CTQ129" s="26"/>
      <c r="CTR129" s="26"/>
      <c r="CTS129" s="26"/>
      <c r="CTT129" s="26"/>
      <c r="CTU129" s="26"/>
      <c r="CTV129" s="26"/>
      <c r="CTW129" s="26"/>
      <c r="CTX129" s="26"/>
      <c r="CTY129" s="26"/>
      <c r="CTZ129" s="26"/>
      <c r="CUA129" s="26"/>
      <c r="CUB129" s="26"/>
      <c r="CUC129" s="26"/>
      <c r="CUD129" s="26"/>
      <c r="CUE129" s="26"/>
      <c r="CUF129" s="26"/>
      <c r="CUG129" s="26"/>
      <c r="CUH129" s="26"/>
      <c r="CUI129" s="26"/>
      <c r="CUJ129" s="26"/>
      <c r="CUK129" s="26"/>
      <c r="CUL129" s="26"/>
      <c r="CUM129" s="26"/>
      <c r="CUN129" s="26"/>
      <c r="CUO129" s="26"/>
      <c r="CUP129" s="26"/>
      <c r="CUQ129" s="26"/>
      <c r="CUR129" s="26"/>
      <c r="CUS129" s="26"/>
      <c r="CUT129" s="26"/>
      <c r="CUU129" s="26"/>
      <c r="CUV129" s="26"/>
      <c r="CUW129" s="26"/>
      <c r="CUX129" s="26"/>
      <c r="CUY129" s="26"/>
      <c r="CUZ129" s="26"/>
      <c r="CVA129" s="26"/>
      <c r="CVB129" s="26"/>
      <c r="CVC129" s="26"/>
      <c r="CVD129" s="26"/>
      <c r="CVE129" s="26"/>
      <c r="CVF129" s="26"/>
      <c r="CVG129" s="26"/>
      <c r="CVH129" s="26"/>
      <c r="CVI129" s="26"/>
      <c r="CVJ129" s="26"/>
      <c r="CVK129" s="26"/>
      <c r="CVL129" s="26"/>
      <c r="CVM129" s="26"/>
      <c r="CVN129" s="26"/>
      <c r="CVO129" s="26"/>
      <c r="CVP129" s="26"/>
      <c r="CVQ129" s="26"/>
      <c r="CVR129" s="26"/>
      <c r="CVS129" s="26"/>
      <c r="CVT129" s="26"/>
      <c r="CVU129" s="26"/>
      <c r="CVV129" s="26"/>
      <c r="CVW129" s="26"/>
      <c r="CVX129" s="26"/>
      <c r="CVY129" s="26"/>
      <c r="CVZ129" s="26"/>
      <c r="CWA129" s="26"/>
      <c r="CWB129" s="26"/>
      <c r="CWC129" s="26"/>
      <c r="CWD129" s="26"/>
      <c r="CWE129" s="26"/>
      <c r="CWF129" s="26"/>
      <c r="CWG129" s="26"/>
      <c r="CWH129" s="26"/>
      <c r="CWI129" s="26"/>
      <c r="CWJ129" s="26"/>
      <c r="CWK129" s="26"/>
      <c r="CWL129" s="26"/>
      <c r="CWM129" s="26"/>
      <c r="CWN129" s="26"/>
      <c r="CWO129" s="26"/>
      <c r="CWP129" s="26"/>
      <c r="CWQ129" s="26"/>
      <c r="CWR129" s="26"/>
      <c r="CWS129" s="26"/>
      <c r="CWT129" s="26"/>
      <c r="CWU129" s="26"/>
      <c r="CWV129" s="26"/>
      <c r="CWW129" s="26"/>
      <c r="CWX129" s="26"/>
      <c r="CWY129" s="26"/>
      <c r="CWZ129" s="26"/>
      <c r="CXA129" s="26"/>
      <c r="CXB129" s="26"/>
      <c r="CXC129" s="26"/>
      <c r="CXD129" s="26"/>
      <c r="CXE129" s="26"/>
      <c r="CXF129" s="26"/>
      <c r="CXG129" s="26"/>
      <c r="CXH129" s="26"/>
      <c r="CXI129" s="26"/>
      <c r="CXJ129" s="26"/>
      <c r="CXK129" s="26"/>
      <c r="CXL129" s="26"/>
      <c r="CXM129" s="26"/>
      <c r="CXN129" s="26"/>
      <c r="CXO129" s="26"/>
      <c r="CXP129" s="26"/>
      <c r="CXQ129" s="26"/>
      <c r="CXR129" s="26"/>
      <c r="CXS129" s="26"/>
      <c r="CXT129" s="26"/>
      <c r="CXU129" s="26"/>
      <c r="CXV129" s="26"/>
      <c r="CXW129" s="26"/>
      <c r="CXX129" s="26"/>
      <c r="CXY129" s="26"/>
      <c r="CXZ129" s="26"/>
      <c r="CYA129" s="26"/>
      <c r="CYB129" s="26"/>
      <c r="CYC129" s="26"/>
      <c r="CYD129" s="26"/>
      <c r="CYE129" s="26"/>
      <c r="CYF129" s="26"/>
      <c r="CYG129" s="26"/>
      <c r="CYH129" s="26"/>
      <c r="CYI129" s="26"/>
      <c r="CYJ129" s="26"/>
      <c r="CYK129" s="26"/>
      <c r="CYL129" s="26"/>
      <c r="CYM129" s="26"/>
      <c r="CYN129" s="26"/>
      <c r="CYO129" s="26"/>
      <c r="CYP129" s="26"/>
      <c r="CYQ129" s="26"/>
      <c r="CYR129" s="26"/>
      <c r="CYS129" s="26"/>
      <c r="CYT129" s="26"/>
      <c r="CYU129" s="26"/>
      <c r="CYV129" s="26"/>
      <c r="CYW129" s="26"/>
      <c r="CYX129" s="26"/>
      <c r="CYY129" s="26"/>
      <c r="CYZ129" s="26"/>
      <c r="CZA129" s="26"/>
      <c r="CZB129" s="26"/>
      <c r="CZC129" s="26"/>
      <c r="CZD129" s="26"/>
      <c r="CZE129" s="26"/>
      <c r="CZF129" s="26"/>
      <c r="CZG129" s="26"/>
      <c r="CZH129" s="26"/>
      <c r="CZI129" s="26"/>
      <c r="CZJ129" s="26"/>
      <c r="CZK129" s="26"/>
      <c r="CZL129" s="26"/>
      <c r="CZM129" s="26"/>
      <c r="CZN129" s="26"/>
      <c r="CZO129" s="26"/>
      <c r="CZP129" s="26"/>
      <c r="CZQ129" s="26"/>
      <c r="CZR129" s="26"/>
      <c r="CZS129" s="26"/>
      <c r="CZT129" s="26"/>
      <c r="CZU129" s="26"/>
      <c r="CZV129" s="26"/>
      <c r="CZW129" s="26"/>
      <c r="CZX129" s="26"/>
      <c r="CZY129" s="26"/>
      <c r="CZZ129" s="26"/>
      <c r="DAA129" s="26"/>
      <c r="DAB129" s="26"/>
      <c r="DAC129" s="26"/>
      <c r="DAD129" s="26"/>
      <c r="DAE129" s="26"/>
      <c r="DAF129" s="26"/>
      <c r="DAG129" s="26"/>
      <c r="DAH129" s="26"/>
      <c r="DAI129" s="26"/>
      <c r="DAJ129" s="26"/>
      <c r="DAK129" s="26"/>
      <c r="DAL129" s="26"/>
      <c r="DAM129" s="26"/>
      <c r="DAN129" s="26"/>
      <c r="DAO129" s="26"/>
      <c r="DAP129" s="26"/>
      <c r="DAQ129" s="26"/>
      <c r="DAR129" s="26"/>
      <c r="DAS129" s="26"/>
      <c r="DAT129" s="26"/>
      <c r="DAU129" s="26"/>
      <c r="DAV129" s="26"/>
      <c r="DAW129" s="26"/>
      <c r="DAX129" s="26"/>
      <c r="DAY129" s="26"/>
      <c r="DAZ129" s="26"/>
      <c r="DBA129" s="26"/>
      <c r="DBB129" s="26"/>
      <c r="DBC129" s="26"/>
      <c r="DBD129" s="26"/>
      <c r="DBE129" s="26"/>
      <c r="DBF129" s="26"/>
      <c r="DBG129" s="26"/>
      <c r="DBH129" s="26"/>
      <c r="DBI129" s="26"/>
      <c r="DBJ129" s="26"/>
      <c r="DBK129" s="26"/>
      <c r="DBL129" s="26"/>
      <c r="DBM129" s="26"/>
      <c r="DBN129" s="26"/>
      <c r="DBO129" s="26"/>
      <c r="DBP129" s="26"/>
      <c r="DBQ129" s="26"/>
      <c r="DBR129" s="26"/>
      <c r="DBS129" s="26"/>
      <c r="DBT129" s="26"/>
      <c r="DBU129" s="26"/>
      <c r="DBV129" s="26"/>
      <c r="DBW129" s="26"/>
      <c r="DBX129" s="26"/>
      <c r="DBY129" s="26"/>
      <c r="DBZ129" s="26"/>
      <c r="DCA129" s="26"/>
      <c r="DCB129" s="26"/>
      <c r="DCC129" s="26"/>
      <c r="DCD129" s="26"/>
      <c r="DCE129" s="26"/>
      <c r="DCF129" s="26"/>
      <c r="DCG129" s="26"/>
      <c r="DCH129" s="26"/>
      <c r="DCI129" s="26"/>
      <c r="DCJ129" s="26"/>
      <c r="DCK129" s="26"/>
      <c r="DCL129" s="26"/>
      <c r="DCM129" s="26"/>
      <c r="DCN129" s="26"/>
      <c r="DCO129" s="26"/>
      <c r="DCP129" s="26"/>
      <c r="DCQ129" s="26"/>
      <c r="DCR129" s="26"/>
      <c r="DCS129" s="26"/>
      <c r="DCT129" s="26"/>
      <c r="DCU129" s="26"/>
      <c r="DCV129" s="26"/>
      <c r="DCW129" s="26"/>
      <c r="DCX129" s="26"/>
      <c r="DCY129" s="26"/>
      <c r="DCZ129" s="26"/>
      <c r="DDA129" s="26"/>
      <c r="DDB129" s="26"/>
      <c r="DDC129" s="26"/>
      <c r="DDD129" s="26"/>
      <c r="DDE129" s="26"/>
      <c r="DDF129" s="26"/>
      <c r="DDG129" s="26"/>
      <c r="DDH129" s="26"/>
      <c r="DDI129" s="26"/>
      <c r="DDJ129" s="26"/>
      <c r="DDK129" s="26"/>
      <c r="DDL129" s="26"/>
      <c r="DDM129" s="26"/>
      <c r="DDN129" s="26"/>
      <c r="DDO129" s="26"/>
      <c r="DDP129" s="26"/>
      <c r="DDQ129" s="26"/>
      <c r="DDR129" s="26"/>
      <c r="DDS129" s="26"/>
      <c r="DDT129" s="26"/>
      <c r="DDU129" s="26"/>
      <c r="DDV129" s="26"/>
      <c r="DDW129" s="26"/>
      <c r="DDX129" s="26"/>
      <c r="DDY129" s="26"/>
      <c r="DDZ129" s="26"/>
      <c r="DEA129" s="26"/>
      <c r="DEB129" s="26"/>
      <c r="DEC129" s="26"/>
      <c r="DED129" s="26"/>
      <c r="DEE129" s="26"/>
      <c r="DEF129" s="26"/>
      <c r="DEG129" s="26"/>
      <c r="DEH129" s="26"/>
      <c r="DEI129" s="26"/>
      <c r="DEJ129" s="26"/>
      <c r="DEK129" s="26"/>
      <c r="DEL129" s="26"/>
      <c r="DEM129" s="26"/>
      <c r="DEN129" s="26"/>
      <c r="DEO129" s="26"/>
      <c r="DEP129" s="26"/>
      <c r="DEQ129" s="26"/>
      <c r="DER129" s="26"/>
      <c r="DES129" s="26"/>
      <c r="DET129" s="26"/>
      <c r="DEU129" s="26"/>
      <c r="DEV129" s="26"/>
      <c r="DEW129" s="26"/>
      <c r="DEX129" s="26"/>
      <c r="DEY129" s="26"/>
      <c r="DEZ129" s="26"/>
      <c r="DFA129" s="26"/>
      <c r="DFB129" s="26"/>
      <c r="DFC129" s="26"/>
      <c r="DFD129" s="26"/>
      <c r="DFE129" s="26"/>
      <c r="DFF129" s="26"/>
      <c r="DFG129" s="26"/>
      <c r="DFH129" s="26"/>
      <c r="DFI129" s="26"/>
      <c r="DFJ129" s="26"/>
      <c r="DFK129" s="26"/>
      <c r="DFL129" s="26"/>
      <c r="DFM129" s="26"/>
      <c r="DFN129" s="26"/>
      <c r="DFO129" s="26"/>
      <c r="DFP129" s="26"/>
      <c r="DFQ129" s="26"/>
      <c r="DFR129" s="26"/>
      <c r="DFS129" s="26"/>
      <c r="DFT129" s="26"/>
      <c r="DFU129" s="26"/>
      <c r="DFV129" s="26"/>
      <c r="DFW129" s="26"/>
      <c r="DFX129" s="26"/>
      <c r="DFY129" s="26"/>
      <c r="DFZ129" s="26"/>
      <c r="DGA129" s="26"/>
      <c r="DGB129" s="26"/>
      <c r="DGC129" s="26"/>
      <c r="DGD129" s="26"/>
      <c r="DGE129" s="26"/>
      <c r="DGF129" s="26"/>
      <c r="DGG129" s="26"/>
      <c r="DGH129" s="26"/>
      <c r="DGI129" s="26"/>
      <c r="DGJ129" s="26"/>
      <c r="DGK129" s="26"/>
      <c r="DGL129" s="26"/>
      <c r="DGM129" s="26"/>
      <c r="DGN129" s="26"/>
      <c r="DGO129" s="26"/>
      <c r="DGP129" s="26"/>
      <c r="DGQ129" s="26"/>
      <c r="DGR129" s="26"/>
      <c r="DGS129" s="26"/>
      <c r="DGT129" s="26"/>
      <c r="DGU129" s="26"/>
      <c r="DGV129" s="26"/>
      <c r="DGW129" s="26"/>
      <c r="DGX129" s="26"/>
      <c r="DGY129" s="26"/>
      <c r="DGZ129" s="26"/>
      <c r="DHA129" s="26"/>
      <c r="DHB129" s="26"/>
      <c r="DHC129" s="26"/>
      <c r="DHD129" s="26"/>
      <c r="DHE129" s="26"/>
      <c r="DHF129" s="26"/>
      <c r="DHG129" s="26"/>
      <c r="DHH129" s="26"/>
      <c r="DHI129" s="26"/>
      <c r="DHJ129" s="26"/>
      <c r="DHK129" s="26"/>
      <c r="DHL129" s="26"/>
      <c r="DHM129" s="26"/>
      <c r="DHN129" s="26"/>
      <c r="DHO129" s="26"/>
      <c r="DHP129" s="26"/>
      <c r="DHQ129" s="26"/>
      <c r="DHR129" s="26"/>
      <c r="DHS129" s="26"/>
      <c r="DHT129" s="26"/>
      <c r="DHU129" s="26"/>
      <c r="DHV129" s="26"/>
      <c r="DHW129" s="26"/>
      <c r="DHX129" s="26"/>
      <c r="DHY129" s="26"/>
      <c r="DHZ129" s="26"/>
      <c r="DIA129" s="26"/>
      <c r="DIB129" s="26"/>
      <c r="DIC129" s="26"/>
      <c r="DID129" s="26"/>
      <c r="DIE129" s="26"/>
      <c r="DIF129" s="26"/>
      <c r="DIG129" s="26"/>
      <c r="DIH129" s="26"/>
      <c r="DII129" s="26"/>
      <c r="DIJ129" s="26"/>
      <c r="DIK129" s="26"/>
      <c r="DIL129" s="26"/>
      <c r="DIM129" s="26"/>
      <c r="DIN129" s="26"/>
      <c r="DIO129" s="26"/>
      <c r="DIP129" s="26"/>
      <c r="DIQ129" s="26"/>
      <c r="DIR129" s="26"/>
      <c r="DIS129" s="26"/>
      <c r="DIT129" s="26"/>
      <c r="DIU129" s="26"/>
      <c r="DIV129" s="26"/>
      <c r="DIW129" s="26"/>
      <c r="DIX129" s="26"/>
      <c r="DIY129" s="26"/>
      <c r="DIZ129" s="26"/>
      <c r="DJA129" s="26"/>
      <c r="DJB129" s="26"/>
      <c r="DJC129" s="26"/>
      <c r="DJD129" s="26"/>
      <c r="DJE129" s="26"/>
      <c r="DJF129" s="26"/>
      <c r="DJG129" s="26"/>
      <c r="DJH129" s="26"/>
      <c r="DJI129" s="26"/>
      <c r="DJJ129" s="26"/>
      <c r="DJK129" s="26"/>
      <c r="DJL129" s="26"/>
      <c r="DJM129" s="26"/>
      <c r="DJN129" s="26"/>
      <c r="DJO129" s="26"/>
      <c r="DJP129" s="26"/>
      <c r="DJQ129" s="26"/>
      <c r="DJR129" s="26"/>
      <c r="DJS129" s="26"/>
      <c r="DJT129" s="26"/>
      <c r="DJU129" s="26"/>
      <c r="DJV129" s="26"/>
      <c r="DJW129" s="26"/>
      <c r="DJX129" s="26"/>
      <c r="DJY129" s="26"/>
      <c r="DJZ129" s="26"/>
      <c r="DKA129" s="26"/>
      <c r="DKB129" s="26"/>
      <c r="DKC129" s="26"/>
      <c r="DKD129" s="26"/>
      <c r="DKE129" s="26"/>
      <c r="DKF129" s="26"/>
      <c r="DKG129" s="26"/>
      <c r="DKH129" s="26"/>
      <c r="DKI129" s="26"/>
      <c r="DKJ129" s="26"/>
      <c r="DKK129" s="26"/>
      <c r="DKL129" s="26"/>
      <c r="DKM129" s="26"/>
      <c r="DKN129" s="26"/>
      <c r="DKO129" s="26"/>
      <c r="DKP129" s="26"/>
      <c r="DKQ129" s="26"/>
      <c r="DKR129" s="26"/>
      <c r="DKS129" s="26"/>
      <c r="DKT129" s="26"/>
      <c r="DKU129" s="26"/>
      <c r="DKV129" s="26"/>
      <c r="DKW129" s="26"/>
      <c r="DKX129" s="26"/>
      <c r="DKY129" s="26"/>
      <c r="DKZ129" s="26"/>
      <c r="DLA129" s="26"/>
      <c r="DLB129" s="26"/>
      <c r="DLC129" s="26"/>
      <c r="DLD129" s="26"/>
      <c r="DLE129" s="26"/>
      <c r="DLF129" s="26"/>
      <c r="DLG129" s="26"/>
      <c r="DLH129" s="26"/>
      <c r="DLI129" s="26"/>
      <c r="DLJ129" s="26"/>
      <c r="DLK129" s="26"/>
      <c r="DLL129" s="26"/>
      <c r="DLM129" s="26"/>
      <c r="DLN129" s="26"/>
      <c r="DLO129" s="26"/>
      <c r="DLP129" s="26"/>
      <c r="DLQ129" s="26"/>
      <c r="DLR129" s="26"/>
      <c r="DLS129" s="26"/>
      <c r="DLT129" s="26"/>
      <c r="DLU129" s="26"/>
      <c r="DLV129" s="26"/>
      <c r="DLW129" s="26"/>
      <c r="DLX129" s="26"/>
      <c r="DLY129" s="26"/>
      <c r="DLZ129" s="26"/>
      <c r="DMA129" s="26"/>
      <c r="DMB129" s="26"/>
      <c r="DMC129" s="26"/>
      <c r="DMD129" s="26"/>
      <c r="DME129" s="26"/>
      <c r="DMF129" s="26"/>
      <c r="DMG129" s="26"/>
      <c r="DMH129" s="26"/>
      <c r="DMI129" s="26"/>
      <c r="DMJ129" s="26"/>
      <c r="DMK129" s="26"/>
      <c r="DML129" s="26"/>
      <c r="DMM129" s="26"/>
      <c r="DMN129" s="26"/>
      <c r="DMO129" s="26"/>
      <c r="DMP129" s="26"/>
      <c r="DMQ129" s="26"/>
      <c r="DMR129" s="26"/>
      <c r="DMS129" s="26"/>
      <c r="DMT129" s="26"/>
      <c r="DMU129" s="26"/>
      <c r="DMV129" s="26"/>
      <c r="DMW129" s="26"/>
      <c r="DMX129" s="26"/>
      <c r="DMY129" s="26"/>
      <c r="DMZ129" s="26"/>
      <c r="DNA129" s="26"/>
      <c r="DNB129" s="26"/>
      <c r="DNC129" s="26"/>
      <c r="DND129" s="26"/>
      <c r="DNE129" s="26"/>
      <c r="DNF129" s="26"/>
      <c r="DNG129" s="26"/>
      <c r="DNH129" s="26"/>
      <c r="DNI129" s="26"/>
      <c r="DNJ129" s="26"/>
      <c r="DNK129" s="26"/>
      <c r="DNL129" s="26"/>
      <c r="DNM129" s="26"/>
      <c r="DNN129" s="26"/>
      <c r="DNO129" s="26"/>
      <c r="DNP129" s="26"/>
      <c r="DNQ129" s="26"/>
      <c r="DNR129" s="26"/>
      <c r="DNS129" s="26"/>
      <c r="DNT129" s="26"/>
      <c r="DNU129" s="26"/>
      <c r="DNV129" s="26"/>
      <c r="DNW129" s="26"/>
      <c r="DNX129" s="26"/>
      <c r="DNY129" s="26"/>
      <c r="DNZ129" s="26"/>
      <c r="DOA129" s="26"/>
      <c r="DOB129" s="26"/>
      <c r="DOC129" s="26"/>
      <c r="DOD129" s="26"/>
      <c r="DOE129" s="26"/>
      <c r="DOF129" s="26"/>
      <c r="DOG129" s="26"/>
      <c r="DOH129" s="26"/>
      <c r="DOI129" s="26"/>
      <c r="DOJ129" s="26"/>
      <c r="DOK129" s="26"/>
      <c r="DOL129" s="26"/>
      <c r="DOM129" s="26"/>
      <c r="DON129" s="26"/>
      <c r="DOO129" s="26"/>
      <c r="DOP129" s="26"/>
      <c r="DOQ129" s="26"/>
      <c r="DOR129" s="26"/>
      <c r="DOS129" s="26"/>
      <c r="DOT129" s="26"/>
      <c r="DOU129" s="26"/>
      <c r="DOV129" s="26"/>
      <c r="DOW129" s="26"/>
      <c r="DOX129" s="26"/>
      <c r="DOY129" s="26"/>
      <c r="DOZ129" s="26"/>
      <c r="DPA129" s="26"/>
      <c r="DPB129" s="26"/>
      <c r="DPC129" s="26"/>
      <c r="DPD129" s="26"/>
      <c r="DPE129" s="26"/>
      <c r="DPF129" s="26"/>
      <c r="DPG129" s="26"/>
      <c r="DPH129" s="26"/>
      <c r="DPI129" s="26"/>
      <c r="DPJ129" s="26"/>
      <c r="DPK129" s="26"/>
      <c r="DPL129" s="26"/>
      <c r="DPM129" s="26"/>
      <c r="DPN129" s="26"/>
      <c r="DPO129" s="26"/>
      <c r="DPP129" s="26"/>
      <c r="DPQ129" s="26"/>
      <c r="DPR129" s="26"/>
      <c r="DPS129" s="26"/>
      <c r="DPT129" s="26"/>
      <c r="DPU129" s="26"/>
      <c r="DPV129" s="26"/>
      <c r="DPW129" s="26"/>
      <c r="DPX129" s="26"/>
      <c r="DPY129" s="26"/>
      <c r="DPZ129" s="26"/>
      <c r="DQA129" s="26"/>
      <c r="DQB129" s="26"/>
      <c r="DQC129" s="26"/>
      <c r="DQD129" s="26"/>
      <c r="DQE129" s="26"/>
      <c r="DQF129" s="26"/>
      <c r="DQG129" s="26"/>
      <c r="DQH129" s="26"/>
      <c r="DQI129" s="26"/>
      <c r="DQJ129" s="26"/>
      <c r="DQK129" s="26"/>
      <c r="DQL129" s="26"/>
      <c r="DQM129" s="26"/>
      <c r="DQN129" s="26"/>
      <c r="DQO129" s="26"/>
      <c r="DQP129" s="26"/>
      <c r="DQQ129" s="26"/>
      <c r="DQR129" s="26"/>
      <c r="DQS129" s="26"/>
      <c r="DQT129" s="26"/>
      <c r="DQU129" s="26"/>
      <c r="DQV129" s="26"/>
      <c r="DQW129" s="26"/>
      <c r="DQX129" s="26"/>
      <c r="DQY129" s="26"/>
      <c r="DQZ129" s="26"/>
      <c r="DRA129" s="26"/>
      <c r="DRB129" s="26"/>
      <c r="DRC129" s="26"/>
      <c r="DRD129" s="26"/>
      <c r="DRE129" s="26"/>
      <c r="DRF129" s="26"/>
      <c r="DRG129" s="26"/>
      <c r="DRH129" s="26"/>
      <c r="DRI129" s="26"/>
      <c r="DRJ129" s="26"/>
      <c r="DRK129" s="26"/>
      <c r="DRL129" s="26"/>
      <c r="DRM129" s="26"/>
      <c r="DRN129" s="26"/>
      <c r="DRO129" s="26"/>
      <c r="DRP129" s="26"/>
      <c r="DRQ129" s="26"/>
      <c r="DRR129" s="26"/>
      <c r="DRS129" s="26"/>
      <c r="DRT129" s="26"/>
      <c r="DRU129" s="26"/>
      <c r="DRV129" s="26"/>
      <c r="DRW129" s="26"/>
      <c r="DRX129" s="26"/>
      <c r="DRY129" s="26"/>
      <c r="DRZ129" s="26"/>
      <c r="DSA129" s="26"/>
      <c r="DSB129" s="26"/>
      <c r="DSC129" s="26"/>
      <c r="DSD129" s="26"/>
      <c r="DSE129" s="26"/>
      <c r="DSF129" s="26"/>
      <c r="DSG129" s="26"/>
      <c r="DSH129" s="26"/>
      <c r="DSI129" s="26"/>
      <c r="DSJ129" s="26"/>
      <c r="DSK129" s="26"/>
      <c r="DSL129" s="26"/>
      <c r="DSM129" s="26"/>
      <c r="DSN129" s="26"/>
      <c r="DSO129" s="26"/>
      <c r="DSP129" s="26"/>
      <c r="DSQ129" s="26"/>
      <c r="DSR129" s="26"/>
      <c r="DSS129" s="26"/>
      <c r="DST129" s="26"/>
      <c r="DSU129" s="26"/>
      <c r="DSV129" s="26"/>
      <c r="DSW129" s="26"/>
      <c r="DSX129" s="26"/>
      <c r="DSY129" s="26"/>
      <c r="DSZ129" s="26"/>
      <c r="DTA129" s="26"/>
      <c r="DTB129" s="26"/>
      <c r="DTC129" s="26"/>
      <c r="DTD129" s="26"/>
      <c r="DTE129" s="26"/>
      <c r="DTF129" s="26"/>
      <c r="DTG129" s="26"/>
      <c r="DTH129" s="26"/>
      <c r="DTI129" s="26"/>
      <c r="DTJ129" s="26"/>
      <c r="DTK129" s="26"/>
      <c r="DTL129" s="26"/>
      <c r="DTM129" s="26"/>
      <c r="DTN129" s="26"/>
      <c r="DTO129" s="26"/>
      <c r="DTP129" s="26"/>
      <c r="DTQ129" s="26"/>
      <c r="DTR129" s="26"/>
      <c r="DTS129" s="26"/>
      <c r="DTT129" s="26"/>
      <c r="DTU129" s="26"/>
      <c r="DTV129" s="26"/>
      <c r="DTW129" s="26"/>
      <c r="DTX129" s="26"/>
      <c r="DTY129" s="26"/>
      <c r="DTZ129" s="26"/>
      <c r="DUA129" s="26"/>
      <c r="DUB129" s="26"/>
      <c r="DUC129" s="26"/>
      <c r="DUD129" s="26"/>
      <c r="DUE129" s="26"/>
      <c r="DUF129" s="26"/>
      <c r="DUG129" s="26"/>
      <c r="DUH129" s="26"/>
      <c r="DUI129" s="26"/>
      <c r="DUJ129" s="26"/>
      <c r="DUK129" s="26"/>
      <c r="DUL129" s="26"/>
      <c r="DUM129" s="26"/>
      <c r="DUN129" s="26"/>
      <c r="DUO129" s="26"/>
      <c r="DUP129" s="26"/>
      <c r="DUQ129" s="26"/>
      <c r="DUR129" s="26"/>
      <c r="DUS129" s="26"/>
      <c r="DUT129" s="26"/>
      <c r="DUU129" s="26"/>
      <c r="DUV129" s="26"/>
      <c r="DUW129" s="26"/>
      <c r="DUX129" s="26"/>
      <c r="DUY129" s="26"/>
      <c r="DUZ129" s="26"/>
      <c r="DVA129" s="26"/>
      <c r="DVB129" s="26"/>
      <c r="DVC129" s="26"/>
      <c r="DVD129" s="26"/>
      <c r="DVE129" s="26"/>
      <c r="DVF129" s="26"/>
      <c r="DVG129" s="26"/>
      <c r="DVH129" s="26"/>
      <c r="DVI129" s="26"/>
      <c r="DVJ129" s="26"/>
      <c r="DVK129" s="26"/>
      <c r="DVL129" s="26"/>
      <c r="DVM129" s="26"/>
      <c r="DVN129" s="26"/>
      <c r="DVO129" s="26"/>
      <c r="DVP129" s="26"/>
      <c r="DVQ129" s="26"/>
      <c r="DVR129" s="26"/>
      <c r="DVS129" s="26"/>
      <c r="DVT129" s="26"/>
      <c r="DVU129" s="26"/>
      <c r="DVV129" s="26"/>
      <c r="DVW129" s="26"/>
      <c r="DVX129" s="26"/>
      <c r="DVY129" s="26"/>
      <c r="DVZ129" s="26"/>
      <c r="DWA129" s="26"/>
      <c r="DWB129" s="26"/>
      <c r="DWC129" s="26"/>
      <c r="DWD129" s="26"/>
      <c r="DWE129" s="26"/>
      <c r="DWF129" s="26"/>
      <c r="DWG129" s="26"/>
      <c r="DWH129" s="26"/>
      <c r="DWI129" s="26"/>
      <c r="DWJ129" s="26"/>
      <c r="DWK129" s="26"/>
      <c r="DWL129" s="26"/>
      <c r="DWM129" s="26"/>
      <c r="DWN129" s="26"/>
      <c r="DWO129" s="26"/>
      <c r="DWP129" s="26"/>
      <c r="DWQ129" s="26"/>
      <c r="DWR129" s="26"/>
      <c r="DWS129" s="26"/>
      <c r="DWT129" s="26"/>
      <c r="DWU129" s="26"/>
      <c r="DWV129" s="26"/>
      <c r="DWW129" s="26"/>
      <c r="DWX129" s="26"/>
      <c r="DWY129" s="26"/>
      <c r="DWZ129" s="26"/>
      <c r="DXA129" s="26"/>
      <c r="DXB129" s="26"/>
      <c r="DXC129" s="26"/>
      <c r="DXD129" s="26"/>
      <c r="DXE129" s="26"/>
      <c r="DXF129" s="26"/>
      <c r="DXG129" s="26"/>
      <c r="DXH129" s="26"/>
      <c r="DXI129" s="26"/>
      <c r="DXJ129" s="26"/>
      <c r="DXK129" s="26"/>
      <c r="DXL129" s="26"/>
      <c r="DXM129" s="26"/>
      <c r="DXN129" s="26"/>
      <c r="DXO129" s="26"/>
      <c r="DXP129" s="26"/>
      <c r="DXQ129" s="26"/>
      <c r="DXR129" s="26"/>
      <c r="DXS129" s="26"/>
      <c r="DXT129" s="26"/>
      <c r="DXU129" s="26"/>
      <c r="DXV129" s="26"/>
      <c r="DXW129" s="26"/>
      <c r="DXX129" s="26"/>
      <c r="DXY129" s="26"/>
      <c r="DXZ129" s="26"/>
      <c r="DYA129" s="26"/>
      <c r="DYB129" s="26"/>
      <c r="DYC129" s="26"/>
      <c r="DYD129" s="26"/>
      <c r="DYE129" s="26"/>
      <c r="DYF129" s="26"/>
      <c r="DYG129" s="26"/>
      <c r="DYH129" s="26"/>
      <c r="DYI129" s="26"/>
      <c r="DYJ129" s="26"/>
      <c r="DYK129" s="26"/>
      <c r="DYL129" s="26"/>
      <c r="DYM129" s="26"/>
      <c r="DYN129" s="26"/>
      <c r="DYO129" s="26"/>
      <c r="DYP129" s="26"/>
      <c r="DYQ129" s="26"/>
      <c r="DYR129" s="26"/>
      <c r="DYS129" s="26"/>
      <c r="DYT129" s="26"/>
      <c r="DYU129" s="26"/>
      <c r="DYV129" s="26"/>
      <c r="DYW129" s="26"/>
      <c r="DYX129" s="26"/>
      <c r="DYY129" s="26"/>
      <c r="DYZ129" s="26"/>
      <c r="DZA129" s="26"/>
      <c r="DZB129" s="26"/>
      <c r="DZC129" s="26"/>
      <c r="DZD129" s="26"/>
      <c r="DZE129" s="26"/>
      <c r="DZF129" s="26"/>
      <c r="DZG129" s="26"/>
      <c r="DZH129" s="26"/>
      <c r="DZI129" s="26"/>
      <c r="DZJ129" s="26"/>
      <c r="DZK129" s="26"/>
      <c r="DZL129" s="26"/>
      <c r="DZM129" s="26"/>
      <c r="DZN129" s="26"/>
      <c r="DZO129" s="26"/>
      <c r="DZP129" s="26"/>
      <c r="DZQ129" s="26"/>
      <c r="DZR129" s="26"/>
      <c r="DZS129" s="26"/>
      <c r="DZT129" s="26"/>
      <c r="DZU129" s="26"/>
      <c r="DZV129" s="26"/>
      <c r="DZW129" s="26"/>
      <c r="DZX129" s="26"/>
      <c r="DZY129" s="26"/>
      <c r="DZZ129" s="26"/>
      <c r="EAA129" s="26"/>
      <c r="EAB129" s="26"/>
      <c r="EAC129" s="26"/>
      <c r="EAD129" s="26"/>
      <c r="EAE129" s="26"/>
      <c r="EAF129" s="26"/>
      <c r="EAG129" s="26"/>
      <c r="EAH129" s="26"/>
      <c r="EAI129" s="26"/>
      <c r="EAJ129" s="26"/>
      <c r="EAK129" s="26"/>
      <c r="EAL129" s="26"/>
      <c r="EAM129" s="26"/>
      <c r="EAN129" s="26"/>
      <c r="EAO129" s="26"/>
      <c r="EAP129" s="26"/>
      <c r="EAQ129" s="26"/>
      <c r="EAR129" s="26"/>
      <c r="EAS129" s="26"/>
      <c r="EAT129" s="26"/>
      <c r="EAU129" s="26"/>
      <c r="EAV129" s="26"/>
      <c r="EAW129" s="26"/>
      <c r="EAX129" s="26"/>
      <c r="EAY129" s="26"/>
      <c r="EAZ129" s="26"/>
      <c r="EBA129" s="26"/>
      <c r="EBB129" s="26"/>
      <c r="EBC129" s="26"/>
      <c r="EBD129" s="26"/>
      <c r="EBE129" s="26"/>
      <c r="EBF129" s="26"/>
      <c r="EBG129" s="26"/>
      <c r="EBH129" s="26"/>
      <c r="EBI129" s="26"/>
      <c r="EBJ129" s="26"/>
      <c r="EBK129" s="26"/>
      <c r="EBL129" s="26"/>
      <c r="EBM129" s="26"/>
      <c r="EBN129" s="26"/>
      <c r="EBO129" s="26"/>
      <c r="EBP129" s="26"/>
      <c r="EBQ129" s="26"/>
      <c r="EBR129" s="26"/>
      <c r="EBS129" s="26"/>
      <c r="EBT129" s="26"/>
      <c r="EBU129" s="26"/>
      <c r="EBV129" s="26"/>
      <c r="EBW129" s="26"/>
      <c r="EBX129" s="26"/>
      <c r="EBY129" s="26"/>
      <c r="EBZ129" s="26"/>
      <c r="ECA129" s="26"/>
      <c r="ECB129" s="26"/>
      <c r="ECC129" s="26"/>
      <c r="ECD129" s="26"/>
      <c r="ECE129" s="26"/>
      <c r="ECF129" s="26"/>
      <c r="ECG129" s="26"/>
      <c r="ECH129" s="26"/>
      <c r="ECI129" s="26"/>
      <c r="ECJ129" s="26"/>
      <c r="ECK129" s="26"/>
      <c r="ECL129" s="26"/>
      <c r="ECM129" s="26"/>
      <c r="ECN129" s="26"/>
      <c r="ECO129" s="26"/>
      <c r="ECP129" s="26"/>
      <c r="ECQ129" s="26"/>
      <c r="ECR129" s="26"/>
      <c r="ECS129" s="26"/>
      <c r="ECT129" s="26"/>
      <c r="ECU129" s="26"/>
      <c r="ECV129" s="26"/>
      <c r="ECW129" s="26"/>
      <c r="ECX129" s="26"/>
      <c r="ECY129" s="26"/>
      <c r="ECZ129" s="26"/>
      <c r="EDA129" s="26"/>
      <c r="EDB129" s="26"/>
      <c r="EDC129" s="26"/>
      <c r="EDD129" s="26"/>
      <c r="EDE129" s="26"/>
      <c r="EDF129" s="26"/>
      <c r="EDG129" s="26"/>
      <c r="EDH129" s="26"/>
      <c r="EDI129" s="26"/>
      <c r="EDJ129" s="26"/>
      <c r="EDK129" s="26"/>
      <c r="EDL129" s="26"/>
      <c r="EDM129" s="26"/>
      <c r="EDN129" s="26"/>
      <c r="EDO129" s="26"/>
      <c r="EDP129" s="26"/>
      <c r="EDQ129" s="26"/>
      <c r="EDR129" s="26"/>
      <c r="EDS129" s="26"/>
      <c r="EDT129" s="26"/>
      <c r="EDU129" s="26"/>
      <c r="EDV129" s="26"/>
      <c r="EDW129" s="26"/>
      <c r="EDX129" s="26"/>
      <c r="EDY129" s="26"/>
      <c r="EDZ129" s="26"/>
      <c r="EEA129" s="26"/>
      <c r="EEB129" s="26"/>
      <c r="EEC129" s="26"/>
      <c r="EED129" s="26"/>
      <c r="EEE129" s="26"/>
      <c r="EEF129" s="26"/>
      <c r="EEG129" s="26"/>
      <c r="EEH129" s="26"/>
      <c r="EEI129" s="26"/>
      <c r="EEJ129" s="26"/>
      <c r="EEK129" s="26"/>
      <c r="EEL129" s="26"/>
      <c r="EEM129" s="26"/>
      <c r="EEN129" s="26"/>
      <c r="EEO129" s="26"/>
      <c r="EEP129" s="26"/>
      <c r="EEQ129" s="26"/>
      <c r="EER129" s="26"/>
      <c r="EES129" s="26"/>
      <c r="EET129" s="26"/>
      <c r="EEU129" s="26"/>
      <c r="EEV129" s="26"/>
      <c r="EEW129" s="26"/>
      <c r="EEX129" s="26"/>
      <c r="EEY129" s="26"/>
      <c r="EEZ129" s="26"/>
      <c r="EFA129" s="26"/>
      <c r="EFB129" s="26"/>
      <c r="EFC129" s="26"/>
      <c r="EFD129" s="26"/>
      <c r="EFE129" s="26"/>
      <c r="EFF129" s="26"/>
      <c r="EFG129" s="26"/>
      <c r="EFH129" s="26"/>
      <c r="EFI129" s="26"/>
      <c r="EFJ129" s="26"/>
      <c r="EFK129" s="26"/>
      <c r="EFL129" s="26"/>
      <c r="EFM129" s="26"/>
      <c r="EFN129" s="26"/>
      <c r="EFO129" s="26"/>
      <c r="EFP129" s="26"/>
      <c r="EFQ129" s="26"/>
      <c r="EFR129" s="26"/>
      <c r="EFS129" s="26"/>
      <c r="EFT129" s="26"/>
      <c r="EFU129" s="26"/>
      <c r="EFV129" s="26"/>
      <c r="EFW129" s="26"/>
      <c r="EFX129" s="26"/>
      <c r="EFY129" s="26"/>
      <c r="EFZ129" s="26"/>
      <c r="EGA129" s="26"/>
      <c r="EGB129" s="26"/>
      <c r="EGC129" s="26"/>
      <c r="EGD129" s="26"/>
      <c r="EGE129" s="26"/>
      <c r="EGF129" s="26"/>
      <c r="EGG129" s="26"/>
      <c r="EGH129" s="26"/>
      <c r="EGI129" s="26"/>
      <c r="EGJ129" s="26"/>
      <c r="EGK129" s="26"/>
      <c r="EGL129" s="26"/>
      <c r="EGM129" s="26"/>
      <c r="EGN129" s="26"/>
      <c r="EGO129" s="26"/>
      <c r="EGP129" s="26"/>
      <c r="EGQ129" s="26"/>
      <c r="EGR129" s="26"/>
      <c r="EGS129" s="26"/>
      <c r="EGT129" s="26"/>
      <c r="EGU129" s="26"/>
      <c r="EGV129" s="26"/>
      <c r="EGW129" s="26"/>
      <c r="EGX129" s="26"/>
      <c r="EGY129" s="26"/>
      <c r="EGZ129" s="26"/>
      <c r="EHA129" s="26"/>
      <c r="EHB129" s="26"/>
      <c r="EHC129" s="26"/>
      <c r="EHD129" s="26"/>
      <c r="EHE129" s="26"/>
      <c r="EHF129" s="26"/>
      <c r="EHG129" s="26"/>
      <c r="EHH129" s="26"/>
      <c r="EHI129" s="26"/>
      <c r="EHJ129" s="26"/>
      <c r="EHK129" s="26"/>
      <c r="EHL129" s="26"/>
      <c r="EHM129" s="26"/>
      <c r="EHN129" s="26"/>
      <c r="EHO129" s="26"/>
      <c r="EHP129" s="26"/>
      <c r="EHQ129" s="26"/>
      <c r="EHR129" s="26"/>
      <c r="EHS129" s="26"/>
      <c r="EHT129" s="26"/>
      <c r="EHU129" s="26"/>
      <c r="EHV129" s="26"/>
      <c r="EHW129" s="26"/>
      <c r="EHX129" s="26"/>
      <c r="EHY129" s="26"/>
      <c r="EHZ129" s="26"/>
      <c r="EIA129" s="26"/>
      <c r="EIB129" s="26"/>
      <c r="EIC129" s="26"/>
      <c r="EID129" s="26"/>
      <c r="EIE129" s="26"/>
      <c r="EIF129" s="26"/>
      <c r="EIG129" s="26"/>
      <c r="EIH129" s="26"/>
      <c r="EII129" s="26"/>
      <c r="EIJ129" s="26"/>
      <c r="EIK129" s="26"/>
      <c r="EIL129" s="26"/>
      <c r="EIM129" s="26"/>
      <c r="EIN129" s="26"/>
      <c r="EIO129" s="26"/>
      <c r="EIP129" s="26"/>
      <c r="EIQ129" s="26"/>
      <c r="EIR129" s="26"/>
      <c r="EIS129" s="26"/>
      <c r="EIT129" s="26"/>
      <c r="EIU129" s="26"/>
      <c r="EIV129" s="26"/>
      <c r="EIW129" s="26"/>
      <c r="EIX129" s="26"/>
      <c r="EIY129" s="26"/>
      <c r="EIZ129" s="26"/>
      <c r="EJA129" s="26"/>
      <c r="EJB129" s="26"/>
      <c r="EJC129" s="26"/>
      <c r="EJD129" s="26"/>
      <c r="EJE129" s="26"/>
      <c r="EJF129" s="26"/>
      <c r="EJG129" s="26"/>
      <c r="EJH129" s="26"/>
      <c r="EJI129" s="26"/>
      <c r="EJJ129" s="26"/>
      <c r="EJK129" s="26"/>
      <c r="EJL129" s="26"/>
      <c r="EJM129" s="26"/>
      <c r="EJN129" s="26"/>
      <c r="EJO129" s="26"/>
      <c r="EJP129" s="26"/>
      <c r="EJQ129" s="26"/>
      <c r="EJR129" s="26"/>
      <c r="EJS129" s="26"/>
      <c r="EJT129" s="26"/>
      <c r="EJU129" s="26"/>
      <c r="EJV129" s="26"/>
      <c r="EJW129" s="26"/>
      <c r="EJX129" s="26"/>
      <c r="EJY129" s="26"/>
      <c r="EJZ129" s="26"/>
      <c r="EKA129" s="26"/>
      <c r="EKB129" s="26"/>
      <c r="EKC129" s="26"/>
      <c r="EKD129" s="26"/>
      <c r="EKE129" s="26"/>
      <c r="EKF129" s="26"/>
      <c r="EKG129" s="26"/>
      <c r="EKH129" s="26"/>
      <c r="EKI129" s="26"/>
      <c r="EKJ129" s="26"/>
      <c r="EKK129" s="26"/>
      <c r="EKL129" s="26"/>
      <c r="EKM129" s="26"/>
      <c r="EKN129" s="26"/>
      <c r="EKO129" s="26"/>
      <c r="EKP129" s="26"/>
      <c r="EKQ129" s="26"/>
      <c r="EKR129" s="26"/>
      <c r="EKS129" s="26"/>
      <c r="EKT129" s="26"/>
      <c r="EKU129" s="26"/>
      <c r="EKV129" s="26"/>
      <c r="EKW129" s="26"/>
      <c r="EKX129" s="26"/>
      <c r="EKY129" s="26"/>
      <c r="EKZ129" s="26"/>
      <c r="ELA129" s="26"/>
      <c r="ELB129" s="26"/>
      <c r="ELC129" s="26"/>
      <c r="ELD129" s="26"/>
      <c r="ELE129" s="26"/>
      <c r="ELF129" s="26"/>
      <c r="ELG129" s="26"/>
      <c r="ELH129" s="26"/>
      <c r="ELI129" s="26"/>
      <c r="ELJ129" s="26"/>
      <c r="ELK129" s="26"/>
      <c r="ELL129" s="26"/>
      <c r="ELM129" s="26"/>
      <c r="ELN129" s="26"/>
      <c r="ELO129" s="26"/>
      <c r="ELP129" s="26"/>
      <c r="ELQ129" s="26"/>
      <c r="ELR129" s="26"/>
      <c r="ELS129" s="26"/>
      <c r="ELT129" s="26"/>
      <c r="ELU129" s="26"/>
      <c r="ELV129" s="26"/>
      <c r="ELW129" s="26"/>
      <c r="ELX129" s="26"/>
      <c r="ELY129" s="26"/>
      <c r="ELZ129" s="26"/>
      <c r="EMA129" s="26"/>
      <c r="EMB129" s="26"/>
      <c r="EMC129" s="26"/>
      <c r="EMD129" s="26"/>
      <c r="EME129" s="26"/>
      <c r="EMF129" s="26"/>
      <c r="EMG129" s="26"/>
      <c r="EMH129" s="26"/>
      <c r="EMI129" s="26"/>
      <c r="EMJ129" s="26"/>
      <c r="EMK129" s="26"/>
      <c r="EML129" s="26"/>
      <c r="EMM129" s="26"/>
      <c r="EMN129" s="26"/>
      <c r="EMO129" s="26"/>
      <c r="EMP129" s="26"/>
      <c r="EMQ129" s="26"/>
      <c r="EMR129" s="26"/>
      <c r="EMS129" s="26"/>
      <c r="EMT129" s="26"/>
      <c r="EMU129" s="26"/>
      <c r="EMV129" s="26"/>
      <c r="EMW129" s="26"/>
      <c r="EMX129" s="26"/>
      <c r="EMY129" s="26"/>
      <c r="EMZ129" s="26"/>
      <c r="ENA129" s="26"/>
      <c r="ENB129" s="26"/>
      <c r="ENC129" s="26"/>
      <c r="END129" s="26"/>
      <c r="ENE129" s="26"/>
      <c r="ENF129" s="26"/>
      <c r="ENG129" s="26"/>
      <c r="ENH129" s="26"/>
      <c r="ENI129" s="26"/>
      <c r="ENJ129" s="26"/>
      <c r="ENK129" s="26"/>
      <c r="ENL129" s="26"/>
      <c r="ENM129" s="26"/>
      <c r="ENN129" s="26"/>
      <c r="ENO129" s="26"/>
      <c r="ENP129" s="26"/>
      <c r="ENQ129" s="26"/>
      <c r="ENR129" s="26"/>
      <c r="ENS129" s="26"/>
      <c r="ENT129" s="26"/>
      <c r="ENU129" s="26"/>
      <c r="ENV129" s="26"/>
      <c r="ENW129" s="26"/>
      <c r="ENX129" s="26"/>
      <c r="ENY129" s="26"/>
      <c r="ENZ129" s="26"/>
      <c r="EOA129" s="26"/>
      <c r="EOB129" s="26"/>
      <c r="EOC129" s="26"/>
      <c r="EOD129" s="26"/>
      <c r="EOE129" s="26"/>
      <c r="EOF129" s="26"/>
      <c r="EOG129" s="26"/>
      <c r="EOH129" s="26"/>
      <c r="EOI129" s="26"/>
      <c r="EOJ129" s="26"/>
      <c r="EOK129" s="26"/>
      <c r="EOL129" s="26"/>
      <c r="EOM129" s="26"/>
      <c r="EON129" s="26"/>
      <c r="EOO129" s="26"/>
      <c r="EOP129" s="26"/>
      <c r="EOQ129" s="26"/>
      <c r="EOR129" s="26"/>
      <c r="EOS129" s="26"/>
      <c r="EOT129" s="26"/>
      <c r="EOU129" s="26"/>
      <c r="EOV129" s="26"/>
      <c r="EOW129" s="26"/>
      <c r="EOX129" s="26"/>
      <c r="EOY129" s="26"/>
      <c r="EOZ129" s="26"/>
      <c r="EPA129" s="26"/>
      <c r="EPB129" s="26"/>
      <c r="EPC129" s="26"/>
      <c r="EPD129" s="26"/>
      <c r="EPE129" s="26"/>
      <c r="EPF129" s="26"/>
      <c r="EPG129" s="26"/>
      <c r="EPH129" s="26"/>
      <c r="EPI129" s="26"/>
      <c r="EPJ129" s="26"/>
      <c r="EPK129" s="26"/>
      <c r="EPL129" s="26"/>
      <c r="EPM129" s="26"/>
      <c r="EPN129" s="26"/>
      <c r="EPO129" s="26"/>
      <c r="EPP129" s="26"/>
      <c r="EPQ129" s="26"/>
      <c r="EPR129" s="26"/>
      <c r="EPS129" s="26"/>
      <c r="EPT129" s="26"/>
      <c r="EPU129" s="26"/>
      <c r="EPV129" s="26"/>
      <c r="EPW129" s="26"/>
      <c r="EPX129" s="26"/>
      <c r="EPY129" s="26"/>
      <c r="EPZ129" s="26"/>
      <c r="EQA129" s="26"/>
      <c r="EQB129" s="26"/>
      <c r="EQC129" s="26"/>
      <c r="EQD129" s="26"/>
      <c r="EQE129" s="26"/>
      <c r="EQF129" s="26"/>
      <c r="EQG129" s="26"/>
      <c r="EQH129" s="26"/>
      <c r="EQI129" s="26"/>
      <c r="EQJ129" s="26"/>
      <c r="EQK129" s="26"/>
      <c r="EQL129" s="26"/>
      <c r="EQM129" s="26"/>
      <c r="EQN129" s="26"/>
      <c r="EQO129" s="26"/>
      <c r="EQP129" s="26"/>
      <c r="EQQ129" s="26"/>
      <c r="EQR129" s="26"/>
      <c r="EQS129" s="26"/>
      <c r="EQT129" s="26"/>
      <c r="EQU129" s="26"/>
      <c r="EQV129" s="26"/>
      <c r="EQW129" s="26"/>
      <c r="EQX129" s="26"/>
      <c r="EQY129" s="26"/>
      <c r="EQZ129" s="26"/>
      <c r="ERA129" s="26"/>
      <c r="ERB129" s="26"/>
      <c r="ERC129" s="26"/>
      <c r="ERD129" s="26"/>
      <c r="ERE129" s="26"/>
      <c r="ERF129" s="26"/>
      <c r="ERG129" s="26"/>
      <c r="ERH129" s="26"/>
      <c r="ERI129" s="26"/>
      <c r="ERJ129" s="26"/>
      <c r="ERK129" s="26"/>
      <c r="ERL129" s="26"/>
      <c r="ERM129" s="26"/>
      <c r="ERN129" s="26"/>
      <c r="ERO129" s="26"/>
      <c r="ERP129" s="26"/>
      <c r="ERQ129" s="26"/>
      <c r="ERR129" s="26"/>
      <c r="ERS129" s="26"/>
      <c r="ERT129" s="26"/>
      <c r="ERU129" s="26"/>
      <c r="ERV129" s="26"/>
      <c r="ERW129" s="26"/>
      <c r="ERX129" s="26"/>
      <c r="ERY129" s="26"/>
      <c r="ERZ129" s="26"/>
      <c r="ESA129" s="26"/>
      <c r="ESB129" s="26"/>
      <c r="ESC129" s="26"/>
      <c r="ESD129" s="26"/>
      <c r="ESE129" s="26"/>
      <c r="ESF129" s="26"/>
      <c r="ESG129" s="26"/>
      <c r="ESH129" s="26"/>
      <c r="ESI129" s="26"/>
      <c r="ESJ129" s="26"/>
      <c r="ESK129" s="26"/>
      <c r="ESL129" s="26"/>
      <c r="ESM129" s="26"/>
      <c r="ESN129" s="26"/>
      <c r="ESO129" s="26"/>
      <c r="ESP129" s="26"/>
      <c r="ESQ129" s="26"/>
      <c r="ESR129" s="26"/>
      <c r="ESS129" s="26"/>
      <c r="EST129" s="26"/>
      <c r="ESU129" s="26"/>
      <c r="ESV129" s="26"/>
      <c r="ESW129" s="26"/>
      <c r="ESX129" s="26"/>
      <c r="ESY129" s="26"/>
      <c r="ESZ129" s="26"/>
      <c r="ETA129" s="26"/>
      <c r="ETB129" s="26"/>
      <c r="ETC129" s="26"/>
      <c r="ETD129" s="26"/>
      <c r="ETE129" s="26"/>
      <c r="ETF129" s="26"/>
      <c r="ETG129" s="26"/>
      <c r="ETH129" s="26"/>
      <c r="ETI129" s="26"/>
      <c r="ETJ129" s="26"/>
      <c r="ETK129" s="26"/>
      <c r="ETL129" s="26"/>
      <c r="ETM129" s="26"/>
      <c r="ETN129" s="26"/>
      <c r="ETO129" s="26"/>
      <c r="ETP129" s="26"/>
      <c r="ETQ129" s="26"/>
      <c r="ETR129" s="26"/>
      <c r="ETS129" s="26"/>
      <c r="ETT129" s="26"/>
      <c r="ETU129" s="26"/>
      <c r="ETV129" s="26"/>
      <c r="ETW129" s="26"/>
      <c r="ETX129" s="26"/>
      <c r="ETY129" s="26"/>
      <c r="ETZ129" s="26"/>
      <c r="EUA129" s="26"/>
      <c r="EUB129" s="26"/>
      <c r="EUC129" s="26"/>
      <c r="EUD129" s="26"/>
      <c r="EUE129" s="26"/>
      <c r="EUF129" s="26"/>
      <c r="EUG129" s="26"/>
      <c r="EUH129" s="26"/>
      <c r="EUI129" s="26"/>
      <c r="EUJ129" s="26"/>
      <c r="EUK129" s="26"/>
      <c r="EUL129" s="26"/>
      <c r="EUM129" s="26"/>
      <c r="EUN129" s="26"/>
      <c r="EUO129" s="26"/>
      <c r="EUP129" s="26"/>
      <c r="EUQ129" s="26"/>
      <c r="EUR129" s="26"/>
      <c r="EUS129" s="26"/>
      <c r="EUT129" s="26"/>
      <c r="EUU129" s="26"/>
      <c r="EUV129" s="26"/>
      <c r="EUW129" s="26"/>
      <c r="EUX129" s="26"/>
      <c r="EUY129" s="26"/>
      <c r="EUZ129" s="26"/>
      <c r="EVA129" s="26"/>
      <c r="EVB129" s="26"/>
      <c r="EVC129" s="26"/>
      <c r="EVD129" s="26"/>
      <c r="EVE129" s="26"/>
      <c r="EVF129" s="26"/>
      <c r="EVG129" s="26"/>
      <c r="EVH129" s="26"/>
      <c r="EVI129" s="26"/>
      <c r="EVJ129" s="26"/>
      <c r="EVK129" s="26"/>
      <c r="EVL129" s="26"/>
      <c r="EVM129" s="26"/>
      <c r="EVN129" s="26"/>
      <c r="EVO129" s="26"/>
      <c r="EVP129" s="26"/>
      <c r="EVQ129" s="26"/>
      <c r="EVR129" s="26"/>
      <c r="EVS129" s="26"/>
      <c r="EVT129" s="26"/>
      <c r="EVU129" s="26"/>
      <c r="EVV129" s="26"/>
      <c r="EVW129" s="26"/>
      <c r="EVX129" s="26"/>
      <c r="EVY129" s="26"/>
      <c r="EVZ129" s="26"/>
      <c r="EWA129" s="26"/>
      <c r="EWB129" s="26"/>
      <c r="EWC129" s="26"/>
      <c r="EWD129" s="26"/>
      <c r="EWE129" s="26"/>
      <c r="EWF129" s="26"/>
      <c r="EWG129" s="26"/>
      <c r="EWH129" s="26"/>
      <c r="EWI129" s="26"/>
      <c r="EWJ129" s="26"/>
      <c r="EWK129" s="26"/>
      <c r="EWL129" s="26"/>
      <c r="EWM129" s="26"/>
      <c r="EWN129" s="26"/>
      <c r="EWO129" s="26"/>
      <c r="EWP129" s="26"/>
      <c r="EWQ129" s="26"/>
      <c r="EWR129" s="26"/>
      <c r="EWS129" s="26"/>
      <c r="EWT129" s="26"/>
      <c r="EWU129" s="26"/>
      <c r="EWV129" s="26"/>
      <c r="EWW129" s="26"/>
      <c r="EWX129" s="26"/>
      <c r="EWY129" s="26"/>
      <c r="EWZ129" s="26"/>
      <c r="EXA129" s="26"/>
      <c r="EXB129" s="26"/>
      <c r="EXC129" s="26"/>
      <c r="EXD129" s="26"/>
      <c r="EXE129" s="26"/>
      <c r="EXF129" s="26"/>
      <c r="EXG129" s="26"/>
      <c r="EXH129" s="26"/>
      <c r="EXI129" s="26"/>
      <c r="EXJ129" s="26"/>
      <c r="EXK129" s="26"/>
      <c r="EXL129" s="26"/>
      <c r="EXM129" s="26"/>
      <c r="EXN129" s="26"/>
      <c r="EXO129" s="26"/>
      <c r="EXP129" s="26"/>
      <c r="EXQ129" s="26"/>
      <c r="EXR129" s="26"/>
      <c r="EXS129" s="26"/>
      <c r="EXT129" s="26"/>
      <c r="EXU129" s="26"/>
      <c r="EXV129" s="26"/>
      <c r="EXW129" s="26"/>
      <c r="EXX129" s="26"/>
      <c r="EXY129" s="26"/>
      <c r="EXZ129" s="26"/>
      <c r="EYA129" s="26"/>
      <c r="EYB129" s="26"/>
      <c r="EYC129" s="26"/>
      <c r="EYD129" s="26"/>
      <c r="EYE129" s="26"/>
      <c r="EYF129" s="26"/>
      <c r="EYG129" s="26"/>
      <c r="EYH129" s="26"/>
      <c r="EYI129" s="26"/>
      <c r="EYJ129" s="26"/>
      <c r="EYK129" s="26"/>
      <c r="EYL129" s="26"/>
      <c r="EYM129" s="26"/>
      <c r="EYN129" s="26"/>
      <c r="EYO129" s="26"/>
      <c r="EYP129" s="26"/>
      <c r="EYQ129" s="26"/>
      <c r="EYR129" s="26"/>
      <c r="EYS129" s="26"/>
      <c r="EYT129" s="26"/>
      <c r="EYU129" s="26"/>
      <c r="EYV129" s="26"/>
      <c r="EYW129" s="26"/>
      <c r="EYX129" s="26"/>
      <c r="EYY129" s="26"/>
      <c r="EYZ129" s="26"/>
      <c r="EZA129" s="26"/>
      <c r="EZB129" s="26"/>
      <c r="EZC129" s="26"/>
      <c r="EZD129" s="26"/>
      <c r="EZE129" s="26"/>
      <c r="EZF129" s="26"/>
      <c r="EZG129" s="26"/>
      <c r="EZH129" s="26"/>
      <c r="EZI129" s="26"/>
      <c r="EZJ129" s="26"/>
      <c r="EZK129" s="26"/>
      <c r="EZL129" s="26"/>
      <c r="EZM129" s="26"/>
      <c r="EZN129" s="26"/>
      <c r="EZO129" s="26"/>
      <c r="EZP129" s="26"/>
      <c r="EZQ129" s="26"/>
      <c r="EZR129" s="26"/>
      <c r="EZS129" s="26"/>
      <c r="EZT129" s="26"/>
      <c r="EZU129" s="26"/>
      <c r="EZV129" s="26"/>
      <c r="EZW129" s="26"/>
      <c r="EZX129" s="26"/>
      <c r="EZY129" s="26"/>
      <c r="EZZ129" s="26"/>
      <c r="FAA129" s="26"/>
      <c r="FAB129" s="26"/>
      <c r="FAC129" s="26"/>
      <c r="FAD129" s="26"/>
      <c r="FAE129" s="26"/>
      <c r="FAF129" s="26"/>
      <c r="FAG129" s="26"/>
      <c r="FAH129" s="26"/>
      <c r="FAI129" s="26"/>
      <c r="FAJ129" s="26"/>
      <c r="FAK129" s="26"/>
      <c r="FAL129" s="26"/>
      <c r="FAM129" s="26"/>
      <c r="FAN129" s="26"/>
      <c r="FAO129" s="26"/>
      <c r="FAP129" s="26"/>
      <c r="FAQ129" s="26"/>
      <c r="FAR129" s="26"/>
      <c r="FAS129" s="26"/>
      <c r="FAT129" s="26"/>
      <c r="FAU129" s="26"/>
      <c r="FAV129" s="26"/>
      <c r="FAW129" s="26"/>
      <c r="FAX129" s="26"/>
      <c r="FAY129" s="26"/>
      <c r="FAZ129" s="26"/>
      <c r="FBA129" s="26"/>
      <c r="FBB129" s="26"/>
      <c r="FBC129" s="26"/>
      <c r="FBD129" s="26"/>
      <c r="FBE129" s="26"/>
      <c r="FBF129" s="26"/>
      <c r="FBG129" s="26"/>
      <c r="FBH129" s="26"/>
      <c r="FBI129" s="26"/>
      <c r="FBJ129" s="26"/>
      <c r="FBK129" s="26"/>
      <c r="FBL129" s="26"/>
      <c r="FBM129" s="26"/>
      <c r="FBN129" s="26"/>
      <c r="FBO129" s="26"/>
      <c r="FBP129" s="26"/>
      <c r="FBQ129" s="26"/>
      <c r="FBR129" s="26"/>
      <c r="FBS129" s="26"/>
      <c r="FBT129" s="26"/>
      <c r="FBU129" s="26"/>
      <c r="FBV129" s="26"/>
      <c r="FBW129" s="26"/>
      <c r="FBX129" s="26"/>
      <c r="FBY129" s="26"/>
      <c r="FBZ129" s="26"/>
      <c r="FCA129" s="26"/>
      <c r="FCB129" s="26"/>
      <c r="FCC129" s="26"/>
      <c r="FCD129" s="26"/>
      <c r="FCE129" s="26"/>
      <c r="FCF129" s="26"/>
      <c r="FCG129" s="26"/>
      <c r="FCH129" s="26"/>
      <c r="FCI129" s="26"/>
      <c r="FCJ129" s="26"/>
      <c r="FCK129" s="26"/>
      <c r="FCL129" s="26"/>
      <c r="FCM129" s="26"/>
      <c r="FCN129" s="26"/>
      <c r="FCO129" s="26"/>
      <c r="FCP129" s="26"/>
      <c r="FCQ129" s="26"/>
      <c r="FCR129" s="26"/>
      <c r="FCS129" s="26"/>
      <c r="FCT129" s="26"/>
      <c r="FCU129" s="26"/>
      <c r="FCV129" s="26"/>
      <c r="FCW129" s="26"/>
      <c r="FCX129" s="26"/>
      <c r="FCY129" s="26"/>
      <c r="FCZ129" s="26"/>
      <c r="FDA129" s="26"/>
      <c r="FDB129" s="26"/>
      <c r="FDC129" s="26"/>
      <c r="FDD129" s="26"/>
      <c r="FDE129" s="26"/>
      <c r="FDF129" s="26"/>
      <c r="FDG129" s="26"/>
      <c r="FDH129" s="26"/>
      <c r="FDI129" s="26"/>
      <c r="FDJ129" s="26"/>
      <c r="FDK129" s="26"/>
      <c r="FDL129" s="26"/>
      <c r="FDM129" s="26"/>
      <c r="FDN129" s="26"/>
      <c r="FDO129" s="26"/>
      <c r="FDP129" s="26"/>
      <c r="FDQ129" s="26"/>
      <c r="FDR129" s="26"/>
      <c r="FDS129" s="26"/>
      <c r="FDT129" s="26"/>
      <c r="FDU129" s="26"/>
      <c r="FDV129" s="26"/>
      <c r="FDW129" s="26"/>
      <c r="FDX129" s="26"/>
      <c r="FDY129" s="26"/>
      <c r="FDZ129" s="26"/>
      <c r="FEA129" s="26"/>
      <c r="FEB129" s="26"/>
      <c r="FEC129" s="26"/>
      <c r="FED129" s="26"/>
      <c r="FEE129" s="26"/>
      <c r="FEF129" s="26"/>
      <c r="FEG129" s="26"/>
      <c r="FEH129" s="26"/>
      <c r="FEI129" s="26"/>
      <c r="FEJ129" s="26"/>
      <c r="FEK129" s="26"/>
      <c r="FEL129" s="26"/>
      <c r="FEM129" s="26"/>
      <c r="FEN129" s="26"/>
      <c r="FEO129" s="26"/>
      <c r="FEP129" s="26"/>
      <c r="FEQ129" s="26"/>
      <c r="FER129" s="26"/>
      <c r="FES129" s="26"/>
      <c r="FET129" s="26"/>
      <c r="FEU129" s="26"/>
      <c r="FEV129" s="26"/>
      <c r="FEW129" s="26"/>
      <c r="FEX129" s="26"/>
      <c r="FEY129" s="26"/>
      <c r="FEZ129" s="26"/>
      <c r="FFA129" s="26"/>
      <c r="FFB129" s="26"/>
      <c r="FFC129" s="26"/>
      <c r="FFD129" s="26"/>
      <c r="FFE129" s="26"/>
      <c r="FFF129" s="26"/>
      <c r="FFG129" s="26"/>
      <c r="FFH129" s="26"/>
      <c r="FFI129" s="26"/>
      <c r="FFJ129" s="26"/>
      <c r="FFK129" s="26"/>
      <c r="FFL129" s="26"/>
      <c r="FFM129" s="26"/>
      <c r="FFN129" s="26"/>
      <c r="FFO129" s="26"/>
      <c r="FFP129" s="26"/>
      <c r="FFQ129" s="26"/>
      <c r="FFR129" s="26"/>
      <c r="FFS129" s="26"/>
      <c r="FFT129" s="26"/>
      <c r="FFU129" s="26"/>
      <c r="FFV129" s="26"/>
      <c r="FFW129" s="26"/>
      <c r="FFX129" s="26"/>
      <c r="FFY129" s="26"/>
      <c r="FFZ129" s="26"/>
      <c r="FGA129" s="26"/>
      <c r="FGB129" s="26"/>
      <c r="FGC129" s="26"/>
      <c r="FGD129" s="26"/>
      <c r="FGE129" s="26"/>
      <c r="FGF129" s="26"/>
      <c r="FGG129" s="26"/>
      <c r="FGH129" s="26"/>
      <c r="FGI129" s="26"/>
      <c r="FGJ129" s="26"/>
      <c r="FGK129" s="26"/>
      <c r="FGL129" s="26"/>
      <c r="FGM129" s="26"/>
      <c r="FGN129" s="26"/>
      <c r="FGO129" s="26"/>
      <c r="FGP129" s="26"/>
      <c r="FGQ129" s="26"/>
      <c r="FGR129" s="26"/>
      <c r="FGS129" s="26"/>
      <c r="FGT129" s="26"/>
      <c r="FGU129" s="26"/>
      <c r="FGV129" s="26"/>
      <c r="FGW129" s="26"/>
      <c r="FGX129" s="26"/>
      <c r="FGY129" s="26"/>
      <c r="FGZ129" s="26"/>
      <c r="FHA129" s="26"/>
      <c r="FHB129" s="26"/>
      <c r="FHC129" s="26"/>
      <c r="FHD129" s="26"/>
      <c r="FHE129" s="26"/>
      <c r="FHF129" s="26"/>
      <c r="FHG129" s="26"/>
      <c r="FHH129" s="26"/>
      <c r="FHI129" s="26"/>
      <c r="FHJ129" s="26"/>
      <c r="FHK129" s="26"/>
      <c r="FHL129" s="26"/>
      <c r="FHM129" s="26"/>
      <c r="FHN129" s="26"/>
      <c r="FHO129" s="26"/>
      <c r="FHP129" s="26"/>
      <c r="FHQ129" s="26"/>
      <c r="FHR129" s="26"/>
      <c r="FHS129" s="26"/>
      <c r="FHT129" s="26"/>
      <c r="FHU129" s="26"/>
      <c r="FHV129" s="26"/>
      <c r="FHW129" s="26"/>
      <c r="FHX129" s="26"/>
      <c r="FHY129" s="26"/>
      <c r="FHZ129" s="26"/>
      <c r="FIA129" s="26"/>
      <c r="FIB129" s="26"/>
      <c r="FIC129" s="26"/>
      <c r="FID129" s="26"/>
      <c r="FIE129" s="26"/>
      <c r="FIF129" s="26"/>
      <c r="FIG129" s="26"/>
      <c r="FIH129" s="26"/>
      <c r="FII129" s="26"/>
      <c r="FIJ129" s="26"/>
      <c r="FIK129" s="26"/>
      <c r="FIL129" s="26"/>
      <c r="FIM129" s="26"/>
      <c r="FIN129" s="26"/>
      <c r="FIO129" s="26"/>
      <c r="FIP129" s="26"/>
      <c r="FIQ129" s="26"/>
      <c r="FIR129" s="26"/>
      <c r="FIS129" s="26"/>
      <c r="FIT129" s="26"/>
      <c r="FIU129" s="26"/>
      <c r="FIV129" s="26"/>
      <c r="FIW129" s="26"/>
      <c r="FIX129" s="26"/>
      <c r="FIY129" s="26"/>
      <c r="FIZ129" s="26"/>
      <c r="FJA129" s="26"/>
      <c r="FJB129" s="26"/>
      <c r="FJC129" s="26"/>
      <c r="FJD129" s="26"/>
      <c r="FJE129" s="26"/>
      <c r="FJF129" s="26"/>
      <c r="FJG129" s="26"/>
      <c r="FJH129" s="26"/>
      <c r="FJI129" s="26"/>
      <c r="FJJ129" s="26"/>
      <c r="FJK129" s="26"/>
      <c r="FJL129" s="26"/>
      <c r="FJM129" s="26"/>
      <c r="FJN129" s="26"/>
      <c r="FJO129" s="26"/>
      <c r="FJP129" s="26"/>
      <c r="FJQ129" s="26"/>
      <c r="FJR129" s="26"/>
      <c r="FJS129" s="26"/>
      <c r="FJT129" s="26"/>
      <c r="FJU129" s="26"/>
      <c r="FJV129" s="26"/>
      <c r="FJW129" s="26"/>
      <c r="FJX129" s="26"/>
      <c r="FJY129" s="26"/>
      <c r="FJZ129" s="26"/>
      <c r="FKA129" s="26"/>
      <c r="FKB129" s="26"/>
      <c r="FKC129" s="26"/>
      <c r="FKD129" s="26"/>
      <c r="FKE129" s="26"/>
      <c r="FKF129" s="26"/>
      <c r="FKG129" s="26"/>
      <c r="FKH129" s="26"/>
      <c r="FKI129" s="26"/>
      <c r="FKJ129" s="26"/>
      <c r="FKK129" s="26"/>
      <c r="FKL129" s="26"/>
      <c r="FKM129" s="26"/>
      <c r="FKN129" s="26"/>
      <c r="FKO129" s="26"/>
      <c r="FKP129" s="26"/>
      <c r="FKQ129" s="26"/>
      <c r="FKR129" s="26"/>
      <c r="FKS129" s="26"/>
      <c r="FKT129" s="26"/>
      <c r="FKU129" s="26"/>
      <c r="FKV129" s="26"/>
      <c r="FKW129" s="26"/>
      <c r="FKX129" s="26"/>
      <c r="FKY129" s="26"/>
      <c r="FKZ129" s="26"/>
      <c r="FLA129" s="26"/>
      <c r="FLB129" s="26"/>
      <c r="FLC129" s="26"/>
      <c r="FLD129" s="26"/>
      <c r="FLE129" s="26"/>
      <c r="FLF129" s="26"/>
      <c r="FLG129" s="26"/>
      <c r="FLH129" s="26"/>
      <c r="FLI129" s="26"/>
      <c r="FLJ129" s="26"/>
      <c r="FLK129" s="26"/>
      <c r="FLL129" s="26"/>
      <c r="FLM129" s="26"/>
      <c r="FLN129" s="26"/>
      <c r="FLO129" s="26"/>
      <c r="FLP129" s="26"/>
      <c r="FLQ129" s="26"/>
      <c r="FLR129" s="26"/>
      <c r="FLS129" s="26"/>
      <c r="FLT129" s="26"/>
      <c r="FLU129" s="26"/>
      <c r="FLV129" s="26"/>
      <c r="FLW129" s="26"/>
      <c r="FLX129" s="26"/>
      <c r="FLY129" s="26"/>
      <c r="FLZ129" s="26"/>
      <c r="FMA129" s="26"/>
      <c r="FMB129" s="26"/>
      <c r="FMC129" s="26"/>
      <c r="FMD129" s="26"/>
      <c r="FME129" s="26"/>
      <c r="FMF129" s="26"/>
      <c r="FMG129" s="26"/>
      <c r="FMH129" s="26"/>
      <c r="FMI129" s="26"/>
      <c r="FMJ129" s="26"/>
      <c r="FMK129" s="26"/>
      <c r="FML129" s="26"/>
      <c r="FMM129" s="26"/>
      <c r="FMN129" s="26"/>
      <c r="FMO129" s="26"/>
      <c r="FMP129" s="26"/>
      <c r="FMQ129" s="26"/>
      <c r="FMR129" s="26"/>
      <c r="FMS129" s="26"/>
      <c r="FMT129" s="26"/>
      <c r="FMU129" s="26"/>
      <c r="FMV129" s="26"/>
      <c r="FMW129" s="26"/>
      <c r="FMX129" s="26"/>
      <c r="FMY129" s="26"/>
      <c r="FMZ129" s="26"/>
      <c r="FNA129" s="26"/>
      <c r="FNB129" s="26"/>
      <c r="FNC129" s="26"/>
      <c r="FND129" s="26"/>
      <c r="FNE129" s="26"/>
      <c r="FNF129" s="26"/>
      <c r="FNG129" s="26"/>
      <c r="FNH129" s="26"/>
      <c r="FNI129" s="26"/>
      <c r="FNJ129" s="26"/>
      <c r="FNK129" s="26"/>
      <c r="FNL129" s="26"/>
      <c r="FNM129" s="26"/>
      <c r="FNN129" s="26"/>
      <c r="FNO129" s="26"/>
      <c r="FNP129" s="26"/>
      <c r="FNQ129" s="26"/>
      <c r="FNR129" s="26"/>
      <c r="FNS129" s="26"/>
      <c r="FNT129" s="26"/>
      <c r="FNU129" s="26"/>
      <c r="FNV129" s="26"/>
      <c r="FNW129" s="26"/>
      <c r="FNX129" s="26"/>
      <c r="FNY129" s="26"/>
      <c r="FNZ129" s="26"/>
      <c r="FOA129" s="26"/>
      <c r="FOB129" s="26"/>
      <c r="FOC129" s="26"/>
      <c r="FOD129" s="26"/>
      <c r="FOE129" s="26"/>
      <c r="FOF129" s="26"/>
      <c r="FOG129" s="26"/>
      <c r="FOH129" s="26"/>
      <c r="FOI129" s="26"/>
      <c r="FOJ129" s="26"/>
      <c r="FOK129" s="26"/>
      <c r="FOL129" s="26"/>
      <c r="FOM129" s="26"/>
      <c r="FON129" s="26"/>
      <c r="FOO129" s="26"/>
      <c r="FOP129" s="26"/>
      <c r="FOQ129" s="26"/>
      <c r="FOR129" s="26"/>
      <c r="FOS129" s="26"/>
      <c r="FOT129" s="26"/>
      <c r="FOU129" s="26"/>
      <c r="FOV129" s="26"/>
      <c r="FOW129" s="26"/>
      <c r="FOX129" s="26"/>
      <c r="FOY129" s="26"/>
      <c r="FOZ129" s="26"/>
      <c r="FPA129" s="26"/>
      <c r="FPB129" s="26"/>
      <c r="FPC129" s="26"/>
      <c r="FPD129" s="26"/>
      <c r="FPE129" s="26"/>
      <c r="FPF129" s="26"/>
      <c r="FPG129" s="26"/>
      <c r="FPH129" s="26"/>
      <c r="FPI129" s="26"/>
      <c r="FPJ129" s="26"/>
      <c r="FPK129" s="26"/>
      <c r="FPL129" s="26"/>
      <c r="FPM129" s="26"/>
      <c r="FPN129" s="26"/>
      <c r="FPO129" s="26"/>
      <c r="FPP129" s="26"/>
      <c r="FPQ129" s="26"/>
      <c r="FPR129" s="26"/>
      <c r="FPS129" s="26"/>
      <c r="FPT129" s="26"/>
      <c r="FPU129" s="26"/>
      <c r="FPV129" s="26"/>
      <c r="FPW129" s="26"/>
      <c r="FPX129" s="26"/>
      <c r="FPY129" s="26"/>
      <c r="FPZ129" s="26"/>
      <c r="FQA129" s="26"/>
      <c r="FQB129" s="26"/>
      <c r="FQC129" s="26"/>
      <c r="FQD129" s="26"/>
      <c r="FQE129" s="26"/>
      <c r="FQF129" s="26"/>
      <c r="FQG129" s="26"/>
      <c r="FQH129" s="26"/>
      <c r="FQI129" s="26"/>
      <c r="FQJ129" s="26"/>
      <c r="FQK129" s="26"/>
      <c r="FQL129" s="26"/>
      <c r="FQM129" s="26"/>
      <c r="FQN129" s="26"/>
      <c r="FQO129" s="26"/>
      <c r="FQP129" s="26"/>
      <c r="FQQ129" s="26"/>
      <c r="FQR129" s="26"/>
      <c r="FQS129" s="26"/>
      <c r="FQT129" s="26"/>
      <c r="FQU129" s="26"/>
      <c r="FQV129" s="26"/>
      <c r="FQW129" s="26"/>
      <c r="FQX129" s="26"/>
      <c r="FQY129" s="26"/>
      <c r="FQZ129" s="26"/>
      <c r="FRA129" s="26"/>
      <c r="FRB129" s="26"/>
      <c r="FRC129" s="26"/>
      <c r="FRD129" s="26"/>
      <c r="FRE129" s="26"/>
      <c r="FRF129" s="26"/>
      <c r="FRG129" s="26"/>
      <c r="FRH129" s="26"/>
      <c r="FRI129" s="26"/>
      <c r="FRJ129" s="26"/>
      <c r="FRK129" s="26"/>
      <c r="FRL129" s="26"/>
      <c r="FRM129" s="26"/>
      <c r="FRN129" s="26"/>
      <c r="FRO129" s="26"/>
      <c r="FRP129" s="26"/>
      <c r="FRQ129" s="26"/>
      <c r="FRR129" s="26"/>
      <c r="FRS129" s="26"/>
      <c r="FRT129" s="26"/>
      <c r="FRU129" s="26"/>
      <c r="FRV129" s="26"/>
      <c r="FRW129" s="26"/>
      <c r="FRX129" s="26"/>
      <c r="FRY129" s="26"/>
      <c r="FRZ129" s="26"/>
      <c r="FSA129" s="26"/>
      <c r="FSB129" s="26"/>
      <c r="FSC129" s="26"/>
      <c r="FSD129" s="26"/>
      <c r="FSE129" s="26"/>
      <c r="FSF129" s="26"/>
      <c r="FSG129" s="26"/>
      <c r="FSH129" s="26"/>
      <c r="FSI129" s="26"/>
      <c r="FSJ129" s="26"/>
      <c r="FSK129" s="26"/>
      <c r="FSL129" s="26"/>
      <c r="FSM129" s="26"/>
      <c r="FSN129" s="26"/>
      <c r="FSO129" s="26"/>
      <c r="FSP129" s="26"/>
      <c r="FSQ129" s="26"/>
      <c r="FSR129" s="26"/>
      <c r="FSS129" s="26"/>
      <c r="FST129" s="26"/>
      <c r="FSU129" s="26"/>
      <c r="FSV129" s="26"/>
      <c r="FSW129" s="26"/>
      <c r="FSX129" s="26"/>
      <c r="FSY129" s="26"/>
      <c r="FSZ129" s="26"/>
      <c r="FTA129" s="26"/>
      <c r="FTB129" s="26"/>
      <c r="FTC129" s="26"/>
      <c r="FTD129" s="26"/>
      <c r="FTE129" s="26"/>
      <c r="FTF129" s="26"/>
      <c r="FTG129" s="26"/>
      <c r="FTH129" s="26"/>
      <c r="FTI129" s="26"/>
      <c r="FTJ129" s="26"/>
      <c r="FTK129" s="26"/>
      <c r="FTL129" s="26"/>
      <c r="FTM129" s="26"/>
      <c r="FTN129" s="26"/>
      <c r="FTO129" s="26"/>
      <c r="FTP129" s="26"/>
      <c r="FTQ129" s="26"/>
      <c r="FTR129" s="26"/>
      <c r="FTS129" s="26"/>
      <c r="FTT129" s="26"/>
      <c r="FTU129" s="26"/>
      <c r="FTV129" s="26"/>
      <c r="FTW129" s="26"/>
      <c r="FTX129" s="26"/>
      <c r="FTY129" s="26"/>
      <c r="FTZ129" s="26"/>
      <c r="FUA129" s="26"/>
      <c r="FUB129" s="26"/>
      <c r="FUC129" s="26"/>
      <c r="FUD129" s="26"/>
      <c r="FUE129" s="26"/>
      <c r="FUF129" s="26"/>
      <c r="FUG129" s="26"/>
      <c r="FUH129" s="26"/>
      <c r="FUI129" s="26"/>
      <c r="FUJ129" s="26"/>
      <c r="FUK129" s="26"/>
      <c r="FUL129" s="26"/>
      <c r="FUM129" s="26"/>
      <c r="FUN129" s="26"/>
      <c r="FUO129" s="26"/>
      <c r="FUP129" s="26"/>
      <c r="FUQ129" s="26"/>
      <c r="FUR129" s="26"/>
      <c r="FUS129" s="26"/>
      <c r="FUT129" s="26"/>
      <c r="FUU129" s="26"/>
      <c r="FUV129" s="26"/>
      <c r="FUW129" s="26"/>
      <c r="FUX129" s="26"/>
      <c r="FUY129" s="26"/>
      <c r="FUZ129" s="26"/>
      <c r="FVA129" s="26"/>
      <c r="FVB129" s="26"/>
      <c r="FVC129" s="26"/>
      <c r="FVD129" s="26"/>
      <c r="FVE129" s="26"/>
      <c r="FVF129" s="26"/>
      <c r="FVG129" s="26"/>
      <c r="FVH129" s="26"/>
      <c r="FVI129" s="26"/>
      <c r="FVJ129" s="26"/>
      <c r="FVK129" s="26"/>
      <c r="FVL129" s="26"/>
      <c r="FVM129" s="26"/>
      <c r="FVN129" s="26"/>
      <c r="FVO129" s="26"/>
      <c r="FVP129" s="26"/>
      <c r="FVQ129" s="26"/>
      <c r="FVR129" s="26"/>
      <c r="FVS129" s="26"/>
      <c r="FVT129" s="26"/>
      <c r="FVU129" s="26"/>
      <c r="FVV129" s="26"/>
      <c r="FVW129" s="26"/>
      <c r="FVX129" s="26"/>
      <c r="FVY129" s="26"/>
      <c r="FVZ129" s="26"/>
      <c r="FWA129" s="26"/>
      <c r="FWB129" s="26"/>
      <c r="FWC129" s="26"/>
      <c r="FWD129" s="26"/>
      <c r="FWE129" s="26"/>
      <c r="FWF129" s="26"/>
      <c r="FWG129" s="26"/>
      <c r="FWH129" s="26"/>
      <c r="FWI129" s="26"/>
      <c r="FWJ129" s="26"/>
      <c r="FWK129" s="26"/>
      <c r="FWL129" s="26"/>
      <c r="FWM129" s="26"/>
      <c r="FWN129" s="26"/>
      <c r="FWO129" s="26"/>
      <c r="FWP129" s="26"/>
      <c r="FWQ129" s="26"/>
      <c r="FWR129" s="26"/>
      <c r="FWS129" s="26"/>
      <c r="FWT129" s="26"/>
      <c r="FWU129" s="26"/>
      <c r="FWV129" s="26"/>
      <c r="FWW129" s="26"/>
      <c r="FWX129" s="26"/>
      <c r="FWY129" s="26"/>
      <c r="FWZ129" s="26"/>
      <c r="FXA129" s="26"/>
      <c r="FXB129" s="26"/>
      <c r="FXC129" s="26"/>
      <c r="FXD129" s="26"/>
      <c r="FXE129" s="26"/>
      <c r="FXF129" s="26"/>
      <c r="FXG129" s="26"/>
      <c r="FXH129" s="26"/>
      <c r="FXI129" s="26"/>
      <c r="FXJ129" s="26"/>
      <c r="FXK129" s="26"/>
      <c r="FXL129" s="26"/>
      <c r="FXM129" s="26"/>
      <c r="FXN129" s="26"/>
      <c r="FXO129" s="26"/>
      <c r="FXP129" s="26"/>
      <c r="FXQ129" s="26"/>
      <c r="FXR129" s="26"/>
      <c r="FXS129" s="26"/>
      <c r="FXT129" s="26"/>
      <c r="FXU129" s="26"/>
      <c r="FXV129" s="26"/>
      <c r="FXW129" s="26"/>
      <c r="FXX129" s="26"/>
      <c r="FXY129" s="26"/>
      <c r="FXZ129" s="26"/>
      <c r="FYA129" s="26"/>
      <c r="FYB129" s="26"/>
      <c r="FYC129" s="26"/>
      <c r="FYD129" s="26"/>
      <c r="FYE129" s="26"/>
      <c r="FYF129" s="26"/>
      <c r="FYG129" s="26"/>
      <c r="FYH129" s="26"/>
      <c r="FYI129" s="26"/>
      <c r="FYJ129" s="26"/>
      <c r="FYK129" s="26"/>
      <c r="FYL129" s="26"/>
      <c r="FYM129" s="26"/>
      <c r="FYN129" s="26"/>
      <c r="FYO129" s="26"/>
      <c r="FYP129" s="26"/>
      <c r="FYQ129" s="26"/>
      <c r="FYR129" s="26"/>
      <c r="FYS129" s="26"/>
      <c r="FYT129" s="26"/>
      <c r="FYU129" s="26"/>
      <c r="FYV129" s="26"/>
      <c r="FYW129" s="26"/>
      <c r="FYX129" s="26"/>
      <c r="FYY129" s="26"/>
      <c r="FYZ129" s="26"/>
      <c r="FZA129" s="26"/>
      <c r="FZB129" s="26"/>
      <c r="FZC129" s="26"/>
      <c r="FZD129" s="26"/>
      <c r="FZE129" s="26"/>
      <c r="FZF129" s="26"/>
      <c r="FZG129" s="26"/>
      <c r="FZH129" s="26"/>
      <c r="FZI129" s="26"/>
      <c r="FZJ129" s="26"/>
      <c r="FZK129" s="26"/>
      <c r="FZL129" s="26"/>
      <c r="FZM129" s="26"/>
      <c r="FZN129" s="26"/>
      <c r="FZO129" s="26"/>
      <c r="FZP129" s="26"/>
      <c r="FZQ129" s="26"/>
      <c r="FZR129" s="26"/>
      <c r="FZS129" s="26"/>
      <c r="FZT129" s="26"/>
      <c r="FZU129" s="26"/>
      <c r="FZV129" s="26"/>
      <c r="FZW129" s="26"/>
      <c r="FZX129" s="26"/>
      <c r="FZY129" s="26"/>
      <c r="FZZ129" s="26"/>
      <c r="GAA129" s="26"/>
      <c r="GAB129" s="26"/>
      <c r="GAC129" s="26"/>
      <c r="GAD129" s="26"/>
      <c r="GAE129" s="26"/>
      <c r="GAF129" s="26"/>
      <c r="GAG129" s="26"/>
      <c r="GAH129" s="26"/>
      <c r="GAI129" s="26"/>
      <c r="GAJ129" s="26"/>
      <c r="GAK129" s="26"/>
      <c r="GAL129" s="26"/>
      <c r="GAM129" s="26"/>
      <c r="GAN129" s="26"/>
      <c r="GAO129" s="26"/>
      <c r="GAP129" s="26"/>
      <c r="GAQ129" s="26"/>
      <c r="GAR129" s="26"/>
      <c r="GAS129" s="26"/>
      <c r="GAT129" s="26"/>
      <c r="GAU129" s="26"/>
      <c r="GAV129" s="26"/>
      <c r="GAW129" s="26"/>
      <c r="GAX129" s="26"/>
      <c r="GAY129" s="26"/>
      <c r="GAZ129" s="26"/>
      <c r="GBA129" s="26"/>
      <c r="GBB129" s="26"/>
      <c r="GBC129" s="26"/>
      <c r="GBD129" s="26"/>
      <c r="GBE129" s="26"/>
      <c r="GBF129" s="26"/>
      <c r="GBG129" s="26"/>
      <c r="GBH129" s="26"/>
      <c r="GBI129" s="26"/>
      <c r="GBJ129" s="26"/>
      <c r="GBK129" s="26"/>
      <c r="GBL129" s="26"/>
      <c r="GBM129" s="26"/>
      <c r="GBN129" s="26"/>
      <c r="GBO129" s="26"/>
      <c r="GBP129" s="26"/>
      <c r="GBQ129" s="26"/>
      <c r="GBR129" s="26"/>
      <c r="GBS129" s="26"/>
      <c r="GBT129" s="26"/>
      <c r="GBU129" s="26"/>
      <c r="GBV129" s="26"/>
      <c r="GBW129" s="26"/>
      <c r="GBX129" s="26"/>
      <c r="GBY129" s="26"/>
      <c r="GBZ129" s="26"/>
      <c r="GCA129" s="26"/>
      <c r="GCB129" s="26"/>
      <c r="GCC129" s="26"/>
      <c r="GCD129" s="26"/>
      <c r="GCE129" s="26"/>
      <c r="GCF129" s="26"/>
      <c r="GCG129" s="26"/>
      <c r="GCH129" s="26"/>
      <c r="GCI129" s="26"/>
      <c r="GCJ129" s="26"/>
      <c r="GCK129" s="26"/>
      <c r="GCL129" s="26"/>
      <c r="GCM129" s="26"/>
      <c r="GCN129" s="26"/>
      <c r="GCO129" s="26"/>
      <c r="GCP129" s="26"/>
      <c r="GCQ129" s="26"/>
      <c r="GCR129" s="26"/>
      <c r="GCS129" s="26"/>
      <c r="GCT129" s="26"/>
      <c r="GCU129" s="26"/>
      <c r="GCV129" s="26"/>
      <c r="GCW129" s="26"/>
      <c r="GCX129" s="26"/>
      <c r="GCY129" s="26"/>
      <c r="GCZ129" s="26"/>
      <c r="GDA129" s="26"/>
      <c r="GDB129" s="26"/>
      <c r="GDC129" s="26"/>
      <c r="GDD129" s="26"/>
      <c r="GDE129" s="26"/>
      <c r="GDF129" s="26"/>
      <c r="GDG129" s="26"/>
      <c r="GDH129" s="26"/>
      <c r="GDI129" s="26"/>
      <c r="GDJ129" s="26"/>
      <c r="GDK129" s="26"/>
      <c r="GDL129" s="26"/>
      <c r="GDM129" s="26"/>
      <c r="GDN129" s="26"/>
      <c r="GDO129" s="26"/>
      <c r="GDP129" s="26"/>
      <c r="GDQ129" s="26"/>
      <c r="GDR129" s="26"/>
      <c r="GDS129" s="26"/>
      <c r="GDT129" s="26"/>
      <c r="GDU129" s="26"/>
      <c r="GDV129" s="26"/>
      <c r="GDW129" s="26"/>
      <c r="GDX129" s="26"/>
      <c r="GDY129" s="26"/>
      <c r="GDZ129" s="26"/>
      <c r="GEA129" s="26"/>
      <c r="GEB129" s="26"/>
      <c r="GEC129" s="26"/>
      <c r="GED129" s="26"/>
      <c r="GEE129" s="26"/>
      <c r="GEF129" s="26"/>
      <c r="GEG129" s="26"/>
      <c r="GEH129" s="26"/>
      <c r="GEI129" s="26"/>
      <c r="GEJ129" s="26"/>
      <c r="GEK129" s="26"/>
      <c r="GEL129" s="26"/>
      <c r="GEM129" s="26"/>
      <c r="GEN129" s="26"/>
      <c r="GEO129" s="26"/>
      <c r="GEP129" s="26"/>
      <c r="GEQ129" s="26"/>
      <c r="GER129" s="26"/>
      <c r="GES129" s="26"/>
      <c r="GET129" s="26"/>
      <c r="GEU129" s="26"/>
      <c r="GEV129" s="26"/>
      <c r="GEW129" s="26"/>
      <c r="GEX129" s="26"/>
      <c r="GEY129" s="26"/>
      <c r="GEZ129" s="26"/>
      <c r="GFA129" s="26"/>
      <c r="GFB129" s="26"/>
      <c r="GFC129" s="26"/>
      <c r="GFD129" s="26"/>
      <c r="GFE129" s="26"/>
      <c r="GFF129" s="26"/>
      <c r="GFG129" s="26"/>
      <c r="GFH129" s="26"/>
      <c r="GFI129" s="26"/>
      <c r="GFJ129" s="26"/>
      <c r="GFK129" s="26"/>
      <c r="GFL129" s="26"/>
      <c r="GFM129" s="26"/>
      <c r="GFN129" s="26"/>
      <c r="GFO129" s="26"/>
      <c r="GFP129" s="26"/>
      <c r="GFQ129" s="26"/>
      <c r="GFR129" s="26"/>
      <c r="GFS129" s="26"/>
      <c r="GFT129" s="26"/>
      <c r="GFU129" s="26"/>
      <c r="GFV129" s="26"/>
      <c r="GFW129" s="26"/>
      <c r="GFX129" s="26"/>
      <c r="GFY129" s="26"/>
      <c r="GFZ129" s="26"/>
      <c r="GGA129" s="26"/>
      <c r="GGB129" s="26"/>
      <c r="GGC129" s="26"/>
      <c r="GGD129" s="26"/>
      <c r="GGE129" s="26"/>
      <c r="GGF129" s="26"/>
      <c r="GGG129" s="26"/>
      <c r="GGH129" s="26"/>
      <c r="GGI129" s="26"/>
      <c r="GGJ129" s="26"/>
      <c r="GGK129" s="26"/>
      <c r="GGL129" s="26"/>
      <c r="GGM129" s="26"/>
      <c r="GGN129" s="26"/>
      <c r="GGO129" s="26"/>
      <c r="GGP129" s="26"/>
      <c r="GGQ129" s="26"/>
      <c r="GGR129" s="26"/>
      <c r="GGS129" s="26"/>
      <c r="GGT129" s="26"/>
      <c r="GGU129" s="26"/>
      <c r="GGV129" s="26"/>
      <c r="GGW129" s="26"/>
      <c r="GGX129" s="26"/>
      <c r="GGY129" s="26"/>
      <c r="GGZ129" s="26"/>
      <c r="GHA129" s="26"/>
      <c r="GHB129" s="26"/>
      <c r="GHC129" s="26"/>
      <c r="GHD129" s="26"/>
      <c r="GHE129" s="26"/>
      <c r="GHF129" s="26"/>
      <c r="GHG129" s="26"/>
      <c r="GHH129" s="26"/>
      <c r="GHI129" s="26"/>
      <c r="GHJ129" s="26"/>
      <c r="GHK129" s="26"/>
      <c r="GHL129" s="26"/>
      <c r="GHM129" s="26"/>
      <c r="GHN129" s="26"/>
      <c r="GHO129" s="26"/>
      <c r="GHP129" s="26"/>
      <c r="GHQ129" s="26"/>
      <c r="GHR129" s="26"/>
      <c r="GHS129" s="26"/>
      <c r="GHT129" s="26"/>
      <c r="GHU129" s="26"/>
      <c r="GHV129" s="26"/>
      <c r="GHW129" s="26"/>
      <c r="GHX129" s="26"/>
      <c r="GHY129" s="26"/>
      <c r="GHZ129" s="26"/>
      <c r="GIA129" s="26"/>
      <c r="GIB129" s="26"/>
      <c r="GIC129" s="26"/>
      <c r="GID129" s="26"/>
      <c r="GIE129" s="26"/>
      <c r="GIF129" s="26"/>
      <c r="GIG129" s="26"/>
      <c r="GIH129" s="26"/>
      <c r="GII129" s="26"/>
      <c r="GIJ129" s="26"/>
      <c r="GIK129" s="26"/>
      <c r="GIL129" s="26"/>
      <c r="GIM129" s="26"/>
      <c r="GIN129" s="26"/>
      <c r="GIO129" s="26"/>
      <c r="GIP129" s="26"/>
      <c r="GIQ129" s="26"/>
      <c r="GIR129" s="26"/>
      <c r="GIS129" s="26"/>
      <c r="GIT129" s="26"/>
      <c r="GIU129" s="26"/>
      <c r="GIV129" s="26"/>
      <c r="GIW129" s="26"/>
      <c r="GIX129" s="26"/>
      <c r="GIY129" s="26"/>
      <c r="GIZ129" s="26"/>
      <c r="GJA129" s="26"/>
      <c r="GJB129" s="26"/>
      <c r="GJC129" s="26"/>
      <c r="GJD129" s="26"/>
      <c r="GJE129" s="26"/>
      <c r="GJF129" s="26"/>
      <c r="GJG129" s="26"/>
      <c r="GJH129" s="26"/>
      <c r="GJI129" s="26"/>
      <c r="GJJ129" s="26"/>
      <c r="GJK129" s="26"/>
      <c r="GJL129" s="26"/>
      <c r="GJM129" s="26"/>
      <c r="GJN129" s="26"/>
      <c r="GJO129" s="26"/>
      <c r="GJP129" s="26"/>
      <c r="GJQ129" s="26"/>
      <c r="GJR129" s="26"/>
      <c r="GJS129" s="26"/>
      <c r="GJT129" s="26"/>
      <c r="GJU129" s="26"/>
      <c r="GJV129" s="26"/>
      <c r="GJW129" s="26"/>
      <c r="GJX129" s="26"/>
      <c r="GJY129" s="26"/>
      <c r="GJZ129" s="26"/>
      <c r="GKA129" s="26"/>
      <c r="GKB129" s="26"/>
      <c r="GKC129" s="26"/>
      <c r="GKD129" s="26"/>
      <c r="GKE129" s="26"/>
      <c r="GKF129" s="26"/>
      <c r="GKG129" s="26"/>
      <c r="GKH129" s="26"/>
      <c r="GKI129" s="26"/>
      <c r="GKJ129" s="26"/>
      <c r="GKK129" s="26"/>
      <c r="GKL129" s="26"/>
      <c r="GKM129" s="26"/>
      <c r="GKN129" s="26"/>
      <c r="GKO129" s="26"/>
      <c r="GKP129" s="26"/>
      <c r="GKQ129" s="26"/>
      <c r="GKR129" s="26"/>
      <c r="GKS129" s="26"/>
      <c r="GKT129" s="26"/>
      <c r="GKU129" s="26"/>
      <c r="GKV129" s="26"/>
      <c r="GKW129" s="26"/>
      <c r="GKX129" s="26"/>
      <c r="GKY129" s="26"/>
      <c r="GKZ129" s="26"/>
      <c r="GLA129" s="26"/>
      <c r="GLB129" s="26"/>
      <c r="GLC129" s="26"/>
      <c r="GLD129" s="26"/>
      <c r="GLE129" s="26"/>
      <c r="GLF129" s="26"/>
      <c r="GLG129" s="26"/>
      <c r="GLH129" s="26"/>
      <c r="GLI129" s="26"/>
      <c r="GLJ129" s="26"/>
      <c r="GLK129" s="26"/>
      <c r="GLL129" s="26"/>
      <c r="GLM129" s="26"/>
      <c r="GLN129" s="26"/>
      <c r="GLO129" s="26"/>
      <c r="GLP129" s="26"/>
      <c r="GLQ129" s="26"/>
      <c r="GLR129" s="26"/>
      <c r="GLS129" s="26"/>
      <c r="GLT129" s="26"/>
      <c r="GLU129" s="26"/>
      <c r="GLV129" s="26"/>
      <c r="GLW129" s="26"/>
      <c r="GLX129" s="26"/>
      <c r="GLY129" s="26"/>
      <c r="GLZ129" s="26"/>
      <c r="GMA129" s="26"/>
      <c r="GMB129" s="26"/>
      <c r="GMC129" s="26"/>
      <c r="GMD129" s="26"/>
      <c r="GME129" s="26"/>
      <c r="GMF129" s="26"/>
      <c r="GMG129" s="26"/>
      <c r="GMH129" s="26"/>
      <c r="GMI129" s="26"/>
      <c r="GMJ129" s="26"/>
      <c r="GMK129" s="26"/>
      <c r="GML129" s="26"/>
      <c r="GMM129" s="26"/>
      <c r="GMN129" s="26"/>
      <c r="GMO129" s="26"/>
      <c r="GMP129" s="26"/>
      <c r="GMQ129" s="26"/>
      <c r="GMR129" s="26"/>
      <c r="GMS129" s="26"/>
      <c r="GMT129" s="26"/>
      <c r="GMU129" s="26"/>
      <c r="GMV129" s="26"/>
      <c r="GMW129" s="26"/>
      <c r="GMX129" s="26"/>
      <c r="GMY129" s="26"/>
      <c r="GMZ129" s="26"/>
      <c r="GNA129" s="26"/>
      <c r="GNB129" s="26"/>
      <c r="GNC129" s="26"/>
      <c r="GND129" s="26"/>
      <c r="GNE129" s="26"/>
      <c r="GNF129" s="26"/>
      <c r="GNG129" s="26"/>
      <c r="GNH129" s="26"/>
      <c r="GNI129" s="26"/>
      <c r="GNJ129" s="26"/>
      <c r="GNK129" s="26"/>
      <c r="GNL129" s="26"/>
      <c r="GNM129" s="26"/>
      <c r="GNN129" s="26"/>
      <c r="GNO129" s="26"/>
      <c r="GNP129" s="26"/>
      <c r="GNQ129" s="26"/>
      <c r="GNR129" s="26"/>
      <c r="GNS129" s="26"/>
      <c r="GNT129" s="26"/>
      <c r="GNU129" s="26"/>
      <c r="GNV129" s="26"/>
      <c r="GNW129" s="26"/>
      <c r="GNX129" s="26"/>
      <c r="GNY129" s="26"/>
      <c r="GNZ129" s="26"/>
      <c r="GOA129" s="26"/>
      <c r="GOB129" s="26"/>
      <c r="GOC129" s="26"/>
      <c r="GOD129" s="26"/>
      <c r="GOE129" s="26"/>
      <c r="GOF129" s="26"/>
      <c r="GOG129" s="26"/>
      <c r="GOH129" s="26"/>
      <c r="GOI129" s="26"/>
      <c r="GOJ129" s="26"/>
      <c r="GOK129" s="26"/>
      <c r="GOL129" s="26"/>
      <c r="GOM129" s="26"/>
      <c r="GON129" s="26"/>
      <c r="GOO129" s="26"/>
      <c r="GOP129" s="26"/>
      <c r="GOQ129" s="26"/>
      <c r="GOR129" s="26"/>
      <c r="GOS129" s="26"/>
      <c r="GOT129" s="26"/>
      <c r="GOU129" s="26"/>
      <c r="GOV129" s="26"/>
      <c r="GOW129" s="26"/>
      <c r="GOX129" s="26"/>
      <c r="GOY129" s="26"/>
      <c r="GOZ129" s="26"/>
      <c r="GPA129" s="26"/>
      <c r="GPB129" s="26"/>
      <c r="GPC129" s="26"/>
      <c r="GPD129" s="26"/>
      <c r="GPE129" s="26"/>
      <c r="GPF129" s="26"/>
      <c r="GPG129" s="26"/>
      <c r="GPH129" s="26"/>
      <c r="GPI129" s="26"/>
      <c r="GPJ129" s="26"/>
      <c r="GPK129" s="26"/>
      <c r="GPL129" s="26"/>
      <c r="GPM129" s="26"/>
      <c r="GPN129" s="26"/>
      <c r="GPO129" s="26"/>
      <c r="GPP129" s="26"/>
      <c r="GPQ129" s="26"/>
      <c r="GPR129" s="26"/>
      <c r="GPS129" s="26"/>
      <c r="GPT129" s="26"/>
      <c r="GPU129" s="26"/>
      <c r="GPV129" s="26"/>
      <c r="GPW129" s="26"/>
      <c r="GPX129" s="26"/>
      <c r="GPY129" s="26"/>
      <c r="GPZ129" s="26"/>
      <c r="GQA129" s="26"/>
      <c r="GQB129" s="26"/>
      <c r="GQC129" s="26"/>
      <c r="GQD129" s="26"/>
      <c r="GQE129" s="26"/>
      <c r="GQF129" s="26"/>
      <c r="GQG129" s="26"/>
      <c r="GQH129" s="26"/>
      <c r="GQI129" s="26"/>
      <c r="GQJ129" s="26"/>
      <c r="GQK129" s="26"/>
      <c r="GQL129" s="26"/>
      <c r="GQM129" s="26"/>
      <c r="GQN129" s="26"/>
      <c r="GQO129" s="26"/>
      <c r="GQP129" s="26"/>
      <c r="GQQ129" s="26"/>
      <c r="GQR129" s="26"/>
      <c r="GQS129" s="26"/>
      <c r="GQT129" s="26"/>
      <c r="GQU129" s="26"/>
      <c r="GQV129" s="26"/>
      <c r="GQW129" s="26"/>
      <c r="GQX129" s="26"/>
      <c r="GQY129" s="26"/>
      <c r="GQZ129" s="26"/>
      <c r="GRA129" s="26"/>
      <c r="GRB129" s="26"/>
      <c r="GRC129" s="26"/>
      <c r="GRD129" s="26"/>
      <c r="GRE129" s="26"/>
      <c r="GRF129" s="26"/>
      <c r="GRG129" s="26"/>
      <c r="GRH129" s="26"/>
      <c r="GRI129" s="26"/>
      <c r="GRJ129" s="26"/>
      <c r="GRK129" s="26"/>
      <c r="GRL129" s="26"/>
      <c r="GRM129" s="26"/>
      <c r="GRN129" s="26"/>
      <c r="GRO129" s="26"/>
      <c r="GRP129" s="26"/>
      <c r="GRQ129" s="26"/>
      <c r="GRR129" s="26"/>
      <c r="GRS129" s="26"/>
      <c r="GRT129" s="26"/>
      <c r="GRU129" s="26"/>
      <c r="GRV129" s="26"/>
      <c r="GRW129" s="26"/>
      <c r="GRX129" s="26"/>
      <c r="GRY129" s="26"/>
      <c r="GRZ129" s="26"/>
      <c r="GSA129" s="26"/>
      <c r="GSB129" s="26"/>
      <c r="GSC129" s="26"/>
      <c r="GSD129" s="26"/>
      <c r="GSE129" s="26"/>
      <c r="GSF129" s="26"/>
      <c r="GSG129" s="26"/>
      <c r="GSH129" s="26"/>
      <c r="GSI129" s="26"/>
      <c r="GSJ129" s="26"/>
      <c r="GSK129" s="26"/>
      <c r="GSL129" s="26"/>
      <c r="GSM129" s="26"/>
      <c r="GSN129" s="26"/>
      <c r="GSO129" s="26"/>
      <c r="GSP129" s="26"/>
      <c r="GSQ129" s="26"/>
      <c r="GSR129" s="26"/>
      <c r="GSS129" s="26"/>
      <c r="GST129" s="26"/>
      <c r="GSU129" s="26"/>
      <c r="GSV129" s="26"/>
      <c r="GSW129" s="26"/>
      <c r="GSX129" s="26"/>
      <c r="GSY129" s="26"/>
      <c r="GSZ129" s="26"/>
      <c r="GTA129" s="26"/>
      <c r="GTB129" s="26"/>
      <c r="GTC129" s="26"/>
      <c r="GTD129" s="26"/>
      <c r="GTE129" s="26"/>
      <c r="GTF129" s="26"/>
      <c r="GTG129" s="26"/>
      <c r="GTH129" s="26"/>
      <c r="GTI129" s="26"/>
      <c r="GTJ129" s="26"/>
      <c r="GTK129" s="26"/>
      <c r="GTL129" s="26"/>
      <c r="GTM129" s="26"/>
      <c r="GTN129" s="26"/>
      <c r="GTO129" s="26"/>
      <c r="GTP129" s="26"/>
      <c r="GTQ129" s="26"/>
      <c r="GTR129" s="26"/>
      <c r="GTS129" s="26"/>
      <c r="GTT129" s="26"/>
      <c r="GTU129" s="26"/>
      <c r="GTV129" s="26"/>
      <c r="GTW129" s="26"/>
      <c r="GTX129" s="26"/>
      <c r="GTY129" s="26"/>
      <c r="GTZ129" s="26"/>
      <c r="GUA129" s="26"/>
      <c r="GUB129" s="26"/>
      <c r="GUC129" s="26"/>
      <c r="GUD129" s="26"/>
      <c r="GUE129" s="26"/>
      <c r="GUF129" s="26"/>
      <c r="GUG129" s="26"/>
      <c r="GUH129" s="26"/>
      <c r="GUI129" s="26"/>
      <c r="GUJ129" s="26"/>
      <c r="GUK129" s="26"/>
      <c r="GUL129" s="26"/>
      <c r="GUM129" s="26"/>
      <c r="GUN129" s="26"/>
      <c r="GUO129" s="26"/>
      <c r="GUP129" s="26"/>
      <c r="GUQ129" s="26"/>
      <c r="GUR129" s="26"/>
      <c r="GUS129" s="26"/>
      <c r="GUT129" s="26"/>
      <c r="GUU129" s="26"/>
      <c r="GUV129" s="26"/>
      <c r="GUW129" s="26"/>
      <c r="GUX129" s="26"/>
      <c r="GUY129" s="26"/>
      <c r="GUZ129" s="26"/>
      <c r="GVA129" s="26"/>
      <c r="GVB129" s="26"/>
      <c r="GVC129" s="26"/>
      <c r="GVD129" s="26"/>
      <c r="GVE129" s="26"/>
      <c r="GVF129" s="26"/>
      <c r="GVG129" s="26"/>
      <c r="GVH129" s="26"/>
      <c r="GVI129" s="26"/>
      <c r="GVJ129" s="26"/>
      <c r="GVK129" s="26"/>
      <c r="GVL129" s="26"/>
      <c r="GVM129" s="26"/>
      <c r="GVN129" s="26"/>
      <c r="GVO129" s="26"/>
      <c r="GVP129" s="26"/>
      <c r="GVQ129" s="26"/>
      <c r="GVR129" s="26"/>
      <c r="GVS129" s="26"/>
      <c r="GVT129" s="26"/>
      <c r="GVU129" s="26"/>
      <c r="GVV129" s="26"/>
      <c r="GVW129" s="26"/>
      <c r="GVX129" s="26"/>
      <c r="GVY129" s="26"/>
      <c r="GVZ129" s="26"/>
      <c r="GWA129" s="26"/>
      <c r="GWB129" s="26"/>
      <c r="GWC129" s="26"/>
      <c r="GWD129" s="26"/>
      <c r="GWE129" s="26"/>
      <c r="GWF129" s="26"/>
      <c r="GWG129" s="26"/>
      <c r="GWH129" s="26"/>
      <c r="GWI129" s="26"/>
      <c r="GWJ129" s="26"/>
      <c r="GWK129" s="26"/>
      <c r="GWL129" s="26"/>
      <c r="GWM129" s="26"/>
      <c r="GWN129" s="26"/>
      <c r="GWO129" s="26"/>
      <c r="GWP129" s="26"/>
      <c r="GWQ129" s="26"/>
      <c r="GWR129" s="26"/>
      <c r="GWS129" s="26"/>
      <c r="GWT129" s="26"/>
      <c r="GWU129" s="26"/>
      <c r="GWV129" s="26"/>
      <c r="GWW129" s="26"/>
      <c r="GWX129" s="26"/>
      <c r="GWY129" s="26"/>
      <c r="GWZ129" s="26"/>
      <c r="GXA129" s="26"/>
      <c r="GXB129" s="26"/>
      <c r="GXC129" s="26"/>
      <c r="GXD129" s="26"/>
      <c r="GXE129" s="26"/>
      <c r="GXF129" s="26"/>
      <c r="GXG129" s="26"/>
      <c r="GXH129" s="26"/>
      <c r="GXI129" s="26"/>
      <c r="GXJ129" s="26"/>
      <c r="GXK129" s="26"/>
      <c r="GXL129" s="26"/>
      <c r="GXM129" s="26"/>
      <c r="GXN129" s="26"/>
      <c r="GXO129" s="26"/>
      <c r="GXP129" s="26"/>
      <c r="GXQ129" s="26"/>
      <c r="GXR129" s="26"/>
      <c r="GXS129" s="26"/>
      <c r="GXT129" s="26"/>
      <c r="GXU129" s="26"/>
      <c r="GXV129" s="26"/>
      <c r="GXW129" s="26"/>
      <c r="GXX129" s="26"/>
      <c r="GXY129" s="26"/>
      <c r="GXZ129" s="26"/>
      <c r="GYA129" s="26"/>
      <c r="GYB129" s="26"/>
      <c r="GYC129" s="26"/>
      <c r="GYD129" s="26"/>
      <c r="GYE129" s="26"/>
      <c r="GYF129" s="26"/>
      <c r="GYG129" s="26"/>
      <c r="GYH129" s="26"/>
      <c r="GYI129" s="26"/>
      <c r="GYJ129" s="26"/>
      <c r="GYK129" s="26"/>
      <c r="GYL129" s="26"/>
      <c r="GYM129" s="26"/>
      <c r="GYN129" s="26"/>
      <c r="GYO129" s="26"/>
      <c r="GYP129" s="26"/>
      <c r="GYQ129" s="26"/>
      <c r="GYR129" s="26"/>
      <c r="GYS129" s="26"/>
      <c r="GYT129" s="26"/>
      <c r="GYU129" s="26"/>
      <c r="GYV129" s="26"/>
      <c r="GYW129" s="26"/>
      <c r="GYX129" s="26"/>
      <c r="GYY129" s="26"/>
      <c r="GYZ129" s="26"/>
      <c r="GZA129" s="26"/>
      <c r="GZB129" s="26"/>
      <c r="GZC129" s="26"/>
      <c r="GZD129" s="26"/>
      <c r="GZE129" s="26"/>
      <c r="GZF129" s="26"/>
      <c r="GZG129" s="26"/>
      <c r="GZH129" s="26"/>
      <c r="GZI129" s="26"/>
      <c r="GZJ129" s="26"/>
      <c r="GZK129" s="26"/>
      <c r="GZL129" s="26"/>
      <c r="GZM129" s="26"/>
      <c r="GZN129" s="26"/>
      <c r="GZO129" s="26"/>
      <c r="GZP129" s="26"/>
      <c r="GZQ129" s="26"/>
      <c r="GZR129" s="26"/>
      <c r="GZS129" s="26"/>
      <c r="GZT129" s="26"/>
      <c r="GZU129" s="26"/>
      <c r="GZV129" s="26"/>
      <c r="GZW129" s="26"/>
      <c r="GZX129" s="26"/>
      <c r="GZY129" s="26"/>
      <c r="GZZ129" s="26"/>
      <c r="HAA129" s="26"/>
      <c r="HAB129" s="26"/>
      <c r="HAC129" s="26"/>
      <c r="HAD129" s="26"/>
      <c r="HAE129" s="26"/>
      <c r="HAF129" s="26"/>
      <c r="HAG129" s="26"/>
      <c r="HAH129" s="26"/>
      <c r="HAI129" s="26"/>
      <c r="HAJ129" s="26"/>
      <c r="HAK129" s="26"/>
      <c r="HAL129" s="26"/>
      <c r="HAM129" s="26"/>
      <c r="HAN129" s="26"/>
      <c r="HAO129" s="26"/>
      <c r="HAP129" s="26"/>
      <c r="HAQ129" s="26"/>
      <c r="HAR129" s="26"/>
      <c r="HAS129" s="26"/>
      <c r="HAT129" s="26"/>
      <c r="HAU129" s="26"/>
      <c r="HAV129" s="26"/>
      <c r="HAW129" s="26"/>
      <c r="HAX129" s="26"/>
      <c r="HAY129" s="26"/>
      <c r="HAZ129" s="26"/>
      <c r="HBA129" s="26"/>
      <c r="HBB129" s="26"/>
      <c r="HBC129" s="26"/>
      <c r="HBD129" s="26"/>
      <c r="HBE129" s="26"/>
      <c r="HBF129" s="26"/>
      <c r="HBG129" s="26"/>
      <c r="HBH129" s="26"/>
      <c r="HBI129" s="26"/>
      <c r="HBJ129" s="26"/>
      <c r="HBK129" s="26"/>
      <c r="HBL129" s="26"/>
      <c r="HBM129" s="26"/>
      <c r="HBN129" s="26"/>
      <c r="HBO129" s="26"/>
      <c r="HBP129" s="26"/>
      <c r="HBQ129" s="26"/>
      <c r="HBR129" s="26"/>
      <c r="HBS129" s="26"/>
      <c r="HBT129" s="26"/>
      <c r="HBU129" s="26"/>
      <c r="HBV129" s="26"/>
      <c r="HBW129" s="26"/>
      <c r="HBX129" s="26"/>
      <c r="HBY129" s="26"/>
      <c r="HBZ129" s="26"/>
      <c r="HCA129" s="26"/>
      <c r="HCB129" s="26"/>
      <c r="HCC129" s="26"/>
      <c r="HCD129" s="26"/>
      <c r="HCE129" s="26"/>
      <c r="HCF129" s="26"/>
      <c r="HCG129" s="26"/>
      <c r="HCH129" s="26"/>
      <c r="HCI129" s="26"/>
      <c r="HCJ129" s="26"/>
      <c r="HCK129" s="26"/>
      <c r="HCL129" s="26"/>
      <c r="HCM129" s="26"/>
      <c r="HCN129" s="26"/>
      <c r="HCO129" s="26"/>
      <c r="HCP129" s="26"/>
      <c r="HCQ129" s="26"/>
      <c r="HCR129" s="26"/>
      <c r="HCS129" s="26"/>
      <c r="HCT129" s="26"/>
      <c r="HCU129" s="26"/>
      <c r="HCV129" s="26"/>
      <c r="HCW129" s="26"/>
      <c r="HCX129" s="26"/>
      <c r="HCY129" s="26"/>
      <c r="HCZ129" s="26"/>
      <c r="HDA129" s="26"/>
      <c r="HDB129" s="26"/>
      <c r="HDC129" s="26"/>
      <c r="HDD129" s="26"/>
      <c r="HDE129" s="26"/>
      <c r="HDF129" s="26"/>
      <c r="HDG129" s="26"/>
      <c r="HDH129" s="26"/>
      <c r="HDI129" s="26"/>
      <c r="HDJ129" s="26"/>
      <c r="HDK129" s="26"/>
      <c r="HDL129" s="26"/>
      <c r="HDM129" s="26"/>
      <c r="HDN129" s="26"/>
      <c r="HDO129" s="26"/>
      <c r="HDP129" s="26"/>
      <c r="HDQ129" s="26"/>
      <c r="HDR129" s="26"/>
      <c r="HDS129" s="26"/>
      <c r="HDT129" s="26"/>
      <c r="HDU129" s="26"/>
      <c r="HDV129" s="26"/>
      <c r="HDW129" s="26"/>
      <c r="HDX129" s="26"/>
      <c r="HDY129" s="26"/>
      <c r="HDZ129" s="26"/>
      <c r="HEA129" s="26"/>
      <c r="HEB129" s="26"/>
      <c r="HEC129" s="26"/>
      <c r="HED129" s="26"/>
      <c r="HEE129" s="26"/>
      <c r="HEF129" s="26"/>
      <c r="HEG129" s="26"/>
      <c r="HEH129" s="26"/>
      <c r="HEI129" s="26"/>
      <c r="HEJ129" s="26"/>
      <c r="HEK129" s="26"/>
      <c r="HEL129" s="26"/>
      <c r="HEM129" s="26"/>
      <c r="HEN129" s="26"/>
      <c r="HEO129" s="26"/>
      <c r="HEP129" s="26"/>
      <c r="HEQ129" s="26"/>
      <c r="HER129" s="26"/>
      <c r="HES129" s="26"/>
      <c r="HET129" s="26"/>
      <c r="HEU129" s="26"/>
      <c r="HEV129" s="26"/>
      <c r="HEW129" s="26"/>
      <c r="HEX129" s="26"/>
      <c r="HEY129" s="26"/>
      <c r="HEZ129" s="26"/>
      <c r="HFA129" s="26"/>
      <c r="HFB129" s="26"/>
      <c r="HFC129" s="26"/>
      <c r="HFD129" s="26"/>
      <c r="HFE129" s="26"/>
      <c r="HFF129" s="26"/>
      <c r="HFG129" s="26"/>
      <c r="HFH129" s="26"/>
      <c r="HFI129" s="26"/>
      <c r="HFJ129" s="26"/>
      <c r="HFK129" s="26"/>
      <c r="HFL129" s="26"/>
      <c r="HFM129" s="26"/>
      <c r="HFN129" s="26"/>
      <c r="HFO129" s="26"/>
      <c r="HFP129" s="26"/>
      <c r="HFQ129" s="26"/>
      <c r="HFR129" s="26"/>
      <c r="HFS129" s="26"/>
      <c r="HFT129" s="26"/>
      <c r="HFU129" s="26"/>
      <c r="HFV129" s="26"/>
      <c r="HFW129" s="26"/>
      <c r="HFX129" s="26"/>
      <c r="HFY129" s="26"/>
      <c r="HFZ129" s="26"/>
      <c r="HGA129" s="26"/>
      <c r="HGB129" s="26"/>
      <c r="HGC129" s="26"/>
      <c r="HGD129" s="26"/>
      <c r="HGE129" s="26"/>
      <c r="HGF129" s="26"/>
      <c r="HGG129" s="26"/>
      <c r="HGH129" s="26"/>
      <c r="HGI129" s="26"/>
      <c r="HGJ129" s="26"/>
      <c r="HGK129" s="26"/>
      <c r="HGL129" s="26"/>
      <c r="HGM129" s="26"/>
      <c r="HGN129" s="26"/>
      <c r="HGO129" s="26"/>
      <c r="HGP129" s="26"/>
      <c r="HGQ129" s="26"/>
      <c r="HGR129" s="26"/>
      <c r="HGS129" s="26"/>
      <c r="HGT129" s="26"/>
      <c r="HGU129" s="26"/>
      <c r="HGV129" s="26"/>
      <c r="HGW129" s="26"/>
      <c r="HGX129" s="26"/>
      <c r="HGY129" s="26"/>
      <c r="HGZ129" s="26"/>
      <c r="HHA129" s="26"/>
      <c r="HHB129" s="26"/>
      <c r="HHC129" s="26"/>
      <c r="HHD129" s="26"/>
      <c r="HHE129" s="26"/>
      <c r="HHF129" s="26"/>
      <c r="HHG129" s="26"/>
      <c r="HHH129" s="26"/>
      <c r="HHI129" s="26"/>
      <c r="HHJ129" s="26"/>
      <c r="HHK129" s="26"/>
      <c r="HHL129" s="26"/>
      <c r="HHM129" s="26"/>
      <c r="HHN129" s="26"/>
      <c r="HHO129" s="26"/>
      <c r="HHP129" s="26"/>
      <c r="HHQ129" s="26"/>
      <c r="HHR129" s="26"/>
      <c r="HHS129" s="26"/>
      <c r="HHT129" s="26"/>
      <c r="HHU129" s="26"/>
      <c r="HHV129" s="26"/>
      <c r="HHW129" s="26"/>
      <c r="HHX129" s="26"/>
      <c r="HHY129" s="26"/>
      <c r="HHZ129" s="26"/>
      <c r="HIA129" s="26"/>
      <c r="HIB129" s="26"/>
      <c r="HIC129" s="26"/>
      <c r="HID129" s="26"/>
      <c r="HIE129" s="26"/>
      <c r="HIF129" s="26"/>
      <c r="HIG129" s="26"/>
      <c r="HIH129" s="26"/>
      <c r="HII129" s="26"/>
      <c r="HIJ129" s="26"/>
      <c r="HIK129" s="26"/>
      <c r="HIL129" s="26"/>
      <c r="HIM129" s="26"/>
      <c r="HIN129" s="26"/>
      <c r="HIO129" s="26"/>
      <c r="HIP129" s="26"/>
      <c r="HIQ129" s="26"/>
      <c r="HIR129" s="26"/>
      <c r="HIS129" s="26"/>
      <c r="HIT129" s="26"/>
      <c r="HIU129" s="26"/>
      <c r="HIV129" s="26"/>
      <c r="HIW129" s="26"/>
      <c r="HIX129" s="26"/>
      <c r="HIY129" s="26"/>
      <c r="HIZ129" s="26"/>
      <c r="HJA129" s="26"/>
      <c r="HJB129" s="26"/>
      <c r="HJC129" s="26"/>
      <c r="HJD129" s="26"/>
      <c r="HJE129" s="26"/>
      <c r="HJF129" s="26"/>
      <c r="HJG129" s="26"/>
      <c r="HJH129" s="26"/>
      <c r="HJI129" s="26"/>
      <c r="HJJ129" s="26"/>
      <c r="HJK129" s="26"/>
      <c r="HJL129" s="26"/>
      <c r="HJM129" s="26"/>
      <c r="HJN129" s="26"/>
      <c r="HJO129" s="26"/>
      <c r="HJP129" s="26"/>
      <c r="HJQ129" s="26"/>
      <c r="HJR129" s="26"/>
      <c r="HJS129" s="26"/>
      <c r="HJT129" s="26"/>
      <c r="HJU129" s="26"/>
      <c r="HJV129" s="26"/>
      <c r="HJW129" s="26"/>
      <c r="HJX129" s="26"/>
      <c r="HJY129" s="26"/>
      <c r="HJZ129" s="26"/>
      <c r="HKA129" s="26"/>
      <c r="HKB129" s="26"/>
      <c r="HKC129" s="26"/>
      <c r="HKD129" s="26"/>
      <c r="HKE129" s="26"/>
      <c r="HKF129" s="26"/>
      <c r="HKG129" s="26"/>
      <c r="HKH129" s="26"/>
      <c r="HKI129" s="26"/>
      <c r="HKJ129" s="26"/>
      <c r="HKK129" s="26"/>
      <c r="HKL129" s="26"/>
      <c r="HKM129" s="26"/>
      <c r="HKN129" s="26"/>
      <c r="HKO129" s="26"/>
      <c r="HKP129" s="26"/>
      <c r="HKQ129" s="26"/>
      <c r="HKR129" s="26"/>
      <c r="HKS129" s="26"/>
      <c r="HKT129" s="26"/>
      <c r="HKU129" s="26"/>
      <c r="HKV129" s="26"/>
      <c r="HKW129" s="26"/>
      <c r="HKX129" s="26"/>
      <c r="HKY129" s="26"/>
      <c r="HKZ129" s="26"/>
      <c r="HLA129" s="26"/>
      <c r="HLB129" s="26"/>
      <c r="HLC129" s="26"/>
      <c r="HLD129" s="26"/>
      <c r="HLE129" s="26"/>
      <c r="HLF129" s="26"/>
      <c r="HLG129" s="26"/>
      <c r="HLH129" s="26"/>
      <c r="HLI129" s="26"/>
      <c r="HLJ129" s="26"/>
      <c r="HLK129" s="26"/>
      <c r="HLL129" s="26"/>
      <c r="HLM129" s="26"/>
      <c r="HLN129" s="26"/>
      <c r="HLO129" s="26"/>
      <c r="HLP129" s="26"/>
      <c r="HLQ129" s="26"/>
      <c r="HLR129" s="26"/>
      <c r="HLS129" s="26"/>
      <c r="HLT129" s="26"/>
      <c r="HLU129" s="26"/>
      <c r="HLV129" s="26"/>
      <c r="HLW129" s="26"/>
      <c r="HLX129" s="26"/>
      <c r="HLY129" s="26"/>
      <c r="HLZ129" s="26"/>
      <c r="HMA129" s="26"/>
      <c r="HMB129" s="26"/>
      <c r="HMC129" s="26"/>
      <c r="HMD129" s="26"/>
      <c r="HME129" s="26"/>
      <c r="HMF129" s="26"/>
      <c r="HMG129" s="26"/>
      <c r="HMH129" s="26"/>
      <c r="HMI129" s="26"/>
      <c r="HMJ129" s="26"/>
      <c r="HMK129" s="26"/>
      <c r="HML129" s="26"/>
      <c r="HMM129" s="26"/>
      <c r="HMN129" s="26"/>
      <c r="HMO129" s="26"/>
      <c r="HMP129" s="26"/>
      <c r="HMQ129" s="26"/>
      <c r="HMR129" s="26"/>
      <c r="HMS129" s="26"/>
      <c r="HMT129" s="26"/>
      <c r="HMU129" s="26"/>
      <c r="HMV129" s="26"/>
      <c r="HMW129" s="26"/>
      <c r="HMX129" s="26"/>
      <c r="HMY129" s="26"/>
      <c r="HMZ129" s="26"/>
      <c r="HNA129" s="26"/>
      <c r="HNB129" s="26"/>
      <c r="HNC129" s="26"/>
      <c r="HND129" s="26"/>
      <c r="HNE129" s="26"/>
      <c r="HNF129" s="26"/>
      <c r="HNG129" s="26"/>
      <c r="HNH129" s="26"/>
      <c r="HNI129" s="26"/>
      <c r="HNJ129" s="26"/>
      <c r="HNK129" s="26"/>
      <c r="HNL129" s="26"/>
      <c r="HNM129" s="26"/>
      <c r="HNN129" s="26"/>
      <c r="HNO129" s="26"/>
      <c r="HNP129" s="26"/>
      <c r="HNQ129" s="26"/>
      <c r="HNR129" s="26"/>
      <c r="HNS129" s="26"/>
      <c r="HNT129" s="26"/>
      <c r="HNU129" s="26"/>
      <c r="HNV129" s="26"/>
      <c r="HNW129" s="26"/>
      <c r="HNX129" s="26"/>
      <c r="HNY129" s="26"/>
      <c r="HNZ129" s="26"/>
      <c r="HOA129" s="26"/>
      <c r="HOB129" s="26"/>
      <c r="HOC129" s="26"/>
      <c r="HOD129" s="26"/>
      <c r="HOE129" s="26"/>
      <c r="HOF129" s="26"/>
      <c r="HOG129" s="26"/>
      <c r="HOH129" s="26"/>
      <c r="HOI129" s="26"/>
      <c r="HOJ129" s="26"/>
      <c r="HOK129" s="26"/>
      <c r="HOL129" s="26"/>
      <c r="HOM129" s="26"/>
      <c r="HON129" s="26"/>
      <c r="HOO129" s="26"/>
      <c r="HOP129" s="26"/>
      <c r="HOQ129" s="26"/>
      <c r="HOR129" s="26"/>
      <c r="HOS129" s="26"/>
      <c r="HOT129" s="26"/>
      <c r="HOU129" s="26"/>
      <c r="HOV129" s="26"/>
      <c r="HOW129" s="26"/>
      <c r="HOX129" s="26"/>
      <c r="HOY129" s="26"/>
      <c r="HOZ129" s="26"/>
      <c r="HPA129" s="26"/>
      <c r="HPB129" s="26"/>
      <c r="HPC129" s="26"/>
      <c r="HPD129" s="26"/>
      <c r="HPE129" s="26"/>
      <c r="HPF129" s="26"/>
      <c r="HPG129" s="26"/>
      <c r="HPH129" s="26"/>
      <c r="HPI129" s="26"/>
      <c r="HPJ129" s="26"/>
      <c r="HPK129" s="26"/>
      <c r="HPL129" s="26"/>
      <c r="HPM129" s="26"/>
      <c r="HPN129" s="26"/>
      <c r="HPO129" s="26"/>
      <c r="HPP129" s="26"/>
      <c r="HPQ129" s="26"/>
      <c r="HPR129" s="26"/>
      <c r="HPS129" s="26"/>
      <c r="HPT129" s="26"/>
      <c r="HPU129" s="26"/>
      <c r="HPV129" s="26"/>
      <c r="HPW129" s="26"/>
      <c r="HPX129" s="26"/>
      <c r="HPY129" s="26"/>
      <c r="HPZ129" s="26"/>
      <c r="HQA129" s="26"/>
      <c r="HQB129" s="26"/>
      <c r="HQC129" s="26"/>
      <c r="HQD129" s="26"/>
      <c r="HQE129" s="26"/>
      <c r="HQF129" s="26"/>
      <c r="HQG129" s="26"/>
      <c r="HQH129" s="26"/>
      <c r="HQI129" s="26"/>
      <c r="HQJ129" s="26"/>
      <c r="HQK129" s="26"/>
      <c r="HQL129" s="26"/>
      <c r="HQM129" s="26"/>
      <c r="HQN129" s="26"/>
      <c r="HQO129" s="26"/>
      <c r="HQP129" s="26"/>
      <c r="HQQ129" s="26"/>
      <c r="HQR129" s="26"/>
      <c r="HQS129" s="26"/>
      <c r="HQT129" s="26"/>
      <c r="HQU129" s="26"/>
      <c r="HQV129" s="26"/>
      <c r="HQW129" s="26"/>
      <c r="HQX129" s="26"/>
      <c r="HQY129" s="26"/>
      <c r="HQZ129" s="26"/>
      <c r="HRA129" s="26"/>
      <c r="HRB129" s="26"/>
      <c r="HRC129" s="26"/>
      <c r="HRD129" s="26"/>
      <c r="HRE129" s="26"/>
      <c r="HRF129" s="26"/>
      <c r="HRG129" s="26"/>
      <c r="HRH129" s="26"/>
      <c r="HRI129" s="26"/>
      <c r="HRJ129" s="26"/>
      <c r="HRK129" s="26"/>
      <c r="HRL129" s="26"/>
      <c r="HRM129" s="26"/>
      <c r="HRN129" s="26"/>
      <c r="HRO129" s="26"/>
      <c r="HRP129" s="26"/>
      <c r="HRQ129" s="26"/>
      <c r="HRR129" s="26"/>
      <c r="HRS129" s="26"/>
      <c r="HRT129" s="26"/>
      <c r="HRU129" s="26"/>
      <c r="HRV129" s="26"/>
      <c r="HRW129" s="26"/>
      <c r="HRX129" s="26"/>
      <c r="HRY129" s="26"/>
      <c r="HRZ129" s="26"/>
      <c r="HSA129" s="26"/>
      <c r="HSB129" s="26"/>
      <c r="HSC129" s="26"/>
      <c r="HSD129" s="26"/>
      <c r="HSE129" s="26"/>
      <c r="HSF129" s="26"/>
      <c r="HSG129" s="26"/>
      <c r="HSH129" s="26"/>
      <c r="HSI129" s="26"/>
      <c r="HSJ129" s="26"/>
      <c r="HSK129" s="26"/>
      <c r="HSL129" s="26"/>
      <c r="HSM129" s="26"/>
      <c r="HSN129" s="26"/>
      <c r="HSO129" s="26"/>
      <c r="HSP129" s="26"/>
      <c r="HSQ129" s="26"/>
      <c r="HSR129" s="26"/>
      <c r="HSS129" s="26"/>
      <c r="HST129" s="26"/>
      <c r="HSU129" s="26"/>
      <c r="HSV129" s="26"/>
      <c r="HSW129" s="26"/>
      <c r="HSX129" s="26"/>
      <c r="HSY129" s="26"/>
      <c r="HSZ129" s="26"/>
      <c r="HTA129" s="26"/>
      <c r="HTB129" s="26"/>
      <c r="HTC129" s="26"/>
      <c r="HTD129" s="26"/>
      <c r="HTE129" s="26"/>
      <c r="HTF129" s="26"/>
      <c r="HTG129" s="26"/>
      <c r="HTH129" s="26"/>
      <c r="HTI129" s="26"/>
      <c r="HTJ129" s="26"/>
      <c r="HTK129" s="26"/>
      <c r="HTL129" s="26"/>
      <c r="HTM129" s="26"/>
      <c r="HTN129" s="26"/>
      <c r="HTO129" s="26"/>
      <c r="HTP129" s="26"/>
      <c r="HTQ129" s="26"/>
      <c r="HTR129" s="26"/>
      <c r="HTS129" s="26"/>
      <c r="HTT129" s="26"/>
      <c r="HTU129" s="26"/>
      <c r="HTV129" s="26"/>
      <c r="HTW129" s="26"/>
      <c r="HTX129" s="26"/>
      <c r="HTY129" s="26"/>
      <c r="HTZ129" s="26"/>
      <c r="HUA129" s="26"/>
      <c r="HUB129" s="26"/>
      <c r="HUC129" s="26"/>
      <c r="HUD129" s="26"/>
      <c r="HUE129" s="26"/>
      <c r="HUF129" s="26"/>
      <c r="HUG129" s="26"/>
      <c r="HUH129" s="26"/>
      <c r="HUI129" s="26"/>
      <c r="HUJ129" s="26"/>
      <c r="HUK129" s="26"/>
      <c r="HUL129" s="26"/>
      <c r="HUM129" s="26"/>
      <c r="HUN129" s="26"/>
      <c r="HUO129" s="26"/>
      <c r="HUP129" s="26"/>
      <c r="HUQ129" s="26"/>
      <c r="HUR129" s="26"/>
      <c r="HUS129" s="26"/>
      <c r="HUT129" s="26"/>
      <c r="HUU129" s="26"/>
      <c r="HUV129" s="26"/>
      <c r="HUW129" s="26"/>
      <c r="HUX129" s="26"/>
      <c r="HUY129" s="26"/>
      <c r="HUZ129" s="26"/>
      <c r="HVA129" s="26"/>
      <c r="HVB129" s="26"/>
      <c r="HVC129" s="26"/>
      <c r="HVD129" s="26"/>
      <c r="HVE129" s="26"/>
      <c r="HVF129" s="26"/>
      <c r="HVG129" s="26"/>
      <c r="HVH129" s="26"/>
      <c r="HVI129" s="26"/>
      <c r="HVJ129" s="26"/>
      <c r="HVK129" s="26"/>
      <c r="HVL129" s="26"/>
      <c r="HVM129" s="26"/>
      <c r="HVN129" s="26"/>
      <c r="HVO129" s="26"/>
      <c r="HVP129" s="26"/>
      <c r="HVQ129" s="26"/>
      <c r="HVR129" s="26"/>
      <c r="HVS129" s="26"/>
      <c r="HVT129" s="26"/>
      <c r="HVU129" s="26"/>
      <c r="HVV129" s="26"/>
      <c r="HVW129" s="26"/>
      <c r="HVX129" s="26"/>
      <c r="HVY129" s="26"/>
      <c r="HVZ129" s="26"/>
      <c r="HWA129" s="26"/>
      <c r="HWB129" s="26"/>
      <c r="HWC129" s="26"/>
      <c r="HWD129" s="26"/>
      <c r="HWE129" s="26"/>
      <c r="HWF129" s="26"/>
      <c r="HWG129" s="26"/>
      <c r="HWH129" s="26"/>
      <c r="HWI129" s="26"/>
      <c r="HWJ129" s="26"/>
      <c r="HWK129" s="26"/>
      <c r="HWL129" s="26"/>
      <c r="HWM129" s="26"/>
      <c r="HWN129" s="26"/>
      <c r="HWO129" s="26"/>
      <c r="HWP129" s="26"/>
      <c r="HWQ129" s="26"/>
      <c r="HWR129" s="26"/>
      <c r="HWS129" s="26"/>
      <c r="HWT129" s="26"/>
      <c r="HWU129" s="26"/>
      <c r="HWV129" s="26"/>
      <c r="HWW129" s="26"/>
      <c r="HWX129" s="26"/>
      <c r="HWY129" s="26"/>
      <c r="HWZ129" s="26"/>
      <c r="HXA129" s="26"/>
      <c r="HXB129" s="26"/>
      <c r="HXC129" s="26"/>
      <c r="HXD129" s="26"/>
      <c r="HXE129" s="26"/>
      <c r="HXF129" s="26"/>
      <c r="HXG129" s="26"/>
      <c r="HXH129" s="26"/>
      <c r="HXI129" s="26"/>
      <c r="HXJ129" s="26"/>
      <c r="HXK129" s="26"/>
      <c r="HXL129" s="26"/>
      <c r="HXM129" s="26"/>
      <c r="HXN129" s="26"/>
      <c r="HXO129" s="26"/>
      <c r="HXP129" s="26"/>
      <c r="HXQ129" s="26"/>
      <c r="HXR129" s="26"/>
      <c r="HXS129" s="26"/>
      <c r="HXT129" s="26"/>
      <c r="HXU129" s="26"/>
      <c r="HXV129" s="26"/>
      <c r="HXW129" s="26"/>
      <c r="HXX129" s="26"/>
      <c r="HXY129" s="26"/>
      <c r="HXZ129" s="26"/>
      <c r="HYA129" s="26"/>
      <c r="HYB129" s="26"/>
      <c r="HYC129" s="26"/>
      <c r="HYD129" s="26"/>
      <c r="HYE129" s="26"/>
      <c r="HYF129" s="26"/>
      <c r="HYG129" s="26"/>
      <c r="HYH129" s="26"/>
      <c r="HYI129" s="26"/>
      <c r="HYJ129" s="26"/>
      <c r="HYK129" s="26"/>
      <c r="HYL129" s="26"/>
      <c r="HYM129" s="26"/>
      <c r="HYN129" s="26"/>
      <c r="HYO129" s="26"/>
      <c r="HYP129" s="26"/>
      <c r="HYQ129" s="26"/>
      <c r="HYR129" s="26"/>
      <c r="HYS129" s="26"/>
      <c r="HYT129" s="26"/>
      <c r="HYU129" s="26"/>
      <c r="HYV129" s="26"/>
      <c r="HYW129" s="26"/>
      <c r="HYX129" s="26"/>
      <c r="HYY129" s="26"/>
      <c r="HYZ129" s="26"/>
      <c r="HZA129" s="26"/>
      <c r="HZB129" s="26"/>
      <c r="HZC129" s="26"/>
      <c r="HZD129" s="26"/>
      <c r="HZE129" s="26"/>
      <c r="HZF129" s="26"/>
      <c r="HZG129" s="26"/>
      <c r="HZH129" s="26"/>
      <c r="HZI129" s="26"/>
      <c r="HZJ129" s="26"/>
      <c r="HZK129" s="26"/>
      <c r="HZL129" s="26"/>
      <c r="HZM129" s="26"/>
      <c r="HZN129" s="26"/>
      <c r="HZO129" s="26"/>
      <c r="HZP129" s="26"/>
      <c r="HZQ129" s="26"/>
      <c r="HZR129" s="26"/>
      <c r="HZS129" s="26"/>
      <c r="HZT129" s="26"/>
      <c r="HZU129" s="26"/>
      <c r="HZV129" s="26"/>
      <c r="HZW129" s="26"/>
      <c r="HZX129" s="26"/>
      <c r="HZY129" s="26"/>
      <c r="HZZ129" s="26"/>
      <c r="IAA129" s="26"/>
      <c r="IAB129" s="26"/>
      <c r="IAC129" s="26"/>
      <c r="IAD129" s="26"/>
      <c r="IAE129" s="26"/>
      <c r="IAF129" s="26"/>
      <c r="IAG129" s="26"/>
      <c r="IAH129" s="26"/>
      <c r="IAI129" s="26"/>
      <c r="IAJ129" s="26"/>
      <c r="IAK129" s="26"/>
      <c r="IAL129" s="26"/>
      <c r="IAM129" s="26"/>
      <c r="IAN129" s="26"/>
      <c r="IAO129" s="26"/>
      <c r="IAP129" s="26"/>
      <c r="IAQ129" s="26"/>
      <c r="IAR129" s="26"/>
      <c r="IAS129" s="26"/>
      <c r="IAT129" s="26"/>
      <c r="IAU129" s="26"/>
      <c r="IAV129" s="26"/>
      <c r="IAW129" s="26"/>
      <c r="IAX129" s="26"/>
      <c r="IAY129" s="26"/>
      <c r="IAZ129" s="26"/>
      <c r="IBA129" s="26"/>
      <c r="IBB129" s="26"/>
      <c r="IBC129" s="26"/>
      <c r="IBD129" s="26"/>
      <c r="IBE129" s="26"/>
      <c r="IBF129" s="26"/>
      <c r="IBG129" s="26"/>
      <c r="IBH129" s="26"/>
      <c r="IBI129" s="26"/>
      <c r="IBJ129" s="26"/>
      <c r="IBK129" s="26"/>
      <c r="IBL129" s="26"/>
      <c r="IBM129" s="26"/>
      <c r="IBN129" s="26"/>
      <c r="IBO129" s="26"/>
      <c r="IBP129" s="26"/>
      <c r="IBQ129" s="26"/>
      <c r="IBR129" s="26"/>
      <c r="IBS129" s="26"/>
      <c r="IBT129" s="26"/>
      <c r="IBU129" s="26"/>
      <c r="IBV129" s="26"/>
      <c r="IBW129" s="26"/>
      <c r="IBX129" s="26"/>
      <c r="IBY129" s="26"/>
      <c r="IBZ129" s="26"/>
      <c r="ICA129" s="26"/>
      <c r="ICB129" s="26"/>
      <c r="ICC129" s="26"/>
      <c r="ICD129" s="26"/>
      <c r="ICE129" s="26"/>
      <c r="ICF129" s="26"/>
      <c r="ICG129" s="26"/>
      <c r="ICH129" s="26"/>
      <c r="ICI129" s="26"/>
      <c r="ICJ129" s="26"/>
      <c r="ICK129" s="26"/>
      <c r="ICL129" s="26"/>
      <c r="ICM129" s="26"/>
      <c r="ICN129" s="26"/>
      <c r="ICO129" s="26"/>
      <c r="ICP129" s="26"/>
      <c r="ICQ129" s="26"/>
      <c r="ICR129" s="26"/>
      <c r="ICS129" s="26"/>
      <c r="ICT129" s="26"/>
      <c r="ICU129" s="26"/>
      <c r="ICV129" s="26"/>
      <c r="ICW129" s="26"/>
      <c r="ICX129" s="26"/>
      <c r="ICY129" s="26"/>
      <c r="ICZ129" s="26"/>
      <c r="IDA129" s="26"/>
      <c r="IDB129" s="26"/>
      <c r="IDC129" s="26"/>
      <c r="IDD129" s="26"/>
      <c r="IDE129" s="26"/>
      <c r="IDF129" s="26"/>
      <c r="IDG129" s="26"/>
      <c r="IDH129" s="26"/>
      <c r="IDI129" s="26"/>
      <c r="IDJ129" s="26"/>
      <c r="IDK129" s="26"/>
      <c r="IDL129" s="26"/>
      <c r="IDM129" s="26"/>
      <c r="IDN129" s="26"/>
      <c r="IDO129" s="26"/>
      <c r="IDP129" s="26"/>
      <c r="IDQ129" s="26"/>
      <c r="IDR129" s="26"/>
      <c r="IDS129" s="26"/>
      <c r="IDT129" s="26"/>
      <c r="IDU129" s="26"/>
      <c r="IDV129" s="26"/>
      <c r="IDW129" s="26"/>
      <c r="IDX129" s="26"/>
      <c r="IDY129" s="26"/>
      <c r="IDZ129" s="26"/>
      <c r="IEA129" s="26"/>
      <c r="IEB129" s="26"/>
      <c r="IEC129" s="26"/>
      <c r="IED129" s="26"/>
      <c r="IEE129" s="26"/>
      <c r="IEF129" s="26"/>
      <c r="IEG129" s="26"/>
      <c r="IEH129" s="26"/>
      <c r="IEI129" s="26"/>
      <c r="IEJ129" s="26"/>
      <c r="IEK129" s="26"/>
      <c r="IEL129" s="26"/>
      <c r="IEM129" s="26"/>
      <c r="IEN129" s="26"/>
      <c r="IEO129" s="26"/>
      <c r="IEP129" s="26"/>
      <c r="IEQ129" s="26"/>
      <c r="IER129" s="26"/>
      <c r="IES129" s="26"/>
      <c r="IET129" s="26"/>
      <c r="IEU129" s="26"/>
      <c r="IEV129" s="26"/>
      <c r="IEW129" s="26"/>
      <c r="IEX129" s="26"/>
      <c r="IEY129" s="26"/>
      <c r="IEZ129" s="26"/>
      <c r="IFA129" s="26"/>
      <c r="IFB129" s="26"/>
      <c r="IFC129" s="26"/>
      <c r="IFD129" s="26"/>
      <c r="IFE129" s="26"/>
      <c r="IFF129" s="26"/>
      <c r="IFG129" s="26"/>
      <c r="IFH129" s="26"/>
      <c r="IFI129" s="26"/>
      <c r="IFJ129" s="26"/>
      <c r="IFK129" s="26"/>
      <c r="IFL129" s="26"/>
      <c r="IFM129" s="26"/>
      <c r="IFN129" s="26"/>
      <c r="IFO129" s="26"/>
      <c r="IFP129" s="26"/>
      <c r="IFQ129" s="26"/>
      <c r="IFR129" s="26"/>
      <c r="IFS129" s="26"/>
      <c r="IFT129" s="26"/>
      <c r="IFU129" s="26"/>
      <c r="IFV129" s="26"/>
      <c r="IFW129" s="26"/>
      <c r="IFX129" s="26"/>
      <c r="IFY129" s="26"/>
      <c r="IFZ129" s="26"/>
      <c r="IGA129" s="26"/>
      <c r="IGB129" s="26"/>
      <c r="IGC129" s="26"/>
      <c r="IGD129" s="26"/>
      <c r="IGE129" s="26"/>
      <c r="IGF129" s="26"/>
      <c r="IGG129" s="26"/>
      <c r="IGH129" s="26"/>
      <c r="IGI129" s="26"/>
      <c r="IGJ129" s="26"/>
      <c r="IGK129" s="26"/>
      <c r="IGL129" s="26"/>
      <c r="IGM129" s="26"/>
      <c r="IGN129" s="26"/>
      <c r="IGO129" s="26"/>
      <c r="IGP129" s="26"/>
      <c r="IGQ129" s="26"/>
      <c r="IGR129" s="26"/>
      <c r="IGS129" s="26"/>
      <c r="IGT129" s="26"/>
      <c r="IGU129" s="26"/>
      <c r="IGV129" s="26"/>
      <c r="IGW129" s="26"/>
      <c r="IGX129" s="26"/>
      <c r="IGY129" s="26"/>
      <c r="IGZ129" s="26"/>
      <c r="IHA129" s="26"/>
      <c r="IHB129" s="26"/>
      <c r="IHC129" s="26"/>
      <c r="IHD129" s="26"/>
      <c r="IHE129" s="26"/>
      <c r="IHF129" s="26"/>
      <c r="IHG129" s="26"/>
      <c r="IHH129" s="26"/>
      <c r="IHI129" s="26"/>
      <c r="IHJ129" s="26"/>
      <c r="IHK129" s="26"/>
      <c r="IHL129" s="26"/>
      <c r="IHM129" s="26"/>
      <c r="IHN129" s="26"/>
      <c r="IHO129" s="26"/>
      <c r="IHP129" s="26"/>
      <c r="IHQ129" s="26"/>
      <c r="IHR129" s="26"/>
      <c r="IHS129" s="26"/>
      <c r="IHT129" s="26"/>
      <c r="IHU129" s="26"/>
      <c r="IHV129" s="26"/>
      <c r="IHW129" s="26"/>
      <c r="IHX129" s="26"/>
      <c r="IHY129" s="26"/>
      <c r="IHZ129" s="26"/>
      <c r="IIA129" s="26"/>
      <c r="IIB129" s="26"/>
      <c r="IIC129" s="26"/>
      <c r="IID129" s="26"/>
      <c r="IIE129" s="26"/>
      <c r="IIF129" s="26"/>
      <c r="IIG129" s="26"/>
      <c r="IIH129" s="26"/>
      <c r="III129" s="26"/>
      <c r="IIJ129" s="26"/>
      <c r="IIK129" s="26"/>
      <c r="IIL129" s="26"/>
      <c r="IIM129" s="26"/>
      <c r="IIN129" s="26"/>
      <c r="IIO129" s="26"/>
      <c r="IIP129" s="26"/>
      <c r="IIQ129" s="26"/>
      <c r="IIR129" s="26"/>
      <c r="IIS129" s="26"/>
      <c r="IIT129" s="26"/>
      <c r="IIU129" s="26"/>
      <c r="IIV129" s="26"/>
      <c r="IIW129" s="26"/>
      <c r="IIX129" s="26"/>
      <c r="IIY129" s="26"/>
      <c r="IIZ129" s="26"/>
      <c r="IJA129" s="26"/>
      <c r="IJB129" s="26"/>
      <c r="IJC129" s="26"/>
      <c r="IJD129" s="26"/>
      <c r="IJE129" s="26"/>
      <c r="IJF129" s="26"/>
      <c r="IJG129" s="26"/>
      <c r="IJH129" s="26"/>
      <c r="IJI129" s="26"/>
      <c r="IJJ129" s="26"/>
      <c r="IJK129" s="26"/>
      <c r="IJL129" s="26"/>
      <c r="IJM129" s="26"/>
      <c r="IJN129" s="26"/>
      <c r="IJO129" s="26"/>
      <c r="IJP129" s="26"/>
      <c r="IJQ129" s="26"/>
      <c r="IJR129" s="26"/>
      <c r="IJS129" s="26"/>
      <c r="IJT129" s="26"/>
      <c r="IJU129" s="26"/>
      <c r="IJV129" s="26"/>
      <c r="IJW129" s="26"/>
      <c r="IJX129" s="26"/>
      <c r="IJY129" s="26"/>
      <c r="IJZ129" s="26"/>
      <c r="IKA129" s="26"/>
      <c r="IKB129" s="26"/>
      <c r="IKC129" s="26"/>
      <c r="IKD129" s="26"/>
      <c r="IKE129" s="26"/>
      <c r="IKF129" s="26"/>
      <c r="IKG129" s="26"/>
      <c r="IKH129" s="26"/>
      <c r="IKI129" s="26"/>
      <c r="IKJ129" s="26"/>
      <c r="IKK129" s="26"/>
      <c r="IKL129" s="26"/>
      <c r="IKM129" s="26"/>
      <c r="IKN129" s="26"/>
      <c r="IKO129" s="26"/>
      <c r="IKP129" s="26"/>
      <c r="IKQ129" s="26"/>
      <c r="IKR129" s="26"/>
      <c r="IKS129" s="26"/>
      <c r="IKT129" s="26"/>
      <c r="IKU129" s="26"/>
      <c r="IKV129" s="26"/>
      <c r="IKW129" s="26"/>
      <c r="IKX129" s="26"/>
      <c r="IKY129" s="26"/>
      <c r="IKZ129" s="26"/>
      <c r="ILA129" s="26"/>
      <c r="ILB129" s="26"/>
      <c r="ILC129" s="26"/>
      <c r="ILD129" s="26"/>
      <c r="ILE129" s="26"/>
      <c r="ILF129" s="26"/>
      <c r="ILG129" s="26"/>
      <c r="ILH129" s="26"/>
      <c r="ILI129" s="26"/>
      <c r="ILJ129" s="26"/>
      <c r="ILK129" s="26"/>
      <c r="ILL129" s="26"/>
      <c r="ILM129" s="26"/>
      <c r="ILN129" s="26"/>
      <c r="ILO129" s="26"/>
      <c r="ILP129" s="26"/>
      <c r="ILQ129" s="26"/>
      <c r="ILR129" s="26"/>
      <c r="ILS129" s="26"/>
      <c r="ILT129" s="26"/>
      <c r="ILU129" s="26"/>
      <c r="ILV129" s="26"/>
      <c r="ILW129" s="26"/>
      <c r="ILX129" s="26"/>
      <c r="ILY129" s="26"/>
      <c r="ILZ129" s="26"/>
      <c r="IMA129" s="26"/>
      <c r="IMB129" s="26"/>
      <c r="IMC129" s="26"/>
      <c r="IMD129" s="26"/>
      <c r="IME129" s="26"/>
      <c r="IMF129" s="26"/>
      <c r="IMG129" s="26"/>
      <c r="IMH129" s="26"/>
      <c r="IMI129" s="26"/>
      <c r="IMJ129" s="26"/>
      <c r="IMK129" s="26"/>
      <c r="IML129" s="26"/>
      <c r="IMM129" s="26"/>
      <c r="IMN129" s="26"/>
      <c r="IMO129" s="26"/>
      <c r="IMP129" s="26"/>
      <c r="IMQ129" s="26"/>
      <c r="IMR129" s="26"/>
      <c r="IMS129" s="26"/>
      <c r="IMT129" s="26"/>
      <c r="IMU129" s="26"/>
      <c r="IMV129" s="26"/>
      <c r="IMW129" s="26"/>
      <c r="IMX129" s="26"/>
      <c r="IMY129" s="26"/>
      <c r="IMZ129" s="26"/>
      <c r="INA129" s="26"/>
      <c r="INB129" s="26"/>
      <c r="INC129" s="26"/>
      <c r="IND129" s="26"/>
      <c r="INE129" s="26"/>
      <c r="INF129" s="26"/>
      <c r="ING129" s="26"/>
      <c r="INH129" s="26"/>
      <c r="INI129" s="26"/>
      <c r="INJ129" s="26"/>
      <c r="INK129" s="26"/>
      <c r="INL129" s="26"/>
      <c r="INM129" s="26"/>
      <c r="INN129" s="26"/>
      <c r="INO129" s="26"/>
      <c r="INP129" s="26"/>
      <c r="INQ129" s="26"/>
      <c r="INR129" s="26"/>
      <c r="INS129" s="26"/>
      <c r="INT129" s="26"/>
      <c r="INU129" s="26"/>
      <c r="INV129" s="26"/>
      <c r="INW129" s="26"/>
      <c r="INX129" s="26"/>
      <c r="INY129" s="26"/>
      <c r="INZ129" s="26"/>
      <c r="IOA129" s="26"/>
      <c r="IOB129" s="26"/>
      <c r="IOC129" s="26"/>
      <c r="IOD129" s="26"/>
      <c r="IOE129" s="26"/>
      <c r="IOF129" s="26"/>
      <c r="IOG129" s="26"/>
      <c r="IOH129" s="26"/>
      <c r="IOI129" s="26"/>
      <c r="IOJ129" s="26"/>
      <c r="IOK129" s="26"/>
      <c r="IOL129" s="26"/>
      <c r="IOM129" s="26"/>
      <c r="ION129" s="26"/>
      <c r="IOO129" s="26"/>
      <c r="IOP129" s="26"/>
      <c r="IOQ129" s="26"/>
      <c r="IOR129" s="26"/>
      <c r="IOS129" s="26"/>
      <c r="IOT129" s="26"/>
      <c r="IOU129" s="26"/>
      <c r="IOV129" s="26"/>
      <c r="IOW129" s="26"/>
      <c r="IOX129" s="26"/>
      <c r="IOY129" s="26"/>
      <c r="IOZ129" s="26"/>
      <c r="IPA129" s="26"/>
      <c r="IPB129" s="26"/>
      <c r="IPC129" s="26"/>
      <c r="IPD129" s="26"/>
      <c r="IPE129" s="26"/>
      <c r="IPF129" s="26"/>
      <c r="IPG129" s="26"/>
      <c r="IPH129" s="26"/>
      <c r="IPI129" s="26"/>
      <c r="IPJ129" s="26"/>
      <c r="IPK129" s="26"/>
      <c r="IPL129" s="26"/>
      <c r="IPM129" s="26"/>
      <c r="IPN129" s="26"/>
      <c r="IPO129" s="26"/>
      <c r="IPP129" s="26"/>
      <c r="IPQ129" s="26"/>
      <c r="IPR129" s="26"/>
      <c r="IPS129" s="26"/>
      <c r="IPT129" s="26"/>
      <c r="IPU129" s="26"/>
      <c r="IPV129" s="26"/>
      <c r="IPW129" s="26"/>
      <c r="IPX129" s="26"/>
      <c r="IPY129" s="26"/>
      <c r="IPZ129" s="26"/>
      <c r="IQA129" s="26"/>
      <c r="IQB129" s="26"/>
      <c r="IQC129" s="26"/>
      <c r="IQD129" s="26"/>
      <c r="IQE129" s="26"/>
      <c r="IQF129" s="26"/>
      <c r="IQG129" s="26"/>
      <c r="IQH129" s="26"/>
      <c r="IQI129" s="26"/>
      <c r="IQJ129" s="26"/>
      <c r="IQK129" s="26"/>
      <c r="IQL129" s="26"/>
      <c r="IQM129" s="26"/>
      <c r="IQN129" s="26"/>
      <c r="IQO129" s="26"/>
      <c r="IQP129" s="26"/>
      <c r="IQQ129" s="26"/>
      <c r="IQR129" s="26"/>
      <c r="IQS129" s="26"/>
      <c r="IQT129" s="26"/>
      <c r="IQU129" s="26"/>
      <c r="IQV129" s="26"/>
      <c r="IQW129" s="26"/>
      <c r="IQX129" s="26"/>
      <c r="IQY129" s="26"/>
      <c r="IQZ129" s="26"/>
      <c r="IRA129" s="26"/>
      <c r="IRB129" s="26"/>
      <c r="IRC129" s="26"/>
      <c r="IRD129" s="26"/>
      <c r="IRE129" s="26"/>
      <c r="IRF129" s="26"/>
      <c r="IRG129" s="26"/>
      <c r="IRH129" s="26"/>
      <c r="IRI129" s="26"/>
      <c r="IRJ129" s="26"/>
      <c r="IRK129" s="26"/>
      <c r="IRL129" s="26"/>
      <c r="IRM129" s="26"/>
      <c r="IRN129" s="26"/>
      <c r="IRO129" s="26"/>
      <c r="IRP129" s="26"/>
      <c r="IRQ129" s="26"/>
      <c r="IRR129" s="26"/>
      <c r="IRS129" s="26"/>
      <c r="IRT129" s="26"/>
      <c r="IRU129" s="26"/>
      <c r="IRV129" s="26"/>
      <c r="IRW129" s="26"/>
      <c r="IRX129" s="26"/>
      <c r="IRY129" s="26"/>
      <c r="IRZ129" s="26"/>
      <c r="ISA129" s="26"/>
      <c r="ISB129" s="26"/>
      <c r="ISC129" s="26"/>
      <c r="ISD129" s="26"/>
      <c r="ISE129" s="26"/>
      <c r="ISF129" s="26"/>
      <c r="ISG129" s="26"/>
      <c r="ISH129" s="26"/>
      <c r="ISI129" s="26"/>
      <c r="ISJ129" s="26"/>
      <c r="ISK129" s="26"/>
      <c r="ISL129" s="26"/>
      <c r="ISM129" s="26"/>
      <c r="ISN129" s="26"/>
      <c r="ISO129" s="26"/>
      <c r="ISP129" s="26"/>
      <c r="ISQ129" s="26"/>
      <c r="ISR129" s="26"/>
      <c r="ISS129" s="26"/>
      <c r="IST129" s="26"/>
      <c r="ISU129" s="26"/>
      <c r="ISV129" s="26"/>
      <c r="ISW129" s="26"/>
      <c r="ISX129" s="26"/>
      <c r="ISY129" s="26"/>
      <c r="ISZ129" s="26"/>
      <c r="ITA129" s="26"/>
      <c r="ITB129" s="26"/>
      <c r="ITC129" s="26"/>
      <c r="ITD129" s="26"/>
      <c r="ITE129" s="26"/>
      <c r="ITF129" s="26"/>
      <c r="ITG129" s="26"/>
      <c r="ITH129" s="26"/>
      <c r="ITI129" s="26"/>
      <c r="ITJ129" s="26"/>
      <c r="ITK129" s="26"/>
      <c r="ITL129" s="26"/>
      <c r="ITM129" s="26"/>
      <c r="ITN129" s="26"/>
      <c r="ITO129" s="26"/>
      <c r="ITP129" s="26"/>
      <c r="ITQ129" s="26"/>
      <c r="ITR129" s="26"/>
      <c r="ITS129" s="26"/>
      <c r="ITT129" s="26"/>
      <c r="ITU129" s="26"/>
      <c r="ITV129" s="26"/>
      <c r="ITW129" s="26"/>
      <c r="ITX129" s="26"/>
      <c r="ITY129" s="26"/>
      <c r="ITZ129" s="26"/>
      <c r="IUA129" s="26"/>
      <c r="IUB129" s="26"/>
      <c r="IUC129" s="26"/>
      <c r="IUD129" s="26"/>
      <c r="IUE129" s="26"/>
      <c r="IUF129" s="26"/>
      <c r="IUG129" s="26"/>
      <c r="IUH129" s="26"/>
      <c r="IUI129" s="26"/>
      <c r="IUJ129" s="26"/>
      <c r="IUK129" s="26"/>
      <c r="IUL129" s="26"/>
      <c r="IUM129" s="26"/>
      <c r="IUN129" s="26"/>
      <c r="IUO129" s="26"/>
      <c r="IUP129" s="26"/>
      <c r="IUQ129" s="26"/>
      <c r="IUR129" s="26"/>
      <c r="IUS129" s="26"/>
      <c r="IUT129" s="26"/>
      <c r="IUU129" s="26"/>
      <c r="IUV129" s="26"/>
      <c r="IUW129" s="26"/>
      <c r="IUX129" s="26"/>
      <c r="IUY129" s="26"/>
      <c r="IUZ129" s="26"/>
      <c r="IVA129" s="26"/>
      <c r="IVB129" s="26"/>
      <c r="IVC129" s="26"/>
      <c r="IVD129" s="26"/>
      <c r="IVE129" s="26"/>
      <c r="IVF129" s="26"/>
      <c r="IVG129" s="26"/>
      <c r="IVH129" s="26"/>
      <c r="IVI129" s="26"/>
      <c r="IVJ129" s="26"/>
      <c r="IVK129" s="26"/>
      <c r="IVL129" s="26"/>
      <c r="IVM129" s="26"/>
      <c r="IVN129" s="26"/>
      <c r="IVO129" s="26"/>
      <c r="IVP129" s="26"/>
      <c r="IVQ129" s="26"/>
      <c r="IVR129" s="26"/>
      <c r="IVS129" s="26"/>
      <c r="IVT129" s="26"/>
      <c r="IVU129" s="26"/>
      <c r="IVV129" s="26"/>
      <c r="IVW129" s="26"/>
      <c r="IVX129" s="26"/>
      <c r="IVY129" s="26"/>
      <c r="IVZ129" s="26"/>
      <c r="IWA129" s="26"/>
      <c r="IWB129" s="26"/>
      <c r="IWC129" s="26"/>
      <c r="IWD129" s="26"/>
      <c r="IWE129" s="26"/>
      <c r="IWF129" s="26"/>
      <c r="IWG129" s="26"/>
      <c r="IWH129" s="26"/>
      <c r="IWI129" s="26"/>
      <c r="IWJ129" s="26"/>
      <c r="IWK129" s="26"/>
      <c r="IWL129" s="26"/>
      <c r="IWM129" s="26"/>
      <c r="IWN129" s="26"/>
      <c r="IWO129" s="26"/>
      <c r="IWP129" s="26"/>
      <c r="IWQ129" s="26"/>
      <c r="IWR129" s="26"/>
      <c r="IWS129" s="26"/>
      <c r="IWT129" s="26"/>
      <c r="IWU129" s="26"/>
      <c r="IWV129" s="26"/>
      <c r="IWW129" s="26"/>
      <c r="IWX129" s="26"/>
      <c r="IWY129" s="26"/>
      <c r="IWZ129" s="26"/>
      <c r="IXA129" s="26"/>
      <c r="IXB129" s="26"/>
      <c r="IXC129" s="26"/>
      <c r="IXD129" s="26"/>
      <c r="IXE129" s="26"/>
      <c r="IXF129" s="26"/>
      <c r="IXG129" s="26"/>
      <c r="IXH129" s="26"/>
      <c r="IXI129" s="26"/>
      <c r="IXJ129" s="26"/>
      <c r="IXK129" s="26"/>
      <c r="IXL129" s="26"/>
      <c r="IXM129" s="26"/>
      <c r="IXN129" s="26"/>
      <c r="IXO129" s="26"/>
      <c r="IXP129" s="26"/>
      <c r="IXQ129" s="26"/>
      <c r="IXR129" s="26"/>
      <c r="IXS129" s="26"/>
      <c r="IXT129" s="26"/>
      <c r="IXU129" s="26"/>
      <c r="IXV129" s="26"/>
      <c r="IXW129" s="26"/>
      <c r="IXX129" s="26"/>
      <c r="IXY129" s="26"/>
      <c r="IXZ129" s="26"/>
      <c r="IYA129" s="26"/>
      <c r="IYB129" s="26"/>
      <c r="IYC129" s="26"/>
      <c r="IYD129" s="26"/>
      <c r="IYE129" s="26"/>
      <c r="IYF129" s="26"/>
      <c r="IYG129" s="26"/>
      <c r="IYH129" s="26"/>
      <c r="IYI129" s="26"/>
      <c r="IYJ129" s="26"/>
      <c r="IYK129" s="26"/>
      <c r="IYL129" s="26"/>
      <c r="IYM129" s="26"/>
      <c r="IYN129" s="26"/>
      <c r="IYO129" s="26"/>
      <c r="IYP129" s="26"/>
      <c r="IYQ129" s="26"/>
      <c r="IYR129" s="26"/>
      <c r="IYS129" s="26"/>
      <c r="IYT129" s="26"/>
      <c r="IYU129" s="26"/>
      <c r="IYV129" s="26"/>
      <c r="IYW129" s="26"/>
      <c r="IYX129" s="26"/>
      <c r="IYY129" s="26"/>
      <c r="IYZ129" s="26"/>
      <c r="IZA129" s="26"/>
      <c r="IZB129" s="26"/>
      <c r="IZC129" s="26"/>
      <c r="IZD129" s="26"/>
      <c r="IZE129" s="26"/>
      <c r="IZF129" s="26"/>
      <c r="IZG129" s="26"/>
      <c r="IZH129" s="26"/>
      <c r="IZI129" s="26"/>
      <c r="IZJ129" s="26"/>
      <c r="IZK129" s="26"/>
      <c r="IZL129" s="26"/>
      <c r="IZM129" s="26"/>
      <c r="IZN129" s="26"/>
      <c r="IZO129" s="26"/>
      <c r="IZP129" s="26"/>
      <c r="IZQ129" s="26"/>
      <c r="IZR129" s="26"/>
      <c r="IZS129" s="26"/>
      <c r="IZT129" s="26"/>
      <c r="IZU129" s="26"/>
      <c r="IZV129" s="26"/>
      <c r="IZW129" s="26"/>
      <c r="IZX129" s="26"/>
      <c r="IZY129" s="26"/>
      <c r="IZZ129" s="26"/>
      <c r="JAA129" s="26"/>
      <c r="JAB129" s="26"/>
      <c r="JAC129" s="26"/>
      <c r="JAD129" s="26"/>
      <c r="JAE129" s="26"/>
      <c r="JAF129" s="26"/>
      <c r="JAG129" s="26"/>
      <c r="JAH129" s="26"/>
      <c r="JAI129" s="26"/>
      <c r="JAJ129" s="26"/>
      <c r="JAK129" s="26"/>
      <c r="JAL129" s="26"/>
      <c r="JAM129" s="26"/>
      <c r="JAN129" s="26"/>
      <c r="JAO129" s="26"/>
      <c r="JAP129" s="26"/>
      <c r="JAQ129" s="26"/>
      <c r="JAR129" s="26"/>
      <c r="JAS129" s="26"/>
      <c r="JAT129" s="26"/>
      <c r="JAU129" s="26"/>
      <c r="JAV129" s="26"/>
      <c r="JAW129" s="26"/>
      <c r="JAX129" s="26"/>
      <c r="JAY129" s="26"/>
      <c r="JAZ129" s="26"/>
      <c r="JBA129" s="26"/>
      <c r="JBB129" s="26"/>
      <c r="JBC129" s="26"/>
      <c r="JBD129" s="26"/>
      <c r="JBE129" s="26"/>
      <c r="JBF129" s="26"/>
      <c r="JBG129" s="26"/>
      <c r="JBH129" s="26"/>
      <c r="JBI129" s="26"/>
      <c r="JBJ129" s="26"/>
      <c r="JBK129" s="26"/>
      <c r="JBL129" s="26"/>
      <c r="JBM129" s="26"/>
      <c r="JBN129" s="26"/>
      <c r="JBO129" s="26"/>
      <c r="JBP129" s="26"/>
      <c r="JBQ129" s="26"/>
      <c r="JBR129" s="26"/>
      <c r="JBS129" s="26"/>
      <c r="JBT129" s="26"/>
      <c r="JBU129" s="26"/>
      <c r="JBV129" s="26"/>
      <c r="JBW129" s="26"/>
      <c r="JBX129" s="26"/>
      <c r="JBY129" s="26"/>
      <c r="JBZ129" s="26"/>
      <c r="JCA129" s="26"/>
      <c r="JCB129" s="26"/>
      <c r="JCC129" s="26"/>
      <c r="JCD129" s="26"/>
      <c r="JCE129" s="26"/>
      <c r="JCF129" s="26"/>
      <c r="JCG129" s="26"/>
      <c r="JCH129" s="26"/>
      <c r="JCI129" s="26"/>
      <c r="JCJ129" s="26"/>
      <c r="JCK129" s="26"/>
      <c r="JCL129" s="26"/>
      <c r="JCM129" s="26"/>
      <c r="JCN129" s="26"/>
      <c r="JCO129" s="26"/>
      <c r="JCP129" s="26"/>
      <c r="JCQ129" s="26"/>
      <c r="JCR129" s="26"/>
      <c r="JCS129" s="26"/>
      <c r="JCT129" s="26"/>
      <c r="JCU129" s="26"/>
      <c r="JCV129" s="26"/>
      <c r="JCW129" s="26"/>
      <c r="JCX129" s="26"/>
      <c r="JCY129" s="26"/>
      <c r="JCZ129" s="26"/>
      <c r="JDA129" s="26"/>
      <c r="JDB129" s="26"/>
      <c r="JDC129" s="26"/>
      <c r="JDD129" s="26"/>
      <c r="JDE129" s="26"/>
      <c r="JDF129" s="26"/>
      <c r="JDG129" s="26"/>
      <c r="JDH129" s="26"/>
      <c r="JDI129" s="26"/>
      <c r="JDJ129" s="26"/>
      <c r="JDK129" s="26"/>
      <c r="JDL129" s="26"/>
      <c r="JDM129" s="26"/>
      <c r="JDN129" s="26"/>
      <c r="JDO129" s="26"/>
      <c r="JDP129" s="26"/>
      <c r="JDQ129" s="26"/>
      <c r="JDR129" s="26"/>
      <c r="JDS129" s="26"/>
      <c r="JDT129" s="26"/>
      <c r="JDU129" s="26"/>
      <c r="JDV129" s="26"/>
      <c r="JDW129" s="26"/>
      <c r="JDX129" s="26"/>
      <c r="JDY129" s="26"/>
      <c r="JDZ129" s="26"/>
      <c r="JEA129" s="26"/>
      <c r="JEB129" s="26"/>
      <c r="JEC129" s="26"/>
      <c r="JED129" s="26"/>
      <c r="JEE129" s="26"/>
      <c r="JEF129" s="26"/>
      <c r="JEG129" s="26"/>
      <c r="JEH129" s="26"/>
      <c r="JEI129" s="26"/>
      <c r="JEJ129" s="26"/>
      <c r="JEK129" s="26"/>
      <c r="JEL129" s="26"/>
      <c r="JEM129" s="26"/>
      <c r="JEN129" s="26"/>
      <c r="JEO129" s="26"/>
      <c r="JEP129" s="26"/>
      <c r="JEQ129" s="26"/>
      <c r="JER129" s="26"/>
      <c r="JES129" s="26"/>
      <c r="JET129" s="26"/>
      <c r="JEU129" s="26"/>
      <c r="JEV129" s="26"/>
      <c r="JEW129" s="26"/>
      <c r="JEX129" s="26"/>
      <c r="JEY129" s="26"/>
      <c r="JEZ129" s="26"/>
      <c r="JFA129" s="26"/>
      <c r="JFB129" s="26"/>
      <c r="JFC129" s="26"/>
      <c r="JFD129" s="26"/>
      <c r="JFE129" s="26"/>
      <c r="JFF129" s="26"/>
      <c r="JFG129" s="26"/>
      <c r="JFH129" s="26"/>
      <c r="JFI129" s="26"/>
      <c r="JFJ129" s="26"/>
      <c r="JFK129" s="26"/>
      <c r="JFL129" s="26"/>
      <c r="JFM129" s="26"/>
      <c r="JFN129" s="26"/>
      <c r="JFO129" s="26"/>
      <c r="JFP129" s="26"/>
      <c r="JFQ129" s="26"/>
      <c r="JFR129" s="26"/>
      <c r="JFS129" s="26"/>
      <c r="JFT129" s="26"/>
      <c r="JFU129" s="26"/>
      <c r="JFV129" s="26"/>
      <c r="JFW129" s="26"/>
      <c r="JFX129" s="26"/>
      <c r="JFY129" s="26"/>
      <c r="JFZ129" s="26"/>
      <c r="JGA129" s="26"/>
      <c r="JGB129" s="26"/>
      <c r="JGC129" s="26"/>
      <c r="JGD129" s="26"/>
      <c r="JGE129" s="26"/>
      <c r="JGF129" s="26"/>
      <c r="JGG129" s="26"/>
      <c r="JGH129" s="26"/>
      <c r="JGI129" s="26"/>
      <c r="JGJ129" s="26"/>
      <c r="JGK129" s="26"/>
      <c r="JGL129" s="26"/>
      <c r="JGM129" s="26"/>
      <c r="JGN129" s="26"/>
      <c r="JGO129" s="26"/>
      <c r="JGP129" s="26"/>
      <c r="JGQ129" s="26"/>
      <c r="JGR129" s="26"/>
      <c r="JGS129" s="26"/>
      <c r="JGT129" s="26"/>
      <c r="JGU129" s="26"/>
      <c r="JGV129" s="26"/>
      <c r="JGW129" s="26"/>
      <c r="JGX129" s="26"/>
      <c r="JGY129" s="26"/>
      <c r="JGZ129" s="26"/>
      <c r="JHA129" s="26"/>
      <c r="JHB129" s="26"/>
      <c r="JHC129" s="26"/>
      <c r="JHD129" s="26"/>
      <c r="JHE129" s="26"/>
      <c r="JHF129" s="26"/>
      <c r="JHG129" s="26"/>
      <c r="JHH129" s="26"/>
      <c r="JHI129" s="26"/>
      <c r="JHJ129" s="26"/>
      <c r="JHK129" s="26"/>
      <c r="JHL129" s="26"/>
      <c r="JHM129" s="26"/>
      <c r="JHN129" s="26"/>
      <c r="JHO129" s="26"/>
      <c r="JHP129" s="26"/>
      <c r="JHQ129" s="26"/>
      <c r="JHR129" s="26"/>
      <c r="JHS129" s="26"/>
      <c r="JHT129" s="26"/>
      <c r="JHU129" s="26"/>
      <c r="JHV129" s="26"/>
      <c r="JHW129" s="26"/>
      <c r="JHX129" s="26"/>
      <c r="JHY129" s="26"/>
      <c r="JHZ129" s="26"/>
      <c r="JIA129" s="26"/>
      <c r="JIB129" s="26"/>
      <c r="JIC129" s="26"/>
      <c r="JID129" s="26"/>
      <c r="JIE129" s="26"/>
      <c r="JIF129" s="26"/>
      <c r="JIG129" s="26"/>
      <c r="JIH129" s="26"/>
      <c r="JII129" s="26"/>
      <c r="JIJ129" s="26"/>
      <c r="JIK129" s="26"/>
      <c r="JIL129" s="26"/>
      <c r="JIM129" s="26"/>
      <c r="JIN129" s="26"/>
      <c r="JIO129" s="26"/>
      <c r="JIP129" s="26"/>
      <c r="JIQ129" s="26"/>
      <c r="JIR129" s="26"/>
      <c r="JIS129" s="26"/>
      <c r="JIT129" s="26"/>
      <c r="JIU129" s="26"/>
      <c r="JIV129" s="26"/>
      <c r="JIW129" s="26"/>
      <c r="JIX129" s="26"/>
      <c r="JIY129" s="26"/>
      <c r="JIZ129" s="26"/>
      <c r="JJA129" s="26"/>
      <c r="JJB129" s="26"/>
      <c r="JJC129" s="26"/>
      <c r="JJD129" s="26"/>
      <c r="JJE129" s="26"/>
      <c r="JJF129" s="26"/>
      <c r="JJG129" s="26"/>
      <c r="JJH129" s="26"/>
      <c r="JJI129" s="26"/>
      <c r="JJJ129" s="26"/>
      <c r="JJK129" s="26"/>
      <c r="JJL129" s="26"/>
      <c r="JJM129" s="26"/>
      <c r="JJN129" s="26"/>
      <c r="JJO129" s="26"/>
      <c r="JJP129" s="26"/>
      <c r="JJQ129" s="26"/>
      <c r="JJR129" s="26"/>
      <c r="JJS129" s="26"/>
      <c r="JJT129" s="26"/>
      <c r="JJU129" s="26"/>
      <c r="JJV129" s="26"/>
      <c r="JJW129" s="26"/>
      <c r="JJX129" s="26"/>
      <c r="JJY129" s="26"/>
      <c r="JJZ129" s="26"/>
      <c r="JKA129" s="26"/>
      <c r="JKB129" s="26"/>
      <c r="JKC129" s="26"/>
      <c r="JKD129" s="26"/>
      <c r="JKE129" s="26"/>
      <c r="JKF129" s="26"/>
      <c r="JKG129" s="26"/>
      <c r="JKH129" s="26"/>
      <c r="JKI129" s="26"/>
      <c r="JKJ129" s="26"/>
      <c r="JKK129" s="26"/>
      <c r="JKL129" s="26"/>
      <c r="JKM129" s="26"/>
      <c r="JKN129" s="26"/>
      <c r="JKO129" s="26"/>
      <c r="JKP129" s="26"/>
      <c r="JKQ129" s="26"/>
      <c r="JKR129" s="26"/>
      <c r="JKS129" s="26"/>
      <c r="JKT129" s="26"/>
      <c r="JKU129" s="26"/>
      <c r="JKV129" s="26"/>
      <c r="JKW129" s="26"/>
      <c r="JKX129" s="26"/>
      <c r="JKY129" s="26"/>
      <c r="JKZ129" s="26"/>
      <c r="JLA129" s="26"/>
      <c r="JLB129" s="26"/>
      <c r="JLC129" s="26"/>
      <c r="JLD129" s="26"/>
      <c r="JLE129" s="26"/>
      <c r="JLF129" s="26"/>
      <c r="JLG129" s="26"/>
      <c r="JLH129" s="26"/>
      <c r="JLI129" s="26"/>
      <c r="JLJ129" s="26"/>
      <c r="JLK129" s="26"/>
      <c r="JLL129" s="26"/>
      <c r="JLM129" s="26"/>
      <c r="JLN129" s="26"/>
      <c r="JLO129" s="26"/>
      <c r="JLP129" s="26"/>
      <c r="JLQ129" s="26"/>
      <c r="JLR129" s="26"/>
      <c r="JLS129" s="26"/>
      <c r="JLT129" s="26"/>
      <c r="JLU129" s="26"/>
      <c r="JLV129" s="26"/>
      <c r="JLW129" s="26"/>
      <c r="JLX129" s="26"/>
      <c r="JLY129" s="26"/>
      <c r="JLZ129" s="26"/>
      <c r="JMA129" s="26"/>
      <c r="JMB129" s="26"/>
      <c r="JMC129" s="26"/>
      <c r="JMD129" s="26"/>
      <c r="JME129" s="26"/>
      <c r="JMF129" s="26"/>
      <c r="JMG129" s="26"/>
      <c r="JMH129" s="26"/>
      <c r="JMI129" s="26"/>
      <c r="JMJ129" s="26"/>
      <c r="JMK129" s="26"/>
      <c r="JML129" s="26"/>
      <c r="JMM129" s="26"/>
      <c r="JMN129" s="26"/>
      <c r="JMO129" s="26"/>
      <c r="JMP129" s="26"/>
      <c r="JMQ129" s="26"/>
      <c r="JMR129" s="26"/>
      <c r="JMS129" s="26"/>
      <c r="JMT129" s="26"/>
      <c r="JMU129" s="26"/>
      <c r="JMV129" s="26"/>
      <c r="JMW129" s="26"/>
      <c r="JMX129" s="26"/>
      <c r="JMY129" s="26"/>
      <c r="JMZ129" s="26"/>
      <c r="JNA129" s="26"/>
      <c r="JNB129" s="26"/>
      <c r="JNC129" s="26"/>
      <c r="JND129" s="26"/>
      <c r="JNE129" s="26"/>
      <c r="JNF129" s="26"/>
      <c r="JNG129" s="26"/>
      <c r="JNH129" s="26"/>
      <c r="JNI129" s="26"/>
      <c r="JNJ129" s="26"/>
      <c r="JNK129" s="26"/>
      <c r="JNL129" s="26"/>
      <c r="JNM129" s="26"/>
      <c r="JNN129" s="26"/>
      <c r="JNO129" s="26"/>
      <c r="JNP129" s="26"/>
      <c r="JNQ129" s="26"/>
      <c r="JNR129" s="26"/>
      <c r="JNS129" s="26"/>
      <c r="JNT129" s="26"/>
      <c r="JNU129" s="26"/>
      <c r="JNV129" s="26"/>
      <c r="JNW129" s="26"/>
      <c r="JNX129" s="26"/>
      <c r="JNY129" s="26"/>
      <c r="JNZ129" s="26"/>
      <c r="JOA129" s="26"/>
      <c r="JOB129" s="26"/>
      <c r="JOC129" s="26"/>
      <c r="JOD129" s="26"/>
      <c r="JOE129" s="26"/>
      <c r="JOF129" s="26"/>
      <c r="JOG129" s="26"/>
      <c r="JOH129" s="26"/>
      <c r="JOI129" s="26"/>
      <c r="JOJ129" s="26"/>
      <c r="JOK129" s="26"/>
      <c r="JOL129" s="26"/>
      <c r="JOM129" s="26"/>
      <c r="JON129" s="26"/>
      <c r="JOO129" s="26"/>
      <c r="JOP129" s="26"/>
      <c r="JOQ129" s="26"/>
      <c r="JOR129" s="26"/>
      <c r="JOS129" s="26"/>
      <c r="JOT129" s="26"/>
      <c r="JOU129" s="26"/>
      <c r="JOV129" s="26"/>
      <c r="JOW129" s="26"/>
      <c r="JOX129" s="26"/>
      <c r="JOY129" s="26"/>
      <c r="JOZ129" s="26"/>
      <c r="JPA129" s="26"/>
      <c r="JPB129" s="26"/>
      <c r="JPC129" s="26"/>
      <c r="JPD129" s="26"/>
      <c r="JPE129" s="26"/>
      <c r="JPF129" s="26"/>
      <c r="JPG129" s="26"/>
      <c r="JPH129" s="26"/>
      <c r="JPI129" s="26"/>
      <c r="JPJ129" s="26"/>
      <c r="JPK129" s="26"/>
      <c r="JPL129" s="26"/>
      <c r="JPM129" s="26"/>
      <c r="JPN129" s="26"/>
      <c r="JPO129" s="26"/>
      <c r="JPP129" s="26"/>
      <c r="JPQ129" s="26"/>
      <c r="JPR129" s="26"/>
      <c r="JPS129" s="26"/>
      <c r="JPT129" s="26"/>
      <c r="JPU129" s="26"/>
      <c r="JPV129" s="26"/>
      <c r="JPW129" s="26"/>
      <c r="JPX129" s="26"/>
      <c r="JPY129" s="26"/>
      <c r="JPZ129" s="26"/>
      <c r="JQA129" s="26"/>
      <c r="JQB129" s="26"/>
      <c r="JQC129" s="26"/>
      <c r="JQD129" s="26"/>
      <c r="JQE129" s="26"/>
      <c r="JQF129" s="26"/>
      <c r="JQG129" s="26"/>
      <c r="JQH129" s="26"/>
      <c r="JQI129" s="26"/>
      <c r="JQJ129" s="26"/>
      <c r="JQK129" s="26"/>
      <c r="JQL129" s="26"/>
      <c r="JQM129" s="26"/>
      <c r="JQN129" s="26"/>
      <c r="JQO129" s="26"/>
      <c r="JQP129" s="26"/>
      <c r="JQQ129" s="26"/>
      <c r="JQR129" s="26"/>
      <c r="JQS129" s="26"/>
      <c r="JQT129" s="26"/>
      <c r="JQU129" s="26"/>
      <c r="JQV129" s="26"/>
      <c r="JQW129" s="26"/>
      <c r="JQX129" s="26"/>
      <c r="JQY129" s="26"/>
      <c r="JQZ129" s="26"/>
      <c r="JRA129" s="26"/>
      <c r="JRB129" s="26"/>
      <c r="JRC129" s="26"/>
      <c r="JRD129" s="26"/>
      <c r="JRE129" s="26"/>
      <c r="JRF129" s="26"/>
      <c r="JRG129" s="26"/>
      <c r="JRH129" s="26"/>
      <c r="JRI129" s="26"/>
      <c r="JRJ129" s="26"/>
      <c r="JRK129" s="26"/>
      <c r="JRL129" s="26"/>
      <c r="JRM129" s="26"/>
      <c r="JRN129" s="26"/>
      <c r="JRO129" s="26"/>
      <c r="JRP129" s="26"/>
      <c r="JRQ129" s="26"/>
      <c r="JRR129" s="26"/>
      <c r="JRS129" s="26"/>
      <c r="JRT129" s="26"/>
      <c r="JRU129" s="26"/>
      <c r="JRV129" s="26"/>
      <c r="JRW129" s="26"/>
      <c r="JRX129" s="26"/>
      <c r="JRY129" s="26"/>
      <c r="JRZ129" s="26"/>
      <c r="JSA129" s="26"/>
      <c r="JSB129" s="26"/>
      <c r="JSC129" s="26"/>
      <c r="JSD129" s="26"/>
      <c r="JSE129" s="26"/>
      <c r="JSF129" s="26"/>
      <c r="JSG129" s="26"/>
      <c r="JSH129" s="26"/>
      <c r="JSI129" s="26"/>
      <c r="JSJ129" s="26"/>
      <c r="JSK129" s="26"/>
      <c r="JSL129" s="26"/>
      <c r="JSM129" s="26"/>
      <c r="JSN129" s="26"/>
      <c r="JSO129" s="26"/>
      <c r="JSP129" s="26"/>
      <c r="JSQ129" s="26"/>
      <c r="JSR129" s="26"/>
      <c r="JSS129" s="26"/>
      <c r="JST129" s="26"/>
      <c r="JSU129" s="26"/>
      <c r="JSV129" s="26"/>
      <c r="JSW129" s="26"/>
      <c r="JSX129" s="26"/>
      <c r="JSY129" s="26"/>
      <c r="JSZ129" s="26"/>
      <c r="JTA129" s="26"/>
      <c r="JTB129" s="26"/>
      <c r="JTC129" s="26"/>
      <c r="JTD129" s="26"/>
      <c r="JTE129" s="26"/>
      <c r="JTF129" s="26"/>
      <c r="JTG129" s="26"/>
      <c r="JTH129" s="26"/>
      <c r="JTI129" s="26"/>
      <c r="JTJ129" s="26"/>
      <c r="JTK129" s="26"/>
      <c r="JTL129" s="26"/>
      <c r="JTM129" s="26"/>
      <c r="JTN129" s="26"/>
      <c r="JTO129" s="26"/>
      <c r="JTP129" s="26"/>
      <c r="JTQ129" s="26"/>
      <c r="JTR129" s="26"/>
      <c r="JTS129" s="26"/>
      <c r="JTT129" s="26"/>
      <c r="JTU129" s="26"/>
      <c r="JTV129" s="26"/>
      <c r="JTW129" s="26"/>
      <c r="JTX129" s="26"/>
      <c r="JTY129" s="26"/>
      <c r="JTZ129" s="26"/>
      <c r="JUA129" s="26"/>
      <c r="JUB129" s="26"/>
      <c r="JUC129" s="26"/>
      <c r="JUD129" s="26"/>
      <c r="JUE129" s="26"/>
      <c r="JUF129" s="26"/>
      <c r="JUG129" s="26"/>
      <c r="JUH129" s="26"/>
      <c r="JUI129" s="26"/>
      <c r="JUJ129" s="26"/>
      <c r="JUK129" s="26"/>
      <c r="JUL129" s="26"/>
      <c r="JUM129" s="26"/>
      <c r="JUN129" s="26"/>
      <c r="JUO129" s="26"/>
      <c r="JUP129" s="26"/>
      <c r="JUQ129" s="26"/>
      <c r="JUR129" s="26"/>
      <c r="JUS129" s="26"/>
      <c r="JUT129" s="26"/>
      <c r="JUU129" s="26"/>
      <c r="JUV129" s="26"/>
      <c r="JUW129" s="26"/>
      <c r="JUX129" s="26"/>
      <c r="JUY129" s="26"/>
      <c r="JUZ129" s="26"/>
      <c r="JVA129" s="26"/>
      <c r="JVB129" s="26"/>
      <c r="JVC129" s="26"/>
      <c r="JVD129" s="26"/>
      <c r="JVE129" s="26"/>
      <c r="JVF129" s="26"/>
      <c r="JVG129" s="26"/>
      <c r="JVH129" s="26"/>
      <c r="JVI129" s="26"/>
      <c r="JVJ129" s="26"/>
      <c r="JVK129" s="26"/>
      <c r="JVL129" s="26"/>
      <c r="JVM129" s="26"/>
      <c r="JVN129" s="26"/>
      <c r="JVO129" s="26"/>
      <c r="JVP129" s="26"/>
      <c r="JVQ129" s="26"/>
      <c r="JVR129" s="26"/>
      <c r="JVS129" s="26"/>
      <c r="JVT129" s="26"/>
      <c r="JVU129" s="26"/>
      <c r="JVV129" s="26"/>
      <c r="JVW129" s="26"/>
      <c r="JVX129" s="26"/>
      <c r="JVY129" s="26"/>
      <c r="JVZ129" s="26"/>
      <c r="JWA129" s="26"/>
      <c r="JWB129" s="26"/>
      <c r="JWC129" s="26"/>
      <c r="JWD129" s="26"/>
      <c r="JWE129" s="26"/>
      <c r="JWF129" s="26"/>
      <c r="JWG129" s="26"/>
      <c r="JWH129" s="26"/>
      <c r="JWI129" s="26"/>
      <c r="JWJ129" s="26"/>
      <c r="JWK129" s="26"/>
      <c r="JWL129" s="26"/>
      <c r="JWM129" s="26"/>
      <c r="JWN129" s="26"/>
      <c r="JWO129" s="26"/>
      <c r="JWP129" s="26"/>
      <c r="JWQ129" s="26"/>
      <c r="JWR129" s="26"/>
      <c r="JWS129" s="26"/>
      <c r="JWT129" s="26"/>
      <c r="JWU129" s="26"/>
      <c r="JWV129" s="26"/>
      <c r="JWW129" s="26"/>
      <c r="JWX129" s="26"/>
      <c r="JWY129" s="26"/>
      <c r="JWZ129" s="26"/>
      <c r="JXA129" s="26"/>
      <c r="JXB129" s="26"/>
      <c r="JXC129" s="26"/>
      <c r="JXD129" s="26"/>
      <c r="JXE129" s="26"/>
      <c r="JXF129" s="26"/>
      <c r="JXG129" s="26"/>
      <c r="JXH129" s="26"/>
      <c r="JXI129" s="26"/>
      <c r="JXJ129" s="26"/>
      <c r="JXK129" s="26"/>
      <c r="JXL129" s="26"/>
      <c r="JXM129" s="26"/>
      <c r="JXN129" s="26"/>
      <c r="JXO129" s="26"/>
      <c r="JXP129" s="26"/>
      <c r="JXQ129" s="26"/>
      <c r="JXR129" s="26"/>
      <c r="JXS129" s="26"/>
      <c r="JXT129" s="26"/>
      <c r="JXU129" s="26"/>
      <c r="JXV129" s="26"/>
      <c r="JXW129" s="26"/>
      <c r="JXX129" s="26"/>
      <c r="JXY129" s="26"/>
      <c r="JXZ129" s="26"/>
      <c r="JYA129" s="26"/>
      <c r="JYB129" s="26"/>
      <c r="JYC129" s="26"/>
      <c r="JYD129" s="26"/>
      <c r="JYE129" s="26"/>
      <c r="JYF129" s="26"/>
      <c r="JYG129" s="26"/>
      <c r="JYH129" s="26"/>
      <c r="JYI129" s="26"/>
      <c r="JYJ129" s="26"/>
      <c r="JYK129" s="26"/>
      <c r="JYL129" s="26"/>
      <c r="JYM129" s="26"/>
      <c r="JYN129" s="26"/>
      <c r="JYO129" s="26"/>
      <c r="JYP129" s="26"/>
      <c r="JYQ129" s="26"/>
      <c r="JYR129" s="26"/>
      <c r="JYS129" s="26"/>
      <c r="JYT129" s="26"/>
      <c r="JYU129" s="26"/>
      <c r="JYV129" s="26"/>
      <c r="JYW129" s="26"/>
      <c r="JYX129" s="26"/>
      <c r="JYY129" s="26"/>
      <c r="JYZ129" s="26"/>
      <c r="JZA129" s="26"/>
      <c r="JZB129" s="26"/>
      <c r="JZC129" s="26"/>
      <c r="JZD129" s="26"/>
      <c r="JZE129" s="26"/>
      <c r="JZF129" s="26"/>
      <c r="JZG129" s="26"/>
      <c r="JZH129" s="26"/>
      <c r="JZI129" s="26"/>
      <c r="JZJ129" s="26"/>
      <c r="JZK129" s="26"/>
      <c r="JZL129" s="26"/>
      <c r="JZM129" s="26"/>
      <c r="JZN129" s="26"/>
      <c r="JZO129" s="26"/>
      <c r="JZP129" s="26"/>
      <c r="JZQ129" s="26"/>
      <c r="JZR129" s="26"/>
      <c r="JZS129" s="26"/>
      <c r="JZT129" s="26"/>
      <c r="JZU129" s="26"/>
      <c r="JZV129" s="26"/>
      <c r="JZW129" s="26"/>
      <c r="JZX129" s="26"/>
      <c r="JZY129" s="26"/>
      <c r="JZZ129" s="26"/>
      <c r="KAA129" s="26"/>
      <c r="KAB129" s="26"/>
      <c r="KAC129" s="26"/>
      <c r="KAD129" s="26"/>
      <c r="KAE129" s="26"/>
      <c r="KAF129" s="26"/>
      <c r="KAG129" s="26"/>
      <c r="KAH129" s="26"/>
      <c r="KAI129" s="26"/>
      <c r="KAJ129" s="26"/>
      <c r="KAK129" s="26"/>
      <c r="KAL129" s="26"/>
      <c r="KAM129" s="26"/>
      <c r="KAN129" s="26"/>
      <c r="KAO129" s="26"/>
      <c r="KAP129" s="26"/>
      <c r="KAQ129" s="26"/>
      <c r="KAR129" s="26"/>
      <c r="KAS129" s="26"/>
      <c r="KAT129" s="26"/>
      <c r="KAU129" s="26"/>
      <c r="KAV129" s="26"/>
      <c r="KAW129" s="26"/>
      <c r="KAX129" s="26"/>
      <c r="KAY129" s="26"/>
      <c r="KAZ129" s="26"/>
      <c r="KBA129" s="26"/>
      <c r="KBB129" s="26"/>
      <c r="KBC129" s="26"/>
      <c r="KBD129" s="26"/>
      <c r="KBE129" s="26"/>
      <c r="KBF129" s="26"/>
      <c r="KBG129" s="26"/>
      <c r="KBH129" s="26"/>
      <c r="KBI129" s="26"/>
      <c r="KBJ129" s="26"/>
      <c r="KBK129" s="26"/>
      <c r="KBL129" s="26"/>
      <c r="KBM129" s="26"/>
      <c r="KBN129" s="26"/>
      <c r="KBO129" s="26"/>
      <c r="KBP129" s="26"/>
      <c r="KBQ129" s="26"/>
      <c r="KBR129" s="26"/>
      <c r="KBS129" s="26"/>
      <c r="KBT129" s="26"/>
      <c r="KBU129" s="26"/>
      <c r="KBV129" s="26"/>
      <c r="KBW129" s="26"/>
      <c r="KBX129" s="26"/>
      <c r="KBY129" s="26"/>
      <c r="KBZ129" s="26"/>
      <c r="KCA129" s="26"/>
      <c r="KCB129" s="26"/>
      <c r="KCC129" s="26"/>
      <c r="KCD129" s="26"/>
      <c r="KCE129" s="26"/>
      <c r="KCF129" s="26"/>
      <c r="KCG129" s="26"/>
      <c r="KCH129" s="26"/>
      <c r="KCI129" s="26"/>
      <c r="KCJ129" s="26"/>
      <c r="KCK129" s="26"/>
      <c r="KCL129" s="26"/>
      <c r="KCM129" s="26"/>
      <c r="KCN129" s="26"/>
      <c r="KCO129" s="26"/>
      <c r="KCP129" s="26"/>
      <c r="KCQ129" s="26"/>
      <c r="KCR129" s="26"/>
      <c r="KCS129" s="26"/>
      <c r="KCT129" s="26"/>
      <c r="KCU129" s="26"/>
      <c r="KCV129" s="26"/>
      <c r="KCW129" s="26"/>
      <c r="KCX129" s="26"/>
      <c r="KCY129" s="26"/>
      <c r="KCZ129" s="26"/>
      <c r="KDA129" s="26"/>
      <c r="KDB129" s="26"/>
      <c r="KDC129" s="26"/>
      <c r="KDD129" s="26"/>
      <c r="KDE129" s="26"/>
      <c r="KDF129" s="26"/>
      <c r="KDG129" s="26"/>
      <c r="KDH129" s="26"/>
      <c r="KDI129" s="26"/>
      <c r="KDJ129" s="26"/>
      <c r="KDK129" s="26"/>
      <c r="KDL129" s="26"/>
      <c r="KDM129" s="26"/>
      <c r="KDN129" s="26"/>
      <c r="KDO129" s="26"/>
      <c r="KDP129" s="26"/>
      <c r="KDQ129" s="26"/>
      <c r="KDR129" s="26"/>
      <c r="KDS129" s="26"/>
      <c r="KDT129" s="26"/>
      <c r="KDU129" s="26"/>
      <c r="KDV129" s="26"/>
      <c r="KDW129" s="26"/>
      <c r="KDX129" s="26"/>
      <c r="KDY129" s="26"/>
      <c r="KDZ129" s="26"/>
      <c r="KEA129" s="26"/>
      <c r="KEB129" s="26"/>
      <c r="KEC129" s="26"/>
      <c r="KED129" s="26"/>
      <c r="KEE129" s="26"/>
      <c r="KEF129" s="26"/>
      <c r="KEG129" s="26"/>
      <c r="KEH129" s="26"/>
      <c r="KEI129" s="26"/>
      <c r="KEJ129" s="26"/>
      <c r="KEK129" s="26"/>
      <c r="KEL129" s="26"/>
      <c r="KEM129" s="26"/>
      <c r="KEN129" s="26"/>
      <c r="KEO129" s="26"/>
      <c r="KEP129" s="26"/>
      <c r="KEQ129" s="26"/>
      <c r="KER129" s="26"/>
      <c r="KES129" s="26"/>
      <c r="KET129" s="26"/>
      <c r="KEU129" s="26"/>
      <c r="KEV129" s="26"/>
      <c r="KEW129" s="26"/>
      <c r="KEX129" s="26"/>
      <c r="KEY129" s="26"/>
      <c r="KEZ129" s="26"/>
      <c r="KFA129" s="26"/>
      <c r="KFB129" s="26"/>
      <c r="KFC129" s="26"/>
      <c r="KFD129" s="26"/>
      <c r="KFE129" s="26"/>
      <c r="KFF129" s="26"/>
      <c r="KFG129" s="26"/>
      <c r="KFH129" s="26"/>
      <c r="KFI129" s="26"/>
      <c r="KFJ129" s="26"/>
      <c r="KFK129" s="26"/>
      <c r="KFL129" s="26"/>
      <c r="KFM129" s="26"/>
      <c r="KFN129" s="26"/>
      <c r="KFO129" s="26"/>
      <c r="KFP129" s="26"/>
      <c r="KFQ129" s="26"/>
      <c r="KFR129" s="26"/>
      <c r="KFS129" s="26"/>
      <c r="KFT129" s="26"/>
      <c r="KFU129" s="26"/>
      <c r="KFV129" s="26"/>
      <c r="KFW129" s="26"/>
      <c r="KFX129" s="26"/>
      <c r="KFY129" s="26"/>
      <c r="KFZ129" s="26"/>
      <c r="KGA129" s="26"/>
      <c r="KGB129" s="26"/>
      <c r="KGC129" s="26"/>
      <c r="KGD129" s="26"/>
      <c r="KGE129" s="26"/>
      <c r="KGF129" s="26"/>
      <c r="KGG129" s="26"/>
      <c r="KGH129" s="26"/>
      <c r="KGI129" s="26"/>
      <c r="KGJ129" s="26"/>
      <c r="KGK129" s="26"/>
      <c r="KGL129" s="26"/>
      <c r="KGM129" s="26"/>
      <c r="KGN129" s="26"/>
      <c r="KGO129" s="26"/>
      <c r="KGP129" s="26"/>
      <c r="KGQ129" s="26"/>
      <c r="KGR129" s="26"/>
      <c r="KGS129" s="26"/>
      <c r="KGT129" s="26"/>
      <c r="KGU129" s="26"/>
      <c r="KGV129" s="26"/>
      <c r="KGW129" s="26"/>
      <c r="KGX129" s="26"/>
      <c r="KGY129" s="26"/>
      <c r="KGZ129" s="26"/>
      <c r="KHA129" s="26"/>
      <c r="KHB129" s="26"/>
      <c r="KHC129" s="26"/>
      <c r="KHD129" s="26"/>
      <c r="KHE129" s="26"/>
      <c r="KHF129" s="26"/>
      <c r="KHG129" s="26"/>
      <c r="KHH129" s="26"/>
      <c r="KHI129" s="26"/>
      <c r="KHJ129" s="26"/>
      <c r="KHK129" s="26"/>
      <c r="KHL129" s="26"/>
      <c r="KHM129" s="26"/>
      <c r="KHN129" s="26"/>
      <c r="KHO129" s="26"/>
      <c r="KHP129" s="26"/>
      <c r="KHQ129" s="26"/>
      <c r="KHR129" s="26"/>
      <c r="KHS129" s="26"/>
      <c r="KHT129" s="26"/>
      <c r="KHU129" s="26"/>
      <c r="KHV129" s="26"/>
      <c r="KHW129" s="26"/>
      <c r="KHX129" s="26"/>
      <c r="KHY129" s="26"/>
      <c r="KHZ129" s="26"/>
      <c r="KIA129" s="26"/>
      <c r="KIB129" s="26"/>
      <c r="KIC129" s="26"/>
      <c r="KID129" s="26"/>
      <c r="KIE129" s="26"/>
      <c r="KIF129" s="26"/>
      <c r="KIG129" s="26"/>
      <c r="KIH129" s="26"/>
      <c r="KII129" s="26"/>
      <c r="KIJ129" s="26"/>
      <c r="KIK129" s="26"/>
      <c r="KIL129" s="26"/>
      <c r="KIM129" s="26"/>
      <c r="KIN129" s="26"/>
      <c r="KIO129" s="26"/>
      <c r="KIP129" s="26"/>
      <c r="KIQ129" s="26"/>
      <c r="KIR129" s="26"/>
      <c r="KIS129" s="26"/>
      <c r="KIT129" s="26"/>
      <c r="KIU129" s="26"/>
      <c r="KIV129" s="26"/>
      <c r="KIW129" s="26"/>
      <c r="KIX129" s="26"/>
      <c r="KIY129" s="26"/>
      <c r="KIZ129" s="26"/>
      <c r="KJA129" s="26"/>
      <c r="KJB129" s="26"/>
      <c r="KJC129" s="26"/>
      <c r="KJD129" s="26"/>
      <c r="KJE129" s="26"/>
      <c r="KJF129" s="26"/>
      <c r="KJG129" s="26"/>
      <c r="KJH129" s="26"/>
      <c r="KJI129" s="26"/>
      <c r="KJJ129" s="26"/>
      <c r="KJK129" s="26"/>
      <c r="KJL129" s="26"/>
      <c r="KJM129" s="26"/>
      <c r="KJN129" s="26"/>
      <c r="KJO129" s="26"/>
      <c r="KJP129" s="26"/>
      <c r="KJQ129" s="26"/>
      <c r="KJR129" s="26"/>
      <c r="KJS129" s="26"/>
      <c r="KJT129" s="26"/>
      <c r="KJU129" s="26"/>
      <c r="KJV129" s="26"/>
      <c r="KJW129" s="26"/>
      <c r="KJX129" s="26"/>
      <c r="KJY129" s="26"/>
      <c r="KJZ129" s="26"/>
      <c r="KKA129" s="26"/>
      <c r="KKB129" s="26"/>
      <c r="KKC129" s="26"/>
      <c r="KKD129" s="26"/>
      <c r="KKE129" s="26"/>
      <c r="KKF129" s="26"/>
      <c r="KKG129" s="26"/>
      <c r="KKH129" s="26"/>
      <c r="KKI129" s="26"/>
      <c r="KKJ129" s="26"/>
      <c r="KKK129" s="26"/>
      <c r="KKL129" s="26"/>
      <c r="KKM129" s="26"/>
      <c r="KKN129" s="26"/>
      <c r="KKO129" s="26"/>
      <c r="KKP129" s="26"/>
      <c r="KKQ129" s="26"/>
      <c r="KKR129" s="26"/>
      <c r="KKS129" s="26"/>
      <c r="KKT129" s="26"/>
      <c r="KKU129" s="26"/>
      <c r="KKV129" s="26"/>
      <c r="KKW129" s="26"/>
      <c r="KKX129" s="26"/>
      <c r="KKY129" s="26"/>
      <c r="KKZ129" s="26"/>
      <c r="KLA129" s="26"/>
      <c r="KLB129" s="26"/>
      <c r="KLC129" s="26"/>
      <c r="KLD129" s="26"/>
      <c r="KLE129" s="26"/>
      <c r="KLF129" s="26"/>
      <c r="KLG129" s="26"/>
      <c r="KLH129" s="26"/>
      <c r="KLI129" s="26"/>
      <c r="KLJ129" s="26"/>
      <c r="KLK129" s="26"/>
      <c r="KLL129" s="26"/>
      <c r="KLM129" s="26"/>
      <c r="KLN129" s="26"/>
      <c r="KLO129" s="26"/>
      <c r="KLP129" s="26"/>
      <c r="KLQ129" s="26"/>
      <c r="KLR129" s="26"/>
      <c r="KLS129" s="26"/>
      <c r="KLT129" s="26"/>
      <c r="KLU129" s="26"/>
      <c r="KLV129" s="26"/>
      <c r="KLW129" s="26"/>
      <c r="KLX129" s="26"/>
      <c r="KLY129" s="26"/>
      <c r="KLZ129" s="26"/>
      <c r="KMA129" s="26"/>
      <c r="KMB129" s="26"/>
      <c r="KMC129" s="26"/>
      <c r="KMD129" s="26"/>
      <c r="KME129" s="26"/>
      <c r="KMF129" s="26"/>
      <c r="KMG129" s="26"/>
      <c r="KMH129" s="26"/>
      <c r="KMI129" s="26"/>
      <c r="KMJ129" s="26"/>
      <c r="KMK129" s="26"/>
      <c r="KML129" s="26"/>
      <c r="KMM129" s="26"/>
      <c r="KMN129" s="26"/>
      <c r="KMO129" s="26"/>
      <c r="KMP129" s="26"/>
      <c r="KMQ129" s="26"/>
      <c r="KMR129" s="26"/>
      <c r="KMS129" s="26"/>
      <c r="KMT129" s="26"/>
      <c r="KMU129" s="26"/>
      <c r="KMV129" s="26"/>
      <c r="KMW129" s="26"/>
      <c r="KMX129" s="26"/>
      <c r="KMY129" s="26"/>
      <c r="KMZ129" s="26"/>
      <c r="KNA129" s="26"/>
      <c r="KNB129" s="26"/>
      <c r="KNC129" s="26"/>
      <c r="KND129" s="26"/>
      <c r="KNE129" s="26"/>
      <c r="KNF129" s="26"/>
      <c r="KNG129" s="26"/>
      <c r="KNH129" s="26"/>
      <c r="KNI129" s="26"/>
      <c r="KNJ129" s="26"/>
      <c r="KNK129" s="26"/>
      <c r="KNL129" s="26"/>
      <c r="KNM129" s="26"/>
      <c r="KNN129" s="26"/>
      <c r="KNO129" s="26"/>
      <c r="KNP129" s="26"/>
      <c r="KNQ129" s="26"/>
      <c r="KNR129" s="26"/>
      <c r="KNS129" s="26"/>
      <c r="KNT129" s="26"/>
      <c r="KNU129" s="26"/>
      <c r="KNV129" s="26"/>
      <c r="KNW129" s="26"/>
      <c r="KNX129" s="26"/>
      <c r="KNY129" s="26"/>
      <c r="KNZ129" s="26"/>
      <c r="KOA129" s="26"/>
      <c r="KOB129" s="26"/>
      <c r="KOC129" s="26"/>
      <c r="KOD129" s="26"/>
      <c r="KOE129" s="26"/>
      <c r="KOF129" s="26"/>
      <c r="KOG129" s="26"/>
      <c r="KOH129" s="26"/>
      <c r="KOI129" s="26"/>
      <c r="KOJ129" s="26"/>
      <c r="KOK129" s="26"/>
      <c r="KOL129" s="26"/>
      <c r="KOM129" s="26"/>
      <c r="KON129" s="26"/>
      <c r="KOO129" s="26"/>
      <c r="KOP129" s="26"/>
      <c r="KOQ129" s="26"/>
      <c r="KOR129" s="26"/>
      <c r="KOS129" s="26"/>
      <c r="KOT129" s="26"/>
      <c r="KOU129" s="26"/>
      <c r="KOV129" s="26"/>
      <c r="KOW129" s="26"/>
      <c r="KOX129" s="26"/>
      <c r="KOY129" s="26"/>
      <c r="KOZ129" s="26"/>
      <c r="KPA129" s="26"/>
      <c r="KPB129" s="26"/>
      <c r="KPC129" s="26"/>
      <c r="KPD129" s="26"/>
      <c r="KPE129" s="26"/>
      <c r="KPF129" s="26"/>
      <c r="KPG129" s="26"/>
      <c r="KPH129" s="26"/>
      <c r="KPI129" s="26"/>
      <c r="KPJ129" s="26"/>
      <c r="KPK129" s="26"/>
      <c r="KPL129" s="26"/>
      <c r="KPM129" s="26"/>
      <c r="KPN129" s="26"/>
      <c r="KPO129" s="26"/>
      <c r="KPP129" s="26"/>
      <c r="KPQ129" s="26"/>
      <c r="KPR129" s="26"/>
      <c r="KPS129" s="26"/>
      <c r="KPT129" s="26"/>
      <c r="KPU129" s="26"/>
      <c r="KPV129" s="26"/>
      <c r="KPW129" s="26"/>
      <c r="KPX129" s="26"/>
      <c r="KPY129" s="26"/>
      <c r="KPZ129" s="26"/>
      <c r="KQA129" s="26"/>
      <c r="KQB129" s="26"/>
      <c r="KQC129" s="26"/>
      <c r="KQD129" s="26"/>
      <c r="KQE129" s="26"/>
      <c r="KQF129" s="26"/>
      <c r="KQG129" s="26"/>
      <c r="KQH129" s="26"/>
      <c r="KQI129" s="26"/>
      <c r="KQJ129" s="26"/>
      <c r="KQK129" s="26"/>
      <c r="KQL129" s="26"/>
      <c r="KQM129" s="26"/>
      <c r="KQN129" s="26"/>
      <c r="KQO129" s="26"/>
      <c r="KQP129" s="26"/>
      <c r="KQQ129" s="26"/>
      <c r="KQR129" s="26"/>
      <c r="KQS129" s="26"/>
      <c r="KQT129" s="26"/>
      <c r="KQU129" s="26"/>
      <c r="KQV129" s="26"/>
      <c r="KQW129" s="26"/>
      <c r="KQX129" s="26"/>
      <c r="KQY129" s="26"/>
      <c r="KQZ129" s="26"/>
      <c r="KRA129" s="26"/>
      <c r="KRB129" s="26"/>
      <c r="KRC129" s="26"/>
      <c r="KRD129" s="26"/>
      <c r="KRE129" s="26"/>
      <c r="KRF129" s="26"/>
      <c r="KRG129" s="26"/>
      <c r="KRH129" s="26"/>
      <c r="KRI129" s="26"/>
      <c r="KRJ129" s="26"/>
      <c r="KRK129" s="26"/>
      <c r="KRL129" s="26"/>
      <c r="KRM129" s="26"/>
      <c r="KRN129" s="26"/>
      <c r="KRO129" s="26"/>
      <c r="KRP129" s="26"/>
      <c r="KRQ129" s="26"/>
      <c r="KRR129" s="26"/>
      <c r="KRS129" s="26"/>
      <c r="KRT129" s="26"/>
      <c r="KRU129" s="26"/>
      <c r="KRV129" s="26"/>
      <c r="KRW129" s="26"/>
      <c r="KRX129" s="26"/>
      <c r="KRY129" s="26"/>
      <c r="KRZ129" s="26"/>
      <c r="KSA129" s="26"/>
      <c r="KSB129" s="26"/>
      <c r="KSC129" s="26"/>
      <c r="KSD129" s="26"/>
      <c r="KSE129" s="26"/>
      <c r="KSF129" s="26"/>
      <c r="KSG129" s="26"/>
      <c r="KSH129" s="26"/>
      <c r="KSI129" s="26"/>
      <c r="KSJ129" s="26"/>
      <c r="KSK129" s="26"/>
      <c r="KSL129" s="26"/>
      <c r="KSM129" s="26"/>
      <c r="KSN129" s="26"/>
      <c r="KSO129" s="26"/>
      <c r="KSP129" s="26"/>
      <c r="KSQ129" s="26"/>
      <c r="KSR129" s="26"/>
      <c r="KSS129" s="26"/>
      <c r="KST129" s="26"/>
      <c r="KSU129" s="26"/>
      <c r="KSV129" s="26"/>
      <c r="KSW129" s="26"/>
      <c r="KSX129" s="26"/>
      <c r="KSY129" s="26"/>
      <c r="KSZ129" s="26"/>
      <c r="KTA129" s="26"/>
      <c r="KTB129" s="26"/>
      <c r="KTC129" s="26"/>
      <c r="KTD129" s="26"/>
      <c r="KTE129" s="26"/>
      <c r="KTF129" s="26"/>
      <c r="KTG129" s="26"/>
      <c r="KTH129" s="26"/>
      <c r="KTI129" s="26"/>
      <c r="KTJ129" s="26"/>
      <c r="KTK129" s="26"/>
      <c r="KTL129" s="26"/>
      <c r="KTM129" s="26"/>
      <c r="KTN129" s="26"/>
      <c r="KTO129" s="26"/>
      <c r="KTP129" s="26"/>
      <c r="KTQ129" s="26"/>
      <c r="KTR129" s="26"/>
      <c r="KTS129" s="26"/>
      <c r="KTT129" s="26"/>
      <c r="KTU129" s="26"/>
      <c r="KTV129" s="26"/>
      <c r="KTW129" s="26"/>
      <c r="KTX129" s="26"/>
      <c r="KTY129" s="26"/>
      <c r="KTZ129" s="26"/>
      <c r="KUA129" s="26"/>
      <c r="KUB129" s="26"/>
      <c r="KUC129" s="26"/>
      <c r="KUD129" s="26"/>
      <c r="KUE129" s="26"/>
      <c r="KUF129" s="26"/>
      <c r="KUG129" s="26"/>
      <c r="KUH129" s="26"/>
      <c r="KUI129" s="26"/>
      <c r="KUJ129" s="26"/>
      <c r="KUK129" s="26"/>
      <c r="KUL129" s="26"/>
      <c r="KUM129" s="26"/>
      <c r="KUN129" s="26"/>
      <c r="KUO129" s="26"/>
      <c r="KUP129" s="26"/>
      <c r="KUQ129" s="26"/>
      <c r="KUR129" s="26"/>
      <c r="KUS129" s="26"/>
      <c r="KUT129" s="26"/>
      <c r="KUU129" s="26"/>
      <c r="KUV129" s="26"/>
      <c r="KUW129" s="26"/>
      <c r="KUX129" s="26"/>
      <c r="KUY129" s="26"/>
      <c r="KUZ129" s="26"/>
      <c r="KVA129" s="26"/>
      <c r="KVB129" s="26"/>
      <c r="KVC129" s="26"/>
      <c r="KVD129" s="26"/>
      <c r="KVE129" s="26"/>
      <c r="KVF129" s="26"/>
      <c r="KVG129" s="26"/>
      <c r="KVH129" s="26"/>
      <c r="KVI129" s="26"/>
      <c r="KVJ129" s="26"/>
      <c r="KVK129" s="26"/>
      <c r="KVL129" s="26"/>
      <c r="KVM129" s="26"/>
      <c r="KVN129" s="26"/>
      <c r="KVO129" s="26"/>
      <c r="KVP129" s="26"/>
      <c r="KVQ129" s="26"/>
      <c r="KVR129" s="26"/>
      <c r="KVS129" s="26"/>
      <c r="KVT129" s="26"/>
      <c r="KVU129" s="26"/>
      <c r="KVV129" s="26"/>
      <c r="KVW129" s="26"/>
      <c r="KVX129" s="26"/>
      <c r="KVY129" s="26"/>
      <c r="KVZ129" s="26"/>
      <c r="KWA129" s="26"/>
      <c r="KWB129" s="26"/>
      <c r="KWC129" s="26"/>
      <c r="KWD129" s="26"/>
      <c r="KWE129" s="26"/>
      <c r="KWF129" s="26"/>
      <c r="KWG129" s="26"/>
      <c r="KWH129" s="26"/>
      <c r="KWI129" s="26"/>
      <c r="KWJ129" s="26"/>
      <c r="KWK129" s="26"/>
      <c r="KWL129" s="26"/>
      <c r="KWM129" s="26"/>
      <c r="KWN129" s="26"/>
      <c r="KWO129" s="26"/>
      <c r="KWP129" s="26"/>
      <c r="KWQ129" s="26"/>
      <c r="KWR129" s="26"/>
      <c r="KWS129" s="26"/>
      <c r="KWT129" s="26"/>
      <c r="KWU129" s="26"/>
      <c r="KWV129" s="26"/>
      <c r="KWW129" s="26"/>
      <c r="KWX129" s="26"/>
      <c r="KWY129" s="26"/>
      <c r="KWZ129" s="26"/>
      <c r="KXA129" s="26"/>
      <c r="KXB129" s="26"/>
      <c r="KXC129" s="26"/>
      <c r="KXD129" s="26"/>
      <c r="KXE129" s="26"/>
      <c r="KXF129" s="26"/>
      <c r="KXG129" s="26"/>
      <c r="KXH129" s="26"/>
      <c r="KXI129" s="26"/>
      <c r="KXJ129" s="26"/>
      <c r="KXK129" s="26"/>
      <c r="KXL129" s="26"/>
      <c r="KXM129" s="26"/>
      <c r="KXN129" s="26"/>
      <c r="KXO129" s="26"/>
      <c r="KXP129" s="26"/>
      <c r="KXQ129" s="26"/>
      <c r="KXR129" s="26"/>
      <c r="KXS129" s="26"/>
      <c r="KXT129" s="26"/>
      <c r="KXU129" s="26"/>
      <c r="KXV129" s="26"/>
      <c r="KXW129" s="26"/>
      <c r="KXX129" s="26"/>
      <c r="KXY129" s="26"/>
      <c r="KXZ129" s="26"/>
      <c r="KYA129" s="26"/>
      <c r="KYB129" s="26"/>
      <c r="KYC129" s="26"/>
      <c r="KYD129" s="26"/>
      <c r="KYE129" s="26"/>
      <c r="KYF129" s="26"/>
      <c r="KYG129" s="26"/>
      <c r="KYH129" s="26"/>
      <c r="KYI129" s="26"/>
      <c r="KYJ129" s="26"/>
      <c r="KYK129" s="26"/>
      <c r="KYL129" s="26"/>
      <c r="KYM129" s="26"/>
      <c r="KYN129" s="26"/>
      <c r="KYO129" s="26"/>
      <c r="KYP129" s="26"/>
      <c r="KYQ129" s="26"/>
      <c r="KYR129" s="26"/>
      <c r="KYS129" s="26"/>
      <c r="KYT129" s="26"/>
      <c r="KYU129" s="26"/>
      <c r="KYV129" s="26"/>
      <c r="KYW129" s="26"/>
      <c r="KYX129" s="26"/>
      <c r="KYY129" s="26"/>
      <c r="KYZ129" s="26"/>
      <c r="KZA129" s="26"/>
      <c r="KZB129" s="26"/>
      <c r="KZC129" s="26"/>
      <c r="KZD129" s="26"/>
      <c r="KZE129" s="26"/>
      <c r="KZF129" s="26"/>
      <c r="KZG129" s="26"/>
      <c r="KZH129" s="26"/>
      <c r="KZI129" s="26"/>
      <c r="KZJ129" s="26"/>
      <c r="KZK129" s="26"/>
      <c r="KZL129" s="26"/>
      <c r="KZM129" s="26"/>
      <c r="KZN129" s="26"/>
      <c r="KZO129" s="26"/>
      <c r="KZP129" s="26"/>
      <c r="KZQ129" s="26"/>
      <c r="KZR129" s="26"/>
      <c r="KZS129" s="26"/>
      <c r="KZT129" s="26"/>
      <c r="KZU129" s="26"/>
      <c r="KZV129" s="26"/>
      <c r="KZW129" s="26"/>
      <c r="KZX129" s="26"/>
      <c r="KZY129" s="26"/>
      <c r="KZZ129" s="26"/>
      <c r="LAA129" s="26"/>
      <c r="LAB129" s="26"/>
      <c r="LAC129" s="26"/>
      <c r="LAD129" s="26"/>
      <c r="LAE129" s="26"/>
      <c r="LAF129" s="26"/>
      <c r="LAG129" s="26"/>
      <c r="LAH129" s="26"/>
      <c r="LAI129" s="26"/>
      <c r="LAJ129" s="26"/>
      <c r="LAK129" s="26"/>
      <c r="LAL129" s="26"/>
      <c r="LAM129" s="26"/>
      <c r="LAN129" s="26"/>
      <c r="LAO129" s="26"/>
      <c r="LAP129" s="26"/>
      <c r="LAQ129" s="26"/>
      <c r="LAR129" s="26"/>
      <c r="LAS129" s="26"/>
      <c r="LAT129" s="26"/>
      <c r="LAU129" s="26"/>
      <c r="LAV129" s="26"/>
      <c r="LAW129" s="26"/>
      <c r="LAX129" s="26"/>
      <c r="LAY129" s="26"/>
      <c r="LAZ129" s="26"/>
      <c r="LBA129" s="26"/>
      <c r="LBB129" s="26"/>
      <c r="LBC129" s="26"/>
      <c r="LBD129" s="26"/>
      <c r="LBE129" s="26"/>
      <c r="LBF129" s="26"/>
      <c r="LBG129" s="26"/>
      <c r="LBH129" s="26"/>
      <c r="LBI129" s="26"/>
      <c r="LBJ129" s="26"/>
      <c r="LBK129" s="26"/>
      <c r="LBL129" s="26"/>
      <c r="LBM129" s="26"/>
      <c r="LBN129" s="26"/>
      <c r="LBO129" s="26"/>
      <c r="LBP129" s="26"/>
      <c r="LBQ129" s="26"/>
      <c r="LBR129" s="26"/>
      <c r="LBS129" s="26"/>
      <c r="LBT129" s="26"/>
      <c r="LBU129" s="26"/>
      <c r="LBV129" s="26"/>
      <c r="LBW129" s="26"/>
      <c r="LBX129" s="26"/>
      <c r="LBY129" s="26"/>
      <c r="LBZ129" s="26"/>
      <c r="LCA129" s="26"/>
      <c r="LCB129" s="26"/>
      <c r="LCC129" s="26"/>
      <c r="LCD129" s="26"/>
      <c r="LCE129" s="26"/>
      <c r="LCF129" s="26"/>
      <c r="LCG129" s="26"/>
      <c r="LCH129" s="26"/>
      <c r="LCI129" s="26"/>
      <c r="LCJ129" s="26"/>
      <c r="LCK129" s="26"/>
      <c r="LCL129" s="26"/>
      <c r="LCM129" s="26"/>
      <c r="LCN129" s="26"/>
      <c r="LCO129" s="26"/>
      <c r="LCP129" s="26"/>
      <c r="LCQ129" s="26"/>
      <c r="LCR129" s="26"/>
      <c r="LCS129" s="26"/>
      <c r="LCT129" s="26"/>
      <c r="LCU129" s="26"/>
      <c r="LCV129" s="26"/>
      <c r="LCW129" s="26"/>
      <c r="LCX129" s="26"/>
      <c r="LCY129" s="26"/>
      <c r="LCZ129" s="26"/>
      <c r="LDA129" s="26"/>
      <c r="LDB129" s="26"/>
      <c r="LDC129" s="26"/>
      <c r="LDD129" s="26"/>
      <c r="LDE129" s="26"/>
      <c r="LDF129" s="26"/>
      <c r="LDG129" s="26"/>
      <c r="LDH129" s="26"/>
      <c r="LDI129" s="26"/>
      <c r="LDJ129" s="26"/>
      <c r="LDK129" s="26"/>
      <c r="LDL129" s="26"/>
      <c r="LDM129" s="26"/>
      <c r="LDN129" s="26"/>
      <c r="LDO129" s="26"/>
      <c r="LDP129" s="26"/>
      <c r="LDQ129" s="26"/>
      <c r="LDR129" s="26"/>
      <c r="LDS129" s="26"/>
      <c r="LDT129" s="26"/>
      <c r="LDU129" s="26"/>
      <c r="LDV129" s="26"/>
      <c r="LDW129" s="26"/>
      <c r="LDX129" s="26"/>
      <c r="LDY129" s="26"/>
      <c r="LDZ129" s="26"/>
      <c r="LEA129" s="26"/>
      <c r="LEB129" s="26"/>
      <c r="LEC129" s="26"/>
      <c r="LED129" s="26"/>
      <c r="LEE129" s="26"/>
      <c r="LEF129" s="26"/>
      <c r="LEG129" s="26"/>
      <c r="LEH129" s="26"/>
      <c r="LEI129" s="26"/>
      <c r="LEJ129" s="26"/>
      <c r="LEK129" s="26"/>
      <c r="LEL129" s="26"/>
      <c r="LEM129" s="26"/>
      <c r="LEN129" s="26"/>
      <c r="LEO129" s="26"/>
      <c r="LEP129" s="26"/>
      <c r="LEQ129" s="26"/>
      <c r="LER129" s="26"/>
      <c r="LES129" s="26"/>
      <c r="LET129" s="26"/>
      <c r="LEU129" s="26"/>
      <c r="LEV129" s="26"/>
      <c r="LEW129" s="26"/>
      <c r="LEX129" s="26"/>
      <c r="LEY129" s="26"/>
      <c r="LEZ129" s="26"/>
      <c r="LFA129" s="26"/>
      <c r="LFB129" s="26"/>
      <c r="LFC129" s="26"/>
      <c r="LFD129" s="26"/>
      <c r="LFE129" s="26"/>
      <c r="LFF129" s="26"/>
      <c r="LFG129" s="26"/>
      <c r="LFH129" s="26"/>
      <c r="LFI129" s="26"/>
      <c r="LFJ129" s="26"/>
      <c r="LFK129" s="26"/>
      <c r="LFL129" s="26"/>
      <c r="LFM129" s="26"/>
      <c r="LFN129" s="26"/>
      <c r="LFO129" s="26"/>
      <c r="LFP129" s="26"/>
      <c r="LFQ129" s="26"/>
      <c r="LFR129" s="26"/>
      <c r="LFS129" s="26"/>
      <c r="LFT129" s="26"/>
      <c r="LFU129" s="26"/>
      <c r="LFV129" s="26"/>
      <c r="LFW129" s="26"/>
      <c r="LFX129" s="26"/>
      <c r="LFY129" s="26"/>
      <c r="LFZ129" s="26"/>
      <c r="LGA129" s="26"/>
      <c r="LGB129" s="26"/>
      <c r="LGC129" s="26"/>
      <c r="LGD129" s="26"/>
      <c r="LGE129" s="26"/>
      <c r="LGF129" s="26"/>
      <c r="LGG129" s="26"/>
      <c r="LGH129" s="26"/>
      <c r="LGI129" s="26"/>
      <c r="LGJ129" s="26"/>
      <c r="LGK129" s="26"/>
      <c r="LGL129" s="26"/>
      <c r="LGM129" s="26"/>
      <c r="LGN129" s="26"/>
      <c r="LGO129" s="26"/>
      <c r="LGP129" s="26"/>
      <c r="LGQ129" s="26"/>
      <c r="LGR129" s="26"/>
      <c r="LGS129" s="26"/>
      <c r="LGT129" s="26"/>
      <c r="LGU129" s="26"/>
      <c r="LGV129" s="26"/>
      <c r="LGW129" s="26"/>
      <c r="LGX129" s="26"/>
      <c r="LGY129" s="26"/>
      <c r="LGZ129" s="26"/>
      <c r="LHA129" s="26"/>
      <c r="LHB129" s="26"/>
      <c r="LHC129" s="26"/>
      <c r="LHD129" s="26"/>
      <c r="LHE129" s="26"/>
      <c r="LHF129" s="26"/>
      <c r="LHG129" s="26"/>
      <c r="LHH129" s="26"/>
      <c r="LHI129" s="26"/>
      <c r="LHJ129" s="26"/>
      <c r="LHK129" s="26"/>
      <c r="LHL129" s="26"/>
      <c r="LHM129" s="26"/>
      <c r="LHN129" s="26"/>
      <c r="LHO129" s="26"/>
      <c r="LHP129" s="26"/>
      <c r="LHQ129" s="26"/>
      <c r="LHR129" s="26"/>
      <c r="LHS129" s="26"/>
      <c r="LHT129" s="26"/>
      <c r="LHU129" s="26"/>
      <c r="LHV129" s="26"/>
      <c r="LHW129" s="26"/>
      <c r="LHX129" s="26"/>
      <c r="LHY129" s="26"/>
      <c r="LHZ129" s="26"/>
      <c r="LIA129" s="26"/>
      <c r="LIB129" s="26"/>
      <c r="LIC129" s="26"/>
      <c r="LID129" s="26"/>
      <c r="LIE129" s="26"/>
      <c r="LIF129" s="26"/>
      <c r="LIG129" s="26"/>
      <c r="LIH129" s="26"/>
      <c r="LII129" s="26"/>
      <c r="LIJ129" s="26"/>
      <c r="LIK129" s="26"/>
      <c r="LIL129" s="26"/>
      <c r="LIM129" s="26"/>
      <c r="LIN129" s="26"/>
      <c r="LIO129" s="26"/>
      <c r="LIP129" s="26"/>
      <c r="LIQ129" s="26"/>
      <c r="LIR129" s="26"/>
      <c r="LIS129" s="26"/>
      <c r="LIT129" s="26"/>
      <c r="LIU129" s="26"/>
      <c r="LIV129" s="26"/>
      <c r="LIW129" s="26"/>
      <c r="LIX129" s="26"/>
      <c r="LIY129" s="26"/>
      <c r="LIZ129" s="26"/>
      <c r="LJA129" s="26"/>
      <c r="LJB129" s="26"/>
      <c r="LJC129" s="26"/>
      <c r="LJD129" s="26"/>
      <c r="LJE129" s="26"/>
      <c r="LJF129" s="26"/>
      <c r="LJG129" s="26"/>
      <c r="LJH129" s="26"/>
      <c r="LJI129" s="26"/>
      <c r="LJJ129" s="26"/>
      <c r="LJK129" s="26"/>
      <c r="LJL129" s="26"/>
      <c r="LJM129" s="26"/>
      <c r="LJN129" s="26"/>
      <c r="LJO129" s="26"/>
      <c r="LJP129" s="26"/>
      <c r="LJQ129" s="26"/>
      <c r="LJR129" s="26"/>
      <c r="LJS129" s="26"/>
      <c r="LJT129" s="26"/>
      <c r="LJU129" s="26"/>
      <c r="LJV129" s="26"/>
      <c r="LJW129" s="26"/>
      <c r="LJX129" s="26"/>
      <c r="LJY129" s="26"/>
      <c r="LJZ129" s="26"/>
      <c r="LKA129" s="26"/>
      <c r="LKB129" s="26"/>
      <c r="LKC129" s="26"/>
      <c r="LKD129" s="26"/>
      <c r="LKE129" s="26"/>
      <c r="LKF129" s="26"/>
      <c r="LKG129" s="26"/>
      <c r="LKH129" s="26"/>
      <c r="LKI129" s="26"/>
      <c r="LKJ129" s="26"/>
      <c r="LKK129" s="26"/>
      <c r="LKL129" s="26"/>
      <c r="LKM129" s="26"/>
      <c r="LKN129" s="26"/>
      <c r="LKO129" s="26"/>
      <c r="LKP129" s="26"/>
      <c r="LKQ129" s="26"/>
      <c r="LKR129" s="26"/>
      <c r="LKS129" s="26"/>
      <c r="LKT129" s="26"/>
      <c r="LKU129" s="26"/>
      <c r="LKV129" s="26"/>
      <c r="LKW129" s="26"/>
      <c r="LKX129" s="26"/>
      <c r="LKY129" s="26"/>
      <c r="LKZ129" s="26"/>
      <c r="LLA129" s="26"/>
      <c r="LLB129" s="26"/>
      <c r="LLC129" s="26"/>
      <c r="LLD129" s="26"/>
      <c r="LLE129" s="26"/>
      <c r="LLF129" s="26"/>
      <c r="LLG129" s="26"/>
      <c r="LLH129" s="26"/>
      <c r="LLI129" s="26"/>
      <c r="LLJ129" s="26"/>
      <c r="LLK129" s="26"/>
      <c r="LLL129" s="26"/>
      <c r="LLM129" s="26"/>
      <c r="LLN129" s="26"/>
      <c r="LLO129" s="26"/>
      <c r="LLP129" s="26"/>
      <c r="LLQ129" s="26"/>
      <c r="LLR129" s="26"/>
      <c r="LLS129" s="26"/>
      <c r="LLT129" s="26"/>
      <c r="LLU129" s="26"/>
      <c r="LLV129" s="26"/>
      <c r="LLW129" s="26"/>
      <c r="LLX129" s="26"/>
      <c r="LLY129" s="26"/>
      <c r="LLZ129" s="26"/>
      <c r="LMA129" s="26"/>
      <c r="LMB129" s="26"/>
      <c r="LMC129" s="26"/>
      <c r="LMD129" s="26"/>
      <c r="LME129" s="26"/>
      <c r="LMF129" s="26"/>
      <c r="LMG129" s="26"/>
      <c r="LMH129" s="26"/>
      <c r="LMI129" s="26"/>
      <c r="LMJ129" s="26"/>
      <c r="LMK129" s="26"/>
      <c r="LML129" s="26"/>
      <c r="LMM129" s="26"/>
      <c r="LMN129" s="26"/>
      <c r="LMO129" s="26"/>
      <c r="LMP129" s="26"/>
      <c r="LMQ129" s="26"/>
      <c r="LMR129" s="26"/>
      <c r="LMS129" s="26"/>
      <c r="LMT129" s="26"/>
      <c r="LMU129" s="26"/>
      <c r="LMV129" s="26"/>
      <c r="LMW129" s="26"/>
      <c r="LMX129" s="26"/>
      <c r="LMY129" s="26"/>
      <c r="LMZ129" s="26"/>
      <c r="LNA129" s="26"/>
      <c r="LNB129" s="26"/>
      <c r="LNC129" s="26"/>
      <c r="LND129" s="26"/>
      <c r="LNE129" s="26"/>
      <c r="LNF129" s="26"/>
      <c r="LNG129" s="26"/>
      <c r="LNH129" s="26"/>
      <c r="LNI129" s="26"/>
      <c r="LNJ129" s="26"/>
      <c r="LNK129" s="26"/>
      <c r="LNL129" s="26"/>
      <c r="LNM129" s="26"/>
      <c r="LNN129" s="26"/>
      <c r="LNO129" s="26"/>
      <c r="LNP129" s="26"/>
      <c r="LNQ129" s="26"/>
      <c r="LNR129" s="26"/>
      <c r="LNS129" s="26"/>
      <c r="LNT129" s="26"/>
      <c r="LNU129" s="26"/>
      <c r="LNV129" s="26"/>
      <c r="LNW129" s="26"/>
      <c r="LNX129" s="26"/>
      <c r="LNY129" s="26"/>
      <c r="LNZ129" s="26"/>
      <c r="LOA129" s="26"/>
      <c r="LOB129" s="26"/>
      <c r="LOC129" s="26"/>
      <c r="LOD129" s="26"/>
      <c r="LOE129" s="26"/>
      <c r="LOF129" s="26"/>
      <c r="LOG129" s="26"/>
      <c r="LOH129" s="26"/>
      <c r="LOI129" s="26"/>
      <c r="LOJ129" s="26"/>
      <c r="LOK129" s="26"/>
      <c r="LOL129" s="26"/>
      <c r="LOM129" s="26"/>
      <c r="LON129" s="26"/>
      <c r="LOO129" s="26"/>
      <c r="LOP129" s="26"/>
      <c r="LOQ129" s="26"/>
      <c r="LOR129" s="26"/>
      <c r="LOS129" s="26"/>
      <c r="LOT129" s="26"/>
      <c r="LOU129" s="26"/>
      <c r="LOV129" s="26"/>
      <c r="LOW129" s="26"/>
      <c r="LOX129" s="26"/>
      <c r="LOY129" s="26"/>
      <c r="LOZ129" s="26"/>
      <c r="LPA129" s="26"/>
      <c r="LPB129" s="26"/>
      <c r="LPC129" s="26"/>
      <c r="LPD129" s="26"/>
      <c r="LPE129" s="26"/>
      <c r="LPF129" s="26"/>
      <c r="LPG129" s="26"/>
      <c r="LPH129" s="26"/>
      <c r="LPI129" s="26"/>
      <c r="LPJ129" s="26"/>
      <c r="LPK129" s="26"/>
      <c r="LPL129" s="26"/>
      <c r="LPM129" s="26"/>
      <c r="LPN129" s="26"/>
      <c r="LPO129" s="26"/>
      <c r="LPP129" s="26"/>
      <c r="LPQ129" s="26"/>
      <c r="LPR129" s="26"/>
      <c r="LPS129" s="26"/>
      <c r="LPT129" s="26"/>
      <c r="LPU129" s="26"/>
      <c r="LPV129" s="26"/>
      <c r="LPW129" s="26"/>
      <c r="LPX129" s="26"/>
      <c r="LPY129" s="26"/>
      <c r="LPZ129" s="26"/>
      <c r="LQA129" s="26"/>
      <c r="LQB129" s="26"/>
      <c r="LQC129" s="26"/>
      <c r="LQD129" s="26"/>
      <c r="LQE129" s="26"/>
      <c r="LQF129" s="26"/>
      <c r="LQG129" s="26"/>
      <c r="LQH129" s="26"/>
      <c r="LQI129" s="26"/>
      <c r="LQJ129" s="26"/>
      <c r="LQK129" s="26"/>
      <c r="LQL129" s="26"/>
      <c r="LQM129" s="26"/>
      <c r="LQN129" s="26"/>
      <c r="LQO129" s="26"/>
      <c r="LQP129" s="26"/>
      <c r="LQQ129" s="26"/>
      <c r="LQR129" s="26"/>
      <c r="LQS129" s="26"/>
      <c r="LQT129" s="26"/>
      <c r="LQU129" s="26"/>
      <c r="LQV129" s="26"/>
      <c r="LQW129" s="26"/>
      <c r="LQX129" s="26"/>
      <c r="LQY129" s="26"/>
      <c r="LQZ129" s="26"/>
      <c r="LRA129" s="26"/>
      <c r="LRB129" s="26"/>
      <c r="LRC129" s="26"/>
      <c r="LRD129" s="26"/>
      <c r="LRE129" s="26"/>
      <c r="LRF129" s="26"/>
      <c r="LRG129" s="26"/>
      <c r="LRH129" s="26"/>
      <c r="LRI129" s="26"/>
      <c r="LRJ129" s="26"/>
      <c r="LRK129" s="26"/>
      <c r="LRL129" s="26"/>
      <c r="LRM129" s="26"/>
      <c r="LRN129" s="26"/>
      <c r="LRO129" s="26"/>
      <c r="LRP129" s="26"/>
      <c r="LRQ129" s="26"/>
      <c r="LRR129" s="26"/>
      <c r="LRS129" s="26"/>
      <c r="LRT129" s="26"/>
      <c r="LRU129" s="26"/>
      <c r="LRV129" s="26"/>
      <c r="LRW129" s="26"/>
      <c r="LRX129" s="26"/>
      <c r="LRY129" s="26"/>
      <c r="LRZ129" s="26"/>
      <c r="LSA129" s="26"/>
      <c r="LSB129" s="26"/>
      <c r="LSC129" s="26"/>
      <c r="LSD129" s="26"/>
      <c r="LSE129" s="26"/>
      <c r="LSF129" s="26"/>
      <c r="LSG129" s="26"/>
      <c r="LSH129" s="26"/>
      <c r="LSI129" s="26"/>
      <c r="LSJ129" s="26"/>
      <c r="LSK129" s="26"/>
      <c r="LSL129" s="26"/>
      <c r="LSM129" s="26"/>
      <c r="LSN129" s="26"/>
      <c r="LSO129" s="26"/>
      <c r="LSP129" s="26"/>
      <c r="LSQ129" s="26"/>
      <c r="LSR129" s="26"/>
      <c r="LSS129" s="26"/>
      <c r="LST129" s="26"/>
      <c r="LSU129" s="26"/>
      <c r="LSV129" s="26"/>
      <c r="LSW129" s="26"/>
      <c r="LSX129" s="26"/>
      <c r="LSY129" s="26"/>
      <c r="LSZ129" s="26"/>
      <c r="LTA129" s="26"/>
      <c r="LTB129" s="26"/>
      <c r="LTC129" s="26"/>
      <c r="LTD129" s="26"/>
      <c r="LTE129" s="26"/>
      <c r="LTF129" s="26"/>
      <c r="LTG129" s="26"/>
      <c r="LTH129" s="26"/>
      <c r="LTI129" s="26"/>
      <c r="LTJ129" s="26"/>
      <c r="LTK129" s="26"/>
      <c r="LTL129" s="26"/>
      <c r="LTM129" s="26"/>
      <c r="LTN129" s="26"/>
      <c r="LTO129" s="26"/>
      <c r="LTP129" s="26"/>
      <c r="LTQ129" s="26"/>
      <c r="LTR129" s="26"/>
      <c r="LTS129" s="26"/>
      <c r="LTT129" s="26"/>
      <c r="LTU129" s="26"/>
      <c r="LTV129" s="26"/>
      <c r="LTW129" s="26"/>
      <c r="LTX129" s="26"/>
      <c r="LTY129" s="26"/>
      <c r="LTZ129" s="26"/>
      <c r="LUA129" s="26"/>
      <c r="LUB129" s="26"/>
      <c r="LUC129" s="26"/>
      <c r="LUD129" s="26"/>
      <c r="LUE129" s="26"/>
      <c r="LUF129" s="26"/>
      <c r="LUG129" s="26"/>
      <c r="LUH129" s="26"/>
      <c r="LUI129" s="26"/>
      <c r="LUJ129" s="26"/>
      <c r="LUK129" s="26"/>
      <c r="LUL129" s="26"/>
      <c r="LUM129" s="26"/>
      <c r="LUN129" s="26"/>
      <c r="LUO129" s="26"/>
      <c r="LUP129" s="26"/>
      <c r="LUQ129" s="26"/>
      <c r="LUR129" s="26"/>
      <c r="LUS129" s="26"/>
      <c r="LUT129" s="26"/>
      <c r="LUU129" s="26"/>
      <c r="LUV129" s="26"/>
      <c r="LUW129" s="26"/>
      <c r="LUX129" s="26"/>
      <c r="LUY129" s="26"/>
      <c r="LUZ129" s="26"/>
      <c r="LVA129" s="26"/>
      <c r="LVB129" s="26"/>
      <c r="LVC129" s="26"/>
      <c r="LVD129" s="26"/>
      <c r="LVE129" s="26"/>
      <c r="LVF129" s="26"/>
      <c r="LVG129" s="26"/>
      <c r="LVH129" s="26"/>
      <c r="LVI129" s="26"/>
      <c r="LVJ129" s="26"/>
      <c r="LVK129" s="26"/>
      <c r="LVL129" s="26"/>
      <c r="LVM129" s="26"/>
      <c r="LVN129" s="26"/>
      <c r="LVO129" s="26"/>
      <c r="LVP129" s="26"/>
      <c r="LVQ129" s="26"/>
      <c r="LVR129" s="26"/>
      <c r="LVS129" s="26"/>
      <c r="LVT129" s="26"/>
      <c r="LVU129" s="26"/>
      <c r="LVV129" s="26"/>
      <c r="LVW129" s="26"/>
      <c r="LVX129" s="26"/>
      <c r="LVY129" s="26"/>
      <c r="LVZ129" s="26"/>
      <c r="LWA129" s="26"/>
      <c r="LWB129" s="26"/>
      <c r="LWC129" s="26"/>
      <c r="LWD129" s="26"/>
      <c r="LWE129" s="26"/>
      <c r="LWF129" s="26"/>
      <c r="LWG129" s="26"/>
      <c r="LWH129" s="26"/>
      <c r="LWI129" s="26"/>
      <c r="LWJ129" s="26"/>
      <c r="LWK129" s="26"/>
      <c r="LWL129" s="26"/>
      <c r="LWM129" s="26"/>
      <c r="LWN129" s="26"/>
      <c r="LWO129" s="26"/>
      <c r="LWP129" s="26"/>
      <c r="LWQ129" s="26"/>
      <c r="LWR129" s="26"/>
      <c r="LWS129" s="26"/>
      <c r="LWT129" s="26"/>
      <c r="LWU129" s="26"/>
      <c r="LWV129" s="26"/>
      <c r="LWW129" s="26"/>
      <c r="LWX129" s="26"/>
      <c r="LWY129" s="26"/>
      <c r="LWZ129" s="26"/>
      <c r="LXA129" s="26"/>
      <c r="LXB129" s="26"/>
      <c r="LXC129" s="26"/>
      <c r="LXD129" s="26"/>
      <c r="LXE129" s="26"/>
      <c r="LXF129" s="26"/>
      <c r="LXG129" s="26"/>
      <c r="LXH129" s="26"/>
      <c r="LXI129" s="26"/>
      <c r="LXJ129" s="26"/>
      <c r="LXK129" s="26"/>
      <c r="LXL129" s="26"/>
      <c r="LXM129" s="26"/>
      <c r="LXN129" s="26"/>
      <c r="LXO129" s="26"/>
      <c r="LXP129" s="26"/>
      <c r="LXQ129" s="26"/>
      <c r="LXR129" s="26"/>
      <c r="LXS129" s="26"/>
      <c r="LXT129" s="26"/>
      <c r="LXU129" s="26"/>
      <c r="LXV129" s="26"/>
      <c r="LXW129" s="26"/>
      <c r="LXX129" s="26"/>
      <c r="LXY129" s="26"/>
      <c r="LXZ129" s="26"/>
      <c r="LYA129" s="26"/>
      <c r="LYB129" s="26"/>
      <c r="LYC129" s="26"/>
      <c r="LYD129" s="26"/>
      <c r="LYE129" s="26"/>
      <c r="LYF129" s="26"/>
      <c r="LYG129" s="26"/>
      <c r="LYH129" s="26"/>
      <c r="LYI129" s="26"/>
      <c r="LYJ129" s="26"/>
      <c r="LYK129" s="26"/>
      <c r="LYL129" s="26"/>
      <c r="LYM129" s="26"/>
      <c r="LYN129" s="26"/>
      <c r="LYO129" s="26"/>
      <c r="LYP129" s="26"/>
      <c r="LYQ129" s="26"/>
      <c r="LYR129" s="26"/>
      <c r="LYS129" s="26"/>
      <c r="LYT129" s="26"/>
      <c r="LYU129" s="26"/>
      <c r="LYV129" s="26"/>
      <c r="LYW129" s="26"/>
      <c r="LYX129" s="26"/>
      <c r="LYY129" s="26"/>
      <c r="LYZ129" s="26"/>
      <c r="LZA129" s="26"/>
      <c r="LZB129" s="26"/>
      <c r="LZC129" s="26"/>
      <c r="LZD129" s="26"/>
      <c r="LZE129" s="26"/>
      <c r="LZF129" s="26"/>
      <c r="LZG129" s="26"/>
      <c r="LZH129" s="26"/>
      <c r="LZI129" s="26"/>
      <c r="LZJ129" s="26"/>
      <c r="LZK129" s="26"/>
      <c r="LZL129" s="26"/>
      <c r="LZM129" s="26"/>
      <c r="LZN129" s="26"/>
      <c r="LZO129" s="26"/>
      <c r="LZP129" s="26"/>
      <c r="LZQ129" s="26"/>
      <c r="LZR129" s="26"/>
      <c r="LZS129" s="26"/>
      <c r="LZT129" s="26"/>
      <c r="LZU129" s="26"/>
      <c r="LZV129" s="26"/>
      <c r="LZW129" s="26"/>
      <c r="LZX129" s="26"/>
      <c r="LZY129" s="26"/>
      <c r="LZZ129" s="26"/>
      <c r="MAA129" s="26"/>
      <c r="MAB129" s="26"/>
      <c r="MAC129" s="26"/>
      <c r="MAD129" s="26"/>
      <c r="MAE129" s="26"/>
      <c r="MAF129" s="26"/>
      <c r="MAG129" s="26"/>
      <c r="MAH129" s="26"/>
      <c r="MAI129" s="26"/>
      <c r="MAJ129" s="26"/>
      <c r="MAK129" s="26"/>
      <c r="MAL129" s="26"/>
      <c r="MAM129" s="26"/>
      <c r="MAN129" s="26"/>
      <c r="MAO129" s="26"/>
      <c r="MAP129" s="26"/>
      <c r="MAQ129" s="26"/>
      <c r="MAR129" s="26"/>
      <c r="MAS129" s="26"/>
      <c r="MAT129" s="26"/>
      <c r="MAU129" s="26"/>
      <c r="MAV129" s="26"/>
      <c r="MAW129" s="26"/>
      <c r="MAX129" s="26"/>
      <c r="MAY129" s="26"/>
      <c r="MAZ129" s="26"/>
      <c r="MBA129" s="26"/>
      <c r="MBB129" s="26"/>
      <c r="MBC129" s="26"/>
      <c r="MBD129" s="26"/>
      <c r="MBE129" s="26"/>
      <c r="MBF129" s="26"/>
      <c r="MBG129" s="26"/>
      <c r="MBH129" s="26"/>
      <c r="MBI129" s="26"/>
      <c r="MBJ129" s="26"/>
      <c r="MBK129" s="26"/>
      <c r="MBL129" s="26"/>
      <c r="MBM129" s="26"/>
      <c r="MBN129" s="26"/>
      <c r="MBO129" s="26"/>
      <c r="MBP129" s="26"/>
      <c r="MBQ129" s="26"/>
      <c r="MBR129" s="26"/>
      <c r="MBS129" s="26"/>
      <c r="MBT129" s="26"/>
      <c r="MBU129" s="26"/>
      <c r="MBV129" s="26"/>
      <c r="MBW129" s="26"/>
      <c r="MBX129" s="26"/>
      <c r="MBY129" s="26"/>
      <c r="MBZ129" s="26"/>
      <c r="MCA129" s="26"/>
      <c r="MCB129" s="26"/>
      <c r="MCC129" s="26"/>
      <c r="MCD129" s="26"/>
      <c r="MCE129" s="26"/>
      <c r="MCF129" s="26"/>
      <c r="MCG129" s="26"/>
      <c r="MCH129" s="26"/>
      <c r="MCI129" s="26"/>
      <c r="MCJ129" s="26"/>
      <c r="MCK129" s="26"/>
      <c r="MCL129" s="26"/>
      <c r="MCM129" s="26"/>
      <c r="MCN129" s="26"/>
      <c r="MCO129" s="26"/>
      <c r="MCP129" s="26"/>
      <c r="MCQ129" s="26"/>
      <c r="MCR129" s="26"/>
      <c r="MCS129" s="26"/>
      <c r="MCT129" s="26"/>
      <c r="MCU129" s="26"/>
      <c r="MCV129" s="26"/>
      <c r="MCW129" s="26"/>
      <c r="MCX129" s="26"/>
      <c r="MCY129" s="26"/>
      <c r="MCZ129" s="26"/>
      <c r="MDA129" s="26"/>
      <c r="MDB129" s="26"/>
      <c r="MDC129" s="26"/>
      <c r="MDD129" s="26"/>
      <c r="MDE129" s="26"/>
      <c r="MDF129" s="26"/>
      <c r="MDG129" s="26"/>
      <c r="MDH129" s="26"/>
      <c r="MDI129" s="26"/>
      <c r="MDJ129" s="26"/>
      <c r="MDK129" s="26"/>
      <c r="MDL129" s="26"/>
      <c r="MDM129" s="26"/>
      <c r="MDN129" s="26"/>
      <c r="MDO129" s="26"/>
      <c r="MDP129" s="26"/>
      <c r="MDQ129" s="26"/>
      <c r="MDR129" s="26"/>
      <c r="MDS129" s="26"/>
      <c r="MDT129" s="26"/>
      <c r="MDU129" s="26"/>
      <c r="MDV129" s="26"/>
      <c r="MDW129" s="26"/>
      <c r="MDX129" s="26"/>
      <c r="MDY129" s="26"/>
      <c r="MDZ129" s="26"/>
      <c r="MEA129" s="26"/>
      <c r="MEB129" s="26"/>
      <c r="MEC129" s="26"/>
      <c r="MED129" s="26"/>
      <c r="MEE129" s="26"/>
      <c r="MEF129" s="26"/>
      <c r="MEG129" s="26"/>
      <c r="MEH129" s="26"/>
      <c r="MEI129" s="26"/>
      <c r="MEJ129" s="26"/>
      <c r="MEK129" s="26"/>
      <c r="MEL129" s="26"/>
      <c r="MEM129" s="26"/>
      <c r="MEN129" s="26"/>
      <c r="MEO129" s="26"/>
      <c r="MEP129" s="26"/>
      <c r="MEQ129" s="26"/>
      <c r="MER129" s="26"/>
      <c r="MES129" s="26"/>
      <c r="MET129" s="26"/>
      <c r="MEU129" s="26"/>
      <c r="MEV129" s="26"/>
      <c r="MEW129" s="26"/>
      <c r="MEX129" s="26"/>
      <c r="MEY129" s="26"/>
      <c r="MEZ129" s="26"/>
      <c r="MFA129" s="26"/>
      <c r="MFB129" s="26"/>
      <c r="MFC129" s="26"/>
      <c r="MFD129" s="26"/>
      <c r="MFE129" s="26"/>
      <c r="MFF129" s="26"/>
      <c r="MFG129" s="26"/>
      <c r="MFH129" s="26"/>
      <c r="MFI129" s="26"/>
      <c r="MFJ129" s="26"/>
      <c r="MFK129" s="26"/>
      <c r="MFL129" s="26"/>
      <c r="MFM129" s="26"/>
      <c r="MFN129" s="26"/>
      <c r="MFO129" s="26"/>
      <c r="MFP129" s="26"/>
      <c r="MFQ129" s="26"/>
      <c r="MFR129" s="26"/>
      <c r="MFS129" s="26"/>
      <c r="MFT129" s="26"/>
      <c r="MFU129" s="26"/>
      <c r="MFV129" s="26"/>
      <c r="MFW129" s="26"/>
      <c r="MFX129" s="26"/>
      <c r="MFY129" s="26"/>
      <c r="MFZ129" s="26"/>
      <c r="MGA129" s="26"/>
      <c r="MGB129" s="26"/>
      <c r="MGC129" s="26"/>
      <c r="MGD129" s="26"/>
      <c r="MGE129" s="26"/>
      <c r="MGF129" s="26"/>
      <c r="MGG129" s="26"/>
      <c r="MGH129" s="26"/>
      <c r="MGI129" s="26"/>
      <c r="MGJ129" s="26"/>
      <c r="MGK129" s="26"/>
      <c r="MGL129" s="26"/>
      <c r="MGM129" s="26"/>
      <c r="MGN129" s="26"/>
      <c r="MGO129" s="26"/>
      <c r="MGP129" s="26"/>
      <c r="MGQ129" s="26"/>
      <c r="MGR129" s="26"/>
      <c r="MGS129" s="26"/>
      <c r="MGT129" s="26"/>
      <c r="MGU129" s="26"/>
      <c r="MGV129" s="26"/>
      <c r="MGW129" s="26"/>
      <c r="MGX129" s="26"/>
      <c r="MGY129" s="26"/>
      <c r="MGZ129" s="26"/>
      <c r="MHA129" s="26"/>
      <c r="MHB129" s="26"/>
      <c r="MHC129" s="26"/>
      <c r="MHD129" s="26"/>
      <c r="MHE129" s="26"/>
      <c r="MHF129" s="26"/>
      <c r="MHG129" s="26"/>
      <c r="MHH129" s="26"/>
      <c r="MHI129" s="26"/>
      <c r="MHJ129" s="26"/>
      <c r="MHK129" s="26"/>
      <c r="MHL129" s="26"/>
      <c r="MHM129" s="26"/>
      <c r="MHN129" s="26"/>
      <c r="MHO129" s="26"/>
      <c r="MHP129" s="26"/>
      <c r="MHQ129" s="26"/>
      <c r="MHR129" s="26"/>
      <c r="MHS129" s="26"/>
      <c r="MHT129" s="26"/>
      <c r="MHU129" s="26"/>
      <c r="MHV129" s="26"/>
      <c r="MHW129" s="26"/>
      <c r="MHX129" s="26"/>
      <c r="MHY129" s="26"/>
      <c r="MHZ129" s="26"/>
      <c r="MIA129" s="26"/>
      <c r="MIB129" s="26"/>
      <c r="MIC129" s="26"/>
      <c r="MID129" s="26"/>
      <c r="MIE129" s="26"/>
      <c r="MIF129" s="26"/>
      <c r="MIG129" s="26"/>
      <c r="MIH129" s="26"/>
      <c r="MII129" s="26"/>
      <c r="MIJ129" s="26"/>
      <c r="MIK129" s="26"/>
      <c r="MIL129" s="26"/>
      <c r="MIM129" s="26"/>
      <c r="MIN129" s="26"/>
      <c r="MIO129" s="26"/>
      <c r="MIP129" s="26"/>
      <c r="MIQ129" s="26"/>
      <c r="MIR129" s="26"/>
      <c r="MIS129" s="26"/>
      <c r="MIT129" s="26"/>
      <c r="MIU129" s="26"/>
      <c r="MIV129" s="26"/>
      <c r="MIW129" s="26"/>
      <c r="MIX129" s="26"/>
      <c r="MIY129" s="26"/>
      <c r="MIZ129" s="26"/>
      <c r="MJA129" s="26"/>
      <c r="MJB129" s="26"/>
      <c r="MJC129" s="26"/>
      <c r="MJD129" s="26"/>
      <c r="MJE129" s="26"/>
      <c r="MJF129" s="26"/>
      <c r="MJG129" s="26"/>
      <c r="MJH129" s="26"/>
      <c r="MJI129" s="26"/>
      <c r="MJJ129" s="26"/>
      <c r="MJK129" s="26"/>
      <c r="MJL129" s="26"/>
      <c r="MJM129" s="26"/>
      <c r="MJN129" s="26"/>
      <c r="MJO129" s="26"/>
      <c r="MJP129" s="26"/>
      <c r="MJQ129" s="26"/>
      <c r="MJR129" s="26"/>
      <c r="MJS129" s="26"/>
      <c r="MJT129" s="26"/>
      <c r="MJU129" s="26"/>
      <c r="MJV129" s="26"/>
      <c r="MJW129" s="26"/>
      <c r="MJX129" s="26"/>
      <c r="MJY129" s="26"/>
      <c r="MJZ129" s="26"/>
      <c r="MKA129" s="26"/>
      <c r="MKB129" s="26"/>
      <c r="MKC129" s="26"/>
      <c r="MKD129" s="26"/>
      <c r="MKE129" s="26"/>
      <c r="MKF129" s="26"/>
      <c r="MKG129" s="26"/>
      <c r="MKH129" s="26"/>
      <c r="MKI129" s="26"/>
      <c r="MKJ129" s="26"/>
      <c r="MKK129" s="26"/>
      <c r="MKL129" s="26"/>
      <c r="MKM129" s="26"/>
      <c r="MKN129" s="26"/>
      <c r="MKO129" s="26"/>
      <c r="MKP129" s="26"/>
      <c r="MKQ129" s="26"/>
      <c r="MKR129" s="26"/>
      <c r="MKS129" s="26"/>
      <c r="MKT129" s="26"/>
      <c r="MKU129" s="26"/>
      <c r="MKV129" s="26"/>
      <c r="MKW129" s="26"/>
      <c r="MKX129" s="26"/>
      <c r="MKY129" s="26"/>
      <c r="MKZ129" s="26"/>
      <c r="MLA129" s="26"/>
      <c r="MLB129" s="26"/>
      <c r="MLC129" s="26"/>
      <c r="MLD129" s="26"/>
      <c r="MLE129" s="26"/>
      <c r="MLF129" s="26"/>
      <c r="MLG129" s="26"/>
      <c r="MLH129" s="26"/>
      <c r="MLI129" s="26"/>
      <c r="MLJ129" s="26"/>
      <c r="MLK129" s="26"/>
      <c r="MLL129" s="26"/>
      <c r="MLM129" s="26"/>
      <c r="MLN129" s="26"/>
      <c r="MLO129" s="26"/>
      <c r="MLP129" s="26"/>
      <c r="MLQ129" s="26"/>
      <c r="MLR129" s="26"/>
      <c r="MLS129" s="26"/>
      <c r="MLT129" s="26"/>
      <c r="MLU129" s="26"/>
      <c r="MLV129" s="26"/>
      <c r="MLW129" s="26"/>
      <c r="MLX129" s="26"/>
      <c r="MLY129" s="26"/>
      <c r="MLZ129" s="26"/>
      <c r="MMA129" s="26"/>
      <c r="MMB129" s="26"/>
      <c r="MMC129" s="26"/>
      <c r="MMD129" s="26"/>
      <c r="MME129" s="26"/>
      <c r="MMF129" s="26"/>
      <c r="MMG129" s="26"/>
      <c r="MMH129" s="26"/>
      <c r="MMI129" s="26"/>
      <c r="MMJ129" s="26"/>
      <c r="MMK129" s="26"/>
      <c r="MML129" s="26"/>
      <c r="MMM129" s="26"/>
      <c r="MMN129" s="26"/>
      <c r="MMO129" s="26"/>
      <c r="MMP129" s="26"/>
      <c r="MMQ129" s="26"/>
      <c r="MMR129" s="26"/>
      <c r="MMS129" s="26"/>
      <c r="MMT129" s="26"/>
      <c r="MMU129" s="26"/>
      <c r="MMV129" s="26"/>
      <c r="MMW129" s="26"/>
      <c r="MMX129" s="26"/>
      <c r="MMY129" s="26"/>
      <c r="MMZ129" s="26"/>
      <c r="MNA129" s="26"/>
      <c r="MNB129" s="26"/>
      <c r="MNC129" s="26"/>
      <c r="MND129" s="26"/>
      <c r="MNE129" s="26"/>
      <c r="MNF129" s="26"/>
      <c r="MNG129" s="26"/>
      <c r="MNH129" s="26"/>
      <c r="MNI129" s="26"/>
      <c r="MNJ129" s="26"/>
      <c r="MNK129" s="26"/>
      <c r="MNL129" s="26"/>
      <c r="MNM129" s="26"/>
      <c r="MNN129" s="26"/>
      <c r="MNO129" s="26"/>
      <c r="MNP129" s="26"/>
      <c r="MNQ129" s="26"/>
      <c r="MNR129" s="26"/>
      <c r="MNS129" s="26"/>
      <c r="MNT129" s="26"/>
      <c r="MNU129" s="26"/>
      <c r="MNV129" s="26"/>
      <c r="MNW129" s="26"/>
      <c r="MNX129" s="26"/>
      <c r="MNY129" s="26"/>
      <c r="MNZ129" s="26"/>
      <c r="MOA129" s="26"/>
      <c r="MOB129" s="26"/>
      <c r="MOC129" s="26"/>
      <c r="MOD129" s="26"/>
      <c r="MOE129" s="26"/>
      <c r="MOF129" s="26"/>
      <c r="MOG129" s="26"/>
      <c r="MOH129" s="26"/>
      <c r="MOI129" s="26"/>
      <c r="MOJ129" s="26"/>
      <c r="MOK129" s="26"/>
      <c r="MOL129" s="26"/>
      <c r="MOM129" s="26"/>
      <c r="MON129" s="26"/>
      <c r="MOO129" s="26"/>
      <c r="MOP129" s="26"/>
      <c r="MOQ129" s="26"/>
      <c r="MOR129" s="26"/>
      <c r="MOS129" s="26"/>
      <c r="MOT129" s="26"/>
      <c r="MOU129" s="26"/>
      <c r="MOV129" s="26"/>
      <c r="MOW129" s="26"/>
      <c r="MOX129" s="26"/>
      <c r="MOY129" s="26"/>
      <c r="MOZ129" s="26"/>
      <c r="MPA129" s="26"/>
      <c r="MPB129" s="26"/>
      <c r="MPC129" s="26"/>
      <c r="MPD129" s="26"/>
      <c r="MPE129" s="26"/>
      <c r="MPF129" s="26"/>
      <c r="MPG129" s="26"/>
      <c r="MPH129" s="26"/>
      <c r="MPI129" s="26"/>
      <c r="MPJ129" s="26"/>
      <c r="MPK129" s="26"/>
      <c r="MPL129" s="26"/>
      <c r="MPM129" s="26"/>
      <c r="MPN129" s="26"/>
      <c r="MPO129" s="26"/>
      <c r="MPP129" s="26"/>
      <c r="MPQ129" s="26"/>
      <c r="MPR129" s="26"/>
      <c r="MPS129" s="26"/>
      <c r="MPT129" s="26"/>
      <c r="MPU129" s="26"/>
      <c r="MPV129" s="26"/>
      <c r="MPW129" s="26"/>
      <c r="MPX129" s="26"/>
      <c r="MPY129" s="26"/>
      <c r="MPZ129" s="26"/>
      <c r="MQA129" s="26"/>
      <c r="MQB129" s="26"/>
      <c r="MQC129" s="26"/>
      <c r="MQD129" s="26"/>
      <c r="MQE129" s="26"/>
      <c r="MQF129" s="26"/>
      <c r="MQG129" s="26"/>
      <c r="MQH129" s="26"/>
      <c r="MQI129" s="26"/>
      <c r="MQJ129" s="26"/>
      <c r="MQK129" s="26"/>
      <c r="MQL129" s="26"/>
      <c r="MQM129" s="26"/>
      <c r="MQN129" s="26"/>
      <c r="MQO129" s="26"/>
      <c r="MQP129" s="26"/>
      <c r="MQQ129" s="26"/>
      <c r="MQR129" s="26"/>
      <c r="MQS129" s="26"/>
      <c r="MQT129" s="26"/>
      <c r="MQU129" s="26"/>
      <c r="MQV129" s="26"/>
      <c r="MQW129" s="26"/>
      <c r="MQX129" s="26"/>
      <c r="MQY129" s="26"/>
      <c r="MQZ129" s="26"/>
      <c r="MRA129" s="26"/>
      <c r="MRB129" s="26"/>
      <c r="MRC129" s="26"/>
      <c r="MRD129" s="26"/>
      <c r="MRE129" s="26"/>
      <c r="MRF129" s="26"/>
      <c r="MRG129" s="26"/>
      <c r="MRH129" s="26"/>
      <c r="MRI129" s="26"/>
      <c r="MRJ129" s="26"/>
      <c r="MRK129" s="26"/>
      <c r="MRL129" s="26"/>
      <c r="MRM129" s="26"/>
      <c r="MRN129" s="26"/>
      <c r="MRO129" s="26"/>
      <c r="MRP129" s="26"/>
      <c r="MRQ129" s="26"/>
      <c r="MRR129" s="26"/>
      <c r="MRS129" s="26"/>
      <c r="MRT129" s="26"/>
      <c r="MRU129" s="26"/>
      <c r="MRV129" s="26"/>
      <c r="MRW129" s="26"/>
      <c r="MRX129" s="26"/>
      <c r="MRY129" s="26"/>
      <c r="MRZ129" s="26"/>
      <c r="MSA129" s="26"/>
      <c r="MSB129" s="26"/>
      <c r="MSC129" s="26"/>
      <c r="MSD129" s="26"/>
      <c r="MSE129" s="26"/>
      <c r="MSF129" s="26"/>
      <c r="MSG129" s="26"/>
      <c r="MSH129" s="26"/>
      <c r="MSI129" s="26"/>
      <c r="MSJ129" s="26"/>
      <c r="MSK129" s="26"/>
      <c r="MSL129" s="26"/>
      <c r="MSM129" s="26"/>
      <c r="MSN129" s="26"/>
      <c r="MSO129" s="26"/>
      <c r="MSP129" s="26"/>
      <c r="MSQ129" s="26"/>
      <c r="MSR129" s="26"/>
      <c r="MSS129" s="26"/>
      <c r="MST129" s="26"/>
      <c r="MSU129" s="26"/>
      <c r="MSV129" s="26"/>
      <c r="MSW129" s="26"/>
      <c r="MSX129" s="26"/>
      <c r="MSY129" s="26"/>
      <c r="MSZ129" s="26"/>
      <c r="MTA129" s="26"/>
      <c r="MTB129" s="26"/>
      <c r="MTC129" s="26"/>
      <c r="MTD129" s="26"/>
      <c r="MTE129" s="26"/>
      <c r="MTF129" s="26"/>
      <c r="MTG129" s="26"/>
      <c r="MTH129" s="26"/>
      <c r="MTI129" s="26"/>
      <c r="MTJ129" s="26"/>
      <c r="MTK129" s="26"/>
      <c r="MTL129" s="26"/>
      <c r="MTM129" s="26"/>
      <c r="MTN129" s="26"/>
      <c r="MTO129" s="26"/>
      <c r="MTP129" s="26"/>
      <c r="MTQ129" s="26"/>
      <c r="MTR129" s="26"/>
      <c r="MTS129" s="26"/>
      <c r="MTT129" s="26"/>
      <c r="MTU129" s="26"/>
      <c r="MTV129" s="26"/>
      <c r="MTW129" s="26"/>
      <c r="MTX129" s="26"/>
      <c r="MTY129" s="26"/>
      <c r="MTZ129" s="26"/>
      <c r="MUA129" s="26"/>
      <c r="MUB129" s="26"/>
      <c r="MUC129" s="26"/>
      <c r="MUD129" s="26"/>
      <c r="MUE129" s="26"/>
      <c r="MUF129" s="26"/>
      <c r="MUG129" s="26"/>
      <c r="MUH129" s="26"/>
      <c r="MUI129" s="26"/>
      <c r="MUJ129" s="26"/>
      <c r="MUK129" s="26"/>
      <c r="MUL129" s="26"/>
      <c r="MUM129" s="26"/>
      <c r="MUN129" s="26"/>
      <c r="MUO129" s="26"/>
      <c r="MUP129" s="26"/>
      <c r="MUQ129" s="26"/>
      <c r="MUR129" s="26"/>
      <c r="MUS129" s="26"/>
      <c r="MUT129" s="26"/>
      <c r="MUU129" s="26"/>
      <c r="MUV129" s="26"/>
      <c r="MUW129" s="26"/>
      <c r="MUX129" s="26"/>
      <c r="MUY129" s="26"/>
      <c r="MUZ129" s="26"/>
      <c r="MVA129" s="26"/>
      <c r="MVB129" s="26"/>
      <c r="MVC129" s="26"/>
      <c r="MVD129" s="26"/>
      <c r="MVE129" s="26"/>
      <c r="MVF129" s="26"/>
      <c r="MVG129" s="26"/>
      <c r="MVH129" s="26"/>
      <c r="MVI129" s="26"/>
      <c r="MVJ129" s="26"/>
      <c r="MVK129" s="26"/>
      <c r="MVL129" s="26"/>
      <c r="MVM129" s="26"/>
      <c r="MVN129" s="26"/>
      <c r="MVO129" s="26"/>
      <c r="MVP129" s="26"/>
      <c r="MVQ129" s="26"/>
      <c r="MVR129" s="26"/>
      <c r="MVS129" s="26"/>
      <c r="MVT129" s="26"/>
      <c r="MVU129" s="26"/>
      <c r="MVV129" s="26"/>
      <c r="MVW129" s="26"/>
      <c r="MVX129" s="26"/>
      <c r="MVY129" s="26"/>
      <c r="MVZ129" s="26"/>
      <c r="MWA129" s="26"/>
      <c r="MWB129" s="26"/>
      <c r="MWC129" s="26"/>
      <c r="MWD129" s="26"/>
      <c r="MWE129" s="26"/>
      <c r="MWF129" s="26"/>
      <c r="MWG129" s="26"/>
      <c r="MWH129" s="26"/>
      <c r="MWI129" s="26"/>
      <c r="MWJ129" s="26"/>
      <c r="MWK129" s="26"/>
      <c r="MWL129" s="26"/>
      <c r="MWM129" s="26"/>
      <c r="MWN129" s="26"/>
      <c r="MWO129" s="26"/>
      <c r="MWP129" s="26"/>
      <c r="MWQ129" s="26"/>
      <c r="MWR129" s="26"/>
      <c r="MWS129" s="26"/>
      <c r="MWT129" s="26"/>
      <c r="MWU129" s="26"/>
      <c r="MWV129" s="26"/>
      <c r="MWW129" s="26"/>
      <c r="MWX129" s="26"/>
      <c r="MWY129" s="26"/>
      <c r="MWZ129" s="26"/>
      <c r="MXA129" s="26"/>
      <c r="MXB129" s="26"/>
      <c r="MXC129" s="26"/>
      <c r="MXD129" s="26"/>
      <c r="MXE129" s="26"/>
      <c r="MXF129" s="26"/>
      <c r="MXG129" s="26"/>
      <c r="MXH129" s="26"/>
      <c r="MXI129" s="26"/>
      <c r="MXJ129" s="26"/>
      <c r="MXK129" s="26"/>
      <c r="MXL129" s="26"/>
      <c r="MXM129" s="26"/>
      <c r="MXN129" s="26"/>
      <c r="MXO129" s="26"/>
      <c r="MXP129" s="26"/>
      <c r="MXQ129" s="26"/>
      <c r="MXR129" s="26"/>
      <c r="MXS129" s="26"/>
      <c r="MXT129" s="26"/>
      <c r="MXU129" s="26"/>
      <c r="MXV129" s="26"/>
      <c r="MXW129" s="26"/>
      <c r="MXX129" s="26"/>
      <c r="MXY129" s="26"/>
      <c r="MXZ129" s="26"/>
      <c r="MYA129" s="26"/>
      <c r="MYB129" s="26"/>
      <c r="MYC129" s="26"/>
      <c r="MYD129" s="26"/>
      <c r="MYE129" s="26"/>
      <c r="MYF129" s="26"/>
      <c r="MYG129" s="26"/>
      <c r="MYH129" s="26"/>
      <c r="MYI129" s="26"/>
      <c r="MYJ129" s="26"/>
      <c r="MYK129" s="26"/>
      <c r="MYL129" s="26"/>
      <c r="MYM129" s="26"/>
      <c r="MYN129" s="26"/>
      <c r="MYO129" s="26"/>
      <c r="MYP129" s="26"/>
      <c r="MYQ129" s="26"/>
      <c r="MYR129" s="26"/>
      <c r="MYS129" s="26"/>
      <c r="MYT129" s="26"/>
      <c r="MYU129" s="26"/>
      <c r="MYV129" s="26"/>
      <c r="MYW129" s="26"/>
      <c r="MYX129" s="26"/>
      <c r="MYY129" s="26"/>
      <c r="MYZ129" s="26"/>
      <c r="MZA129" s="26"/>
      <c r="MZB129" s="26"/>
      <c r="MZC129" s="26"/>
      <c r="MZD129" s="26"/>
      <c r="MZE129" s="26"/>
      <c r="MZF129" s="26"/>
      <c r="MZG129" s="26"/>
      <c r="MZH129" s="26"/>
      <c r="MZI129" s="26"/>
      <c r="MZJ129" s="26"/>
      <c r="MZK129" s="26"/>
      <c r="MZL129" s="26"/>
      <c r="MZM129" s="26"/>
      <c r="MZN129" s="26"/>
      <c r="MZO129" s="26"/>
      <c r="MZP129" s="26"/>
      <c r="MZQ129" s="26"/>
      <c r="MZR129" s="26"/>
      <c r="MZS129" s="26"/>
      <c r="MZT129" s="26"/>
      <c r="MZU129" s="26"/>
      <c r="MZV129" s="26"/>
      <c r="MZW129" s="26"/>
      <c r="MZX129" s="26"/>
      <c r="MZY129" s="26"/>
      <c r="MZZ129" s="26"/>
      <c r="NAA129" s="26"/>
      <c r="NAB129" s="26"/>
      <c r="NAC129" s="26"/>
      <c r="NAD129" s="26"/>
      <c r="NAE129" s="26"/>
      <c r="NAF129" s="26"/>
      <c r="NAG129" s="26"/>
      <c r="NAH129" s="26"/>
      <c r="NAI129" s="26"/>
      <c r="NAJ129" s="26"/>
      <c r="NAK129" s="26"/>
      <c r="NAL129" s="26"/>
      <c r="NAM129" s="26"/>
      <c r="NAN129" s="26"/>
      <c r="NAO129" s="26"/>
      <c r="NAP129" s="26"/>
      <c r="NAQ129" s="26"/>
      <c r="NAR129" s="26"/>
      <c r="NAS129" s="26"/>
      <c r="NAT129" s="26"/>
      <c r="NAU129" s="26"/>
      <c r="NAV129" s="26"/>
      <c r="NAW129" s="26"/>
      <c r="NAX129" s="26"/>
      <c r="NAY129" s="26"/>
      <c r="NAZ129" s="26"/>
      <c r="NBA129" s="26"/>
      <c r="NBB129" s="26"/>
      <c r="NBC129" s="26"/>
      <c r="NBD129" s="26"/>
      <c r="NBE129" s="26"/>
      <c r="NBF129" s="26"/>
      <c r="NBG129" s="26"/>
      <c r="NBH129" s="26"/>
      <c r="NBI129" s="26"/>
      <c r="NBJ129" s="26"/>
      <c r="NBK129" s="26"/>
      <c r="NBL129" s="26"/>
      <c r="NBM129" s="26"/>
      <c r="NBN129" s="26"/>
      <c r="NBO129" s="26"/>
      <c r="NBP129" s="26"/>
      <c r="NBQ129" s="26"/>
      <c r="NBR129" s="26"/>
      <c r="NBS129" s="26"/>
      <c r="NBT129" s="26"/>
      <c r="NBU129" s="26"/>
      <c r="NBV129" s="26"/>
      <c r="NBW129" s="26"/>
      <c r="NBX129" s="26"/>
      <c r="NBY129" s="26"/>
      <c r="NBZ129" s="26"/>
      <c r="NCA129" s="26"/>
      <c r="NCB129" s="26"/>
      <c r="NCC129" s="26"/>
      <c r="NCD129" s="26"/>
      <c r="NCE129" s="26"/>
      <c r="NCF129" s="26"/>
      <c r="NCG129" s="26"/>
      <c r="NCH129" s="26"/>
      <c r="NCI129" s="26"/>
      <c r="NCJ129" s="26"/>
      <c r="NCK129" s="26"/>
      <c r="NCL129" s="26"/>
      <c r="NCM129" s="26"/>
      <c r="NCN129" s="26"/>
      <c r="NCO129" s="26"/>
      <c r="NCP129" s="26"/>
      <c r="NCQ129" s="26"/>
      <c r="NCR129" s="26"/>
      <c r="NCS129" s="26"/>
      <c r="NCT129" s="26"/>
      <c r="NCU129" s="26"/>
      <c r="NCV129" s="26"/>
      <c r="NCW129" s="26"/>
      <c r="NCX129" s="26"/>
      <c r="NCY129" s="26"/>
      <c r="NCZ129" s="26"/>
      <c r="NDA129" s="26"/>
      <c r="NDB129" s="26"/>
      <c r="NDC129" s="26"/>
      <c r="NDD129" s="26"/>
      <c r="NDE129" s="26"/>
      <c r="NDF129" s="26"/>
      <c r="NDG129" s="26"/>
      <c r="NDH129" s="26"/>
      <c r="NDI129" s="26"/>
      <c r="NDJ129" s="26"/>
      <c r="NDK129" s="26"/>
      <c r="NDL129" s="26"/>
      <c r="NDM129" s="26"/>
      <c r="NDN129" s="26"/>
      <c r="NDO129" s="26"/>
      <c r="NDP129" s="26"/>
      <c r="NDQ129" s="26"/>
      <c r="NDR129" s="26"/>
      <c r="NDS129" s="26"/>
      <c r="NDT129" s="26"/>
      <c r="NDU129" s="26"/>
      <c r="NDV129" s="26"/>
      <c r="NDW129" s="26"/>
      <c r="NDX129" s="26"/>
      <c r="NDY129" s="26"/>
      <c r="NDZ129" s="26"/>
      <c r="NEA129" s="26"/>
      <c r="NEB129" s="26"/>
      <c r="NEC129" s="26"/>
      <c r="NED129" s="26"/>
      <c r="NEE129" s="26"/>
      <c r="NEF129" s="26"/>
      <c r="NEG129" s="26"/>
      <c r="NEH129" s="26"/>
      <c r="NEI129" s="26"/>
      <c r="NEJ129" s="26"/>
      <c r="NEK129" s="26"/>
      <c r="NEL129" s="26"/>
      <c r="NEM129" s="26"/>
      <c r="NEN129" s="26"/>
      <c r="NEO129" s="26"/>
      <c r="NEP129" s="26"/>
      <c r="NEQ129" s="26"/>
      <c r="NER129" s="26"/>
      <c r="NES129" s="26"/>
      <c r="NET129" s="26"/>
      <c r="NEU129" s="26"/>
      <c r="NEV129" s="26"/>
      <c r="NEW129" s="26"/>
      <c r="NEX129" s="26"/>
      <c r="NEY129" s="26"/>
      <c r="NEZ129" s="26"/>
      <c r="NFA129" s="26"/>
      <c r="NFB129" s="26"/>
      <c r="NFC129" s="26"/>
      <c r="NFD129" s="26"/>
      <c r="NFE129" s="26"/>
      <c r="NFF129" s="26"/>
      <c r="NFG129" s="26"/>
      <c r="NFH129" s="26"/>
      <c r="NFI129" s="26"/>
      <c r="NFJ129" s="26"/>
      <c r="NFK129" s="26"/>
      <c r="NFL129" s="26"/>
      <c r="NFM129" s="26"/>
      <c r="NFN129" s="26"/>
      <c r="NFO129" s="26"/>
      <c r="NFP129" s="26"/>
      <c r="NFQ129" s="26"/>
      <c r="NFR129" s="26"/>
      <c r="NFS129" s="26"/>
      <c r="NFT129" s="26"/>
      <c r="NFU129" s="26"/>
      <c r="NFV129" s="26"/>
      <c r="NFW129" s="26"/>
      <c r="NFX129" s="26"/>
      <c r="NFY129" s="26"/>
      <c r="NFZ129" s="26"/>
      <c r="NGA129" s="26"/>
      <c r="NGB129" s="26"/>
      <c r="NGC129" s="26"/>
      <c r="NGD129" s="26"/>
      <c r="NGE129" s="26"/>
      <c r="NGF129" s="26"/>
      <c r="NGG129" s="26"/>
      <c r="NGH129" s="26"/>
      <c r="NGI129" s="26"/>
      <c r="NGJ129" s="26"/>
      <c r="NGK129" s="26"/>
      <c r="NGL129" s="26"/>
      <c r="NGM129" s="26"/>
      <c r="NGN129" s="26"/>
      <c r="NGO129" s="26"/>
      <c r="NGP129" s="26"/>
      <c r="NGQ129" s="26"/>
      <c r="NGR129" s="26"/>
      <c r="NGS129" s="26"/>
      <c r="NGT129" s="26"/>
      <c r="NGU129" s="26"/>
      <c r="NGV129" s="26"/>
      <c r="NGW129" s="26"/>
      <c r="NGX129" s="26"/>
      <c r="NGY129" s="26"/>
      <c r="NGZ129" s="26"/>
      <c r="NHA129" s="26"/>
      <c r="NHB129" s="26"/>
      <c r="NHC129" s="26"/>
      <c r="NHD129" s="26"/>
      <c r="NHE129" s="26"/>
      <c r="NHF129" s="26"/>
      <c r="NHG129" s="26"/>
      <c r="NHH129" s="26"/>
      <c r="NHI129" s="26"/>
      <c r="NHJ129" s="26"/>
      <c r="NHK129" s="26"/>
      <c r="NHL129" s="26"/>
      <c r="NHM129" s="26"/>
      <c r="NHN129" s="26"/>
      <c r="NHO129" s="26"/>
      <c r="NHP129" s="26"/>
      <c r="NHQ129" s="26"/>
      <c r="NHR129" s="26"/>
      <c r="NHS129" s="26"/>
      <c r="NHT129" s="26"/>
      <c r="NHU129" s="26"/>
      <c r="NHV129" s="26"/>
      <c r="NHW129" s="26"/>
      <c r="NHX129" s="26"/>
      <c r="NHY129" s="26"/>
      <c r="NHZ129" s="26"/>
      <c r="NIA129" s="26"/>
      <c r="NIB129" s="26"/>
      <c r="NIC129" s="26"/>
      <c r="NID129" s="26"/>
      <c r="NIE129" s="26"/>
      <c r="NIF129" s="26"/>
      <c r="NIG129" s="26"/>
      <c r="NIH129" s="26"/>
      <c r="NII129" s="26"/>
      <c r="NIJ129" s="26"/>
      <c r="NIK129" s="26"/>
      <c r="NIL129" s="26"/>
      <c r="NIM129" s="26"/>
      <c r="NIN129" s="26"/>
      <c r="NIO129" s="26"/>
      <c r="NIP129" s="26"/>
      <c r="NIQ129" s="26"/>
      <c r="NIR129" s="26"/>
      <c r="NIS129" s="26"/>
      <c r="NIT129" s="26"/>
      <c r="NIU129" s="26"/>
      <c r="NIV129" s="26"/>
      <c r="NIW129" s="26"/>
      <c r="NIX129" s="26"/>
      <c r="NIY129" s="26"/>
      <c r="NIZ129" s="26"/>
      <c r="NJA129" s="26"/>
      <c r="NJB129" s="26"/>
      <c r="NJC129" s="26"/>
      <c r="NJD129" s="26"/>
      <c r="NJE129" s="26"/>
      <c r="NJF129" s="26"/>
      <c r="NJG129" s="26"/>
      <c r="NJH129" s="26"/>
      <c r="NJI129" s="26"/>
      <c r="NJJ129" s="26"/>
      <c r="NJK129" s="26"/>
      <c r="NJL129" s="26"/>
      <c r="NJM129" s="26"/>
      <c r="NJN129" s="26"/>
      <c r="NJO129" s="26"/>
      <c r="NJP129" s="26"/>
      <c r="NJQ129" s="26"/>
      <c r="NJR129" s="26"/>
      <c r="NJS129" s="26"/>
      <c r="NJT129" s="26"/>
      <c r="NJU129" s="26"/>
      <c r="NJV129" s="26"/>
      <c r="NJW129" s="26"/>
      <c r="NJX129" s="26"/>
      <c r="NJY129" s="26"/>
      <c r="NJZ129" s="26"/>
      <c r="NKA129" s="26"/>
      <c r="NKB129" s="26"/>
      <c r="NKC129" s="26"/>
      <c r="NKD129" s="26"/>
      <c r="NKE129" s="26"/>
      <c r="NKF129" s="26"/>
      <c r="NKG129" s="26"/>
      <c r="NKH129" s="26"/>
      <c r="NKI129" s="26"/>
      <c r="NKJ129" s="26"/>
      <c r="NKK129" s="26"/>
      <c r="NKL129" s="26"/>
      <c r="NKM129" s="26"/>
      <c r="NKN129" s="26"/>
      <c r="NKO129" s="26"/>
      <c r="NKP129" s="26"/>
      <c r="NKQ129" s="26"/>
      <c r="NKR129" s="26"/>
      <c r="NKS129" s="26"/>
      <c r="NKT129" s="26"/>
      <c r="NKU129" s="26"/>
      <c r="NKV129" s="26"/>
      <c r="NKW129" s="26"/>
      <c r="NKX129" s="26"/>
      <c r="NKY129" s="26"/>
      <c r="NKZ129" s="26"/>
      <c r="NLA129" s="26"/>
      <c r="NLB129" s="26"/>
      <c r="NLC129" s="26"/>
      <c r="NLD129" s="26"/>
      <c r="NLE129" s="26"/>
      <c r="NLF129" s="26"/>
      <c r="NLG129" s="26"/>
      <c r="NLH129" s="26"/>
      <c r="NLI129" s="26"/>
      <c r="NLJ129" s="26"/>
      <c r="NLK129" s="26"/>
      <c r="NLL129" s="26"/>
      <c r="NLM129" s="26"/>
      <c r="NLN129" s="26"/>
      <c r="NLO129" s="26"/>
      <c r="NLP129" s="26"/>
      <c r="NLQ129" s="26"/>
      <c r="NLR129" s="26"/>
      <c r="NLS129" s="26"/>
      <c r="NLT129" s="26"/>
      <c r="NLU129" s="26"/>
      <c r="NLV129" s="26"/>
      <c r="NLW129" s="26"/>
      <c r="NLX129" s="26"/>
      <c r="NLY129" s="26"/>
      <c r="NLZ129" s="26"/>
      <c r="NMA129" s="26"/>
      <c r="NMB129" s="26"/>
      <c r="NMC129" s="26"/>
      <c r="NMD129" s="26"/>
      <c r="NME129" s="26"/>
      <c r="NMF129" s="26"/>
      <c r="NMG129" s="26"/>
      <c r="NMH129" s="26"/>
      <c r="NMI129" s="26"/>
      <c r="NMJ129" s="26"/>
      <c r="NMK129" s="26"/>
      <c r="NML129" s="26"/>
      <c r="NMM129" s="26"/>
      <c r="NMN129" s="26"/>
      <c r="NMO129" s="26"/>
      <c r="NMP129" s="26"/>
      <c r="NMQ129" s="26"/>
      <c r="NMR129" s="26"/>
      <c r="NMS129" s="26"/>
      <c r="NMT129" s="26"/>
      <c r="NMU129" s="26"/>
      <c r="NMV129" s="26"/>
      <c r="NMW129" s="26"/>
      <c r="NMX129" s="26"/>
      <c r="NMY129" s="26"/>
      <c r="NMZ129" s="26"/>
      <c r="NNA129" s="26"/>
      <c r="NNB129" s="26"/>
      <c r="NNC129" s="26"/>
      <c r="NND129" s="26"/>
      <c r="NNE129" s="26"/>
      <c r="NNF129" s="26"/>
      <c r="NNG129" s="26"/>
      <c r="NNH129" s="26"/>
      <c r="NNI129" s="26"/>
      <c r="NNJ129" s="26"/>
      <c r="NNK129" s="26"/>
      <c r="NNL129" s="26"/>
      <c r="NNM129" s="26"/>
      <c r="NNN129" s="26"/>
      <c r="NNO129" s="26"/>
      <c r="NNP129" s="26"/>
      <c r="NNQ129" s="26"/>
      <c r="NNR129" s="26"/>
      <c r="NNS129" s="26"/>
      <c r="NNT129" s="26"/>
      <c r="NNU129" s="26"/>
      <c r="NNV129" s="26"/>
      <c r="NNW129" s="26"/>
      <c r="NNX129" s="26"/>
      <c r="NNY129" s="26"/>
      <c r="NNZ129" s="26"/>
      <c r="NOA129" s="26"/>
      <c r="NOB129" s="26"/>
      <c r="NOC129" s="26"/>
      <c r="NOD129" s="26"/>
      <c r="NOE129" s="26"/>
      <c r="NOF129" s="26"/>
      <c r="NOG129" s="26"/>
      <c r="NOH129" s="26"/>
      <c r="NOI129" s="26"/>
      <c r="NOJ129" s="26"/>
      <c r="NOK129" s="26"/>
      <c r="NOL129" s="26"/>
      <c r="NOM129" s="26"/>
      <c r="NON129" s="26"/>
      <c r="NOO129" s="26"/>
      <c r="NOP129" s="26"/>
      <c r="NOQ129" s="26"/>
      <c r="NOR129" s="26"/>
      <c r="NOS129" s="26"/>
      <c r="NOT129" s="26"/>
      <c r="NOU129" s="26"/>
      <c r="NOV129" s="26"/>
      <c r="NOW129" s="26"/>
      <c r="NOX129" s="26"/>
      <c r="NOY129" s="26"/>
      <c r="NOZ129" s="26"/>
      <c r="NPA129" s="26"/>
      <c r="NPB129" s="26"/>
      <c r="NPC129" s="26"/>
      <c r="NPD129" s="26"/>
      <c r="NPE129" s="26"/>
      <c r="NPF129" s="26"/>
      <c r="NPG129" s="26"/>
      <c r="NPH129" s="26"/>
      <c r="NPI129" s="26"/>
      <c r="NPJ129" s="26"/>
      <c r="NPK129" s="26"/>
      <c r="NPL129" s="26"/>
      <c r="NPM129" s="26"/>
      <c r="NPN129" s="26"/>
      <c r="NPO129" s="26"/>
      <c r="NPP129" s="26"/>
      <c r="NPQ129" s="26"/>
      <c r="NPR129" s="26"/>
      <c r="NPS129" s="26"/>
      <c r="NPT129" s="26"/>
      <c r="NPU129" s="26"/>
      <c r="NPV129" s="26"/>
      <c r="NPW129" s="26"/>
      <c r="NPX129" s="26"/>
      <c r="NPY129" s="26"/>
      <c r="NPZ129" s="26"/>
      <c r="NQA129" s="26"/>
      <c r="NQB129" s="26"/>
      <c r="NQC129" s="26"/>
      <c r="NQD129" s="26"/>
      <c r="NQE129" s="26"/>
      <c r="NQF129" s="26"/>
      <c r="NQG129" s="26"/>
      <c r="NQH129" s="26"/>
      <c r="NQI129" s="26"/>
      <c r="NQJ129" s="26"/>
      <c r="NQK129" s="26"/>
      <c r="NQL129" s="26"/>
      <c r="NQM129" s="26"/>
      <c r="NQN129" s="26"/>
      <c r="NQO129" s="26"/>
      <c r="NQP129" s="26"/>
      <c r="NQQ129" s="26"/>
      <c r="NQR129" s="26"/>
      <c r="NQS129" s="26"/>
      <c r="NQT129" s="26"/>
      <c r="NQU129" s="26"/>
      <c r="NQV129" s="26"/>
      <c r="NQW129" s="26"/>
      <c r="NQX129" s="26"/>
      <c r="NQY129" s="26"/>
      <c r="NQZ129" s="26"/>
      <c r="NRA129" s="26"/>
      <c r="NRB129" s="26"/>
      <c r="NRC129" s="26"/>
      <c r="NRD129" s="26"/>
      <c r="NRE129" s="26"/>
      <c r="NRF129" s="26"/>
      <c r="NRG129" s="26"/>
      <c r="NRH129" s="26"/>
      <c r="NRI129" s="26"/>
      <c r="NRJ129" s="26"/>
      <c r="NRK129" s="26"/>
      <c r="NRL129" s="26"/>
      <c r="NRM129" s="26"/>
      <c r="NRN129" s="26"/>
      <c r="NRO129" s="26"/>
      <c r="NRP129" s="26"/>
      <c r="NRQ129" s="26"/>
      <c r="NRR129" s="26"/>
      <c r="NRS129" s="26"/>
      <c r="NRT129" s="26"/>
      <c r="NRU129" s="26"/>
      <c r="NRV129" s="26"/>
      <c r="NRW129" s="26"/>
      <c r="NRX129" s="26"/>
      <c r="NRY129" s="26"/>
      <c r="NRZ129" s="26"/>
      <c r="NSA129" s="26"/>
      <c r="NSB129" s="26"/>
      <c r="NSC129" s="26"/>
      <c r="NSD129" s="26"/>
      <c r="NSE129" s="26"/>
      <c r="NSF129" s="26"/>
      <c r="NSG129" s="26"/>
      <c r="NSH129" s="26"/>
      <c r="NSI129" s="26"/>
      <c r="NSJ129" s="26"/>
      <c r="NSK129" s="26"/>
      <c r="NSL129" s="26"/>
      <c r="NSM129" s="26"/>
      <c r="NSN129" s="26"/>
      <c r="NSO129" s="26"/>
      <c r="NSP129" s="26"/>
      <c r="NSQ129" s="26"/>
      <c r="NSR129" s="26"/>
      <c r="NSS129" s="26"/>
      <c r="NST129" s="26"/>
      <c r="NSU129" s="26"/>
      <c r="NSV129" s="26"/>
      <c r="NSW129" s="26"/>
      <c r="NSX129" s="26"/>
      <c r="NSY129" s="26"/>
      <c r="NSZ129" s="26"/>
      <c r="NTA129" s="26"/>
      <c r="NTB129" s="26"/>
      <c r="NTC129" s="26"/>
      <c r="NTD129" s="26"/>
      <c r="NTE129" s="26"/>
      <c r="NTF129" s="26"/>
      <c r="NTG129" s="26"/>
      <c r="NTH129" s="26"/>
      <c r="NTI129" s="26"/>
      <c r="NTJ129" s="26"/>
      <c r="NTK129" s="26"/>
      <c r="NTL129" s="26"/>
      <c r="NTM129" s="26"/>
      <c r="NTN129" s="26"/>
      <c r="NTO129" s="26"/>
      <c r="NTP129" s="26"/>
      <c r="NTQ129" s="26"/>
      <c r="NTR129" s="26"/>
      <c r="NTS129" s="26"/>
      <c r="NTT129" s="26"/>
      <c r="NTU129" s="26"/>
      <c r="NTV129" s="26"/>
      <c r="NTW129" s="26"/>
      <c r="NTX129" s="26"/>
      <c r="NTY129" s="26"/>
      <c r="NTZ129" s="26"/>
      <c r="NUA129" s="26"/>
      <c r="NUB129" s="26"/>
      <c r="NUC129" s="26"/>
      <c r="NUD129" s="26"/>
      <c r="NUE129" s="26"/>
      <c r="NUF129" s="26"/>
      <c r="NUG129" s="26"/>
      <c r="NUH129" s="26"/>
      <c r="NUI129" s="26"/>
      <c r="NUJ129" s="26"/>
      <c r="NUK129" s="26"/>
      <c r="NUL129" s="26"/>
      <c r="NUM129" s="26"/>
      <c r="NUN129" s="26"/>
      <c r="NUO129" s="26"/>
      <c r="NUP129" s="26"/>
      <c r="NUQ129" s="26"/>
      <c r="NUR129" s="26"/>
      <c r="NUS129" s="26"/>
      <c r="NUT129" s="26"/>
      <c r="NUU129" s="26"/>
      <c r="NUV129" s="26"/>
      <c r="NUW129" s="26"/>
      <c r="NUX129" s="26"/>
      <c r="NUY129" s="26"/>
      <c r="NUZ129" s="26"/>
      <c r="NVA129" s="26"/>
      <c r="NVB129" s="26"/>
      <c r="NVC129" s="26"/>
      <c r="NVD129" s="26"/>
      <c r="NVE129" s="26"/>
      <c r="NVF129" s="26"/>
      <c r="NVG129" s="26"/>
      <c r="NVH129" s="26"/>
      <c r="NVI129" s="26"/>
      <c r="NVJ129" s="26"/>
      <c r="NVK129" s="26"/>
      <c r="NVL129" s="26"/>
      <c r="NVM129" s="26"/>
      <c r="NVN129" s="26"/>
      <c r="NVO129" s="26"/>
      <c r="NVP129" s="26"/>
      <c r="NVQ129" s="26"/>
      <c r="NVR129" s="26"/>
      <c r="NVS129" s="26"/>
      <c r="NVT129" s="26"/>
      <c r="NVU129" s="26"/>
      <c r="NVV129" s="26"/>
      <c r="NVW129" s="26"/>
      <c r="NVX129" s="26"/>
      <c r="NVY129" s="26"/>
      <c r="NVZ129" s="26"/>
      <c r="NWA129" s="26"/>
      <c r="NWB129" s="26"/>
      <c r="NWC129" s="26"/>
      <c r="NWD129" s="26"/>
      <c r="NWE129" s="26"/>
      <c r="NWF129" s="26"/>
      <c r="NWG129" s="26"/>
      <c r="NWH129" s="26"/>
      <c r="NWI129" s="26"/>
      <c r="NWJ129" s="26"/>
      <c r="NWK129" s="26"/>
      <c r="NWL129" s="26"/>
      <c r="NWM129" s="26"/>
      <c r="NWN129" s="26"/>
      <c r="NWO129" s="26"/>
      <c r="NWP129" s="26"/>
      <c r="NWQ129" s="26"/>
      <c r="NWR129" s="26"/>
      <c r="NWS129" s="26"/>
      <c r="NWT129" s="26"/>
      <c r="NWU129" s="26"/>
      <c r="NWV129" s="26"/>
      <c r="NWW129" s="26"/>
      <c r="NWX129" s="26"/>
      <c r="NWY129" s="26"/>
      <c r="NWZ129" s="26"/>
      <c r="NXA129" s="26"/>
      <c r="NXB129" s="26"/>
      <c r="NXC129" s="26"/>
      <c r="NXD129" s="26"/>
      <c r="NXE129" s="26"/>
      <c r="NXF129" s="26"/>
      <c r="NXG129" s="26"/>
      <c r="NXH129" s="26"/>
      <c r="NXI129" s="26"/>
      <c r="NXJ129" s="26"/>
      <c r="NXK129" s="26"/>
      <c r="NXL129" s="26"/>
      <c r="NXM129" s="26"/>
      <c r="NXN129" s="26"/>
      <c r="NXO129" s="26"/>
      <c r="NXP129" s="26"/>
      <c r="NXQ129" s="26"/>
      <c r="NXR129" s="26"/>
      <c r="NXS129" s="26"/>
      <c r="NXT129" s="26"/>
      <c r="NXU129" s="26"/>
      <c r="NXV129" s="26"/>
      <c r="NXW129" s="26"/>
      <c r="NXX129" s="26"/>
      <c r="NXY129" s="26"/>
      <c r="NXZ129" s="26"/>
      <c r="NYA129" s="26"/>
      <c r="NYB129" s="26"/>
      <c r="NYC129" s="26"/>
      <c r="NYD129" s="26"/>
      <c r="NYE129" s="26"/>
      <c r="NYF129" s="26"/>
      <c r="NYG129" s="26"/>
      <c r="NYH129" s="26"/>
      <c r="NYI129" s="26"/>
      <c r="NYJ129" s="26"/>
      <c r="NYK129" s="26"/>
      <c r="NYL129" s="26"/>
      <c r="NYM129" s="26"/>
      <c r="NYN129" s="26"/>
      <c r="NYO129" s="26"/>
      <c r="NYP129" s="26"/>
      <c r="NYQ129" s="26"/>
      <c r="NYR129" s="26"/>
      <c r="NYS129" s="26"/>
      <c r="NYT129" s="26"/>
      <c r="NYU129" s="26"/>
      <c r="NYV129" s="26"/>
      <c r="NYW129" s="26"/>
      <c r="NYX129" s="26"/>
      <c r="NYY129" s="26"/>
      <c r="NYZ129" s="26"/>
      <c r="NZA129" s="26"/>
      <c r="NZB129" s="26"/>
      <c r="NZC129" s="26"/>
      <c r="NZD129" s="26"/>
      <c r="NZE129" s="26"/>
      <c r="NZF129" s="26"/>
      <c r="NZG129" s="26"/>
      <c r="NZH129" s="26"/>
      <c r="NZI129" s="26"/>
      <c r="NZJ129" s="26"/>
      <c r="NZK129" s="26"/>
      <c r="NZL129" s="26"/>
      <c r="NZM129" s="26"/>
      <c r="NZN129" s="26"/>
      <c r="NZO129" s="26"/>
      <c r="NZP129" s="26"/>
      <c r="NZQ129" s="26"/>
      <c r="NZR129" s="26"/>
      <c r="NZS129" s="26"/>
      <c r="NZT129" s="26"/>
      <c r="NZU129" s="26"/>
      <c r="NZV129" s="26"/>
      <c r="NZW129" s="26"/>
      <c r="NZX129" s="26"/>
      <c r="NZY129" s="26"/>
      <c r="NZZ129" s="26"/>
      <c r="OAA129" s="26"/>
      <c r="OAB129" s="26"/>
      <c r="OAC129" s="26"/>
      <c r="OAD129" s="26"/>
      <c r="OAE129" s="26"/>
      <c r="OAF129" s="26"/>
      <c r="OAG129" s="26"/>
      <c r="OAH129" s="26"/>
      <c r="OAI129" s="26"/>
      <c r="OAJ129" s="26"/>
      <c r="OAK129" s="26"/>
      <c r="OAL129" s="26"/>
      <c r="OAM129" s="26"/>
      <c r="OAN129" s="26"/>
      <c r="OAO129" s="26"/>
      <c r="OAP129" s="26"/>
      <c r="OAQ129" s="26"/>
      <c r="OAR129" s="26"/>
      <c r="OAS129" s="26"/>
      <c r="OAT129" s="26"/>
      <c r="OAU129" s="26"/>
      <c r="OAV129" s="26"/>
      <c r="OAW129" s="26"/>
      <c r="OAX129" s="26"/>
      <c r="OAY129" s="26"/>
      <c r="OAZ129" s="26"/>
      <c r="OBA129" s="26"/>
      <c r="OBB129" s="26"/>
      <c r="OBC129" s="26"/>
      <c r="OBD129" s="26"/>
      <c r="OBE129" s="26"/>
      <c r="OBF129" s="26"/>
      <c r="OBG129" s="26"/>
      <c r="OBH129" s="26"/>
      <c r="OBI129" s="26"/>
      <c r="OBJ129" s="26"/>
      <c r="OBK129" s="26"/>
      <c r="OBL129" s="26"/>
      <c r="OBM129" s="26"/>
      <c r="OBN129" s="26"/>
      <c r="OBO129" s="26"/>
      <c r="OBP129" s="26"/>
      <c r="OBQ129" s="26"/>
      <c r="OBR129" s="26"/>
      <c r="OBS129" s="26"/>
      <c r="OBT129" s="26"/>
      <c r="OBU129" s="26"/>
      <c r="OBV129" s="26"/>
      <c r="OBW129" s="26"/>
      <c r="OBX129" s="26"/>
      <c r="OBY129" s="26"/>
      <c r="OBZ129" s="26"/>
      <c r="OCA129" s="26"/>
      <c r="OCB129" s="26"/>
      <c r="OCC129" s="26"/>
      <c r="OCD129" s="26"/>
      <c r="OCE129" s="26"/>
      <c r="OCF129" s="26"/>
      <c r="OCG129" s="26"/>
      <c r="OCH129" s="26"/>
      <c r="OCI129" s="26"/>
      <c r="OCJ129" s="26"/>
      <c r="OCK129" s="26"/>
      <c r="OCL129" s="26"/>
      <c r="OCM129" s="26"/>
      <c r="OCN129" s="26"/>
      <c r="OCO129" s="26"/>
      <c r="OCP129" s="26"/>
      <c r="OCQ129" s="26"/>
      <c r="OCR129" s="26"/>
      <c r="OCS129" s="26"/>
      <c r="OCT129" s="26"/>
      <c r="OCU129" s="26"/>
      <c r="OCV129" s="26"/>
      <c r="OCW129" s="26"/>
      <c r="OCX129" s="26"/>
      <c r="OCY129" s="26"/>
      <c r="OCZ129" s="26"/>
      <c r="ODA129" s="26"/>
      <c r="ODB129" s="26"/>
      <c r="ODC129" s="26"/>
      <c r="ODD129" s="26"/>
      <c r="ODE129" s="26"/>
      <c r="ODF129" s="26"/>
      <c r="ODG129" s="26"/>
      <c r="ODH129" s="26"/>
      <c r="ODI129" s="26"/>
      <c r="ODJ129" s="26"/>
      <c r="ODK129" s="26"/>
      <c r="ODL129" s="26"/>
      <c r="ODM129" s="26"/>
      <c r="ODN129" s="26"/>
      <c r="ODO129" s="26"/>
      <c r="ODP129" s="26"/>
      <c r="ODQ129" s="26"/>
      <c r="ODR129" s="26"/>
      <c r="ODS129" s="26"/>
      <c r="ODT129" s="26"/>
      <c r="ODU129" s="26"/>
      <c r="ODV129" s="26"/>
      <c r="ODW129" s="26"/>
      <c r="ODX129" s="26"/>
      <c r="ODY129" s="26"/>
      <c r="ODZ129" s="26"/>
      <c r="OEA129" s="26"/>
      <c r="OEB129" s="26"/>
      <c r="OEC129" s="26"/>
      <c r="OED129" s="26"/>
      <c r="OEE129" s="26"/>
      <c r="OEF129" s="26"/>
      <c r="OEG129" s="26"/>
      <c r="OEH129" s="26"/>
      <c r="OEI129" s="26"/>
      <c r="OEJ129" s="26"/>
      <c r="OEK129" s="26"/>
      <c r="OEL129" s="26"/>
      <c r="OEM129" s="26"/>
      <c r="OEN129" s="26"/>
      <c r="OEO129" s="26"/>
      <c r="OEP129" s="26"/>
      <c r="OEQ129" s="26"/>
      <c r="OER129" s="26"/>
      <c r="OES129" s="26"/>
      <c r="OET129" s="26"/>
      <c r="OEU129" s="26"/>
      <c r="OEV129" s="26"/>
      <c r="OEW129" s="26"/>
      <c r="OEX129" s="26"/>
      <c r="OEY129" s="26"/>
      <c r="OEZ129" s="26"/>
      <c r="OFA129" s="26"/>
      <c r="OFB129" s="26"/>
      <c r="OFC129" s="26"/>
      <c r="OFD129" s="26"/>
      <c r="OFE129" s="26"/>
      <c r="OFF129" s="26"/>
      <c r="OFG129" s="26"/>
      <c r="OFH129" s="26"/>
      <c r="OFI129" s="26"/>
      <c r="OFJ129" s="26"/>
      <c r="OFK129" s="26"/>
      <c r="OFL129" s="26"/>
      <c r="OFM129" s="26"/>
      <c r="OFN129" s="26"/>
      <c r="OFO129" s="26"/>
      <c r="OFP129" s="26"/>
      <c r="OFQ129" s="26"/>
      <c r="OFR129" s="26"/>
      <c r="OFS129" s="26"/>
      <c r="OFT129" s="26"/>
      <c r="OFU129" s="26"/>
      <c r="OFV129" s="26"/>
      <c r="OFW129" s="26"/>
      <c r="OFX129" s="26"/>
      <c r="OFY129" s="26"/>
      <c r="OFZ129" s="26"/>
      <c r="OGA129" s="26"/>
      <c r="OGB129" s="26"/>
      <c r="OGC129" s="26"/>
      <c r="OGD129" s="26"/>
      <c r="OGE129" s="26"/>
      <c r="OGF129" s="26"/>
      <c r="OGG129" s="26"/>
      <c r="OGH129" s="26"/>
      <c r="OGI129" s="26"/>
      <c r="OGJ129" s="26"/>
      <c r="OGK129" s="26"/>
      <c r="OGL129" s="26"/>
      <c r="OGM129" s="26"/>
      <c r="OGN129" s="26"/>
      <c r="OGO129" s="26"/>
      <c r="OGP129" s="26"/>
      <c r="OGQ129" s="26"/>
      <c r="OGR129" s="26"/>
      <c r="OGS129" s="26"/>
      <c r="OGT129" s="26"/>
      <c r="OGU129" s="26"/>
      <c r="OGV129" s="26"/>
      <c r="OGW129" s="26"/>
      <c r="OGX129" s="26"/>
      <c r="OGY129" s="26"/>
      <c r="OGZ129" s="26"/>
      <c r="OHA129" s="26"/>
      <c r="OHB129" s="26"/>
      <c r="OHC129" s="26"/>
      <c r="OHD129" s="26"/>
      <c r="OHE129" s="26"/>
      <c r="OHF129" s="26"/>
      <c r="OHG129" s="26"/>
      <c r="OHH129" s="26"/>
      <c r="OHI129" s="26"/>
      <c r="OHJ129" s="26"/>
      <c r="OHK129" s="26"/>
      <c r="OHL129" s="26"/>
      <c r="OHM129" s="26"/>
      <c r="OHN129" s="26"/>
      <c r="OHO129" s="26"/>
      <c r="OHP129" s="26"/>
      <c r="OHQ129" s="26"/>
      <c r="OHR129" s="26"/>
      <c r="OHS129" s="26"/>
      <c r="OHT129" s="26"/>
      <c r="OHU129" s="26"/>
      <c r="OHV129" s="26"/>
      <c r="OHW129" s="26"/>
      <c r="OHX129" s="26"/>
      <c r="OHY129" s="26"/>
      <c r="OHZ129" s="26"/>
      <c r="OIA129" s="26"/>
      <c r="OIB129" s="26"/>
      <c r="OIC129" s="26"/>
      <c r="OID129" s="26"/>
      <c r="OIE129" s="26"/>
      <c r="OIF129" s="26"/>
      <c r="OIG129" s="26"/>
      <c r="OIH129" s="26"/>
      <c r="OII129" s="26"/>
      <c r="OIJ129" s="26"/>
      <c r="OIK129" s="26"/>
      <c r="OIL129" s="26"/>
      <c r="OIM129" s="26"/>
      <c r="OIN129" s="26"/>
      <c r="OIO129" s="26"/>
      <c r="OIP129" s="26"/>
      <c r="OIQ129" s="26"/>
      <c r="OIR129" s="26"/>
      <c r="OIS129" s="26"/>
      <c r="OIT129" s="26"/>
      <c r="OIU129" s="26"/>
      <c r="OIV129" s="26"/>
      <c r="OIW129" s="26"/>
      <c r="OIX129" s="26"/>
      <c r="OIY129" s="26"/>
      <c r="OIZ129" s="26"/>
      <c r="OJA129" s="26"/>
      <c r="OJB129" s="26"/>
      <c r="OJC129" s="26"/>
      <c r="OJD129" s="26"/>
      <c r="OJE129" s="26"/>
      <c r="OJF129" s="26"/>
      <c r="OJG129" s="26"/>
      <c r="OJH129" s="26"/>
      <c r="OJI129" s="26"/>
      <c r="OJJ129" s="26"/>
      <c r="OJK129" s="26"/>
      <c r="OJL129" s="26"/>
      <c r="OJM129" s="26"/>
      <c r="OJN129" s="26"/>
      <c r="OJO129" s="26"/>
      <c r="OJP129" s="26"/>
      <c r="OJQ129" s="26"/>
      <c r="OJR129" s="26"/>
      <c r="OJS129" s="26"/>
      <c r="OJT129" s="26"/>
      <c r="OJU129" s="26"/>
      <c r="OJV129" s="26"/>
      <c r="OJW129" s="26"/>
      <c r="OJX129" s="26"/>
      <c r="OJY129" s="26"/>
      <c r="OJZ129" s="26"/>
      <c r="OKA129" s="26"/>
      <c r="OKB129" s="26"/>
      <c r="OKC129" s="26"/>
      <c r="OKD129" s="26"/>
      <c r="OKE129" s="26"/>
      <c r="OKF129" s="26"/>
      <c r="OKG129" s="26"/>
      <c r="OKH129" s="26"/>
      <c r="OKI129" s="26"/>
      <c r="OKJ129" s="26"/>
      <c r="OKK129" s="26"/>
      <c r="OKL129" s="26"/>
      <c r="OKM129" s="26"/>
      <c r="OKN129" s="26"/>
      <c r="OKO129" s="26"/>
      <c r="OKP129" s="26"/>
      <c r="OKQ129" s="26"/>
      <c r="OKR129" s="26"/>
      <c r="OKS129" s="26"/>
      <c r="OKT129" s="26"/>
      <c r="OKU129" s="26"/>
      <c r="OKV129" s="26"/>
      <c r="OKW129" s="26"/>
      <c r="OKX129" s="26"/>
      <c r="OKY129" s="26"/>
      <c r="OKZ129" s="26"/>
      <c r="OLA129" s="26"/>
      <c r="OLB129" s="26"/>
      <c r="OLC129" s="26"/>
      <c r="OLD129" s="26"/>
      <c r="OLE129" s="26"/>
      <c r="OLF129" s="26"/>
      <c r="OLG129" s="26"/>
      <c r="OLH129" s="26"/>
      <c r="OLI129" s="26"/>
      <c r="OLJ129" s="26"/>
      <c r="OLK129" s="26"/>
      <c r="OLL129" s="26"/>
      <c r="OLM129" s="26"/>
      <c r="OLN129" s="26"/>
      <c r="OLO129" s="26"/>
      <c r="OLP129" s="26"/>
      <c r="OLQ129" s="26"/>
      <c r="OLR129" s="26"/>
      <c r="OLS129" s="26"/>
      <c r="OLT129" s="26"/>
      <c r="OLU129" s="26"/>
      <c r="OLV129" s="26"/>
      <c r="OLW129" s="26"/>
      <c r="OLX129" s="26"/>
      <c r="OLY129" s="26"/>
      <c r="OLZ129" s="26"/>
      <c r="OMA129" s="26"/>
      <c r="OMB129" s="26"/>
      <c r="OMC129" s="26"/>
      <c r="OMD129" s="26"/>
      <c r="OME129" s="26"/>
      <c r="OMF129" s="26"/>
      <c r="OMG129" s="26"/>
      <c r="OMH129" s="26"/>
      <c r="OMI129" s="26"/>
      <c r="OMJ129" s="26"/>
      <c r="OMK129" s="26"/>
      <c r="OML129" s="26"/>
      <c r="OMM129" s="26"/>
      <c r="OMN129" s="26"/>
      <c r="OMO129" s="26"/>
      <c r="OMP129" s="26"/>
      <c r="OMQ129" s="26"/>
      <c r="OMR129" s="26"/>
      <c r="OMS129" s="26"/>
      <c r="OMT129" s="26"/>
      <c r="OMU129" s="26"/>
      <c r="OMV129" s="26"/>
      <c r="OMW129" s="26"/>
      <c r="OMX129" s="26"/>
      <c r="OMY129" s="26"/>
      <c r="OMZ129" s="26"/>
      <c r="ONA129" s="26"/>
      <c r="ONB129" s="26"/>
      <c r="ONC129" s="26"/>
      <c r="OND129" s="26"/>
      <c r="ONE129" s="26"/>
      <c r="ONF129" s="26"/>
      <c r="ONG129" s="26"/>
      <c r="ONH129" s="26"/>
      <c r="ONI129" s="26"/>
      <c r="ONJ129" s="26"/>
      <c r="ONK129" s="26"/>
      <c r="ONL129" s="26"/>
      <c r="ONM129" s="26"/>
      <c r="ONN129" s="26"/>
      <c r="ONO129" s="26"/>
      <c r="ONP129" s="26"/>
      <c r="ONQ129" s="26"/>
      <c r="ONR129" s="26"/>
      <c r="ONS129" s="26"/>
      <c r="ONT129" s="26"/>
      <c r="ONU129" s="26"/>
      <c r="ONV129" s="26"/>
      <c r="ONW129" s="26"/>
      <c r="ONX129" s="26"/>
      <c r="ONY129" s="26"/>
      <c r="ONZ129" s="26"/>
      <c r="OOA129" s="26"/>
      <c r="OOB129" s="26"/>
      <c r="OOC129" s="26"/>
      <c r="OOD129" s="26"/>
      <c r="OOE129" s="26"/>
      <c r="OOF129" s="26"/>
      <c r="OOG129" s="26"/>
      <c r="OOH129" s="26"/>
      <c r="OOI129" s="26"/>
      <c r="OOJ129" s="26"/>
      <c r="OOK129" s="26"/>
      <c r="OOL129" s="26"/>
      <c r="OOM129" s="26"/>
      <c r="OON129" s="26"/>
      <c r="OOO129" s="26"/>
      <c r="OOP129" s="26"/>
      <c r="OOQ129" s="26"/>
      <c r="OOR129" s="26"/>
      <c r="OOS129" s="26"/>
      <c r="OOT129" s="26"/>
      <c r="OOU129" s="26"/>
      <c r="OOV129" s="26"/>
      <c r="OOW129" s="26"/>
      <c r="OOX129" s="26"/>
      <c r="OOY129" s="26"/>
      <c r="OOZ129" s="26"/>
      <c r="OPA129" s="26"/>
      <c r="OPB129" s="26"/>
      <c r="OPC129" s="26"/>
      <c r="OPD129" s="26"/>
      <c r="OPE129" s="26"/>
      <c r="OPF129" s="26"/>
      <c r="OPG129" s="26"/>
      <c r="OPH129" s="26"/>
      <c r="OPI129" s="26"/>
      <c r="OPJ129" s="26"/>
      <c r="OPK129" s="26"/>
      <c r="OPL129" s="26"/>
      <c r="OPM129" s="26"/>
      <c r="OPN129" s="26"/>
      <c r="OPO129" s="26"/>
      <c r="OPP129" s="26"/>
      <c r="OPQ129" s="26"/>
      <c r="OPR129" s="26"/>
      <c r="OPS129" s="26"/>
      <c r="OPT129" s="26"/>
      <c r="OPU129" s="26"/>
      <c r="OPV129" s="26"/>
      <c r="OPW129" s="26"/>
      <c r="OPX129" s="26"/>
      <c r="OPY129" s="26"/>
      <c r="OPZ129" s="26"/>
      <c r="OQA129" s="26"/>
      <c r="OQB129" s="26"/>
      <c r="OQC129" s="26"/>
      <c r="OQD129" s="26"/>
      <c r="OQE129" s="26"/>
      <c r="OQF129" s="26"/>
      <c r="OQG129" s="26"/>
      <c r="OQH129" s="26"/>
      <c r="OQI129" s="26"/>
      <c r="OQJ129" s="26"/>
      <c r="OQK129" s="26"/>
      <c r="OQL129" s="26"/>
      <c r="OQM129" s="26"/>
      <c r="OQN129" s="26"/>
      <c r="OQO129" s="26"/>
      <c r="OQP129" s="26"/>
      <c r="OQQ129" s="26"/>
      <c r="OQR129" s="26"/>
      <c r="OQS129" s="26"/>
      <c r="OQT129" s="26"/>
      <c r="OQU129" s="26"/>
      <c r="OQV129" s="26"/>
      <c r="OQW129" s="26"/>
      <c r="OQX129" s="26"/>
      <c r="OQY129" s="26"/>
      <c r="OQZ129" s="26"/>
      <c r="ORA129" s="26"/>
      <c r="ORB129" s="26"/>
      <c r="ORC129" s="26"/>
      <c r="ORD129" s="26"/>
      <c r="ORE129" s="26"/>
      <c r="ORF129" s="26"/>
      <c r="ORG129" s="26"/>
      <c r="ORH129" s="26"/>
      <c r="ORI129" s="26"/>
      <c r="ORJ129" s="26"/>
      <c r="ORK129" s="26"/>
      <c r="ORL129" s="26"/>
      <c r="ORM129" s="26"/>
      <c r="ORN129" s="26"/>
      <c r="ORO129" s="26"/>
      <c r="ORP129" s="26"/>
      <c r="ORQ129" s="26"/>
      <c r="ORR129" s="26"/>
      <c r="ORS129" s="26"/>
      <c r="ORT129" s="26"/>
      <c r="ORU129" s="26"/>
      <c r="ORV129" s="26"/>
      <c r="ORW129" s="26"/>
      <c r="ORX129" s="26"/>
      <c r="ORY129" s="26"/>
      <c r="ORZ129" s="26"/>
      <c r="OSA129" s="26"/>
      <c r="OSB129" s="26"/>
      <c r="OSC129" s="26"/>
      <c r="OSD129" s="26"/>
      <c r="OSE129" s="26"/>
      <c r="OSF129" s="26"/>
      <c r="OSG129" s="26"/>
      <c r="OSH129" s="26"/>
      <c r="OSI129" s="26"/>
      <c r="OSJ129" s="26"/>
      <c r="OSK129" s="26"/>
      <c r="OSL129" s="26"/>
      <c r="OSM129" s="26"/>
      <c r="OSN129" s="26"/>
      <c r="OSO129" s="26"/>
      <c r="OSP129" s="26"/>
      <c r="OSQ129" s="26"/>
      <c r="OSR129" s="26"/>
      <c r="OSS129" s="26"/>
      <c r="OST129" s="26"/>
      <c r="OSU129" s="26"/>
      <c r="OSV129" s="26"/>
      <c r="OSW129" s="26"/>
      <c r="OSX129" s="26"/>
      <c r="OSY129" s="26"/>
      <c r="OSZ129" s="26"/>
      <c r="OTA129" s="26"/>
      <c r="OTB129" s="26"/>
      <c r="OTC129" s="26"/>
      <c r="OTD129" s="26"/>
      <c r="OTE129" s="26"/>
      <c r="OTF129" s="26"/>
      <c r="OTG129" s="26"/>
      <c r="OTH129" s="26"/>
      <c r="OTI129" s="26"/>
      <c r="OTJ129" s="26"/>
      <c r="OTK129" s="26"/>
      <c r="OTL129" s="26"/>
      <c r="OTM129" s="26"/>
      <c r="OTN129" s="26"/>
      <c r="OTO129" s="26"/>
      <c r="OTP129" s="26"/>
      <c r="OTQ129" s="26"/>
      <c r="OTR129" s="26"/>
      <c r="OTS129" s="26"/>
      <c r="OTT129" s="26"/>
      <c r="OTU129" s="26"/>
      <c r="OTV129" s="26"/>
      <c r="OTW129" s="26"/>
      <c r="OTX129" s="26"/>
      <c r="OTY129" s="26"/>
      <c r="OTZ129" s="26"/>
      <c r="OUA129" s="26"/>
      <c r="OUB129" s="26"/>
      <c r="OUC129" s="26"/>
      <c r="OUD129" s="26"/>
      <c r="OUE129" s="26"/>
      <c r="OUF129" s="26"/>
      <c r="OUG129" s="26"/>
      <c r="OUH129" s="26"/>
      <c r="OUI129" s="26"/>
      <c r="OUJ129" s="26"/>
      <c r="OUK129" s="26"/>
      <c r="OUL129" s="26"/>
      <c r="OUM129" s="26"/>
      <c r="OUN129" s="26"/>
      <c r="OUO129" s="26"/>
      <c r="OUP129" s="26"/>
      <c r="OUQ129" s="26"/>
      <c r="OUR129" s="26"/>
      <c r="OUS129" s="26"/>
      <c r="OUT129" s="26"/>
      <c r="OUU129" s="26"/>
      <c r="OUV129" s="26"/>
      <c r="OUW129" s="26"/>
      <c r="OUX129" s="26"/>
      <c r="OUY129" s="26"/>
      <c r="OUZ129" s="26"/>
      <c r="OVA129" s="26"/>
      <c r="OVB129" s="26"/>
      <c r="OVC129" s="26"/>
      <c r="OVD129" s="26"/>
      <c r="OVE129" s="26"/>
      <c r="OVF129" s="26"/>
      <c r="OVG129" s="26"/>
      <c r="OVH129" s="26"/>
      <c r="OVI129" s="26"/>
      <c r="OVJ129" s="26"/>
      <c r="OVK129" s="26"/>
      <c r="OVL129" s="26"/>
      <c r="OVM129" s="26"/>
      <c r="OVN129" s="26"/>
      <c r="OVO129" s="26"/>
      <c r="OVP129" s="26"/>
      <c r="OVQ129" s="26"/>
      <c r="OVR129" s="26"/>
      <c r="OVS129" s="26"/>
      <c r="OVT129" s="26"/>
      <c r="OVU129" s="26"/>
      <c r="OVV129" s="26"/>
      <c r="OVW129" s="26"/>
      <c r="OVX129" s="26"/>
      <c r="OVY129" s="26"/>
      <c r="OVZ129" s="26"/>
      <c r="OWA129" s="26"/>
      <c r="OWB129" s="26"/>
      <c r="OWC129" s="26"/>
      <c r="OWD129" s="26"/>
      <c r="OWE129" s="26"/>
      <c r="OWF129" s="26"/>
      <c r="OWG129" s="26"/>
      <c r="OWH129" s="26"/>
      <c r="OWI129" s="26"/>
      <c r="OWJ129" s="26"/>
      <c r="OWK129" s="26"/>
      <c r="OWL129" s="26"/>
      <c r="OWM129" s="26"/>
      <c r="OWN129" s="26"/>
      <c r="OWO129" s="26"/>
      <c r="OWP129" s="26"/>
      <c r="OWQ129" s="26"/>
      <c r="OWR129" s="26"/>
      <c r="OWS129" s="26"/>
      <c r="OWT129" s="26"/>
      <c r="OWU129" s="26"/>
      <c r="OWV129" s="26"/>
      <c r="OWW129" s="26"/>
      <c r="OWX129" s="26"/>
      <c r="OWY129" s="26"/>
      <c r="OWZ129" s="26"/>
      <c r="OXA129" s="26"/>
      <c r="OXB129" s="26"/>
      <c r="OXC129" s="26"/>
      <c r="OXD129" s="26"/>
      <c r="OXE129" s="26"/>
      <c r="OXF129" s="26"/>
      <c r="OXG129" s="26"/>
      <c r="OXH129" s="26"/>
      <c r="OXI129" s="26"/>
      <c r="OXJ129" s="26"/>
      <c r="OXK129" s="26"/>
      <c r="OXL129" s="26"/>
      <c r="OXM129" s="26"/>
      <c r="OXN129" s="26"/>
      <c r="OXO129" s="26"/>
      <c r="OXP129" s="26"/>
      <c r="OXQ129" s="26"/>
      <c r="OXR129" s="26"/>
      <c r="OXS129" s="26"/>
      <c r="OXT129" s="26"/>
      <c r="OXU129" s="26"/>
      <c r="OXV129" s="26"/>
      <c r="OXW129" s="26"/>
      <c r="OXX129" s="26"/>
      <c r="OXY129" s="26"/>
      <c r="OXZ129" s="26"/>
      <c r="OYA129" s="26"/>
      <c r="OYB129" s="26"/>
      <c r="OYC129" s="26"/>
      <c r="OYD129" s="26"/>
      <c r="OYE129" s="26"/>
      <c r="OYF129" s="26"/>
      <c r="OYG129" s="26"/>
      <c r="OYH129" s="26"/>
      <c r="OYI129" s="26"/>
      <c r="OYJ129" s="26"/>
      <c r="OYK129" s="26"/>
      <c r="OYL129" s="26"/>
      <c r="OYM129" s="26"/>
      <c r="OYN129" s="26"/>
      <c r="OYO129" s="26"/>
      <c r="OYP129" s="26"/>
      <c r="OYQ129" s="26"/>
      <c r="OYR129" s="26"/>
      <c r="OYS129" s="26"/>
      <c r="OYT129" s="26"/>
      <c r="OYU129" s="26"/>
      <c r="OYV129" s="26"/>
      <c r="OYW129" s="26"/>
      <c r="OYX129" s="26"/>
      <c r="OYY129" s="26"/>
      <c r="OYZ129" s="26"/>
      <c r="OZA129" s="26"/>
      <c r="OZB129" s="26"/>
      <c r="OZC129" s="26"/>
      <c r="OZD129" s="26"/>
      <c r="OZE129" s="26"/>
      <c r="OZF129" s="26"/>
      <c r="OZG129" s="26"/>
      <c r="OZH129" s="26"/>
      <c r="OZI129" s="26"/>
      <c r="OZJ129" s="26"/>
      <c r="OZK129" s="26"/>
      <c r="OZL129" s="26"/>
      <c r="OZM129" s="26"/>
      <c r="OZN129" s="26"/>
      <c r="OZO129" s="26"/>
      <c r="OZP129" s="26"/>
      <c r="OZQ129" s="26"/>
      <c r="OZR129" s="26"/>
      <c r="OZS129" s="26"/>
      <c r="OZT129" s="26"/>
      <c r="OZU129" s="26"/>
      <c r="OZV129" s="26"/>
      <c r="OZW129" s="26"/>
      <c r="OZX129" s="26"/>
      <c r="OZY129" s="26"/>
      <c r="OZZ129" s="26"/>
      <c r="PAA129" s="26"/>
      <c r="PAB129" s="26"/>
      <c r="PAC129" s="26"/>
      <c r="PAD129" s="26"/>
      <c r="PAE129" s="26"/>
      <c r="PAF129" s="26"/>
      <c r="PAG129" s="26"/>
      <c r="PAH129" s="26"/>
      <c r="PAI129" s="26"/>
      <c r="PAJ129" s="26"/>
      <c r="PAK129" s="26"/>
      <c r="PAL129" s="26"/>
      <c r="PAM129" s="26"/>
      <c r="PAN129" s="26"/>
      <c r="PAO129" s="26"/>
      <c r="PAP129" s="26"/>
      <c r="PAQ129" s="26"/>
      <c r="PAR129" s="26"/>
      <c r="PAS129" s="26"/>
      <c r="PAT129" s="26"/>
      <c r="PAU129" s="26"/>
      <c r="PAV129" s="26"/>
      <c r="PAW129" s="26"/>
      <c r="PAX129" s="26"/>
      <c r="PAY129" s="26"/>
      <c r="PAZ129" s="26"/>
      <c r="PBA129" s="26"/>
      <c r="PBB129" s="26"/>
      <c r="PBC129" s="26"/>
      <c r="PBD129" s="26"/>
      <c r="PBE129" s="26"/>
      <c r="PBF129" s="26"/>
      <c r="PBG129" s="26"/>
      <c r="PBH129" s="26"/>
      <c r="PBI129" s="26"/>
      <c r="PBJ129" s="26"/>
      <c r="PBK129" s="26"/>
      <c r="PBL129" s="26"/>
      <c r="PBM129" s="26"/>
      <c r="PBN129" s="26"/>
      <c r="PBO129" s="26"/>
      <c r="PBP129" s="26"/>
      <c r="PBQ129" s="26"/>
      <c r="PBR129" s="26"/>
      <c r="PBS129" s="26"/>
      <c r="PBT129" s="26"/>
      <c r="PBU129" s="26"/>
      <c r="PBV129" s="26"/>
      <c r="PBW129" s="26"/>
      <c r="PBX129" s="26"/>
      <c r="PBY129" s="26"/>
      <c r="PBZ129" s="26"/>
      <c r="PCA129" s="26"/>
      <c r="PCB129" s="26"/>
      <c r="PCC129" s="26"/>
      <c r="PCD129" s="26"/>
      <c r="PCE129" s="26"/>
      <c r="PCF129" s="26"/>
      <c r="PCG129" s="26"/>
      <c r="PCH129" s="26"/>
      <c r="PCI129" s="26"/>
      <c r="PCJ129" s="26"/>
      <c r="PCK129" s="26"/>
      <c r="PCL129" s="26"/>
      <c r="PCM129" s="26"/>
      <c r="PCN129" s="26"/>
      <c r="PCO129" s="26"/>
      <c r="PCP129" s="26"/>
      <c r="PCQ129" s="26"/>
      <c r="PCR129" s="26"/>
      <c r="PCS129" s="26"/>
      <c r="PCT129" s="26"/>
      <c r="PCU129" s="26"/>
      <c r="PCV129" s="26"/>
      <c r="PCW129" s="26"/>
      <c r="PCX129" s="26"/>
      <c r="PCY129" s="26"/>
      <c r="PCZ129" s="26"/>
      <c r="PDA129" s="26"/>
      <c r="PDB129" s="26"/>
      <c r="PDC129" s="26"/>
      <c r="PDD129" s="26"/>
      <c r="PDE129" s="26"/>
      <c r="PDF129" s="26"/>
      <c r="PDG129" s="26"/>
      <c r="PDH129" s="26"/>
      <c r="PDI129" s="26"/>
      <c r="PDJ129" s="26"/>
      <c r="PDK129" s="26"/>
      <c r="PDL129" s="26"/>
      <c r="PDM129" s="26"/>
      <c r="PDN129" s="26"/>
      <c r="PDO129" s="26"/>
      <c r="PDP129" s="26"/>
      <c r="PDQ129" s="26"/>
      <c r="PDR129" s="26"/>
      <c r="PDS129" s="26"/>
      <c r="PDT129" s="26"/>
      <c r="PDU129" s="26"/>
      <c r="PDV129" s="26"/>
      <c r="PDW129" s="26"/>
      <c r="PDX129" s="26"/>
      <c r="PDY129" s="26"/>
      <c r="PDZ129" s="26"/>
      <c r="PEA129" s="26"/>
      <c r="PEB129" s="26"/>
      <c r="PEC129" s="26"/>
      <c r="PED129" s="26"/>
      <c r="PEE129" s="26"/>
      <c r="PEF129" s="26"/>
      <c r="PEG129" s="26"/>
      <c r="PEH129" s="26"/>
      <c r="PEI129" s="26"/>
      <c r="PEJ129" s="26"/>
      <c r="PEK129" s="26"/>
      <c r="PEL129" s="26"/>
      <c r="PEM129" s="26"/>
      <c r="PEN129" s="26"/>
      <c r="PEO129" s="26"/>
      <c r="PEP129" s="26"/>
      <c r="PEQ129" s="26"/>
      <c r="PER129" s="26"/>
      <c r="PES129" s="26"/>
      <c r="PET129" s="26"/>
      <c r="PEU129" s="26"/>
      <c r="PEV129" s="26"/>
      <c r="PEW129" s="26"/>
      <c r="PEX129" s="26"/>
      <c r="PEY129" s="26"/>
      <c r="PEZ129" s="26"/>
      <c r="PFA129" s="26"/>
      <c r="PFB129" s="26"/>
      <c r="PFC129" s="26"/>
      <c r="PFD129" s="26"/>
      <c r="PFE129" s="26"/>
      <c r="PFF129" s="26"/>
      <c r="PFG129" s="26"/>
      <c r="PFH129" s="26"/>
      <c r="PFI129" s="26"/>
      <c r="PFJ129" s="26"/>
      <c r="PFK129" s="26"/>
      <c r="PFL129" s="26"/>
      <c r="PFM129" s="26"/>
      <c r="PFN129" s="26"/>
      <c r="PFO129" s="26"/>
      <c r="PFP129" s="26"/>
      <c r="PFQ129" s="26"/>
      <c r="PFR129" s="26"/>
      <c r="PFS129" s="26"/>
      <c r="PFT129" s="26"/>
      <c r="PFU129" s="26"/>
      <c r="PFV129" s="26"/>
      <c r="PFW129" s="26"/>
      <c r="PFX129" s="26"/>
      <c r="PFY129" s="26"/>
      <c r="PFZ129" s="26"/>
      <c r="PGA129" s="26"/>
      <c r="PGB129" s="26"/>
      <c r="PGC129" s="26"/>
      <c r="PGD129" s="26"/>
      <c r="PGE129" s="26"/>
      <c r="PGF129" s="26"/>
      <c r="PGG129" s="26"/>
      <c r="PGH129" s="26"/>
      <c r="PGI129" s="26"/>
      <c r="PGJ129" s="26"/>
      <c r="PGK129" s="26"/>
      <c r="PGL129" s="26"/>
      <c r="PGM129" s="26"/>
      <c r="PGN129" s="26"/>
      <c r="PGO129" s="26"/>
      <c r="PGP129" s="26"/>
      <c r="PGQ129" s="26"/>
      <c r="PGR129" s="26"/>
      <c r="PGS129" s="26"/>
      <c r="PGT129" s="26"/>
      <c r="PGU129" s="26"/>
      <c r="PGV129" s="26"/>
      <c r="PGW129" s="26"/>
      <c r="PGX129" s="26"/>
      <c r="PGY129" s="26"/>
      <c r="PGZ129" s="26"/>
      <c r="PHA129" s="26"/>
      <c r="PHB129" s="26"/>
      <c r="PHC129" s="26"/>
      <c r="PHD129" s="26"/>
      <c r="PHE129" s="26"/>
      <c r="PHF129" s="26"/>
      <c r="PHG129" s="26"/>
      <c r="PHH129" s="26"/>
      <c r="PHI129" s="26"/>
      <c r="PHJ129" s="26"/>
      <c r="PHK129" s="26"/>
      <c r="PHL129" s="26"/>
      <c r="PHM129" s="26"/>
      <c r="PHN129" s="26"/>
      <c r="PHO129" s="26"/>
      <c r="PHP129" s="26"/>
      <c r="PHQ129" s="26"/>
      <c r="PHR129" s="26"/>
      <c r="PHS129" s="26"/>
      <c r="PHT129" s="26"/>
      <c r="PHU129" s="26"/>
      <c r="PHV129" s="26"/>
      <c r="PHW129" s="26"/>
      <c r="PHX129" s="26"/>
      <c r="PHY129" s="26"/>
      <c r="PHZ129" s="26"/>
      <c r="PIA129" s="26"/>
      <c r="PIB129" s="26"/>
      <c r="PIC129" s="26"/>
      <c r="PID129" s="26"/>
      <c r="PIE129" s="26"/>
      <c r="PIF129" s="26"/>
      <c r="PIG129" s="26"/>
      <c r="PIH129" s="26"/>
      <c r="PII129" s="26"/>
      <c r="PIJ129" s="26"/>
      <c r="PIK129" s="26"/>
      <c r="PIL129" s="26"/>
      <c r="PIM129" s="26"/>
      <c r="PIN129" s="26"/>
      <c r="PIO129" s="26"/>
      <c r="PIP129" s="26"/>
      <c r="PIQ129" s="26"/>
      <c r="PIR129" s="26"/>
      <c r="PIS129" s="26"/>
      <c r="PIT129" s="26"/>
      <c r="PIU129" s="26"/>
      <c r="PIV129" s="26"/>
      <c r="PIW129" s="26"/>
      <c r="PIX129" s="26"/>
      <c r="PIY129" s="26"/>
      <c r="PIZ129" s="26"/>
      <c r="PJA129" s="26"/>
      <c r="PJB129" s="26"/>
      <c r="PJC129" s="26"/>
      <c r="PJD129" s="26"/>
      <c r="PJE129" s="26"/>
      <c r="PJF129" s="26"/>
      <c r="PJG129" s="26"/>
      <c r="PJH129" s="26"/>
      <c r="PJI129" s="26"/>
      <c r="PJJ129" s="26"/>
      <c r="PJK129" s="26"/>
      <c r="PJL129" s="26"/>
      <c r="PJM129" s="26"/>
      <c r="PJN129" s="26"/>
      <c r="PJO129" s="26"/>
      <c r="PJP129" s="26"/>
      <c r="PJQ129" s="26"/>
      <c r="PJR129" s="26"/>
      <c r="PJS129" s="26"/>
      <c r="PJT129" s="26"/>
      <c r="PJU129" s="26"/>
      <c r="PJV129" s="26"/>
      <c r="PJW129" s="26"/>
      <c r="PJX129" s="26"/>
      <c r="PJY129" s="26"/>
      <c r="PJZ129" s="26"/>
      <c r="PKA129" s="26"/>
      <c r="PKB129" s="26"/>
      <c r="PKC129" s="26"/>
      <c r="PKD129" s="26"/>
      <c r="PKE129" s="26"/>
      <c r="PKF129" s="26"/>
      <c r="PKG129" s="26"/>
      <c r="PKH129" s="26"/>
      <c r="PKI129" s="26"/>
      <c r="PKJ129" s="26"/>
      <c r="PKK129" s="26"/>
      <c r="PKL129" s="26"/>
      <c r="PKM129" s="26"/>
      <c r="PKN129" s="26"/>
      <c r="PKO129" s="26"/>
      <c r="PKP129" s="26"/>
      <c r="PKQ129" s="26"/>
      <c r="PKR129" s="26"/>
      <c r="PKS129" s="26"/>
      <c r="PKT129" s="26"/>
      <c r="PKU129" s="26"/>
      <c r="PKV129" s="26"/>
      <c r="PKW129" s="26"/>
      <c r="PKX129" s="26"/>
      <c r="PKY129" s="26"/>
      <c r="PKZ129" s="26"/>
      <c r="PLA129" s="26"/>
      <c r="PLB129" s="26"/>
      <c r="PLC129" s="26"/>
      <c r="PLD129" s="26"/>
      <c r="PLE129" s="26"/>
      <c r="PLF129" s="26"/>
      <c r="PLG129" s="26"/>
      <c r="PLH129" s="26"/>
      <c r="PLI129" s="26"/>
      <c r="PLJ129" s="26"/>
      <c r="PLK129" s="26"/>
      <c r="PLL129" s="26"/>
      <c r="PLM129" s="26"/>
      <c r="PLN129" s="26"/>
      <c r="PLO129" s="26"/>
      <c r="PLP129" s="26"/>
      <c r="PLQ129" s="26"/>
      <c r="PLR129" s="26"/>
      <c r="PLS129" s="26"/>
      <c r="PLT129" s="26"/>
      <c r="PLU129" s="26"/>
      <c r="PLV129" s="26"/>
      <c r="PLW129" s="26"/>
      <c r="PLX129" s="26"/>
      <c r="PLY129" s="26"/>
      <c r="PLZ129" s="26"/>
      <c r="PMA129" s="26"/>
      <c r="PMB129" s="26"/>
      <c r="PMC129" s="26"/>
      <c r="PMD129" s="26"/>
      <c r="PME129" s="26"/>
      <c r="PMF129" s="26"/>
      <c r="PMG129" s="26"/>
      <c r="PMH129" s="26"/>
      <c r="PMI129" s="26"/>
      <c r="PMJ129" s="26"/>
      <c r="PMK129" s="26"/>
      <c r="PML129" s="26"/>
      <c r="PMM129" s="26"/>
      <c r="PMN129" s="26"/>
      <c r="PMO129" s="26"/>
      <c r="PMP129" s="26"/>
      <c r="PMQ129" s="26"/>
      <c r="PMR129" s="26"/>
      <c r="PMS129" s="26"/>
      <c r="PMT129" s="26"/>
      <c r="PMU129" s="26"/>
      <c r="PMV129" s="26"/>
      <c r="PMW129" s="26"/>
      <c r="PMX129" s="26"/>
      <c r="PMY129" s="26"/>
      <c r="PMZ129" s="26"/>
      <c r="PNA129" s="26"/>
      <c r="PNB129" s="26"/>
      <c r="PNC129" s="26"/>
      <c r="PND129" s="26"/>
      <c r="PNE129" s="26"/>
      <c r="PNF129" s="26"/>
      <c r="PNG129" s="26"/>
      <c r="PNH129" s="26"/>
      <c r="PNI129" s="26"/>
      <c r="PNJ129" s="26"/>
      <c r="PNK129" s="26"/>
      <c r="PNL129" s="26"/>
      <c r="PNM129" s="26"/>
      <c r="PNN129" s="26"/>
      <c r="PNO129" s="26"/>
      <c r="PNP129" s="26"/>
      <c r="PNQ129" s="26"/>
      <c r="PNR129" s="26"/>
      <c r="PNS129" s="26"/>
      <c r="PNT129" s="26"/>
      <c r="PNU129" s="26"/>
      <c r="PNV129" s="26"/>
      <c r="PNW129" s="26"/>
      <c r="PNX129" s="26"/>
      <c r="PNY129" s="26"/>
      <c r="PNZ129" s="26"/>
      <c r="POA129" s="26"/>
      <c r="POB129" s="26"/>
      <c r="POC129" s="26"/>
      <c r="POD129" s="26"/>
      <c r="POE129" s="26"/>
      <c r="POF129" s="26"/>
      <c r="POG129" s="26"/>
      <c r="POH129" s="26"/>
      <c r="POI129" s="26"/>
      <c r="POJ129" s="26"/>
      <c r="POK129" s="26"/>
      <c r="POL129" s="26"/>
      <c r="POM129" s="26"/>
      <c r="PON129" s="26"/>
      <c r="POO129" s="26"/>
      <c r="POP129" s="26"/>
      <c r="POQ129" s="26"/>
      <c r="POR129" s="26"/>
      <c r="POS129" s="26"/>
      <c r="POT129" s="26"/>
      <c r="POU129" s="26"/>
      <c r="POV129" s="26"/>
      <c r="POW129" s="26"/>
      <c r="POX129" s="26"/>
      <c r="POY129" s="26"/>
      <c r="POZ129" s="26"/>
      <c r="PPA129" s="26"/>
      <c r="PPB129" s="26"/>
      <c r="PPC129" s="26"/>
      <c r="PPD129" s="26"/>
      <c r="PPE129" s="26"/>
      <c r="PPF129" s="26"/>
      <c r="PPG129" s="26"/>
      <c r="PPH129" s="26"/>
      <c r="PPI129" s="26"/>
      <c r="PPJ129" s="26"/>
      <c r="PPK129" s="26"/>
      <c r="PPL129" s="26"/>
      <c r="PPM129" s="26"/>
      <c r="PPN129" s="26"/>
      <c r="PPO129" s="26"/>
      <c r="PPP129" s="26"/>
      <c r="PPQ129" s="26"/>
      <c r="PPR129" s="26"/>
      <c r="PPS129" s="26"/>
      <c r="PPT129" s="26"/>
      <c r="PPU129" s="26"/>
      <c r="PPV129" s="26"/>
      <c r="PPW129" s="26"/>
      <c r="PPX129" s="26"/>
      <c r="PPY129" s="26"/>
      <c r="PPZ129" s="26"/>
      <c r="PQA129" s="26"/>
      <c r="PQB129" s="26"/>
      <c r="PQC129" s="26"/>
      <c r="PQD129" s="26"/>
      <c r="PQE129" s="26"/>
      <c r="PQF129" s="26"/>
      <c r="PQG129" s="26"/>
      <c r="PQH129" s="26"/>
      <c r="PQI129" s="26"/>
      <c r="PQJ129" s="26"/>
      <c r="PQK129" s="26"/>
      <c r="PQL129" s="26"/>
      <c r="PQM129" s="26"/>
      <c r="PQN129" s="26"/>
      <c r="PQO129" s="26"/>
      <c r="PQP129" s="26"/>
      <c r="PQQ129" s="26"/>
      <c r="PQR129" s="26"/>
      <c r="PQS129" s="26"/>
      <c r="PQT129" s="26"/>
      <c r="PQU129" s="26"/>
      <c r="PQV129" s="26"/>
      <c r="PQW129" s="26"/>
      <c r="PQX129" s="26"/>
      <c r="PQY129" s="26"/>
      <c r="PQZ129" s="26"/>
      <c r="PRA129" s="26"/>
      <c r="PRB129" s="26"/>
      <c r="PRC129" s="26"/>
      <c r="PRD129" s="26"/>
      <c r="PRE129" s="26"/>
      <c r="PRF129" s="26"/>
      <c r="PRG129" s="26"/>
      <c r="PRH129" s="26"/>
      <c r="PRI129" s="26"/>
      <c r="PRJ129" s="26"/>
      <c r="PRK129" s="26"/>
      <c r="PRL129" s="26"/>
      <c r="PRM129" s="26"/>
      <c r="PRN129" s="26"/>
      <c r="PRO129" s="26"/>
      <c r="PRP129" s="26"/>
      <c r="PRQ129" s="26"/>
      <c r="PRR129" s="26"/>
      <c r="PRS129" s="26"/>
      <c r="PRT129" s="26"/>
      <c r="PRU129" s="26"/>
      <c r="PRV129" s="26"/>
      <c r="PRW129" s="26"/>
      <c r="PRX129" s="26"/>
      <c r="PRY129" s="26"/>
      <c r="PRZ129" s="26"/>
      <c r="PSA129" s="26"/>
      <c r="PSB129" s="26"/>
      <c r="PSC129" s="26"/>
      <c r="PSD129" s="26"/>
      <c r="PSE129" s="26"/>
      <c r="PSF129" s="26"/>
      <c r="PSG129" s="26"/>
      <c r="PSH129" s="26"/>
      <c r="PSI129" s="26"/>
      <c r="PSJ129" s="26"/>
      <c r="PSK129" s="26"/>
      <c r="PSL129" s="26"/>
      <c r="PSM129" s="26"/>
      <c r="PSN129" s="26"/>
      <c r="PSO129" s="26"/>
      <c r="PSP129" s="26"/>
      <c r="PSQ129" s="26"/>
      <c r="PSR129" s="26"/>
      <c r="PSS129" s="26"/>
      <c r="PST129" s="26"/>
      <c r="PSU129" s="26"/>
      <c r="PSV129" s="26"/>
      <c r="PSW129" s="26"/>
      <c r="PSX129" s="26"/>
      <c r="PSY129" s="26"/>
      <c r="PSZ129" s="26"/>
      <c r="PTA129" s="26"/>
      <c r="PTB129" s="26"/>
      <c r="PTC129" s="26"/>
      <c r="PTD129" s="26"/>
      <c r="PTE129" s="26"/>
      <c r="PTF129" s="26"/>
      <c r="PTG129" s="26"/>
      <c r="PTH129" s="26"/>
      <c r="PTI129" s="26"/>
      <c r="PTJ129" s="26"/>
      <c r="PTK129" s="26"/>
      <c r="PTL129" s="26"/>
      <c r="PTM129" s="26"/>
      <c r="PTN129" s="26"/>
      <c r="PTO129" s="26"/>
      <c r="PTP129" s="26"/>
      <c r="PTQ129" s="26"/>
      <c r="PTR129" s="26"/>
      <c r="PTS129" s="26"/>
      <c r="PTT129" s="26"/>
      <c r="PTU129" s="26"/>
      <c r="PTV129" s="26"/>
      <c r="PTW129" s="26"/>
      <c r="PTX129" s="26"/>
      <c r="PTY129" s="26"/>
      <c r="PTZ129" s="26"/>
      <c r="PUA129" s="26"/>
      <c r="PUB129" s="26"/>
      <c r="PUC129" s="26"/>
      <c r="PUD129" s="26"/>
      <c r="PUE129" s="26"/>
      <c r="PUF129" s="26"/>
      <c r="PUG129" s="26"/>
      <c r="PUH129" s="26"/>
      <c r="PUI129" s="26"/>
      <c r="PUJ129" s="26"/>
      <c r="PUK129" s="26"/>
      <c r="PUL129" s="26"/>
      <c r="PUM129" s="26"/>
      <c r="PUN129" s="26"/>
      <c r="PUO129" s="26"/>
      <c r="PUP129" s="26"/>
      <c r="PUQ129" s="26"/>
      <c r="PUR129" s="26"/>
      <c r="PUS129" s="26"/>
      <c r="PUT129" s="26"/>
      <c r="PUU129" s="26"/>
      <c r="PUV129" s="26"/>
      <c r="PUW129" s="26"/>
      <c r="PUX129" s="26"/>
      <c r="PUY129" s="26"/>
      <c r="PUZ129" s="26"/>
      <c r="PVA129" s="26"/>
      <c r="PVB129" s="26"/>
      <c r="PVC129" s="26"/>
      <c r="PVD129" s="26"/>
      <c r="PVE129" s="26"/>
      <c r="PVF129" s="26"/>
      <c r="PVG129" s="26"/>
      <c r="PVH129" s="26"/>
      <c r="PVI129" s="26"/>
      <c r="PVJ129" s="26"/>
      <c r="PVK129" s="26"/>
      <c r="PVL129" s="26"/>
      <c r="PVM129" s="26"/>
      <c r="PVN129" s="26"/>
      <c r="PVO129" s="26"/>
      <c r="PVP129" s="26"/>
      <c r="PVQ129" s="26"/>
      <c r="PVR129" s="26"/>
      <c r="PVS129" s="26"/>
      <c r="PVT129" s="26"/>
      <c r="PVU129" s="26"/>
      <c r="PVV129" s="26"/>
      <c r="PVW129" s="26"/>
      <c r="PVX129" s="26"/>
      <c r="PVY129" s="26"/>
      <c r="PVZ129" s="26"/>
      <c r="PWA129" s="26"/>
      <c r="PWB129" s="26"/>
      <c r="PWC129" s="26"/>
      <c r="PWD129" s="26"/>
      <c r="PWE129" s="26"/>
      <c r="PWF129" s="26"/>
      <c r="PWG129" s="26"/>
      <c r="PWH129" s="26"/>
      <c r="PWI129" s="26"/>
      <c r="PWJ129" s="26"/>
      <c r="PWK129" s="26"/>
      <c r="PWL129" s="26"/>
      <c r="PWM129" s="26"/>
      <c r="PWN129" s="26"/>
      <c r="PWO129" s="26"/>
      <c r="PWP129" s="26"/>
      <c r="PWQ129" s="26"/>
      <c r="PWR129" s="26"/>
      <c r="PWS129" s="26"/>
      <c r="PWT129" s="26"/>
      <c r="PWU129" s="26"/>
      <c r="PWV129" s="26"/>
      <c r="PWW129" s="26"/>
      <c r="PWX129" s="26"/>
      <c r="PWY129" s="26"/>
      <c r="PWZ129" s="26"/>
      <c r="PXA129" s="26"/>
      <c r="PXB129" s="26"/>
      <c r="PXC129" s="26"/>
      <c r="PXD129" s="26"/>
      <c r="PXE129" s="26"/>
      <c r="PXF129" s="26"/>
      <c r="PXG129" s="26"/>
      <c r="PXH129" s="26"/>
      <c r="PXI129" s="26"/>
      <c r="PXJ129" s="26"/>
      <c r="PXK129" s="26"/>
      <c r="PXL129" s="26"/>
      <c r="PXM129" s="26"/>
      <c r="PXN129" s="26"/>
      <c r="PXO129" s="26"/>
      <c r="PXP129" s="26"/>
      <c r="PXQ129" s="26"/>
      <c r="PXR129" s="26"/>
      <c r="PXS129" s="26"/>
      <c r="PXT129" s="26"/>
      <c r="PXU129" s="26"/>
      <c r="PXV129" s="26"/>
      <c r="PXW129" s="26"/>
      <c r="PXX129" s="26"/>
      <c r="PXY129" s="26"/>
      <c r="PXZ129" s="26"/>
      <c r="PYA129" s="26"/>
      <c r="PYB129" s="26"/>
      <c r="PYC129" s="26"/>
      <c r="PYD129" s="26"/>
      <c r="PYE129" s="26"/>
      <c r="PYF129" s="26"/>
      <c r="PYG129" s="26"/>
      <c r="PYH129" s="26"/>
      <c r="PYI129" s="26"/>
      <c r="PYJ129" s="26"/>
      <c r="PYK129" s="26"/>
      <c r="PYL129" s="26"/>
      <c r="PYM129" s="26"/>
      <c r="PYN129" s="26"/>
      <c r="PYO129" s="26"/>
      <c r="PYP129" s="26"/>
      <c r="PYQ129" s="26"/>
      <c r="PYR129" s="26"/>
      <c r="PYS129" s="26"/>
      <c r="PYT129" s="26"/>
      <c r="PYU129" s="26"/>
      <c r="PYV129" s="26"/>
      <c r="PYW129" s="26"/>
      <c r="PYX129" s="26"/>
      <c r="PYY129" s="26"/>
      <c r="PYZ129" s="26"/>
      <c r="PZA129" s="26"/>
      <c r="PZB129" s="26"/>
      <c r="PZC129" s="26"/>
      <c r="PZD129" s="26"/>
      <c r="PZE129" s="26"/>
      <c r="PZF129" s="26"/>
      <c r="PZG129" s="26"/>
      <c r="PZH129" s="26"/>
      <c r="PZI129" s="26"/>
      <c r="PZJ129" s="26"/>
      <c r="PZK129" s="26"/>
      <c r="PZL129" s="26"/>
      <c r="PZM129" s="26"/>
      <c r="PZN129" s="26"/>
      <c r="PZO129" s="26"/>
      <c r="PZP129" s="26"/>
      <c r="PZQ129" s="26"/>
      <c r="PZR129" s="26"/>
      <c r="PZS129" s="26"/>
      <c r="PZT129" s="26"/>
      <c r="PZU129" s="26"/>
      <c r="PZV129" s="26"/>
      <c r="PZW129" s="26"/>
      <c r="PZX129" s="26"/>
      <c r="PZY129" s="26"/>
      <c r="PZZ129" s="26"/>
      <c r="QAA129" s="26"/>
      <c r="QAB129" s="26"/>
      <c r="QAC129" s="26"/>
      <c r="QAD129" s="26"/>
      <c r="QAE129" s="26"/>
      <c r="QAF129" s="26"/>
      <c r="QAG129" s="26"/>
      <c r="QAH129" s="26"/>
      <c r="QAI129" s="26"/>
      <c r="QAJ129" s="26"/>
      <c r="QAK129" s="26"/>
      <c r="QAL129" s="26"/>
      <c r="QAM129" s="26"/>
      <c r="QAN129" s="26"/>
      <c r="QAO129" s="26"/>
      <c r="QAP129" s="26"/>
      <c r="QAQ129" s="26"/>
      <c r="QAR129" s="26"/>
      <c r="QAS129" s="26"/>
      <c r="QAT129" s="26"/>
      <c r="QAU129" s="26"/>
      <c r="QAV129" s="26"/>
      <c r="QAW129" s="26"/>
      <c r="QAX129" s="26"/>
      <c r="QAY129" s="26"/>
      <c r="QAZ129" s="26"/>
      <c r="QBA129" s="26"/>
      <c r="QBB129" s="26"/>
      <c r="QBC129" s="26"/>
      <c r="QBD129" s="26"/>
      <c r="QBE129" s="26"/>
      <c r="QBF129" s="26"/>
      <c r="QBG129" s="26"/>
      <c r="QBH129" s="26"/>
      <c r="QBI129" s="26"/>
      <c r="QBJ129" s="26"/>
      <c r="QBK129" s="26"/>
      <c r="QBL129" s="26"/>
      <c r="QBM129" s="26"/>
      <c r="QBN129" s="26"/>
      <c r="QBO129" s="26"/>
      <c r="QBP129" s="26"/>
      <c r="QBQ129" s="26"/>
      <c r="QBR129" s="26"/>
      <c r="QBS129" s="26"/>
      <c r="QBT129" s="26"/>
      <c r="QBU129" s="26"/>
      <c r="QBV129" s="26"/>
      <c r="QBW129" s="26"/>
      <c r="QBX129" s="26"/>
      <c r="QBY129" s="26"/>
      <c r="QBZ129" s="26"/>
      <c r="QCA129" s="26"/>
      <c r="QCB129" s="26"/>
      <c r="QCC129" s="26"/>
      <c r="QCD129" s="26"/>
      <c r="QCE129" s="26"/>
      <c r="QCF129" s="26"/>
      <c r="QCG129" s="26"/>
      <c r="QCH129" s="26"/>
      <c r="QCI129" s="26"/>
      <c r="QCJ129" s="26"/>
      <c r="QCK129" s="26"/>
      <c r="QCL129" s="26"/>
      <c r="QCM129" s="26"/>
      <c r="QCN129" s="26"/>
      <c r="QCO129" s="26"/>
      <c r="QCP129" s="26"/>
      <c r="QCQ129" s="26"/>
      <c r="QCR129" s="26"/>
      <c r="QCS129" s="26"/>
      <c r="QCT129" s="26"/>
      <c r="QCU129" s="26"/>
      <c r="QCV129" s="26"/>
      <c r="QCW129" s="26"/>
      <c r="QCX129" s="26"/>
      <c r="QCY129" s="26"/>
      <c r="QCZ129" s="26"/>
      <c r="QDA129" s="26"/>
      <c r="QDB129" s="26"/>
      <c r="QDC129" s="26"/>
      <c r="QDD129" s="26"/>
      <c r="QDE129" s="26"/>
      <c r="QDF129" s="26"/>
      <c r="QDG129" s="26"/>
      <c r="QDH129" s="26"/>
      <c r="QDI129" s="26"/>
      <c r="QDJ129" s="26"/>
      <c r="QDK129" s="26"/>
      <c r="QDL129" s="26"/>
      <c r="QDM129" s="26"/>
      <c r="QDN129" s="26"/>
      <c r="QDO129" s="26"/>
      <c r="QDP129" s="26"/>
      <c r="QDQ129" s="26"/>
      <c r="QDR129" s="26"/>
      <c r="QDS129" s="26"/>
      <c r="QDT129" s="26"/>
      <c r="QDU129" s="26"/>
      <c r="QDV129" s="26"/>
      <c r="QDW129" s="26"/>
      <c r="QDX129" s="26"/>
      <c r="QDY129" s="26"/>
      <c r="QDZ129" s="26"/>
      <c r="QEA129" s="26"/>
      <c r="QEB129" s="26"/>
      <c r="QEC129" s="26"/>
      <c r="QED129" s="26"/>
      <c r="QEE129" s="26"/>
      <c r="QEF129" s="26"/>
      <c r="QEG129" s="26"/>
      <c r="QEH129" s="26"/>
      <c r="QEI129" s="26"/>
      <c r="QEJ129" s="26"/>
      <c r="QEK129" s="26"/>
      <c r="QEL129" s="26"/>
      <c r="QEM129" s="26"/>
      <c r="QEN129" s="26"/>
      <c r="QEO129" s="26"/>
      <c r="QEP129" s="26"/>
      <c r="QEQ129" s="26"/>
      <c r="QER129" s="26"/>
      <c r="QES129" s="26"/>
      <c r="QET129" s="26"/>
      <c r="QEU129" s="26"/>
      <c r="QEV129" s="26"/>
      <c r="QEW129" s="26"/>
      <c r="QEX129" s="26"/>
      <c r="QEY129" s="26"/>
      <c r="QEZ129" s="26"/>
      <c r="QFA129" s="26"/>
      <c r="QFB129" s="26"/>
      <c r="QFC129" s="26"/>
      <c r="QFD129" s="26"/>
      <c r="QFE129" s="26"/>
      <c r="QFF129" s="26"/>
      <c r="QFG129" s="26"/>
      <c r="QFH129" s="26"/>
      <c r="QFI129" s="26"/>
      <c r="QFJ129" s="26"/>
      <c r="QFK129" s="26"/>
      <c r="QFL129" s="26"/>
      <c r="QFM129" s="26"/>
      <c r="QFN129" s="26"/>
      <c r="QFO129" s="26"/>
      <c r="QFP129" s="26"/>
      <c r="QFQ129" s="26"/>
      <c r="QFR129" s="26"/>
      <c r="QFS129" s="26"/>
      <c r="QFT129" s="26"/>
      <c r="QFU129" s="26"/>
      <c r="QFV129" s="26"/>
      <c r="QFW129" s="26"/>
      <c r="QFX129" s="26"/>
      <c r="QFY129" s="26"/>
      <c r="QFZ129" s="26"/>
      <c r="QGA129" s="26"/>
      <c r="QGB129" s="26"/>
      <c r="QGC129" s="26"/>
      <c r="QGD129" s="26"/>
      <c r="QGE129" s="26"/>
      <c r="QGF129" s="26"/>
      <c r="QGG129" s="26"/>
      <c r="QGH129" s="26"/>
      <c r="QGI129" s="26"/>
      <c r="QGJ129" s="26"/>
      <c r="QGK129" s="26"/>
      <c r="QGL129" s="26"/>
      <c r="QGM129" s="26"/>
      <c r="QGN129" s="26"/>
      <c r="QGO129" s="26"/>
      <c r="QGP129" s="26"/>
      <c r="QGQ129" s="26"/>
      <c r="QGR129" s="26"/>
      <c r="QGS129" s="26"/>
      <c r="QGT129" s="26"/>
      <c r="QGU129" s="26"/>
      <c r="QGV129" s="26"/>
      <c r="QGW129" s="26"/>
      <c r="QGX129" s="26"/>
      <c r="QGY129" s="26"/>
      <c r="QGZ129" s="26"/>
      <c r="QHA129" s="26"/>
      <c r="QHB129" s="26"/>
      <c r="QHC129" s="26"/>
      <c r="QHD129" s="26"/>
      <c r="QHE129" s="26"/>
      <c r="QHF129" s="26"/>
      <c r="QHG129" s="26"/>
      <c r="QHH129" s="26"/>
      <c r="QHI129" s="26"/>
      <c r="QHJ129" s="26"/>
      <c r="QHK129" s="26"/>
      <c r="QHL129" s="26"/>
      <c r="QHM129" s="26"/>
      <c r="QHN129" s="26"/>
      <c r="QHO129" s="26"/>
      <c r="QHP129" s="26"/>
      <c r="QHQ129" s="26"/>
      <c r="QHR129" s="26"/>
      <c r="QHS129" s="26"/>
      <c r="QHT129" s="26"/>
      <c r="QHU129" s="26"/>
      <c r="QHV129" s="26"/>
      <c r="QHW129" s="26"/>
      <c r="QHX129" s="26"/>
      <c r="QHY129" s="26"/>
      <c r="QHZ129" s="26"/>
      <c r="QIA129" s="26"/>
      <c r="QIB129" s="26"/>
      <c r="QIC129" s="26"/>
      <c r="QID129" s="26"/>
      <c r="QIE129" s="26"/>
      <c r="QIF129" s="26"/>
      <c r="QIG129" s="26"/>
      <c r="QIH129" s="26"/>
      <c r="QII129" s="26"/>
      <c r="QIJ129" s="26"/>
      <c r="QIK129" s="26"/>
      <c r="QIL129" s="26"/>
      <c r="QIM129" s="26"/>
      <c r="QIN129" s="26"/>
      <c r="QIO129" s="26"/>
      <c r="QIP129" s="26"/>
      <c r="QIQ129" s="26"/>
      <c r="QIR129" s="26"/>
      <c r="QIS129" s="26"/>
      <c r="QIT129" s="26"/>
      <c r="QIU129" s="26"/>
      <c r="QIV129" s="26"/>
      <c r="QIW129" s="26"/>
      <c r="QIX129" s="26"/>
      <c r="QIY129" s="26"/>
      <c r="QIZ129" s="26"/>
      <c r="QJA129" s="26"/>
      <c r="QJB129" s="26"/>
      <c r="QJC129" s="26"/>
      <c r="QJD129" s="26"/>
      <c r="QJE129" s="26"/>
      <c r="QJF129" s="26"/>
      <c r="QJG129" s="26"/>
      <c r="QJH129" s="26"/>
      <c r="QJI129" s="26"/>
      <c r="QJJ129" s="26"/>
      <c r="QJK129" s="26"/>
      <c r="QJL129" s="26"/>
      <c r="QJM129" s="26"/>
      <c r="QJN129" s="26"/>
      <c r="QJO129" s="26"/>
      <c r="QJP129" s="26"/>
      <c r="QJQ129" s="26"/>
      <c r="QJR129" s="26"/>
      <c r="QJS129" s="26"/>
      <c r="QJT129" s="26"/>
      <c r="QJU129" s="26"/>
      <c r="QJV129" s="26"/>
      <c r="QJW129" s="26"/>
      <c r="QJX129" s="26"/>
      <c r="QJY129" s="26"/>
      <c r="QJZ129" s="26"/>
      <c r="QKA129" s="26"/>
      <c r="QKB129" s="26"/>
      <c r="QKC129" s="26"/>
      <c r="QKD129" s="26"/>
      <c r="QKE129" s="26"/>
      <c r="QKF129" s="26"/>
      <c r="QKG129" s="26"/>
      <c r="QKH129" s="26"/>
      <c r="QKI129" s="26"/>
      <c r="QKJ129" s="26"/>
      <c r="QKK129" s="26"/>
      <c r="QKL129" s="26"/>
      <c r="QKM129" s="26"/>
      <c r="QKN129" s="26"/>
      <c r="QKO129" s="26"/>
      <c r="QKP129" s="26"/>
      <c r="QKQ129" s="26"/>
      <c r="QKR129" s="26"/>
      <c r="QKS129" s="26"/>
      <c r="QKT129" s="26"/>
      <c r="QKU129" s="26"/>
      <c r="QKV129" s="26"/>
      <c r="QKW129" s="26"/>
      <c r="QKX129" s="26"/>
      <c r="QKY129" s="26"/>
      <c r="QKZ129" s="26"/>
      <c r="QLA129" s="26"/>
      <c r="QLB129" s="26"/>
      <c r="QLC129" s="26"/>
      <c r="QLD129" s="26"/>
      <c r="QLE129" s="26"/>
      <c r="QLF129" s="26"/>
      <c r="QLG129" s="26"/>
      <c r="QLH129" s="26"/>
      <c r="QLI129" s="26"/>
      <c r="QLJ129" s="26"/>
      <c r="QLK129" s="26"/>
      <c r="QLL129" s="26"/>
      <c r="QLM129" s="26"/>
      <c r="QLN129" s="26"/>
      <c r="QLO129" s="26"/>
      <c r="QLP129" s="26"/>
      <c r="QLQ129" s="26"/>
      <c r="QLR129" s="26"/>
      <c r="QLS129" s="26"/>
      <c r="QLT129" s="26"/>
      <c r="QLU129" s="26"/>
      <c r="QLV129" s="26"/>
      <c r="QLW129" s="26"/>
      <c r="QLX129" s="26"/>
      <c r="QLY129" s="26"/>
      <c r="QLZ129" s="26"/>
      <c r="QMA129" s="26"/>
      <c r="QMB129" s="26"/>
      <c r="QMC129" s="26"/>
      <c r="QMD129" s="26"/>
      <c r="QME129" s="26"/>
      <c r="QMF129" s="26"/>
      <c r="QMG129" s="26"/>
      <c r="QMH129" s="26"/>
      <c r="QMI129" s="26"/>
      <c r="QMJ129" s="26"/>
      <c r="QMK129" s="26"/>
      <c r="QML129" s="26"/>
      <c r="QMM129" s="26"/>
      <c r="QMN129" s="26"/>
      <c r="QMO129" s="26"/>
      <c r="QMP129" s="26"/>
      <c r="QMQ129" s="26"/>
      <c r="QMR129" s="26"/>
      <c r="QMS129" s="26"/>
      <c r="QMT129" s="26"/>
      <c r="QMU129" s="26"/>
      <c r="QMV129" s="26"/>
      <c r="QMW129" s="26"/>
      <c r="QMX129" s="26"/>
      <c r="QMY129" s="26"/>
      <c r="QMZ129" s="26"/>
      <c r="QNA129" s="26"/>
      <c r="QNB129" s="26"/>
      <c r="QNC129" s="26"/>
      <c r="QND129" s="26"/>
      <c r="QNE129" s="26"/>
      <c r="QNF129" s="26"/>
      <c r="QNG129" s="26"/>
      <c r="QNH129" s="26"/>
      <c r="QNI129" s="26"/>
      <c r="QNJ129" s="26"/>
      <c r="QNK129" s="26"/>
      <c r="QNL129" s="26"/>
      <c r="QNM129" s="26"/>
      <c r="QNN129" s="26"/>
      <c r="QNO129" s="26"/>
      <c r="QNP129" s="26"/>
      <c r="QNQ129" s="26"/>
      <c r="QNR129" s="26"/>
      <c r="QNS129" s="26"/>
      <c r="QNT129" s="26"/>
      <c r="QNU129" s="26"/>
      <c r="QNV129" s="26"/>
      <c r="QNW129" s="26"/>
      <c r="QNX129" s="26"/>
      <c r="QNY129" s="26"/>
      <c r="QNZ129" s="26"/>
      <c r="QOA129" s="26"/>
      <c r="QOB129" s="26"/>
      <c r="QOC129" s="26"/>
      <c r="QOD129" s="26"/>
      <c r="QOE129" s="26"/>
      <c r="QOF129" s="26"/>
      <c r="QOG129" s="26"/>
      <c r="QOH129" s="26"/>
      <c r="QOI129" s="26"/>
      <c r="QOJ129" s="26"/>
      <c r="QOK129" s="26"/>
      <c r="QOL129" s="26"/>
      <c r="QOM129" s="26"/>
      <c r="QON129" s="26"/>
      <c r="QOO129" s="26"/>
      <c r="QOP129" s="26"/>
      <c r="QOQ129" s="26"/>
      <c r="QOR129" s="26"/>
      <c r="QOS129" s="26"/>
      <c r="QOT129" s="26"/>
      <c r="QOU129" s="26"/>
      <c r="QOV129" s="26"/>
      <c r="QOW129" s="26"/>
      <c r="QOX129" s="26"/>
      <c r="QOY129" s="26"/>
      <c r="QOZ129" s="26"/>
      <c r="QPA129" s="26"/>
      <c r="QPB129" s="26"/>
      <c r="QPC129" s="26"/>
      <c r="QPD129" s="26"/>
      <c r="QPE129" s="26"/>
      <c r="QPF129" s="26"/>
      <c r="QPG129" s="26"/>
      <c r="QPH129" s="26"/>
      <c r="QPI129" s="26"/>
      <c r="QPJ129" s="26"/>
      <c r="QPK129" s="26"/>
      <c r="QPL129" s="26"/>
      <c r="QPM129" s="26"/>
      <c r="QPN129" s="26"/>
      <c r="QPO129" s="26"/>
      <c r="QPP129" s="26"/>
      <c r="QPQ129" s="26"/>
      <c r="QPR129" s="26"/>
      <c r="QPS129" s="26"/>
      <c r="QPT129" s="26"/>
      <c r="QPU129" s="26"/>
      <c r="QPV129" s="26"/>
      <c r="QPW129" s="26"/>
      <c r="QPX129" s="26"/>
      <c r="QPY129" s="26"/>
      <c r="QPZ129" s="26"/>
      <c r="QQA129" s="26"/>
      <c r="QQB129" s="26"/>
      <c r="QQC129" s="26"/>
      <c r="QQD129" s="26"/>
      <c r="QQE129" s="26"/>
      <c r="QQF129" s="26"/>
      <c r="QQG129" s="26"/>
      <c r="QQH129" s="26"/>
      <c r="QQI129" s="26"/>
      <c r="QQJ129" s="26"/>
      <c r="QQK129" s="26"/>
      <c r="QQL129" s="26"/>
      <c r="QQM129" s="26"/>
      <c r="QQN129" s="26"/>
      <c r="QQO129" s="26"/>
      <c r="QQP129" s="26"/>
      <c r="QQQ129" s="26"/>
      <c r="QQR129" s="26"/>
      <c r="QQS129" s="26"/>
      <c r="QQT129" s="26"/>
      <c r="QQU129" s="26"/>
      <c r="QQV129" s="26"/>
      <c r="QQW129" s="26"/>
      <c r="QQX129" s="26"/>
      <c r="QQY129" s="26"/>
      <c r="QQZ129" s="26"/>
      <c r="QRA129" s="26"/>
      <c r="QRB129" s="26"/>
      <c r="QRC129" s="26"/>
      <c r="QRD129" s="26"/>
      <c r="QRE129" s="26"/>
      <c r="QRF129" s="26"/>
      <c r="QRG129" s="26"/>
      <c r="QRH129" s="26"/>
      <c r="QRI129" s="26"/>
      <c r="QRJ129" s="26"/>
      <c r="QRK129" s="26"/>
      <c r="QRL129" s="26"/>
      <c r="QRM129" s="26"/>
      <c r="QRN129" s="26"/>
      <c r="QRO129" s="26"/>
      <c r="QRP129" s="26"/>
      <c r="QRQ129" s="26"/>
      <c r="QRR129" s="26"/>
      <c r="QRS129" s="26"/>
      <c r="QRT129" s="26"/>
      <c r="QRU129" s="26"/>
      <c r="QRV129" s="26"/>
      <c r="QRW129" s="26"/>
      <c r="QRX129" s="26"/>
      <c r="QRY129" s="26"/>
      <c r="QRZ129" s="26"/>
      <c r="QSA129" s="26"/>
      <c r="QSB129" s="26"/>
      <c r="QSC129" s="26"/>
      <c r="QSD129" s="26"/>
      <c r="QSE129" s="26"/>
      <c r="QSF129" s="26"/>
      <c r="QSG129" s="26"/>
      <c r="QSH129" s="26"/>
      <c r="QSI129" s="26"/>
      <c r="QSJ129" s="26"/>
      <c r="QSK129" s="26"/>
      <c r="QSL129" s="26"/>
      <c r="QSM129" s="26"/>
      <c r="QSN129" s="26"/>
      <c r="QSO129" s="26"/>
      <c r="QSP129" s="26"/>
      <c r="QSQ129" s="26"/>
      <c r="QSR129" s="26"/>
      <c r="QSS129" s="26"/>
      <c r="QST129" s="26"/>
      <c r="QSU129" s="26"/>
      <c r="QSV129" s="26"/>
      <c r="QSW129" s="26"/>
      <c r="QSX129" s="26"/>
      <c r="QSY129" s="26"/>
      <c r="QSZ129" s="26"/>
      <c r="QTA129" s="26"/>
      <c r="QTB129" s="26"/>
      <c r="QTC129" s="26"/>
      <c r="QTD129" s="26"/>
      <c r="QTE129" s="26"/>
      <c r="QTF129" s="26"/>
      <c r="QTG129" s="26"/>
      <c r="QTH129" s="26"/>
      <c r="QTI129" s="26"/>
      <c r="QTJ129" s="26"/>
      <c r="QTK129" s="26"/>
      <c r="QTL129" s="26"/>
      <c r="QTM129" s="26"/>
      <c r="QTN129" s="26"/>
      <c r="QTO129" s="26"/>
      <c r="QTP129" s="26"/>
      <c r="QTQ129" s="26"/>
      <c r="QTR129" s="26"/>
      <c r="QTS129" s="26"/>
      <c r="QTT129" s="26"/>
      <c r="QTU129" s="26"/>
      <c r="QTV129" s="26"/>
      <c r="QTW129" s="26"/>
      <c r="QTX129" s="26"/>
      <c r="QTY129" s="26"/>
      <c r="QTZ129" s="26"/>
      <c r="QUA129" s="26"/>
      <c r="QUB129" s="26"/>
      <c r="QUC129" s="26"/>
      <c r="QUD129" s="26"/>
      <c r="QUE129" s="26"/>
      <c r="QUF129" s="26"/>
      <c r="QUG129" s="26"/>
      <c r="QUH129" s="26"/>
      <c r="QUI129" s="26"/>
      <c r="QUJ129" s="26"/>
      <c r="QUK129" s="26"/>
      <c r="QUL129" s="26"/>
      <c r="QUM129" s="26"/>
      <c r="QUN129" s="26"/>
      <c r="QUO129" s="26"/>
      <c r="QUP129" s="26"/>
      <c r="QUQ129" s="26"/>
      <c r="QUR129" s="26"/>
      <c r="QUS129" s="26"/>
      <c r="QUT129" s="26"/>
      <c r="QUU129" s="26"/>
      <c r="QUV129" s="26"/>
      <c r="QUW129" s="26"/>
      <c r="QUX129" s="26"/>
      <c r="QUY129" s="26"/>
      <c r="QUZ129" s="26"/>
      <c r="QVA129" s="26"/>
      <c r="QVB129" s="26"/>
      <c r="QVC129" s="26"/>
      <c r="QVD129" s="26"/>
      <c r="QVE129" s="26"/>
      <c r="QVF129" s="26"/>
      <c r="QVG129" s="26"/>
      <c r="QVH129" s="26"/>
      <c r="QVI129" s="26"/>
      <c r="QVJ129" s="26"/>
      <c r="QVK129" s="26"/>
      <c r="QVL129" s="26"/>
      <c r="QVM129" s="26"/>
      <c r="QVN129" s="26"/>
      <c r="QVO129" s="26"/>
      <c r="QVP129" s="26"/>
      <c r="QVQ129" s="26"/>
      <c r="QVR129" s="26"/>
      <c r="QVS129" s="26"/>
      <c r="QVT129" s="26"/>
      <c r="QVU129" s="26"/>
      <c r="QVV129" s="26"/>
      <c r="QVW129" s="26"/>
      <c r="QVX129" s="26"/>
      <c r="QVY129" s="26"/>
      <c r="QVZ129" s="26"/>
      <c r="QWA129" s="26"/>
      <c r="QWB129" s="26"/>
      <c r="QWC129" s="26"/>
      <c r="QWD129" s="26"/>
      <c r="QWE129" s="26"/>
      <c r="QWF129" s="26"/>
      <c r="QWG129" s="26"/>
      <c r="QWH129" s="26"/>
      <c r="QWI129" s="26"/>
      <c r="QWJ129" s="26"/>
      <c r="QWK129" s="26"/>
      <c r="QWL129" s="26"/>
      <c r="QWM129" s="26"/>
      <c r="QWN129" s="26"/>
      <c r="QWO129" s="26"/>
      <c r="QWP129" s="26"/>
      <c r="QWQ129" s="26"/>
      <c r="QWR129" s="26"/>
      <c r="QWS129" s="26"/>
      <c r="QWT129" s="26"/>
      <c r="QWU129" s="26"/>
      <c r="QWV129" s="26"/>
      <c r="QWW129" s="26"/>
      <c r="QWX129" s="26"/>
      <c r="QWY129" s="26"/>
      <c r="QWZ129" s="26"/>
      <c r="QXA129" s="26"/>
      <c r="QXB129" s="26"/>
      <c r="QXC129" s="26"/>
      <c r="QXD129" s="26"/>
      <c r="QXE129" s="26"/>
      <c r="QXF129" s="26"/>
      <c r="QXG129" s="26"/>
      <c r="QXH129" s="26"/>
      <c r="QXI129" s="26"/>
      <c r="QXJ129" s="26"/>
      <c r="QXK129" s="26"/>
      <c r="QXL129" s="26"/>
      <c r="QXM129" s="26"/>
      <c r="QXN129" s="26"/>
      <c r="QXO129" s="26"/>
      <c r="QXP129" s="26"/>
      <c r="QXQ129" s="26"/>
      <c r="QXR129" s="26"/>
      <c r="QXS129" s="26"/>
      <c r="QXT129" s="26"/>
      <c r="QXU129" s="26"/>
      <c r="QXV129" s="26"/>
      <c r="QXW129" s="26"/>
      <c r="QXX129" s="26"/>
      <c r="QXY129" s="26"/>
      <c r="QXZ129" s="26"/>
      <c r="QYA129" s="26"/>
      <c r="QYB129" s="26"/>
      <c r="QYC129" s="26"/>
      <c r="QYD129" s="26"/>
      <c r="QYE129" s="26"/>
      <c r="QYF129" s="26"/>
      <c r="QYG129" s="26"/>
      <c r="QYH129" s="26"/>
      <c r="QYI129" s="26"/>
      <c r="QYJ129" s="26"/>
      <c r="QYK129" s="26"/>
      <c r="QYL129" s="26"/>
      <c r="QYM129" s="26"/>
      <c r="QYN129" s="26"/>
      <c r="QYO129" s="26"/>
      <c r="QYP129" s="26"/>
      <c r="QYQ129" s="26"/>
      <c r="QYR129" s="26"/>
      <c r="QYS129" s="26"/>
      <c r="QYT129" s="26"/>
      <c r="QYU129" s="26"/>
      <c r="QYV129" s="26"/>
      <c r="QYW129" s="26"/>
      <c r="QYX129" s="26"/>
      <c r="QYY129" s="26"/>
      <c r="QYZ129" s="26"/>
      <c r="QZA129" s="26"/>
      <c r="QZB129" s="26"/>
      <c r="QZC129" s="26"/>
      <c r="QZD129" s="26"/>
      <c r="QZE129" s="26"/>
      <c r="QZF129" s="26"/>
      <c r="QZG129" s="26"/>
      <c r="QZH129" s="26"/>
      <c r="QZI129" s="26"/>
      <c r="QZJ129" s="26"/>
      <c r="QZK129" s="26"/>
      <c r="QZL129" s="26"/>
      <c r="QZM129" s="26"/>
      <c r="QZN129" s="26"/>
      <c r="QZO129" s="26"/>
      <c r="QZP129" s="26"/>
      <c r="QZQ129" s="26"/>
      <c r="QZR129" s="26"/>
      <c r="QZS129" s="26"/>
      <c r="QZT129" s="26"/>
      <c r="QZU129" s="26"/>
      <c r="QZV129" s="26"/>
      <c r="QZW129" s="26"/>
      <c r="QZX129" s="26"/>
      <c r="QZY129" s="26"/>
      <c r="QZZ129" s="26"/>
      <c r="RAA129" s="26"/>
      <c r="RAB129" s="26"/>
      <c r="RAC129" s="26"/>
      <c r="RAD129" s="26"/>
      <c r="RAE129" s="26"/>
      <c r="RAF129" s="26"/>
      <c r="RAG129" s="26"/>
      <c r="RAH129" s="26"/>
      <c r="RAI129" s="26"/>
      <c r="RAJ129" s="26"/>
      <c r="RAK129" s="26"/>
      <c r="RAL129" s="26"/>
      <c r="RAM129" s="26"/>
      <c r="RAN129" s="26"/>
      <c r="RAO129" s="26"/>
      <c r="RAP129" s="26"/>
      <c r="RAQ129" s="26"/>
      <c r="RAR129" s="26"/>
      <c r="RAS129" s="26"/>
      <c r="RAT129" s="26"/>
      <c r="RAU129" s="26"/>
      <c r="RAV129" s="26"/>
      <c r="RAW129" s="26"/>
      <c r="RAX129" s="26"/>
      <c r="RAY129" s="26"/>
      <c r="RAZ129" s="26"/>
      <c r="RBA129" s="26"/>
      <c r="RBB129" s="26"/>
      <c r="RBC129" s="26"/>
      <c r="RBD129" s="26"/>
      <c r="RBE129" s="26"/>
      <c r="RBF129" s="26"/>
      <c r="RBG129" s="26"/>
      <c r="RBH129" s="26"/>
      <c r="RBI129" s="26"/>
      <c r="RBJ129" s="26"/>
      <c r="RBK129" s="26"/>
      <c r="RBL129" s="26"/>
      <c r="RBM129" s="26"/>
      <c r="RBN129" s="26"/>
      <c r="RBO129" s="26"/>
      <c r="RBP129" s="26"/>
      <c r="RBQ129" s="26"/>
      <c r="RBR129" s="26"/>
      <c r="RBS129" s="26"/>
      <c r="RBT129" s="26"/>
      <c r="RBU129" s="26"/>
      <c r="RBV129" s="26"/>
      <c r="RBW129" s="26"/>
      <c r="RBX129" s="26"/>
      <c r="RBY129" s="26"/>
      <c r="RBZ129" s="26"/>
      <c r="RCA129" s="26"/>
      <c r="RCB129" s="26"/>
      <c r="RCC129" s="26"/>
      <c r="RCD129" s="26"/>
      <c r="RCE129" s="26"/>
      <c r="RCF129" s="26"/>
      <c r="RCG129" s="26"/>
      <c r="RCH129" s="26"/>
      <c r="RCI129" s="26"/>
      <c r="RCJ129" s="26"/>
      <c r="RCK129" s="26"/>
      <c r="RCL129" s="26"/>
      <c r="RCM129" s="26"/>
      <c r="RCN129" s="26"/>
      <c r="RCO129" s="26"/>
      <c r="RCP129" s="26"/>
      <c r="RCQ129" s="26"/>
      <c r="RCR129" s="26"/>
      <c r="RCS129" s="26"/>
      <c r="RCT129" s="26"/>
      <c r="RCU129" s="26"/>
      <c r="RCV129" s="26"/>
      <c r="RCW129" s="26"/>
      <c r="RCX129" s="26"/>
      <c r="RCY129" s="26"/>
      <c r="RCZ129" s="26"/>
      <c r="RDA129" s="26"/>
      <c r="RDB129" s="26"/>
      <c r="RDC129" s="26"/>
      <c r="RDD129" s="26"/>
      <c r="RDE129" s="26"/>
      <c r="RDF129" s="26"/>
      <c r="RDG129" s="26"/>
      <c r="RDH129" s="26"/>
      <c r="RDI129" s="26"/>
      <c r="RDJ129" s="26"/>
      <c r="RDK129" s="26"/>
      <c r="RDL129" s="26"/>
      <c r="RDM129" s="26"/>
      <c r="RDN129" s="26"/>
      <c r="RDO129" s="26"/>
      <c r="RDP129" s="26"/>
      <c r="RDQ129" s="26"/>
      <c r="RDR129" s="26"/>
      <c r="RDS129" s="26"/>
      <c r="RDT129" s="26"/>
      <c r="RDU129" s="26"/>
      <c r="RDV129" s="26"/>
      <c r="RDW129" s="26"/>
      <c r="RDX129" s="26"/>
      <c r="RDY129" s="26"/>
      <c r="RDZ129" s="26"/>
      <c r="REA129" s="26"/>
      <c r="REB129" s="26"/>
      <c r="REC129" s="26"/>
      <c r="RED129" s="26"/>
      <c r="REE129" s="26"/>
      <c r="REF129" s="26"/>
      <c r="REG129" s="26"/>
      <c r="REH129" s="26"/>
      <c r="REI129" s="26"/>
      <c r="REJ129" s="26"/>
      <c r="REK129" s="26"/>
      <c r="REL129" s="26"/>
      <c r="REM129" s="26"/>
      <c r="REN129" s="26"/>
      <c r="REO129" s="26"/>
      <c r="REP129" s="26"/>
      <c r="REQ129" s="26"/>
      <c r="RER129" s="26"/>
      <c r="RES129" s="26"/>
      <c r="RET129" s="26"/>
      <c r="REU129" s="26"/>
      <c r="REV129" s="26"/>
      <c r="REW129" s="26"/>
      <c r="REX129" s="26"/>
      <c r="REY129" s="26"/>
      <c r="REZ129" s="26"/>
      <c r="RFA129" s="26"/>
      <c r="RFB129" s="26"/>
      <c r="RFC129" s="26"/>
      <c r="RFD129" s="26"/>
      <c r="RFE129" s="26"/>
      <c r="RFF129" s="26"/>
      <c r="RFG129" s="26"/>
      <c r="RFH129" s="26"/>
      <c r="RFI129" s="26"/>
      <c r="RFJ129" s="26"/>
      <c r="RFK129" s="26"/>
      <c r="RFL129" s="26"/>
      <c r="RFM129" s="26"/>
      <c r="RFN129" s="26"/>
      <c r="RFO129" s="26"/>
      <c r="RFP129" s="26"/>
      <c r="RFQ129" s="26"/>
      <c r="RFR129" s="26"/>
      <c r="RFS129" s="26"/>
      <c r="RFT129" s="26"/>
      <c r="RFU129" s="26"/>
      <c r="RFV129" s="26"/>
      <c r="RFW129" s="26"/>
      <c r="RFX129" s="26"/>
      <c r="RFY129" s="26"/>
      <c r="RFZ129" s="26"/>
      <c r="RGA129" s="26"/>
      <c r="RGB129" s="26"/>
      <c r="RGC129" s="26"/>
      <c r="RGD129" s="26"/>
      <c r="RGE129" s="26"/>
      <c r="RGF129" s="26"/>
      <c r="RGG129" s="26"/>
      <c r="RGH129" s="26"/>
      <c r="RGI129" s="26"/>
      <c r="RGJ129" s="26"/>
      <c r="RGK129" s="26"/>
      <c r="RGL129" s="26"/>
      <c r="RGM129" s="26"/>
      <c r="RGN129" s="26"/>
      <c r="RGO129" s="26"/>
      <c r="RGP129" s="26"/>
      <c r="RGQ129" s="26"/>
      <c r="RGR129" s="26"/>
      <c r="RGS129" s="26"/>
      <c r="RGT129" s="26"/>
      <c r="RGU129" s="26"/>
      <c r="RGV129" s="26"/>
      <c r="RGW129" s="26"/>
      <c r="RGX129" s="26"/>
      <c r="RGY129" s="26"/>
      <c r="RGZ129" s="26"/>
      <c r="RHA129" s="26"/>
      <c r="RHB129" s="26"/>
      <c r="RHC129" s="26"/>
      <c r="RHD129" s="26"/>
      <c r="RHE129" s="26"/>
      <c r="RHF129" s="26"/>
      <c r="RHG129" s="26"/>
      <c r="RHH129" s="26"/>
      <c r="RHI129" s="26"/>
      <c r="RHJ129" s="26"/>
      <c r="RHK129" s="26"/>
      <c r="RHL129" s="26"/>
      <c r="RHM129" s="26"/>
      <c r="RHN129" s="26"/>
      <c r="RHO129" s="26"/>
      <c r="RHP129" s="26"/>
      <c r="RHQ129" s="26"/>
      <c r="RHR129" s="26"/>
      <c r="RHS129" s="26"/>
      <c r="RHT129" s="26"/>
      <c r="RHU129" s="26"/>
      <c r="RHV129" s="26"/>
      <c r="RHW129" s="26"/>
      <c r="RHX129" s="26"/>
      <c r="RHY129" s="26"/>
      <c r="RHZ129" s="26"/>
      <c r="RIA129" s="26"/>
      <c r="RIB129" s="26"/>
      <c r="RIC129" s="26"/>
      <c r="RID129" s="26"/>
      <c r="RIE129" s="26"/>
      <c r="RIF129" s="26"/>
      <c r="RIG129" s="26"/>
      <c r="RIH129" s="26"/>
      <c r="RII129" s="26"/>
      <c r="RIJ129" s="26"/>
      <c r="RIK129" s="26"/>
      <c r="RIL129" s="26"/>
      <c r="RIM129" s="26"/>
      <c r="RIN129" s="26"/>
      <c r="RIO129" s="26"/>
      <c r="RIP129" s="26"/>
      <c r="RIQ129" s="26"/>
      <c r="RIR129" s="26"/>
      <c r="RIS129" s="26"/>
      <c r="RIT129" s="26"/>
      <c r="RIU129" s="26"/>
      <c r="RIV129" s="26"/>
      <c r="RIW129" s="26"/>
      <c r="RIX129" s="26"/>
      <c r="RIY129" s="26"/>
      <c r="RIZ129" s="26"/>
      <c r="RJA129" s="26"/>
      <c r="RJB129" s="26"/>
      <c r="RJC129" s="26"/>
      <c r="RJD129" s="26"/>
      <c r="RJE129" s="26"/>
      <c r="RJF129" s="26"/>
      <c r="RJG129" s="26"/>
      <c r="RJH129" s="26"/>
      <c r="RJI129" s="26"/>
      <c r="RJJ129" s="26"/>
      <c r="RJK129" s="26"/>
      <c r="RJL129" s="26"/>
      <c r="RJM129" s="26"/>
      <c r="RJN129" s="26"/>
      <c r="RJO129" s="26"/>
      <c r="RJP129" s="26"/>
      <c r="RJQ129" s="26"/>
      <c r="RJR129" s="26"/>
      <c r="RJS129" s="26"/>
      <c r="RJT129" s="26"/>
      <c r="RJU129" s="26"/>
      <c r="RJV129" s="26"/>
      <c r="RJW129" s="26"/>
      <c r="RJX129" s="26"/>
      <c r="RJY129" s="26"/>
      <c r="RJZ129" s="26"/>
      <c r="RKA129" s="26"/>
      <c r="RKB129" s="26"/>
      <c r="RKC129" s="26"/>
      <c r="RKD129" s="26"/>
      <c r="RKE129" s="26"/>
      <c r="RKF129" s="26"/>
      <c r="RKG129" s="26"/>
      <c r="RKH129" s="26"/>
      <c r="RKI129" s="26"/>
      <c r="RKJ129" s="26"/>
      <c r="RKK129" s="26"/>
      <c r="RKL129" s="26"/>
      <c r="RKM129" s="26"/>
      <c r="RKN129" s="26"/>
      <c r="RKO129" s="26"/>
      <c r="RKP129" s="26"/>
      <c r="RKQ129" s="26"/>
      <c r="RKR129" s="26"/>
      <c r="RKS129" s="26"/>
      <c r="RKT129" s="26"/>
      <c r="RKU129" s="26"/>
      <c r="RKV129" s="26"/>
      <c r="RKW129" s="26"/>
      <c r="RKX129" s="26"/>
      <c r="RKY129" s="26"/>
      <c r="RKZ129" s="26"/>
      <c r="RLA129" s="26"/>
      <c r="RLB129" s="26"/>
      <c r="RLC129" s="26"/>
      <c r="RLD129" s="26"/>
      <c r="RLE129" s="26"/>
      <c r="RLF129" s="26"/>
      <c r="RLG129" s="26"/>
      <c r="RLH129" s="26"/>
      <c r="RLI129" s="26"/>
      <c r="RLJ129" s="26"/>
      <c r="RLK129" s="26"/>
      <c r="RLL129" s="26"/>
      <c r="RLM129" s="26"/>
      <c r="RLN129" s="26"/>
      <c r="RLO129" s="26"/>
      <c r="RLP129" s="26"/>
      <c r="RLQ129" s="26"/>
      <c r="RLR129" s="26"/>
      <c r="RLS129" s="26"/>
      <c r="RLT129" s="26"/>
      <c r="RLU129" s="26"/>
      <c r="RLV129" s="26"/>
      <c r="RLW129" s="26"/>
      <c r="RLX129" s="26"/>
      <c r="RLY129" s="26"/>
      <c r="RLZ129" s="26"/>
      <c r="RMA129" s="26"/>
      <c r="RMB129" s="26"/>
      <c r="RMC129" s="26"/>
      <c r="RMD129" s="26"/>
      <c r="RME129" s="26"/>
      <c r="RMF129" s="26"/>
      <c r="RMG129" s="26"/>
      <c r="RMH129" s="26"/>
      <c r="RMI129" s="26"/>
      <c r="RMJ129" s="26"/>
      <c r="RMK129" s="26"/>
      <c r="RML129" s="26"/>
      <c r="RMM129" s="26"/>
      <c r="RMN129" s="26"/>
      <c r="RMO129" s="26"/>
      <c r="RMP129" s="26"/>
      <c r="RMQ129" s="26"/>
      <c r="RMR129" s="26"/>
      <c r="RMS129" s="26"/>
      <c r="RMT129" s="26"/>
      <c r="RMU129" s="26"/>
      <c r="RMV129" s="26"/>
      <c r="RMW129" s="26"/>
      <c r="RMX129" s="26"/>
      <c r="RMY129" s="26"/>
      <c r="RMZ129" s="26"/>
      <c r="RNA129" s="26"/>
      <c r="RNB129" s="26"/>
      <c r="RNC129" s="26"/>
      <c r="RND129" s="26"/>
      <c r="RNE129" s="26"/>
      <c r="RNF129" s="26"/>
      <c r="RNG129" s="26"/>
      <c r="RNH129" s="26"/>
      <c r="RNI129" s="26"/>
      <c r="RNJ129" s="26"/>
      <c r="RNK129" s="26"/>
      <c r="RNL129" s="26"/>
      <c r="RNM129" s="26"/>
      <c r="RNN129" s="26"/>
      <c r="RNO129" s="26"/>
      <c r="RNP129" s="26"/>
      <c r="RNQ129" s="26"/>
      <c r="RNR129" s="26"/>
      <c r="RNS129" s="26"/>
      <c r="RNT129" s="26"/>
      <c r="RNU129" s="26"/>
      <c r="RNV129" s="26"/>
      <c r="RNW129" s="26"/>
      <c r="RNX129" s="26"/>
      <c r="RNY129" s="26"/>
      <c r="RNZ129" s="26"/>
      <c r="ROA129" s="26"/>
      <c r="ROB129" s="26"/>
      <c r="ROC129" s="26"/>
      <c r="ROD129" s="26"/>
      <c r="ROE129" s="26"/>
      <c r="ROF129" s="26"/>
      <c r="ROG129" s="26"/>
      <c r="ROH129" s="26"/>
      <c r="ROI129" s="26"/>
      <c r="ROJ129" s="26"/>
      <c r="ROK129" s="26"/>
      <c r="ROL129" s="26"/>
      <c r="ROM129" s="26"/>
      <c r="RON129" s="26"/>
      <c r="ROO129" s="26"/>
      <c r="ROP129" s="26"/>
      <c r="ROQ129" s="26"/>
      <c r="ROR129" s="26"/>
      <c r="ROS129" s="26"/>
      <c r="ROT129" s="26"/>
      <c r="ROU129" s="26"/>
      <c r="ROV129" s="26"/>
      <c r="ROW129" s="26"/>
      <c r="ROX129" s="26"/>
      <c r="ROY129" s="26"/>
      <c r="ROZ129" s="26"/>
      <c r="RPA129" s="26"/>
      <c r="RPB129" s="26"/>
      <c r="RPC129" s="26"/>
      <c r="RPD129" s="26"/>
      <c r="RPE129" s="26"/>
      <c r="RPF129" s="26"/>
      <c r="RPG129" s="26"/>
      <c r="RPH129" s="26"/>
      <c r="RPI129" s="26"/>
      <c r="RPJ129" s="26"/>
      <c r="RPK129" s="26"/>
      <c r="RPL129" s="26"/>
      <c r="RPM129" s="26"/>
      <c r="RPN129" s="26"/>
      <c r="RPO129" s="26"/>
      <c r="RPP129" s="26"/>
      <c r="RPQ129" s="26"/>
      <c r="RPR129" s="26"/>
      <c r="RPS129" s="26"/>
      <c r="RPT129" s="26"/>
      <c r="RPU129" s="26"/>
      <c r="RPV129" s="26"/>
      <c r="RPW129" s="26"/>
      <c r="RPX129" s="26"/>
      <c r="RPY129" s="26"/>
      <c r="RPZ129" s="26"/>
      <c r="RQA129" s="26"/>
      <c r="RQB129" s="26"/>
      <c r="RQC129" s="26"/>
      <c r="RQD129" s="26"/>
      <c r="RQE129" s="26"/>
      <c r="RQF129" s="26"/>
      <c r="RQG129" s="26"/>
      <c r="RQH129" s="26"/>
      <c r="RQI129" s="26"/>
      <c r="RQJ129" s="26"/>
      <c r="RQK129" s="26"/>
      <c r="RQL129" s="26"/>
      <c r="RQM129" s="26"/>
      <c r="RQN129" s="26"/>
      <c r="RQO129" s="26"/>
      <c r="RQP129" s="26"/>
      <c r="RQQ129" s="26"/>
      <c r="RQR129" s="26"/>
      <c r="RQS129" s="26"/>
      <c r="RQT129" s="26"/>
      <c r="RQU129" s="26"/>
      <c r="RQV129" s="26"/>
      <c r="RQW129" s="26"/>
      <c r="RQX129" s="26"/>
      <c r="RQY129" s="26"/>
      <c r="RQZ129" s="26"/>
      <c r="RRA129" s="26"/>
      <c r="RRB129" s="26"/>
      <c r="RRC129" s="26"/>
      <c r="RRD129" s="26"/>
      <c r="RRE129" s="26"/>
      <c r="RRF129" s="26"/>
      <c r="RRG129" s="26"/>
      <c r="RRH129" s="26"/>
      <c r="RRI129" s="26"/>
      <c r="RRJ129" s="26"/>
      <c r="RRK129" s="26"/>
      <c r="RRL129" s="26"/>
      <c r="RRM129" s="26"/>
      <c r="RRN129" s="26"/>
      <c r="RRO129" s="26"/>
      <c r="RRP129" s="26"/>
      <c r="RRQ129" s="26"/>
      <c r="RRR129" s="26"/>
      <c r="RRS129" s="26"/>
      <c r="RRT129" s="26"/>
      <c r="RRU129" s="26"/>
      <c r="RRV129" s="26"/>
      <c r="RRW129" s="26"/>
      <c r="RRX129" s="26"/>
      <c r="RRY129" s="26"/>
      <c r="RRZ129" s="26"/>
      <c r="RSA129" s="26"/>
      <c r="RSB129" s="26"/>
      <c r="RSC129" s="26"/>
      <c r="RSD129" s="26"/>
      <c r="RSE129" s="26"/>
      <c r="RSF129" s="26"/>
      <c r="RSG129" s="26"/>
      <c r="RSH129" s="26"/>
      <c r="RSI129" s="26"/>
      <c r="RSJ129" s="26"/>
      <c r="RSK129" s="26"/>
      <c r="RSL129" s="26"/>
      <c r="RSM129" s="26"/>
      <c r="RSN129" s="26"/>
      <c r="RSO129" s="26"/>
      <c r="RSP129" s="26"/>
      <c r="RSQ129" s="26"/>
      <c r="RSR129" s="26"/>
      <c r="RSS129" s="26"/>
      <c r="RST129" s="26"/>
      <c r="RSU129" s="26"/>
      <c r="RSV129" s="26"/>
      <c r="RSW129" s="26"/>
      <c r="RSX129" s="26"/>
      <c r="RSY129" s="26"/>
      <c r="RSZ129" s="26"/>
      <c r="RTA129" s="26"/>
      <c r="RTB129" s="26"/>
      <c r="RTC129" s="26"/>
      <c r="RTD129" s="26"/>
      <c r="RTE129" s="26"/>
      <c r="RTF129" s="26"/>
      <c r="RTG129" s="26"/>
      <c r="RTH129" s="26"/>
      <c r="RTI129" s="26"/>
      <c r="RTJ129" s="26"/>
      <c r="RTK129" s="26"/>
      <c r="RTL129" s="26"/>
      <c r="RTM129" s="26"/>
      <c r="RTN129" s="26"/>
      <c r="RTO129" s="26"/>
      <c r="RTP129" s="26"/>
      <c r="RTQ129" s="26"/>
      <c r="RTR129" s="26"/>
      <c r="RTS129" s="26"/>
      <c r="RTT129" s="26"/>
      <c r="RTU129" s="26"/>
      <c r="RTV129" s="26"/>
      <c r="RTW129" s="26"/>
      <c r="RTX129" s="26"/>
      <c r="RTY129" s="26"/>
      <c r="RTZ129" s="26"/>
      <c r="RUA129" s="26"/>
      <c r="RUB129" s="26"/>
      <c r="RUC129" s="26"/>
      <c r="RUD129" s="26"/>
      <c r="RUE129" s="26"/>
      <c r="RUF129" s="26"/>
      <c r="RUG129" s="26"/>
      <c r="RUH129" s="26"/>
      <c r="RUI129" s="26"/>
      <c r="RUJ129" s="26"/>
      <c r="RUK129" s="26"/>
      <c r="RUL129" s="26"/>
      <c r="RUM129" s="26"/>
      <c r="RUN129" s="26"/>
      <c r="RUO129" s="26"/>
      <c r="RUP129" s="26"/>
      <c r="RUQ129" s="26"/>
      <c r="RUR129" s="26"/>
      <c r="RUS129" s="26"/>
      <c r="RUT129" s="26"/>
      <c r="RUU129" s="26"/>
      <c r="RUV129" s="26"/>
      <c r="RUW129" s="26"/>
      <c r="RUX129" s="26"/>
      <c r="RUY129" s="26"/>
      <c r="RUZ129" s="26"/>
      <c r="RVA129" s="26"/>
      <c r="RVB129" s="26"/>
      <c r="RVC129" s="26"/>
      <c r="RVD129" s="26"/>
      <c r="RVE129" s="26"/>
      <c r="RVF129" s="26"/>
      <c r="RVG129" s="26"/>
      <c r="RVH129" s="26"/>
      <c r="RVI129" s="26"/>
      <c r="RVJ129" s="26"/>
      <c r="RVK129" s="26"/>
      <c r="RVL129" s="26"/>
      <c r="RVM129" s="26"/>
      <c r="RVN129" s="26"/>
      <c r="RVO129" s="26"/>
      <c r="RVP129" s="26"/>
      <c r="RVQ129" s="26"/>
      <c r="RVR129" s="26"/>
      <c r="RVS129" s="26"/>
      <c r="RVT129" s="26"/>
      <c r="RVU129" s="26"/>
      <c r="RVV129" s="26"/>
      <c r="RVW129" s="26"/>
      <c r="RVX129" s="26"/>
      <c r="RVY129" s="26"/>
      <c r="RVZ129" s="26"/>
      <c r="RWA129" s="26"/>
      <c r="RWB129" s="26"/>
      <c r="RWC129" s="26"/>
      <c r="RWD129" s="26"/>
      <c r="RWE129" s="26"/>
      <c r="RWF129" s="26"/>
      <c r="RWG129" s="26"/>
      <c r="RWH129" s="26"/>
      <c r="RWI129" s="26"/>
      <c r="RWJ129" s="26"/>
      <c r="RWK129" s="26"/>
      <c r="RWL129" s="26"/>
      <c r="RWM129" s="26"/>
      <c r="RWN129" s="26"/>
      <c r="RWO129" s="26"/>
      <c r="RWP129" s="26"/>
      <c r="RWQ129" s="26"/>
      <c r="RWR129" s="26"/>
      <c r="RWS129" s="26"/>
      <c r="RWT129" s="26"/>
      <c r="RWU129" s="26"/>
      <c r="RWV129" s="26"/>
      <c r="RWW129" s="26"/>
      <c r="RWX129" s="26"/>
      <c r="RWY129" s="26"/>
      <c r="RWZ129" s="26"/>
      <c r="RXA129" s="26"/>
      <c r="RXB129" s="26"/>
      <c r="RXC129" s="26"/>
      <c r="RXD129" s="26"/>
      <c r="RXE129" s="26"/>
      <c r="RXF129" s="26"/>
      <c r="RXG129" s="26"/>
      <c r="RXH129" s="26"/>
      <c r="RXI129" s="26"/>
      <c r="RXJ129" s="26"/>
      <c r="RXK129" s="26"/>
      <c r="RXL129" s="26"/>
      <c r="RXM129" s="26"/>
      <c r="RXN129" s="26"/>
      <c r="RXO129" s="26"/>
      <c r="RXP129" s="26"/>
      <c r="RXQ129" s="26"/>
      <c r="RXR129" s="26"/>
      <c r="RXS129" s="26"/>
      <c r="RXT129" s="26"/>
      <c r="RXU129" s="26"/>
      <c r="RXV129" s="26"/>
      <c r="RXW129" s="26"/>
      <c r="RXX129" s="26"/>
      <c r="RXY129" s="26"/>
      <c r="RXZ129" s="26"/>
      <c r="RYA129" s="26"/>
      <c r="RYB129" s="26"/>
      <c r="RYC129" s="26"/>
      <c r="RYD129" s="26"/>
      <c r="RYE129" s="26"/>
      <c r="RYF129" s="26"/>
      <c r="RYG129" s="26"/>
      <c r="RYH129" s="26"/>
      <c r="RYI129" s="26"/>
      <c r="RYJ129" s="26"/>
      <c r="RYK129" s="26"/>
      <c r="RYL129" s="26"/>
      <c r="RYM129" s="26"/>
      <c r="RYN129" s="26"/>
      <c r="RYO129" s="26"/>
      <c r="RYP129" s="26"/>
      <c r="RYQ129" s="26"/>
      <c r="RYR129" s="26"/>
      <c r="RYS129" s="26"/>
      <c r="RYT129" s="26"/>
      <c r="RYU129" s="26"/>
      <c r="RYV129" s="26"/>
      <c r="RYW129" s="26"/>
      <c r="RYX129" s="26"/>
      <c r="RYY129" s="26"/>
      <c r="RYZ129" s="26"/>
      <c r="RZA129" s="26"/>
      <c r="RZB129" s="26"/>
      <c r="RZC129" s="26"/>
      <c r="RZD129" s="26"/>
      <c r="RZE129" s="26"/>
      <c r="RZF129" s="26"/>
      <c r="RZG129" s="26"/>
      <c r="RZH129" s="26"/>
      <c r="RZI129" s="26"/>
      <c r="RZJ129" s="26"/>
      <c r="RZK129" s="26"/>
      <c r="RZL129" s="26"/>
      <c r="RZM129" s="26"/>
      <c r="RZN129" s="26"/>
      <c r="RZO129" s="26"/>
      <c r="RZP129" s="26"/>
      <c r="RZQ129" s="26"/>
      <c r="RZR129" s="26"/>
      <c r="RZS129" s="26"/>
      <c r="RZT129" s="26"/>
      <c r="RZU129" s="26"/>
      <c r="RZV129" s="26"/>
      <c r="RZW129" s="26"/>
      <c r="RZX129" s="26"/>
      <c r="RZY129" s="26"/>
      <c r="RZZ129" s="26"/>
      <c r="SAA129" s="26"/>
      <c r="SAB129" s="26"/>
      <c r="SAC129" s="26"/>
      <c r="SAD129" s="26"/>
      <c r="SAE129" s="26"/>
      <c r="SAF129" s="26"/>
      <c r="SAG129" s="26"/>
      <c r="SAH129" s="26"/>
      <c r="SAI129" s="26"/>
      <c r="SAJ129" s="26"/>
      <c r="SAK129" s="26"/>
      <c r="SAL129" s="26"/>
      <c r="SAM129" s="26"/>
      <c r="SAN129" s="26"/>
      <c r="SAO129" s="26"/>
      <c r="SAP129" s="26"/>
      <c r="SAQ129" s="26"/>
      <c r="SAR129" s="26"/>
      <c r="SAS129" s="26"/>
      <c r="SAT129" s="26"/>
      <c r="SAU129" s="26"/>
      <c r="SAV129" s="26"/>
      <c r="SAW129" s="26"/>
      <c r="SAX129" s="26"/>
      <c r="SAY129" s="26"/>
      <c r="SAZ129" s="26"/>
      <c r="SBA129" s="26"/>
      <c r="SBB129" s="26"/>
      <c r="SBC129" s="26"/>
      <c r="SBD129" s="26"/>
      <c r="SBE129" s="26"/>
      <c r="SBF129" s="26"/>
      <c r="SBG129" s="26"/>
      <c r="SBH129" s="26"/>
      <c r="SBI129" s="26"/>
      <c r="SBJ129" s="26"/>
      <c r="SBK129" s="26"/>
      <c r="SBL129" s="26"/>
      <c r="SBM129" s="26"/>
      <c r="SBN129" s="26"/>
      <c r="SBO129" s="26"/>
      <c r="SBP129" s="26"/>
      <c r="SBQ129" s="26"/>
      <c r="SBR129" s="26"/>
      <c r="SBS129" s="26"/>
      <c r="SBT129" s="26"/>
      <c r="SBU129" s="26"/>
      <c r="SBV129" s="26"/>
      <c r="SBW129" s="26"/>
      <c r="SBX129" s="26"/>
      <c r="SBY129" s="26"/>
      <c r="SBZ129" s="26"/>
      <c r="SCA129" s="26"/>
      <c r="SCB129" s="26"/>
      <c r="SCC129" s="26"/>
      <c r="SCD129" s="26"/>
      <c r="SCE129" s="26"/>
      <c r="SCF129" s="26"/>
      <c r="SCG129" s="26"/>
      <c r="SCH129" s="26"/>
      <c r="SCI129" s="26"/>
      <c r="SCJ129" s="26"/>
      <c r="SCK129" s="26"/>
      <c r="SCL129" s="26"/>
      <c r="SCM129" s="26"/>
      <c r="SCN129" s="26"/>
      <c r="SCO129" s="26"/>
      <c r="SCP129" s="26"/>
      <c r="SCQ129" s="26"/>
      <c r="SCR129" s="26"/>
      <c r="SCS129" s="26"/>
      <c r="SCT129" s="26"/>
      <c r="SCU129" s="26"/>
      <c r="SCV129" s="26"/>
      <c r="SCW129" s="26"/>
      <c r="SCX129" s="26"/>
      <c r="SCY129" s="26"/>
      <c r="SCZ129" s="26"/>
      <c r="SDA129" s="26"/>
      <c r="SDB129" s="26"/>
      <c r="SDC129" s="26"/>
      <c r="SDD129" s="26"/>
      <c r="SDE129" s="26"/>
      <c r="SDF129" s="26"/>
      <c r="SDG129" s="26"/>
      <c r="SDH129" s="26"/>
      <c r="SDI129" s="26"/>
      <c r="SDJ129" s="26"/>
      <c r="SDK129" s="26"/>
      <c r="SDL129" s="26"/>
      <c r="SDM129" s="26"/>
      <c r="SDN129" s="26"/>
      <c r="SDO129" s="26"/>
      <c r="SDP129" s="26"/>
      <c r="SDQ129" s="26"/>
      <c r="SDR129" s="26"/>
      <c r="SDS129" s="26"/>
      <c r="SDT129" s="26"/>
      <c r="SDU129" s="26"/>
      <c r="SDV129" s="26"/>
      <c r="SDW129" s="26"/>
      <c r="SDX129" s="26"/>
      <c r="SDY129" s="26"/>
      <c r="SDZ129" s="26"/>
      <c r="SEA129" s="26"/>
      <c r="SEB129" s="26"/>
      <c r="SEC129" s="26"/>
      <c r="SED129" s="26"/>
      <c r="SEE129" s="26"/>
      <c r="SEF129" s="26"/>
      <c r="SEG129" s="26"/>
      <c r="SEH129" s="26"/>
      <c r="SEI129" s="26"/>
      <c r="SEJ129" s="26"/>
      <c r="SEK129" s="26"/>
      <c r="SEL129" s="26"/>
      <c r="SEM129" s="26"/>
      <c r="SEN129" s="26"/>
      <c r="SEO129" s="26"/>
      <c r="SEP129" s="26"/>
      <c r="SEQ129" s="26"/>
      <c r="SER129" s="26"/>
      <c r="SES129" s="26"/>
      <c r="SET129" s="26"/>
      <c r="SEU129" s="26"/>
      <c r="SEV129" s="26"/>
      <c r="SEW129" s="26"/>
      <c r="SEX129" s="26"/>
      <c r="SEY129" s="26"/>
      <c r="SEZ129" s="26"/>
      <c r="SFA129" s="26"/>
      <c r="SFB129" s="26"/>
      <c r="SFC129" s="26"/>
      <c r="SFD129" s="26"/>
      <c r="SFE129" s="26"/>
      <c r="SFF129" s="26"/>
      <c r="SFG129" s="26"/>
      <c r="SFH129" s="26"/>
      <c r="SFI129" s="26"/>
      <c r="SFJ129" s="26"/>
      <c r="SFK129" s="26"/>
      <c r="SFL129" s="26"/>
      <c r="SFM129" s="26"/>
      <c r="SFN129" s="26"/>
      <c r="SFO129" s="26"/>
      <c r="SFP129" s="26"/>
      <c r="SFQ129" s="26"/>
      <c r="SFR129" s="26"/>
      <c r="SFS129" s="26"/>
      <c r="SFT129" s="26"/>
      <c r="SFU129" s="26"/>
      <c r="SFV129" s="26"/>
      <c r="SFW129" s="26"/>
      <c r="SFX129" s="26"/>
      <c r="SFY129" s="26"/>
      <c r="SFZ129" s="26"/>
      <c r="SGA129" s="26"/>
      <c r="SGB129" s="26"/>
      <c r="SGC129" s="26"/>
      <c r="SGD129" s="26"/>
      <c r="SGE129" s="26"/>
      <c r="SGF129" s="26"/>
      <c r="SGG129" s="26"/>
      <c r="SGH129" s="26"/>
      <c r="SGI129" s="26"/>
      <c r="SGJ129" s="26"/>
      <c r="SGK129" s="26"/>
      <c r="SGL129" s="26"/>
      <c r="SGM129" s="26"/>
      <c r="SGN129" s="26"/>
      <c r="SGO129" s="26"/>
      <c r="SGP129" s="26"/>
      <c r="SGQ129" s="26"/>
      <c r="SGR129" s="26"/>
      <c r="SGS129" s="26"/>
      <c r="SGT129" s="26"/>
      <c r="SGU129" s="26"/>
      <c r="SGV129" s="26"/>
      <c r="SGW129" s="26"/>
      <c r="SGX129" s="26"/>
      <c r="SGY129" s="26"/>
      <c r="SGZ129" s="26"/>
      <c r="SHA129" s="26"/>
      <c r="SHB129" s="26"/>
      <c r="SHC129" s="26"/>
      <c r="SHD129" s="26"/>
      <c r="SHE129" s="26"/>
      <c r="SHF129" s="26"/>
      <c r="SHG129" s="26"/>
      <c r="SHH129" s="26"/>
      <c r="SHI129" s="26"/>
      <c r="SHJ129" s="26"/>
      <c r="SHK129" s="26"/>
      <c r="SHL129" s="26"/>
      <c r="SHM129" s="26"/>
      <c r="SHN129" s="26"/>
      <c r="SHO129" s="26"/>
      <c r="SHP129" s="26"/>
      <c r="SHQ129" s="26"/>
      <c r="SHR129" s="26"/>
      <c r="SHS129" s="26"/>
      <c r="SHT129" s="26"/>
      <c r="SHU129" s="26"/>
      <c r="SHV129" s="26"/>
      <c r="SHW129" s="26"/>
      <c r="SHX129" s="26"/>
      <c r="SHY129" s="26"/>
      <c r="SHZ129" s="26"/>
      <c r="SIA129" s="26"/>
      <c r="SIB129" s="26"/>
      <c r="SIC129" s="26"/>
      <c r="SID129" s="26"/>
      <c r="SIE129" s="26"/>
      <c r="SIF129" s="26"/>
      <c r="SIG129" s="26"/>
      <c r="SIH129" s="26"/>
      <c r="SII129" s="26"/>
      <c r="SIJ129" s="26"/>
      <c r="SIK129" s="26"/>
      <c r="SIL129" s="26"/>
      <c r="SIM129" s="26"/>
      <c r="SIN129" s="26"/>
      <c r="SIO129" s="26"/>
      <c r="SIP129" s="26"/>
      <c r="SIQ129" s="26"/>
      <c r="SIR129" s="26"/>
      <c r="SIS129" s="26"/>
      <c r="SIT129" s="26"/>
      <c r="SIU129" s="26"/>
      <c r="SIV129" s="26"/>
      <c r="SIW129" s="26"/>
      <c r="SIX129" s="26"/>
      <c r="SIY129" s="26"/>
      <c r="SIZ129" s="26"/>
      <c r="SJA129" s="26"/>
      <c r="SJB129" s="26"/>
      <c r="SJC129" s="26"/>
      <c r="SJD129" s="26"/>
      <c r="SJE129" s="26"/>
      <c r="SJF129" s="26"/>
      <c r="SJG129" s="26"/>
      <c r="SJH129" s="26"/>
      <c r="SJI129" s="26"/>
      <c r="SJJ129" s="26"/>
      <c r="SJK129" s="26"/>
      <c r="SJL129" s="26"/>
      <c r="SJM129" s="26"/>
      <c r="SJN129" s="26"/>
      <c r="SJO129" s="26"/>
      <c r="SJP129" s="26"/>
      <c r="SJQ129" s="26"/>
      <c r="SJR129" s="26"/>
      <c r="SJS129" s="26"/>
      <c r="SJT129" s="26"/>
      <c r="SJU129" s="26"/>
      <c r="SJV129" s="26"/>
      <c r="SJW129" s="26"/>
      <c r="SJX129" s="26"/>
      <c r="SJY129" s="26"/>
      <c r="SJZ129" s="26"/>
      <c r="SKA129" s="26"/>
      <c r="SKB129" s="26"/>
      <c r="SKC129" s="26"/>
      <c r="SKD129" s="26"/>
      <c r="SKE129" s="26"/>
      <c r="SKF129" s="26"/>
      <c r="SKG129" s="26"/>
      <c r="SKH129" s="26"/>
      <c r="SKI129" s="26"/>
      <c r="SKJ129" s="26"/>
      <c r="SKK129" s="26"/>
      <c r="SKL129" s="26"/>
      <c r="SKM129" s="26"/>
      <c r="SKN129" s="26"/>
      <c r="SKO129" s="26"/>
      <c r="SKP129" s="26"/>
      <c r="SKQ129" s="26"/>
      <c r="SKR129" s="26"/>
      <c r="SKS129" s="26"/>
      <c r="SKT129" s="26"/>
      <c r="SKU129" s="26"/>
      <c r="SKV129" s="26"/>
      <c r="SKW129" s="26"/>
      <c r="SKX129" s="26"/>
      <c r="SKY129" s="26"/>
      <c r="SKZ129" s="26"/>
      <c r="SLA129" s="26"/>
      <c r="SLB129" s="26"/>
      <c r="SLC129" s="26"/>
      <c r="SLD129" s="26"/>
      <c r="SLE129" s="26"/>
      <c r="SLF129" s="26"/>
      <c r="SLG129" s="26"/>
      <c r="SLH129" s="26"/>
      <c r="SLI129" s="26"/>
      <c r="SLJ129" s="26"/>
      <c r="SLK129" s="26"/>
      <c r="SLL129" s="26"/>
      <c r="SLM129" s="26"/>
      <c r="SLN129" s="26"/>
      <c r="SLO129" s="26"/>
      <c r="SLP129" s="26"/>
      <c r="SLQ129" s="26"/>
      <c r="SLR129" s="26"/>
      <c r="SLS129" s="26"/>
      <c r="SLT129" s="26"/>
      <c r="SLU129" s="26"/>
      <c r="SLV129" s="26"/>
      <c r="SLW129" s="26"/>
      <c r="SLX129" s="26"/>
      <c r="SLY129" s="26"/>
      <c r="SLZ129" s="26"/>
      <c r="SMA129" s="26"/>
      <c r="SMB129" s="26"/>
      <c r="SMC129" s="26"/>
      <c r="SMD129" s="26"/>
      <c r="SME129" s="26"/>
      <c r="SMF129" s="26"/>
      <c r="SMG129" s="26"/>
      <c r="SMH129" s="26"/>
      <c r="SMI129" s="26"/>
      <c r="SMJ129" s="26"/>
      <c r="SMK129" s="26"/>
      <c r="SML129" s="26"/>
      <c r="SMM129" s="26"/>
      <c r="SMN129" s="26"/>
      <c r="SMO129" s="26"/>
      <c r="SMP129" s="26"/>
      <c r="SMQ129" s="26"/>
      <c r="SMR129" s="26"/>
      <c r="SMS129" s="26"/>
      <c r="SMT129" s="26"/>
      <c r="SMU129" s="26"/>
      <c r="SMV129" s="26"/>
      <c r="SMW129" s="26"/>
      <c r="SMX129" s="26"/>
      <c r="SMY129" s="26"/>
      <c r="SMZ129" s="26"/>
      <c r="SNA129" s="26"/>
      <c r="SNB129" s="26"/>
      <c r="SNC129" s="26"/>
      <c r="SND129" s="26"/>
      <c r="SNE129" s="26"/>
      <c r="SNF129" s="26"/>
      <c r="SNG129" s="26"/>
      <c r="SNH129" s="26"/>
      <c r="SNI129" s="26"/>
      <c r="SNJ129" s="26"/>
      <c r="SNK129" s="26"/>
      <c r="SNL129" s="26"/>
      <c r="SNM129" s="26"/>
      <c r="SNN129" s="26"/>
      <c r="SNO129" s="26"/>
      <c r="SNP129" s="26"/>
      <c r="SNQ129" s="26"/>
      <c r="SNR129" s="26"/>
      <c r="SNS129" s="26"/>
      <c r="SNT129" s="26"/>
      <c r="SNU129" s="26"/>
      <c r="SNV129" s="26"/>
      <c r="SNW129" s="26"/>
      <c r="SNX129" s="26"/>
      <c r="SNY129" s="26"/>
      <c r="SNZ129" s="26"/>
      <c r="SOA129" s="26"/>
      <c r="SOB129" s="26"/>
      <c r="SOC129" s="26"/>
      <c r="SOD129" s="26"/>
      <c r="SOE129" s="26"/>
      <c r="SOF129" s="26"/>
      <c r="SOG129" s="26"/>
      <c r="SOH129" s="26"/>
      <c r="SOI129" s="26"/>
      <c r="SOJ129" s="26"/>
      <c r="SOK129" s="26"/>
      <c r="SOL129" s="26"/>
      <c r="SOM129" s="26"/>
      <c r="SON129" s="26"/>
      <c r="SOO129" s="26"/>
      <c r="SOP129" s="26"/>
      <c r="SOQ129" s="26"/>
      <c r="SOR129" s="26"/>
      <c r="SOS129" s="26"/>
      <c r="SOT129" s="26"/>
      <c r="SOU129" s="26"/>
      <c r="SOV129" s="26"/>
      <c r="SOW129" s="26"/>
      <c r="SOX129" s="26"/>
      <c r="SOY129" s="26"/>
      <c r="SOZ129" s="26"/>
      <c r="SPA129" s="26"/>
      <c r="SPB129" s="26"/>
      <c r="SPC129" s="26"/>
      <c r="SPD129" s="26"/>
      <c r="SPE129" s="26"/>
      <c r="SPF129" s="26"/>
      <c r="SPG129" s="26"/>
      <c r="SPH129" s="26"/>
      <c r="SPI129" s="26"/>
      <c r="SPJ129" s="26"/>
      <c r="SPK129" s="26"/>
      <c r="SPL129" s="26"/>
      <c r="SPM129" s="26"/>
      <c r="SPN129" s="26"/>
      <c r="SPO129" s="26"/>
      <c r="SPP129" s="26"/>
      <c r="SPQ129" s="26"/>
      <c r="SPR129" s="26"/>
      <c r="SPS129" s="26"/>
      <c r="SPT129" s="26"/>
      <c r="SPU129" s="26"/>
      <c r="SPV129" s="26"/>
      <c r="SPW129" s="26"/>
      <c r="SPX129" s="26"/>
      <c r="SPY129" s="26"/>
      <c r="SPZ129" s="26"/>
      <c r="SQA129" s="26"/>
      <c r="SQB129" s="26"/>
      <c r="SQC129" s="26"/>
      <c r="SQD129" s="26"/>
      <c r="SQE129" s="26"/>
      <c r="SQF129" s="26"/>
      <c r="SQG129" s="26"/>
      <c r="SQH129" s="26"/>
      <c r="SQI129" s="26"/>
      <c r="SQJ129" s="26"/>
      <c r="SQK129" s="26"/>
      <c r="SQL129" s="26"/>
      <c r="SQM129" s="26"/>
      <c r="SQN129" s="26"/>
      <c r="SQO129" s="26"/>
      <c r="SQP129" s="26"/>
      <c r="SQQ129" s="26"/>
      <c r="SQR129" s="26"/>
      <c r="SQS129" s="26"/>
      <c r="SQT129" s="26"/>
      <c r="SQU129" s="26"/>
      <c r="SQV129" s="26"/>
      <c r="SQW129" s="26"/>
      <c r="SQX129" s="26"/>
      <c r="SQY129" s="26"/>
      <c r="SQZ129" s="26"/>
      <c r="SRA129" s="26"/>
      <c r="SRB129" s="26"/>
      <c r="SRC129" s="26"/>
      <c r="SRD129" s="26"/>
      <c r="SRE129" s="26"/>
      <c r="SRF129" s="26"/>
      <c r="SRG129" s="26"/>
      <c r="SRH129" s="26"/>
      <c r="SRI129" s="26"/>
      <c r="SRJ129" s="26"/>
      <c r="SRK129" s="26"/>
      <c r="SRL129" s="26"/>
      <c r="SRM129" s="26"/>
      <c r="SRN129" s="26"/>
      <c r="SRO129" s="26"/>
      <c r="SRP129" s="26"/>
      <c r="SRQ129" s="26"/>
      <c r="SRR129" s="26"/>
      <c r="SRS129" s="26"/>
      <c r="SRT129" s="26"/>
      <c r="SRU129" s="26"/>
      <c r="SRV129" s="26"/>
      <c r="SRW129" s="26"/>
      <c r="SRX129" s="26"/>
      <c r="SRY129" s="26"/>
      <c r="SRZ129" s="26"/>
      <c r="SSA129" s="26"/>
      <c r="SSB129" s="26"/>
      <c r="SSC129" s="26"/>
      <c r="SSD129" s="26"/>
      <c r="SSE129" s="26"/>
      <c r="SSF129" s="26"/>
      <c r="SSG129" s="26"/>
      <c r="SSH129" s="26"/>
      <c r="SSI129" s="26"/>
      <c r="SSJ129" s="26"/>
      <c r="SSK129" s="26"/>
      <c r="SSL129" s="26"/>
      <c r="SSM129" s="26"/>
      <c r="SSN129" s="26"/>
      <c r="SSO129" s="26"/>
      <c r="SSP129" s="26"/>
      <c r="SSQ129" s="26"/>
      <c r="SSR129" s="26"/>
      <c r="SSS129" s="26"/>
      <c r="SST129" s="26"/>
      <c r="SSU129" s="26"/>
      <c r="SSV129" s="26"/>
      <c r="SSW129" s="26"/>
      <c r="SSX129" s="26"/>
      <c r="SSY129" s="26"/>
      <c r="SSZ129" s="26"/>
      <c r="STA129" s="26"/>
      <c r="STB129" s="26"/>
      <c r="STC129" s="26"/>
      <c r="STD129" s="26"/>
      <c r="STE129" s="26"/>
      <c r="STF129" s="26"/>
      <c r="STG129" s="26"/>
      <c r="STH129" s="26"/>
      <c r="STI129" s="26"/>
      <c r="STJ129" s="26"/>
      <c r="STK129" s="26"/>
      <c r="STL129" s="26"/>
      <c r="STM129" s="26"/>
      <c r="STN129" s="26"/>
      <c r="STO129" s="26"/>
      <c r="STP129" s="26"/>
      <c r="STQ129" s="26"/>
      <c r="STR129" s="26"/>
      <c r="STS129" s="26"/>
      <c r="STT129" s="26"/>
      <c r="STU129" s="26"/>
      <c r="STV129" s="26"/>
      <c r="STW129" s="26"/>
      <c r="STX129" s="26"/>
      <c r="STY129" s="26"/>
      <c r="STZ129" s="26"/>
      <c r="SUA129" s="26"/>
      <c r="SUB129" s="26"/>
      <c r="SUC129" s="26"/>
      <c r="SUD129" s="26"/>
      <c r="SUE129" s="26"/>
      <c r="SUF129" s="26"/>
      <c r="SUG129" s="26"/>
      <c r="SUH129" s="26"/>
      <c r="SUI129" s="26"/>
      <c r="SUJ129" s="26"/>
      <c r="SUK129" s="26"/>
      <c r="SUL129" s="26"/>
      <c r="SUM129" s="26"/>
      <c r="SUN129" s="26"/>
      <c r="SUO129" s="26"/>
      <c r="SUP129" s="26"/>
      <c r="SUQ129" s="26"/>
      <c r="SUR129" s="26"/>
      <c r="SUS129" s="26"/>
      <c r="SUT129" s="26"/>
      <c r="SUU129" s="26"/>
      <c r="SUV129" s="26"/>
      <c r="SUW129" s="26"/>
      <c r="SUX129" s="26"/>
      <c r="SUY129" s="26"/>
      <c r="SUZ129" s="26"/>
      <c r="SVA129" s="26"/>
      <c r="SVB129" s="26"/>
      <c r="SVC129" s="26"/>
      <c r="SVD129" s="26"/>
      <c r="SVE129" s="26"/>
      <c r="SVF129" s="26"/>
      <c r="SVG129" s="26"/>
      <c r="SVH129" s="26"/>
      <c r="SVI129" s="26"/>
      <c r="SVJ129" s="26"/>
      <c r="SVK129" s="26"/>
      <c r="SVL129" s="26"/>
      <c r="SVM129" s="26"/>
      <c r="SVN129" s="26"/>
      <c r="SVO129" s="26"/>
      <c r="SVP129" s="26"/>
      <c r="SVQ129" s="26"/>
      <c r="SVR129" s="26"/>
      <c r="SVS129" s="26"/>
      <c r="SVT129" s="26"/>
      <c r="SVU129" s="26"/>
      <c r="SVV129" s="26"/>
      <c r="SVW129" s="26"/>
      <c r="SVX129" s="26"/>
      <c r="SVY129" s="26"/>
      <c r="SVZ129" s="26"/>
      <c r="SWA129" s="26"/>
      <c r="SWB129" s="26"/>
      <c r="SWC129" s="26"/>
      <c r="SWD129" s="26"/>
      <c r="SWE129" s="26"/>
      <c r="SWF129" s="26"/>
      <c r="SWG129" s="26"/>
      <c r="SWH129" s="26"/>
      <c r="SWI129" s="26"/>
      <c r="SWJ129" s="26"/>
      <c r="SWK129" s="26"/>
      <c r="SWL129" s="26"/>
      <c r="SWM129" s="26"/>
      <c r="SWN129" s="26"/>
      <c r="SWO129" s="26"/>
      <c r="SWP129" s="26"/>
      <c r="SWQ129" s="26"/>
      <c r="SWR129" s="26"/>
      <c r="SWS129" s="26"/>
      <c r="SWT129" s="26"/>
      <c r="SWU129" s="26"/>
      <c r="SWV129" s="26"/>
      <c r="SWW129" s="26"/>
      <c r="SWX129" s="26"/>
      <c r="SWY129" s="26"/>
      <c r="SWZ129" s="26"/>
      <c r="SXA129" s="26"/>
      <c r="SXB129" s="26"/>
      <c r="SXC129" s="26"/>
      <c r="SXD129" s="26"/>
      <c r="SXE129" s="26"/>
      <c r="SXF129" s="26"/>
      <c r="SXG129" s="26"/>
      <c r="SXH129" s="26"/>
      <c r="SXI129" s="26"/>
      <c r="SXJ129" s="26"/>
      <c r="SXK129" s="26"/>
      <c r="SXL129" s="26"/>
      <c r="SXM129" s="26"/>
      <c r="SXN129" s="26"/>
      <c r="SXO129" s="26"/>
      <c r="SXP129" s="26"/>
      <c r="SXQ129" s="26"/>
      <c r="SXR129" s="26"/>
      <c r="SXS129" s="26"/>
      <c r="SXT129" s="26"/>
      <c r="SXU129" s="26"/>
      <c r="SXV129" s="26"/>
      <c r="SXW129" s="26"/>
      <c r="SXX129" s="26"/>
      <c r="SXY129" s="26"/>
      <c r="SXZ129" s="26"/>
      <c r="SYA129" s="26"/>
      <c r="SYB129" s="26"/>
      <c r="SYC129" s="26"/>
      <c r="SYD129" s="26"/>
      <c r="SYE129" s="26"/>
      <c r="SYF129" s="26"/>
      <c r="SYG129" s="26"/>
      <c r="SYH129" s="26"/>
      <c r="SYI129" s="26"/>
      <c r="SYJ129" s="26"/>
      <c r="SYK129" s="26"/>
      <c r="SYL129" s="26"/>
      <c r="SYM129" s="26"/>
      <c r="SYN129" s="26"/>
      <c r="SYO129" s="26"/>
      <c r="SYP129" s="26"/>
      <c r="SYQ129" s="26"/>
      <c r="SYR129" s="26"/>
      <c r="SYS129" s="26"/>
      <c r="SYT129" s="26"/>
      <c r="SYU129" s="26"/>
      <c r="SYV129" s="26"/>
      <c r="SYW129" s="26"/>
      <c r="SYX129" s="26"/>
      <c r="SYY129" s="26"/>
      <c r="SYZ129" s="26"/>
      <c r="SZA129" s="26"/>
      <c r="SZB129" s="26"/>
      <c r="SZC129" s="26"/>
      <c r="SZD129" s="26"/>
      <c r="SZE129" s="26"/>
      <c r="SZF129" s="26"/>
      <c r="SZG129" s="26"/>
      <c r="SZH129" s="26"/>
      <c r="SZI129" s="26"/>
      <c r="SZJ129" s="26"/>
      <c r="SZK129" s="26"/>
      <c r="SZL129" s="26"/>
      <c r="SZM129" s="26"/>
      <c r="SZN129" s="26"/>
      <c r="SZO129" s="26"/>
      <c r="SZP129" s="26"/>
      <c r="SZQ129" s="26"/>
      <c r="SZR129" s="26"/>
      <c r="SZS129" s="26"/>
      <c r="SZT129" s="26"/>
      <c r="SZU129" s="26"/>
      <c r="SZV129" s="26"/>
      <c r="SZW129" s="26"/>
      <c r="SZX129" s="26"/>
      <c r="SZY129" s="26"/>
      <c r="SZZ129" s="26"/>
      <c r="TAA129" s="26"/>
      <c r="TAB129" s="26"/>
      <c r="TAC129" s="26"/>
      <c r="TAD129" s="26"/>
      <c r="TAE129" s="26"/>
      <c r="TAF129" s="26"/>
      <c r="TAG129" s="26"/>
      <c r="TAH129" s="26"/>
      <c r="TAI129" s="26"/>
      <c r="TAJ129" s="26"/>
      <c r="TAK129" s="26"/>
      <c r="TAL129" s="26"/>
      <c r="TAM129" s="26"/>
      <c r="TAN129" s="26"/>
      <c r="TAO129" s="26"/>
      <c r="TAP129" s="26"/>
      <c r="TAQ129" s="26"/>
      <c r="TAR129" s="26"/>
      <c r="TAS129" s="26"/>
      <c r="TAT129" s="26"/>
      <c r="TAU129" s="26"/>
      <c r="TAV129" s="26"/>
      <c r="TAW129" s="26"/>
      <c r="TAX129" s="26"/>
      <c r="TAY129" s="26"/>
      <c r="TAZ129" s="26"/>
      <c r="TBA129" s="26"/>
      <c r="TBB129" s="26"/>
      <c r="TBC129" s="26"/>
      <c r="TBD129" s="26"/>
      <c r="TBE129" s="26"/>
      <c r="TBF129" s="26"/>
      <c r="TBG129" s="26"/>
      <c r="TBH129" s="26"/>
      <c r="TBI129" s="26"/>
      <c r="TBJ129" s="26"/>
      <c r="TBK129" s="26"/>
      <c r="TBL129" s="26"/>
      <c r="TBM129" s="26"/>
      <c r="TBN129" s="26"/>
      <c r="TBO129" s="26"/>
      <c r="TBP129" s="26"/>
      <c r="TBQ129" s="26"/>
      <c r="TBR129" s="26"/>
      <c r="TBS129" s="26"/>
      <c r="TBT129" s="26"/>
      <c r="TBU129" s="26"/>
      <c r="TBV129" s="26"/>
      <c r="TBW129" s="26"/>
      <c r="TBX129" s="26"/>
      <c r="TBY129" s="26"/>
      <c r="TBZ129" s="26"/>
      <c r="TCA129" s="26"/>
      <c r="TCB129" s="26"/>
      <c r="TCC129" s="26"/>
      <c r="TCD129" s="26"/>
      <c r="TCE129" s="26"/>
      <c r="TCF129" s="26"/>
      <c r="TCG129" s="26"/>
      <c r="TCH129" s="26"/>
      <c r="TCI129" s="26"/>
      <c r="TCJ129" s="26"/>
      <c r="TCK129" s="26"/>
      <c r="TCL129" s="26"/>
      <c r="TCM129" s="26"/>
      <c r="TCN129" s="26"/>
      <c r="TCO129" s="26"/>
      <c r="TCP129" s="26"/>
      <c r="TCQ129" s="26"/>
      <c r="TCR129" s="26"/>
      <c r="TCS129" s="26"/>
      <c r="TCT129" s="26"/>
      <c r="TCU129" s="26"/>
      <c r="TCV129" s="26"/>
      <c r="TCW129" s="26"/>
      <c r="TCX129" s="26"/>
      <c r="TCY129" s="26"/>
      <c r="TCZ129" s="26"/>
      <c r="TDA129" s="26"/>
      <c r="TDB129" s="26"/>
      <c r="TDC129" s="26"/>
      <c r="TDD129" s="26"/>
      <c r="TDE129" s="26"/>
      <c r="TDF129" s="26"/>
      <c r="TDG129" s="26"/>
      <c r="TDH129" s="26"/>
      <c r="TDI129" s="26"/>
      <c r="TDJ129" s="26"/>
      <c r="TDK129" s="26"/>
      <c r="TDL129" s="26"/>
      <c r="TDM129" s="26"/>
      <c r="TDN129" s="26"/>
      <c r="TDO129" s="26"/>
      <c r="TDP129" s="26"/>
      <c r="TDQ129" s="26"/>
      <c r="TDR129" s="26"/>
      <c r="TDS129" s="26"/>
      <c r="TDT129" s="26"/>
      <c r="TDU129" s="26"/>
      <c r="TDV129" s="26"/>
      <c r="TDW129" s="26"/>
      <c r="TDX129" s="26"/>
      <c r="TDY129" s="26"/>
      <c r="TDZ129" s="26"/>
      <c r="TEA129" s="26"/>
      <c r="TEB129" s="26"/>
      <c r="TEC129" s="26"/>
      <c r="TED129" s="26"/>
      <c r="TEE129" s="26"/>
      <c r="TEF129" s="26"/>
      <c r="TEG129" s="26"/>
      <c r="TEH129" s="26"/>
      <c r="TEI129" s="26"/>
      <c r="TEJ129" s="26"/>
      <c r="TEK129" s="26"/>
      <c r="TEL129" s="26"/>
      <c r="TEM129" s="26"/>
      <c r="TEN129" s="26"/>
      <c r="TEO129" s="26"/>
      <c r="TEP129" s="26"/>
      <c r="TEQ129" s="26"/>
      <c r="TER129" s="26"/>
      <c r="TES129" s="26"/>
      <c r="TET129" s="26"/>
      <c r="TEU129" s="26"/>
      <c r="TEV129" s="26"/>
      <c r="TEW129" s="26"/>
      <c r="TEX129" s="26"/>
      <c r="TEY129" s="26"/>
      <c r="TEZ129" s="26"/>
      <c r="TFA129" s="26"/>
      <c r="TFB129" s="26"/>
      <c r="TFC129" s="26"/>
      <c r="TFD129" s="26"/>
      <c r="TFE129" s="26"/>
      <c r="TFF129" s="26"/>
      <c r="TFG129" s="26"/>
      <c r="TFH129" s="26"/>
      <c r="TFI129" s="26"/>
      <c r="TFJ129" s="26"/>
      <c r="TFK129" s="26"/>
      <c r="TFL129" s="26"/>
      <c r="TFM129" s="26"/>
      <c r="TFN129" s="26"/>
      <c r="TFO129" s="26"/>
      <c r="TFP129" s="26"/>
      <c r="TFQ129" s="26"/>
      <c r="TFR129" s="26"/>
      <c r="TFS129" s="26"/>
      <c r="TFT129" s="26"/>
      <c r="TFU129" s="26"/>
      <c r="TFV129" s="26"/>
      <c r="TFW129" s="26"/>
      <c r="TFX129" s="26"/>
      <c r="TFY129" s="26"/>
      <c r="TFZ129" s="26"/>
      <c r="TGA129" s="26"/>
      <c r="TGB129" s="26"/>
      <c r="TGC129" s="26"/>
      <c r="TGD129" s="26"/>
      <c r="TGE129" s="26"/>
      <c r="TGF129" s="26"/>
      <c r="TGG129" s="26"/>
      <c r="TGH129" s="26"/>
      <c r="TGI129" s="26"/>
      <c r="TGJ129" s="26"/>
      <c r="TGK129" s="26"/>
      <c r="TGL129" s="26"/>
      <c r="TGM129" s="26"/>
      <c r="TGN129" s="26"/>
      <c r="TGO129" s="26"/>
      <c r="TGP129" s="26"/>
      <c r="TGQ129" s="26"/>
      <c r="TGR129" s="26"/>
      <c r="TGS129" s="26"/>
      <c r="TGT129" s="26"/>
      <c r="TGU129" s="26"/>
      <c r="TGV129" s="26"/>
      <c r="TGW129" s="26"/>
      <c r="TGX129" s="26"/>
      <c r="TGY129" s="26"/>
      <c r="TGZ129" s="26"/>
      <c r="THA129" s="26"/>
      <c r="THB129" s="26"/>
      <c r="THC129" s="26"/>
      <c r="THD129" s="26"/>
      <c r="THE129" s="26"/>
      <c r="THF129" s="26"/>
      <c r="THG129" s="26"/>
      <c r="THH129" s="26"/>
      <c r="THI129" s="26"/>
      <c r="THJ129" s="26"/>
      <c r="THK129" s="26"/>
      <c r="THL129" s="26"/>
      <c r="THM129" s="26"/>
      <c r="THN129" s="26"/>
      <c r="THO129" s="26"/>
      <c r="THP129" s="26"/>
      <c r="THQ129" s="26"/>
      <c r="THR129" s="26"/>
      <c r="THS129" s="26"/>
      <c r="THT129" s="26"/>
      <c r="THU129" s="26"/>
      <c r="THV129" s="26"/>
      <c r="THW129" s="26"/>
      <c r="THX129" s="26"/>
      <c r="THY129" s="26"/>
      <c r="THZ129" s="26"/>
      <c r="TIA129" s="26"/>
      <c r="TIB129" s="26"/>
      <c r="TIC129" s="26"/>
      <c r="TID129" s="26"/>
      <c r="TIE129" s="26"/>
      <c r="TIF129" s="26"/>
      <c r="TIG129" s="26"/>
      <c r="TIH129" s="26"/>
      <c r="TII129" s="26"/>
      <c r="TIJ129" s="26"/>
      <c r="TIK129" s="26"/>
      <c r="TIL129" s="26"/>
      <c r="TIM129" s="26"/>
      <c r="TIN129" s="26"/>
      <c r="TIO129" s="26"/>
      <c r="TIP129" s="26"/>
      <c r="TIQ129" s="26"/>
      <c r="TIR129" s="26"/>
      <c r="TIS129" s="26"/>
      <c r="TIT129" s="26"/>
      <c r="TIU129" s="26"/>
      <c r="TIV129" s="26"/>
      <c r="TIW129" s="26"/>
      <c r="TIX129" s="26"/>
      <c r="TIY129" s="26"/>
      <c r="TIZ129" s="26"/>
      <c r="TJA129" s="26"/>
      <c r="TJB129" s="26"/>
      <c r="TJC129" s="26"/>
      <c r="TJD129" s="26"/>
      <c r="TJE129" s="26"/>
      <c r="TJF129" s="26"/>
      <c r="TJG129" s="26"/>
      <c r="TJH129" s="26"/>
      <c r="TJI129" s="26"/>
      <c r="TJJ129" s="26"/>
      <c r="TJK129" s="26"/>
      <c r="TJL129" s="26"/>
      <c r="TJM129" s="26"/>
      <c r="TJN129" s="26"/>
      <c r="TJO129" s="26"/>
      <c r="TJP129" s="26"/>
      <c r="TJQ129" s="26"/>
      <c r="TJR129" s="26"/>
      <c r="TJS129" s="26"/>
      <c r="TJT129" s="26"/>
      <c r="TJU129" s="26"/>
      <c r="TJV129" s="26"/>
      <c r="TJW129" s="26"/>
      <c r="TJX129" s="26"/>
      <c r="TJY129" s="26"/>
      <c r="TJZ129" s="26"/>
      <c r="TKA129" s="26"/>
      <c r="TKB129" s="26"/>
      <c r="TKC129" s="26"/>
      <c r="TKD129" s="26"/>
      <c r="TKE129" s="26"/>
      <c r="TKF129" s="26"/>
      <c r="TKG129" s="26"/>
      <c r="TKH129" s="26"/>
      <c r="TKI129" s="26"/>
      <c r="TKJ129" s="26"/>
      <c r="TKK129" s="26"/>
      <c r="TKL129" s="26"/>
      <c r="TKM129" s="26"/>
      <c r="TKN129" s="26"/>
      <c r="TKO129" s="26"/>
      <c r="TKP129" s="26"/>
      <c r="TKQ129" s="26"/>
      <c r="TKR129" s="26"/>
      <c r="TKS129" s="26"/>
      <c r="TKT129" s="26"/>
      <c r="TKU129" s="26"/>
      <c r="TKV129" s="26"/>
      <c r="TKW129" s="26"/>
      <c r="TKX129" s="26"/>
      <c r="TKY129" s="26"/>
      <c r="TKZ129" s="26"/>
      <c r="TLA129" s="26"/>
      <c r="TLB129" s="26"/>
      <c r="TLC129" s="26"/>
      <c r="TLD129" s="26"/>
      <c r="TLE129" s="26"/>
      <c r="TLF129" s="26"/>
      <c r="TLG129" s="26"/>
      <c r="TLH129" s="26"/>
      <c r="TLI129" s="26"/>
      <c r="TLJ129" s="26"/>
      <c r="TLK129" s="26"/>
      <c r="TLL129" s="26"/>
      <c r="TLM129" s="26"/>
      <c r="TLN129" s="26"/>
      <c r="TLO129" s="26"/>
      <c r="TLP129" s="26"/>
      <c r="TLQ129" s="26"/>
      <c r="TLR129" s="26"/>
      <c r="TLS129" s="26"/>
      <c r="TLT129" s="26"/>
      <c r="TLU129" s="26"/>
      <c r="TLV129" s="26"/>
      <c r="TLW129" s="26"/>
      <c r="TLX129" s="26"/>
      <c r="TLY129" s="26"/>
      <c r="TLZ129" s="26"/>
      <c r="TMA129" s="26"/>
      <c r="TMB129" s="26"/>
      <c r="TMC129" s="26"/>
      <c r="TMD129" s="26"/>
      <c r="TME129" s="26"/>
      <c r="TMF129" s="26"/>
      <c r="TMG129" s="26"/>
      <c r="TMH129" s="26"/>
      <c r="TMI129" s="26"/>
      <c r="TMJ129" s="26"/>
      <c r="TMK129" s="26"/>
      <c r="TML129" s="26"/>
      <c r="TMM129" s="26"/>
      <c r="TMN129" s="26"/>
      <c r="TMO129" s="26"/>
      <c r="TMP129" s="26"/>
      <c r="TMQ129" s="26"/>
      <c r="TMR129" s="26"/>
      <c r="TMS129" s="26"/>
      <c r="TMT129" s="26"/>
      <c r="TMU129" s="26"/>
      <c r="TMV129" s="26"/>
      <c r="TMW129" s="26"/>
      <c r="TMX129" s="26"/>
      <c r="TMY129" s="26"/>
      <c r="TMZ129" s="26"/>
      <c r="TNA129" s="26"/>
      <c r="TNB129" s="26"/>
      <c r="TNC129" s="26"/>
      <c r="TND129" s="26"/>
      <c r="TNE129" s="26"/>
      <c r="TNF129" s="26"/>
      <c r="TNG129" s="26"/>
      <c r="TNH129" s="26"/>
      <c r="TNI129" s="26"/>
      <c r="TNJ129" s="26"/>
      <c r="TNK129" s="26"/>
      <c r="TNL129" s="26"/>
      <c r="TNM129" s="26"/>
      <c r="TNN129" s="26"/>
      <c r="TNO129" s="26"/>
      <c r="TNP129" s="26"/>
      <c r="TNQ129" s="26"/>
      <c r="TNR129" s="26"/>
      <c r="TNS129" s="26"/>
      <c r="TNT129" s="26"/>
      <c r="TNU129" s="26"/>
      <c r="TNV129" s="26"/>
      <c r="TNW129" s="26"/>
      <c r="TNX129" s="26"/>
      <c r="TNY129" s="26"/>
      <c r="TNZ129" s="26"/>
      <c r="TOA129" s="26"/>
      <c r="TOB129" s="26"/>
      <c r="TOC129" s="26"/>
      <c r="TOD129" s="26"/>
      <c r="TOE129" s="26"/>
      <c r="TOF129" s="26"/>
      <c r="TOG129" s="26"/>
      <c r="TOH129" s="26"/>
      <c r="TOI129" s="26"/>
      <c r="TOJ129" s="26"/>
      <c r="TOK129" s="26"/>
      <c r="TOL129" s="26"/>
      <c r="TOM129" s="26"/>
      <c r="TON129" s="26"/>
      <c r="TOO129" s="26"/>
      <c r="TOP129" s="26"/>
      <c r="TOQ129" s="26"/>
      <c r="TOR129" s="26"/>
      <c r="TOS129" s="26"/>
      <c r="TOT129" s="26"/>
      <c r="TOU129" s="26"/>
      <c r="TOV129" s="26"/>
      <c r="TOW129" s="26"/>
      <c r="TOX129" s="26"/>
      <c r="TOY129" s="26"/>
      <c r="TOZ129" s="26"/>
      <c r="TPA129" s="26"/>
      <c r="TPB129" s="26"/>
      <c r="TPC129" s="26"/>
      <c r="TPD129" s="26"/>
      <c r="TPE129" s="26"/>
      <c r="TPF129" s="26"/>
      <c r="TPG129" s="26"/>
      <c r="TPH129" s="26"/>
      <c r="TPI129" s="26"/>
      <c r="TPJ129" s="26"/>
      <c r="TPK129" s="26"/>
      <c r="TPL129" s="26"/>
      <c r="TPM129" s="26"/>
      <c r="TPN129" s="26"/>
      <c r="TPO129" s="26"/>
      <c r="TPP129" s="26"/>
      <c r="TPQ129" s="26"/>
      <c r="TPR129" s="26"/>
      <c r="TPS129" s="26"/>
      <c r="TPT129" s="26"/>
      <c r="TPU129" s="26"/>
      <c r="TPV129" s="26"/>
      <c r="TPW129" s="26"/>
      <c r="TPX129" s="26"/>
      <c r="TPY129" s="26"/>
      <c r="TPZ129" s="26"/>
      <c r="TQA129" s="26"/>
      <c r="TQB129" s="26"/>
      <c r="TQC129" s="26"/>
      <c r="TQD129" s="26"/>
      <c r="TQE129" s="26"/>
      <c r="TQF129" s="26"/>
      <c r="TQG129" s="26"/>
      <c r="TQH129" s="26"/>
      <c r="TQI129" s="26"/>
      <c r="TQJ129" s="26"/>
      <c r="TQK129" s="26"/>
      <c r="TQL129" s="26"/>
      <c r="TQM129" s="26"/>
      <c r="TQN129" s="26"/>
      <c r="TQO129" s="26"/>
      <c r="TQP129" s="26"/>
      <c r="TQQ129" s="26"/>
      <c r="TQR129" s="26"/>
      <c r="TQS129" s="26"/>
      <c r="TQT129" s="26"/>
      <c r="TQU129" s="26"/>
      <c r="TQV129" s="26"/>
      <c r="TQW129" s="26"/>
      <c r="TQX129" s="26"/>
      <c r="TQY129" s="26"/>
      <c r="TQZ129" s="26"/>
      <c r="TRA129" s="26"/>
      <c r="TRB129" s="26"/>
      <c r="TRC129" s="26"/>
      <c r="TRD129" s="26"/>
      <c r="TRE129" s="26"/>
      <c r="TRF129" s="26"/>
      <c r="TRG129" s="26"/>
      <c r="TRH129" s="26"/>
      <c r="TRI129" s="26"/>
      <c r="TRJ129" s="26"/>
      <c r="TRK129" s="26"/>
      <c r="TRL129" s="26"/>
      <c r="TRM129" s="26"/>
      <c r="TRN129" s="26"/>
      <c r="TRO129" s="26"/>
      <c r="TRP129" s="26"/>
      <c r="TRQ129" s="26"/>
      <c r="TRR129" s="26"/>
      <c r="TRS129" s="26"/>
      <c r="TRT129" s="26"/>
      <c r="TRU129" s="26"/>
      <c r="TRV129" s="26"/>
      <c r="TRW129" s="26"/>
      <c r="TRX129" s="26"/>
      <c r="TRY129" s="26"/>
      <c r="TRZ129" s="26"/>
      <c r="TSA129" s="26"/>
      <c r="TSB129" s="26"/>
      <c r="TSC129" s="26"/>
      <c r="TSD129" s="26"/>
      <c r="TSE129" s="26"/>
      <c r="TSF129" s="26"/>
      <c r="TSG129" s="26"/>
      <c r="TSH129" s="26"/>
      <c r="TSI129" s="26"/>
      <c r="TSJ129" s="26"/>
      <c r="TSK129" s="26"/>
      <c r="TSL129" s="26"/>
      <c r="TSM129" s="26"/>
      <c r="TSN129" s="26"/>
      <c r="TSO129" s="26"/>
      <c r="TSP129" s="26"/>
      <c r="TSQ129" s="26"/>
      <c r="TSR129" s="26"/>
      <c r="TSS129" s="26"/>
      <c r="TST129" s="26"/>
      <c r="TSU129" s="26"/>
      <c r="TSV129" s="26"/>
      <c r="TSW129" s="26"/>
      <c r="TSX129" s="26"/>
      <c r="TSY129" s="26"/>
      <c r="TSZ129" s="26"/>
      <c r="TTA129" s="26"/>
      <c r="TTB129" s="26"/>
      <c r="TTC129" s="26"/>
      <c r="TTD129" s="26"/>
      <c r="TTE129" s="26"/>
      <c r="TTF129" s="26"/>
      <c r="TTG129" s="26"/>
      <c r="TTH129" s="26"/>
      <c r="TTI129" s="26"/>
      <c r="TTJ129" s="26"/>
      <c r="TTK129" s="26"/>
      <c r="TTL129" s="26"/>
      <c r="TTM129" s="26"/>
      <c r="TTN129" s="26"/>
      <c r="TTO129" s="26"/>
      <c r="TTP129" s="26"/>
      <c r="TTQ129" s="26"/>
      <c r="TTR129" s="26"/>
      <c r="TTS129" s="26"/>
      <c r="TTT129" s="26"/>
      <c r="TTU129" s="26"/>
      <c r="TTV129" s="26"/>
      <c r="TTW129" s="26"/>
      <c r="TTX129" s="26"/>
      <c r="TTY129" s="26"/>
      <c r="TTZ129" s="26"/>
      <c r="TUA129" s="26"/>
      <c r="TUB129" s="26"/>
      <c r="TUC129" s="26"/>
      <c r="TUD129" s="26"/>
      <c r="TUE129" s="26"/>
      <c r="TUF129" s="26"/>
      <c r="TUG129" s="26"/>
      <c r="TUH129" s="26"/>
      <c r="TUI129" s="26"/>
      <c r="TUJ129" s="26"/>
      <c r="TUK129" s="26"/>
      <c r="TUL129" s="26"/>
      <c r="TUM129" s="26"/>
      <c r="TUN129" s="26"/>
      <c r="TUO129" s="26"/>
      <c r="TUP129" s="26"/>
      <c r="TUQ129" s="26"/>
      <c r="TUR129" s="26"/>
      <c r="TUS129" s="26"/>
      <c r="TUT129" s="26"/>
      <c r="TUU129" s="26"/>
      <c r="TUV129" s="26"/>
      <c r="TUW129" s="26"/>
      <c r="TUX129" s="26"/>
      <c r="TUY129" s="26"/>
      <c r="TUZ129" s="26"/>
      <c r="TVA129" s="26"/>
      <c r="TVB129" s="26"/>
      <c r="TVC129" s="26"/>
      <c r="TVD129" s="26"/>
      <c r="TVE129" s="26"/>
      <c r="TVF129" s="26"/>
      <c r="TVG129" s="26"/>
      <c r="TVH129" s="26"/>
      <c r="TVI129" s="26"/>
      <c r="TVJ129" s="26"/>
      <c r="TVK129" s="26"/>
      <c r="TVL129" s="26"/>
      <c r="TVM129" s="26"/>
      <c r="TVN129" s="26"/>
      <c r="TVO129" s="26"/>
      <c r="TVP129" s="26"/>
      <c r="TVQ129" s="26"/>
      <c r="TVR129" s="26"/>
      <c r="TVS129" s="26"/>
      <c r="TVT129" s="26"/>
      <c r="TVU129" s="26"/>
      <c r="TVV129" s="26"/>
      <c r="TVW129" s="26"/>
      <c r="TVX129" s="26"/>
      <c r="TVY129" s="26"/>
      <c r="TVZ129" s="26"/>
      <c r="TWA129" s="26"/>
      <c r="TWB129" s="26"/>
      <c r="TWC129" s="26"/>
      <c r="TWD129" s="26"/>
      <c r="TWE129" s="26"/>
      <c r="TWF129" s="26"/>
      <c r="TWG129" s="26"/>
      <c r="TWH129" s="26"/>
      <c r="TWI129" s="26"/>
      <c r="TWJ129" s="26"/>
      <c r="TWK129" s="26"/>
      <c r="TWL129" s="26"/>
      <c r="TWM129" s="26"/>
      <c r="TWN129" s="26"/>
      <c r="TWO129" s="26"/>
      <c r="TWP129" s="26"/>
      <c r="TWQ129" s="26"/>
      <c r="TWR129" s="26"/>
      <c r="TWS129" s="26"/>
      <c r="TWT129" s="26"/>
      <c r="TWU129" s="26"/>
      <c r="TWV129" s="26"/>
      <c r="TWW129" s="26"/>
      <c r="TWX129" s="26"/>
      <c r="TWY129" s="26"/>
      <c r="TWZ129" s="26"/>
      <c r="TXA129" s="26"/>
      <c r="TXB129" s="26"/>
      <c r="TXC129" s="26"/>
      <c r="TXD129" s="26"/>
      <c r="TXE129" s="26"/>
      <c r="TXF129" s="26"/>
      <c r="TXG129" s="26"/>
      <c r="TXH129" s="26"/>
      <c r="TXI129" s="26"/>
      <c r="TXJ129" s="26"/>
      <c r="TXK129" s="26"/>
      <c r="TXL129" s="26"/>
      <c r="TXM129" s="26"/>
      <c r="TXN129" s="26"/>
      <c r="TXO129" s="26"/>
      <c r="TXP129" s="26"/>
      <c r="TXQ129" s="26"/>
      <c r="TXR129" s="26"/>
      <c r="TXS129" s="26"/>
      <c r="TXT129" s="26"/>
      <c r="TXU129" s="26"/>
      <c r="TXV129" s="26"/>
      <c r="TXW129" s="26"/>
      <c r="TXX129" s="26"/>
      <c r="TXY129" s="26"/>
      <c r="TXZ129" s="26"/>
      <c r="TYA129" s="26"/>
      <c r="TYB129" s="26"/>
      <c r="TYC129" s="26"/>
      <c r="TYD129" s="26"/>
      <c r="TYE129" s="26"/>
      <c r="TYF129" s="26"/>
      <c r="TYG129" s="26"/>
      <c r="TYH129" s="26"/>
      <c r="TYI129" s="26"/>
      <c r="TYJ129" s="26"/>
      <c r="TYK129" s="26"/>
      <c r="TYL129" s="26"/>
      <c r="TYM129" s="26"/>
      <c r="TYN129" s="26"/>
      <c r="TYO129" s="26"/>
      <c r="TYP129" s="26"/>
      <c r="TYQ129" s="26"/>
      <c r="TYR129" s="26"/>
      <c r="TYS129" s="26"/>
      <c r="TYT129" s="26"/>
      <c r="TYU129" s="26"/>
      <c r="TYV129" s="26"/>
      <c r="TYW129" s="26"/>
      <c r="TYX129" s="26"/>
      <c r="TYY129" s="26"/>
      <c r="TYZ129" s="26"/>
      <c r="TZA129" s="26"/>
      <c r="TZB129" s="26"/>
      <c r="TZC129" s="26"/>
      <c r="TZD129" s="26"/>
      <c r="TZE129" s="26"/>
      <c r="TZF129" s="26"/>
      <c r="TZG129" s="26"/>
      <c r="TZH129" s="26"/>
      <c r="TZI129" s="26"/>
      <c r="TZJ129" s="26"/>
      <c r="TZK129" s="26"/>
      <c r="TZL129" s="26"/>
      <c r="TZM129" s="26"/>
      <c r="TZN129" s="26"/>
      <c r="TZO129" s="26"/>
      <c r="TZP129" s="26"/>
      <c r="TZQ129" s="26"/>
      <c r="TZR129" s="26"/>
      <c r="TZS129" s="26"/>
      <c r="TZT129" s="26"/>
      <c r="TZU129" s="26"/>
      <c r="TZV129" s="26"/>
      <c r="TZW129" s="26"/>
      <c r="TZX129" s="26"/>
      <c r="TZY129" s="26"/>
      <c r="TZZ129" s="26"/>
      <c r="UAA129" s="26"/>
      <c r="UAB129" s="26"/>
      <c r="UAC129" s="26"/>
      <c r="UAD129" s="26"/>
      <c r="UAE129" s="26"/>
      <c r="UAF129" s="26"/>
      <c r="UAG129" s="26"/>
      <c r="UAH129" s="26"/>
      <c r="UAI129" s="26"/>
      <c r="UAJ129" s="26"/>
      <c r="UAK129" s="26"/>
      <c r="UAL129" s="26"/>
      <c r="UAM129" s="26"/>
      <c r="UAN129" s="26"/>
      <c r="UAO129" s="26"/>
      <c r="UAP129" s="26"/>
      <c r="UAQ129" s="26"/>
      <c r="UAR129" s="26"/>
      <c r="UAS129" s="26"/>
      <c r="UAT129" s="26"/>
      <c r="UAU129" s="26"/>
      <c r="UAV129" s="26"/>
      <c r="UAW129" s="26"/>
      <c r="UAX129" s="26"/>
      <c r="UAY129" s="26"/>
      <c r="UAZ129" s="26"/>
      <c r="UBA129" s="26"/>
      <c r="UBB129" s="26"/>
      <c r="UBC129" s="26"/>
      <c r="UBD129" s="26"/>
      <c r="UBE129" s="26"/>
      <c r="UBF129" s="26"/>
      <c r="UBG129" s="26"/>
      <c r="UBH129" s="26"/>
      <c r="UBI129" s="26"/>
      <c r="UBJ129" s="26"/>
      <c r="UBK129" s="26"/>
      <c r="UBL129" s="26"/>
      <c r="UBM129" s="26"/>
      <c r="UBN129" s="26"/>
      <c r="UBO129" s="26"/>
      <c r="UBP129" s="26"/>
      <c r="UBQ129" s="26"/>
      <c r="UBR129" s="26"/>
      <c r="UBS129" s="26"/>
      <c r="UBT129" s="26"/>
      <c r="UBU129" s="26"/>
      <c r="UBV129" s="26"/>
      <c r="UBW129" s="26"/>
      <c r="UBX129" s="26"/>
      <c r="UBY129" s="26"/>
      <c r="UBZ129" s="26"/>
      <c r="UCA129" s="26"/>
      <c r="UCB129" s="26"/>
      <c r="UCC129" s="26"/>
      <c r="UCD129" s="26"/>
      <c r="UCE129" s="26"/>
      <c r="UCF129" s="26"/>
      <c r="UCG129" s="26"/>
      <c r="UCH129" s="26"/>
      <c r="UCI129" s="26"/>
      <c r="UCJ129" s="26"/>
      <c r="UCK129" s="26"/>
      <c r="UCL129" s="26"/>
      <c r="UCM129" s="26"/>
      <c r="UCN129" s="26"/>
      <c r="UCO129" s="26"/>
      <c r="UCP129" s="26"/>
      <c r="UCQ129" s="26"/>
      <c r="UCR129" s="26"/>
      <c r="UCS129" s="26"/>
      <c r="UCT129" s="26"/>
      <c r="UCU129" s="26"/>
      <c r="UCV129" s="26"/>
      <c r="UCW129" s="26"/>
      <c r="UCX129" s="26"/>
      <c r="UCY129" s="26"/>
      <c r="UCZ129" s="26"/>
      <c r="UDA129" s="26"/>
      <c r="UDB129" s="26"/>
      <c r="UDC129" s="26"/>
      <c r="UDD129" s="26"/>
      <c r="UDE129" s="26"/>
      <c r="UDF129" s="26"/>
      <c r="UDG129" s="26"/>
      <c r="UDH129" s="26"/>
      <c r="UDI129" s="26"/>
      <c r="UDJ129" s="26"/>
      <c r="UDK129" s="26"/>
      <c r="UDL129" s="26"/>
      <c r="UDM129" s="26"/>
      <c r="UDN129" s="26"/>
      <c r="UDO129" s="26"/>
      <c r="UDP129" s="26"/>
      <c r="UDQ129" s="26"/>
      <c r="UDR129" s="26"/>
      <c r="UDS129" s="26"/>
      <c r="UDT129" s="26"/>
      <c r="UDU129" s="26"/>
      <c r="UDV129" s="26"/>
      <c r="UDW129" s="26"/>
      <c r="UDX129" s="26"/>
      <c r="UDY129" s="26"/>
      <c r="UDZ129" s="26"/>
      <c r="UEA129" s="26"/>
      <c r="UEB129" s="26"/>
      <c r="UEC129" s="26"/>
      <c r="UED129" s="26"/>
      <c r="UEE129" s="26"/>
      <c r="UEF129" s="26"/>
      <c r="UEG129" s="26"/>
      <c r="UEH129" s="26"/>
      <c r="UEI129" s="26"/>
      <c r="UEJ129" s="26"/>
      <c r="UEK129" s="26"/>
      <c r="UEL129" s="26"/>
      <c r="UEM129" s="26"/>
      <c r="UEN129" s="26"/>
      <c r="UEO129" s="26"/>
      <c r="UEP129" s="26"/>
      <c r="UEQ129" s="26"/>
      <c r="UER129" s="26"/>
      <c r="UES129" s="26"/>
      <c r="UET129" s="26"/>
      <c r="UEU129" s="26"/>
      <c r="UEV129" s="26"/>
      <c r="UEW129" s="26"/>
      <c r="UEX129" s="26"/>
      <c r="UEY129" s="26"/>
      <c r="UEZ129" s="26"/>
      <c r="UFA129" s="26"/>
      <c r="UFB129" s="26"/>
      <c r="UFC129" s="26"/>
      <c r="UFD129" s="26"/>
      <c r="UFE129" s="26"/>
      <c r="UFF129" s="26"/>
      <c r="UFG129" s="26"/>
      <c r="UFH129" s="26"/>
      <c r="UFI129" s="26"/>
      <c r="UFJ129" s="26"/>
      <c r="UFK129" s="26"/>
      <c r="UFL129" s="26"/>
      <c r="UFM129" s="26"/>
      <c r="UFN129" s="26"/>
      <c r="UFO129" s="26"/>
      <c r="UFP129" s="26"/>
      <c r="UFQ129" s="26"/>
      <c r="UFR129" s="26"/>
      <c r="UFS129" s="26"/>
      <c r="UFT129" s="26"/>
      <c r="UFU129" s="26"/>
      <c r="UFV129" s="26"/>
      <c r="UFW129" s="26"/>
      <c r="UFX129" s="26"/>
      <c r="UFY129" s="26"/>
      <c r="UFZ129" s="26"/>
      <c r="UGA129" s="26"/>
      <c r="UGB129" s="26"/>
      <c r="UGC129" s="26"/>
      <c r="UGD129" s="26"/>
      <c r="UGE129" s="26"/>
      <c r="UGF129" s="26"/>
      <c r="UGG129" s="26"/>
      <c r="UGH129" s="26"/>
      <c r="UGI129" s="26"/>
      <c r="UGJ129" s="26"/>
      <c r="UGK129" s="26"/>
      <c r="UGL129" s="26"/>
      <c r="UGM129" s="26"/>
      <c r="UGN129" s="26"/>
      <c r="UGO129" s="26"/>
      <c r="UGP129" s="26"/>
      <c r="UGQ129" s="26"/>
      <c r="UGR129" s="26"/>
      <c r="UGS129" s="26"/>
      <c r="UGT129" s="26"/>
      <c r="UGU129" s="26"/>
      <c r="UGV129" s="26"/>
      <c r="UGW129" s="26"/>
      <c r="UGX129" s="26"/>
      <c r="UGY129" s="26"/>
      <c r="UGZ129" s="26"/>
      <c r="UHA129" s="26"/>
      <c r="UHB129" s="26"/>
      <c r="UHC129" s="26"/>
      <c r="UHD129" s="26"/>
      <c r="UHE129" s="26"/>
      <c r="UHF129" s="26"/>
      <c r="UHG129" s="26"/>
      <c r="UHH129" s="26"/>
      <c r="UHI129" s="26"/>
      <c r="UHJ129" s="26"/>
      <c r="UHK129" s="26"/>
      <c r="UHL129" s="26"/>
      <c r="UHM129" s="26"/>
      <c r="UHN129" s="26"/>
      <c r="UHO129" s="26"/>
      <c r="UHP129" s="26"/>
      <c r="UHQ129" s="26"/>
      <c r="UHR129" s="26"/>
      <c r="UHS129" s="26"/>
      <c r="UHT129" s="26"/>
      <c r="UHU129" s="26"/>
      <c r="UHV129" s="26"/>
      <c r="UHW129" s="26"/>
      <c r="UHX129" s="26"/>
      <c r="UHY129" s="26"/>
      <c r="UHZ129" s="26"/>
      <c r="UIA129" s="26"/>
      <c r="UIB129" s="26"/>
      <c r="UIC129" s="26"/>
      <c r="UID129" s="26"/>
      <c r="UIE129" s="26"/>
      <c r="UIF129" s="26"/>
      <c r="UIG129" s="26"/>
      <c r="UIH129" s="26"/>
      <c r="UII129" s="26"/>
      <c r="UIJ129" s="26"/>
      <c r="UIK129" s="26"/>
      <c r="UIL129" s="26"/>
      <c r="UIM129" s="26"/>
      <c r="UIN129" s="26"/>
      <c r="UIO129" s="26"/>
      <c r="UIP129" s="26"/>
      <c r="UIQ129" s="26"/>
      <c r="UIR129" s="26"/>
      <c r="UIS129" s="26"/>
      <c r="UIT129" s="26"/>
      <c r="UIU129" s="26"/>
      <c r="UIV129" s="26"/>
      <c r="UIW129" s="26"/>
      <c r="UIX129" s="26"/>
      <c r="UIY129" s="26"/>
      <c r="UIZ129" s="26"/>
      <c r="UJA129" s="26"/>
      <c r="UJB129" s="26"/>
      <c r="UJC129" s="26"/>
      <c r="UJD129" s="26"/>
      <c r="UJE129" s="26"/>
      <c r="UJF129" s="26"/>
      <c r="UJG129" s="26"/>
      <c r="UJH129" s="26"/>
      <c r="UJI129" s="26"/>
      <c r="UJJ129" s="26"/>
      <c r="UJK129" s="26"/>
      <c r="UJL129" s="26"/>
      <c r="UJM129" s="26"/>
      <c r="UJN129" s="26"/>
      <c r="UJO129" s="26"/>
      <c r="UJP129" s="26"/>
      <c r="UJQ129" s="26"/>
      <c r="UJR129" s="26"/>
      <c r="UJS129" s="26"/>
      <c r="UJT129" s="26"/>
      <c r="UJU129" s="26"/>
      <c r="UJV129" s="26"/>
      <c r="UJW129" s="26"/>
      <c r="UJX129" s="26"/>
      <c r="UJY129" s="26"/>
      <c r="UJZ129" s="26"/>
      <c r="UKA129" s="26"/>
      <c r="UKB129" s="26"/>
      <c r="UKC129" s="26"/>
      <c r="UKD129" s="26"/>
      <c r="UKE129" s="26"/>
      <c r="UKF129" s="26"/>
      <c r="UKG129" s="26"/>
      <c r="UKH129" s="26"/>
      <c r="UKI129" s="26"/>
      <c r="UKJ129" s="26"/>
      <c r="UKK129" s="26"/>
      <c r="UKL129" s="26"/>
      <c r="UKM129" s="26"/>
      <c r="UKN129" s="26"/>
      <c r="UKO129" s="26"/>
      <c r="UKP129" s="26"/>
      <c r="UKQ129" s="26"/>
      <c r="UKR129" s="26"/>
      <c r="UKS129" s="26"/>
      <c r="UKT129" s="26"/>
      <c r="UKU129" s="26"/>
      <c r="UKV129" s="26"/>
      <c r="UKW129" s="26"/>
      <c r="UKX129" s="26"/>
      <c r="UKY129" s="26"/>
      <c r="UKZ129" s="26"/>
      <c r="ULA129" s="26"/>
      <c r="ULB129" s="26"/>
      <c r="ULC129" s="26"/>
      <c r="ULD129" s="26"/>
      <c r="ULE129" s="26"/>
      <c r="ULF129" s="26"/>
      <c r="ULG129" s="26"/>
      <c r="ULH129" s="26"/>
      <c r="ULI129" s="26"/>
      <c r="ULJ129" s="26"/>
      <c r="ULK129" s="26"/>
      <c r="ULL129" s="26"/>
      <c r="ULM129" s="26"/>
      <c r="ULN129" s="26"/>
      <c r="ULO129" s="26"/>
      <c r="ULP129" s="26"/>
      <c r="ULQ129" s="26"/>
      <c r="ULR129" s="26"/>
      <c r="ULS129" s="26"/>
      <c r="ULT129" s="26"/>
      <c r="ULU129" s="26"/>
      <c r="ULV129" s="26"/>
      <c r="ULW129" s="26"/>
      <c r="ULX129" s="26"/>
      <c r="ULY129" s="26"/>
      <c r="ULZ129" s="26"/>
      <c r="UMA129" s="26"/>
      <c r="UMB129" s="26"/>
      <c r="UMC129" s="26"/>
      <c r="UMD129" s="26"/>
      <c r="UME129" s="26"/>
      <c r="UMF129" s="26"/>
      <c r="UMG129" s="26"/>
      <c r="UMH129" s="26"/>
      <c r="UMI129" s="26"/>
      <c r="UMJ129" s="26"/>
      <c r="UMK129" s="26"/>
      <c r="UML129" s="26"/>
      <c r="UMM129" s="26"/>
      <c r="UMN129" s="26"/>
      <c r="UMO129" s="26"/>
      <c r="UMP129" s="26"/>
      <c r="UMQ129" s="26"/>
      <c r="UMR129" s="26"/>
      <c r="UMS129" s="26"/>
      <c r="UMT129" s="26"/>
      <c r="UMU129" s="26"/>
      <c r="UMV129" s="26"/>
      <c r="UMW129" s="26"/>
      <c r="UMX129" s="26"/>
      <c r="UMY129" s="26"/>
      <c r="UMZ129" s="26"/>
      <c r="UNA129" s="26"/>
      <c r="UNB129" s="26"/>
      <c r="UNC129" s="26"/>
      <c r="UND129" s="26"/>
      <c r="UNE129" s="26"/>
      <c r="UNF129" s="26"/>
      <c r="UNG129" s="26"/>
      <c r="UNH129" s="26"/>
      <c r="UNI129" s="26"/>
      <c r="UNJ129" s="26"/>
      <c r="UNK129" s="26"/>
      <c r="UNL129" s="26"/>
      <c r="UNM129" s="26"/>
      <c r="UNN129" s="26"/>
      <c r="UNO129" s="26"/>
      <c r="UNP129" s="26"/>
      <c r="UNQ129" s="26"/>
      <c r="UNR129" s="26"/>
      <c r="UNS129" s="26"/>
      <c r="UNT129" s="26"/>
      <c r="UNU129" s="26"/>
      <c r="UNV129" s="26"/>
      <c r="UNW129" s="26"/>
      <c r="UNX129" s="26"/>
      <c r="UNY129" s="26"/>
      <c r="UNZ129" s="26"/>
      <c r="UOA129" s="26"/>
      <c r="UOB129" s="26"/>
      <c r="UOC129" s="26"/>
      <c r="UOD129" s="26"/>
      <c r="UOE129" s="26"/>
      <c r="UOF129" s="26"/>
      <c r="UOG129" s="26"/>
      <c r="UOH129" s="26"/>
      <c r="UOI129" s="26"/>
      <c r="UOJ129" s="26"/>
      <c r="UOK129" s="26"/>
      <c r="UOL129" s="26"/>
      <c r="UOM129" s="26"/>
      <c r="UON129" s="26"/>
      <c r="UOO129" s="26"/>
      <c r="UOP129" s="26"/>
      <c r="UOQ129" s="26"/>
      <c r="UOR129" s="26"/>
      <c r="UOS129" s="26"/>
      <c r="UOT129" s="26"/>
      <c r="UOU129" s="26"/>
      <c r="UOV129" s="26"/>
      <c r="UOW129" s="26"/>
      <c r="UOX129" s="26"/>
      <c r="UOY129" s="26"/>
      <c r="UOZ129" s="26"/>
      <c r="UPA129" s="26"/>
      <c r="UPB129" s="26"/>
      <c r="UPC129" s="26"/>
      <c r="UPD129" s="26"/>
      <c r="UPE129" s="26"/>
      <c r="UPF129" s="26"/>
      <c r="UPG129" s="26"/>
      <c r="UPH129" s="26"/>
      <c r="UPI129" s="26"/>
      <c r="UPJ129" s="26"/>
      <c r="UPK129" s="26"/>
      <c r="UPL129" s="26"/>
      <c r="UPM129" s="26"/>
      <c r="UPN129" s="26"/>
      <c r="UPO129" s="26"/>
      <c r="UPP129" s="26"/>
      <c r="UPQ129" s="26"/>
      <c r="UPR129" s="26"/>
      <c r="UPS129" s="26"/>
      <c r="UPT129" s="26"/>
      <c r="UPU129" s="26"/>
      <c r="UPV129" s="26"/>
      <c r="UPW129" s="26"/>
      <c r="UPX129" s="26"/>
      <c r="UPY129" s="26"/>
      <c r="UPZ129" s="26"/>
      <c r="UQA129" s="26"/>
      <c r="UQB129" s="26"/>
      <c r="UQC129" s="26"/>
      <c r="UQD129" s="26"/>
      <c r="UQE129" s="26"/>
      <c r="UQF129" s="26"/>
      <c r="UQG129" s="26"/>
      <c r="UQH129" s="26"/>
      <c r="UQI129" s="26"/>
      <c r="UQJ129" s="26"/>
      <c r="UQK129" s="26"/>
      <c r="UQL129" s="26"/>
      <c r="UQM129" s="26"/>
      <c r="UQN129" s="26"/>
      <c r="UQO129" s="26"/>
      <c r="UQP129" s="26"/>
      <c r="UQQ129" s="26"/>
      <c r="UQR129" s="26"/>
      <c r="UQS129" s="26"/>
      <c r="UQT129" s="26"/>
      <c r="UQU129" s="26"/>
      <c r="UQV129" s="26"/>
      <c r="UQW129" s="26"/>
      <c r="UQX129" s="26"/>
      <c r="UQY129" s="26"/>
      <c r="UQZ129" s="26"/>
      <c r="URA129" s="26"/>
      <c r="URB129" s="26"/>
      <c r="URC129" s="26"/>
      <c r="URD129" s="26"/>
      <c r="URE129" s="26"/>
      <c r="URF129" s="26"/>
      <c r="URG129" s="26"/>
      <c r="URH129" s="26"/>
      <c r="URI129" s="26"/>
      <c r="URJ129" s="26"/>
      <c r="URK129" s="26"/>
      <c r="URL129" s="26"/>
      <c r="URM129" s="26"/>
      <c r="URN129" s="26"/>
      <c r="URO129" s="26"/>
      <c r="URP129" s="26"/>
      <c r="URQ129" s="26"/>
      <c r="URR129" s="26"/>
      <c r="URS129" s="26"/>
      <c r="URT129" s="26"/>
      <c r="URU129" s="26"/>
      <c r="URV129" s="26"/>
      <c r="URW129" s="26"/>
      <c r="URX129" s="26"/>
      <c r="URY129" s="26"/>
      <c r="URZ129" s="26"/>
      <c r="USA129" s="26"/>
      <c r="USB129" s="26"/>
      <c r="USC129" s="26"/>
      <c r="USD129" s="26"/>
      <c r="USE129" s="26"/>
      <c r="USF129" s="26"/>
      <c r="USG129" s="26"/>
      <c r="USH129" s="26"/>
      <c r="USI129" s="26"/>
      <c r="USJ129" s="26"/>
      <c r="USK129" s="26"/>
      <c r="USL129" s="26"/>
      <c r="USM129" s="26"/>
      <c r="USN129" s="26"/>
      <c r="USO129" s="26"/>
      <c r="USP129" s="26"/>
      <c r="USQ129" s="26"/>
      <c r="USR129" s="26"/>
      <c r="USS129" s="26"/>
      <c r="UST129" s="26"/>
      <c r="USU129" s="26"/>
      <c r="USV129" s="26"/>
      <c r="USW129" s="26"/>
      <c r="USX129" s="26"/>
      <c r="USY129" s="26"/>
      <c r="USZ129" s="26"/>
      <c r="UTA129" s="26"/>
      <c r="UTB129" s="26"/>
      <c r="UTC129" s="26"/>
      <c r="UTD129" s="26"/>
      <c r="UTE129" s="26"/>
      <c r="UTF129" s="26"/>
      <c r="UTG129" s="26"/>
      <c r="UTH129" s="26"/>
      <c r="UTI129" s="26"/>
      <c r="UTJ129" s="26"/>
      <c r="UTK129" s="26"/>
      <c r="UTL129" s="26"/>
      <c r="UTM129" s="26"/>
      <c r="UTN129" s="26"/>
      <c r="UTO129" s="26"/>
      <c r="UTP129" s="26"/>
      <c r="UTQ129" s="26"/>
      <c r="UTR129" s="26"/>
      <c r="UTS129" s="26"/>
      <c r="UTT129" s="26"/>
      <c r="UTU129" s="26"/>
      <c r="UTV129" s="26"/>
      <c r="UTW129" s="26"/>
      <c r="UTX129" s="26"/>
      <c r="UTY129" s="26"/>
      <c r="UTZ129" s="26"/>
      <c r="UUA129" s="26"/>
      <c r="UUB129" s="26"/>
      <c r="UUC129" s="26"/>
      <c r="UUD129" s="26"/>
      <c r="UUE129" s="26"/>
      <c r="UUF129" s="26"/>
      <c r="UUG129" s="26"/>
      <c r="UUH129" s="26"/>
      <c r="UUI129" s="26"/>
      <c r="UUJ129" s="26"/>
      <c r="UUK129" s="26"/>
      <c r="UUL129" s="26"/>
      <c r="UUM129" s="26"/>
      <c r="UUN129" s="26"/>
      <c r="UUO129" s="26"/>
      <c r="UUP129" s="26"/>
      <c r="UUQ129" s="26"/>
      <c r="UUR129" s="26"/>
      <c r="UUS129" s="26"/>
      <c r="UUT129" s="26"/>
      <c r="UUU129" s="26"/>
      <c r="UUV129" s="26"/>
      <c r="UUW129" s="26"/>
      <c r="UUX129" s="26"/>
      <c r="UUY129" s="26"/>
      <c r="UUZ129" s="26"/>
      <c r="UVA129" s="26"/>
      <c r="UVB129" s="26"/>
      <c r="UVC129" s="26"/>
      <c r="UVD129" s="26"/>
      <c r="UVE129" s="26"/>
      <c r="UVF129" s="26"/>
      <c r="UVG129" s="26"/>
      <c r="UVH129" s="26"/>
      <c r="UVI129" s="26"/>
      <c r="UVJ129" s="26"/>
      <c r="UVK129" s="26"/>
      <c r="UVL129" s="26"/>
      <c r="UVM129" s="26"/>
      <c r="UVN129" s="26"/>
      <c r="UVO129" s="26"/>
      <c r="UVP129" s="26"/>
      <c r="UVQ129" s="26"/>
      <c r="UVR129" s="26"/>
      <c r="UVS129" s="26"/>
      <c r="UVT129" s="26"/>
      <c r="UVU129" s="26"/>
      <c r="UVV129" s="26"/>
      <c r="UVW129" s="26"/>
      <c r="UVX129" s="26"/>
      <c r="UVY129" s="26"/>
      <c r="UVZ129" s="26"/>
      <c r="UWA129" s="26"/>
      <c r="UWB129" s="26"/>
      <c r="UWC129" s="26"/>
      <c r="UWD129" s="26"/>
      <c r="UWE129" s="26"/>
      <c r="UWF129" s="26"/>
      <c r="UWG129" s="26"/>
      <c r="UWH129" s="26"/>
      <c r="UWI129" s="26"/>
      <c r="UWJ129" s="26"/>
      <c r="UWK129" s="26"/>
      <c r="UWL129" s="26"/>
      <c r="UWM129" s="26"/>
      <c r="UWN129" s="26"/>
      <c r="UWO129" s="26"/>
      <c r="UWP129" s="26"/>
      <c r="UWQ129" s="26"/>
      <c r="UWR129" s="26"/>
      <c r="UWS129" s="26"/>
      <c r="UWT129" s="26"/>
      <c r="UWU129" s="26"/>
      <c r="UWV129" s="26"/>
      <c r="UWW129" s="26"/>
      <c r="UWX129" s="26"/>
      <c r="UWY129" s="26"/>
      <c r="UWZ129" s="26"/>
      <c r="UXA129" s="26"/>
      <c r="UXB129" s="26"/>
      <c r="UXC129" s="26"/>
      <c r="UXD129" s="26"/>
      <c r="UXE129" s="26"/>
      <c r="UXF129" s="26"/>
      <c r="UXG129" s="26"/>
      <c r="UXH129" s="26"/>
      <c r="UXI129" s="26"/>
      <c r="UXJ129" s="26"/>
      <c r="UXK129" s="26"/>
      <c r="UXL129" s="26"/>
      <c r="UXM129" s="26"/>
      <c r="UXN129" s="26"/>
      <c r="UXO129" s="26"/>
      <c r="UXP129" s="26"/>
      <c r="UXQ129" s="26"/>
      <c r="UXR129" s="26"/>
      <c r="UXS129" s="26"/>
      <c r="UXT129" s="26"/>
      <c r="UXU129" s="26"/>
      <c r="UXV129" s="26"/>
      <c r="UXW129" s="26"/>
      <c r="UXX129" s="26"/>
      <c r="UXY129" s="26"/>
      <c r="UXZ129" s="26"/>
      <c r="UYA129" s="26"/>
      <c r="UYB129" s="26"/>
      <c r="UYC129" s="26"/>
      <c r="UYD129" s="26"/>
      <c r="UYE129" s="26"/>
      <c r="UYF129" s="26"/>
      <c r="UYG129" s="26"/>
      <c r="UYH129" s="26"/>
      <c r="UYI129" s="26"/>
      <c r="UYJ129" s="26"/>
      <c r="UYK129" s="26"/>
      <c r="UYL129" s="26"/>
      <c r="UYM129" s="26"/>
      <c r="UYN129" s="26"/>
      <c r="UYO129" s="26"/>
      <c r="UYP129" s="26"/>
      <c r="UYQ129" s="26"/>
      <c r="UYR129" s="26"/>
      <c r="UYS129" s="26"/>
      <c r="UYT129" s="26"/>
      <c r="UYU129" s="26"/>
      <c r="UYV129" s="26"/>
      <c r="UYW129" s="26"/>
      <c r="UYX129" s="26"/>
      <c r="UYY129" s="26"/>
      <c r="UYZ129" s="26"/>
      <c r="UZA129" s="26"/>
      <c r="UZB129" s="26"/>
      <c r="UZC129" s="26"/>
      <c r="UZD129" s="26"/>
      <c r="UZE129" s="26"/>
      <c r="UZF129" s="26"/>
      <c r="UZG129" s="26"/>
      <c r="UZH129" s="26"/>
      <c r="UZI129" s="26"/>
      <c r="UZJ129" s="26"/>
      <c r="UZK129" s="26"/>
      <c r="UZL129" s="26"/>
      <c r="UZM129" s="26"/>
      <c r="UZN129" s="26"/>
      <c r="UZO129" s="26"/>
      <c r="UZP129" s="26"/>
      <c r="UZQ129" s="26"/>
      <c r="UZR129" s="26"/>
      <c r="UZS129" s="26"/>
      <c r="UZT129" s="26"/>
      <c r="UZU129" s="26"/>
      <c r="UZV129" s="26"/>
      <c r="UZW129" s="26"/>
      <c r="UZX129" s="26"/>
      <c r="UZY129" s="26"/>
      <c r="UZZ129" s="26"/>
      <c r="VAA129" s="26"/>
      <c r="VAB129" s="26"/>
      <c r="VAC129" s="26"/>
      <c r="VAD129" s="26"/>
      <c r="VAE129" s="26"/>
      <c r="VAF129" s="26"/>
      <c r="VAG129" s="26"/>
      <c r="VAH129" s="26"/>
      <c r="VAI129" s="26"/>
      <c r="VAJ129" s="26"/>
      <c r="VAK129" s="26"/>
      <c r="VAL129" s="26"/>
      <c r="VAM129" s="26"/>
      <c r="VAN129" s="26"/>
      <c r="VAO129" s="26"/>
      <c r="VAP129" s="26"/>
      <c r="VAQ129" s="26"/>
      <c r="VAR129" s="26"/>
      <c r="VAS129" s="26"/>
      <c r="VAT129" s="26"/>
      <c r="VAU129" s="26"/>
      <c r="VAV129" s="26"/>
      <c r="VAW129" s="26"/>
      <c r="VAX129" s="26"/>
      <c r="VAY129" s="26"/>
      <c r="VAZ129" s="26"/>
      <c r="VBA129" s="26"/>
      <c r="VBB129" s="26"/>
      <c r="VBC129" s="26"/>
      <c r="VBD129" s="26"/>
      <c r="VBE129" s="26"/>
      <c r="VBF129" s="26"/>
      <c r="VBG129" s="26"/>
      <c r="VBH129" s="26"/>
      <c r="VBI129" s="26"/>
      <c r="VBJ129" s="26"/>
      <c r="VBK129" s="26"/>
      <c r="VBL129" s="26"/>
      <c r="VBM129" s="26"/>
      <c r="VBN129" s="26"/>
      <c r="VBO129" s="26"/>
      <c r="VBP129" s="26"/>
      <c r="VBQ129" s="26"/>
      <c r="VBR129" s="26"/>
      <c r="VBS129" s="26"/>
      <c r="VBT129" s="26"/>
      <c r="VBU129" s="26"/>
      <c r="VBV129" s="26"/>
      <c r="VBW129" s="26"/>
      <c r="VBX129" s="26"/>
      <c r="VBY129" s="26"/>
      <c r="VBZ129" s="26"/>
      <c r="VCA129" s="26"/>
      <c r="VCB129" s="26"/>
      <c r="VCC129" s="26"/>
      <c r="VCD129" s="26"/>
      <c r="VCE129" s="26"/>
      <c r="VCF129" s="26"/>
      <c r="VCG129" s="26"/>
      <c r="VCH129" s="26"/>
      <c r="VCI129" s="26"/>
      <c r="VCJ129" s="26"/>
      <c r="VCK129" s="26"/>
      <c r="VCL129" s="26"/>
      <c r="VCM129" s="26"/>
      <c r="VCN129" s="26"/>
      <c r="VCO129" s="26"/>
      <c r="VCP129" s="26"/>
      <c r="VCQ129" s="26"/>
      <c r="VCR129" s="26"/>
      <c r="VCS129" s="26"/>
      <c r="VCT129" s="26"/>
      <c r="VCU129" s="26"/>
      <c r="VCV129" s="26"/>
      <c r="VCW129" s="26"/>
      <c r="VCX129" s="26"/>
      <c r="VCY129" s="26"/>
      <c r="VCZ129" s="26"/>
      <c r="VDA129" s="26"/>
      <c r="VDB129" s="26"/>
      <c r="VDC129" s="26"/>
      <c r="VDD129" s="26"/>
      <c r="VDE129" s="26"/>
      <c r="VDF129" s="26"/>
      <c r="VDG129" s="26"/>
      <c r="VDH129" s="26"/>
      <c r="VDI129" s="26"/>
      <c r="VDJ129" s="26"/>
      <c r="VDK129" s="26"/>
      <c r="VDL129" s="26"/>
      <c r="VDM129" s="26"/>
      <c r="VDN129" s="26"/>
      <c r="VDO129" s="26"/>
      <c r="VDP129" s="26"/>
      <c r="VDQ129" s="26"/>
      <c r="VDR129" s="26"/>
      <c r="VDS129" s="26"/>
      <c r="VDT129" s="26"/>
      <c r="VDU129" s="26"/>
      <c r="VDV129" s="26"/>
      <c r="VDW129" s="26"/>
      <c r="VDX129" s="26"/>
      <c r="VDY129" s="26"/>
      <c r="VDZ129" s="26"/>
      <c r="VEA129" s="26"/>
      <c r="VEB129" s="26"/>
      <c r="VEC129" s="26"/>
      <c r="VED129" s="26"/>
      <c r="VEE129" s="26"/>
      <c r="VEF129" s="26"/>
      <c r="VEG129" s="26"/>
      <c r="VEH129" s="26"/>
      <c r="VEI129" s="26"/>
      <c r="VEJ129" s="26"/>
      <c r="VEK129" s="26"/>
      <c r="VEL129" s="26"/>
      <c r="VEM129" s="26"/>
      <c r="VEN129" s="26"/>
      <c r="VEO129" s="26"/>
      <c r="VEP129" s="26"/>
      <c r="VEQ129" s="26"/>
      <c r="VER129" s="26"/>
      <c r="VES129" s="26"/>
      <c r="VET129" s="26"/>
      <c r="VEU129" s="26"/>
      <c r="VEV129" s="26"/>
      <c r="VEW129" s="26"/>
      <c r="VEX129" s="26"/>
      <c r="VEY129" s="26"/>
      <c r="VEZ129" s="26"/>
      <c r="VFA129" s="26"/>
      <c r="VFB129" s="26"/>
      <c r="VFC129" s="26"/>
      <c r="VFD129" s="26"/>
      <c r="VFE129" s="26"/>
      <c r="VFF129" s="26"/>
      <c r="VFG129" s="26"/>
      <c r="VFH129" s="26"/>
      <c r="VFI129" s="26"/>
      <c r="VFJ129" s="26"/>
      <c r="VFK129" s="26"/>
      <c r="VFL129" s="26"/>
      <c r="VFM129" s="26"/>
      <c r="VFN129" s="26"/>
      <c r="VFO129" s="26"/>
      <c r="VFP129" s="26"/>
      <c r="VFQ129" s="26"/>
      <c r="VFR129" s="26"/>
      <c r="VFS129" s="26"/>
      <c r="VFT129" s="26"/>
      <c r="VFU129" s="26"/>
      <c r="VFV129" s="26"/>
      <c r="VFW129" s="26"/>
      <c r="VFX129" s="26"/>
      <c r="VFY129" s="26"/>
      <c r="VFZ129" s="26"/>
      <c r="VGA129" s="26"/>
      <c r="VGB129" s="26"/>
      <c r="VGC129" s="26"/>
      <c r="VGD129" s="26"/>
      <c r="VGE129" s="26"/>
      <c r="VGF129" s="26"/>
      <c r="VGG129" s="26"/>
      <c r="VGH129" s="26"/>
      <c r="VGI129" s="26"/>
      <c r="VGJ129" s="26"/>
      <c r="VGK129" s="26"/>
      <c r="VGL129" s="26"/>
      <c r="VGM129" s="26"/>
      <c r="VGN129" s="26"/>
      <c r="VGO129" s="26"/>
      <c r="VGP129" s="26"/>
      <c r="VGQ129" s="26"/>
      <c r="VGR129" s="26"/>
      <c r="VGS129" s="26"/>
      <c r="VGT129" s="26"/>
      <c r="VGU129" s="26"/>
      <c r="VGV129" s="26"/>
      <c r="VGW129" s="26"/>
      <c r="VGX129" s="26"/>
      <c r="VGY129" s="26"/>
      <c r="VGZ129" s="26"/>
      <c r="VHA129" s="26"/>
      <c r="VHB129" s="26"/>
      <c r="VHC129" s="26"/>
      <c r="VHD129" s="26"/>
      <c r="VHE129" s="26"/>
      <c r="VHF129" s="26"/>
      <c r="VHG129" s="26"/>
      <c r="VHH129" s="26"/>
      <c r="VHI129" s="26"/>
      <c r="VHJ129" s="26"/>
      <c r="VHK129" s="26"/>
      <c r="VHL129" s="26"/>
      <c r="VHM129" s="26"/>
      <c r="VHN129" s="26"/>
      <c r="VHO129" s="26"/>
      <c r="VHP129" s="26"/>
      <c r="VHQ129" s="26"/>
      <c r="VHR129" s="26"/>
      <c r="VHS129" s="26"/>
      <c r="VHT129" s="26"/>
      <c r="VHU129" s="26"/>
      <c r="VHV129" s="26"/>
      <c r="VHW129" s="26"/>
      <c r="VHX129" s="26"/>
      <c r="VHY129" s="26"/>
      <c r="VHZ129" s="26"/>
      <c r="VIA129" s="26"/>
      <c r="VIB129" s="26"/>
      <c r="VIC129" s="26"/>
      <c r="VID129" s="26"/>
      <c r="VIE129" s="26"/>
      <c r="VIF129" s="26"/>
      <c r="VIG129" s="26"/>
      <c r="VIH129" s="26"/>
      <c r="VII129" s="26"/>
      <c r="VIJ129" s="26"/>
      <c r="VIK129" s="26"/>
      <c r="VIL129" s="26"/>
      <c r="VIM129" s="26"/>
      <c r="VIN129" s="26"/>
      <c r="VIO129" s="26"/>
      <c r="VIP129" s="26"/>
      <c r="VIQ129" s="26"/>
      <c r="VIR129" s="26"/>
      <c r="VIS129" s="26"/>
      <c r="VIT129" s="26"/>
      <c r="VIU129" s="26"/>
      <c r="VIV129" s="26"/>
      <c r="VIW129" s="26"/>
      <c r="VIX129" s="26"/>
      <c r="VIY129" s="26"/>
      <c r="VIZ129" s="26"/>
      <c r="VJA129" s="26"/>
      <c r="VJB129" s="26"/>
      <c r="VJC129" s="26"/>
      <c r="VJD129" s="26"/>
      <c r="VJE129" s="26"/>
      <c r="VJF129" s="26"/>
      <c r="VJG129" s="26"/>
      <c r="VJH129" s="26"/>
      <c r="VJI129" s="26"/>
      <c r="VJJ129" s="26"/>
      <c r="VJK129" s="26"/>
      <c r="VJL129" s="26"/>
      <c r="VJM129" s="26"/>
      <c r="VJN129" s="26"/>
      <c r="VJO129" s="26"/>
      <c r="VJP129" s="26"/>
      <c r="VJQ129" s="26"/>
      <c r="VJR129" s="26"/>
      <c r="VJS129" s="26"/>
      <c r="VJT129" s="26"/>
      <c r="VJU129" s="26"/>
      <c r="VJV129" s="26"/>
      <c r="VJW129" s="26"/>
      <c r="VJX129" s="26"/>
      <c r="VJY129" s="26"/>
      <c r="VJZ129" s="26"/>
      <c r="VKA129" s="26"/>
      <c r="VKB129" s="26"/>
      <c r="VKC129" s="26"/>
      <c r="VKD129" s="26"/>
      <c r="VKE129" s="26"/>
      <c r="VKF129" s="26"/>
      <c r="VKG129" s="26"/>
      <c r="VKH129" s="26"/>
      <c r="VKI129" s="26"/>
      <c r="VKJ129" s="26"/>
      <c r="VKK129" s="26"/>
      <c r="VKL129" s="26"/>
      <c r="VKM129" s="26"/>
      <c r="VKN129" s="26"/>
      <c r="VKO129" s="26"/>
      <c r="VKP129" s="26"/>
      <c r="VKQ129" s="26"/>
      <c r="VKR129" s="26"/>
      <c r="VKS129" s="26"/>
      <c r="VKT129" s="26"/>
      <c r="VKU129" s="26"/>
      <c r="VKV129" s="26"/>
      <c r="VKW129" s="26"/>
      <c r="VKX129" s="26"/>
      <c r="VKY129" s="26"/>
      <c r="VKZ129" s="26"/>
      <c r="VLA129" s="26"/>
      <c r="VLB129" s="26"/>
      <c r="VLC129" s="26"/>
      <c r="VLD129" s="26"/>
      <c r="VLE129" s="26"/>
      <c r="VLF129" s="26"/>
      <c r="VLG129" s="26"/>
      <c r="VLH129" s="26"/>
      <c r="VLI129" s="26"/>
      <c r="VLJ129" s="26"/>
      <c r="VLK129" s="26"/>
      <c r="VLL129" s="26"/>
      <c r="VLM129" s="26"/>
      <c r="VLN129" s="26"/>
      <c r="VLO129" s="26"/>
      <c r="VLP129" s="26"/>
      <c r="VLQ129" s="26"/>
      <c r="VLR129" s="26"/>
      <c r="VLS129" s="26"/>
      <c r="VLT129" s="26"/>
      <c r="VLU129" s="26"/>
      <c r="VLV129" s="26"/>
      <c r="VLW129" s="26"/>
      <c r="VLX129" s="26"/>
      <c r="VLY129" s="26"/>
      <c r="VLZ129" s="26"/>
      <c r="VMA129" s="26"/>
      <c r="VMB129" s="26"/>
      <c r="VMC129" s="26"/>
      <c r="VMD129" s="26"/>
      <c r="VME129" s="26"/>
      <c r="VMF129" s="26"/>
      <c r="VMG129" s="26"/>
      <c r="VMH129" s="26"/>
      <c r="VMI129" s="26"/>
      <c r="VMJ129" s="26"/>
      <c r="VMK129" s="26"/>
      <c r="VML129" s="26"/>
      <c r="VMM129" s="26"/>
      <c r="VMN129" s="26"/>
      <c r="VMO129" s="26"/>
      <c r="VMP129" s="26"/>
      <c r="VMQ129" s="26"/>
      <c r="VMR129" s="26"/>
      <c r="VMS129" s="26"/>
      <c r="VMT129" s="26"/>
      <c r="VMU129" s="26"/>
      <c r="VMV129" s="26"/>
      <c r="VMW129" s="26"/>
      <c r="VMX129" s="26"/>
      <c r="VMY129" s="26"/>
      <c r="VMZ129" s="26"/>
      <c r="VNA129" s="26"/>
      <c r="VNB129" s="26"/>
      <c r="VNC129" s="26"/>
      <c r="VND129" s="26"/>
      <c r="VNE129" s="26"/>
      <c r="VNF129" s="26"/>
      <c r="VNG129" s="26"/>
      <c r="VNH129" s="26"/>
      <c r="VNI129" s="26"/>
      <c r="VNJ129" s="26"/>
      <c r="VNK129" s="26"/>
      <c r="VNL129" s="26"/>
      <c r="VNM129" s="26"/>
      <c r="VNN129" s="26"/>
      <c r="VNO129" s="26"/>
      <c r="VNP129" s="26"/>
      <c r="VNQ129" s="26"/>
      <c r="VNR129" s="26"/>
      <c r="VNS129" s="26"/>
      <c r="VNT129" s="26"/>
      <c r="VNU129" s="26"/>
      <c r="VNV129" s="26"/>
      <c r="VNW129" s="26"/>
      <c r="VNX129" s="26"/>
      <c r="VNY129" s="26"/>
      <c r="VNZ129" s="26"/>
      <c r="VOA129" s="26"/>
      <c r="VOB129" s="26"/>
      <c r="VOC129" s="26"/>
      <c r="VOD129" s="26"/>
      <c r="VOE129" s="26"/>
      <c r="VOF129" s="26"/>
      <c r="VOG129" s="26"/>
      <c r="VOH129" s="26"/>
      <c r="VOI129" s="26"/>
      <c r="VOJ129" s="26"/>
      <c r="VOK129" s="26"/>
      <c r="VOL129" s="26"/>
      <c r="VOM129" s="26"/>
      <c r="VON129" s="26"/>
      <c r="VOO129" s="26"/>
      <c r="VOP129" s="26"/>
      <c r="VOQ129" s="26"/>
      <c r="VOR129" s="26"/>
      <c r="VOS129" s="26"/>
      <c r="VOT129" s="26"/>
      <c r="VOU129" s="26"/>
      <c r="VOV129" s="26"/>
      <c r="VOW129" s="26"/>
      <c r="VOX129" s="26"/>
      <c r="VOY129" s="26"/>
      <c r="VOZ129" s="26"/>
      <c r="VPA129" s="26"/>
      <c r="VPB129" s="26"/>
      <c r="VPC129" s="26"/>
      <c r="VPD129" s="26"/>
      <c r="VPE129" s="26"/>
      <c r="VPF129" s="26"/>
      <c r="VPG129" s="26"/>
      <c r="VPH129" s="26"/>
      <c r="VPI129" s="26"/>
      <c r="VPJ129" s="26"/>
      <c r="VPK129" s="26"/>
      <c r="VPL129" s="26"/>
      <c r="VPM129" s="26"/>
      <c r="VPN129" s="26"/>
      <c r="VPO129" s="26"/>
      <c r="VPP129" s="26"/>
      <c r="VPQ129" s="26"/>
      <c r="VPR129" s="26"/>
      <c r="VPS129" s="26"/>
      <c r="VPT129" s="26"/>
      <c r="VPU129" s="26"/>
      <c r="VPV129" s="26"/>
      <c r="VPW129" s="26"/>
      <c r="VPX129" s="26"/>
      <c r="VPY129" s="26"/>
      <c r="VPZ129" s="26"/>
      <c r="VQA129" s="26"/>
      <c r="VQB129" s="26"/>
      <c r="VQC129" s="26"/>
      <c r="VQD129" s="26"/>
      <c r="VQE129" s="26"/>
      <c r="VQF129" s="26"/>
      <c r="VQG129" s="26"/>
      <c r="VQH129" s="26"/>
      <c r="VQI129" s="26"/>
      <c r="VQJ129" s="26"/>
      <c r="VQK129" s="26"/>
      <c r="VQL129" s="26"/>
      <c r="VQM129" s="26"/>
      <c r="VQN129" s="26"/>
      <c r="VQO129" s="26"/>
      <c r="VQP129" s="26"/>
      <c r="VQQ129" s="26"/>
      <c r="VQR129" s="26"/>
      <c r="VQS129" s="26"/>
      <c r="VQT129" s="26"/>
      <c r="VQU129" s="26"/>
      <c r="VQV129" s="26"/>
      <c r="VQW129" s="26"/>
      <c r="VQX129" s="26"/>
      <c r="VQY129" s="26"/>
      <c r="VQZ129" s="26"/>
      <c r="VRA129" s="26"/>
      <c r="VRB129" s="26"/>
      <c r="VRC129" s="26"/>
      <c r="VRD129" s="26"/>
      <c r="VRE129" s="26"/>
      <c r="VRF129" s="26"/>
      <c r="VRG129" s="26"/>
      <c r="VRH129" s="26"/>
      <c r="VRI129" s="26"/>
      <c r="VRJ129" s="26"/>
      <c r="VRK129" s="26"/>
      <c r="VRL129" s="26"/>
      <c r="VRM129" s="26"/>
      <c r="VRN129" s="26"/>
      <c r="VRO129" s="26"/>
      <c r="VRP129" s="26"/>
      <c r="VRQ129" s="26"/>
      <c r="VRR129" s="26"/>
      <c r="VRS129" s="26"/>
      <c r="VRT129" s="26"/>
      <c r="VRU129" s="26"/>
      <c r="VRV129" s="26"/>
      <c r="VRW129" s="26"/>
      <c r="VRX129" s="26"/>
      <c r="VRY129" s="26"/>
      <c r="VRZ129" s="26"/>
      <c r="VSA129" s="26"/>
      <c r="VSB129" s="26"/>
      <c r="VSC129" s="26"/>
      <c r="VSD129" s="26"/>
      <c r="VSE129" s="26"/>
      <c r="VSF129" s="26"/>
      <c r="VSG129" s="26"/>
      <c r="VSH129" s="26"/>
      <c r="VSI129" s="26"/>
      <c r="VSJ129" s="26"/>
      <c r="VSK129" s="26"/>
      <c r="VSL129" s="26"/>
      <c r="VSM129" s="26"/>
      <c r="VSN129" s="26"/>
      <c r="VSO129" s="26"/>
      <c r="VSP129" s="26"/>
      <c r="VSQ129" s="26"/>
      <c r="VSR129" s="26"/>
      <c r="VSS129" s="26"/>
      <c r="VST129" s="26"/>
      <c r="VSU129" s="26"/>
      <c r="VSV129" s="26"/>
      <c r="VSW129" s="26"/>
      <c r="VSX129" s="26"/>
      <c r="VSY129" s="26"/>
      <c r="VSZ129" s="26"/>
      <c r="VTA129" s="26"/>
      <c r="VTB129" s="26"/>
      <c r="VTC129" s="26"/>
      <c r="VTD129" s="26"/>
      <c r="VTE129" s="26"/>
      <c r="VTF129" s="26"/>
      <c r="VTG129" s="26"/>
      <c r="VTH129" s="26"/>
      <c r="VTI129" s="26"/>
      <c r="VTJ129" s="26"/>
      <c r="VTK129" s="26"/>
      <c r="VTL129" s="26"/>
      <c r="VTM129" s="26"/>
      <c r="VTN129" s="26"/>
      <c r="VTO129" s="26"/>
      <c r="VTP129" s="26"/>
      <c r="VTQ129" s="26"/>
      <c r="VTR129" s="26"/>
      <c r="VTS129" s="26"/>
      <c r="VTT129" s="26"/>
      <c r="VTU129" s="26"/>
      <c r="VTV129" s="26"/>
      <c r="VTW129" s="26"/>
      <c r="VTX129" s="26"/>
      <c r="VTY129" s="26"/>
      <c r="VTZ129" s="26"/>
      <c r="VUA129" s="26"/>
      <c r="VUB129" s="26"/>
      <c r="VUC129" s="26"/>
      <c r="VUD129" s="26"/>
      <c r="VUE129" s="26"/>
      <c r="VUF129" s="26"/>
      <c r="VUG129" s="26"/>
      <c r="VUH129" s="26"/>
      <c r="VUI129" s="26"/>
      <c r="VUJ129" s="26"/>
      <c r="VUK129" s="26"/>
      <c r="VUL129" s="26"/>
      <c r="VUM129" s="26"/>
      <c r="VUN129" s="26"/>
      <c r="VUO129" s="26"/>
      <c r="VUP129" s="26"/>
      <c r="VUQ129" s="26"/>
      <c r="VUR129" s="26"/>
      <c r="VUS129" s="26"/>
      <c r="VUT129" s="26"/>
      <c r="VUU129" s="26"/>
      <c r="VUV129" s="26"/>
      <c r="VUW129" s="26"/>
      <c r="VUX129" s="26"/>
      <c r="VUY129" s="26"/>
      <c r="VUZ129" s="26"/>
      <c r="VVA129" s="26"/>
      <c r="VVB129" s="26"/>
      <c r="VVC129" s="26"/>
      <c r="VVD129" s="26"/>
      <c r="VVE129" s="26"/>
      <c r="VVF129" s="26"/>
      <c r="VVG129" s="26"/>
      <c r="VVH129" s="26"/>
      <c r="VVI129" s="26"/>
      <c r="VVJ129" s="26"/>
      <c r="VVK129" s="26"/>
      <c r="VVL129" s="26"/>
      <c r="VVM129" s="26"/>
      <c r="VVN129" s="26"/>
      <c r="VVO129" s="26"/>
      <c r="VVP129" s="26"/>
      <c r="VVQ129" s="26"/>
      <c r="VVR129" s="26"/>
      <c r="VVS129" s="26"/>
      <c r="VVT129" s="26"/>
      <c r="VVU129" s="26"/>
      <c r="VVV129" s="26"/>
      <c r="VVW129" s="26"/>
      <c r="VVX129" s="26"/>
      <c r="VVY129" s="26"/>
      <c r="VVZ129" s="26"/>
      <c r="VWA129" s="26"/>
      <c r="VWB129" s="26"/>
      <c r="VWC129" s="26"/>
      <c r="VWD129" s="26"/>
      <c r="VWE129" s="26"/>
      <c r="VWF129" s="26"/>
      <c r="VWG129" s="26"/>
      <c r="VWH129" s="26"/>
      <c r="VWI129" s="26"/>
      <c r="VWJ129" s="26"/>
      <c r="VWK129" s="26"/>
      <c r="VWL129" s="26"/>
      <c r="VWM129" s="26"/>
      <c r="VWN129" s="26"/>
      <c r="VWO129" s="26"/>
      <c r="VWP129" s="26"/>
      <c r="VWQ129" s="26"/>
      <c r="VWR129" s="26"/>
      <c r="VWS129" s="26"/>
      <c r="VWT129" s="26"/>
      <c r="VWU129" s="26"/>
      <c r="VWV129" s="26"/>
      <c r="VWW129" s="26"/>
      <c r="VWX129" s="26"/>
      <c r="VWY129" s="26"/>
      <c r="VWZ129" s="26"/>
      <c r="VXA129" s="26"/>
      <c r="VXB129" s="26"/>
      <c r="VXC129" s="26"/>
      <c r="VXD129" s="26"/>
      <c r="VXE129" s="26"/>
      <c r="VXF129" s="26"/>
      <c r="VXG129" s="26"/>
      <c r="VXH129" s="26"/>
      <c r="VXI129" s="26"/>
      <c r="VXJ129" s="26"/>
      <c r="VXK129" s="26"/>
      <c r="VXL129" s="26"/>
      <c r="VXM129" s="26"/>
      <c r="VXN129" s="26"/>
      <c r="VXO129" s="26"/>
      <c r="VXP129" s="26"/>
      <c r="VXQ129" s="26"/>
      <c r="VXR129" s="26"/>
      <c r="VXS129" s="26"/>
      <c r="VXT129" s="26"/>
      <c r="VXU129" s="26"/>
      <c r="VXV129" s="26"/>
      <c r="VXW129" s="26"/>
      <c r="VXX129" s="26"/>
      <c r="VXY129" s="26"/>
      <c r="VXZ129" s="26"/>
      <c r="VYA129" s="26"/>
      <c r="VYB129" s="26"/>
      <c r="VYC129" s="26"/>
      <c r="VYD129" s="26"/>
      <c r="VYE129" s="26"/>
      <c r="VYF129" s="26"/>
      <c r="VYG129" s="26"/>
      <c r="VYH129" s="26"/>
      <c r="VYI129" s="26"/>
      <c r="VYJ129" s="26"/>
      <c r="VYK129" s="26"/>
      <c r="VYL129" s="26"/>
      <c r="VYM129" s="26"/>
      <c r="VYN129" s="26"/>
      <c r="VYO129" s="26"/>
      <c r="VYP129" s="26"/>
      <c r="VYQ129" s="26"/>
      <c r="VYR129" s="26"/>
      <c r="VYS129" s="26"/>
      <c r="VYT129" s="26"/>
      <c r="VYU129" s="26"/>
      <c r="VYV129" s="26"/>
      <c r="VYW129" s="26"/>
      <c r="VYX129" s="26"/>
      <c r="VYY129" s="26"/>
      <c r="VYZ129" s="26"/>
      <c r="VZA129" s="26"/>
      <c r="VZB129" s="26"/>
      <c r="VZC129" s="26"/>
      <c r="VZD129" s="26"/>
      <c r="VZE129" s="26"/>
      <c r="VZF129" s="26"/>
      <c r="VZG129" s="26"/>
      <c r="VZH129" s="26"/>
      <c r="VZI129" s="26"/>
      <c r="VZJ129" s="26"/>
      <c r="VZK129" s="26"/>
      <c r="VZL129" s="26"/>
      <c r="VZM129" s="26"/>
      <c r="VZN129" s="26"/>
      <c r="VZO129" s="26"/>
      <c r="VZP129" s="26"/>
      <c r="VZQ129" s="26"/>
      <c r="VZR129" s="26"/>
      <c r="VZS129" s="26"/>
      <c r="VZT129" s="26"/>
      <c r="VZU129" s="26"/>
      <c r="VZV129" s="26"/>
      <c r="VZW129" s="26"/>
      <c r="VZX129" s="26"/>
      <c r="VZY129" s="26"/>
      <c r="VZZ129" s="26"/>
      <c r="WAA129" s="26"/>
      <c r="WAB129" s="26"/>
      <c r="WAC129" s="26"/>
      <c r="WAD129" s="26"/>
      <c r="WAE129" s="26"/>
      <c r="WAF129" s="26"/>
      <c r="WAG129" s="26"/>
      <c r="WAH129" s="26"/>
      <c r="WAI129" s="26"/>
      <c r="WAJ129" s="26"/>
      <c r="WAK129" s="26"/>
      <c r="WAL129" s="26"/>
      <c r="WAM129" s="26"/>
      <c r="WAN129" s="26"/>
      <c r="WAO129" s="26"/>
      <c r="WAP129" s="26"/>
      <c r="WAQ129" s="26"/>
      <c r="WAR129" s="26"/>
      <c r="WAS129" s="26"/>
      <c r="WAT129" s="26"/>
      <c r="WAU129" s="26"/>
      <c r="WAV129" s="26"/>
      <c r="WAW129" s="26"/>
      <c r="WAX129" s="26"/>
      <c r="WAY129" s="26"/>
      <c r="WAZ129" s="26"/>
      <c r="WBA129" s="26"/>
      <c r="WBB129" s="26"/>
      <c r="WBC129" s="26"/>
      <c r="WBD129" s="26"/>
      <c r="WBE129" s="26"/>
      <c r="WBF129" s="26"/>
      <c r="WBG129" s="26"/>
      <c r="WBH129" s="26"/>
      <c r="WBI129" s="26"/>
      <c r="WBJ129" s="26"/>
      <c r="WBK129" s="26"/>
      <c r="WBL129" s="26"/>
      <c r="WBM129" s="26"/>
      <c r="WBN129" s="26"/>
      <c r="WBO129" s="26"/>
      <c r="WBP129" s="26"/>
      <c r="WBQ129" s="26"/>
      <c r="WBR129" s="26"/>
      <c r="WBS129" s="26"/>
      <c r="WBT129" s="26"/>
      <c r="WBU129" s="26"/>
      <c r="WBV129" s="26"/>
      <c r="WBW129" s="26"/>
      <c r="WBX129" s="26"/>
      <c r="WBY129" s="26"/>
      <c r="WBZ129" s="26"/>
      <c r="WCA129" s="26"/>
      <c r="WCB129" s="26"/>
      <c r="WCC129" s="26"/>
      <c r="WCD129" s="26"/>
      <c r="WCE129" s="26"/>
      <c r="WCF129" s="26"/>
      <c r="WCG129" s="26"/>
      <c r="WCH129" s="26"/>
      <c r="WCI129" s="26"/>
      <c r="WCJ129" s="26"/>
      <c r="WCK129" s="26"/>
      <c r="WCL129" s="26"/>
      <c r="WCM129" s="26"/>
      <c r="WCN129" s="26"/>
      <c r="WCO129" s="26"/>
      <c r="WCP129" s="26"/>
      <c r="WCQ129" s="26"/>
      <c r="WCR129" s="26"/>
      <c r="WCS129" s="26"/>
      <c r="WCT129" s="26"/>
      <c r="WCU129" s="26"/>
      <c r="WCV129" s="26"/>
      <c r="WCW129" s="26"/>
      <c r="WCX129" s="26"/>
      <c r="WCY129" s="26"/>
      <c r="WCZ129" s="26"/>
      <c r="WDA129" s="26"/>
      <c r="WDB129" s="26"/>
      <c r="WDC129" s="26"/>
      <c r="WDD129" s="26"/>
      <c r="WDE129" s="26"/>
      <c r="WDF129" s="26"/>
      <c r="WDG129" s="26"/>
      <c r="WDH129" s="26"/>
      <c r="WDI129" s="26"/>
      <c r="WDJ129" s="26"/>
      <c r="WDK129" s="26"/>
      <c r="WDL129" s="26"/>
      <c r="WDM129" s="26"/>
      <c r="WDN129" s="26"/>
      <c r="WDO129" s="26"/>
      <c r="WDP129" s="26"/>
      <c r="WDQ129" s="26"/>
      <c r="WDR129" s="26"/>
      <c r="WDS129" s="26"/>
      <c r="WDT129" s="26"/>
      <c r="WDU129" s="26"/>
      <c r="WDV129" s="26"/>
      <c r="WDW129" s="26"/>
      <c r="WDX129" s="26"/>
      <c r="WDY129" s="26"/>
      <c r="WDZ129" s="26"/>
      <c r="WEA129" s="26"/>
      <c r="WEB129" s="26"/>
      <c r="WEC129" s="26"/>
      <c r="WED129" s="26"/>
      <c r="WEE129" s="26"/>
      <c r="WEF129" s="26"/>
      <c r="WEG129" s="26"/>
      <c r="WEH129" s="26"/>
      <c r="WEI129" s="26"/>
      <c r="WEJ129" s="26"/>
      <c r="WEK129" s="26"/>
      <c r="WEL129" s="26"/>
      <c r="WEM129" s="26"/>
      <c r="WEN129" s="26"/>
      <c r="WEO129" s="26"/>
      <c r="WEP129" s="26"/>
      <c r="WEQ129" s="26"/>
      <c r="WER129" s="26"/>
      <c r="WES129" s="26"/>
      <c r="WET129" s="26"/>
      <c r="WEU129" s="26"/>
      <c r="WEV129" s="26"/>
      <c r="WEW129" s="26"/>
      <c r="WEX129" s="26"/>
      <c r="WEY129" s="26"/>
      <c r="WEZ129" s="26"/>
      <c r="WFA129" s="26"/>
      <c r="WFB129" s="26"/>
      <c r="WFC129" s="26"/>
      <c r="WFD129" s="26"/>
      <c r="WFE129" s="26"/>
      <c r="WFF129" s="26"/>
      <c r="WFG129" s="26"/>
      <c r="WFH129" s="26"/>
      <c r="WFI129" s="26"/>
      <c r="WFJ129" s="26"/>
      <c r="WFK129" s="26"/>
      <c r="WFL129" s="26"/>
      <c r="WFM129" s="26"/>
      <c r="WFN129" s="26"/>
      <c r="WFO129" s="26"/>
      <c r="WFP129" s="26"/>
      <c r="WFQ129" s="26"/>
      <c r="WFR129" s="26"/>
      <c r="WFS129" s="26"/>
      <c r="WFT129" s="26"/>
      <c r="WFU129" s="26"/>
      <c r="WFV129" s="26"/>
      <c r="WFW129" s="26"/>
      <c r="WFX129" s="26"/>
      <c r="WFY129" s="26"/>
      <c r="WFZ129" s="26"/>
      <c r="WGA129" s="26"/>
      <c r="WGB129" s="26"/>
      <c r="WGC129" s="26"/>
      <c r="WGD129" s="26"/>
      <c r="WGE129" s="26"/>
      <c r="WGF129" s="26"/>
      <c r="WGG129" s="26"/>
      <c r="WGH129" s="26"/>
      <c r="WGI129" s="26"/>
      <c r="WGJ129" s="26"/>
      <c r="WGK129" s="26"/>
      <c r="WGL129" s="26"/>
      <c r="WGM129" s="26"/>
      <c r="WGN129" s="26"/>
      <c r="WGO129" s="26"/>
      <c r="WGP129" s="26"/>
      <c r="WGQ129" s="26"/>
      <c r="WGR129" s="26"/>
      <c r="WGS129" s="26"/>
      <c r="WGT129" s="26"/>
      <c r="WGU129" s="26"/>
      <c r="WGV129" s="26"/>
      <c r="WGW129" s="26"/>
      <c r="WGX129" s="26"/>
      <c r="WGY129" s="26"/>
      <c r="WGZ129" s="26"/>
      <c r="WHA129" s="26"/>
      <c r="WHB129" s="26"/>
      <c r="WHC129" s="26"/>
      <c r="WHD129" s="26"/>
      <c r="WHE129" s="26"/>
      <c r="WHF129" s="26"/>
      <c r="WHG129" s="26"/>
      <c r="WHH129" s="26"/>
      <c r="WHI129" s="26"/>
      <c r="WHJ129" s="26"/>
      <c r="WHK129" s="26"/>
      <c r="WHL129" s="26"/>
      <c r="WHM129" s="26"/>
      <c r="WHN129" s="26"/>
      <c r="WHO129" s="26"/>
      <c r="WHP129" s="26"/>
      <c r="WHQ129" s="26"/>
      <c r="WHR129" s="26"/>
      <c r="WHS129" s="26"/>
      <c r="WHT129" s="26"/>
      <c r="WHU129" s="26"/>
      <c r="WHV129" s="26"/>
      <c r="WHW129" s="26"/>
      <c r="WHX129" s="26"/>
      <c r="WHY129" s="26"/>
      <c r="WHZ129" s="26"/>
      <c r="WIA129" s="26"/>
      <c r="WIB129" s="26"/>
      <c r="WIC129" s="26"/>
      <c r="WID129" s="26"/>
      <c r="WIE129" s="26"/>
      <c r="WIF129" s="26"/>
      <c r="WIG129" s="26"/>
      <c r="WIH129" s="26"/>
      <c r="WII129" s="26"/>
      <c r="WIJ129" s="26"/>
      <c r="WIK129" s="26"/>
      <c r="WIL129" s="26"/>
      <c r="WIM129" s="26"/>
      <c r="WIN129" s="26"/>
      <c r="WIO129" s="26"/>
      <c r="WIP129" s="26"/>
      <c r="WIQ129" s="26"/>
      <c r="WIR129" s="26"/>
      <c r="WIS129" s="26"/>
      <c r="WIT129" s="26"/>
      <c r="WIU129" s="26"/>
      <c r="WIV129" s="26"/>
      <c r="WIW129" s="26"/>
      <c r="WIX129" s="26"/>
      <c r="WIY129" s="26"/>
      <c r="WIZ129" s="26"/>
      <c r="WJA129" s="26"/>
      <c r="WJB129" s="26"/>
      <c r="WJC129" s="26"/>
      <c r="WJD129" s="26"/>
      <c r="WJE129" s="26"/>
      <c r="WJF129" s="26"/>
      <c r="WJG129" s="26"/>
      <c r="WJH129" s="26"/>
      <c r="WJI129" s="26"/>
      <c r="WJJ129" s="26"/>
      <c r="WJK129" s="26"/>
      <c r="WJL129" s="26"/>
      <c r="WJM129" s="26"/>
      <c r="WJN129" s="26"/>
      <c r="WJO129" s="26"/>
      <c r="WJP129" s="26"/>
      <c r="WJQ129" s="26"/>
      <c r="WJR129" s="26"/>
      <c r="WJS129" s="26"/>
      <c r="WJT129" s="26"/>
      <c r="WJU129" s="26"/>
      <c r="WJV129" s="26"/>
      <c r="WJW129" s="26"/>
      <c r="WJX129" s="26"/>
      <c r="WJY129" s="26"/>
      <c r="WJZ129" s="26"/>
      <c r="WKA129" s="26"/>
      <c r="WKB129" s="26"/>
      <c r="WKC129" s="26"/>
      <c r="WKD129" s="26"/>
      <c r="WKE129" s="26"/>
      <c r="WKF129" s="26"/>
      <c r="WKG129" s="26"/>
      <c r="WKH129" s="26"/>
      <c r="WKI129" s="26"/>
      <c r="WKJ129" s="26"/>
      <c r="WKK129" s="26"/>
      <c r="WKL129" s="26"/>
      <c r="WKM129" s="26"/>
      <c r="WKN129" s="26"/>
      <c r="WKO129" s="26"/>
      <c r="WKP129" s="26"/>
      <c r="WKQ129" s="26"/>
      <c r="WKR129" s="26"/>
      <c r="WKS129" s="26"/>
      <c r="WKT129" s="26"/>
      <c r="WKU129" s="26"/>
      <c r="WKV129" s="26"/>
      <c r="WKW129" s="26"/>
      <c r="WKX129" s="26"/>
      <c r="WKY129" s="26"/>
    </row>
    <row r="130" spans="1:15859" ht="27" x14ac:dyDescent="0.4">
      <c r="A130" s="159"/>
      <c r="B130" s="159"/>
      <c r="C130" s="158" t="s">
        <v>100</v>
      </c>
      <c r="D130" s="101" t="s">
        <v>108</v>
      </c>
      <c r="E130" s="102" t="s">
        <v>20</v>
      </c>
      <c r="F130" s="103" t="s">
        <v>1021</v>
      </c>
      <c r="G130" s="103"/>
      <c r="H130" s="72"/>
      <c r="I130" s="72"/>
      <c r="J130" s="73"/>
      <c r="K130" s="8"/>
      <c r="L130" s="9"/>
      <c r="M130" s="10"/>
    </row>
    <row r="131" spans="1:15859" ht="27" x14ac:dyDescent="0.4">
      <c r="A131" s="159"/>
      <c r="B131" s="159"/>
      <c r="C131" s="159"/>
      <c r="D131" s="101" t="s">
        <v>825</v>
      </c>
      <c r="E131" s="102" t="s">
        <v>20</v>
      </c>
      <c r="F131" s="103" t="s">
        <v>1022</v>
      </c>
      <c r="G131" s="103"/>
      <c r="H131" s="72"/>
      <c r="I131" s="72"/>
      <c r="J131" s="73"/>
      <c r="K131" s="8"/>
      <c r="L131" s="9"/>
      <c r="M131" s="10"/>
    </row>
    <row r="132" spans="1:15859" ht="40.5" x14ac:dyDescent="0.4">
      <c r="A132" s="159"/>
      <c r="B132" s="159"/>
      <c r="C132" s="159"/>
      <c r="D132" s="101" t="s">
        <v>826</v>
      </c>
      <c r="E132" s="102" t="s">
        <v>20</v>
      </c>
      <c r="F132" s="103" t="s">
        <v>1023</v>
      </c>
      <c r="G132" s="103"/>
      <c r="H132" s="72"/>
      <c r="I132" s="72"/>
      <c r="J132" s="73"/>
      <c r="K132" s="8"/>
      <c r="L132" s="9"/>
      <c r="M132" s="10"/>
    </row>
    <row r="133" spans="1:15859" ht="27" x14ac:dyDescent="0.4">
      <c r="A133" s="159"/>
      <c r="B133" s="159"/>
      <c r="C133" s="159"/>
      <c r="D133" s="101" t="s">
        <v>827</v>
      </c>
      <c r="E133" s="102" t="s">
        <v>20</v>
      </c>
      <c r="F133" s="103" t="s">
        <v>1024</v>
      </c>
      <c r="G133" s="103"/>
      <c r="H133" s="72"/>
      <c r="I133" s="72"/>
      <c r="J133" s="73"/>
      <c r="K133" s="8"/>
      <c r="L133" s="9"/>
      <c r="M133" s="10"/>
    </row>
    <row r="134" spans="1:15859" ht="40.5" x14ac:dyDescent="0.4">
      <c r="A134" s="159"/>
      <c r="B134" s="159"/>
      <c r="C134" s="159"/>
      <c r="D134" s="101" t="s">
        <v>828</v>
      </c>
      <c r="E134" s="102" t="s">
        <v>20</v>
      </c>
      <c r="F134" s="103" t="s">
        <v>1025</v>
      </c>
      <c r="G134" s="103"/>
      <c r="H134" s="72"/>
      <c r="I134" s="72"/>
      <c r="J134" s="73"/>
      <c r="K134" s="8"/>
      <c r="L134" s="9"/>
      <c r="M134" s="10"/>
    </row>
    <row r="135" spans="1:15859" ht="40.5" x14ac:dyDescent="0.4">
      <c r="A135" s="159"/>
      <c r="B135" s="159"/>
      <c r="C135" s="159"/>
      <c r="D135" s="101" t="s">
        <v>829</v>
      </c>
      <c r="E135" s="102" t="s">
        <v>20</v>
      </c>
      <c r="F135" s="103" t="s">
        <v>1026</v>
      </c>
      <c r="G135" s="103"/>
      <c r="H135" s="72"/>
      <c r="I135" s="72"/>
      <c r="J135" s="73"/>
      <c r="K135" s="8"/>
      <c r="L135" s="9"/>
      <c r="M135" s="10"/>
    </row>
    <row r="136" spans="1:15859" ht="27" x14ac:dyDescent="0.4">
      <c r="A136" s="159"/>
      <c r="B136" s="159"/>
      <c r="C136" s="158" t="s">
        <v>102</v>
      </c>
      <c r="D136" s="101" t="s">
        <v>110</v>
      </c>
      <c r="E136" s="102" t="s">
        <v>20</v>
      </c>
      <c r="F136" s="103" t="s">
        <v>1027</v>
      </c>
      <c r="G136" s="103"/>
      <c r="H136" s="72"/>
      <c r="I136" s="72"/>
      <c r="J136" s="73"/>
      <c r="K136" s="8"/>
      <c r="L136" s="9"/>
      <c r="M136" s="10"/>
    </row>
    <row r="137" spans="1:15859" ht="27" x14ac:dyDescent="0.4">
      <c r="A137" s="159"/>
      <c r="B137" s="159"/>
      <c r="C137" s="159"/>
      <c r="D137" s="101" t="s">
        <v>830</v>
      </c>
      <c r="E137" s="102" t="s">
        <v>20</v>
      </c>
      <c r="F137" s="103" t="s">
        <v>1028</v>
      </c>
      <c r="G137" s="103"/>
      <c r="H137" s="72"/>
      <c r="I137" s="72"/>
      <c r="J137" s="73"/>
      <c r="K137" s="8"/>
      <c r="L137" s="9"/>
      <c r="M137" s="10"/>
    </row>
    <row r="138" spans="1:15859" ht="27" x14ac:dyDescent="0.4">
      <c r="A138" s="159"/>
      <c r="B138" s="159"/>
      <c r="C138" s="159"/>
      <c r="D138" s="101" t="s">
        <v>831</v>
      </c>
      <c r="E138" s="102" t="s">
        <v>20</v>
      </c>
      <c r="F138" s="103" t="s">
        <v>1029</v>
      </c>
      <c r="G138" s="103"/>
      <c r="H138" s="72"/>
      <c r="I138" s="72"/>
      <c r="J138" s="73"/>
      <c r="K138" s="8"/>
      <c r="L138" s="9"/>
      <c r="M138" s="10"/>
    </row>
    <row r="139" spans="1:15859" ht="40.5" x14ac:dyDescent="0.4">
      <c r="A139" s="159"/>
      <c r="B139" s="159"/>
      <c r="C139" s="159"/>
      <c r="D139" s="101" t="s">
        <v>832</v>
      </c>
      <c r="E139" s="102" t="s">
        <v>20</v>
      </c>
      <c r="F139" s="103" t="s">
        <v>1030</v>
      </c>
      <c r="G139" s="103"/>
      <c r="H139" s="72"/>
      <c r="I139" s="72"/>
      <c r="J139" s="73"/>
      <c r="K139" s="8"/>
      <c r="L139" s="9"/>
      <c r="M139" s="10"/>
    </row>
    <row r="140" spans="1:15859" ht="27" x14ac:dyDescent="0.4">
      <c r="A140" s="159"/>
      <c r="B140" s="159"/>
      <c r="C140" s="159"/>
      <c r="D140" s="101" t="s">
        <v>833</v>
      </c>
      <c r="E140" s="102" t="s">
        <v>20</v>
      </c>
      <c r="F140" s="103" t="s">
        <v>1031</v>
      </c>
      <c r="G140" s="103"/>
      <c r="H140" s="72"/>
      <c r="I140" s="72"/>
      <c r="J140" s="73"/>
      <c r="K140" s="8"/>
      <c r="L140" s="9"/>
      <c r="M140" s="10"/>
    </row>
    <row r="141" spans="1:15859" ht="27" x14ac:dyDescent="0.4">
      <c r="A141" s="159"/>
      <c r="B141" s="159"/>
      <c r="C141" s="159"/>
      <c r="D141" s="101" t="s">
        <v>834</v>
      </c>
      <c r="E141" s="102" t="s">
        <v>20</v>
      </c>
      <c r="F141" s="103" t="s">
        <v>1032</v>
      </c>
      <c r="G141" s="103"/>
      <c r="H141" s="72"/>
      <c r="I141" s="72"/>
      <c r="J141" s="73"/>
      <c r="K141" s="8"/>
      <c r="L141" s="9"/>
      <c r="M141" s="10"/>
    </row>
    <row r="142" spans="1:15859" ht="27" x14ac:dyDescent="0.4">
      <c r="A142" s="159"/>
      <c r="B142" s="159"/>
      <c r="C142" s="159"/>
      <c r="D142" s="101" t="s">
        <v>835</v>
      </c>
      <c r="E142" s="102" t="s">
        <v>20</v>
      </c>
      <c r="F142" s="103" t="s">
        <v>1033</v>
      </c>
      <c r="G142" s="103"/>
      <c r="H142" s="72"/>
      <c r="I142" s="72"/>
      <c r="J142" s="73"/>
      <c r="K142" s="8"/>
      <c r="L142" s="9"/>
      <c r="M142" s="10"/>
    </row>
    <row r="143" spans="1:15859" ht="27" x14ac:dyDescent="0.4">
      <c r="A143" s="159"/>
      <c r="B143" s="158" t="s">
        <v>803</v>
      </c>
      <c r="C143" s="158" t="s">
        <v>114</v>
      </c>
      <c r="D143" s="101" t="s">
        <v>113</v>
      </c>
      <c r="E143" s="102" t="s">
        <v>20</v>
      </c>
      <c r="F143" s="103" t="s">
        <v>1034</v>
      </c>
      <c r="G143" s="103"/>
      <c r="H143" s="72"/>
      <c r="I143" s="72"/>
      <c r="J143" s="73"/>
      <c r="K143" s="8"/>
      <c r="L143" s="9"/>
      <c r="M143" s="10"/>
    </row>
    <row r="144" spans="1:15859" ht="27" x14ac:dyDescent="0.4">
      <c r="A144" s="159"/>
      <c r="B144" s="159"/>
      <c r="C144" s="159"/>
      <c r="D144" s="101" t="s">
        <v>836</v>
      </c>
      <c r="E144" s="102" t="s">
        <v>20</v>
      </c>
      <c r="F144" s="103" t="s">
        <v>1035</v>
      </c>
      <c r="G144" s="103"/>
      <c r="H144" s="72"/>
      <c r="I144" s="72"/>
      <c r="J144" s="73"/>
      <c r="K144" s="8"/>
      <c r="L144" s="9"/>
      <c r="M144" s="10"/>
    </row>
    <row r="145" spans="1:13" ht="27" x14ac:dyDescent="0.4">
      <c r="A145" s="159"/>
      <c r="B145" s="159"/>
      <c r="C145" s="159"/>
      <c r="D145" s="101" t="s">
        <v>837</v>
      </c>
      <c r="E145" s="102" t="s">
        <v>20</v>
      </c>
      <c r="F145" s="103" t="s">
        <v>1036</v>
      </c>
      <c r="G145" s="103"/>
      <c r="H145" s="72"/>
      <c r="I145" s="72"/>
      <c r="J145" s="73"/>
      <c r="K145" s="8"/>
      <c r="L145" s="9"/>
      <c r="M145" s="10"/>
    </row>
    <row r="146" spans="1:13" ht="40.5" x14ac:dyDescent="0.4">
      <c r="A146" s="159"/>
      <c r="B146" s="159"/>
      <c r="C146" s="159"/>
      <c r="D146" s="101" t="s">
        <v>838</v>
      </c>
      <c r="E146" s="102" t="s">
        <v>20</v>
      </c>
      <c r="F146" s="103" t="s">
        <v>1037</v>
      </c>
      <c r="G146" s="103"/>
      <c r="H146" s="72"/>
      <c r="I146" s="72"/>
      <c r="J146" s="73"/>
      <c r="K146" s="8"/>
      <c r="L146" s="9"/>
      <c r="M146" s="10"/>
    </row>
    <row r="147" spans="1:13" ht="27" x14ac:dyDescent="0.4">
      <c r="A147" s="159"/>
      <c r="B147" s="159"/>
      <c r="C147" s="159"/>
      <c r="D147" s="101" t="s">
        <v>839</v>
      </c>
      <c r="E147" s="102" t="s">
        <v>20</v>
      </c>
      <c r="F147" s="103" t="s">
        <v>1038</v>
      </c>
      <c r="G147" s="103"/>
      <c r="H147" s="72"/>
      <c r="I147" s="72"/>
      <c r="J147" s="73"/>
      <c r="K147" s="8"/>
      <c r="L147" s="9"/>
      <c r="M147" s="10"/>
    </row>
    <row r="148" spans="1:13" ht="27" x14ac:dyDescent="0.4">
      <c r="A148" s="159"/>
      <c r="B148" s="159"/>
      <c r="C148" s="159"/>
      <c r="D148" s="101" t="s">
        <v>840</v>
      </c>
      <c r="E148" s="102" t="s">
        <v>20</v>
      </c>
      <c r="F148" s="103" t="s">
        <v>990</v>
      </c>
      <c r="G148" s="103"/>
      <c r="H148" s="72"/>
      <c r="I148" s="72"/>
      <c r="J148" s="73"/>
      <c r="K148" s="8"/>
      <c r="L148" s="9"/>
      <c r="M148" s="10"/>
    </row>
    <row r="149" spans="1:13" ht="27" x14ac:dyDescent="0.4">
      <c r="A149" s="159"/>
      <c r="B149" s="159"/>
      <c r="C149" s="159"/>
      <c r="D149" s="101" t="s">
        <v>841</v>
      </c>
      <c r="E149" s="102" t="s">
        <v>20</v>
      </c>
      <c r="F149" s="103" t="s">
        <v>991</v>
      </c>
      <c r="G149" s="103"/>
      <c r="H149" s="72"/>
      <c r="I149" s="72"/>
      <c r="J149" s="73"/>
      <c r="K149" s="8"/>
      <c r="L149" s="9"/>
      <c r="M149" s="10"/>
    </row>
    <row r="150" spans="1:13" ht="27" x14ac:dyDescent="0.4">
      <c r="A150" s="159"/>
      <c r="B150" s="159"/>
      <c r="C150" s="159"/>
      <c r="D150" s="101" t="s">
        <v>842</v>
      </c>
      <c r="E150" s="102" t="s">
        <v>20</v>
      </c>
      <c r="F150" s="103" t="s">
        <v>1039</v>
      </c>
      <c r="G150" s="103"/>
      <c r="H150" s="72"/>
      <c r="I150" s="72"/>
      <c r="J150" s="73"/>
      <c r="K150" s="8"/>
      <c r="L150" s="9"/>
      <c r="M150" s="10"/>
    </row>
    <row r="151" spans="1:13" ht="27" x14ac:dyDescent="0.4">
      <c r="A151" s="159"/>
      <c r="B151" s="159"/>
      <c r="C151" s="160"/>
      <c r="D151" s="101" t="s">
        <v>843</v>
      </c>
      <c r="E151" s="102" t="s">
        <v>20</v>
      </c>
      <c r="F151" s="103" t="s">
        <v>1040</v>
      </c>
      <c r="G151" s="103" t="s">
        <v>1041</v>
      </c>
      <c r="H151" s="72"/>
      <c r="I151" s="72"/>
      <c r="J151" s="73"/>
      <c r="K151" s="8"/>
      <c r="L151" s="9"/>
      <c r="M151" s="10"/>
    </row>
    <row r="152" spans="1:13" ht="40.5" x14ac:dyDescent="0.4">
      <c r="A152" s="159"/>
      <c r="B152" s="159"/>
      <c r="C152" s="158" t="s">
        <v>116</v>
      </c>
      <c r="D152" s="101" t="s">
        <v>115</v>
      </c>
      <c r="E152" s="102" t="s">
        <v>20</v>
      </c>
      <c r="F152" s="103" t="s">
        <v>1042</v>
      </c>
      <c r="G152" s="103"/>
      <c r="H152" s="72"/>
      <c r="I152" s="72"/>
      <c r="J152" s="73"/>
      <c r="K152" s="8"/>
      <c r="L152" s="9"/>
      <c r="M152" s="10"/>
    </row>
    <row r="153" spans="1:13" ht="27" x14ac:dyDescent="0.4">
      <c r="A153" s="159"/>
      <c r="B153" s="159"/>
      <c r="C153" s="159"/>
      <c r="D153" s="101" t="s">
        <v>844</v>
      </c>
      <c r="E153" s="102" t="s">
        <v>20</v>
      </c>
      <c r="F153" s="103" t="s">
        <v>1043</v>
      </c>
      <c r="G153" s="103"/>
      <c r="H153" s="72"/>
      <c r="I153" s="72"/>
      <c r="J153" s="73"/>
      <c r="K153" s="8"/>
      <c r="L153" s="9"/>
      <c r="M153" s="10"/>
    </row>
    <row r="154" spans="1:13" ht="40.5" x14ac:dyDescent="0.4">
      <c r="A154" s="159"/>
      <c r="B154" s="159"/>
      <c r="C154" s="159"/>
      <c r="D154" s="101" t="s">
        <v>845</v>
      </c>
      <c r="E154" s="102" t="s">
        <v>20</v>
      </c>
      <c r="F154" s="103" t="s">
        <v>1044</v>
      </c>
      <c r="G154" s="103"/>
      <c r="H154" s="72"/>
      <c r="I154" s="72"/>
      <c r="J154" s="73"/>
      <c r="K154" s="8"/>
      <c r="L154" s="9"/>
      <c r="M154" s="10"/>
    </row>
    <row r="155" spans="1:13" ht="40.5" x14ac:dyDescent="0.4">
      <c r="A155" s="159"/>
      <c r="B155" s="159"/>
      <c r="C155" s="159"/>
      <c r="D155" s="101" t="s">
        <v>846</v>
      </c>
      <c r="E155" s="102" t="s">
        <v>20</v>
      </c>
      <c r="F155" s="103" t="s">
        <v>1045</v>
      </c>
      <c r="G155" s="103"/>
      <c r="H155" s="72"/>
      <c r="I155" s="72"/>
      <c r="J155" s="73"/>
      <c r="K155" s="8"/>
      <c r="L155" s="9"/>
      <c r="M155" s="10"/>
    </row>
    <row r="156" spans="1:13" ht="27" x14ac:dyDescent="0.4">
      <c r="A156" s="159"/>
      <c r="B156" s="159"/>
      <c r="C156" s="159"/>
      <c r="D156" s="101" t="s">
        <v>847</v>
      </c>
      <c r="E156" s="102" t="s">
        <v>20</v>
      </c>
      <c r="F156" s="103" t="s">
        <v>1046</v>
      </c>
      <c r="G156" s="103"/>
      <c r="H156" s="72"/>
      <c r="I156" s="72"/>
      <c r="J156" s="73"/>
      <c r="K156" s="8"/>
      <c r="L156" s="9"/>
      <c r="M156" s="10"/>
    </row>
    <row r="157" spans="1:13" ht="40.5" x14ac:dyDescent="0.4">
      <c r="A157" s="159"/>
      <c r="B157" s="159"/>
      <c r="C157" s="159"/>
      <c r="D157" s="101" t="s">
        <v>848</v>
      </c>
      <c r="E157" s="102" t="s">
        <v>20</v>
      </c>
      <c r="F157" s="103" t="s">
        <v>1047</v>
      </c>
      <c r="G157" s="103"/>
      <c r="H157" s="72"/>
      <c r="I157" s="72"/>
      <c r="J157" s="73"/>
      <c r="K157" s="8"/>
      <c r="L157" s="9"/>
      <c r="M157" s="10"/>
    </row>
    <row r="158" spans="1:13" ht="27" x14ac:dyDescent="0.4">
      <c r="A158" s="159"/>
      <c r="B158" s="159"/>
      <c r="C158" s="159"/>
      <c r="D158" s="101" t="s">
        <v>849</v>
      </c>
      <c r="E158" s="102" t="s">
        <v>20</v>
      </c>
      <c r="F158" s="103" t="s">
        <v>1048</v>
      </c>
      <c r="G158" s="103"/>
      <c r="H158" s="72"/>
      <c r="I158" s="72"/>
      <c r="J158" s="73"/>
      <c r="K158" s="8"/>
      <c r="L158" s="9"/>
      <c r="M158" s="10"/>
    </row>
    <row r="159" spans="1:13" ht="27" x14ac:dyDescent="0.4">
      <c r="A159" s="159"/>
      <c r="B159" s="159"/>
      <c r="C159" s="159"/>
      <c r="D159" s="101" t="s">
        <v>850</v>
      </c>
      <c r="E159" s="102" t="s">
        <v>20</v>
      </c>
      <c r="F159" s="103" t="s">
        <v>1049</v>
      </c>
      <c r="G159" s="103"/>
      <c r="H159" s="72"/>
      <c r="I159" s="72"/>
      <c r="J159" s="73"/>
      <c r="K159" s="8"/>
      <c r="L159" s="9"/>
      <c r="M159" s="10"/>
    </row>
    <row r="160" spans="1:13" ht="27" x14ac:dyDescent="0.4">
      <c r="A160" s="159"/>
      <c r="B160" s="159"/>
      <c r="C160" s="159"/>
      <c r="D160" s="101" t="s">
        <v>851</v>
      </c>
      <c r="E160" s="102" t="s">
        <v>20</v>
      </c>
      <c r="F160" s="103" t="s">
        <v>1050</v>
      </c>
      <c r="G160" s="103"/>
      <c r="H160" s="72"/>
      <c r="I160" s="72"/>
      <c r="J160" s="73"/>
      <c r="K160" s="8"/>
      <c r="L160" s="9"/>
      <c r="M160" s="10"/>
    </row>
    <row r="161" spans="1:15859" ht="40.5" x14ac:dyDescent="0.4">
      <c r="A161" s="159"/>
      <c r="B161" s="159"/>
      <c r="C161" s="159"/>
      <c r="D161" s="101" t="s">
        <v>852</v>
      </c>
      <c r="E161" s="102" t="s">
        <v>20</v>
      </c>
      <c r="F161" s="103" t="s">
        <v>1051</v>
      </c>
      <c r="G161" s="103"/>
      <c r="H161" s="72"/>
      <c r="I161" s="72"/>
      <c r="J161" s="73"/>
      <c r="K161" s="8"/>
      <c r="L161" s="9"/>
      <c r="M161" s="10"/>
    </row>
    <row r="162" spans="1:15859" ht="27" x14ac:dyDescent="0.4">
      <c r="A162" s="159"/>
      <c r="B162" s="159"/>
      <c r="C162" s="159"/>
      <c r="D162" s="101" t="s">
        <v>853</v>
      </c>
      <c r="E162" s="102" t="s">
        <v>20</v>
      </c>
      <c r="F162" s="103" t="s">
        <v>1040</v>
      </c>
      <c r="G162" s="103" t="s">
        <v>1052</v>
      </c>
      <c r="H162" s="72"/>
      <c r="I162" s="72"/>
      <c r="J162" s="73"/>
      <c r="K162" s="8"/>
      <c r="L162" s="9"/>
      <c r="M162" s="10"/>
    </row>
    <row r="163" spans="1:15859" ht="27" x14ac:dyDescent="0.4">
      <c r="A163" s="159"/>
      <c r="B163" s="159"/>
      <c r="C163" s="159"/>
      <c r="D163" s="101" t="s">
        <v>854</v>
      </c>
      <c r="E163" s="102" t="s">
        <v>20</v>
      </c>
      <c r="F163" s="103" t="s">
        <v>1053</v>
      </c>
      <c r="G163" s="103"/>
      <c r="H163" s="72"/>
      <c r="I163" s="72"/>
      <c r="J163" s="73"/>
      <c r="K163" s="8"/>
      <c r="L163" s="9"/>
      <c r="M163" s="10"/>
    </row>
    <row r="164" spans="1:15859" ht="27" x14ac:dyDescent="0.4">
      <c r="A164" s="159"/>
      <c r="B164" s="158" t="s">
        <v>104</v>
      </c>
      <c r="C164" s="158" t="s">
        <v>105</v>
      </c>
      <c r="D164" s="101" t="s">
        <v>117</v>
      </c>
      <c r="E164" s="102" t="s">
        <v>20</v>
      </c>
      <c r="F164" s="103" t="s">
        <v>1054</v>
      </c>
      <c r="G164" s="103"/>
      <c r="H164" s="72"/>
      <c r="I164" s="72"/>
      <c r="J164" s="73"/>
      <c r="K164" s="8"/>
      <c r="L164" s="9"/>
      <c r="M164" s="10"/>
    </row>
    <row r="165" spans="1:15859" ht="27" x14ac:dyDescent="0.4">
      <c r="A165" s="159"/>
      <c r="B165" s="159"/>
      <c r="C165" s="159"/>
      <c r="D165" s="101" t="s">
        <v>855</v>
      </c>
      <c r="E165" s="102" t="s">
        <v>20</v>
      </c>
      <c r="F165" s="103" t="s">
        <v>1055</v>
      </c>
      <c r="G165" s="103"/>
      <c r="H165" s="72"/>
      <c r="I165" s="72"/>
      <c r="J165" s="73"/>
      <c r="K165" s="8"/>
      <c r="L165" s="9"/>
      <c r="M165" s="10"/>
    </row>
    <row r="166" spans="1:15859" ht="27" x14ac:dyDescent="0.4">
      <c r="A166" s="159"/>
      <c r="B166" s="159"/>
      <c r="C166" s="159"/>
      <c r="D166" s="101" t="s">
        <v>856</v>
      </c>
      <c r="E166" s="102" t="s">
        <v>20</v>
      </c>
      <c r="F166" s="103" t="s">
        <v>1056</v>
      </c>
      <c r="G166" s="103"/>
      <c r="H166" s="72"/>
      <c r="I166" s="72"/>
      <c r="J166" s="73"/>
      <c r="K166" s="8"/>
      <c r="L166" s="9"/>
      <c r="M166" s="10"/>
    </row>
    <row r="167" spans="1:15859" ht="27" x14ac:dyDescent="0.4">
      <c r="A167" s="159"/>
      <c r="B167" s="104"/>
      <c r="C167" s="158" t="s">
        <v>107</v>
      </c>
      <c r="D167" s="101" t="s">
        <v>120</v>
      </c>
      <c r="E167" s="102" t="s">
        <v>20</v>
      </c>
      <c r="F167" s="103" t="s">
        <v>1057</v>
      </c>
      <c r="G167" s="103"/>
      <c r="H167" s="72"/>
      <c r="I167" s="72"/>
      <c r="J167" s="73"/>
      <c r="K167" s="8"/>
      <c r="L167" s="9"/>
      <c r="M167" s="10"/>
    </row>
    <row r="168" spans="1:15859" ht="27" x14ac:dyDescent="0.4">
      <c r="A168" s="159"/>
      <c r="B168" s="159"/>
      <c r="C168" s="159"/>
      <c r="D168" s="101" t="s">
        <v>857</v>
      </c>
      <c r="E168" s="102" t="s">
        <v>20</v>
      </c>
      <c r="F168" s="103" t="s">
        <v>1058</v>
      </c>
      <c r="G168" s="103"/>
      <c r="H168" s="72"/>
      <c r="I168" s="72"/>
      <c r="J168" s="73"/>
      <c r="K168" s="8"/>
      <c r="L168" s="9"/>
      <c r="M168" s="10"/>
    </row>
    <row r="169" spans="1:15859" ht="27" x14ac:dyDescent="0.4">
      <c r="A169" s="159"/>
      <c r="B169" s="159"/>
      <c r="C169" s="159"/>
      <c r="D169" s="101" t="s">
        <v>858</v>
      </c>
      <c r="E169" s="102" t="s">
        <v>20</v>
      </c>
      <c r="F169" s="103" t="s">
        <v>1059</v>
      </c>
      <c r="G169" s="103"/>
      <c r="H169" s="72"/>
      <c r="I169" s="72"/>
      <c r="J169" s="73"/>
      <c r="K169" s="8"/>
      <c r="L169" s="9"/>
      <c r="M169" s="10"/>
    </row>
    <row r="170" spans="1:15859" ht="40.5" x14ac:dyDescent="0.4">
      <c r="A170" s="159"/>
      <c r="B170" s="159"/>
      <c r="C170" s="159"/>
      <c r="D170" s="101" t="s">
        <v>859</v>
      </c>
      <c r="E170" s="102" t="s">
        <v>20</v>
      </c>
      <c r="F170" s="103" t="s">
        <v>1060</v>
      </c>
      <c r="G170" s="103"/>
      <c r="H170" s="72"/>
      <c r="I170" s="72"/>
      <c r="J170" s="73"/>
      <c r="K170" s="8"/>
      <c r="L170" s="9"/>
      <c r="M170" s="10"/>
    </row>
    <row r="171" spans="1:15859" ht="27" x14ac:dyDescent="0.4">
      <c r="A171" s="159"/>
      <c r="B171" s="159"/>
      <c r="C171" s="159"/>
      <c r="D171" s="101" t="s">
        <v>860</v>
      </c>
      <c r="E171" s="102" t="s">
        <v>20</v>
      </c>
      <c r="F171" s="103" t="s">
        <v>1061</v>
      </c>
      <c r="G171" s="103"/>
      <c r="H171" s="72"/>
      <c r="I171" s="72"/>
      <c r="J171" s="73"/>
      <c r="K171" s="8"/>
      <c r="L171" s="9"/>
      <c r="M171" s="10"/>
    </row>
    <row r="172" spans="1:15859" ht="27" x14ac:dyDescent="0.4">
      <c r="A172" s="159"/>
      <c r="B172" s="159"/>
      <c r="C172" s="159"/>
      <c r="D172" s="101" t="s">
        <v>861</v>
      </c>
      <c r="E172" s="102" t="s">
        <v>20</v>
      </c>
      <c r="F172" s="103" t="s">
        <v>1062</v>
      </c>
      <c r="G172" s="103"/>
      <c r="H172" s="72"/>
      <c r="I172" s="72"/>
      <c r="J172" s="73"/>
      <c r="K172" s="8"/>
      <c r="L172" s="9"/>
      <c r="M172" s="10"/>
    </row>
    <row r="173" spans="1:15859" ht="27" x14ac:dyDescent="0.4">
      <c r="A173" s="159"/>
      <c r="B173" s="159"/>
      <c r="C173" s="159"/>
      <c r="D173" s="101" t="s">
        <v>862</v>
      </c>
      <c r="E173" s="102" t="s">
        <v>20</v>
      </c>
      <c r="F173" s="103" t="s">
        <v>1032</v>
      </c>
      <c r="G173" s="103" t="s">
        <v>1543</v>
      </c>
      <c r="H173" s="72"/>
      <c r="I173" s="72"/>
      <c r="J173" s="73"/>
      <c r="K173" s="8"/>
      <c r="L173" s="9"/>
      <c r="M173" s="10"/>
    </row>
    <row r="174" spans="1:15859" ht="27" x14ac:dyDescent="0.4">
      <c r="A174" s="159"/>
      <c r="B174" s="159"/>
      <c r="C174" s="159"/>
      <c r="D174" s="101" t="s">
        <v>863</v>
      </c>
      <c r="E174" s="102" t="s">
        <v>20</v>
      </c>
      <c r="F174" s="103" t="s">
        <v>1063</v>
      </c>
      <c r="G174" s="103"/>
      <c r="H174" s="72"/>
      <c r="I174" s="72"/>
      <c r="J174" s="73"/>
      <c r="K174" s="8"/>
      <c r="L174" s="9"/>
      <c r="M174" s="10"/>
    </row>
    <row r="175" spans="1:15859" ht="27" x14ac:dyDescent="0.4">
      <c r="A175" s="159"/>
      <c r="B175" s="159"/>
      <c r="C175" s="159"/>
      <c r="D175" s="101" t="s">
        <v>864</v>
      </c>
      <c r="E175" s="102" t="s">
        <v>20</v>
      </c>
      <c r="F175" s="103" t="s">
        <v>1064</v>
      </c>
      <c r="G175" s="103"/>
      <c r="H175" s="72"/>
      <c r="I175" s="72"/>
      <c r="J175" s="73"/>
      <c r="K175" s="8"/>
      <c r="L175" s="9"/>
      <c r="M175" s="10"/>
    </row>
    <row r="176" spans="1:15859" ht="27" x14ac:dyDescent="0.4">
      <c r="A176" s="159"/>
      <c r="B176" s="159"/>
      <c r="C176" s="159"/>
      <c r="D176" s="101" t="s">
        <v>865</v>
      </c>
      <c r="E176" s="102" t="s">
        <v>20</v>
      </c>
      <c r="F176" s="103" t="s">
        <v>1065</v>
      </c>
      <c r="G176" s="103"/>
      <c r="H176" s="72"/>
      <c r="I176" s="72"/>
      <c r="J176" s="73"/>
      <c r="K176" s="27"/>
      <c r="L176" s="28"/>
      <c r="M176" s="29"/>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c r="CC176" s="26"/>
      <c r="CD176" s="26"/>
      <c r="CE176" s="26"/>
      <c r="CF176" s="26"/>
      <c r="CG176" s="26"/>
      <c r="CH176" s="26"/>
      <c r="CI176" s="26"/>
      <c r="CJ176" s="26"/>
      <c r="CK176" s="26"/>
      <c r="CL176" s="26"/>
      <c r="CM176" s="26"/>
      <c r="CN176" s="26"/>
      <c r="CO176" s="26"/>
      <c r="CP176" s="26"/>
      <c r="CQ176" s="26"/>
      <c r="CR176" s="26"/>
      <c r="CS176" s="26"/>
      <c r="CT176" s="26"/>
      <c r="CU176" s="26"/>
      <c r="CV176" s="26"/>
      <c r="CW176" s="26"/>
      <c r="CX176" s="26"/>
      <c r="CY176" s="26"/>
      <c r="CZ176" s="26"/>
      <c r="DA176" s="26"/>
      <c r="DB176" s="26"/>
      <c r="DC176" s="26"/>
      <c r="DD176" s="26"/>
      <c r="DE176" s="26"/>
      <c r="DF176" s="26"/>
      <c r="DG176" s="26"/>
      <c r="DH176" s="26"/>
      <c r="DI176" s="26"/>
      <c r="DJ176" s="26"/>
      <c r="DK176" s="26"/>
      <c r="DL176" s="26"/>
      <c r="DM176" s="26"/>
      <c r="DN176" s="26"/>
      <c r="DO176" s="26"/>
      <c r="DP176" s="26"/>
      <c r="DQ176" s="26"/>
      <c r="DR176" s="26"/>
      <c r="DS176" s="26"/>
      <c r="DT176" s="26"/>
      <c r="DU176" s="26"/>
      <c r="DV176" s="26"/>
      <c r="DW176" s="26"/>
      <c r="DX176" s="26"/>
      <c r="DY176" s="26"/>
      <c r="DZ176" s="26"/>
      <c r="EA176" s="26"/>
      <c r="EB176" s="26"/>
      <c r="EC176" s="26"/>
      <c r="ED176" s="26"/>
      <c r="EE176" s="26"/>
      <c r="EF176" s="26"/>
      <c r="EG176" s="26"/>
      <c r="EH176" s="26"/>
      <c r="EI176" s="26"/>
      <c r="EJ176" s="26"/>
      <c r="EK176" s="26"/>
      <c r="EL176" s="26"/>
      <c r="EM176" s="26"/>
      <c r="EN176" s="26"/>
      <c r="EO176" s="26"/>
      <c r="EP176" s="26"/>
      <c r="EQ176" s="26"/>
      <c r="ER176" s="26"/>
      <c r="ES176" s="26"/>
      <c r="ET176" s="26"/>
      <c r="EU176" s="26"/>
      <c r="EV176" s="26"/>
      <c r="EW176" s="26"/>
      <c r="EX176" s="26"/>
      <c r="EY176" s="26"/>
      <c r="EZ176" s="26"/>
      <c r="FA176" s="26"/>
      <c r="FB176" s="26"/>
      <c r="FC176" s="26"/>
      <c r="FD176" s="26"/>
      <c r="FE176" s="26"/>
      <c r="FF176" s="26"/>
      <c r="FG176" s="26"/>
      <c r="FH176" s="26"/>
      <c r="FI176" s="26"/>
      <c r="FJ176" s="26"/>
      <c r="FK176" s="26"/>
      <c r="FL176" s="26"/>
      <c r="FM176" s="26"/>
      <c r="FN176" s="26"/>
      <c r="FO176" s="26"/>
      <c r="FP176" s="26"/>
      <c r="FQ176" s="26"/>
      <c r="FR176" s="26"/>
      <c r="FS176" s="26"/>
      <c r="FT176" s="26"/>
      <c r="FU176" s="26"/>
      <c r="FV176" s="26"/>
      <c r="FW176" s="26"/>
      <c r="FX176" s="26"/>
      <c r="FY176" s="26"/>
      <c r="FZ176" s="26"/>
      <c r="GA176" s="26"/>
      <c r="GB176" s="26"/>
      <c r="GC176" s="26"/>
      <c r="GD176" s="26"/>
      <c r="GE176" s="26"/>
      <c r="GF176" s="26"/>
      <c r="GG176" s="26"/>
      <c r="GH176" s="26"/>
      <c r="GI176" s="26"/>
      <c r="GJ176" s="26"/>
      <c r="GK176" s="26"/>
      <c r="GL176" s="26"/>
      <c r="GM176" s="26"/>
      <c r="GN176" s="26"/>
      <c r="GO176" s="26"/>
      <c r="GP176" s="26"/>
      <c r="GQ176" s="26"/>
      <c r="GR176" s="26"/>
      <c r="GS176" s="26"/>
      <c r="GT176" s="26"/>
      <c r="GU176" s="26"/>
      <c r="GV176" s="26"/>
      <c r="GW176" s="26"/>
      <c r="GX176" s="26"/>
      <c r="GY176" s="26"/>
      <c r="GZ176" s="26"/>
      <c r="HA176" s="26"/>
      <c r="HB176" s="26"/>
      <c r="HC176" s="26"/>
      <c r="HD176" s="26"/>
      <c r="HE176" s="26"/>
      <c r="HF176" s="26"/>
      <c r="HG176" s="26"/>
      <c r="HH176" s="26"/>
      <c r="HI176" s="26"/>
      <c r="HJ176" s="26"/>
      <c r="HK176" s="26"/>
      <c r="HL176" s="26"/>
      <c r="HM176" s="26"/>
      <c r="HN176" s="26"/>
      <c r="HO176" s="26"/>
      <c r="HP176" s="26"/>
      <c r="HQ176" s="26"/>
      <c r="HR176" s="26"/>
      <c r="HS176" s="26"/>
      <c r="HT176" s="26"/>
      <c r="HU176" s="26"/>
      <c r="HV176" s="26"/>
      <c r="HW176" s="26"/>
      <c r="HX176" s="26"/>
      <c r="HY176" s="26"/>
      <c r="HZ176" s="26"/>
      <c r="IA176" s="26"/>
      <c r="IB176" s="26"/>
      <c r="IC176" s="26"/>
      <c r="ID176" s="26"/>
      <c r="IE176" s="26"/>
      <c r="IF176" s="26"/>
      <c r="IG176" s="26"/>
      <c r="IH176" s="26"/>
      <c r="II176" s="26"/>
      <c r="IJ176" s="26"/>
      <c r="IK176" s="26"/>
      <c r="IL176" s="26"/>
      <c r="IM176" s="26"/>
      <c r="IN176" s="26"/>
      <c r="IO176" s="26"/>
      <c r="IP176" s="26"/>
      <c r="IQ176" s="26"/>
      <c r="IR176" s="26"/>
      <c r="IS176" s="26"/>
      <c r="IT176" s="26"/>
      <c r="IU176" s="26"/>
      <c r="IV176" s="26"/>
      <c r="IW176" s="26"/>
      <c r="IX176" s="26"/>
      <c r="IY176" s="26"/>
      <c r="IZ176" s="26"/>
      <c r="JA176" s="26"/>
      <c r="JB176" s="26"/>
      <c r="JC176" s="26"/>
      <c r="JD176" s="26"/>
      <c r="JE176" s="26"/>
      <c r="JF176" s="26"/>
      <c r="JG176" s="26"/>
      <c r="JH176" s="26"/>
      <c r="JI176" s="26"/>
      <c r="JJ176" s="26"/>
      <c r="JK176" s="26"/>
      <c r="JL176" s="26"/>
      <c r="JM176" s="26"/>
      <c r="JN176" s="26"/>
      <c r="JO176" s="26"/>
      <c r="JP176" s="26"/>
      <c r="JQ176" s="26"/>
      <c r="JR176" s="26"/>
      <c r="JS176" s="26"/>
      <c r="JT176" s="26"/>
      <c r="JU176" s="26"/>
      <c r="JV176" s="26"/>
      <c r="JW176" s="26"/>
      <c r="JX176" s="26"/>
      <c r="JY176" s="26"/>
      <c r="JZ176" s="26"/>
      <c r="KA176" s="26"/>
      <c r="KB176" s="26"/>
      <c r="KC176" s="26"/>
      <c r="KD176" s="26"/>
      <c r="KE176" s="26"/>
      <c r="KF176" s="26"/>
      <c r="KG176" s="26"/>
      <c r="KH176" s="26"/>
      <c r="KI176" s="26"/>
      <c r="KJ176" s="26"/>
      <c r="KK176" s="26"/>
      <c r="KL176" s="26"/>
      <c r="KM176" s="26"/>
      <c r="KN176" s="26"/>
      <c r="KO176" s="26"/>
      <c r="KP176" s="26"/>
      <c r="KQ176" s="26"/>
      <c r="KR176" s="26"/>
      <c r="KS176" s="26"/>
      <c r="KT176" s="26"/>
      <c r="KU176" s="26"/>
      <c r="KV176" s="26"/>
      <c r="KW176" s="26"/>
      <c r="KX176" s="26"/>
      <c r="KY176" s="26"/>
      <c r="KZ176" s="26"/>
      <c r="LA176" s="26"/>
      <c r="LB176" s="26"/>
      <c r="LC176" s="26"/>
      <c r="LD176" s="26"/>
      <c r="LE176" s="26"/>
      <c r="LF176" s="26"/>
      <c r="LG176" s="26"/>
      <c r="LH176" s="26"/>
      <c r="LI176" s="26"/>
      <c r="LJ176" s="26"/>
      <c r="LK176" s="26"/>
      <c r="LL176" s="26"/>
      <c r="LM176" s="26"/>
      <c r="LN176" s="26"/>
      <c r="LO176" s="26"/>
      <c r="LP176" s="26"/>
      <c r="LQ176" s="26"/>
      <c r="LR176" s="26"/>
      <c r="LS176" s="26"/>
      <c r="LT176" s="26"/>
      <c r="LU176" s="26"/>
      <c r="LV176" s="26"/>
      <c r="LW176" s="26"/>
      <c r="LX176" s="26"/>
      <c r="LY176" s="26"/>
      <c r="LZ176" s="26"/>
      <c r="MA176" s="26"/>
      <c r="MB176" s="26"/>
      <c r="MC176" s="26"/>
      <c r="MD176" s="26"/>
      <c r="ME176" s="26"/>
      <c r="MF176" s="26"/>
      <c r="MG176" s="26"/>
      <c r="MH176" s="26"/>
      <c r="MI176" s="26"/>
      <c r="MJ176" s="26"/>
      <c r="MK176" s="26"/>
      <c r="ML176" s="26"/>
      <c r="MM176" s="26"/>
      <c r="MN176" s="26"/>
      <c r="MO176" s="26"/>
      <c r="MP176" s="26"/>
      <c r="MQ176" s="26"/>
      <c r="MR176" s="26"/>
      <c r="MS176" s="26"/>
      <c r="MT176" s="26"/>
      <c r="MU176" s="26"/>
      <c r="MV176" s="26"/>
      <c r="MW176" s="26"/>
      <c r="MX176" s="26"/>
      <c r="MY176" s="26"/>
      <c r="MZ176" s="26"/>
      <c r="NA176" s="26"/>
      <c r="NB176" s="26"/>
      <c r="NC176" s="26"/>
      <c r="ND176" s="26"/>
      <c r="NE176" s="26"/>
      <c r="NF176" s="26"/>
      <c r="NG176" s="26"/>
      <c r="NH176" s="26"/>
      <c r="NI176" s="26"/>
      <c r="NJ176" s="26"/>
      <c r="NK176" s="26"/>
      <c r="NL176" s="26"/>
      <c r="NM176" s="26"/>
      <c r="NN176" s="26"/>
      <c r="NO176" s="26"/>
      <c r="NP176" s="26"/>
      <c r="NQ176" s="26"/>
      <c r="NR176" s="26"/>
      <c r="NS176" s="26"/>
      <c r="NT176" s="26"/>
      <c r="NU176" s="26"/>
      <c r="NV176" s="26"/>
      <c r="NW176" s="26"/>
      <c r="NX176" s="26"/>
      <c r="NY176" s="26"/>
      <c r="NZ176" s="26"/>
      <c r="OA176" s="26"/>
      <c r="OB176" s="26"/>
      <c r="OC176" s="26"/>
      <c r="OD176" s="26"/>
      <c r="OE176" s="26"/>
      <c r="OF176" s="26"/>
      <c r="OG176" s="26"/>
      <c r="OH176" s="26"/>
      <c r="OI176" s="26"/>
      <c r="OJ176" s="26"/>
      <c r="OK176" s="26"/>
      <c r="OL176" s="26"/>
      <c r="OM176" s="26"/>
      <c r="ON176" s="26"/>
      <c r="OO176" s="26"/>
      <c r="OP176" s="26"/>
      <c r="OQ176" s="26"/>
      <c r="OR176" s="26"/>
      <c r="OS176" s="26"/>
      <c r="OT176" s="26"/>
      <c r="OU176" s="26"/>
      <c r="OV176" s="26"/>
      <c r="OW176" s="26"/>
      <c r="OX176" s="26"/>
      <c r="OY176" s="26"/>
      <c r="OZ176" s="26"/>
      <c r="PA176" s="26"/>
      <c r="PB176" s="26"/>
      <c r="PC176" s="26"/>
      <c r="PD176" s="26"/>
      <c r="PE176" s="26"/>
      <c r="PF176" s="26"/>
      <c r="PG176" s="26"/>
      <c r="PH176" s="26"/>
      <c r="PI176" s="26"/>
      <c r="PJ176" s="26"/>
      <c r="PK176" s="26"/>
      <c r="PL176" s="26"/>
      <c r="PM176" s="26"/>
      <c r="PN176" s="26"/>
      <c r="PO176" s="26"/>
      <c r="PP176" s="26"/>
      <c r="PQ176" s="26"/>
      <c r="PR176" s="26"/>
      <c r="PS176" s="26"/>
      <c r="PT176" s="26"/>
      <c r="PU176" s="26"/>
      <c r="PV176" s="26"/>
      <c r="PW176" s="26"/>
      <c r="PX176" s="26"/>
      <c r="PY176" s="26"/>
      <c r="PZ176" s="26"/>
      <c r="QA176" s="26"/>
      <c r="QB176" s="26"/>
      <c r="QC176" s="26"/>
      <c r="QD176" s="26"/>
      <c r="QE176" s="26"/>
      <c r="QF176" s="26"/>
      <c r="QG176" s="26"/>
      <c r="QH176" s="26"/>
      <c r="QI176" s="26"/>
      <c r="QJ176" s="26"/>
      <c r="QK176" s="26"/>
      <c r="QL176" s="26"/>
      <c r="QM176" s="26"/>
      <c r="QN176" s="26"/>
      <c r="QO176" s="26"/>
      <c r="QP176" s="26"/>
      <c r="QQ176" s="26"/>
      <c r="QR176" s="26"/>
      <c r="QS176" s="26"/>
      <c r="QT176" s="26"/>
      <c r="QU176" s="26"/>
      <c r="QV176" s="26"/>
      <c r="QW176" s="26"/>
      <c r="QX176" s="26"/>
      <c r="QY176" s="26"/>
      <c r="QZ176" s="26"/>
      <c r="RA176" s="26"/>
      <c r="RB176" s="26"/>
      <c r="RC176" s="26"/>
      <c r="RD176" s="26"/>
      <c r="RE176" s="26"/>
      <c r="RF176" s="26"/>
      <c r="RG176" s="26"/>
      <c r="RH176" s="26"/>
      <c r="RI176" s="26"/>
      <c r="RJ176" s="26"/>
      <c r="RK176" s="26"/>
      <c r="RL176" s="26"/>
      <c r="RM176" s="26"/>
      <c r="RN176" s="26"/>
      <c r="RO176" s="26"/>
      <c r="RP176" s="26"/>
      <c r="RQ176" s="26"/>
      <c r="RR176" s="26"/>
      <c r="RS176" s="26"/>
      <c r="RT176" s="26"/>
      <c r="RU176" s="26"/>
      <c r="RV176" s="26"/>
      <c r="RW176" s="26"/>
      <c r="RX176" s="26"/>
      <c r="RY176" s="26"/>
      <c r="RZ176" s="26"/>
      <c r="SA176" s="26"/>
      <c r="SB176" s="26"/>
      <c r="SC176" s="26"/>
      <c r="SD176" s="26"/>
      <c r="SE176" s="26"/>
      <c r="SF176" s="26"/>
      <c r="SG176" s="26"/>
      <c r="SH176" s="26"/>
      <c r="SI176" s="26"/>
      <c r="SJ176" s="26"/>
      <c r="SK176" s="26"/>
      <c r="SL176" s="26"/>
      <c r="SM176" s="26"/>
      <c r="SN176" s="26"/>
      <c r="SO176" s="26"/>
      <c r="SP176" s="26"/>
      <c r="SQ176" s="26"/>
      <c r="SR176" s="26"/>
      <c r="SS176" s="26"/>
      <c r="ST176" s="26"/>
      <c r="SU176" s="26"/>
      <c r="SV176" s="26"/>
      <c r="SW176" s="26"/>
      <c r="SX176" s="26"/>
      <c r="SY176" s="26"/>
      <c r="SZ176" s="26"/>
      <c r="TA176" s="26"/>
      <c r="TB176" s="26"/>
      <c r="TC176" s="26"/>
      <c r="TD176" s="26"/>
      <c r="TE176" s="26"/>
      <c r="TF176" s="26"/>
      <c r="TG176" s="26"/>
      <c r="TH176" s="26"/>
      <c r="TI176" s="26"/>
      <c r="TJ176" s="26"/>
      <c r="TK176" s="26"/>
      <c r="TL176" s="26"/>
      <c r="TM176" s="26"/>
      <c r="TN176" s="26"/>
      <c r="TO176" s="26"/>
      <c r="TP176" s="26"/>
      <c r="TQ176" s="26"/>
      <c r="TR176" s="26"/>
      <c r="TS176" s="26"/>
      <c r="TT176" s="26"/>
      <c r="TU176" s="26"/>
      <c r="TV176" s="26"/>
      <c r="TW176" s="26"/>
      <c r="TX176" s="26"/>
      <c r="TY176" s="26"/>
      <c r="TZ176" s="26"/>
      <c r="UA176" s="26"/>
      <c r="UB176" s="26"/>
      <c r="UC176" s="26"/>
      <c r="UD176" s="26"/>
      <c r="UE176" s="26"/>
      <c r="UF176" s="26"/>
      <c r="UG176" s="26"/>
      <c r="UH176" s="26"/>
      <c r="UI176" s="26"/>
      <c r="UJ176" s="26"/>
      <c r="UK176" s="26"/>
      <c r="UL176" s="26"/>
      <c r="UM176" s="26"/>
      <c r="UN176" s="26"/>
      <c r="UO176" s="26"/>
      <c r="UP176" s="26"/>
      <c r="UQ176" s="26"/>
      <c r="UR176" s="26"/>
      <c r="US176" s="26"/>
      <c r="UT176" s="26"/>
      <c r="UU176" s="26"/>
      <c r="UV176" s="26"/>
      <c r="UW176" s="26"/>
      <c r="UX176" s="26"/>
      <c r="UY176" s="26"/>
      <c r="UZ176" s="26"/>
      <c r="VA176" s="26"/>
      <c r="VB176" s="26"/>
      <c r="VC176" s="26"/>
      <c r="VD176" s="26"/>
      <c r="VE176" s="26"/>
      <c r="VF176" s="26"/>
      <c r="VG176" s="26"/>
      <c r="VH176" s="26"/>
      <c r="VI176" s="26"/>
      <c r="VJ176" s="26"/>
      <c r="VK176" s="26"/>
      <c r="VL176" s="26"/>
      <c r="VM176" s="26"/>
      <c r="VN176" s="26"/>
      <c r="VO176" s="26"/>
      <c r="VP176" s="26"/>
      <c r="VQ176" s="26"/>
      <c r="VR176" s="26"/>
      <c r="VS176" s="26"/>
      <c r="VT176" s="26"/>
      <c r="VU176" s="26"/>
      <c r="VV176" s="26"/>
      <c r="VW176" s="26"/>
      <c r="VX176" s="26"/>
      <c r="VY176" s="26"/>
      <c r="VZ176" s="26"/>
      <c r="WA176" s="26"/>
      <c r="WB176" s="26"/>
      <c r="WC176" s="26"/>
      <c r="WD176" s="26"/>
      <c r="WE176" s="26"/>
      <c r="WF176" s="26"/>
      <c r="WG176" s="26"/>
      <c r="WH176" s="26"/>
      <c r="WI176" s="26"/>
      <c r="WJ176" s="26"/>
      <c r="WK176" s="26"/>
      <c r="WL176" s="26"/>
      <c r="WM176" s="26"/>
      <c r="WN176" s="26"/>
      <c r="WO176" s="26"/>
      <c r="WP176" s="26"/>
      <c r="WQ176" s="26"/>
      <c r="WR176" s="26"/>
      <c r="WS176" s="26"/>
      <c r="WT176" s="26"/>
      <c r="WU176" s="26"/>
      <c r="WV176" s="26"/>
      <c r="WW176" s="26"/>
      <c r="WX176" s="26"/>
      <c r="WY176" s="26"/>
      <c r="WZ176" s="26"/>
      <c r="XA176" s="26"/>
      <c r="XB176" s="26"/>
      <c r="XC176" s="26"/>
      <c r="XD176" s="26"/>
      <c r="XE176" s="26"/>
      <c r="XF176" s="26"/>
      <c r="XG176" s="26"/>
      <c r="XH176" s="26"/>
      <c r="XI176" s="26"/>
      <c r="XJ176" s="26"/>
      <c r="XK176" s="26"/>
      <c r="XL176" s="26"/>
      <c r="XM176" s="26"/>
      <c r="XN176" s="26"/>
      <c r="XO176" s="26"/>
      <c r="XP176" s="26"/>
      <c r="XQ176" s="26"/>
      <c r="XR176" s="26"/>
      <c r="XS176" s="26"/>
      <c r="XT176" s="26"/>
      <c r="XU176" s="26"/>
      <c r="XV176" s="26"/>
      <c r="XW176" s="26"/>
      <c r="XX176" s="26"/>
      <c r="XY176" s="26"/>
      <c r="XZ176" s="26"/>
      <c r="YA176" s="26"/>
      <c r="YB176" s="26"/>
      <c r="YC176" s="26"/>
      <c r="YD176" s="26"/>
      <c r="YE176" s="26"/>
      <c r="YF176" s="26"/>
      <c r="YG176" s="26"/>
      <c r="YH176" s="26"/>
      <c r="YI176" s="26"/>
      <c r="YJ176" s="26"/>
      <c r="YK176" s="26"/>
      <c r="YL176" s="26"/>
      <c r="YM176" s="26"/>
      <c r="YN176" s="26"/>
      <c r="YO176" s="26"/>
      <c r="YP176" s="26"/>
      <c r="YQ176" s="26"/>
      <c r="YR176" s="26"/>
      <c r="YS176" s="26"/>
      <c r="YT176" s="26"/>
      <c r="YU176" s="26"/>
      <c r="YV176" s="26"/>
      <c r="YW176" s="26"/>
      <c r="YX176" s="26"/>
      <c r="YY176" s="26"/>
      <c r="YZ176" s="26"/>
      <c r="ZA176" s="26"/>
      <c r="ZB176" s="26"/>
      <c r="ZC176" s="26"/>
      <c r="ZD176" s="26"/>
      <c r="ZE176" s="26"/>
      <c r="ZF176" s="26"/>
      <c r="ZG176" s="26"/>
      <c r="ZH176" s="26"/>
      <c r="ZI176" s="26"/>
      <c r="ZJ176" s="26"/>
      <c r="ZK176" s="26"/>
      <c r="ZL176" s="26"/>
      <c r="ZM176" s="26"/>
      <c r="ZN176" s="26"/>
      <c r="ZO176" s="26"/>
      <c r="ZP176" s="26"/>
      <c r="ZQ176" s="26"/>
      <c r="ZR176" s="26"/>
      <c r="ZS176" s="26"/>
      <c r="ZT176" s="26"/>
      <c r="ZU176" s="26"/>
      <c r="ZV176" s="26"/>
      <c r="ZW176" s="26"/>
      <c r="ZX176" s="26"/>
      <c r="ZY176" s="26"/>
      <c r="ZZ176" s="26"/>
      <c r="AAA176" s="26"/>
      <c r="AAB176" s="26"/>
      <c r="AAC176" s="26"/>
      <c r="AAD176" s="26"/>
      <c r="AAE176" s="26"/>
      <c r="AAF176" s="26"/>
      <c r="AAG176" s="26"/>
      <c r="AAH176" s="26"/>
      <c r="AAI176" s="26"/>
      <c r="AAJ176" s="26"/>
      <c r="AAK176" s="26"/>
      <c r="AAL176" s="26"/>
      <c r="AAM176" s="26"/>
      <c r="AAN176" s="26"/>
      <c r="AAO176" s="26"/>
      <c r="AAP176" s="26"/>
      <c r="AAQ176" s="26"/>
      <c r="AAR176" s="26"/>
      <c r="AAS176" s="26"/>
      <c r="AAT176" s="26"/>
      <c r="AAU176" s="26"/>
      <c r="AAV176" s="26"/>
      <c r="AAW176" s="26"/>
      <c r="AAX176" s="26"/>
      <c r="AAY176" s="26"/>
      <c r="AAZ176" s="26"/>
      <c r="ABA176" s="26"/>
      <c r="ABB176" s="26"/>
      <c r="ABC176" s="26"/>
      <c r="ABD176" s="26"/>
      <c r="ABE176" s="26"/>
      <c r="ABF176" s="26"/>
      <c r="ABG176" s="26"/>
      <c r="ABH176" s="26"/>
      <c r="ABI176" s="26"/>
      <c r="ABJ176" s="26"/>
      <c r="ABK176" s="26"/>
      <c r="ABL176" s="26"/>
      <c r="ABM176" s="26"/>
      <c r="ABN176" s="26"/>
      <c r="ABO176" s="26"/>
      <c r="ABP176" s="26"/>
      <c r="ABQ176" s="26"/>
      <c r="ABR176" s="26"/>
      <c r="ABS176" s="26"/>
      <c r="ABT176" s="26"/>
      <c r="ABU176" s="26"/>
      <c r="ABV176" s="26"/>
      <c r="ABW176" s="26"/>
      <c r="ABX176" s="26"/>
      <c r="ABY176" s="26"/>
      <c r="ABZ176" s="26"/>
      <c r="ACA176" s="26"/>
      <c r="ACB176" s="26"/>
      <c r="ACC176" s="26"/>
      <c r="ACD176" s="26"/>
      <c r="ACE176" s="26"/>
      <c r="ACF176" s="26"/>
      <c r="ACG176" s="26"/>
      <c r="ACH176" s="26"/>
      <c r="ACI176" s="26"/>
      <c r="ACJ176" s="26"/>
      <c r="ACK176" s="26"/>
      <c r="ACL176" s="26"/>
      <c r="ACM176" s="26"/>
      <c r="ACN176" s="26"/>
      <c r="ACO176" s="26"/>
      <c r="ACP176" s="26"/>
      <c r="ACQ176" s="26"/>
      <c r="ACR176" s="26"/>
      <c r="ACS176" s="26"/>
      <c r="ACT176" s="26"/>
      <c r="ACU176" s="26"/>
      <c r="ACV176" s="26"/>
      <c r="ACW176" s="26"/>
      <c r="ACX176" s="26"/>
      <c r="ACY176" s="26"/>
      <c r="ACZ176" s="26"/>
      <c r="ADA176" s="26"/>
      <c r="ADB176" s="26"/>
      <c r="ADC176" s="26"/>
      <c r="ADD176" s="26"/>
      <c r="ADE176" s="26"/>
      <c r="ADF176" s="26"/>
      <c r="ADG176" s="26"/>
      <c r="ADH176" s="26"/>
      <c r="ADI176" s="26"/>
      <c r="ADJ176" s="26"/>
      <c r="ADK176" s="26"/>
      <c r="ADL176" s="26"/>
      <c r="ADM176" s="26"/>
      <c r="ADN176" s="26"/>
      <c r="ADO176" s="26"/>
      <c r="ADP176" s="26"/>
      <c r="ADQ176" s="26"/>
      <c r="ADR176" s="26"/>
      <c r="ADS176" s="26"/>
      <c r="ADT176" s="26"/>
      <c r="ADU176" s="26"/>
      <c r="ADV176" s="26"/>
      <c r="ADW176" s="26"/>
      <c r="ADX176" s="26"/>
      <c r="ADY176" s="26"/>
      <c r="ADZ176" s="26"/>
      <c r="AEA176" s="26"/>
      <c r="AEB176" s="26"/>
      <c r="AEC176" s="26"/>
      <c r="AED176" s="26"/>
      <c r="AEE176" s="26"/>
      <c r="AEF176" s="26"/>
      <c r="AEG176" s="26"/>
      <c r="AEH176" s="26"/>
      <c r="AEI176" s="26"/>
      <c r="AEJ176" s="26"/>
      <c r="AEK176" s="26"/>
      <c r="AEL176" s="26"/>
      <c r="AEM176" s="26"/>
      <c r="AEN176" s="26"/>
      <c r="AEO176" s="26"/>
      <c r="AEP176" s="26"/>
      <c r="AEQ176" s="26"/>
      <c r="AER176" s="26"/>
      <c r="AES176" s="26"/>
      <c r="AET176" s="26"/>
      <c r="AEU176" s="26"/>
      <c r="AEV176" s="26"/>
      <c r="AEW176" s="26"/>
      <c r="AEX176" s="26"/>
      <c r="AEY176" s="26"/>
      <c r="AEZ176" s="26"/>
      <c r="AFA176" s="26"/>
      <c r="AFB176" s="26"/>
      <c r="AFC176" s="26"/>
      <c r="AFD176" s="26"/>
      <c r="AFE176" s="26"/>
      <c r="AFF176" s="26"/>
      <c r="AFG176" s="26"/>
      <c r="AFH176" s="26"/>
      <c r="AFI176" s="26"/>
      <c r="AFJ176" s="26"/>
      <c r="AFK176" s="26"/>
      <c r="AFL176" s="26"/>
      <c r="AFM176" s="26"/>
      <c r="AFN176" s="26"/>
      <c r="AFO176" s="26"/>
      <c r="AFP176" s="26"/>
      <c r="AFQ176" s="26"/>
      <c r="AFR176" s="26"/>
      <c r="AFS176" s="26"/>
      <c r="AFT176" s="26"/>
      <c r="AFU176" s="26"/>
      <c r="AFV176" s="26"/>
      <c r="AFW176" s="26"/>
      <c r="AFX176" s="26"/>
      <c r="AFY176" s="26"/>
      <c r="AFZ176" s="26"/>
      <c r="AGA176" s="26"/>
      <c r="AGB176" s="26"/>
      <c r="AGC176" s="26"/>
      <c r="AGD176" s="26"/>
      <c r="AGE176" s="26"/>
      <c r="AGF176" s="26"/>
      <c r="AGG176" s="26"/>
      <c r="AGH176" s="26"/>
      <c r="AGI176" s="26"/>
      <c r="AGJ176" s="26"/>
      <c r="AGK176" s="26"/>
      <c r="AGL176" s="26"/>
      <c r="AGM176" s="26"/>
      <c r="AGN176" s="26"/>
      <c r="AGO176" s="26"/>
      <c r="AGP176" s="26"/>
      <c r="AGQ176" s="26"/>
      <c r="AGR176" s="26"/>
      <c r="AGS176" s="26"/>
      <c r="AGT176" s="26"/>
      <c r="AGU176" s="26"/>
      <c r="AGV176" s="26"/>
      <c r="AGW176" s="26"/>
      <c r="AGX176" s="26"/>
      <c r="AGY176" s="26"/>
      <c r="AGZ176" s="26"/>
      <c r="AHA176" s="26"/>
      <c r="AHB176" s="26"/>
      <c r="AHC176" s="26"/>
      <c r="AHD176" s="26"/>
      <c r="AHE176" s="26"/>
      <c r="AHF176" s="26"/>
      <c r="AHG176" s="26"/>
      <c r="AHH176" s="26"/>
      <c r="AHI176" s="26"/>
      <c r="AHJ176" s="26"/>
      <c r="AHK176" s="26"/>
      <c r="AHL176" s="26"/>
      <c r="AHM176" s="26"/>
      <c r="AHN176" s="26"/>
      <c r="AHO176" s="26"/>
      <c r="AHP176" s="26"/>
      <c r="AHQ176" s="26"/>
      <c r="AHR176" s="26"/>
      <c r="AHS176" s="26"/>
      <c r="AHT176" s="26"/>
      <c r="AHU176" s="26"/>
      <c r="AHV176" s="26"/>
      <c r="AHW176" s="26"/>
      <c r="AHX176" s="26"/>
      <c r="AHY176" s="26"/>
      <c r="AHZ176" s="26"/>
      <c r="AIA176" s="26"/>
      <c r="AIB176" s="26"/>
      <c r="AIC176" s="26"/>
      <c r="AID176" s="26"/>
      <c r="AIE176" s="26"/>
      <c r="AIF176" s="26"/>
      <c r="AIG176" s="26"/>
      <c r="AIH176" s="26"/>
      <c r="AII176" s="26"/>
      <c r="AIJ176" s="26"/>
      <c r="AIK176" s="26"/>
      <c r="AIL176" s="26"/>
      <c r="AIM176" s="26"/>
      <c r="AIN176" s="26"/>
      <c r="AIO176" s="26"/>
      <c r="AIP176" s="26"/>
      <c r="AIQ176" s="26"/>
      <c r="AIR176" s="26"/>
      <c r="AIS176" s="26"/>
      <c r="AIT176" s="26"/>
      <c r="AIU176" s="26"/>
      <c r="AIV176" s="26"/>
      <c r="AIW176" s="26"/>
      <c r="AIX176" s="26"/>
      <c r="AIY176" s="26"/>
      <c r="AIZ176" s="26"/>
      <c r="AJA176" s="26"/>
      <c r="AJB176" s="26"/>
      <c r="AJC176" s="26"/>
      <c r="AJD176" s="26"/>
      <c r="AJE176" s="26"/>
      <c r="AJF176" s="26"/>
      <c r="AJG176" s="26"/>
      <c r="AJH176" s="26"/>
      <c r="AJI176" s="26"/>
      <c r="AJJ176" s="26"/>
      <c r="AJK176" s="26"/>
      <c r="AJL176" s="26"/>
      <c r="AJM176" s="26"/>
      <c r="AJN176" s="26"/>
      <c r="AJO176" s="26"/>
      <c r="AJP176" s="26"/>
      <c r="AJQ176" s="26"/>
      <c r="AJR176" s="26"/>
      <c r="AJS176" s="26"/>
      <c r="AJT176" s="26"/>
      <c r="AJU176" s="26"/>
      <c r="AJV176" s="26"/>
      <c r="AJW176" s="26"/>
      <c r="AJX176" s="26"/>
      <c r="AJY176" s="26"/>
      <c r="AJZ176" s="26"/>
      <c r="AKA176" s="26"/>
      <c r="AKB176" s="26"/>
      <c r="AKC176" s="26"/>
      <c r="AKD176" s="26"/>
      <c r="AKE176" s="26"/>
      <c r="AKF176" s="26"/>
      <c r="AKG176" s="26"/>
      <c r="AKH176" s="26"/>
      <c r="AKI176" s="26"/>
      <c r="AKJ176" s="26"/>
      <c r="AKK176" s="26"/>
      <c r="AKL176" s="26"/>
      <c r="AKM176" s="26"/>
      <c r="AKN176" s="26"/>
      <c r="AKO176" s="26"/>
      <c r="AKP176" s="26"/>
      <c r="AKQ176" s="26"/>
      <c r="AKR176" s="26"/>
      <c r="AKS176" s="26"/>
      <c r="AKT176" s="26"/>
      <c r="AKU176" s="26"/>
      <c r="AKV176" s="26"/>
      <c r="AKW176" s="26"/>
      <c r="AKX176" s="26"/>
      <c r="AKY176" s="26"/>
      <c r="AKZ176" s="26"/>
      <c r="ALA176" s="26"/>
      <c r="ALB176" s="26"/>
      <c r="ALC176" s="26"/>
      <c r="ALD176" s="26"/>
      <c r="ALE176" s="26"/>
      <c r="ALF176" s="26"/>
      <c r="ALG176" s="26"/>
      <c r="ALH176" s="26"/>
      <c r="ALI176" s="26"/>
      <c r="ALJ176" s="26"/>
      <c r="ALK176" s="26"/>
      <c r="ALL176" s="26"/>
      <c r="ALM176" s="26"/>
      <c r="ALN176" s="26"/>
      <c r="ALO176" s="26"/>
      <c r="ALP176" s="26"/>
      <c r="ALQ176" s="26"/>
      <c r="ALR176" s="26"/>
      <c r="ALS176" s="26"/>
      <c r="ALT176" s="26"/>
      <c r="ALU176" s="26"/>
      <c r="ALV176" s="26"/>
      <c r="ALW176" s="26"/>
      <c r="ALX176" s="26"/>
      <c r="ALY176" s="26"/>
      <c r="ALZ176" s="26"/>
      <c r="AMA176" s="26"/>
      <c r="AMB176" s="26"/>
      <c r="AMC176" s="26"/>
      <c r="AMD176" s="26"/>
      <c r="AME176" s="26"/>
      <c r="AMF176" s="26"/>
      <c r="AMG176" s="26"/>
      <c r="AMH176" s="26"/>
      <c r="AMI176" s="26"/>
      <c r="AMJ176" s="26"/>
      <c r="AMK176" s="26"/>
      <c r="AML176" s="26"/>
      <c r="AMM176" s="26"/>
      <c r="AMN176" s="26"/>
      <c r="AMO176" s="26"/>
      <c r="AMP176" s="26"/>
      <c r="AMQ176" s="26"/>
      <c r="AMR176" s="26"/>
      <c r="AMS176" s="26"/>
      <c r="AMT176" s="26"/>
      <c r="AMU176" s="26"/>
      <c r="AMV176" s="26"/>
      <c r="AMW176" s="26"/>
      <c r="AMX176" s="26"/>
      <c r="AMY176" s="26"/>
      <c r="AMZ176" s="26"/>
      <c r="ANA176" s="26"/>
      <c r="ANB176" s="26"/>
      <c r="ANC176" s="26"/>
      <c r="AND176" s="26"/>
      <c r="ANE176" s="26"/>
      <c r="ANF176" s="26"/>
      <c r="ANG176" s="26"/>
      <c r="ANH176" s="26"/>
      <c r="ANI176" s="26"/>
      <c r="ANJ176" s="26"/>
      <c r="ANK176" s="26"/>
      <c r="ANL176" s="26"/>
      <c r="ANM176" s="26"/>
      <c r="ANN176" s="26"/>
      <c r="ANO176" s="26"/>
      <c r="ANP176" s="26"/>
      <c r="ANQ176" s="26"/>
      <c r="ANR176" s="26"/>
      <c r="ANS176" s="26"/>
      <c r="ANT176" s="26"/>
      <c r="ANU176" s="26"/>
      <c r="ANV176" s="26"/>
      <c r="ANW176" s="26"/>
      <c r="ANX176" s="26"/>
      <c r="ANY176" s="26"/>
      <c r="ANZ176" s="26"/>
      <c r="AOA176" s="26"/>
      <c r="AOB176" s="26"/>
      <c r="AOC176" s="26"/>
      <c r="AOD176" s="26"/>
      <c r="AOE176" s="26"/>
      <c r="AOF176" s="26"/>
      <c r="AOG176" s="26"/>
      <c r="AOH176" s="26"/>
      <c r="AOI176" s="26"/>
      <c r="AOJ176" s="26"/>
      <c r="AOK176" s="26"/>
      <c r="AOL176" s="26"/>
      <c r="AOM176" s="26"/>
      <c r="AON176" s="26"/>
      <c r="AOO176" s="26"/>
      <c r="AOP176" s="26"/>
      <c r="AOQ176" s="26"/>
      <c r="AOR176" s="26"/>
      <c r="AOS176" s="26"/>
      <c r="AOT176" s="26"/>
      <c r="AOU176" s="26"/>
      <c r="AOV176" s="26"/>
      <c r="AOW176" s="26"/>
      <c r="AOX176" s="26"/>
      <c r="AOY176" s="26"/>
      <c r="AOZ176" s="26"/>
      <c r="APA176" s="26"/>
      <c r="APB176" s="26"/>
      <c r="APC176" s="26"/>
      <c r="APD176" s="26"/>
      <c r="APE176" s="26"/>
      <c r="APF176" s="26"/>
      <c r="APG176" s="26"/>
      <c r="APH176" s="26"/>
      <c r="API176" s="26"/>
      <c r="APJ176" s="26"/>
      <c r="APK176" s="26"/>
      <c r="APL176" s="26"/>
      <c r="APM176" s="26"/>
      <c r="APN176" s="26"/>
      <c r="APO176" s="26"/>
      <c r="APP176" s="26"/>
      <c r="APQ176" s="26"/>
      <c r="APR176" s="26"/>
      <c r="APS176" s="26"/>
      <c r="APT176" s="26"/>
      <c r="APU176" s="26"/>
      <c r="APV176" s="26"/>
      <c r="APW176" s="26"/>
      <c r="APX176" s="26"/>
      <c r="APY176" s="26"/>
      <c r="APZ176" s="26"/>
      <c r="AQA176" s="26"/>
      <c r="AQB176" s="26"/>
      <c r="AQC176" s="26"/>
      <c r="AQD176" s="26"/>
      <c r="AQE176" s="26"/>
      <c r="AQF176" s="26"/>
      <c r="AQG176" s="26"/>
      <c r="AQH176" s="26"/>
      <c r="AQI176" s="26"/>
      <c r="AQJ176" s="26"/>
      <c r="AQK176" s="26"/>
      <c r="AQL176" s="26"/>
      <c r="AQM176" s="26"/>
      <c r="AQN176" s="26"/>
      <c r="AQO176" s="26"/>
      <c r="AQP176" s="26"/>
      <c r="AQQ176" s="26"/>
      <c r="AQR176" s="26"/>
      <c r="AQS176" s="26"/>
      <c r="AQT176" s="26"/>
      <c r="AQU176" s="26"/>
      <c r="AQV176" s="26"/>
      <c r="AQW176" s="26"/>
      <c r="AQX176" s="26"/>
      <c r="AQY176" s="26"/>
      <c r="AQZ176" s="26"/>
      <c r="ARA176" s="26"/>
      <c r="ARB176" s="26"/>
      <c r="ARC176" s="26"/>
      <c r="ARD176" s="26"/>
      <c r="ARE176" s="26"/>
      <c r="ARF176" s="26"/>
      <c r="ARG176" s="26"/>
      <c r="ARH176" s="26"/>
      <c r="ARI176" s="26"/>
      <c r="ARJ176" s="26"/>
      <c r="ARK176" s="26"/>
      <c r="ARL176" s="26"/>
      <c r="ARM176" s="26"/>
      <c r="ARN176" s="26"/>
      <c r="ARO176" s="26"/>
      <c r="ARP176" s="26"/>
      <c r="ARQ176" s="26"/>
      <c r="ARR176" s="26"/>
      <c r="ARS176" s="26"/>
      <c r="ART176" s="26"/>
      <c r="ARU176" s="26"/>
      <c r="ARV176" s="26"/>
      <c r="ARW176" s="26"/>
      <c r="ARX176" s="26"/>
      <c r="ARY176" s="26"/>
      <c r="ARZ176" s="26"/>
      <c r="ASA176" s="26"/>
      <c r="ASB176" s="26"/>
      <c r="ASC176" s="26"/>
      <c r="ASD176" s="26"/>
      <c r="ASE176" s="26"/>
      <c r="ASF176" s="26"/>
      <c r="ASG176" s="26"/>
      <c r="ASH176" s="26"/>
      <c r="ASI176" s="26"/>
      <c r="ASJ176" s="26"/>
      <c r="ASK176" s="26"/>
      <c r="ASL176" s="26"/>
      <c r="ASM176" s="26"/>
      <c r="ASN176" s="26"/>
      <c r="ASO176" s="26"/>
      <c r="ASP176" s="26"/>
      <c r="ASQ176" s="26"/>
      <c r="ASR176" s="26"/>
      <c r="ASS176" s="26"/>
      <c r="AST176" s="26"/>
      <c r="ASU176" s="26"/>
      <c r="ASV176" s="26"/>
      <c r="ASW176" s="26"/>
      <c r="ASX176" s="26"/>
      <c r="ASY176" s="26"/>
      <c r="ASZ176" s="26"/>
      <c r="ATA176" s="26"/>
      <c r="ATB176" s="26"/>
      <c r="ATC176" s="26"/>
      <c r="ATD176" s="26"/>
      <c r="ATE176" s="26"/>
      <c r="ATF176" s="26"/>
      <c r="ATG176" s="26"/>
      <c r="ATH176" s="26"/>
      <c r="ATI176" s="26"/>
      <c r="ATJ176" s="26"/>
      <c r="ATK176" s="26"/>
      <c r="ATL176" s="26"/>
      <c r="ATM176" s="26"/>
      <c r="ATN176" s="26"/>
      <c r="ATO176" s="26"/>
      <c r="ATP176" s="26"/>
      <c r="ATQ176" s="26"/>
      <c r="ATR176" s="26"/>
      <c r="ATS176" s="26"/>
      <c r="ATT176" s="26"/>
      <c r="ATU176" s="26"/>
      <c r="ATV176" s="26"/>
      <c r="ATW176" s="26"/>
      <c r="ATX176" s="26"/>
      <c r="ATY176" s="26"/>
      <c r="ATZ176" s="26"/>
      <c r="AUA176" s="26"/>
      <c r="AUB176" s="26"/>
      <c r="AUC176" s="26"/>
      <c r="AUD176" s="26"/>
      <c r="AUE176" s="26"/>
      <c r="AUF176" s="26"/>
      <c r="AUG176" s="26"/>
      <c r="AUH176" s="26"/>
      <c r="AUI176" s="26"/>
      <c r="AUJ176" s="26"/>
      <c r="AUK176" s="26"/>
      <c r="AUL176" s="26"/>
      <c r="AUM176" s="26"/>
      <c r="AUN176" s="26"/>
      <c r="AUO176" s="26"/>
      <c r="AUP176" s="26"/>
      <c r="AUQ176" s="26"/>
      <c r="AUR176" s="26"/>
      <c r="AUS176" s="26"/>
      <c r="AUT176" s="26"/>
      <c r="AUU176" s="26"/>
      <c r="AUV176" s="26"/>
      <c r="AUW176" s="26"/>
      <c r="AUX176" s="26"/>
      <c r="AUY176" s="26"/>
      <c r="AUZ176" s="26"/>
      <c r="AVA176" s="26"/>
      <c r="AVB176" s="26"/>
      <c r="AVC176" s="26"/>
      <c r="AVD176" s="26"/>
      <c r="AVE176" s="26"/>
      <c r="AVF176" s="26"/>
      <c r="AVG176" s="26"/>
      <c r="AVH176" s="26"/>
      <c r="AVI176" s="26"/>
      <c r="AVJ176" s="26"/>
      <c r="AVK176" s="26"/>
      <c r="AVL176" s="26"/>
      <c r="AVM176" s="26"/>
      <c r="AVN176" s="26"/>
      <c r="AVO176" s="26"/>
      <c r="AVP176" s="26"/>
      <c r="AVQ176" s="26"/>
      <c r="AVR176" s="26"/>
      <c r="AVS176" s="26"/>
      <c r="AVT176" s="26"/>
      <c r="AVU176" s="26"/>
      <c r="AVV176" s="26"/>
      <c r="AVW176" s="26"/>
      <c r="AVX176" s="26"/>
      <c r="AVY176" s="26"/>
      <c r="AVZ176" s="26"/>
      <c r="AWA176" s="26"/>
      <c r="AWB176" s="26"/>
      <c r="AWC176" s="26"/>
      <c r="AWD176" s="26"/>
      <c r="AWE176" s="26"/>
      <c r="AWF176" s="26"/>
      <c r="AWG176" s="26"/>
      <c r="AWH176" s="26"/>
      <c r="AWI176" s="26"/>
      <c r="AWJ176" s="26"/>
      <c r="AWK176" s="26"/>
      <c r="AWL176" s="26"/>
      <c r="AWM176" s="26"/>
      <c r="AWN176" s="26"/>
      <c r="AWO176" s="26"/>
      <c r="AWP176" s="26"/>
      <c r="AWQ176" s="26"/>
      <c r="AWR176" s="26"/>
      <c r="AWS176" s="26"/>
      <c r="AWT176" s="26"/>
      <c r="AWU176" s="26"/>
      <c r="AWV176" s="26"/>
      <c r="AWW176" s="26"/>
      <c r="AWX176" s="26"/>
      <c r="AWY176" s="26"/>
      <c r="AWZ176" s="26"/>
      <c r="AXA176" s="26"/>
      <c r="AXB176" s="26"/>
      <c r="AXC176" s="26"/>
      <c r="AXD176" s="26"/>
      <c r="AXE176" s="26"/>
      <c r="AXF176" s="26"/>
      <c r="AXG176" s="26"/>
      <c r="AXH176" s="26"/>
      <c r="AXI176" s="26"/>
      <c r="AXJ176" s="26"/>
      <c r="AXK176" s="26"/>
      <c r="AXL176" s="26"/>
      <c r="AXM176" s="26"/>
      <c r="AXN176" s="26"/>
      <c r="AXO176" s="26"/>
      <c r="AXP176" s="26"/>
      <c r="AXQ176" s="26"/>
      <c r="AXR176" s="26"/>
      <c r="AXS176" s="26"/>
      <c r="AXT176" s="26"/>
      <c r="AXU176" s="26"/>
      <c r="AXV176" s="26"/>
      <c r="AXW176" s="26"/>
      <c r="AXX176" s="26"/>
      <c r="AXY176" s="26"/>
      <c r="AXZ176" s="26"/>
      <c r="AYA176" s="26"/>
      <c r="AYB176" s="26"/>
      <c r="AYC176" s="26"/>
      <c r="AYD176" s="26"/>
      <c r="AYE176" s="26"/>
      <c r="AYF176" s="26"/>
      <c r="AYG176" s="26"/>
      <c r="AYH176" s="26"/>
      <c r="AYI176" s="26"/>
      <c r="AYJ176" s="26"/>
      <c r="AYK176" s="26"/>
      <c r="AYL176" s="26"/>
      <c r="AYM176" s="26"/>
      <c r="AYN176" s="26"/>
      <c r="AYO176" s="26"/>
      <c r="AYP176" s="26"/>
      <c r="AYQ176" s="26"/>
      <c r="AYR176" s="26"/>
      <c r="AYS176" s="26"/>
      <c r="AYT176" s="26"/>
      <c r="AYU176" s="26"/>
      <c r="AYV176" s="26"/>
      <c r="AYW176" s="26"/>
      <c r="AYX176" s="26"/>
      <c r="AYY176" s="26"/>
      <c r="AYZ176" s="26"/>
      <c r="AZA176" s="26"/>
      <c r="AZB176" s="26"/>
      <c r="AZC176" s="26"/>
      <c r="AZD176" s="26"/>
      <c r="AZE176" s="26"/>
      <c r="AZF176" s="26"/>
      <c r="AZG176" s="26"/>
      <c r="AZH176" s="26"/>
      <c r="AZI176" s="26"/>
      <c r="AZJ176" s="26"/>
      <c r="AZK176" s="26"/>
      <c r="AZL176" s="26"/>
      <c r="AZM176" s="26"/>
      <c r="AZN176" s="26"/>
      <c r="AZO176" s="26"/>
      <c r="AZP176" s="26"/>
      <c r="AZQ176" s="26"/>
      <c r="AZR176" s="26"/>
      <c r="AZS176" s="26"/>
      <c r="AZT176" s="26"/>
      <c r="AZU176" s="26"/>
      <c r="AZV176" s="26"/>
      <c r="AZW176" s="26"/>
      <c r="AZX176" s="26"/>
      <c r="AZY176" s="26"/>
      <c r="AZZ176" s="26"/>
      <c r="BAA176" s="26"/>
      <c r="BAB176" s="26"/>
      <c r="BAC176" s="26"/>
      <c r="BAD176" s="26"/>
      <c r="BAE176" s="26"/>
      <c r="BAF176" s="26"/>
      <c r="BAG176" s="26"/>
      <c r="BAH176" s="26"/>
      <c r="BAI176" s="26"/>
      <c r="BAJ176" s="26"/>
      <c r="BAK176" s="26"/>
      <c r="BAL176" s="26"/>
      <c r="BAM176" s="26"/>
      <c r="BAN176" s="26"/>
      <c r="BAO176" s="26"/>
      <c r="BAP176" s="26"/>
      <c r="BAQ176" s="26"/>
      <c r="BAR176" s="26"/>
      <c r="BAS176" s="26"/>
      <c r="BAT176" s="26"/>
      <c r="BAU176" s="26"/>
      <c r="BAV176" s="26"/>
      <c r="BAW176" s="26"/>
      <c r="BAX176" s="26"/>
      <c r="BAY176" s="26"/>
      <c r="BAZ176" s="26"/>
      <c r="BBA176" s="26"/>
      <c r="BBB176" s="26"/>
      <c r="BBC176" s="26"/>
      <c r="BBD176" s="26"/>
      <c r="BBE176" s="26"/>
      <c r="BBF176" s="26"/>
      <c r="BBG176" s="26"/>
      <c r="BBH176" s="26"/>
      <c r="BBI176" s="26"/>
      <c r="BBJ176" s="26"/>
      <c r="BBK176" s="26"/>
      <c r="BBL176" s="26"/>
      <c r="BBM176" s="26"/>
      <c r="BBN176" s="26"/>
      <c r="BBO176" s="26"/>
      <c r="BBP176" s="26"/>
      <c r="BBQ176" s="26"/>
      <c r="BBR176" s="26"/>
      <c r="BBS176" s="26"/>
      <c r="BBT176" s="26"/>
      <c r="BBU176" s="26"/>
      <c r="BBV176" s="26"/>
      <c r="BBW176" s="26"/>
      <c r="BBX176" s="26"/>
      <c r="BBY176" s="26"/>
      <c r="BBZ176" s="26"/>
      <c r="BCA176" s="26"/>
      <c r="BCB176" s="26"/>
      <c r="BCC176" s="26"/>
      <c r="BCD176" s="26"/>
      <c r="BCE176" s="26"/>
      <c r="BCF176" s="26"/>
      <c r="BCG176" s="26"/>
      <c r="BCH176" s="26"/>
      <c r="BCI176" s="26"/>
      <c r="BCJ176" s="26"/>
      <c r="BCK176" s="26"/>
      <c r="BCL176" s="26"/>
      <c r="BCM176" s="26"/>
      <c r="BCN176" s="26"/>
      <c r="BCO176" s="26"/>
      <c r="BCP176" s="26"/>
      <c r="BCQ176" s="26"/>
      <c r="BCR176" s="26"/>
      <c r="BCS176" s="26"/>
      <c r="BCT176" s="26"/>
      <c r="BCU176" s="26"/>
      <c r="BCV176" s="26"/>
      <c r="BCW176" s="26"/>
      <c r="BCX176" s="26"/>
      <c r="BCY176" s="26"/>
      <c r="BCZ176" s="26"/>
      <c r="BDA176" s="26"/>
      <c r="BDB176" s="26"/>
      <c r="BDC176" s="26"/>
      <c r="BDD176" s="26"/>
      <c r="BDE176" s="26"/>
      <c r="BDF176" s="26"/>
      <c r="BDG176" s="26"/>
      <c r="BDH176" s="26"/>
      <c r="BDI176" s="26"/>
      <c r="BDJ176" s="26"/>
      <c r="BDK176" s="26"/>
      <c r="BDL176" s="26"/>
      <c r="BDM176" s="26"/>
      <c r="BDN176" s="26"/>
      <c r="BDO176" s="26"/>
      <c r="BDP176" s="26"/>
      <c r="BDQ176" s="26"/>
      <c r="BDR176" s="26"/>
      <c r="BDS176" s="26"/>
      <c r="BDT176" s="26"/>
      <c r="BDU176" s="26"/>
      <c r="BDV176" s="26"/>
      <c r="BDW176" s="26"/>
      <c r="BDX176" s="26"/>
      <c r="BDY176" s="26"/>
      <c r="BDZ176" s="26"/>
      <c r="BEA176" s="26"/>
      <c r="BEB176" s="26"/>
      <c r="BEC176" s="26"/>
      <c r="BED176" s="26"/>
      <c r="BEE176" s="26"/>
      <c r="BEF176" s="26"/>
      <c r="BEG176" s="26"/>
      <c r="BEH176" s="26"/>
      <c r="BEI176" s="26"/>
      <c r="BEJ176" s="26"/>
      <c r="BEK176" s="26"/>
      <c r="BEL176" s="26"/>
      <c r="BEM176" s="26"/>
      <c r="BEN176" s="26"/>
      <c r="BEO176" s="26"/>
      <c r="BEP176" s="26"/>
      <c r="BEQ176" s="26"/>
      <c r="BER176" s="26"/>
      <c r="BES176" s="26"/>
      <c r="BET176" s="26"/>
      <c r="BEU176" s="26"/>
      <c r="BEV176" s="26"/>
      <c r="BEW176" s="26"/>
      <c r="BEX176" s="26"/>
      <c r="BEY176" s="26"/>
      <c r="BEZ176" s="26"/>
      <c r="BFA176" s="26"/>
      <c r="BFB176" s="26"/>
      <c r="BFC176" s="26"/>
      <c r="BFD176" s="26"/>
      <c r="BFE176" s="26"/>
      <c r="BFF176" s="26"/>
      <c r="BFG176" s="26"/>
      <c r="BFH176" s="26"/>
      <c r="BFI176" s="26"/>
      <c r="BFJ176" s="26"/>
      <c r="BFK176" s="26"/>
      <c r="BFL176" s="26"/>
      <c r="BFM176" s="26"/>
      <c r="BFN176" s="26"/>
      <c r="BFO176" s="26"/>
      <c r="BFP176" s="26"/>
      <c r="BFQ176" s="26"/>
      <c r="BFR176" s="26"/>
      <c r="BFS176" s="26"/>
      <c r="BFT176" s="26"/>
      <c r="BFU176" s="26"/>
      <c r="BFV176" s="26"/>
      <c r="BFW176" s="26"/>
      <c r="BFX176" s="26"/>
      <c r="BFY176" s="26"/>
      <c r="BFZ176" s="26"/>
      <c r="BGA176" s="26"/>
      <c r="BGB176" s="26"/>
      <c r="BGC176" s="26"/>
      <c r="BGD176" s="26"/>
      <c r="BGE176" s="26"/>
      <c r="BGF176" s="26"/>
      <c r="BGG176" s="26"/>
      <c r="BGH176" s="26"/>
      <c r="BGI176" s="26"/>
      <c r="BGJ176" s="26"/>
      <c r="BGK176" s="26"/>
      <c r="BGL176" s="26"/>
      <c r="BGM176" s="26"/>
      <c r="BGN176" s="26"/>
      <c r="BGO176" s="26"/>
      <c r="BGP176" s="26"/>
      <c r="BGQ176" s="26"/>
      <c r="BGR176" s="26"/>
      <c r="BGS176" s="26"/>
      <c r="BGT176" s="26"/>
      <c r="BGU176" s="26"/>
      <c r="BGV176" s="26"/>
      <c r="BGW176" s="26"/>
      <c r="BGX176" s="26"/>
      <c r="BGY176" s="26"/>
      <c r="BGZ176" s="26"/>
      <c r="BHA176" s="26"/>
      <c r="BHB176" s="26"/>
      <c r="BHC176" s="26"/>
      <c r="BHD176" s="26"/>
      <c r="BHE176" s="26"/>
      <c r="BHF176" s="26"/>
      <c r="BHG176" s="26"/>
      <c r="BHH176" s="26"/>
      <c r="BHI176" s="26"/>
      <c r="BHJ176" s="26"/>
      <c r="BHK176" s="26"/>
      <c r="BHL176" s="26"/>
      <c r="BHM176" s="26"/>
      <c r="BHN176" s="26"/>
      <c r="BHO176" s="26"/>
      <c r="BHP176" s="26"/>
      <c r="BHQ176" s="26"/>
      <c r="BHR176" s="26"/>
      <c r="BHS176" s="26"/>
      <c r="BHT176" s="26"/>
      <c r="BHU176" s="26"/>
      <c r="BHV176" s="26"/>
      <c r="BHW176" s="26"/>
      <c r="BHX176" s="26"/>
      <c r="BHY176" s="26"/>
      <c r="BHZ176" s="26"/>
      <c r="BIA176" s="26"/>
      <c r="BIB176" s="26"/>
      <c r="BIC176" s="26"/>
      <c r="BID176" s="26"/>
      <c r="BIE176" s="26"/>
      <c r="BIF176" s="26"/>
      <c r="BIG176" s="26"/>
      <c r="BIH176" s="26"/>
      <c r="BII176" s="26"/>
      <c r="BIJ176" s="26"/>
      <c r="BIK176" s="26"/>
      <c r="BIL176" s="26"/>
      <c r="BIM176" s="26"/>
      <c r="BIN176" s="26"/>
      <c r="BIO176" s="26"/>
      <c r="BIP176" s="26"/>
      <c r="BIQ176" s="26"/>
      <c r="BIR176" s="26"/>
      <c r="BIS176" s="26"/>
      <c r="BIT176" s="26"/>
      <c r="BIU176" s="26"/>
      <c r="BIV176" s="26"/>
      <c r="BIW176" s="26"/>
      <c r="BIX176" s="26"/>
      <c r="BIY176" s="26"/>
      <c r="BIZ176" s="26"/>
      <c r="BJA176" s="26"/>
      <c r="BJB176" s="26"/>
      <c r="BJC176" s="26"/>
      <c r="BJD176" s="26"/>
      <c r="BJE176" s="26"/>
      <c r="BJF176" s="26"/>
      <c r="BJG176" s="26"/>
      <c r="BJH176" s="26"/>
      <c r="BJI176" s="26"/>
      <c r="BJJ176" s="26"/>
      <c r="BJK176" s="26"/>
      <c r="BJL176" s="26"/>
      <c r="BJM176" s="26"/>
      <c r="BJN176" s="26"/>
      <c r="BJO176" s="26"/>
      <c r="BJP176" s="26"/>
      <c r="BJQ176" s="26"/>
      <c r="BJR176" s="26"/>
      <c r="BJS176" s="26"/>
      <c r="BJT176" s="26"/>
      <c r="BJU176" s="26"/>
      <c r="BJV176" s="26"/>
      <c r="BJW176" s="26"/>
      <c r="BJX176" s="26"/>
      <c r="BJY176" s="26"/>
      <c r="BJZ176" s="26"/>
      <c r="BKA176" s="26"/>
      <c r="BKB176" s="26"/>
      <c r="BKC176" s="26"/>
      <c r="BKD176" s="26"/>
      <c r="BKE176" s="26"/>
      <c r="BKF176" s="26"/>
      <c r="BKG176" s="26"/>
      <c r="BKH176" s="26"/>
      <c r="BKI176" s="26"/>
      <c r="BKJ176" s="26"/>
      <c r="BKK176" s="26"/>
      <c r="BKL176" s="26"/>
      <c r="BKM176" s="26"/>
      <c r="BKN176" s="26"/>
      <c r="BKO176" s="26"/>
      <c r="BKP176" s="26"/>
      <c r="BKQ176" s="26"/>
      <c r="BKR176" s="26"/>
      <c r="BKS176" s="26"/>
      <c r="BKT176" s="26"/>
      <c r="BKU176" s="26"/>
      <c r="BKV176" s="26"/>
      <c r="BKW176" s="26"/>
      <c r="BKX176" s="26"/>
      <c r="BKY176" s="26"/>
      <c r="BKZ176" s="26"/>
      <c r="BLA176" s="26"/>
      <c r="BLB176" s="26"/>
      <c r="BLC176" s="26"/>
      <c r="BLD176" s="26"/>
      <c r="BLE176" s="26"/>
      <c r="BLF176" s="26"/>
      <c r="BLG176" s="26"/>
      <c r="BLH176" s="26"/>
      <c r="BLI176" s="26"/>
      <c r="BLJ176" s="26"/>
      <c r="BLK176" s="26"/>
      <c r="BLL176" s="26"/>
      <c r="BLM176" s="26"/>
      <c r="BLN176" s="26"/>
      <c r="BLO176" s="26"/>
      <c r="BLP176" s="26"/>
      <c r="BLQ176" s="26"/>
      <c r="BLR176" s="26"/>
      <c r="BLS176" s="26"/>
      <c r="BLT176" s="26"/>
      <c r="BLU176" s="26"/>
      <c r="BLV176" s="26"/>
      <c r="BLW176" s="26"/>
      <c r="BLX176" s="26"/>
      <c r="BLY176" s="26"/>
      <c r="BLZ176" s="26"/>
      <c r="BMA176" s="26"/>
      <c r="BMB176" s="26"/>
      <c r="BMC176" s="26"/>
      <c r="BMD176" s="26"/>
      <c r="BME176" s="26"/>
      <c r="BMF176" s="26"/>
      <c r="BMG176" s="26"/>
      <c r="BMH176" s="26"/>
      <c r="BMI176" s="26"/>
      <c r="BMJ176" s="26"/>
      <c r="BMK176" s="26"/>
      <c r="BML176" s="26"/>
      <c r="BMM176" s="26"/>
      <c r="BMN176" s="26"/>
      <c r="BMO176" s="26"/>
      <c r="BMP176" s="26"/>
      <c r="BMQ176" s="26"/>
      <c r="BMR176" s="26"/>
      <c r="BMS176" s="26"/>
      <c r="BMT176" s="26"/>
      <c r="BMU176" s="26"/>
      <c r="BMV176" s="26"/>
      <c r="BMW176" s="26"/>
      <c r="BMX176" s="26"/>
      <c r="BMY176" s="26"/>
      <c r="BMZ176" s="26"/>
      <c r="BNA176" s="26"/>
      <c r="BNB176" s="26"/>
      <c r="BNC176" s="26"/>
      <c r="BND176" s="26"/>
      <c r="BNE176" s="26"/>
      <c r="BNF176" s="26"/>
      <c r="BNG176" s="26"/>
      <c r="BNH176" s="26"/>
      <c r="BNI176" s="26"/>
      <c r="BNJ176" s="26"/>
      <c r="BNK176" s="26"/>
      <c r="BNL176" s="26"/>
      <c r="BNM176" s="26"/>
      <c r="BNN176" s="26"/>
      <c r="BNO176" s="26"/>
      <c r="BNP176" s="26"/>
      <c r="BNQ176" s="26"/>
      <c r="BNR176" s="26"/>
      <c r="BNS176" s="26"/>
      <c r="BNT176" s="26"/>
      <c r="BNU176" s="26"/>
      <c r="BNV176" s="26"/>
      <c r="BNW176" s="26"/>
      <c r="BNX176" s="26"/>
      <c r="BNY176" s="26"/>
      <c r="BNZ176" s="26"/>
      <c r="BOA176" s="26"/>
      <c r="BOB176" s="26"/>
      <c r="BOC176" s="26"/>
      <c r="BOD176" s="26"/>
      <c r="BOE176" s="26"/>
      <c r="BOF176" s="26"/>
      <c r="BOG176" s="26"/>
      <c r="BOH176" s="26"/>
      <c r="BOI176" s="26"/>
      <c r="BOJ176" s="26"/>
      <c r="BOK176" s="26"/>
      <c r="BOL176" s="26"/>
      <c r="BOM176" s="26"/>
      <c r="BON176" s="26"/>
      <c r="BOO176" s="26"/>
      <c r="BOP176" s="26"/>
      <c r="BOQ176" s="26"/>
      <c r="BOR176" s="26"/>
      <c r="BOS176" s="26"/>
      <c r="BOT176" s="26"/>
      <c r="BOU176" s="26"/>
      <c r="BOV176" s="26"/>
      <c r="BOW176" s="26"/>
      <c r="BOX176" s="26"/>
      <c r="BOY176" s="26"/>
      <c r="BOZ176" s="26"/>
      <c r="BPA176" s="26"/>
      <c r="BPB176" s="26"/>
      <c r="BPC176" s="26"/>
      <c r="BPD176" s="26"/>
      <c r="BPE176" s="26"/>
      <c r="BPF176" s="26"/>
      <c r="BPG176" s="26"/>
      <c r="BPH176" s="26"/>
      <c r="BPI176" s="26"/>
      <c r="BPJ176" s="26"/>
      <c r="BPK176" s="26"/>
      <c r="BPL176" s="26"/>
      <c r="BPM176" s="26"/>
      <c r="BPN176" s="26"/>
      <c r="BPO176" s="26"/>
      <c r="BPP176" s="26"/>
      <c r="BPQ176" s="26"/>
      <c r="BPR176" s="26"/>
      <c r="BPS176" s="26"/>
      <c r="BPT176" s="26"/>
      <c r="BPU176" s="26"/>
      <c r="BPV176" s="26"/>
      <c r="BPW176" s="26"/>
      <c r="BPX176" s="26"/>
      <c r="BPY176" s="26"/>
      <c r="BPZ176" s="26"/>
      <c r="BQA176" s="26"/>
      <c r="BQB176" s="26"/>
      <c r="BQC176" s="26"/>
      <c r="BQD176" s="26"/>
      <c r="BQE176" s="26"/>
      <c r="BQF176" s="26"/>
      <c r="BQG176" s="26"/>
      <c r="BQH176" s="26"/>
      <c r="BQI176" s="26"/>
      <c r="BQJ176" s="26"/>
      <c r="BQK176" s="26"/>
      <c r="BQL176" s="26"/>
      <c r="BQM176" s="26"/>
      <c r="BQN176" s="26"/>
      <c r="BQO176" s="26"/>
      <c r="BQP176" s="26"/>
      <c r="BQQ176" s="26"/>
      <c r="BQR176" s="26"/>
      <c r="BQS176" s="26"/>
      <c r="BQT176" s="26"/>
      <c r="BQU176" s="26"/>
      <c r="BQV176" s="26"/>
      <c r="BQW176" s="26"/>
      <c r="BQX176" s="26"/>
      <c r="BQY176" s="26"/>
      <c r="BQZ176" s="26"/>
      <c r="BRA176" s="26"/>
      <c r="BRB176" s="26"/>
      <c r="BRC176" s="26"/>
      <c r="BRD176" s="26"/>
      <c r="BRE176" s="26"/>
      <c r="BRF176" s="26"/>
      <c r="BRG176" s="26"/>
      <c r="BRH176" s="26"/>
      <c r="BRI176" s="26"/>
      <c r="BRJ176" s="26"/>
      <c r="BRK176" s="26"/>
      <c r="BRL176" s="26"/>
      <c r="BRM176" s="26"/>
      <c r="BRN176" s="26"/>
      <c r="BRO176" s="26"/>
      <c r="BRP176" s="26"/>
      <c r="BRQ176" s="26"/>
      <c r="BRR176" s="26"/>
      <c r="BRS176" s="26"/>
      <c r="BRT176" s="26"/>
      <c r="BRU176" s="26"/>
      <c r="BRV176" s="26"/>
      <c r="BRW176" s="26"/>
      <c r="BRX176" s="26"/>
      <c r="BRY176" s="26"/>
      <c r="BRZ176" s="26"/>
      <c r="BSA176" s="26"/>
      <c r="BSB176" s="26"/>
      <c r="BSC176" s="26"/>
      <c r="BSD176" s="26"/>
      <c r="BSE176" s="26"/>
      <c r="BSF176" s="26"/>
      <c r="BSG176" s="26"/>
      <c r="BSH176" s="26"/>
      <c r="BSI176" s="26"/>
      <c r="BSJ176" s="26"/>
      <c r="BSK176" s="26"/>
      <c r="BSL176" s="26"/>
      <c r="BSM176" s="26"/>
      <c r="BSN176" s="26"/>
      <c r="BSO176" s="26"/>
      <c r="BSP176" s="26"/>
      <c r="BSQ176" s="26"/>
      <c r="BSR176" s="26"/>
      <c r="BSS176" s="26"/>
      <c r="BST176" s="26"/>
      <c r="BSU176" s="26"/>
      <c r="BSV176" s="26"/>
      <c r="BSW176" s="26"/>
      <c r="BSX176" s="26"/>
      <c r="BSY176" s="26"/>
      <c r="BSZ176" s="26"/>
      <c r="BTA176" s="26"/>
      <c r="BTB176" s="26"/>
      <c r="BTC176" s="26"/>
      <c r="BTD176" s="26"/>
      <c r="BTE176" s="26"/>
      <c r="BTF176" s="26"/>
      <c r="BTG176" s="26"/>
      <c r="BTH176" s="26"/>
      <c r="BTI176" s="26"/>
      <c r="BTJ176" s="26"/>
      <c r="BTK176" s="26"/>
      <c r="BTL176" s="26"/>
      <c r="BTM176" s="26"/>
      <c r="BTN176" s="26"/>
      <c r="BTO176" s="26"/>
      <c r="BTP176" s="26"/>
      <c r="BTQ176" s="26"/>
      <c r="BTR176" s="26"/>
      <c r="BTS176" s="26"/>
      <c r="BTT176" s="26"/>
      <c r="BTU176" s="26"/>
      <c r="BTV176" s="26"/>
      <c r="BTW176" s="26"/>
      <c r="BTX176" s="26"/>
      <c r="BTY176" s="26"/>
      <c r="BTZ176" s="26"/>
      <c r="BUA176" s="26"/>
      <c r="BUB176" s="26"/>
      <c r="BUC176" s="26"/>
      <c r="BUD176" s="26"/>
      <c r="BUE176" s="26"/>
      <c r="BUF176" s="26"/>
      <c r="BUG176" s="26"/>
      <c r="BUH176" s="26"/>
      <c r="BUI176" s="26"/>
      <c r="BUJ176" s="26"/>
      <c r="BUK176" s="26"/>
      <c r="BUL176" s="26"/>
      <c r="BUM176" s="26"/>
      <c r="BUN176" s="26"/>
      <c r="BUO176" s="26"/>
      <c r="BUP176" s="26"/>
      <c r="BUQ176" s="26"/>
      <c r="BUR176" s="26"/>
      <c r="BUS176" s="26"/>
      <c r="BUT176" s="26"/>
      <c r="BUU176" s="26"/>
      <c r="BUV176" s="26"/>
      <c r="BUW176" s="26"/>
      <c r="BUX176" s="26"/>
      <c r="BUY176" s="26"/>
      <c r="BUZ176" s="26"/>
      <c r="BVA176" s="26"/>
      <c r="BVB176" s="26"/>
      <c r="BVC176" s="26"/>
      <c r="BVD176" s="26"/>
      <c r="BVE176" s="26"/>
      <c r="BVF176" s="26"/>
      <c r="BVG176" s="26"/>
      <c r="BVH176" s="26"/>
      <c r="BVI176" s="26"/>
      <c r="BVJ176" s="26"/>
      <c r="BVK176" s="26"/>
      <c r="BVL176" s="26"/>
      <c r="BVM176" s="26"/>
      <c r="BVN176" s="26"/>
      <c r="BVO176" s="26"/>
      <c r="BVP176" s="26"/>
      <c r="BVQ176" s="26"/>
      <c r="BVR176" s="26"/>
      <c r="BVS176" s="26"/>
      <c r="BVT176" s="26"/>
      <c r="BVU176" s="26"/>
      <c r="BVV176" s="26"/>
      <c r="BVW176" s="26"/>
      <c r="BVX176" s="26"/>
      <c r="BVY176" s="26"/>
      <c r="BVZ176" s="26"/>
      <c r="BWA176" s="26"/>
      <c r="BWB176" s="26"/>
      <c r="BWC176" s="26"/>
      <c r="BWD176" s="26"/>
      <c r="BWE176" s="26"/>
      <c r="BWF176" s="26"/>
      <c r="BWG176" s="26"/>
      <c r="BWH176" s="26"/>
      <c r="BWI176" s="26"/>
      <c r="BWJ176" s="26"/>
      <c r="BWK176" s="26"/>
      <c r="BWL176" s="26"/>
      <c r="BWM176" s="26"/>
      <c r="BWN176" s="26"/>
      <c r="BWO176" s="26"/>
      <c r="BWP176" s="26"/>
      <c r="BWQ176" s="26"/>
      <c r="BWR176" s="26"/>
      <c r="BWS176" s="26"/>
      <c r="BWT176" s="26"/>
      <c r="BWU176" s="26"/>
      <c r="BWV176" s="26"/>
      <c r="BWW176" s="26"/>
      <c r="BWX176" s="26"/>
      <c r="BWY176" s="26"/>
      <c r="BWZ176" s="26"/>
      <c r="BXA176" s="26"/>
      <c r="BXB176" s="26"/>
      <c r="BXC176" s="26"/>
      <c r="BXD176" s="26"/>
      <c r="BXE176" s="26"/>
      <c r="BXF176" s="26"/>
      <c r="BXG176" s="26"/>
      <c r="BXH176" s="26"/>
      <c r="BXI176" s="26"/>
      <c r="BXJ176" s="26"/>
      <c r="BXK176" s="26"/>
      <c r="BXL176" s="26"/>
      <c r="BXM176" s="26"/>
      <c r="BXN176" s="26"/>
      <c r="BXO176" s="26"/>
      <c r="BXP176" s="26"/>
      <c r="BXQ176" s="26"/>
      <c r="BXR176" s="26"/>
      <c r="BXS176" s="26"/>
      <c r="BXT176" s="26"/>
      <c r="BXU176" s="26"/>
      <c r="BXV176" s="26"/>
      <c r="BXW176" s="26"/>
      <c r="BXX176" s="26"/>
      <c r="BXY176" s="26"/>
      <c r="BXZ176" s="26"/>
      <c r="BYA176" s="26"/>
      <c r="BYB176" s="26"/>
      <c r="BYC176" s="26"/>
      <c r="BYD176" s="26"/>
      <c r="BYE176" s="26"/>
      <c r="BYF176" s="26"/>
      <c r="BYG176" s="26"/>
      <c r="BYH176" s="26"/>
      <c r="BYI176" s="26"/>
      <c r="BYJ176" s="26"/>
      <c r="BYK176" s="26"/>
      <c r="BYL176" s="26"/>
      <c r="BYM176" s="26"/>
      <c r="BYN176" s="26"/>
      <c r="BYO176" s="26"/>
      <c r="BYP176" s="26"/>
      <c r="BYQ176" s="26"/>
      <c r="BYR176" s="26"/>
      <c r="BYS176" s="26"/>
      <c r="BYT176" s="26"/>
      <c r="BYU176" s="26"/>
      <c r="BYV176" s="26"/>
      <c r="BYW176" s="26"/>
      <c r="BYX176" s="26"/>
      <c r="BYY176" s="26"/>
      <c r="BYZ176" s="26"/>
      <c r="BZA176" s="26"/>
      <c r="BZB176" s="26"/>
      <c r="BZC176" s="26"/>
      <c r="BZD176" s="26"/>
      <c r="BZE176" s="26"/>
      <c r="BZF176" s="26"/>
      <c r="BZG176" s="26"/>
      <c r="BZH176" s="26"/>
      <c r="BZI176" s="26"/>
      <c r="BZJ176" s="26"/>
      <c r="BZK176" s="26"/>
      <c r="BZL176" s="26"/>
      <c r="BZM176" s="26"/>
      <c r="BZN176" s="26"/>
      <c r="BZO176" s="26"/>
      <c r="BZP176" s="26"/>
      <c r="BZQ176" s="26"/>
      <c r="BZR176" s="26"/>
      <c r="BZS176" s="26"/>
      <c r="BZT176" s="26"/>
      <c r="BZU176" s="26"/>
      <c r="BZV176" s="26"/>
      <c r="BZW176" s="26"/>
      <c r="BZX176" s="26"/>
      <c r="BZY176" s="26"/>
      <c r="BZZ176" s="26"/>
      <c r="CAA176" s="26"/>
      <c r="CAB176" s="26"/>
      <c r="CAC176" s="26"/>
      <c r="CAD176" s="26"/>
      <c r="CAE176" s="26"/>
      <c r="CAF176" s="26"/>
      <c r="CAG176" s="26"/>
      <c r="CAH176" s="26"/>
      <c r="CAI176" s="26"/>
      <c r="CAJ176" s="26"/>
      <c r="CAK176" s="26"/>
      <c r="CAL176" s="26"/>
      <c r="CAM176" s="26"/>
      <c r="CAN176" s="26"/>
      <c r="CAO176" s="26"/>
      <c r="CAP176" s="26"/>
      <c r="CAQ176" s="26"/>
      <c r="CAR176" s="26"/>
      <c r="CAS176" s="26"/>
      <c r="CAT176" s="26"/>
      <c r="CAU176" s="26"/>
      <c r="CAV176" s="26"/>
      <c r="CAW176" s="26"/>
      <c r="CAX176" s="26"/>
      <c r="CAY176" s="26"/>
      <c r="CAZ176" s="26"/>
      <c r="CBA176" s="26"/>
      <c r="CBB176" s="26"/>
      <c r="CBC176" s="26"/>
      <c r="CBD176" s="26"/>
      <c r="CBE176" s="26"/>
      <c r="CBF176" s="26"/>
      <c r="CBG176" s="26"/>
      <c r="CBH176" s="26"/>
      <c r="CBI176" s="26"/>
      <c r="CBJ176" s="26"/>
      <c r="CBK176" s="26"/>
      <c r="CBL176" s="26"/>
      <c r="CBM176" s="26"/>
      <c r="CBN176" s="26"/>
      <c r="CBO176" s="26"/>
      <c r="CBP176" s="26"/>
      <c r="CBQ176" s="26"/>
      <c r="CBR176" s="26"/>
      <c r="CBS176" s="26"/>
      <c r="CBT176" s="26"/>
      <c r="CBU176" s="26"/>
      <c r="CBV176" s="26"/>
      <c r="CBW176" s="26"/>
      <c r="CBX176" s="26"/>
      <c r="CBY176" s="26"/>
      <c r="CBZ176" s="26"/>
      <c r="CCA176" s="26"/>
      <c r="CCB176" s="26"/>
      <c r="CCC176" s="26"/>
      <c r="CCD176" s="26"/>
      <c r="CCE176" s="26"/>
      <c r="CCF176" s="26"/>
      <c r="CCG176" s="26"/>
      <c r="CCH176" s="26"/>
      <c r="CCI176" s="26"/>
      <c r="CCJ176" s="26"/>
      <c r="CCK176" s="26"/>
      <c r="CCL176" s="26"/>
      <c r="CCM176" s="26"/>
      <c r="CCN176" s="26"/>
      <c r="CCO176" s="26"/>
      <c r="CCP176" s="26"/>
      <c r="CCQ176" s="26"/>
      <c r="CCR176" s="26"/>
      <c r="CCS176" s="26"/>
      <c r="CCT176" s="26"/>
      <c r="CCU176" s="26"/>
      <c r="CCV176" s="26"/>
      <c r="CCW176" s="26"/>
      <c r="CCX176" s="26"/>
      <c r="CCY176" s="26"/>
      <c r="CCZ176" s="26"/>
      <c r="CDA176" s="26"/>
      <c r="CDB176" s="26"/>
      <c r="CDC176" s="26"/>
      <c r="CDD176" s="26"/>
      <c r="CDE176" s="26"/>
      <c r="CDF176" s="26"/>
      <c r="CDG176" s="26"/>
      <c r="CDH176" s="26"/>
      <c r="CDI176" s="26"/>
      <c r="CDJ176" s="26"/>
      <c r="CDK176" s="26"/>
      <c r="CDL176" s="26"/>
      <c r="CDM176" s="26"/>
      <c r="CDN176" s="26"/>
      <c r="CDO176" s="26"/>
      <c r="CDP176" s="26"/>
      <c r="CDQ176" s="26"/>
      <c r="CDR176" s="26"/>
      <c r="CDS176" s="26"/>
      <c r="CDT176" s="26"/>
      <c r="CDU176" s="26"/>
      <c r="CDV176" s="26"/>
      <c r="CDW176" s="26"/>
      <c r="CDX176" s="26"/>
      <c r="CDY176" s="26"/>
      <c r="CDZ176" s="26"/>
      <c r="CEA176" s="26"/>
      <c r="CEB176" s="26"/>
      <c r="CEC176" s="26"/>
      <c r="CED176" s="26"/>
      <c r="CEE176" s="26"/>
      <c r="CEF176" s="26"/>
      <c r="CEG176" s="26"/>
      <c r="CEH176" s="26"/>
      <c r="CEI176" s="26"/>
      <c r="CEJ176" s="26"/>
      <c r="CEK176" s="26"/>
      <c r="CEL176" s="26"/>
      <c r="CEM176" s="26"/>
      <c r="CEN176" s="26"/>
      <c r="CEO176" s="26"/>
      <c r="CEP176" s="26"/>
      <c r="CEQ176" s="26"/>
      <c r="CER176" s="26"/>
      <c r="CES176" s="26"/>
      <c r="CET176" s="26"/>
      <c r="CEU176" s="26"/>
      <c r="CEV176" s="26"/>
      <c r="CEW176" s="26"/>
      <c r="CEX176" s="26"/>
      <c r="CEY176" s="26"/>
      <c r="CEZ176" s="26"/>
      <c r="CFA176" s="26"/>
      <c r="CFB176" s="26"/>
      <c r="CFC176" s="26"/>
      <c r="CFD176" s="26"/>
      <c r="CFE176" s="26"/>
      <c r="CFF176" s="26"/>
      <c r="CFG176" s="26"/>
      <c r="CFH176" s="26"/>
      <c r="CFI176" s="26"/>
      <c r="CFJ176" s="26"/>
      <c r="CFK176" s="26"/>
      <c r="CFL176" s="26"/>
      <c r="CFM176" s="26"/>
      <c r="CFN176" s="26"/>
      <c r="CFO176" s="26"/>
      <c r="CFP176" s="26"/>
      <c r="CFQ176" s="26"/>
      <c r="CFR176" s="26"/>
      <c r="CFS176" s="26"/>
      <c r="CFT176" s="26"/>
      <c r="CFU176" s="26"/>
      <c r="CFV176" s="26"/>
      <c r="CFW176" s="26"/>
      <c r="CFX176" s="26"/>
      <c r="CFY176" s="26"/>
      <c r="CFZ176" s="26"/>
      <c r="CGA176" s="26"/>
      <c r="CGB176" s="26"/>
      <c r="CGC176" s="26"/>
      <c r="CGD176" s="26"/>
      <c r="CGE176" s="26"/>
      <c r="CGF176" s="26"/>
      <c r="CGG176" s="26"/>
      <c r="CGH176" s="26"/>
      <c r="CGI176" s="26"/>
      <c r="CGJ176" s="26"/>
      <c r="CGK176" s="26"/>
      <c r="CGL176" s="26"/>
      <c r="CGM176" s="26"/>
      <c r="CGN176" s="26"/>
      <c r="CGO176" s="26"/>
      <c r="CGP176" s="26"/>
      <c r="CGQ176" s="26"/>
      <c r="CGR176" s="26"/>
      <c r="CGS176" s="26"/>
      <c r="CGT176" s="26"/>
      <c r="CGU176" s="26"/>
      <c r="CGV176" s="26"/>
      <c r="CGW176" s="26"/>
      <c r="CGX176" s="26"/>
      <c r="CGY176" s="26"/>
      <c r="CGZ176" s="26"/>
      <c r="CHA176" s="26"/>
      <c r="CHB176" s="26"/>
      <c r="CHC176" s="26"/>
      <c r="CHD176" s="26"/>
      <c r="CHE176" s="26"/>
      <c r="CHF176" s="26"/>
      <c r="CHG176" s="26"/>
      <c r="CHH176" s="26"/>
      <c r="CHI176" s="26"/>
      <c r="CHJ176" s="26"/>
      <c r="CHK176" s="26"/>
      <c r="CHL176" s="26"/>
      <c r="CHM176" s="26"/>
      <c r="CHN176" s="26"/>
      <c r="CHO176" s="26"/>
      <c r="CHP176" s="26"/>
      <c r="CHQ176" s="26"/>
      <c r="CHR176" s="26"/>
      <c r="CHS176" s="26"/>
      <c r="CHT176" s="26"/>
      <c r="CHU176" s="26"/>
      <c r="CHV176" s="26"/>
      <c r="CHW176" s="26"/>
      <c r="CHX176" s="26"/>
      <c r="CHY176" s="26"/>
      <c r="CHZ176" s="26"/>
      <c r="CIA176" s="26"/>
      <c r="CIB176" s="26"/>
      <c r="CIC176" s="26"/>
      <c r="CID176" s="26"/>
      <c r="CIE176" s="26"/>
      <c r="CIF176" s="26"/>
      <c r="CIG176" s="26"/>
      <c r="CIH176" s="26"/>
      <c r="CII176" s="26"/>
      <c r="CIJ176" s="26"/>
      <c r="CIK176" s="26"/>
      <c r="CIL176" s="26"/>
      <c r="CIM176" s="26"/>
      <c r="CIN176" s="26"/>
      <c r="CIO176" s="26"/>
      <c r="CIP176" s="26"/>
      <c r="CIQ176" s="26"/>
      <c r="CIR176" s="26"/>
      <c r="CIS176" s="26"/>
      <c r="CIT176" s="26"/>
      <c r="CIU176" s="26"/>
      <c r="CIV176" s="26"/>
      <c r="CIW176" s="26"/>
      <c r="CIX176" s="26"/>
      <c r="CIY176" s="26"/>
      <c r="CIZ176" s="26"/>
      <c r="CJA176" s="26"/>
      <c r="CJB176" s="26"/>
      <c r="CJC176" s="26"/>
      <c r="CJD176" s="26"/>
      <c r="CJE176" s="26"/>
      <c r="CJF176" s="26"/>
      <c r="CJG176" s="26"/>
      <c r="CJH176" s="26"/>
      <c r="CJI176" s="26"/>
      <c r="CJJ176" s="26"/>
      <c r="CJK176" s="26"/>
      <c r="CJL176" s="26"/>
      <c r="CJM176" s="26"/>
      <c r="CJN176" s="26"/>
      <c r="CJO176" s="26"/>
      <c r="CJP176" s="26"/>
      <c r="CJQ176" s="26"/>
      <c r="CJR176" s="26"/>
      <c r="CJS176" s="26"/>
      <c r="CJT176" s="26"/>
      <c r="CJU176" s="26"/>
      <c r="CJV176" s="26"/>
      <c r="CJW176" s="26"/>
      <c r="CJX176" s="26"/>
      <c r="CJY176" s="26"/>
      <c r="CJZ176" s="26"/>
      <c r="CKA176" s="26"/>
      <c r="CKB176" s="26"/>
      <c r="CKC176" s="26"/>
      <c r="CKD176" s="26"/>
      <c r="CKE176" s="26"/>
      <c r="CKF176" s="26"/>
      <c r="CKG176" s="26"/>
      <c r="CKH176" s="26"/>
      <c r="CKI176" s="26"/>
      <c r="CKJ176" s="26"/>
      <c r="CKK176" s="26"/>
      <c r="CKL176" s="26"/>
      <c r="CKM176" s="26"/>
      <c r="CKN176" s="26"/>
      <c r="CKO176" s="26"/>
      <c r="CKP176" s="26"/>
      <c r="CKQ176" s="26"/>
      <c r="CKR176" s="26"/>
      <c r="CKS176" s="26"/>
      <c r="CKT176" s="26"/>
      <c r="CKU176" s="26"/>
      <c r="CKV176" s="26"/>
      <c r="CKW176" s="26"/>
      <c r="CKX176" s="26"/>
      <c r="CKY176" s="26"/>
      <c r="CKZ176" s="26"/>
      <c r="CLA176" s="26"/>
      <c r="CLB176" s="26"/>
      <c r="CLC176" s="26"/>
      <c r="CLD176" s="26"/>
      <c r="CLE176" s="26"/>
      <c r="CLF176" s="26"/>
      <c r="CLG176" s="26"/>
      <c r="CLH176" s="26"/>
      <c r="CLI176" s="26"/>
      <c r="CLJ176" s="26"/>
      <c r="CLK176" s="26"/>
      <c r="CLL176" s="26"/>
      <c r="CLM176" s="26"/>
      <c r="CLN176" s="26"/>
      <c r="CLO176" s="26"/>
      <c r="CLP176" s="26"/>
      <c r="CLQ176" s="26"/>
      <c r="CLR176" s="26"/>
      <c r="CLS176" s="26"/>
      <c r="CLT176" s="26"/>
      <c r="CLU176" s="26"/>
      <c r="CLV176" s="26"/>
      <c r="CLW176" s="26"/>
      <c r="CLX176" s="26"/>
      <c r="CLY176" s="26"/>
      <c r="CLZ176" s="26"/>
      <c r="CMA176" s="26"/>
      <c r="CMB176" s="26"/>
      <c r="CMC176" s="26"/>
      <c r="CMD176" s="26"/>
      <c r="CME176" s="26"/>
      <c r="CMF176" s="26"/>
      <c r="CMG176" s="26"/>
      <c r="CMH176" s="26"/>
      <c r="CMI176" s="26"/>
      <c r="CMJ176" s="26"/>
      <c r="CMK176" s="26"/>
      <c r="CML176" s="26"/>
      <c r="CMM176" s="26"/>
      <c r="CMN176" s="26"/>
      <c r="CMO176" s="26"/>
      <c r="CMP176" s="26"/>
      <c r="CMQ176" s="26"/>
      <c r="CMR176" s="26"/>
      <c r="CMS176" s="26"/>
      <c r="CMT176" s="26"/>
      <c r="CMU176" s="26"/>
      <c r="CMV176" s="26"/>
      <c r="CMW176" s="26"/>
      <c r="CMX176" s="26"/>
      <c r="CMY176" s="26"/>
      <c r="CMZ176" s="26"/>
      <c r="CNA176" s="26"/>
      <c r="CNB176" s="26"/>
      <c r="CNC176" s="26"/>
      <c r="CND176" s="26"/>
      <c r="CNE176" s="26"/>
      <c r="CNF176" s="26"/>
      <c r="CNG176" s="26"/>
      <c r="CNH176" s="26"/>
      <c r="CNI176" s="26"/>
      <c r="CNJ176" s="26"/>
      <c r="CNK176" s="26"/>
      <c r="CNL176" s="26"/>
      <c r="CNM176" s="26"/>
      <c r="CNN176" s="26"/>
      <c r="CNO176" s="26"/>
      <c r="CNP176" s="26"/>
      <c r="CNQ176" s="26"/>
      <c r="CNR176" s="26"/>
      <c r="CNS176" s="26"/>
      <c r="CNT176" s="26"/>
      <c r="CNU176" s="26"/>
      <c r="CNV176" s="26"/>
      <c r="CNW176" s="26"/>
      <c r="CNX176" s="26"/>
      <c r="CNY176" s="26"/>
      <c r="CNZ176" s="26"/>
      <c r="COA176" s="26"/>
      <c r="COB176" s="26"/>
      <c r="COC176" s="26"/>
      <c r="COD176" s="26"/>
      <c r="COE176" s="26"/>
      <c r="COF176" s="26"/>
      <c r="COG176" s="26"/>
      <c r="COH176" s="26"/>
      <c r="COI176" s="26"/>
      <c r="COJ176" s="26"/>
      <c r="COK176" s="26"/>
      <c r="COL176" s="26"/>
      <c r="COM176" s="26"/>
      <c r="CON176" s="26"/>
      <c r="COO176" s="26"/>
      <c r="COP176" s="26"/>
      <c r="COQ176" s="26"/>
      <c r="COR176" s="26"/>
      <c r="COS176" s="26"/>
      <c r="COT176" s="26"/>
      <c r="COU176" s="26"/>
      <c r="COV176" s="26"/>
      <c r="COW176" s="26"/>
      <c r="COX176" s="26"/>
      <c r="COY176" s="26"/>
      <c r="COZ176" s="26"/>
      <c r="CPA176" s="26"/>
      <c r="CPB176" s="26"/>
      <c r="CPC176" s="26"/>
      <c r="CPD176" s="26"/>
      <c r="CPE176" s="26"/>
      <c r="CPF176" s="26"/>
      <c r="CPG176" s="26"/>
      <c r="CPH176" s="26"/>
      <c r="CPI176" s="26"/>
      <c r="CPJ176" s="26"/>
      <c r="CPK176" s="26"/>
      <c r="CPL176" s="26"/>
      <c r="CPM176" s="26"/>
      <c r="CPN176" s="26"/>
      <c r="CPO176" s="26"/>
      <c r="CPP176" s="26"/>
      <c r="CPQ176" s="26"/>
      <c r="CPR176" s="26"/>
      <c r="CPS176" s="26"/>
      <c r="CPT176" s="26"/>
      <c r="CPU176" s="26"/>
      <c r="CPV176" s="26"/>
      <c r="CPW176" s="26"/>
      <c r="CPX176" s="26"/>
      <c r="CPY176" s="26"/>
      <c r="CPZ176" s="26"/>
      <c r="CQA176" s="26"/>
      <c r="CQB176" s="26"/>
      <c r="CQC176" s="26"/>
      <c r="CQD176" s="26"/>
      <c r="CQE176" s="26"/>
      <c r="CQF176" s="26"/>
      <c r="CQG176" s="26"/>
      <c r="CQH176" s="26"/>
      <c r="CQI176" s="26"/>
      <c r="CQJ176" s="26"/>
      <c r="CQK176" s="26"/>
      <c r="CQL176" s="26"/>
      <c r="CQM176" s="26"/>
      <c r="CQN176" s="26"/>
      <c r="CQO176" s="26"/>
      <c r="CQP176" s="26"/>
      <c r="CQQ176" s="26"/>
      <c r="CQR176" s="26"/>
      <c r="CQS176" s="26"/>
      <c r="CQT176" s="26"/>
      <c r="CQU176" s="26"/>
      <c r="CQV176" s="26"/>
      <c r="CQW176" s="26"/>
      <c r="CQX176" s="26"/>
      <c r="CQY176" s="26"/>
      <c r="CQZ176" s="26"/>
      <c r="CRA176" s="26"/>
      <c r="CRB176" s="26"/>
      <c r="CRC176" s="26"/>
      <c r="CRD176" s="26"/>
      <c r="CRE176" s="26"/>
      <c r="CRF176" s="26"/>
      <c r="CRG176" s="26"/>
      <c r="CRH176" s="26"/>
      <c r="CRI176" s="26"/>
      <c r="CRJ176" s="26"/>
      <c r="CRK176" s="26"/>
      <c r="CRL176" s="26"/>
      <c r="CRM176" s="26"/>
      <c r="CRN176" s="26"/>
      <c r="CRO176" s="26"/>
      <c r="CRP176" s="26"/>
      <c r="CRQ176" s="26"/>
      <c r="CRR176" s="26"/>
      <c r="CRS176" s="26"/>
      <c r="CRT176" s="26"/>
      <c r="CRU176" s="26"/>
      <c r="CRV176" s="26"/>
      <c r="CRW176" s="26"/>
      <c r="CRX176" s="26"/>
      <c r="CRY176" s="26"/>
      <c r="CRZ176" s="26"/>
      <c r="CSA176" s="26"/>
      <c r="CSB176" s="26"/>
      <c r="CSC176" s="26"/>
      <c r="CSD176" s="26"/>
      <c r="CSE176" s="26"/>
      <c r="CSF176" s="26"/>
      <c r="CSG176" s="26"/>
      <c r="CSH176" s="26"/>
      <c r="CSI176" s="26"/>
      <c r="CSJ176" s="26"/>
      <c r="CSK176" s="26"/>
      <c r="CSL176" s="26"/>
      <c r="CSM176" s="26"/>
      <c r="CSN176" s="26"/>
      <c r="CSO176" s="26"/>
      <c r="CSP176" s="26"/>
      <c r="CSQ176" s="26"/>
      <c r="CSR176" s="26"/>
      <c r="CSS176" s="26"/>
      <c r="CST176" s="26"/>
      <c r="CSU176" s="26"/>
      <c r="CSV176" s="26"/>
      <c r="CSW176" s="26"/>
      <c r="CSX176" s="26"/>
      <c r="CSY176" s="26"/>
      <c r="CSZ176" s="26"/>
      <c r="CTA176" s="26"/>
      <c r="CTB176" s="26"/>
      <c r="CTC176" s="26"/>
      <c r="CTD176" s="26"/>
      <c r="CTE176" s="26"/>
      <c r="CTF176" s="26"/>
      <c r="CTG176" s="26"/>
      <c r="CTH176" s="26"/>
      <c r="CTI176" s="26"/>
      <c r="CTJ176" s="26"/>
      <c r="CTK176" s="26"/>
      <c r="CTL176" s="26"/>
      <c r="CTM176" s="26"/>
      <c r="CTN176" s="26"/>
      <c r="CTO176" s="26"/>
      <c r="CTP176" s="26"/>
      <c r="CTQ176" s="26"/>
      <c r="CTR176" s="26"/>
      <c r="CTS176" s="26"/>
      <c r="CTT176" s="26"/>
      <c r="CTU176" s="26"/>
      <c r="CTV176" s="26"/>
      <c r="CTW176" s="26"/>
      <c r="CTX176" s="26"/>
      <c r="CTY176" s="26"/>
      <c r="CTZ176" s="26"/>
      <c r="CUA176" s="26"/>
      <c r="CUB176" s="26"/>
      <c r="CUC176" s="26"/>
      <c r="CUD176" s="26"/>
      <c r="CUE176" s="26"/>
      <c r="CUF176" s="26"/>
      <c r="CUG176" s="26"/>
      <c r="CUH176" s="26"/>
      <c r="CUI176" s="26"/>
      <c r="CUJ176" s="26"/>
      <c r="CUK176" s="26"/>
      <c r="CUL176" s="26"/>
      <c r="CUM176" s="26"/>
      <c r="CUN176" s="26"/>
      <c r="CUO176" s="26"/>
      <c r="CUP176" s="26"/>
      <c r="CUQ176" s="26"/>
      <c r="CUR176" s="26"/>
      <c r="CUS176" s="26"/>
      <c r="CUT176" s="26"/>
      <c r="CUU176" s="26"/>
      <c r="CUV176" s="26"/>
      <c r="CUW176" s="26"/>
      <c r="CUX176" s="26"/>
      <c r="CUY176" s="26"/>
      <c r="CUZ176" s="26"/>
      <c r="CVA176" s="26"/>
      <c r="CVB176" s="26"/>
      <c r="CVC176" s="26"/>
      <c r="CVD176" s="26"/>
      <c r="CVE176" s="26"/>
      <c r="CVF176" s="26"/>
      <c r="CVG176" s="26"/>
      <c r="CVH176" s="26"/>
      <c r="CVI176" s="26"/>
      <c r="CVJ176" s="26"/>
      <c r="CVK176" s="26"/>
      <c r="CVL176" s="26"/>
      <c r="CVM176" s="26"/>
      <c r="CVN176" s="26"/>
      <c r="CVO176" s="26"/>
      <c r="CVP176" s="26"/>
      <c r="CVQ176" s="26"/>
      <c r="CVR176" s="26"/>
      <c r="CVS176" s="26"/>
      <c r="CVT176" s="26"/>
      <c r="CVU176" s="26"/>
      <c r="CVV176" s="26"/>
      <c r="CVW176" s="26"/>
      <c r="CVX176" s="26"/>
      <c r="CVY176" s="26"/>
      <c r="CVZ176" s="26"/>
      <c r="CWA176" s="26"/>
      <c r="CWB176" s="26"/>
      <c r="CWC176" s="26"/>
      <c r="CWD176" s="26"/>
      <c r="CWE176" s="26"/>
      <c r="CWF176" s="26"/>
      <c r="CWG176" s="26"/>
      <c r="CWH176" s="26"/>
      <c r="CWI176" s="26"/>
      <c r="CWJ176" s="26"/>
      <c r="CWK176" s="26"/>
      <c r="CWL176" s="26"/>
      <c r="CWM176" s="26"/>
      <c r="CWN176" s="26"/>
      <c r="CWO176" s="26"/>
      <c r="CWP176" s="26"/>
      <c r="CWQ176" s="26"/>
      <c r="CWR176" s="26"/>
      <c r="CWS176" s="26"/>
      <c r="CWT176" s="26"/>
      <c r="CWU176" s="26"/>
      <c r="CWV176" s="26"/>
      <c r="CWW176" s="26"/>
      <c r="CWX176" s="26"/>
      <c r="CWY176" s="26"/>
      <c r="CWZ176" s="26"/>
      <c r="CXA176" s="26"/>
      <c r="CXB176" s="26"/>
      <c r="CXC176" s="26"/>
      <c r="CXD176" s="26"/>
      <c r="CXE176" s="26"/>
      <c r="CXF176" s="26"/>
      <c r="CXG176" s="26"/>
      <c r="CXH176" s="26"/>
      <c r="CXI176" s="26"/>
      <c r="CXJ176" s="26"/>
      <c r="CXK176" s="26"/>
      <c r="CXL176" s="26"/>
      <c r="CXM176" s="26"/>
      <c r="CXN176" s="26"/>
      <c r="CXO176" s="26"/>
      <c r="CXP176" s="26"/>
      <c r="CXQ176" s="26"/>
      <c r="CXR176" s="26"/>
      <c r="CXS176" s="26"/>
      <c r="CXT176" s="26"/>
      <c r="CXU176" s="26"/>
      <c r="CXV176" s="26"/>
      <c r="CXW176" s="26"/>
      <c r="CXX176" s="26"/>
      <c r="CXY176" s="26"/>
      <c r="CXZ176" s="26"/>
      <c r="CYA176" s="26"/>
      <c r="CYB176" s="26"/>
      <c r="CYC176" s="26"/>
      <c r="CYD176" s="26"/>
      <c r="CYE176" s="26"/>
      <c r="CYF176" s="26"/>
      <c r="CYG176" s="26"/>
      <c r="CYH176" s="26"/>
      <c r="CYI176" s="26"/>
      <c r="CYJ176" s="26"/>
      <c r="CYK176" s="26"/>
      <c r="CYL176" s="26"/>
      <c r="CYM176" s="26"/>
      <c r="CYN176" s="26"/>
      <c r="CYO176" s="26"/>
      <c r="CYP176" s="26"/>
      <c r="CYQ176" s="26"/>
      <c r="CYR176" s="26"/>
      <c r="CYS176" s="26"/>
      <c r="CYT176" s="26"/>
      <c r="CYU176" s="26"/>
      <c r="CYV176" s="26"/>
      <c r="CYW176" s="26"/>
      <c r="CYX176" s="26"/>
      <c r="CYY176" s="26"/>
      <c r="CYZ176" s="26"/>
      <c r="CZA176" s="26"/>
      <c r="CZB176" s="26"/>
      <c r="CZC176" s="26"/>
      <c r="CZD176" s="26"/>
      <c r="CZE176" s="26"/>
      <c r="CZF176" s="26"/>
      <c r="CZG176" s="26"/>
      <c r="CZH176" s="26"/>
      <c r="CZI176" s="26"/>
      <c r="CZJ176" s="26"/>
      <c r="CZK176" s="26"/>
      <c r="CZL176" s="26"/>
      <c r="CZM176" s="26"/>
      <c r="CZN176" s="26"/>
      <c r="CZO176" s="26"/>
      <c r="CZP176" s="26"/>
      <c r="CZQ176" s="26"/>
      <c r="CZR176" s="26"/>
      <c r="CZS176" s="26"/>
      <c r="CZT176" s="26"/>
      <c r="CZU176" s="26"/>
      <c r="CZV176" s="26"/>
      <c r="CZW176" s="26"/>
      <c r="CZX176" s="26"/>
      <c r="CZY176" s="26"/>
      <c r="CZZ176" s="26"/>
      <c r="DAA176" s="26"/>
      <c r="DAB176" s="26"/>
      <c r="DAC176" s="26"/>
      <c r="DAD176" s="26"/>
      <c r="DAE176" s="26"/>
      <c r="DAF176" s="26"/>
      <c r="DAG176" s="26"/>
      <c r="DAH176" s="26"/>
      <c r="DAI176" s="26"/>
      <c r="DAJ176" s="26"/>
      <c r="DAK176" s="26"/>
      <c r="DAL176" s="26"/>
      <c r="DAM176" s="26"/>
      <c r="DAN176" s="26"/>
      <c r="DAO176" s="26"/>
      <c r="DAP176" s="26"/>
      <c r="DAQ176" s="26"/>
      <c r="DAR176" s="26"/>
      <c r="DAS176" s="26"/>
      <c r="DAT176" s="26"/>
      <c r="DAU176" s="26"/>
      <c r="DAV176" s="26"/>
      <c r="DAW176" s="26"/>
      <c r="DAX176" s="26"/>
      <c r="DAY176" s="26"/>
      <c r="DAZ176" s="26"/>
      <c r="DBA176" s="26"/>
      <c r="DBB176" s="26"/>
      <c r="DBC176" s="26"/>
      <c r="DBD176" s="26"/>
      <c r="DBE176" s="26"/>
      <c r="DBF176" s="26"/>
      <c r="DBG176" s="26"/>
      <c r="DBH176" s="26"/>
      <c r="DBI176" s="26"/>
      <c r="DBJ176" s="26"/>
      <c r="DBK176" s="26"/>
      <c r="DBL176" s="26"/>
      <c r="DBM176" s="26"/>
      <c r="DBN176" s="26"/>
      <c r="DBO176" s="26"/>
      <c r="DBP176" s="26"/>
      <c r="DBQ176" s="26"/>
      <c r="DBR176" s="26"/>
      <c r="DBS176" s="26"/>
      <c r="DBT176" s="26"/>
      <c r="DBU176" s="26"/>
      <c r="DBV176" s="26"/>
      <c r="DBW176" s="26"/>
      <c r="DBX176" s="26"/>
      <c r="DBY176" s="26"/>
      <c r="DBZ176" s="26"/>
      <c r="DCA176" s="26"/>
      <c r="DCB176" s="26"/>
      <c r="DCC176" s="26"/>
      <c r="DCD176" s="26"/>
      <c r="DCE176" s="26"/>
      <c r="DCF176" s="26"/>
      <c r="DCG176" s="26"/>
      <c r="DCH176" s="26"/>
      <c r="DCI176" s="26"/>
      <c r="DCJ176" s="26"/>
      <c r="DCK176" s="26"/>
      <c r="DCL176" s="26"/>
      <c r="DCM176" s="26"/>
      <c r="DCN176" s="26"/>
      <c r="DCO176" s="26"/>
      <c r="DCP176" s="26"/>
      <c r="DCQ176" s="26"/>
      <c r="DCR176" s="26"/>
      <c r="DCS176" s="26"/>
      <c r="DCT176" s="26"/>
      <c r="DCU176" s="26"/>
      <c r="DCV176" s="26"/>
      <c r="DCW176" s="26"/>
      <c r="DCX176" s="26"/>
      <c r="DCY176" s="26"/>
      <c r="DCZ176" s="26"/>
      <c r="DDA176" s="26"/>
      <c r="DDB176" s="26"/>
      <c r="DDC176" s="26"/>
      <c r="DDD176" s="26"/>
      <c r="DDE176" s="26"/>
      <c r="DDF176" s="26"/>
      <c r="DDG176" s="26"/>
      <c r="DDH176" s="26"/>
      <c r="DDI176" s="26"/>
      <c r="DDJ176" s="26"/>
      <c r="DDK176" s="26"/>
      <c r="DDL176" s="26"/>
      <c r="DDM176" s="26"/>
      <c r="DDN176" s="26"/>
      <c r="DDO176" s="26"/>
      <c r="DDP176" s="26"/>
      <c r="DDQ176" s="26"/>
      <c r="DDR176" s="26"/>
      <c r="DDS176" s="26"/>
      <c r="DDT176" s="26"/>
      <c r="DDU176" s="26"/>
      <c r="DDV176" s="26"/>
      <c r="DDW176" s="26"/>
      <c r="DDX176" s="26"/>
      <c r="DDY176" s="26"/>
      <c r="DDZ176" s="26"/>
      <c r="DEA176" s="26"/>
      <c r="DEB176" s="26"/>
      <c r="DEC176" s="26"/>
      <c r="DED176" s="26"/>
      <c r="DEE176" s="26"/>
      <c r="DEF176" s="26"/>
      <c r="DEG176" s="26"/>
      <c r="DEH176" s="26"/>
      <c r="DEI176" s="26"/>
      <c r="DEJ176" s="26"/>
      <c r="DEK176" s="26"/>
      <c r="DEL176" s="26"/>
      <c r="DEM176" s="26"/>
      <c r="DEN176" s="26"/>
      <c r="DEO176" s="26"/>
      <c r="DEP176" s="26"/>
      <c r="DEQ176" s="26"/>
      <c r="DER176" s="26"/>
      <c r="DES176" s="26"/>
      <c r="DET176" s="26"/>
      <c r="DEU176" s="26"/>
      <c r="DEV176" s="26"/>
      <c r="DEW176" s="26"/>
      <c r="DEX176" s="26"/>
      <c r="DEY176" s="26"/>
      <c r="DEZ176" s="26"/>
      <c r="DFA176" s="26"/>
      <c r="DFB176" s="26"/>
      <c r="DFC176" s="26"/>
      <c r="DFD176" s="26"/>
      <c r="DFE176" s="26"/>
      <c r="DFF176" s="26"/>
      <c r="DFG176" s="26"/>
      <c r="DFH176" s="26"/>
      <c r="DFI176" s="26"/>
      <c r="DFJ176" s="26"/>
      <c r="DFK176" s="26"/>
      <c r="DFL176" s="26"/>
      <c r="DFM176" s="26"/>
      <c r="DFN176" s="26"/>
      <c r="DFO176" s="26"/>
      <c r="DFP176" s="26"/>
      <c r="DFQ176" s="26"/>
      <c r="DFR176" s="26"/>
      <c r="DFS176" s="26"/>
      <c r="DFT176" s="26"/>
      <c r="DFU176" s="26"/>
      <c r="DFV176" s="26"/>
      <c r="DFW176" s="26"/>
      <c r="DFX176" s="26"/>
      <c r="DFY176" s="26"/>
      <c r="DFZ176" s="26"/>
      <c r="DGA176" s="26"/>
      <c r="DGB176" s="26"/>
      <c r="DGC176" s="26"/>
      <c r="DGD176" s="26"/>
      <c r="DGE176" s="26"/>
      <c r="DGF176" s="26"/>
      <c r="DGG176" s="26"/>
      <c r="DGH176" s="26"/>
      <c r="DGI176" s="26"/>
      <c r="DGJ176" s="26"/>
      <c r="DGK176" s="26"/>
      <c r="DGL176" s="26"/>
      <c r="DGM176" s="26"/>
      <c r="DGN176" s="26"/>
      <c r="DGO176" s="26"/>
      <c r="DGP176" s="26"/>
      <c r="DGQ176" s="26"/>
      <c r="DGR176" s="26"/>
      <c r="DGS176" s="26"/>
      <c r="DGT176" s="26"/>
      <c r="DGU176" s="26"/>
      <c r="DGV176" s="26"/>
      <c r="DGW176" s="26"/>
      <c r="DGX176" s="26"/>
      <c r="DGY176" s="26"/>
      <c r="DGZ176" s="26"/>
      <c r="DHA176" s="26"/>
      <c r="DHB176" s="26"/>
      <c r="DHC176" s="26"/>
      <c r="DHD176" s="26"/>
      <c r="DHE176" s="26"/>
      <c r="DHF176" s="26"/>
      <c r="DHG176" s="26"/>
      <c r="DHH176" s="26"/>
      <c r="DHI176" s="26"/>
      <c r="DHJ176" s="26"/>
      <c r="DHK176" s="26"/>
      <c r="DHL176" s="26"/>
      <c r="DHM176" s="26"/>
      <c r="DHN176" s="26"/>
      <c r="DHO176" s="26"/>
      <c r="DHP176" s="26"/>
      <c r="DHQ176" s="26"/>
      <c r="DHR176" s="26"/>
      <c r="DHS176" s="26"/>
      <c r="DHT176" s="26"/>
      <c r="DHU176" s="26"/>
      <c r="DHV176" s="26"/>
      <c r="DHW176" s="26"/>
      <c r="DHX176" s="26"/>
      <c r="DHY176" s="26"/>
      <c r="DHZ176" s="26"/>
      <c r="DIA176" s="26"/>
      <c r="DIB176" s="26"/>
      <c r="DIC176" s="26"/>
      <c r="DID176" s="26"/>
      <c r="DIE176" s="26"/>
      <c r="DIF176" s="26"/>
      <c r="DIG176" s="26"/>
      <c r="DIH176" s="26"/>
      <c r="DII176" s="26"/>
      <c r="DIJ176" s="26"/>
      <c r="DIK176" s="26"/>
      <c r="DIL176" s="26"/>
      <c r="DIM176" s="26"/>
      <c r="DIN176" s="26"/>
      <c r="DIO176" s="26"/>
      <c r="DIP176" s="26"/>
      <c r="DIQ176" s="26"/>
      <c r="DIR176" s="26"/>
      <c r="DIS176" s="26"/>
      <c r="DIT176" s="26"/>
      <c r="DIU176" s="26"/>
      <c r="DIV176" s="26"/>
      <c r="DIW176" s="26"/>
      <c r="DIX176" s="26"/>
      <c r="DIY176" s="26"/>
      <c r="DIZ176" s="26"/>
      <c r="DJA176" s="26"/>
      <c r="DJB176" s="26"/>
      <c r="DJC176" s="26"/>
      <c r="DJD176" s="26"/>
      <c r="DJE176" s="26"/>
      <c r="DJF176" s="26"/>
      <c r="DJG176" s="26"/>
      <c r="DJH176" s="26"/>
      <c r="DJI176" s="26"/>
      <c r="DJJ176" s="26"/>
      <c r="DJK176" s="26"/>
      <c r="DJL176" s="26"/>
      <c r="DJM176" s="26"/>
      <c r="DJN176" s="26"/>
      <c r="DJO176" s="26"/>
      <c r="DJP176" s="26"/>
      <c r="DJQ176" s="26"/>
      <c r="DJR176" s="26"/>
      <c r="DJS176" s="26"/>
      <c r="DJT176" s="26"/>
      <c r="DJU176" s="26"/>
      <c r="DJV176" s="26"/>
      <c r="DJW176" s="26"/>
      <c r="DJX176" s="26"/>
      <c r="DJY176" s="26"/>
      <c r="DJZ176" s="26"/>
      <c r="DKA176" s="26"/>
      <c r="DKB176" s="26"/>
      <c r="DKC176" s="26"/>
      <c r="DKD176" s="26"/>
      <c r="DKE176" s="26"/>
      <c r="DKF176" s="26"/>
      <c r="DKG176" s="26"/>
      <c r="DKH176" s="26"/>
      <c r="DKI176" s="26"/>
      <c r="DKJ176" s="26"/>
      <c r="DKK176" s="26"/>
      <c r="DKL176" s="26"/>
      <c r="DKM176" s="26"/>
      <c r="DKN176" s="26"/>
      <c r="DKO176" s="26"/>
      <c r="DKP176" s="26"/>
      <c r="DKQ176" s="26"/>
      <c r="DKR176" s="26"/>
      <c r="DKS176" s="26"/>
      <c r="DKT176" s="26"/>
      <c r="DKU176" s="26"/>
      <c r="DKV176" s="26"/>
      <c r="DKW176" s="26"/>
      <c r="DKX176" s="26"/>
      <c r="DKY176" s="26"/>
      <c r="DKZ176" s="26"/>
      <c r="DLA176" s="26"/>
      <c r="DLB176" s="26"/>
      <c r="DLC176" s="26"/>
      <c r="DLD176" s="26"/>
      <c r="DLE176" s="26"/>
      <c r="DLF176" s="26"/>
      <c r="DLG176" s="26"/>
      <c r="DLH176" s="26"/>
      <c r="DLI176" s="26"/>
      <c r="DLJ176" s="26"/>
      <c r="DLK176" s="26"/>
      <c r="DLL176" s="26"/>
      <c r="DLM176" s="26"/>
      <c r="DLN176" s="26"/>
      <c r="DLO176" s="26"/>
      <c r="DLP176" s="26"/>
      <c r="DLQ176" s="26"/>
      <c r="DLR176" s="26"/>
      <c r="DLS176" s="26"/>
      <c r="DLT176" s="26"/>
      <c r="DLU176" s="26"/>
      <c r="DLV176" s="26"/>
      <c r="DLW176" s="26"/>
      <c r="DLX176" s="26"/>
      <c r="DLY176" s="26"/>
      <c r="DLZ176" s="26"/>
      <c r="DMA176" s="26"/>
      <c r="DMB176" s="26"/>
      <c r="DMC176" s="26"/>
      <c r="DMD176" s="26"/>
      <c r="DME176" s="26"/>
      <c r="DMF176" s="26"/>
      <c r="DMG176" s="26"/>
      <c r="DMH176" s="26"/>
      <c r="DMI176" s="26"/>
      <c r="DMJ176" s="26"/>
      <c r="DMK176" s="26"/>
      <c r="DML176" s="26"/>
      <c r="DMM176" s="26"/>
      <c r="DMN176" s="26"/>
      <c r="DMO176" s="26"/>
      <c r="DMP176" s="26"/>
      <c r="DMQ176" s="26"/>
      <c r="DMR176" s="26"/>
      <c r="DMS176" s="26"/>
      <c r="DMT176" s="26"/>
      <c r="DMU176" s="26"/>
      <c r="DMV176" s="26"/>
      <c r="DMW176" s="26"/>
      <c r="DMX176" s="26"/>
      <c r="DMY176" s="26"/>
      <c r="DMZ176" s="26"/>
      <c r="DNA176" s="26"/>
      <c r="DNB176" s="26"/>
      <c r="DNC176" s="26"/>
      <c r="DND176" s="26"/>
      <c r="DNE176" s="26"/>
      <c r="DNF176" s="26"/>
      <c r="DNG176" s="26"/>
      <c r="DNH176" s="26"/>
      <c r="DNI176" s="26"/>
      <c r="DNJ176" s="26"/>
      <c r="DNK176" s="26"/>
      <c r="DNL176" s="26"/>
      <c r="DNM176" s="26"/>
      <c r="DNN176" s="26"/>
      <c r="DNO176" s="26"/>
      <c r="DNP176" s="26"/>
      <c r="DNQ176" s="26"/>
      <c r="DNR176" s="26"/>
      <c r="DNS176" s="26"/>
      <c r="DNT176" s="26"/>
      <c r="DNU176" s="26"/>
      <c r="DNV176" s="26"/>
      <c r="DNW176" s="26"/>
      <c r="DNX176" s="26"/>
      <c r="DNY176" s="26"/>
      <c r="DNZ176" s="26"/>
      <c r="DOA176" s="26"/>
      <c r="DOB176" s="26"/>
      <c r="DOC176" s="26"/>
      <c r="DOD176" s="26"/>
      <c r="DOE176" s="26"/>
      <c r="DOF176" s="26"/>
      <c r="DOG176" s="26"/>
      <c r="DOH176" s="26"/>
      <c r="DOI176" s="26"/>
      <c r="DOJ176" s="26"/>
      <c r="DOK176" s="26"/>
      <c r="DOL176" s="26"/>
      <c r="DOM176" s="26"/>
      <c r="DON176" s="26"/>
      <c r="DOO176" s="26"/>
      <c r="DOP176" s="26"/>
      <c r="DOQ176" s="26"/>
      <c r="DOR176" s="26"/>
      <c r="DOS176" s="26"/>
      <c r="DOT176" s="26"/>
      <c r="DOU176" s="26"/>
      <c r="DOV176" s="26"/>
      <c r="DOW176" s="26"/>
      <c r="DOX176" s="26"/>
      <c r="DOY176" s="26"/>
      <c r="DOZ176" s="26"/>
      <c r="DPA176" s="26"/>
      <c r="DPB176" s="26"/>
      <c r="DPC176" s="26"/>
      <c r="DPD176" s="26"/>
      <c r="DPE176" s="26"/>
      <c r="DPF176" s="26"/>
      <c r="DPG176" s="26"/>
      <c r="DPH176" s="26"/>
      <c r="DPI176" s="26"/>
      <c r="DPJ176" s="26"/>
      <c r="DPK176" s="26"/>
      <c r="DPL176" s="26"/>
      <c r="DPM176" s="26"/>
      <c r="DPN176" s="26"/>
      <c r="DPO176" s="26"/>
      <c r="DPP176" s="26"/>
      <c r="DPQ176" s="26"/>
      <c r="DPR176" s="26"/>
      <c r="DPS176" s="26"/>
      <c r="DPT176" s="26"/>
      <c r="DPU176" s="26"/>
      <c r="DPV176" s="26"/>
      <c r="DPW176" s="26"/>
      <c r="DPX176" s="26"/>
      <c r="DPY176" s="26"/>
      <c r="DPZ176" s="26"/>
      <c r="DQA176" s="26"/>
      <c r="DQB176" s="26"/>
      <c r="DQC176" s="26"/>
      <c r="DQD176" s="26"/>
      <c r="DQE176" s="26"/>
      <c r="DQF176" s="26"/>
      <c r="DQG176" s="26"/>
      <c r="DQH176" s="26"/>
      <c r="DQI176" s="26"/>
      <c r="DQJ176" s="26"/>
      <c r="DQK176" s="26"/>
      <c r="DQL176" s="26"/>
      <c r="DQM176" s="26"/>
      <c r="DQN176" s="26"/>
      <c r="DQO176" s="26"/>
      <c r="DQP176" s="26"/>
      <c r="DQQ176" s="26"/>
      <c r="DQR176" s="26"/>
      <c r="DQS176" s="26"/>
      <c r="DQT176" s="26"/>
      <c r="DQU176" s="26"/>
      <c r="DQV176" s="26"/>
      <c r="DQW176" s="26"/>
      <c r="DQX176" s="26"/>
      <c r="DQY176" s="26"/>
      <c r="DQZ176" s="26"/>
      <c r="DRA176" s="26"/>
      <c r="DRB176" s="26"/>
      <c r="DRC176" s="26"/>
      <c r="DRD176" s="26"/>
      <c r="DRE176" s="26"/>
      <c r="DRF176" s="26"/>
      <c r="DRG176" s="26"/>
      <c r="DRH176" s="26"/>
      <c r="DRI176" s="26"/>
      <c r="DRJ176" s="26"/>
      <c r="DRK176" s="26"/>
      <c r="DRL176" s="26"/>
      <c r="DRM176" s="26"/>
      <c r="DRN176" s="26"/>
      <c r="DRO176" s="26"/>
      <c r="DRP176" s="26"/>
      <c r="DRQ176" s="26"/>
      <c r="DRR176" s="26"/>
      <c r="DRS176" s="26"/>
      <c r="DRT176" s="26"/>
      <c r="DRU176" s="26"/>
      <c r="DRV176" s="26"/>
      <c r="DRW176" s="26"/>
      <c r="DRX176" s="26"/>
      <c r="DRY176" s="26"/>
      <c r="DRZ176" s="26"/>
      <c r="DSA176" s="26"/>
      <c r="DSB176" s="26"/>
      <c r="DSC176" s="26"/>
      <c r="DSD176" s="26"/>
      <c r="DSE176" s="26"/>
      <c r="DSF176" s="26"/>
      <c r="DSG176" s="26"/>
      <c r="DSH176" s="26"/>
      <c r="DSI176" s="26"/>
      <c r="DSJ176" s="26"/>
      <c r="DSK176" s="26"/>
      <c r="DSL176" s="26"/>
      <c r="DSM176" s="26"/>
      <c r="DSN176" s="26"/>
      <c r="DSO176" s="26"/>
      <c r="DSP176" s="26"/>
      <c r="DSQ176" s="26"/>
      <c r="DSR176" s="26"/>
      <c r="DSS176" s="26"/>
      <c r="DST176" s="26"/>
      <c r="DSU176" s="26"/>
      <c r="DSV176" s="26"/>
      <c r="DSW176" s="26"/>
      <c r="DSX176" s="26"/>
      <c r="DSY176" s="26"/>
      <c r="DSZ176" s="26"/>
      <c r="DTA176" s="26"/>
      <c r="DTB176" s="26"/>
      <c r="DTC176" s="26"/>
      <c r="DTD176" s="26"/>
      <c r="DTE176" s="26"/>
      <c r="DTF176" s="26"/>
      <c r="DTG176" s="26"/>
      <c r="DTH176" s="26"/>
      <c r="DTI176" s="26"/>
      <c r="DTJ176" s="26"/>
      <c r="DTK176" s="26"/>
      <c r="DTL176" s="26"/>
      <c r="DTM176" s="26"/>
      <c r="DTN176" s="26"/>
      <c r="DTO176" s="26"/>
      <c r="DTP176" s="26"/>
      <c r="DTQ176" s="26"/>
      <c r="DTR176" s="26"/>
      <c r="DTS176" s="26"/>
      <c r="DTT176" s="26"/>
      <c r="DTU176" s="26"/>
      <c r="DTV176" s="26"/>
      <c r="DTW176" s="26"/>
      <c r="DTX176" s="26"/>
      <c r="DTY176" s="26"/>
      <c r="DTZ176" s="26"/>
      <c r="DUA176" s="26"/>
      <c r="DUB176" s="26"/>
      <c r="DUC176" s="26"/>
      <c r="DUD176" s="26"/>
      <c r="DUE176" s="26"/>
      <c r="DUF176" s="26"/>
      <c r="DUG176" s="26"/>
      <c r="DUH176" s="26"/>
      <c r="DUI176" s="26"/>
      <c r="DUJ176" s="26"/>
      <c r="DUK176" s="26"/>
      <c r="DUL176" s="26"/>
      <c r="DUM176" s="26"/>
      <c r="DUN176" s="26"/>
      <c r="DUO176" s="26"/>
      <c r="DUP176" s="26"/>
      <c r="DUQ176" s="26"/>
      <c r="DUR176" s="26"/>
      <c r="DUS176" s="26"/>
      <c r="DUT176" s="26"/>
      <c r="DUU176" s="26"/>
      <c r="DUV176" s="26"/>
      <c r="DUW176" s="26"/>
      <c r="DUX176" s="26"/>
      <c r="DUY176" s="26"/>
      <c r="DUZ176" s="26"/>
      <c r="DVA176" s="26"/>
      <c r="DVB176" s="26"/>
      <c r="DVC176" s="26"/>
      <c r="DVD176" s="26"/>
      <c r="DVE176" s="26"/>
      <c r="DVF176" s="26"/>
      <c r="DVG176" s="26"/>
      <c r="DVH176" s="26"/>
      <c r="DVI176" s="26"/>
      <c r="DVJ176" s="26"/>
      <c r="DVK176" s="26"/>
      <c r="DVL176" s="26"/>
      <c r="DVM176" s="26"/>
      <c r="DVN176" s="26"/>
      <c r="DVO176" s="26"/>
      <c r="DVP176" s="26"/>
      <c r="DVQ176" s="26"/>
      <c r="DVR176" s="26"/>
      <c r="DVS176" s="26"/>
      <c r="DVT176" s="26"/>
      <c r="DVU176" s="26"/>
      <c r="DVV176" s="26"/>
      <c r="DVW176" s="26"/>
      <c r="DVX176" s="26"/>
      <c r="DVY176" s="26"/>
      <c r="DVZ176" s="26"/>
      <c r="DWA176" s="26"/>
      <c r="DWB176" s="26"/>
      <c r="DWC176" s="26"/>
      <c r="DWD176" s="26"/>
      <c r="DWE176" s="26"/>
      <c r="DWF176" s="26"/>
      <c r="DWG176" s="26"/>
      <c r="DWH176" s="26"/>
      <c r="DWI176" s="26"/>
      <c r="DWJ176" s="26"/>
      <c r="DWK176" s="26"/>
      <c r="DWL176" s="26"/>
      <c r="DWM176" s="26"/>
      <c r="DWN176" s="26"/>
      <c r="DWO176" s="26"/>
      <c r="DWP176" s="26"/>
      <c r="DWQ176" s="26"/>
      <c r="DWR176" s="26"/>
      <c r="DWS176" s="26"/>
      <c r="DWT176" s="26"/>
      <c r="DWU176" s="26"/>
      <c r="DWV176" s="26"/>
      <c r="DWW176" s="26"/>
      <c r="DWX176" s="26"/>
      <c r="DWY176" s="26"/>
      <c r="DWZ176" s="26"/>
      <c r="DXA176" s="26"/>
      <c r="DXB176" s="26"/>
      <c r="DXC176" s="26"/>
      <c r="DXD176" s="26"/>
      <c r="DXE176" s="26"/>
      <c r="DXF176" s="26"/>
      <c r="DXG176" s="26"/>
      <c r="DXH176" s="26"/>
      <c r="DXI176" s="26"/>
      <c r="DXJ176" s="26"/>
      <c r="DXK176" s="26"/>
      <c r="DXL176" s="26"/>
      <c r="DXM176" s="26"/>
      <c r="DXN176" s="26"/>
      <c r="DXO176" s="26"/>
      <c r="DXP176" s="26"/>
      <c r="DXQ176" s="26"/>
      <c r="DXR176" s="26"/>
      <c r="DXS176" s="26"/>
      <c r="DXT176" s="26"/>
      <c r="DXU176" s="26"/>
      <c r="DXV176" s="26"/>
      <c r="DXW176" s="26"/>
      <c r="DXX176" s="26"/>
      <c r="DXY176" s="26"/>
      <c r="DXZ176" s="26"/>
      <c r="DYA176" s="26"/>
      <c r="DYB176" s="26"/>
      <c r="DYC176" s="26"/>
      <c r="DYD176" s="26"/>
      <c r="DYE176" s="26"/>
      <c r="DYF176" s="26"/>
      <c r="DYG176" s="26"/>
      <c r="DYH176" s="26"/>
      <c r="DYI176" s="26"/>
      <c r="DYJ176" s="26"/>
      <c r="DYK176" s="26"/>
      <c r="DYL176" s="26"/>
      <c r="DYM176" s="26"/>
      <c r="DYN176" s="26"/>
      <c r="DYO176" s="26"/>
      <c r="DYP176" s="26"/>
      <c r="DYQ176" s="26"/>
      <c r="DYR176" s="26"/>
      <c r="DYS176" s="26"/>
      <c r="DYT176" s="26"/>
      <c r="DYU176" s="26"/>
      <c r="DYV176" s="26"/>
      <c r="DYW176" s="26"/>
      <c r="DYX176" s="26"/>
      <c r="DYY176" s="26"/>
      <c r="DYZ176" s="26"/>
      <c r="DZA176" s="26"/>
      <c r="DZB176" s="26"/>
      <c r="DZC176" s="26"/>
      <c r="DZD176" s="26"/>
      <c r="DZE176" s="26"/>
      <c r="DZF176" s="26"/>
      <c r="DZG176" s="26"/>
      <c r="DZH176" s="26"/>
      <c r="DZI176" s="26"/>
      <c r="DZJ176" s="26"/>
      <c r="DZK176" s="26"/>
      <c r="DZL176" s="26"/>
      <c r="DZM176" s="26"/>
      <c r="DZN176" s="26"/>
      <c r="DZO176" s="26"/>
      <c r="DZP176" s="26"/>
      <c r="DZQ176" s="26"/>
      <c r="DZR176" s="26"/>
      <c r="DZS176" s="26"/>
      <c r="DZT176" s="26"/>
      <c r="DZU176" s="26"/>
      <c r="DZV176" s="26"/>
      <c r="DZW176" s="26"/>
      <c r="DZX176" s="26"/>
      <c r="DZY176" s="26"/>
      <c r="DZZ176" s="26"/>
      <c r="EAA176" s="26"/>
      <c r="EAB176" s="26"/>
      <c r="EAC176" s="26"/>
      <c r="EAD176" s="26"/>
      <c r="EAE176" s="26"/>
      <c r="EAF176" s="26"/>
      <c r="EAG176" s="26"/>
      <c r="EAH176" s="26"/>
      <c r="EAI176" s="26"/>
      <c r="EAJ176" s="26"/>
      <c r="EAK176" s="26"/>
      <c r="EAL176" s="26"/>
      <c r="EAM176" s="26"/>
      <c r="EAN176" s="26"/>
      <c r="EAO176" s="26"/>
      <c r="EAP176" s="26"/>
      <c r="EAQ176" s="26"/>
      <c r="EAR176" s="26"/>
      <c r="EAS176" s="26"/>
      <c r="EAT176" s="26"/>
      <c r="EAU176" s="26"/>
      <c r="EAV176" s="26"/>
      <c r="EAW176" s="26"/>
      <c r="EAX176" s="26"/>
      <c r="EAY176" s="26"/>
      <c r="EAZ176" s="26"/>
      <c r="EBA176" s="26"/>
      <c r="EBB176" s="26"/>
      <c r="EBC176" s="26"/>
      <c r="EBD176" s="26"/>
      <c r="EBE176" s="26"/>
      <c r="EBF176" s="26"/>
      <c r="EBG176" s="26"/>
      <c r="EBH176" s="26"/>
      <c r="EBI176" s="26"/>
      <c r="EBJ176" s="26"/>
      <c r="EBK176" s="26"/>
      <c r="EBL176" s="26"/>
      <c r="EBM176" s="26"/>
      <c r="EBN176" s="26"/>
      <c r="EBO176" s="26"/>
      <c r="EBP176" s="26"/>
      <c r="EBQ176" s="26"/>
      <c r="EBR176" s="26"/>
      <c r="EBS176" s="26"/>
      <c r="EBT176" s="26"/>
      <c r="EBU176" s="26"/>
      <c r="EBV176" s="26"/>
      <c r="EBW176" s="26"/>
      <c r="EBX176" s="26"/>
      <c r="EBY176" s="26"/>
      <c r="EBZ176" s="26"/>
      <c r="ECA176" s="26"/>
      <c r="ECB176" s="26"/>
      <c r="ECC176" s="26"/>
      <c r="ECD176" s="26"/>
      <c r="ECE176" s="26"/>
      <c r="ECF176" s="26"/>
      <c r="ECG176" s="26"/>
      <c r="ECH176" s="26"/>
      <c r="ECI176" s="26"/>
      <c r="ECJ176" s="26"/>
      <c r="ECK176" s="26"/>
      <c r="ECL176" s="26"/>
      <c r="ECM176" s="26"/>
      <c r="ECN176" s="26"/>
      <c r="ECO176" s="26"/>
      <c r="ECP176" s="26"/>
      <c r="ECQ176" s="26"/>
      <c r="ECR176" s="26"/>
      <c r="ECS176" s="26"/>
      <c r="ECT176" s="26"/>
      <c r="ECU176" s="26"/>
      <c r="ECV176" s="26"/>
      <c r="ECW176" s="26"/>
      <c r="ECX176" s="26"/>
      <c r="ECY176" s="26"/>
      <c r="ECZ176" s="26"/>
      <c r="EDA176" s="26"/>
      <c r="EDB176" s="26"/>
      <c r="EDC176" s="26"/>
      <c r="EDD176" s="26"/>
      <c r="EDE176" s="26"/>
      <c r="EDF176" s="26"/>
      <c r="EDG176" s="26"/>
      <c r="EDH176" s="26"/>
      <c r="EDI176" s="26"/>
      <c r="EDJ176" s="26"/>
      <c r="EDK176" s="26"/>
      <c r="EDL176" s="26"/>
      <c r="EDM176" s="26"/>
      <c r="EDN176" s="26"/>
      <c r="EDO176" s="26"/>
      <c r="EDP176" s="26"/>
      <c r="EDQ176" s="26"/>
      <c r="EDR176" s="26"/>
      <c r="EDS176" s="26"/>
      <c r="EDT176" s="26"/>
      <c r="EDU176" s="26"/>
      <c r="EDV176" s="26"/>
      <c r="EDW176" s="26"/>
      <c r="EDX176" s="26"/>
      <c r="EDY176" s="26"/>
      <c r="EDZ176" s="26"/>
      <c r="EEA176" s="26"/>
      <c r="EEB176" s="26"/>
      <c r="EEC176" s="26"/>
      <c r="EED176" s="26"/>
      <c r="EEE176" s="26"/>
      <c r="EEF176" s="26"/>
      <c r="EEG176" s="26"/>
      <c r="EEH176" s="26"/>
      <c r="EEI176" s="26"/>
      <c r="EEJ176" s="26"/>
      <c r="EEK176" s="26"/>
      <c r="EEL176" s="26"/>
      <c r="EEM176" s="26"/>
      <c r="EEN176" s="26"/>
      <c r="EEO176" s="26"/>
      <c r="EEP176" s="26"/>
      <c r="EEQ176" s="26"/>
      <c r="EER176" s="26"/>
      <c r="EES176" s="26"/>
      <c r="EET176" s="26"/>
      <c r="EEU176" s="26"/>
      <c r="EEV176" s="26"/>
      <c r="EEW176" s="26"/>
      <c r="EEX176" s="26"/>
      <c r="EEY176" s="26"/>
      <c r="EEZ176" s="26"/>
      <c r="EFA176" s="26"/>
      <c r="EFB176" s="26"/>
      <c r="EFC176" s="26"/>
      <c r="EFD176" s="26"/>
      <c r="EFE176" s="26"/>
      <c r="EFF176" s="26"/>
      <c r="EFG176" s="26"/>
      <c r="EFH176" s="26"/>
      <c r="EFI176" s="26"/>
      <c r="EFJ176" s="26"/>
      <c r="EFK176" s="26"/>
      <c r="EFL176" s="26"/>
      <c r="EFM176" s="26"/>
      <c r="EFN176" s="26"/>
      <c r="EFO176" s="26"/>
      <c r="EFP176" s="26"/>
      <c r="EFQ176" s="26"/>
      <c r="EFR176" s="26"/>
      <c r="EFS176" s="26"/>
      <c r="EFT176" s="26"/>
      <c r="EFU176" s="26"/>
      <c r="EFV176" s="26"/>
      <c r="EFW176" s="26"/>
      <c r="EFX176" s="26"/>
      <c r="EFY176" s="26"/>
      <c r="EFZ176" s="26"/>
      <c r="EGA176" s="26"/>
      <c r="EGB176" s="26"/>
      <c r="EGC176" s="26"/>
      <c r="EGD176" s="26"/>
      <c r="EGE176" s="26"/>
      <c r="EGF176" s="26"/>
      <c r="EGG176" s="26"/>
      <c r="EGH176" s="26"/>
      <c r="EGI176" s="26"/>
      <c r="EGJ176" s="26"/>
      <c r="EGK176" s="26"/>
      <c r="EGL176" s="26"/>
      <c r="EGM176" s="26"/>
      <c r="EGN176" s="26"/>
      <c r="EGO176" s="26"/>
      <c r="EGP176" s="26"/>
      <c r="EGQ176" s="26"/>
      <c r="EGR176" s="26"/>
      <c r="EGS176" s="26"/>
      <c r="EGT176" s="26"/>
      <c r="EGU176" s="26"/>
      <c r="EGV176" s="26"/>
      <c r="EGW176" s="26"/>
      <c r="EGX176" s="26"/>
      <c r="EGY176" s="26"/>
      <c r="EGZ176" s="26"/>
      <c r="EHA176" s="26"/>
      <c r="EHB176" s="26"/>
      <c r="EHC176" s="26"/>
      <c r="EHD176" s="26"/>
      <c r="EHE176" s="26"/>
      <c r="EHF176" s="26"/>
      <c r="EHG176" s="26"/>
      <c r="EHH176" s="26"/>
      <c r="EHI176" s="26"/>
      <c r="EHJ176" s="26"/>
      <c r="EHK176" s="26"/>
      <c r="EHL176" s="26"/>
      <c r="EHM176" s="26"/>
      <c r="EHN176" s="26"/>
      <c r="EHO176" s="26"/>
      <c r="EHP176" s="26"/>
      <c r="EHQ176" s="26"/>
      <c r="EHR176" s="26"/>
      <c r="EHS176" s="26"/>
      <c r="EHT176" s="26"/>
      <c r="EHU176" s="26"/>
      <c r="EHV176" s="26"/>
      <c r="EHW176" s="26"/>
      <c r="EHX176" s="26"/>
      <c r="EHY176" s="26"/>
      <c r="EHZ176" s="26"/>
      <c r="EIA176" s="26"/>
      <c r="EIB176" s="26"/>
      <c r="EIC176" s="26"/>
      <c r="EID176" s="26"/>
      <c r="EIE176" s="26"/>
      <c r="EIF176" s="26"/>
      <c r="EIG176" s="26"/>
      <c r="EIH176" s="26"/>
      <c r="EII176" s="26"/>
      <c r="EIJ176" s="26"/>
      <c r="EIK176" s="26"/>
      <c r="EIL176" s="26"/>
      <c r="EIM176" s="26"/>
      <c r="EIN176" s="26"/>
      <c r="EIO176" s="26"/>
      <c r="EIP176" s="26"/>
      <c r="EIQ176" s="26"/>
      <c r="EIR176" s="26"/>
      <c r="EIS176" s="26"/>
      <c r="EIT176" s="26"/>
      <c r="EIU176" s="26"/>
      <c r="EIV176" s="26"/>
      <c r="EIW176" s="26"/>
      <c r="EIX176" s="26"/>
      <c r="EIY176" s="26"/>
      <c r="EIZ176" s="26"/>
      <c r="EJA176" s="26"/>
      <c r="EJB176" s="26"/>
      <c r="EJC176" s="26"/>
      <c r="EJD176" s="26"/>
      <c r="EJE176" s="26"/>
      <c r="EJF176" s="26"/>
      <c r="EJG176" s="26"/>
      <c r="EJH176" s="26"/>
      <c r="EJI176" s="26"/>
      <c r="EJJ176" s="26"/>
      <c r="EJK176" s="26"/>
      <c r="EJL176" s="26"/>
      <c r="EJM176" s="26"/>
      <c r="EJN176" s="26"/>
      <c r="EJO176" s="26"/>
      <c r="EJP176" s="26"/>
      <c r="EJQ176" s="26"/>
      <c r="EJR176" s="26"/>
      <c r="EJS176" s="26"/>
      <c r="EJT176" s="26"/>
      <c r="EJU176" s="26"/>
      <c r="EJV176" s="26"/>
      <c r="EJW176" s="26"/>
      <c r="EJX176" s="26"/>
      <c r="EJY176" s="26"/>
      <c r="EJZ176" s="26"/>
      <c r="EKA176" s="26"/>
      <c r="EKB176" s="26"/>
      <c r="EKC176" s="26"/>
      <c r="EKD176" s="26"/>
      <c r="EKE176" s="26"/>
      <c r="EKF176" s="26"/>
      <c r="EKG176" s="26"/>
      <c r="EKH176" s="26"/>
      <c r="EKI176" s="26"/>
      <c r="EKJ176" s="26"/>
      <c r="EKK176" s="26"/>
      <c r="EKL176" s="26"/>
      <c r="EKM176" s="26"/>
      <c r="EKN176" s="26"/>
      <c r="EKO176" s="26"/>
      <c r="EKP176" s="26"/>
      <c r="EKQ176" s="26"/>
      <c r="EKR176" s="26"/>
      <c r="EKS176" s="26"/>
      <c r="EKT176" s="26"/>
      <c r="EKU176" s="26"/>
      <c r="EKV176" s="26"/>
      <c r="EKW176" s="26"/>
      <c r="EKX176" s="26"/>
      <c r="EKY176" s="26"/>
      <c r="EKZ176" s="26"/>
      <c r="ELA176" s="26"/>
      <c r="ELB176" s="26"/>
      <c r="ELC176" s="26"/>
      <c r="ELD176" s="26"/>
      <c r="ELE176" s="26"/>
      <c r="ELF176" s="26"/>
      <c r="ELG176" s="26"/>
      <c r="ELH176" s="26"/>
      <c r="ELI176" s="26"/>
      <c r="ELJ176" s="26"/>
      <c r="ELK176" s="26"/>
      <c r="ELL176" s="26"/>
      <c r="ELM176" s="26"/>
      <c r="ELN176" s="26"/>
      <c r="ELO176" s="26"/>
      <c r="ELP176" s="26"/>
      <c r="ELQ176" s="26"/>
      <c r="ELR176" s="26"/>
      <c r="ELS176" s="26"/>
      <c r="ELT176" s="26"/>
      <c r="ELU176" s="26"/>
      <c r="ELV176" s="26"/>
      <c r="ELW176" s="26"/>
      <c r="ELX176" s="26"/>
      <c r="ELY176" s="26"/>
      <c r="ELZ176" s="26"/>
      <c r="EMA176" s="26"/>
      <c r="EMB176" s="26"/>
      <c r="EMC176" s="26"/>
      <c r="EMD176" s="26"/>
      <c r="EME176" s="26"/>
      <c r="EMF176" s="26"/>
      <c r="EMG176" s="26"/>
      <c r="EMH176" s="26"/>
      <c r="EMI176" s="26"/>
      <c r="EMJ176" s="26"/>
      <c r="EMK176" s="26"/>
      <c r="EML176" s="26"/>
      <c r="EMM176" s="26"/>
      <c r="EMN176" s="26"/>
      <c r="EMO176" s="26"/>
      <c r="EMP176" s="26"/>
      <c r="EMQ176" s="26"/>
      <c r="EMR176" s="26"/>
      <c r="EMS176" s="26"/>
      <c r="EMT176" s="26"/>
      <c r="EMU176" s="26"/>
      <c r="EMV176" s="26"/>
      <c r="EMW176" s="26"/>
      <c r="EMX176" s="26"/>
      <c r="EMY176" s="26"/>
      <c r="EMZ176" s="26"/>
      <c r="ENA176" s="26"/>
      <c r="ENB176" s="26"/>
      <c r="ENC176" s="26"/>
      <c r="END176" s="26"/>
      <c r="ENE176" s="26"/>
      <c r="ENF176" s="26"/>
      <c r="ENG176" s="26"/>
      <c r="ENH176" s="26"/>
      <c r="ENI176" s="26"/>
      <c r="ENJ176" s="26"/>
      <c r="ENK176" s="26"/>
      <c r="ENL176" s="26"/>
      <c r="ENM176" s="26"/>
      <c r="ENN176" s="26"/>
      <c r="ENO176" s="26"/>
      <c r="ENP176" s="26"/>
      <c r="ENQ176" s="26"/>
      <c r="ENR176" s="26"/>
      <c r="ENS176" s="26"/>
      <c r="ENT176" s="26"/>
      <c r="ENU176" s="26"/>
      <c r="ENV176" s="26"/>
      <c r="ENW176" s="26"/>
      <c r="ENX176" s="26"/>
      <c r="ENY176" s="26"/>
      <c r="ENZ176" s="26"/>
      <c r="EOA176" s="26"/>
      <c r="EOB176" s="26"/>
      <c r="EOC176" s="26"/>
      <c r="EOD176" s="26"/>
      <c r="EOE176" s="26"/>
      <c r="EOF176" s="26"/>
      <c r="EOG176" s="26"/>
      <c r="EOH176" s="26"/>
      <c r="EOI176" s="26"/>
      <c r="EOJ176" s="26"/>
      <c r="EOK176" s="26"/>
      <c r="EOL176" s="26"/>
      <c r="EOM176" s="26"/>
      <c r="EON176" s="26"/>
      <c r="EOO176" s="26"/>
      <c r="EOP176" s="26"/>
      <c r="EOQ176" s="26"/>
      <c r="EOR176" s="26"/>
      <c r="EOS176" s="26"/>
      <c r="EOT176" s="26"/>
      <c r="EOU176" s="26"/>
      <c r="EOV176" s="26"/>
      <c r="EOW176" s="26"/>
      <c r="EOX176" s="26"/>
      <c r="EOY176" s="26"/>
      <c r="EOZ176" s="26"/>
      <c r="EPA176" s="26"/>
      <c r="EPB176" s="26"/>
      <c r="EPC176" s="26"/>
      <c r="EPD176" s="26"/>
      <c r="EPE176" s="26"/>
      <c r="EPF176" s="26"/>
      <c r="EPG176" s="26"/>
      <c r="EPH176" s="26"/>
      <c r="EPI176" s="26"/>
      <c r="EPJ176" s="26"/>
      <c r="EPK176" s="26"/>
      <c r="EPL176" s="26"/>
      <c r="EPM176" s="26"/>
      <c r="EPN176" s="26"/>
      <c r="EPO176" s="26"/>
      <c r="EPP176" s="26"/>
      <c r="EPQ176" s="26"/>
      <c r="EPR176" s="26"/>
      <c r="EPS176" s="26"/>
      <c r="EPT176" s="26"/>
      <c r="EPU176" s="26"/>
      <c r="EPV176" s="26"/>
      <c r="EPW176" s="26"/>
      <c r="EPX176" s="26"/>
      <c r="EPY176" s="26"/>
      <c r="EPZ176" s="26"/>
      <c r="EQA176" s="26"/>
      <c r="EQB176" s="26"/>
      <c r="EQC176" s="26"/>
      <c r="EQD176" s="26"/>
      <c r="EQE176" s="26"/>
      <c r="EQF176" s="26"/>
      <c r="EQG176" s="26"/>
      <c r="EQH176" s="26"/>
      <c r="EQI176" s="26"/>
      <c r="EQJ176" s="26"/>
      <c r="EQK176" s="26"/>
      <c r="EQL176" s="26"/>
      <c r="EQM176" s="26"/>
      <c r="EQN176" s="26"/>
      <c r="EQO176" s="26"/>
      <c r="EQP176" s="26"/>
      <c r="EQQ176" s="26"/>
      <c r="EQR176" s="26"/>
      <c r="EQS176" s="26"/>
      <c r="EQT176" s="26"/>
      <c r="EQU176" s="26"/>
      <c r="EQV176" s="26"/>
      <c r="EQW176" s="26"/>
      <c r="EQX176" s="26"/>
      <c r="EQY176" s="26"/>
      <c r="EQZ176" s="26"/>
      <c r="ERA176" s="26"/>
      <c r="ERB176" s="26"/>
      <c r="ERC176" s="26"/>
      <c r="ERD176" s="26"/>
      <c r="ERE176" s="26"/>
      <c r="ERF176" s="26"/>
      <c r="ERG176" s="26"/>
      <c r="ERH176" s="26"/>
      <c r="ERI176" s="26"/>
      <c r="ERJ176" s="26"/>
      <c r="ERK176" s="26"/>
      <c r="ERL176" s="26"/>
      <c r="ERM176" s="26"/>
      <c r="ERN176" s="26"/>
      <c r="ERO176" s="26"/>
      <c r="ERP176" s="26"/>
      <c r="ERQ176" s="26"/>
      <c r="ERR176" s="26"/>
      <c r="ERS176" s="26"/>
      <c r="ERT176" s="26"/>
      <c r="ERU176" s="26"/>
      <c r="ERV176" s="26"/>
      <c r="ERW176" s="26"/>
      <c r="ERX176" s="26"/>
      <c r="ERY176" s="26"/>
      <c r="ERZ176" s="26"/>
      <c r="ESA176" s="26"/>
      <c r="ESB176" s="26"/>
      <c r="ESC176" s="26"/>
      <c r="ESD176" s="26"/>
      <c r="ESE176" s="26"/>
      <c r="ESF176" s="26"/>
      <c r="ESG176" s="26"/>
      <c r="ESH176" s="26"/>
      <c r="ESI176" s="26"/>
      <c r="ESJ176" s="26"/>
      <c r="ESK176" s="26"/>
      <c r="ESL176" s="26"/>
      <c r="ESM176" s="26"/>
      <c r="ESN176" s="26"/>
      <c r="ESO176" s="26"/>
      <c r="ESP176" s="26"/>
      <c r="ESQ176" s="26"/>
      <c r="ESR176" s="26"/>
      <c r="ESS176" s="26"/>
      <c r="EST176" s="26"/>
      <c r="ESU176" s="26"/>
      <c r="ESV176" s="26"/>
      <c r="ESW176" s="26"/>
      <c r="ESX176" s="26"/>
      <c r="ESY176" s="26"/>
      <c r="ESZ176" s="26"/>
      <c r="ETA176" s="26"/>
      <c r="ETB176" s="26"/>
      <c r="ETC176" s="26"/>
      <c r="ETD176" s="26"/>
      <c r="ETE176" s="26"/>
      <c r="ETF176" s="26"/>
      <c r="ETG176" s="26"/>
      <c r="ETH176" s="26"/>
      <c r="ETI176" s="26"/>
      <c r="ETJ176" s="26"/>
      <c r="ETK176" s="26"/>
      <c r="ETL176" s="26"/>
      <c r="ETM176" s="26"/>
      <c r="ETN176" s="26"/>
      <c r="ETO176" s="26"/>
      <c r="ETP176" s="26"/>
      <c r="ETQ176" s="26"/>
      <c r="ETR176" s="26"/>
      <c r="ETS176" s="26"/>
      <c r="ETT176" s="26"/>
      <c r="ETU176" s="26"/>
      <c r="ETV176" s="26"/>
      <c r="ETW176" s="26"/>
      <c r="ETX176" s="26"/>
      <c r="ETY176" s="26"/>
      <c r="ETZ176" s="26"/>
      <c r="EUA176" s="26"/>
      <c r="EUB176" s="26"/>
      <c r="EUC176" s="26"/>
      <c r="EUD176" s="26"/>
      <c r="EUE176" s="26"/>
      <c r="EUF176" s="26"/>
      <c r="EUG176" s="26"/>
      <c r="EUH176" s="26"/>
      <c r="EUI176" s="26"/>
      <c r="EUJ176" s="26"/>
      <c r="EUK176" s="26"/>
      <c r="EUL176" s="26"/>
      <c r="EUM176" s="26"/>
      <c r="EUN176" s="26"/>
      <c r="EUO176" s="26"/>
      <c r="EUP176" s="26"/>
      <c r="EUQ176" s="26"/>
      <c r="EUR176" s="26"/>
      <c r="EUS176" s="26"/>
      <c r="EUT176" s="26"/>
      <c r="EUU176" s="26"/>
      <c r="EUV176" s="26"/>
      <c r="EUW176" s="26"/>
      <c r="EUX176" s="26"/>
      <c r="EUY176" s="26"/>
      <c r="EUZ176" s="26"/>
      <c r="EVA176" s="26"/>
      <c r="EVB176" s="26"/>
      <c r="EVC176" s="26"/>
      <c r="EVD176" s="26"/>
      <c r="EVE176" s="26"/>
      <c r="EVF176" s="26"/>
      <c r="EVG176" s="26"/>
      <c r="EVH176" s="26"/>
      <c r="EVI176" s="26"/>
      <c r="EVJ176" s="26"/>
      <c r="EVK176" s="26"/>
      <c r="EVL176" s="26"/>
      <c r="EVM176" s="26"/>
      <c r="EVN176" s="26"/>
      <c r="EVO176" s="26"/>
      <c r="EVP176" s="26"/>
      <c r="EVQ176" s="26"/>
      <c r="EVR176" s="26"/>
      <c r="EVS176" s="26"/>
      <c r="EVT176" s="26"/>
      <c r="EVU176" s="26"/>
      <c r="EVV176" s="26"/>
      <c r="EVW176" s="26"/>
      <c r="EVX176" s="26"/>
      <c r="EVY176" s="26"/>
      <c r="EVZ176" s="26"/>
      <c r="EWA176" s="26"/>
      <c r="EWB176" s="26"/>
      <c r="EWC176" s="26"/>
      <c r="EWD176" s="26"/>
      <c r="EWE176" s="26"/>
      <c r="EWF176" s="26"/>
      <c r="EWG176" s="26"/>
      <c r="EWH176" s="26"/>
      <c r="EWI176" s="26"/>
      <c r="EWJ176" s="26"/>
      <c r="EWK176" s="26"/>
      <c r="EWL176" s="26"/>
      <c r="EWM176" s="26"/>
      <c r="EWN176" s="26"/>
      <c r="EWO176" s="26"/>
      <c r="EWP176" s="26"/>
      <c r="EWQ176" s="26"/>
      <c r="EWR176" s="26"/>
      <c r="EWS176" s="26"/>
      <c r="EWT176" s="26"/>
      <c r="EWU176" s="26"/>
      <c r="EWV176" s="26"/>
      <c r="EWW176" s="26"/>
      <c r="EWX176" s="26"/>
      <c r="EWY176" s="26"/>
      <c r="EWZ176" s="26"/>
      <c r="EXA176" s="26"/>
      <c r="EXB176" s="26"/>
      <c r="EXC176" s="26"/>
      <c r="EXD176" s="26"/>
      <c r="EXE176" s="26"/>
      <c r="EXF176" s="26"/>
      <c r="EXG176" s="26"/>
      <c r="EXH176" s="26"/>
      <c r="EXI176" s="26"/>
      <c r="EXJ176" s="26"/>
      <c r="EXK176" s="26"/>
      <c r="EXL176" s="26"/>
      <c r="EXM176" s="26"/>
      <c r="EXN176" s="26"/>
      <c r="EXO176" s="26"/>
      <c r="EXP176" s="26"/>
      <c r="EXQ176" s="26"/>
      <c r="EXR176" s="26"/>
      <c r="EXS176" s="26"/>
      <c r="EXT176" s="26"/>
      <c r="EXU176" s="26"/>
      <c r="EXV176" s="26"/>
      <c r="EXW176" s="26"/>
      <c r="EXX176" s="26"/>
      <c r="EXY176" s="26"/>
      <c r="EXZ176" s="26"/>
      <c r="EYA176" s="26"/>
      <c r="EYB176" s="26"/>
      <c r="EYC176" s="26"/>
      <c r="EYD176" s="26"/>
      <c r="EYE176" s="26"/>
      <c r="EYF176" s="26"/>
      <c r="EYG176" s="26"/>
      <c r="EYH176" s="26"/>
      <c r="EYI176" s="26"/>
      <c r="EYJ176" s="26"/>
      <c r="EYK176" s="26"/>
      <c r="EYL176" s="26"/>
      <c r="EYM176" s="26"/>
      <c r="EYN176" s="26"/>
      <c r="EYO176" s="26"/>
      <c r="EYP176" s="26"/>
      <c r="EYQ176" s="26"/>
      <c r="EYR176" s="26"/>
      <c r="EYS176" s="26"/>
      <c r="EYT176" s="26"/>
      <c r="EYU176" s="26"/>
      <c r="EYV176" s="26"/>
      <c r="EYW176" s="26"/>
      <c r="EYX176" s="26"/>
      <c r="EYY176" s="26"/>
      <c r="EYZ176" s="26"/>
      <c r="EZA176" s="26"/>
      <c r="EZB176" s="26"/>
      <c r="EZC176" s="26"/>
      <c r="EZD176" s="26"/>
      <c r="EZE176" s="26"/>
      <c r="EZF176" s="26"/>
      <c r="EZG176" s="26"/>
      <c r="EZH176" s="26"/>
      <c r="EZI176" s="26"/>
      <c r="EZJ176" s="26"/>
      <c r="EZK176" s="26"/>
      <c r="EZL176" s="26"/>
      <c r="EZM176" s="26"/>
      <c r="EZN176" s="26"/>
      <c r="EZO176" s="26"/>
      <c r="EZP176" s="26"/>
      <c r="EZQ176" s="26"/>
      <c r="EZR176" s="26"/>
      <c r="EZS176" s="26"/>
      <c r="EZT176" s="26"/>
      <c r="EZU176" s="26"/>
      <c r="EZV176" s="26"/>
      <c r="EZW176" s="26"/>
      <c r="EZX176" s="26"/>
      <c r="EZY176" s="26"/>
      <c r="EZZ176" s="26"/>
      <c r="FAA176" s="26"/>
      <c r="FAB176" s="26"/>
      <c r="FAC176" s="26"/>
      <c r="FAD176" s="26"/>
      <c r="FAE176" s="26"/>
      <c r="FAF176" s="26"/>
      <c r="FAG176" s="26"/>
      <c r="FAH176" s="26"/>
      <c r="FAI176" s="26"/>
      <c r="FAJ176" s="26"/>
      <c r="FAK176" s="26"/>
      <c r="FAL176" s="26"/>
      <c r="FAM176" s="26"/>
      <c r="FAN176" s="26"/>
      <c r="FAO176" s="26"/>
      <c r="FAP176" s="26"/>
      <c r="FAQ176" s="26"/>
      <c r="FAR176" s="26"/>
      <c r="FAS176" s="26"/>
      <c r="FAT176" s="26"/>
      <c r="FAU176" s="26"/>
      <c r="FAV176" s="26"/>
      <c r="FAW176" s="26"/>
      <c r="FAX176" s="26"/>
      <c r="FAY176" s="26"/>
      <c r="FAZ176" s="26"/>
      <c r="FBA176" s="26"/>
      <c r="FBB176" s="26"/>
      <c r="FBC176" s="26"/>
      <c r="FBD176" s="26"/>
      <c r="FBE176" s="26"/>
      <c r="FBF176" s="26"/>
      <c r="FBG176" s="26"/>
      <c r="FBH176" s="26"/>
      <c r="FBI176" s="26"/>
      <c r="FBJ176" s="26"/>
      <c r="FBK176" s="26"/>
      <c r="FBL176" s="26"/>
      <c r="FBM176" s="26"/>
      <c r="FBN176" s="26"/>
      <c r="FBO176" s="26"/>
      <c r="FBP176" s="26"/>
      <c r="FBQ176" s="26"/>
      <c r="FBR176" s="26"/>
      <c r="FBS176" s="26"/>
      <c r="FBT176" s="26"/>
      <c r="FBU176" s="26"/>
      <c r="FBV176" s="26"/>
      <c r="FBW176" s="26"/>
      <c r="FBX176" s="26"/>
      <c r="FBY176" s="26"/>
      <c r="FBZ176" s="26"/>
      <c r="FCA176" s="26"/>
      <c r="FCB176" s="26"/>
      <c r="FCC176" s="26"/>
      <c r="FCD176" s="26"/>
      <c r="FCE176" s="26"/>
      <c r="FCF176" s="26"/>
      <c r="FCG176" s="26"/>
      <c r="FCH176" s="26"/>
      <c r="FCI176" s="26"/>
      <c r="FCJ176" s="26"/>
      <c r="FCK176" s="26"/>
      <c r="FCL176" s="26"/>
      <c r="FCM176" s="26"/>
      <c r="FCN176" s="26"/>
      <c r="FCO176" s="26"/>
      <c r="FCP176" s="26"/>
      <c r="FCQ176" s="26"/>
      <c r="FCR176" s="26"/>
      <c r="FCS176" s="26"/>
      <c r="FCT176" s="26"/>
      <c r="FCU176" s="26"/>
      <c r="FCV176" s="26"/>
      <c r="FCW176" s="26"/>
      <c r="FCX176" s="26"/>
      <c r="FCY176" s="26"/>
      <c r="FCZ176" s="26"/>
      <c r="FDA176" s="26"/>
      <c r="FDB176" s="26"/>
      <c r="FDC176" s="26"/>
      <c r="FDD176" s="26"/>
      <c r="FDE176" s="26"/>
      <c r="FDF176" s="26"/>
      <c r="FDG176" s="26"/>
      <c r="FDH176" s="26"/>
      <c r="FDI176" s="26"/>
      <c r="FDJ176" s="26"/>
      <c r="FDK176" s="26"/>
      <c r="FDL176" s="26"/>
      <c r="FDM176" s="26"/>
      <c r="FDN176" s="26"/>
      <c r="FDO176" s="26"/>
      <c r="FDP176" s="26"/>
      <c r="FDQ176" s="26"/>
      <c r="FDR176" s="26"/>
      <c r="FDS176" s="26"/>
      <c r="FDT176" s="26"/>
      <c r="FDU176" s="26"/>
      <c r="FDV176" s="26"/>
      <c r="FDW176" s="26"/>
      <c r="FDX176" s="26"/>
      <c r="FDY176" s="26"/>
      <c r="FDZ176" s="26"/>
      <c r="FEA176" s="26"/>
      <c r="FEB176" s="26"/>
      <c r="FEC176" s="26"/>
      <c r="FED176" s="26"/>
      <c r="FEE176" s="26"/>
      <c r="FEF176" s="26"/>
      <c r="FEG176" s="26"/>
      <c r="FEH176" s="26"/>
      <c r="FEI176" s="26"/>
      <c r="FEJ176" s="26"/>
      <c r="FEK176" s="26"/>
      <c r="FEL176" s="26"/>
      <c r="FEM176" s="26"/>
      <c r="FEN176" s="26"/>
      <c r="FEO176" s="26"/>
      <c r="FEP176" s="26"/>
      <c r="FEQ176" s="26"/>
      <c r="FER176" s="26"/>
      <c r="FES176" s="26"/>
      <c r="FET176" s="26"/>
      <c r="FEU176" s="26"/>
      <c r="FEV176" s="26"/>
      <c r="FEW176" s="26"/>
      <c r="FEX176" s="26"/>
      <c r="FEY176" s="26"/>
      <c r="FEZ176" s="26"/>
      <c r="FFA176" s="26"/>
      <c r="FFB176" s="26"/>
      <c r="FFC176" s="26"/>
      <c r="FFD176" s="26"/>
      <c r="FFE176" s="26"/>
      <c r="FFF176" s="26"/>
      <c r="FFG176" s="26"/>
      <c r="FFH176" s="26"/>
      <c r="FFI176" s="26"/>
      <c r="FFJ176" s="26"/>
      <c r="FFK176" s="26"/>
      <c r="FFL176" s="26"/>
      <c r="FFM176" s="26"/>
      <c r="FFN176" s="26"/>
      <c r="FFO176" s="26"/>
      <c r="FFP176" s="26"/>
      <c r="FFQ176" s="26"/>
      <c r="FFR176" s="26"/>
      <c r="FFS176" s="26"/>
      <c r="FFT176" s="26"/>
      <c r="FFU176" s="26"/>
      <c r="FFV176" s="26"/>
      <c r="FFW176" s="26"/>
      <c r="FFX176" s="26"/>
      <c r="FFY176" s="26"/>
      <c r="FFZ176" s="26"/>
      <c r="FGA176" s="26"/>
      <c r="FGB176" s="26"/>
      <c r="FGC176" s="26"/>
      <c r="FGD176" s="26"/>
      <c r="FGE176" s="26"/>
      <c r="FGF176" s="26"/>
      <c r="FGG176" s="26"/>
      <c r="FGH176" s="26"/>
      <c r="FGI176" s="26"/>
      <c r="FGJ176" s="26"/>
      <c r="FGK176" s="26"/>
      <c r="FGL176" s="26"/>
      <c r="FGM176" s="26"/>
      <c r="FGN176" s="26"/>
      <c r="FGO176" s="26"/>
      <c r="FGP176" s="26"/>
      <c r="FGQ176" s="26"/>
      <c r="FGR176" s="26"/>
      <c r="FGS176" s="26"/>
      <c r="FGT176" s="26"/>
      <c r="FGU176" s="26"/>
      <c r="FGV176" s="26"/>
      <c r="FGW176" s="26"/>
      <c r="FGX176" s="26"/>
      <c r="FGY176" s="26"/>
      <c r="FGZ176" s="26"/>
      <c r="FHA176" s="26"/>
      <c r="FHB176" s="26"/>
      <c r="FHC176" s="26"/>
      <c r="FHD176" s="26"/>
      <c r="FHE176" s="26"/>
      <c r="FHF176" s="26"/>
      <c r="FHG176" s="26"/>
      <c r="FHH176" s="26"/>
      <c r="FHI176" s="26"/>
      <c r="FHJ176" s="26"/>
      <c r="FHK176" s="26"/>
      <c r="FHL176" s="26"/>
      <c r="FHM176" s="26"/>
      <c r="FHN176" s="26"/>
      <c r="FHO176" s="26"/>
      <c r="FHP176" s="26"/>
      <c r="FHQ176" s="26"/>
      <c r="FHR176" s="26"/>
      <c r="FHS176" s="26"/>
      <c r="FHT176" s="26"/>
      <c r="FHU176" s="26"/>
      <c r="FHV176" s="26"/>
      <c r="FHW176" s="26"/>
      <c r="FHX176" s="26"/>
      <c r="FHY176" s="26"/>
      <c r="FHZ176" s="26"/>
      <c r="FIA176" s="26"/>
      <c r="FIB176" s="26"/>
      <c r="FIC176" s="26"/>
      <c r="FID176" s="26"/>
      <c r="FIE176" s="26"/>
      <c r="FIF176" s="26"/>
      <c r="FIG176" s="26"/>
      <c r="FIH176" s="26"/>
      <c r="FII176" s="26"/>
      <c r="FIJ176" s="26"/>
      <c r="FIK176" s="26"/>
      <c r="FIL176" s="26"/>
      <c r="FIM176" s="26"/>
      <c r="FIN176" s="26"/>
      <c r="FIO176" s="26"/>
      <c r="FIP176" s="26"/>
      <c r="FIQ176" s="26"/>
      <c r="FIR176" s="26"/>
      <c r="FIS176" s="26"/>
      <c r="FIT176" s="26"/>
      <c r="FIU176" s="26"/>
      <c r="FIV176" s="26"/>
      <c r="FIW176" s="26"/>
      <c r="FIX176" s="26"/>
      <c r="FIY176" s="26"/>
      <c r="FIZ176" s="26"/>
      <c r="FJA176" s="26"/>
      <c r="FJB176" s="26"/>
      <c r="FJC176" s="26"/>
      <c r="FJD176" s="26"/>
      <c r="FJE176" s="26"/>
      <c r="FJF176" s="26"/>
      <c r="FJG176" s="26"/>
      <c r="FJH176" s="26"/>
      <c r="FJI176" s="26"/>
      <c r="FJJ176" s="26"/>
      <c r="FJK176" s="26"/>
      <c r="FJL176" s="26"/>
      <c r="FJM176" s="26"/>
      <c r="FJN176" s="26"/>
      <c r="FJO176" s="26"/>
      <c r="FJP176" s="26"/>
      <c r="FJQ176" s="26"/>
      <c r="FJR176" s="26"/>
      <c r="FJS176" s="26"/>
      <c r="FJT176" s="26"/>
      <c r="FJU176" s="26"/>
      <c r="FJV176" s="26"/>
      <c r="FJW176" s="26"/>
      <c r="FJX176" s="26"/>
      <c r="FJY176" s="26"/>
      <c r="FJZ176" s="26"/>
      <c r="FKA176" s="26"/>
      <c r="FKB176" s="26"/>
      <c r="FKC176" s="26"/>
      <c r="FKD176" s="26"/>
      <c r="FKE176" s="26"/>
      <c r="FKF176" s="26"/>
      <c r="FKG176" s="26"/>
      <c r="FKH176" s="26"/>
      <c r="FKI176" s="26"/>
      <c r="FKJ176" s="26"/>
      <c r="FKK176" s="26"/>
      <c r="FKL176" s="26"/>
      <c r="FKM176" s="26"/>
      <c r="FKN176" s="26"/>
      <c r="FKO176" s="26"/>
      <c r="FKP176" s="26"/>
      <c r="FKQ176" s="26"/>
      <c r="FKR176" s="26"/>
      <c r="FKS176" s="26"/>
      <c r="FKT176" s="26"/>
      <c r="FKU176" s="26"/>
      <c r="FKV176" s="26"/>
      <c r="FKW176" s="26"/>
      <c r="FKX176" s="26"/>
      <c r="FKY176" s="26"/>
      <c r="FKZ176" s="26"/>
      <c r="FLA176" s="26"/>
      <c r="FLB176" s="26"/>
      <c r="FLC176" s="26"/>
      <c r="FLD176" s="26"/>
      <c r="FLE176" s="26"/>
      <c r="FLF176" s="26"/>
      <c r="FLG176" s="26"/>
      <c r="FLH176" s="26"/>
      <c r="FLI176" s="26"/>
      <c r="FLJ176" s="26"/>
      <c r="FLK176" s="26"/>
      <c r="FLL176" s="26"/>
      <c r="FLM176" s="26"/>
      <c r="FLN176" s="26"/>
      <c r="FLO176" s="26"/>
      <c r="FLP176" s="26"/>
      <c r="FLQ176" s="26"/>
      <c r="FLR176" s="26"/>
      <c r="FLS176" s="26"/>
      <c r="FLT176" s="26"/>
      <c r="FLU176" s="26"/>
      <c r="FLV176" s="26"/>
      <c r="FLW176" s="26"/>
      <c r="FLX176" s="26"/>
      <c r="FLY176" s="26"/>
      <c r="FLZ176" s="26"/>
      <c r="FMA176" s="26"/>
      <c r="FMB176" s="26"/>
      <c r="FMC176" s="26"/>
      <c r="FMD176" s="26"/>
      <c r="FME176" s="26"/>
      <c r="FMF176" s="26"/>
      <c r="FMG176" s="26"/>
      <c r="FMH176" s="26"/>
      <c r="FMI176" s="26"/>
      <c r="FMJ176" s="26"/>
      <c r="FMK176" s="26"/>
      <c r="FML176" s="26"/>
      <c r="FMM176" s="26"/>
      <c r="FMN176" s="26"/>
      <c r="FMO176" s="26"/>
      <c r="FMP176" s="26"/>
      <c r="FMQ176" s="26"/>
      <c r="FMR176" s="26"/>
      <c r="FMS176" s="26"/>
      <c r="FMT176" s="26"/>
      <c r="FMU176" s="26"/>
      <c r="FMV176" s="26"/>
      <c r="FMW176" s="26"/>
      <c r="FMX176" s="26"/>
      <c r="FMY176" s="26"/>
      <c r="FMZ176" s="26"/>
      <c r="FNA176" s="26"/>
      <c r="FNB176" s="26"/>
      <c r="FNC176" s="26"/>
      <c r="FND176" s="26"/>
      <c r="FNE176" s="26"/>
      <c r="FNF176" s="26"/>
      <c r="FNG176" s="26"/>
      <c r="FNH176" s="26"/>
      <c r="FNI176" s="26"/>
      <c r="FNJ176" s="26"/>
      <c r="FNK176" s="26"/>
      <c r="FNL176" s="26"/>
      <c r="FNM176" s="26"/>
      <c r="FNN176" s="26"/>
      <c r="FNO176" s="26"/>
      <c r="FNP176" s="26"/>
      <c r="FNQ176" s="26"/>
      <c r="FNR176" s="26"/>
      <c r="FNS176" s="26"/>
      <c r="FNT176" s="26"/>
      <c r="FNU176" s="26"/>
      <c r="FNV176" s="26"/>
      <c r="FNW176" s="26"/>
      <c r="FNX176" s="26"/>
      <c r="FNY176" s="26"/>
      <c r="FNZ176" s="26"/>
      <c r="FOA176" s="26"/>
      <c r="FOB176" s="26"/>
      <c r="FOC176" s="26"/>
      <c r="FOD176" s="26"/>
      <c r="FOE176" s="26"/>
      <c r="FOF176" s="26"/>
      <c r="FOG176" s="26"/>
      <c r="FOH176" s="26"/>
      <c r="FOI176" s="26"/>
      <c r="FOJ176" s="26"/>
      <c r="FOK176" s="26"/>
      <c r="FOL176" s="26"/>
      <c r="FOM176" s="26"/>
      <c r="FON176" s="26"/>
      <c r="FOO176" s="26"/>
      <c r="FOP176" s="26"/>
      <c r="FOQ176" s="26"/>
      <c r="FOR176" s="26"/>
      <c r="FOS176" s="26"/>
      <c r="FOT176" s="26"/>
      <c r="FOU176" s="26"/>
      <c r="FOV176" s="26"/>
      <c r="FOW176" s="26"/>
      <c r="FOX176" s="26"/>
      <c r="FOY176" s="26"/>
      <c r="FOZ176" s="26"/>
      <c r="FPA176" s="26"/>
      <c r="FPB176" s="26"/>
      <c r="FPC176" s="26"/>
      <c r="FPD176" s="26"/>
      <c r="FPE176" s="26"/>
      <c r="FPF176" s="26"/>
      <c r="FPG176" s="26"/>
      <c r="FPH176" s="26"/>
      <c r="FPI176" s="26"/>
      <c r="FPJ176" s="26"/>
      <c r="FPK176" s="26"/>
      <c r="FPL176" s="26"/>
      <c r="FPM176" s="26"/>
      <c r="FPN176" s="26"/>
      <c r="FPO176" s="26"/>
      <c r="FPP176" s="26"/>
      <c r="FPQ176" s="26"/>
      <c r="FPR176" s="26"/>
      <c r="FPS176" s="26"/>
      <c r="FPT176" s="26"/>
      <c r="FPU176" s="26"/>
      <c r="FPV176" s="26"/>
      <c r="FPW176" s="26"/>
      <c r="FPX176" s="26"/>
      <c r="FPY176" s="26"/>
      <c r="FPZ176" s="26"/>
      <c r="FQA176" s="26"/>
      <c r="FQB176" s="26"/>
      <c r="FQC176" s="26"/>
      <c r="FQD176" s="26"/>
      <c r="FQE176" s="26"/>
      <c r="FQF176" s="26"/>
      <c r="FQG176" s="26"/>
      <c r="FQH176" s="26"/>
      <c r="FQI176" s="26"/>
      <c r="FQJ176" s="26"/>
      <c r="FQK176" s="26"/>
      <c r="FQL176" s="26"/>
      <c r="FQM176" s="26"/>
      <c r="FQN176" s="26"/>
      <c r="FQO176" s="26"/>
      <c r="FQP176" s="26"/>
      <c r="FQQ176" s="26"/>
      <c r="FQR176" s="26"/>
      <c r="FQS176" s="26"/>
      <c r="FQT176" s="26"/>
      <c r="FQU176" s="26"/>
      <c r="FQV176" s="26"/>
      <c r="FQW176" s="26"/>
      <c r="FQX176" s="26"/>
      <c r="FQY176" s="26"/>
      <c r="FQZ176" s="26"/>
      <c r="FRA176" s="26"/>
      <c r="FRB176" s="26"/>
      <c r="FRC176" s="26"/>
      <c r="FRD176" s="26"/>
      <c r="FRE176" s="26"/>
      <c r="FRF176" s="26"/>
      <c r="FRG176" s="26"/>
      <c r="FRH176" s="26"/>
      <c r="FRI176" s="26"/>
      <c r="FRJ176" s="26"/>
      <c r="FRK176" s="26"/>
      <c r="FRL176" s="26"/>
      <c r="FRM176" s="26"/>
      <c r="FRN176" s="26"/>
      <c r="FRO176" s="26"/>
      <c r="FRP176" s="26"/>
      <c r="FRQ176" s="26"/>
      <c r="FRR176" s="26"/>
      <c r="FRS176" s="26"/>
      <c r="FRT176" s="26"/>
      <c r="FRU176" s="26"/>
      <c r="FRV176" s="26"/>
      <c r="FRW176" s="26"/>
      <c r="FRX176" s="26"/>
      <c r="FRY176" s="26"/>
      <c r="FRZ176" s="26"/>
      <c r="FSA176" s="26"/>
      <c r="FSB176" s="26"/>
      <c r="FSC176" s="26"/>
      <c r="FSD176" s="26"/>
      <c r="FSE176" s="26"/>
      <c r="FSF176" s="26"/>
      <c r="FSG176" s="26"/>
      <c r="FSH176" s="26"/>
      <c r="FSI176" s="26"/>
      <c r="FSJ176" s="26"/>
      <c r="FSK176" s="26"/>
      <c r="FSL176" s="26"/>
      <c r="FSM176" s="26"/>
      <c r="FSN176" s="26"/>
      <c r="FSO176" s="26"/>
      <c r="FSP176" s="26"/>
      <c r="FSQ176" s="26"/>
      <c r="FSR176" s="26"/>
      <c r="FSS176" s="26"/>
      <c r="FST176" s="26"/>
      <c r="FSU176" s="26"/>
      <c r="FSV176" s="26"/>
      <c r="FSW176" s="26"/>
      <c r="FSX176" s="26"/>
      <c r="FSY176" s="26"/>
      <c r="FSZ176" s="26"/>
      <c r="FTA176" s="26"/>
      <c r="FTB176" s="26"/>
      <c r="FTC176" s="26"/>
      <c r="FTD176" s="26"/>
      <c r="FTE176" s="26"/>
      <c r="FTF176" s="26"/>
      <c r="FTG176" s="26"/>
      <c r="FTH176" s="26"/>
      <c r="FTI176" s="26"/>
      <c r="FTJ176" s="26"/>
      <c r="FTK176" s="26"/>
      <c r="FTL176" s="26"/>
      <c r="FTM176" s="26"/>
      <c r="FTN176" s="26"/>
      <c r="FTO176" s="26"/>
      <c r="FTP176" s="26"/>
      <c r="FTQ176" s="26"/>
      <c r="FTR176" s="26"/>
      <c r="FTS176" s="26"/>
      <c r="FTT176" s="26"/>
      <c r="FTU176" s="26"/>
      <c r="FTV176" s="26"/>
      <c r="FTW176" s="26"/>
      <c r="FTX176" s="26"/>
      <c r="FTY176" s="26"/>
      <c r="FTZ176" s="26"/>
      <c r="FUA176" s="26"/>
      <c r="FUB176" s="26"/>
      <c r="FUC176" s="26"/>
      <c r="FUD176" s="26"/>
      <c r="FUE176" s="26"/>
      <c r="FUF176" s="26"/>
      <c r="FUG176" s="26"/>
      <c r="FUH176" s="26"/>
      <c r="FUI176" s="26"/>
      <c r="FUJ176" s="26"/>
      <c r="FUK176" s="26"/>
      <c r="FUL176" s="26"/>
      <c r="FUM176" s="26"/>
      <c r="FUN176" s="26"/>
      <c r="FUO176" s="26"/>
      <c r="FUP176" s="26"/>
      <c r="FUQ176" s="26"/>
      <c r="FUR176" s="26"/>
      <c r="FUS176" s="26"/>
      <c r="FUT176" s="26"/>
      <c r="FUU176" s="26"/>
      <c r="FUV176" s="26"/>
      <c r="FUW176" s="26"/>
      <c r="FUX176" s="26"/>
      <c r="FUY176" s="26"/>
      <c r="FUZ176" s="26"/>
      <c r="FVA176" s="26"/>
      <c r="FVB176" s="26"/>
      <c r="FVC176" s="26"/>
      <c r="FVD176" s="26"/>
      <c r="FVE176" s="26"/>
      <c r="FVF176" s="26"/>
      <c r="FVG176" s="26"/>
      <c r="FVH176" s="26"/>
      <c r="FVI176" s="26"/>
      <c r="FVJ176" s="26"/>
      <c r="FVK176" s="26"/>
      <c r="FVL176" s="26"/>
      <c r="FVM176" s="26"/>
      <c r="FVN176" s="26"/>
      <c r="FVO176" s="26"/>
      <c r="FVP176" s="26"/>
      <c r="FVQ176" s="26"/>
      <c r="FVR176" s="26"/>
      <c r="FVS176" s="26"/>
      <c r="FVT176" s="26"/>
      <c r="FVU176" s="26"/>
      <c r="FVV176" s="26"/>
      <c r="FVW176" s="26"/>
      <c r="FVX176" s="26"/>
      <c r="FVY176" s="26"/>
      <c r="FVZ176" s="26"/>
      <c r="FWA176" s="26"/>
      <c r="FWB176" s="26"/>
      <c r="FWC176" s="26"/>
      <c r="FWD176" s="26"/>
      <c r="FWE176" s="26"/>
      <c r="FWF176" s="26"/>
      <c r="FWG176" s="26"/>
      <c r="FWH176" s="26"/>
      <c r="FWI176" s="26"/>
      <c r="FWJ176" s="26"/>
      <c r="FWK176" s="26"/>
      <c r="FWL176" s="26"/>
      <c r="FWM176" s="26"/>
      <c r="FWN176" s="26"/>
      <c r="FWO176" s="26"/>
      <c r="FWP176" s="26"/>
      <c r="FWQ176" s="26"/>
      <c r="FWR176" s="26"/>
      <c r="FWS176" s="26"/>
      <c r="FWT176" s="26"/>
      <c r="FWU176" s="26"/>
      <c r="FWV176" s="26"/>
      <c r="FWW176" s="26"/>
      <c r="FWX176" s="26"/>
      <c r="FWY176" s="26"/>
      <c r="FWZ176" s="26"/>
      <c r="FXA176" s="26"/>
      <c r="FXB176" s="26"/>
      <c r="FXC176" s="26"/>
      <c r="FXD176" s="26"/>
      <c r="FXE176" s="26"/>
      <c r="FXF176" s="26"/>
      <c r="FXG176" s="26"/>
      <c r="FXH176" s="26"/>
      <c r="FXI176" s="26"/>
      <c r="FXJ176" s="26"/>
      <c r="FXK176" s="26"/>
      <c r="FXL176" s="26"/>
      <c r="FXM176" s="26"/>
      <c r="FXN176" s="26"/>
      <c r="FXO176" s="26"/>
      <c r="FXP176" s="26"/>
      <c r="FXQ176" s="26"/>
      <c r="FXR176" s="26"/>
      <c r="FXS176" s="26"/>
      <c r="FXT176" s="26"/>
      <c r="FXU176" s="26"/>
      <c r="FXV176" s="26"/>
      <c r="FXW176" s="26"/>
      <c r="FXX176" s="26"/>
      <c r="FXY176" s="26"/>
      <c r="FXZ176" s="26"/>
      <c r="FYA176" s="26"/>
      <c r="FYB176" s="26"/>
      <c r="FYC176" s="26"/>
      <c r="FYD176" s="26"/>
      <c r="FYE176" s="26"/>
      <c r="FYF176" s="26"/>
      <c r="FYG176" s="26"/>
      <c r="FYH176" s="26"/>
      <c r="FYI176" s="26"/>
      <c r="FYJ176" s="26"/>
      <c r="FYK176" s="26"/>
      <c r="FYL176" s="26"/>
      <c r="FYM176" s="26"/>
      <c r="FYN176" s="26"/>
      <c r="FYO176" s="26"/>
      <c r="FYP176" s="26"/>
      <c r="FYQ176" s="26"/>
      <c r="FYR176" s="26"/>
      <c r="FYS176" s="26"/>
      <c r="FYT176" s="26"/>
      <c r="FYU176" s="26"/>
      <c r="FYV176" s="26"/>
      <c r="FYW176" s="26"/>
      <c r="FYX176" s="26"/>
      <c r="FYY176" s="26"/>
      <c r="FYZ176" s="26"/>
      <c r="FZA176" s="26"/>
      <c r="FZB176" s="26"/>
      <c r="FZC176" s="26"/>
      <c r="FZD176" s="26"/>
      <c r="FZE176" s="26"/>
      <c r="FZF176" s="26"/>
      <c r="FZG176" s="26"/>
      <c r="FZH176" s="26"/>
      <c r="FZI176" s="26"/>
      <c r="FZJ176" s="26"/>
      <c r="FZK176" s="26"/>
      <c r="FZL176" s="26"/>
      <c r="FZM176" s="26"/>
      <c r="FZN176" s="26"/>
      <c r="FZO176" s="26"/>
      <c r="FZP176" s="26"/>
      <c r="FZQ176" s="26"/>
      <c r="FZR176" s="26"/>
      <c r="FZS176" s="26"/>
      <c r="FZT176" s="26"/>
      <c r="FZU176" s="26"/>
      <c r="FZV176" s="26"/>
      <c r="FZW176" s="26"/>
      <c r="FZX176" s="26"/>
      <c r="FZY176" s="26"/>
      <c r="FZZ176" s="26"/>
      <c r="GAA176" s="26"/>
      <c r="GAB176" s="26"/>
      <c r="GAC176" s="26"/>
      <c r="GAD176" s="26"/>
      <c r="GAE176" s="26"/>
      <c r="GAF176" s="26"/>
      <c r="GAG176" s="26"/>
      <c r="GAH176" s="26"/>
      <c r="GAI176" s="26"/>
      <c r="GAJ176" s="26"/>
      <c r="GAK176" s="26"/>
      <c r="GAL176" s="26"/>
      <c r="GAM176" s="26"/>
      <c r="GAN176" s="26"/>
      <c r="GAO176" s="26"/>
      <c r="GAP176" s="26"/>
      <c r="GAQ176" s="26"/>
      <c r="GAR176" s="26"/>
      <c r="GAS176" s="26"/>
      <c r="GAT176" s="26"/>
      <c r="GAU176" s="26"/>
      <c r="GAV176" s="26"/>
      <c r="GAW176" s="26"/>
      <c r="GAX176" s="26"/>
      <c r="GAY176" s="26"/>
      <c r="GAZ176" s="26"/>
      <c r="GBA176" s="26"/>
      <c r="GBB176" s="26"/>
      <c r="GBC176" s="26"/>
      <c r="GBD176" s="26"/>
      <c r="GBE176" s="26"/>
      <c r="GBF176" s="26"/>
      <c r="GBG176" s="26"/>
      <c r="GBH176" s="26"/>
      <c r="GBI176" s="26"/>
      <c r="GBJ176" s="26"/>
      <c r="GBK176" s="26"/>
      <c r="GBL176" s="26"/>
      <c r="GBM176" s="26"/>
      <c r="GBN176" s="26"/>
      <c r="GBO176" s="26"/>
      <c r="GBP176" s="26"/>
      <c r="GBQ176" s="26"/>
      <c r="GBR176" s="26"/>
      <c r="GBS176" s="26"/>
      <c r="GBT176" s="26"/>
      <c r="GBU176" s="26"/>
      <c r="GBV176" s="26"/>
      <c r="GBW176" s="26"/>
      <c r="GBX176" s="26"/>
      <c r="GBY176" s="26"/>
      <c r="GBZ176" s="26"/>
      <c r="GCA176" s="26"/>
      <c r="GCB176" s="26"/>
      <c r="GCC176" s="26"/>
      <c r="GCD176" s="26"/>
      <c r="GCE176" s="26"/>
      <c r="GCF176" s="26"/>
      <c r="GCG176" s="26"/>
      <c r="GCH176" s="26"/>
      <c r="GCI176" s="26"/>
      <c r="GCJ176" s="26"/>
      <c r="GCK176" s="26"/>
      <c r="GCL176" s="26"/>
      <c r="GCM176" s="26"/>
      <c r="GCN176" s="26"/>
      <c r="GCO176" s="26"/>
      <c r="GCP176" s="26"/>
      <c r="GCQ176" s="26"/>
      <c r="GCR176" s="26"/>
      <c r="GCS176" s="26"/>
      <c r="GCT176" s="26"/>
      <c r="GCU176" s="26"/>
      <c r="GCV176" s="26"/>
      <c r="GCW176" s="26"/>
      <c r="GCX176" s="26"/>
      <c r="GCY176" s="26"/>
      <c r="GCZ176" s="26"/>
      <c r="GDA176" s="26"/>
      <c r="GDB176" s="26"/>
      <c r="GDC176" s="26"/>
      <c r="GDD176" s="26"/>
      <c r="GDE176" s="26"/>
      <c r="GDF176" s="26"/>
      <c r="GDG176" s="26"/>
      <c r="GDH176" s="26"/>
      <c r="GDI176" s="26"/>
      <c r="GDJ176" s="26"/>
      <c r="GDK176" s="26"/>
      <c r="GDL176" s="26"/>
      <c r="GDM176" s="26"/>
      <c r="GDN176" s="26"/>
      <c r="GDO176" s="26"/>
      <c r="GDP176" s="26"/>
      <c r="GDQ176" s="26"/>
      <c r="GDR176" s="26"/>
      <c r="GDS176" s="26"/>
      <c r="GDT176" s="26"/>
      <c r="GDU176" s="26"/>
      <c r="GDV176" s="26"/>
      <c r="GDW176" s="26"/>
      <c r="GDX176" s="26"/>
      <c r="GDY176" s="26"/>
      <c r="GDZ176" s="26"/>
      <c r="GEA176" s="26"/>
      <c r="GEB176" s="26"/>
      <c r="GEC176" s="26"/>
      <c r="GED176" s="26"/>
      <c r="GEE176" s="26"/>
      <c r="GEF176" s="26"/>
      <c r="GEG176" s="26"/>
      <c r="GEH176" s="26"/>
      <c r="GEI176" s="26"/>
      <c r="GEJ176" s="26"/>
      <c r="GEK176" s="26"/>
      <c r="GEL176" s="26"/>
      <c r="GEM176" s="26"/>
      <c r="GEN176" s="26"/>
      <c r="GEO176" s="26"/>
      <c r="GEP176" s="26"/>
      <c r="GEQ176" s="26"/>
      <c r="GER176" s="26"/>
      <c r="GES176" s="26"/>
      <c r="GET176" s="26"/>
      <c r="GEU176" s="26"/>
      <c r="GEV176" s="26"/>
      <c r="GEW176" s="26"/>
      <c r="GEX176" s="26"/>
      <c r="GEY176" s="26"/>
      <c r="GEZ176" s="26"/>
      <c r="GFA176" s="26"/>
      <c r="GFB176" s="26"/>
      <c r="GFC176" s="26"/>
      <c r="GFD176" s="26"/>
      <c r="GFE176" s="26"/>
      <c r="GFF176" s="26"/>
      <c r="GFG176" s="26"/>
      <c r="GFH176" s="26"/>
      <c r="GFI176" s="26"/>
      <c r="GFJ176" s="26"/>
      <c r="GFK176" s="26"/>
      <c r="GFL176" s="26"/>
      <c r="GFM176" s="26"/>
      <c r="GFN176" s="26"/>
      <c r="GFO176" s="26"/>
      <c r="GFP176" s="26"/>
      <c r="GFQ176" s="26"/>
      <c r="GFR176" s="26"/>
      <c r="GFS176" s="26"/>
      <c r="GFT176" s="26"/>
      <c r="GFU176" s="26"/>
      <c r="GFV176" s="26"/>
      <c r="GFW176" s="26"/>
      <c r="GFX176" s="26"/>
      <c r="GFY176" s="26"/>
      <c r="GFZ176" s="26"/>
      <c r="GGA176" s="26"/>
      <c r="GGB176" s="26"/>
      <c r="GGC176" s="26"/>
      <c r="GGD176" s="26"/>
      <c r="GGE176" s="26"/>
      <c r="GGF176" s="26"/>
      <c r="GGG176" s="26"/>
      <c r="GGH176" s="26"/>
      <c r="GGI176" s="26"/>
      <c r="GGJ176" s="26"/>
      <c r="GGK176" s="26"/>
      <c r="GGL176" s="26"/>
      <c r="GGM176" s="26"/>
      <c r="GGN176" s="26"/>
      <c r="GGO176" s="26"/>
      <c r="GGP176" s="26"/>
      <c r="GGQ176" s="26"/>
      <c r="GGR176" s="26"/>
      <c r="GGS176" s="26"/>
      <c r="GGT176" s="26"/>
      <c r="GGU176" s="26"/>
      <c r="GGV176" s="26"/>
      <c r="GGW176" s="26"/>
      <c r="GGX176" s="26"/>
      <c r="GGY176" s="26"/>
      <c r="GGZ176" s="26"/>
      <c r="GHA176" s="26"/>
      <c r="GHB176" s="26"/>
      <c r="GHC176" s="26"/>
      <c r="GHD176" s="26"/>
      <c r="GHE176" s="26"/>
      <c r="GHF176" s="26"/>
      <c r="GHG176" s="26"/>
      <c r="GHH176" s="26"/>
      <c r="GHI176" s="26"/>
      <c r="GHJ176" s="26"/>
      <c r="GHK176" s="26"/>
      <c r="GHL176" s="26"/>
      <c r="GHM176" s="26"/>
      <c r="GHN176" s="26"/>
      <c r="GHO176" s="26"/>
      <c r="GHP176" s="26"/>
      <c r="GHQ176" s="26"/>
      <c r="GHR176" s="26"/>
      <c r="GHS176" s="26"/>
      <c r="GHT176" s="26"/>
      <c r="GHU176" s="26"/>
      <c r="GHV176" s="26"/>
      <c r="GHW176" s="26"/>
      <c r="GHX176" s="26"/>
      <c r="GHY176" s="26"/>
      <c r="GHZ176" s="26"/>
      <c r="GIA176" s="26"/>
      <c r="GIB176" s="26"/>
      <c r="GIC176" s="26"/>
      <c r="GID176" s="26"/>
      <c r="GIE176" s="26"/>
      <c r="GIF176" s="26"/>
      <c r="GIG176" s="26"/>
      <c r="GIH176" s="26"/>
      <c r="GII176" s="26"/>
      <c r="GIJ176" s="26"/>
      <c r="GIK176" s="26"/>
      <c r="GIL176" s="26"/>
      <c r="GIM176" s="26"/>
      <c r="GIN176" s="26"/>
      <c r="GIO176" s="26"/>
      <c r="GIP176" s="26"/>
      <c r="GIQ176" s="26"/>
      <c r="GIR176" s="26"/>
      <c r="GIS176" s="26"/>
      <c r="GIT176" s="26"/>
      <c r="GIU176" s="26"/>
      <c r="GIV176" s="26"/>
      <c r="GIW176" s="26"/>
      <c r="GIX176" s="26"/>
      <c r="GIY176" s="26"/>
      <c r="GIZ176" s="26"/>
      <c r="GJA176" s="26"/>
      <c r="GJB176" s="26"/>
      <c r="GJC176" s="26"/>
      <c r="GJD176" s="26"/>
      <c r="GJE176" s="26"/>
      <c r="GJF176" s="26"/>
      <c r="GJG176" s="26"/>
      <c r="GJH176" s="26"/>
      <c r="GJI176" s="26"/>
      <c r="GJJ176" s="26"/>
      <c r="GJK176" s="26"/>
      <c r="GJL176" s="26"/>
      <c r="GJM176" s="26"/>
      <c r="GJN176" s="26"/>
      <c r="GJO176" s="26"/>
      <c r="GJP176" s="26"/>
      <c r="GJQ176" s="26"/>
      <c r="GJR176" s="26"/>
      <c r="GJS176" s="26"/>
      <c r="GJT176" s="26"/>
      <c r="GJU176" s="26"/>
      <c r="GJV176" s="26"/>
      <c r="GJW176" s="26"/>
      <c r="GJX176" s="26"/>
      <c r="GJY176" s="26"/>
      <c r="GJZ176" s="26"/>
      <c r="GKA176" s="26"/>
      <c r="GKB176" s="26"/>
      <c r="GKC176" s="26"/>
      <c r="GKD176" s="26"/>
      <c r="GKE176" s="26"/>
      <c r="GKF176" s="26"/>
      <c r="GKG176" s="26"/>
      <c r="GKH176" s="26"/>
      <c r="GKI176" s="26"/>
      <c r="GKJ176" s="26"/>
      <c r="GKK176" s="26"/>
      <c r="GKL176" s="26"/>
      <c r="GKM176" s="26"/>
      <c r="GKN176" s="26"/>
      <c r="GKO176" s="26"/>
      <c r="GKP176" s="26"/>
      <c r="GKQ176" s="26"/>
      <c r="GKR176" s="26"/>
      <c r="GKS176" s="26"/>
      <c r="GKT176" s="26"/>
      <c r="GKU176" s="26"/>
      <c r="GKV176" s="26"/>
      <c r="GKW176" s="26"/>
      <c r="GKX176" s="26"/>
      <c r="GKY176" s="26"/>
      <c r="GKZ176" s="26"/>
      <c r="GLA176" s="26"/>
      <c r="GLB176" s="26"/>
      <c r="GLC176" s="26"/>
      <c r="GLD176" s="26"/>
      <c r="GLE176" s="26"/>
      <c r="GLF176" s="26"/>
      <c r="GLG176" s="26"/>
      <c r="GLH176" s="26"/>
      <c r="GLI176" s="26"/>
      <c r="GLJ176" s="26"/>
      <c r="GLK176" s="26"/>
      <c r="GLL176" s="26"/>
      <c r="GLM176" s="26"/>
      <c r="GLN176" s="26"/>
      <c r="GLO176" s="26"/>
      <c r="GLP176" s="26"/>
      <c r="GLQ176" s="26"/>
      <c r="GLR176" s="26"/>
      <c r="GLS176" s="26"/>
      <c r="GLT176" s="26"/>
      <c r="GLU176" s="26"/>
      <c r="GLV176" s="26"/>
      <c r="GLW176" s="26"/>
      <c r="GLX176" s="26"/>
      <c r="GLY176" s="26"/>
      <c r="GLZ176" s="26"/>
      <c r="GMA176" s="26"/>
      <c r="GMB176" s="26"/>
      <c r="GMC176" s="26"/>
      <c r="GMD176" s="26"/>
      <c r="GME176" s="26"/>
      <c r="GMF176" s="26"/>
      <c r="GMG176" s="26"/>
      <c r="GMH176" s="26"/>
      <c r="GMI176" s="26"/>
      <c r="GMJ176" s="26"/>
      <c r="GMK176" s="26"/>
      <c r="GML176" s="26"/>
      <c r="GMM176" s="26"/>
      <c r="GMN176" s="26"/>
      <c r="GMO176" s="26"/>
      <c r="GMP176" s="26"/>
      <c r="GMQ176" s="26"/>
      <c r="GMR176" s="26"/>
      <c r="GMS176" s="26"/>
      <c r="GMT176" s="26"/>
      <c r="GMU176" s="26"/>
      <c r="GMV176" s="26"/>
      <c r="GMW176" s="26"/>
      <c r="GMX176" s="26"/>
      <c r="GMY176" s="26"/>
      <c r="GMZ176" s="26"/>
      <c r="GNA176" s="26"/>
      <c r="GNB176" s="26"/>
      <c r="GNC176" s="26"/>
      <c r="GND176" s="26"/>
      <c r="GNE176" s="26"/>
      <c r="GNF176" s="26"/>
      <c r="GNG176" s="26"/>
      <c r="GNH176" s="26"/>
      <c r="GNI176" s="26"/>
      <c r="GNJ176" s="26"/>
      <c r="GNK176" s="26"/>
      <c r="GNL176" s="26"/>
      <c r="GNM176" s="26"/>
      <c r="GNN176" s="26"/>
      <c r="GNO176" s="26"/>
      <c r="GNP176" s="26"/>
      <c r="GNQ176" s="26"/>
      <c r="GNR176" s="26"/>
      <c r="GNS176" s="26"/>
      <c r="GNT176" s="26"/>
      <c r="GNU176" s="26"/>
      <c r="GNV176" s="26"/>
      <c r="GNW176" s="26"/>
      <c r="GNX176" s="26"/>
      <c r="GNY176" s="26"/>
      <c r="GNZ176" s="26"/>
      <c r="GOA176" s="26"/>
      <c r="GOB176" s="26"/>
      <c r="GOC176" s="26"/>
      <c r="GOD176" s="26"/>
      <c r="GOE176" s="26"/>
      <c r="GOF176" s="26"/>
      <c r="GOG176" s="26"/>
      <c r="GOH176" s="26"/>
      <c r="GOI176" s="26"/>
      <c r="GOJ176" s="26"/>
      <c r="GOK176" s="26"/>
      <c r="GOL176" s="26"/>
      <c r="GOM176" s="26"/>
      <c r="GON176" s="26"/>
      <c r="GOO176" s="26"/>
      <c r="GOP176" s="26"/>
      <c r="GOQ176" s="26"/>
      <c r="GOR176" s="26"/>
      <c r="GOS176" s="26"/>
      <c r="GOT176" s="26"/>
      <c r="GOU176" s="26"/>
      <c r="GOV176" s="26"/>
      <c r="GOW176" s="26"/>
      <c r="GOX176" s="26"/>
      <c r="GOY176" s="26"/>
      <c r="GOZ176" s="26"/>
      <c r="GPA176" s="26"/>
      <c r="GPB176" s="26"/>
      <c r="GPC176" s="26"/>
      <c r="GPD176" s="26"/>
      <c r="GPE176" s="26"/>
      <c r="GPF176" s="26"/>
      <c r="GPG176" s="26"/>
      <c r="GPH176" s="26"/>
      <c r="GPI176" s="26"/>
      <c r="GPJ176" s="26"/>
      <c r="GPK176" s="26"/>
      <c r="GPL176" s="26"/>
      <c r="GPM176" s="26"/>
      <c r="GPN176" s="26"/>
      <c r="GPO176" s="26"/>
      <c r="GPP176" s="26"/>
      <c r="GPQ176" s="26"/>
      <c r="GPR176" s="26"/>
      <c r="GPS176" s="26"/>
      <c r="GPT176" s="26"/>
      <c r="GPU176" s="26"/>
      <c r="GPV176" s="26"/>
      <c r="GPW176" s="26"/>
      <c r="GPX176" s="26"/>
      <c r="GPY176" s="26"/>
      <c r="GPZ176" s="26"/>
      <c r="GQA176" s="26"/>
      <c r="GQB176" s="26"/>
      <c r="GQC176" s="26"/>
      <c r="GQD176" s="26"/>
      <c r="GQE176" s="26"/>
      <c r="GQF176" s="26"/>
      <c r="GQG176" s="26"/>
      <c r="GQH176" s="26"/>
      <c r="GQI176" s="26"/>
      <c r="GQJ176" s="26"/>
      <c r="GQK176" s="26"/>
      <c r="GQL176" s="26"/>
      <c r="GQM176" s="26"/>
      <c r="GQN176" s="26"/>
      <c r="GQO176" s="26"/>
      <c r="GQP176" s="26"/>
      <c r="GQQ176" s="26"/>
      <c r="GQR176" s="26"/>
      <c r="GQS176" s="26"/>
      <c r="GQT176" s="26"/>
      <c r="GQU176" s="26"/>
      <c r="GQV176" s="26"/>
      <c r="GQW176" s="26"/>
      <c r="GQX176" s="26"/>
      <c r="GQY176" s="26"/>
      <c r="GQZ176" s="26"/>
      <c r="GRA176" s="26"/>
      <c r="GRB176" s="26"/>
      <c r="GRC176" s="26"/>
      <c r="GRD176" s="26"/>
      <c r="GRE176" s="26"/>
      <c r="GRF176" s="26"/>
      <c r="GRG176" s="26"/>
      <c r="GRH176" s="26"/>
      <c r="GRI176" s="26"/>
      <c r="GRJ176" s="26"/>
      <c r="GRK176" s="26"/>
      <c r="GRL176" s="26"/>
      <c r="GRM176" s="26"/>
      <c r="GRN176" s="26"/>
      <c r="GRO176" s="26"/>
      <c r="GRP176" s="26"/>
      <c r="GRQ176" s="26"/>
      <c r="GRR176" s="26"/>
      <c r="GRS176" s="26"/>
      <c r="GRT176" s="26"/>
      <c r="GRU176" s="26"/>
      <c r="GRV176" s="26"/>
      <c r="GRW176" s="26"/>
      <c r="GRX176" s="26"/>
      <c r="GRY176" s="26"/>
      <c r="GRZ176" s="26"/>
      <c r="GSA176" s="26"/>
      <c r="GSB176" s="26"/>
      <c r="GSC176" s="26"/>
      <c r="GSD176" s="26"/>
      <c r="GSE176" s="26"/>
      <c r="GSF176" s="26"/>
      <c r="GSG176" s="26"/>
      <c r="GSH176" s="26"/>
      <c r="GSI176" s="26"/>
      <c r="GSJ176" s="26"/>
      <c r="GSK176" s="26"/>
      <c r="GSL176" s="26"/>
      <c r="GSM176" s="26"/>
      <c r="GSN176" s="26"/>
      <c r="GSO176" s="26"/>
      <c r="GSP176" s="26"/>
      <c r="GSQ176" s="26"/>
      <c r="GSR176" s="26"/>
      <c r="GSS176" s="26"/>
      <c r="GST176" s="26"/>
      <c r="GSU176" s="26"/>
      <c r="GSV176" s="26"/>
      <c r="GSW176" s="26"/>
      <c r="GSX176" s="26"/>
      <c r="GSY176" s="26"/>
      <c r="GSZ176" s="26"/>
      <c r="GTA176" s="26"/>
      <c r="GTB176" s="26"/>
      <c r="GTC176" s="26"/>
      <c r="GTD176" s="26"/>
      <c r="GTE176" s="26"/>
      <c r="GTF176" s="26"/>
      <c r="GTG176" s="26"/>
      <c r="GTH176" s="26"/>
      <c r="GTI176" s="26"/>
      <c r="GTJ176" s="26"/>
      <c r="GTK176" s="26"/>
      <c r="GTL176" s="26"/>
      <c r="GTM176" s="26"/>
      <c r="GTN176" s="26"/>
      <c r="GTO176" s="26"/>
      <c r="GTP176" s="26"/>
      <c r="GTQ176" s="26"/>
      <c r="GTR176" s="26"/>
      <c r="GTS176" s="26"/>
      <c r="GTT176" s="26"/>
      <c r="GTU176" s="26"/>
      <c r="GTV176" s="26"/>
      <c r="GTW176" s="26"/>
      <c r="GTX176" s="26"/>
      <c r="GTY176" s="26"/>
      <c r="GTZ176" s="26"/>
      <c r="GUA176" s="26"/>
      <c r="GUB176" s="26"/>
      <c r="GUC176" s="26"/>
      <c r="GUD176" s="26"/>
      <c r="GUE176" s="26"/>
      <c r="GUF176" s="26"/>
      <c r="GUG176" s="26"/>
      <c r="GUH176" s="26"/>
      <c r="GUI176" s="26"/>
      <c r="GUJ176" s="26"/>
      <c r="GUK176" s="26"/>
      <c r="GUL176" s="26"/>
      <c r="GUM176" s="26"/>
      <c r="GUN176" s="26"/>
      <c r="GUO176" s="26"/>
      <c r="GUP176" s="26"/>
      <c r="GUQ176" s="26"/>
      <c r="GUR176" s="26"/>
      <c r="GUS176" s="26"/>
      <c r="GUT176" s="26"/>
      <c r="GUU176" s="26"/>
      <c r="GUV176" s="26"/>
      <c r="GUW176" s="26"/>
      <c r="GUX176" s="26"/>
      <c r="GUY176" s="26"/>
      <c r="GUZ176" s="26"/>
      <c r="GVA176" s="26"/>
      <c r="GVB176" s="26"/>
      <c r="GVC176" s="26"/>
      <c r="GVD176" s="26"/>
      <c r="GVE176" s="26"/>
      <c r="GVF176" s="26"/>
      <c r="GVG176" s="26"/>
      <c r="GVH176" s="26"/>
      <c r="GVI176" s="26"/>
      <c r="GVJ176" s="26"/>
      <c r="GVK176" s="26"/>
      <c r="GVL176" s="26"/>
      <c r="GVM176" s="26"/>
      <c r="GVN176" s="26"/>
      <c r="GVO176" s="26"/>
      <c r="GVP176" s="26"/>
      <c r="GVQ176" s="26"/>
      <c r="GVR176" s="26"/>
      <c r="GVS176" s="26"/>
      <c r="GVT176" s="26"/>
      <c r="GVU176" s="26"/>
      <c r="GVV176" s="26"/>
      <c r="GVW176" s="26"/>
      <c r="GVX176" s="26"/>
      <c r="GVY176" s="26"/>
      <c r="GVZ176" s="26"/>
      <c r="GWA176" s="26"/>
      <c r="GWB176" s="26"/>
      <c r="GWC176" s="26"/>
      <c r="GWD176" s="26"/>
      <c r="GWE176" s="26"/>
      <c r="GWF176" s="26"/>
      <c r="GWG176" s="26"/>
      <c r="GWH176" s="26"/>
      <c r="GWI176" s="26"/>
      <c r="GWJ176" s="26"/>
      <c r="GWK176" s="26"/>
      <c r="GWL176" s="26"/>
      <c r="GWM176" s="26"/>
      <c r="GWN176" s="26"/>
      <c r="GWO176" s="26"/>
      <c r="GWP176" s="26"/>
      <c r="GWQ176" s="26"/>
      <c r="GWR176" s="26"/>
      <c r="GWS176" s="26"/>
      <c r="GWT176" s="26"/>
      <c r="GWU176" s="26"/>
      <c r="GWV176" s="26"/>
      <c r="GWW176" s="26"/>
      <c r="GWX176" s="26"/>
      <c r="GWY176" s="26"/>
      <c r="GWZ176" s="26"/>
      <c r="GXA176" s="26"/>
      <c r="GXB176" s="26"/>
      <c r="GXC176" s="26"/>
      <c r="GXD176" s="26"/>
      <c r="GXE176" s="26"/>
      <c r="GXF176" s="26"/>
      <c r="GXG176" s="26"/>
      <c r="GXH176" s="26"/>
      <c r="GXI176" s="26"/>
      <c r="GXJ176" s="26"/>
      <c r="GXK176" s="26"/>
      <c r="GXL176" s="26"/>
      <c r="GXM176" s="26"/>
      <c r="GXN176" s="26"/>
      <c r="GXO176" s="26"/>
      <c r="GXP176" s="26"/>
      <c r="GXQ176" s="26"/>
      <c r="GXR176" s="26"/>
      <c r="GXS176" s="26"/>
      <c r="GXT176" s="26"/>
      <c r="GXU176" s="26"/>
      <c r="GXV176" s="26"/>
      <c r="GXW176" s="26"/>
      <c r="GXX176" s="26"/>
      <c r="GXY176" s="26"/>
      <c r="GXZ176" s="26"/>
      <c r="GYA176" s="26"/>
      <c r="GYB176" s="26"/>
      <c r="GYC176" s="26"/>
      <c r="GYD176" s="26"/>
      <c r="GYE176" s="26"/>
      <c r="GYF176" s="26"/>
      <c r="GYG176" s="26"/>
      <c r="GYH176" s="26"/>
      <c r="GYI176" s="26"/>
      <c r="GYJ176" s="26"/>
      <c r="GYK176" s="26"/>
      <c r="GYL176" s="26"/>
      <c r="GYM176" s="26"/>
      <c r="GYN176" s="26"/>
      <c r="GYO176" s="26"/>
      <c r="GYP176" s="26"/>
      <c r="GYQ176" s="26"/>
      <c r="GYR176" s="26"/>
      <c r="GYS176" s="26"/>
      <c r="GYT176" s="26"/>
      <c r="GYU176" s="26"/>
      <c r="GYV176" s="26"/>
      <c r="GYW176" s="26"/>
      <c r="GYX176" s="26"/>
      <c r="GYY176" s="26"/>
      <c r="GYZ176" s="26"/>
      <c r="GZA176" s="26"/>
      <c r="GZB176" s="26"/>
      <c r="GZC176" s="26"/>
      <c r="GZD176" s="26"/>
      <c r="GZE176" s="26"/>
      <c r="GZF176" s="26"/>
      <c r="GZG176" s="26"/>
      <c r="GZH176" s="26"/>
      <c r="GZI176" s="26"/>
      <c r="GZJ176" s="26"/>
      <c r="GZK176" s="26"/>
      <c r="GZL176" s="26"/>
      <c r="GZM176" s="26"/>
      <c r="GZN176" s="26"/>
      <c r="GZO176" s="26"/>
      <c r="GZP176" s="26"/>
      <c r="GZQ176" s="26"/>
      <c r="GZR176" s="26"/>
      <c r="GZS176" s="26"/>
      <c r="GZT176" s="26"/>
      <c r="GZU176" s="26"/>
      <c r="GZV176" s="26"/>
      <c r="GZW176" s="26"/>
      <c r="GZX176" s="26"/>
      <c r="GZY176" s="26"/>
      <c r="GZZ176" s="26"/>
      <c r="HAA176" s="26"/>
      <c r="HAB176" s="26"/>
      <c r="HAC176" s="26"/>
      <c r="HAD176" s="26"/>
      <c r="HAE176" s="26"/>
      <c r="HAF176" s="26"/>
      <c r="HAG176" s="26"/>
      <c r="HAH176" s="26"/>
      <c r="HAI176" s="26"/>
      <c r="HAJ176" s="26"/>
      <c r="HAK176" s="26"/>
      <c r="HAL176" s="26"/>
      <c r="HAM176" s="26"/>
      <c r="HAN176" s="26"/>
      <c r="HAO176" s="26"/>
      <c r="HAP176" s="26"/>
      <c r="HAQ176" s="26"/>
      <c r="HAR176" s="26"/>
      <c r="HAS176" s="26"/>
      <c r="HAT176" s="26"/>
      <c r="HAU176" s="26"/>
      <c r="HAV176" s="26"/>
      <c r="HAW176" s="26"/>
      <c r="HAX176" s="26"/>
      <c r="HAY176" s="26"/>
      <c r="HAZ176" s="26"/>
      <c r="HBA176" s="26"/>
      <c r="HBB176" s="26"/>
      <c r="HBC176" s="26"/>
      <c r="HBD176" s="26"/>
      <c r="HBE176" s="26"/>
      <c r="HBF176" s="26"/>
      <c r="HBG176" s="26"/>
      <c r="HBH176" s="26"/>
      <c r="HBI176" s="26"/>
      <c r="HBJ176" s="26"/>
      <c r="HBK176" s="26"/>
      <c r="HBL176" s="26"/>
      <c r="HBM176" s="26"/>
      <c r="HBN176" s="26"/>
      <c r="HBO176" s="26"/>
      <c r="HBP176" s="26"/>
      <c r="HBQ176" s="26"/>
      <c r="HBR176" s="26"/>
      <c r="HBS176" s="26"/>
      <c r="HBT176" s="26"/>
      <c r="HBU176" s="26"/>
      <c r="HBV176" s="26"/>
      <c r="HBW176" s="26"/>
      <c r="HBX176" s="26"/>
      <c r="HBY176" s="26"/>
      <c r="HBZ176" s="26"/>
      <c r="HCA176" s="26"/>
      <c r="HCB176" s="26"/>
      <c r="HCC176" s="26"/>
      <c r="HCD176" s="26"/>
      <c r="HCE176" s="26"/>
      <c r="HCF176" s="26"/>
      <c r="HCG176" s="26"/>
      <c r="HCH176" s="26"/>
      <c r="HCI176" s="26"/>
      <c r="HCJ176" s="26"/>
      <c r="HCK176" s="26"/>
      <c r="HCL176" s="26"/>
      <c r="HCM176" s="26"/>
      <c r="HCN176" s="26"/>
      <c r="HCO176" s="26"/>
      <c r="HCP176" s="26"/>
      <c r="HCQ176" s="26"/>
      <c r="HCR176" s="26"/>
      <c r="HCS176" s="26"/>
      <c r="HCT176" s="26"/>
      <c r="HCU176" s="26"/>
      <c r="HCV176" s="26"/>
      <c r="HCW176" s="26"/>
      <c r="HCX176" s="26"/>
      <c r="HCY176" s="26"/>
      <c r="HCZ176" s="26"/>
      <c r="HDA176" s="26"/>
      <c r="HDB176" s="26"/>
      <c r="HDC176" s="26"/>
      <c r="HDD176" s="26"/>
      <c r="HDE176" s="26"/>
      <c r="HDF176" s="26"/>
      <c r="HDG176" s="26"/>
      <c r="HDH176" s="26"/>
      <c r="HDI176" s="26"/>
      <c r="HDJ176" s="26"/>
      <c r="HDK176" s="26"/>
      <c r="HDL176" s="26"/>
      <c r="HDM176" s="26"/>
      <c r="HDN176" s="26"/>
      <c r="HDO176" s="26"/>
      <c r="HDP176" s="26"/>
      <c r="HDQ176" s="26"/>
      <c r="HDR176" s="26"/>
      <c r="HDS176" s="26"/>
      <c r="HDT176" s="26"/>
      <c r="HDU176" s="26"/>
      <c r="HDV176" s="26"/>
      <c r="HDW176" s="26"/>
      <c r="HDX176" s="26"/>
      <c r="HDY176" s="26"/>
      <c r="HDZ176" s="26"/>
      <c r="HEA176" s="26"/>
      <c r="HEB176" s="26"/>
      <c r="HEC176" s="26"/>
      <c r="HED176" s="26"/>
      <c r="HEE176" s="26"/>
      <c r="HEF176" s="26"/>
      <c r="HEG176" s="26"/>
      <c r="HEH176" s="26"/>
      <c r="HEI176" s="26"/>
      <c r="HEJ176" s="26"/>
      <c r="HEK176" s="26"/>
      <c r="HEL176" s="26"/>
      <c r="HEM176" s="26"/>
      <c r="HEN176" s="26"/>
      <c r="HEO176" s="26"/>
      <c r="HEP176" s="26"/>
      <c r="HEQ176" s="26"/>
      <c r="HER176" s="26"/>
      <c r="HES176" s="26"/>
      <c r="HET176" s="26"/>
      <c r="HEU176" s="26"/>
      <c r="HEV176" s="26"/>
      <c r="HEW176" s="26"/>
      <c r="HEX176" s="26"/>
      <c r="HEY176" s="26"/>
      <c r="HEZ176" s="26"/>
      <c r="HFA176" s="26"/>
      <c r="HFB176" s="26"/>
      <c r="HFC176" s="26"/>
      <c r="HFD176" s="26"/>
      <c r="HFE176" s="26"/>
      <c r="HFF176" s="26"/>
      <c r="HFG176" s="26"/>
      <c r="HFH176" s="26"/>
      <c r="HFI176" s="26"/>
      <c r="HFJ176" s="26"/>
      <c r="HFK176" s="26"/>
      <c r="HFL176" s="26"/>
      <c r="HFM176" s="26"/>
      <c r="HFN176" s="26"/>
      <c r="HFO176" s="26"/>
      <c r="HFP176" s="26"/>
      <c r="HFQ176" s="26"/>
      <c r="HFR176" s="26"/>
      <c r="HFS176" s="26"/>
      <c r="HFT176" s="26"/>
      <c r="HFU176" s="26"/>
      <c r="HFV176" s="26"/>
      <c r="HFW176" s="26"/>
      <c r="HFX176" s="26"/>
      <c r="HFY176" s="26"/>
      <c r="HFZ176" s="26"/>
      <c r="HGA176" s="26"/>
      <c r="HGB176" s="26"/>
      <c r="HGC176" s="26"/>
      <c r="HGD176" s="26"/>
      <c r="HGE176" s="26"/>
      <c r="HGF176" s="26"/>
      <c r="HGG176" s="26"/>
      <c r="HGH176" s="26"/>
      <c r="HGI176" s="26"/>
      <c r="HGJ176" s="26"/>
      <c r="HGK176" s="26"/>
      <c r="HGL176" s="26"/>
      <c r="HGM176" s="26"/>
      <c r="HGN176" s="26"/>
      <c r="HGO176" s="26"/>
      <c r="HGP176" s="26"/>
      <c r="HGQ176" s="26"/>
      <c r="HGR176" s="26"/>
      <c r="HGS176" s="26"/>
      <c r="HGT176" s="26"/>
      <c r="HGU176" s="26"/>
      <c r="HGV176" s="26"/>
      <c r="HGW176" s="26"/>
      <c r="HGX176" s="26"/>
      <c r="HGY176" s="26"/>
      <c r="HGZ176" s="26"/>
      <c r="HHA176" s="26"/>
      <c r="HHB176" s="26"/>
      <c r="HHC176" s="26"/>
      <c r="HHD176" s="26"/>
      <c r="HHE176" s="26"/>
      <c r="HHF176" s="26"/>
      <c r="HHG176" s="26"/>
      <c r="HHH176" s="26"/>
      <c r="HHI176" s="26"/>
      <c r="HHJ176" s="26"/>
      <c r="HHK176" s="26"/>
      <c r="HHL176" s="26"/>
      <c r="HHM176" s="26"/>
      <c r="HHN176" s="26"/>
      <c r="HHO176" s="26"/>
      <c r="HHP176" s="26"/>
      <c r="HHQ176" s="26"/>
      <c r="HHR176" s="26"/>
      <c r="HHS176" s="26"/>
      <c r="HHT176" s="26"/>
      <c r="HHU176" s="26"/>
      <c r="HHV176" s="26"/>
      <c r="HHW176" s="26"/>
      <c r="HHX176" s="26"/>
      <c r="HHY176" s="26"/>
      <c r="HHZ176" s="26"/>
      <c r="HIA176" s="26"/>
      <c r="HIB176" s="26"/>
      <c r="HIC176" s="26"/>
      <c r="HID176" s="26"/>
      <c r="HIE176" s="26"/>
      <c r="HIF176" s="26"/>
      <c r="HIG176" s="26"/>
      <c r="HIH176" s="26"/>
      <c r="HII176" s="26"/>
      <c r="HIJ176" s="26"/>
      <c r="HIK176" s="26"/>
      <c r="HIL176" s="26"/>
      <c r="HIM176" s="26"/>
      <c r="HIN176" s="26"/>
      <c r="HIO176" s="26"/>
      <c r="HIP176" s="26"/>
      <c r="HIQ176" s="26"/>
      <c r="HIR176" s="26"/>
      <c r="HIS176" s="26"/>
      <c r="HIT176" s="26"/>
      <c r="HIU176" s="26"/>
      <c r="HIV176" s="26"/>
      <c r="HIW176" s="26"/>
      <c r="HIX176" s="26"/>
      <c r="HIY176" s="26"/>
      <c r="HIZ176" s="26"/>
      <c r="HJA176" s="26"/>
      <c r="HJB176" s="26"/>
      <c r="HJC176" s="26"/>
      <c r="HJD176" s="26"/>
      <c r="HJE176" s="26"/>
      <c r="HJF176" s="26"/>
      <c r="HJG176" s="26"/>
      <c r="HJH176" s="26"/>
      <c r="HJI176" s="26"/>
      <c r="HJJ176" s="26"/>
      <c r="HJK176" s="26"/>
      <c r="HJL176" s="26"/>
      <c r="HJM176" s="26"/>
      <c r="HJN176" s="26"/>
      <c r="HJO176" s="26"/>
      <c r="HJP176" s="26"/>
      <c r="HJQ176" s="26"/>
      <c r="HJR176" s="26"/>
      <c r="HJS176" s="26"/>
      <c r="HJT176" s="26"/>
      <c r="HJU176" s="26"/>
      <c r="HJV176" s="26"/>
      <c r="HJW176" s="26"/>
      <c r="HJX176" s="26"/>
      <c r="HJY176" s="26"/>
      <c r="HJZ176" s="26"/>
      <c r="HKA176" s="26"/>
      <c r="HKB176" s="26"/>
      <c r="HKC176" s="26"/>
      <c r="HKD176" s="26"/>
      <c r="HKE176" s="26"/>
      <c r="HKF176" s="26"/>
      <c r="HKG176" s="26"/>
      <c r="HKH176" s="26"/>
      <c r="HKI176" s="26"/>
      <c r="HKJ176" s="26"/>
      <c r="HKK176" s="26"/>
      <c r="HKL176" s="26"/>
      <c r="HKM176" s="26"/>
      <c r="HKN176" s="26"/>
      <c r="HKO176" s="26"/>
      <c r="HKP176" s="26"/>
      <c r="HKQ176" s="26"/>
      <c r="HKR176" s="26"/>
      <c r="HKS176" s="26"/>
      <c r="HKT176" s="26"/>
      <c r="HKU176" s="26"/>
      <c r="HKV176" s="26"/>
      <c r="HKW176" s="26"/>
      <c r="HKX176" s="26"/>
      <c r="HKY176" s="26"/>
      <c r="HKZ176" s="26"/>
      <c r="HLA176" s="26"/>
      <c r="HLB176" s="26"/>
      <c r="HLC176" s="26"/>
      <c r="HLD176" s="26"/>
      <c r="HLE176" s="26"/>
      <c r="HLF176" s="26"/>
      <c r="HLG176" s="26"/>
      <c r="HLH176" s="26"/>
      <c r="HLI176" s="26"/>
      <c r="HLJ176" s="26"/>
      <c r="HLK176" s="26"/>
      <c r="HLL176" s="26"/>
      <c r="HLM176" s="26"/>
      <c r="HLN176" s="26"/>
      <c r="HLO176" s="26"/>
      <c r="HLP176" s="26"/>
      <c r="HLQ176" s="26"/>
      <c r="HLR176" s="26"/>
      <c r="HLS176" s="26"/>
      <c r="HLT176" s="26"/>
      <c r="HLU176" s="26"/>
      <c r="HLV176" s="26"/>
      <c r="HLW176" s="26"/>
      <c r="HLX176" s="26"/>
      <c r="HLY176" s="26"/>
      <c r="HLZ176" s="26"/>
      <c r="HMA176" s="26"/>
      <c r="HMB176" s="26"/>
      <c r="HMC176" s="26"/>
      <c r="HMD176" s="26"/>
      <c r="HME176" s="26"/>
      <c r="HMF176" s="26"/>
      <c r="HMG176" s="26"/>
      <c r="HMH176" s="26"/>
      <c r="HMI176" s="26"/>
      <c r="HMJ176" s="26"/>
      <c r="HMK176" s="26"/>
      <c r="HML176" s="26"/>
      <c r="HMM176" s="26"/>
      <c r="HMN176" s="26"/>
      <c r="HMO176" s="26"/>
      <c r="HMP176" s="26"/>
      <c r="HMQ176" s="26"/>
      <c r="HMR176" s="26"/>
      <c r="HMS176" s="26"/>
      <c r="HMT176" s="26"/>
      <c r="HMU176" s="26"/>
      <c r="HMV176" s="26"/>
      <c r="HMW176" s="26"/>
      <c r="HMX176" s="26"/>
      <c r="HMY176" s="26"/>
      <c r="HMZ176" s="26"/>
      <c r="HNA176" s="26"/>
      <c r="HNB176" s="26"/>
      <c r="HNC176" s="26"/>
      <c r="HND176" s="26"/>
      <c r="HNE176" s="26"/>
      <c r="HNF176" s="26"/>
      <c r="HNG176" s="26"/>
      <c r="HNH176" s="26"/>
      <c r="HNI176" s="26"/>
      <c r="HNJ176" s="26"/>
      <c r="HNK176" s="26"/>
      <c r="HNL176" s="26"/>
      <c r="HNM176" s="26"/>
      <c r="HNN176" s="26"/>
      <c r="HNO176" s="26"/>
      <c r="HNP176" s="26"/>
      <c r="HNQ176" s="26"/>
      <c r="HNR176" s="26"/>
      <c r="HNS176" s="26"/>
      <c r="HNT176" s="26"/>
      <c r="HNU176" s="26"/>
      <c r="HNV176" s="26"/>
      <c r="HNW176" s="26"/>
      <c r="HNX176" s="26"/>
      <c r="HNY176" s="26"/>
      <c r="HNZ176" s="26"/>
      <c r="HOA176" s="26"/>
      <c r="HOB176" s="26"/>
      <c r="HOC176" s="26"/>
      <c r="HOD176" s="26"/>
      <c r="HOE176" s="26"/>
      <c r="HOF176" s="26"/>
      <c r="HOG176" s="26"/>
      <c r="HOH176" s="26"/>
      <c r="HOI176" s="26"/>
      <c r="HOJ176" s="26"/>
      <c r="HOK176" s="26"/>
      <c r="HOL176" s="26"/>
      <c r="HOM176" s="26"/>
      <c r="HON176" s="26"/>
      <c r="HOO176" s="26"/>
      <c r="HOP176" s="26"/>
      <c r="HOQ176" s="26"/>
      <c r="HOR176" s="26"/>
      <c r="HOS176" s="26"/>
      <c r="HOT176" s="26"/>
      <c r="HOU176" s="26"/>
      <c r="HOV176" s="26"/>
      <c r="HOW176" s="26"/>
      <c r="HOX176" s="26"/>
      <c r="HOY176" s="26"/>
      <c r="HOZ176" s="26"/>
      <c r="HPA176" s="26"/>
      <c r="HPB176" s="26"/>
      <c r="HPC176" s="26"/>
      <c r="HPD176" s="26"/>
      <c r="HPE176" s="26"/>
      <c r="HPF176" s="26"/>
      <c r="HPG176" s="26"/>
      <c r="HPH176" s="26"/>
      <c r="HPI176" s="26"/>
      <c r="HPJ176" s="26"/>
      <c r="HPK176" s="26"/>
      <c r="HPL176" s="26"/>
      <c r="HPM176" s="26"/>
      <c r="HPN176" s="26"/>
      <c r="HPO176" s="26"/>
      <c r="HPP176" s="26"/>
      <c r="HPQ176" s="26"/>
      <c r="HPR176" s="26"/>
      <c r="HPS176" s="26"/>
      <c r="HPT176" s="26"/>
      <c r="HPU176" s="26"/>
      <c r="HPV176" s="26"/>
      <c r="HPW176" s="26"/>
      <c r="HPX176" s="26"/>
      <c r="HPY176" s="26"/>
      <c r="HPZ176" s="26"/>
      <c r="HQA176" s="26"/>
      <c r="HQB176" s="26"/>
      <c r="HQC176" s="26"/>
      <c r="HQD176" s="26"/>
      <c r="HQE176" s="26"/>
      <c r="HQF176" s="26"/>
      <c r="HQG176" s="26"/>
      <c r="HQH176" s="26"/>
      <c r="HQI176" s="26"/>
      <c r="HQJ176" s="26"/>
      <c r="HQK176" s="26"/>
      <c r="HQL176" s="26"/>
      <c r="HQM176" s="26"/>
      <c r="HQN176" s="26"/>
      <c r="HQO176" s="26"/>
      <c r="HQP176" s="26"/>
      <c r="HQQ176" s="26"/>
      <c r="HQR176" s="26"/>
      <c r="HQS176" s="26"/>
      <c r="HQT176" s="26"/>
      <c r="HQU176" s="26"/>
      <c r="HQV176" s="26"/>
      <c r="HQW176" s="26"/>
      <c r="HQX176" s="26"/>
      <c r="HQY176" s="26"/>
      <c r="HQZ176" s="26"/>
      <c r="HRA176" s="26"/>
      <c r="HRB176" s="26"/>
      <c r="HRC176" s="26"/>
      <c r="HRD176" s="26"/>
      <c r="HRE176" s="26"/>
      <c r="HRF176" s="26"/>
      <c r="HRG176" s="26"/>
      <c r="HRH176" s="26"/>
      <c r="HRI176" s="26"/>
      <c r="HRJ176" s="26"/>
      <c r="HRK176" s="26"/>
      <c r="HRL176" s="26"/>
      <c r="HRM176" s="26"/>
      <c r="HRN176" s="26"/>
      <c r="HRO176" s="26"/>
      <c r="HRP176" s="26"/>
      <c r="HRQ176" s="26"/>
      <c r="HRR176" s="26"/>
      <c r="HRS176" s="26"/>
      <c r="HRT176" s="26"/>
      <c r="HRU176" s="26"/>
      <c r="HRV176" s="26"/>
      <c r="HRW176" s="26"/>
      <c r="HRX176" s="26"/>
      <c r="HRY176" s="26"/>
      <c r="HRZ176" s="26"/>
      <c r="HSA176" s="26"/>
      <c r="HSB176" s="26"/>
      <c r="HSC176" s="26"/>
      <c r="HSD176" s="26"/>
      <c r="HSE176" s="26"/>
      <c r="HSF176" s="26"/>
      <c r="HSG176" s="26"/>
      <c r="HSH176" s="26"/>
      <c r="HSI176" s="26"/>
      <c r="HSJ176" s="26"/>
      <c r="HSK176" s="26"/>
      <c r="HSL176" s="26"/>
      <c r="HSM176" s="26"/>
      <c r="HSN176" s="26"/>
      <c r="HSO176" s="26"/>
      <c r="HSP176" s="26"/>
      <c r="HSQ176" s="26"/>
      <c r="HSR176" s="26"/>
      <c r="HSS176" s="26"/>
      <c r="HST176" s="26"/>
      <c r="HSU176" s="26"/>
      <c r="HSV176" s="26"/>
      <c r="HSW176" s="26"/>
      <c r="HSX176" s="26"/>
      <c r="HSY176" s="26"/>
      <c r="HSZ176" s="26"/>
      <c r="HTA176" s="26"/>
      <c r="HTB176" s="26"/>
      <c r="HTC176" s="26"/>
      <c r="HTD176" s="26"/>
      <c r="HTE176" s="26"/>
      <c r="HTF176" s="26"/>
      <c r="HTG176" s="26"/>
      <c r="HTH176" s="26"/>
      <c r="HTI176" s="26"/>
      <c r="HTJ176" s="26"/>
      <c r="HTK176" s="26"/>
      <c r="HTL176" s="26"/>
      <c r="HTM176" s="26"/>
      <c r="HTN176" s="26"/>
      <c r="HTO176" s="26"/>
      <c r="HTP176" s="26"/>
      <c r="HTQ176" s="26"/>
      <c r="HTR176" s="26"/>
      <c r="HTS176" s="26"/>
      <c r="HTT176" s="26"/>
      <c r="HTU176" s="26"/>
      <c r="HTV176" s="26"/>
      <c r="HTW176" s="26"/>
      <c r="HTX176" s="26"/>
      <c r="HTY176" s="26"/>
      <c r="HTZ176" s="26"/>
      <c r="HUA176" s="26"/>
      <c r="HUB176" s="26"/>
      <c r="HUC176" s="26"/>
      <c r="HUD176" s="26"/>
      <c r="HUE176" s="26"/>
      <c r="HUF176" s="26"/>
      <c r="HUG176" s="26"/>
      <c r="HUH176" s="26"/>
      <c r="HUI176" s="26"/>
      <c r="HUJ176" s="26"/>
      <c r="HUK176" s="26"/>
      <c r="HUL176" s="26"/>
      <c r="HUM176" s="26"/>
      <c r="HUN176" s="26"/>
      <c r="HUO176" s="26"/>
      <c r="HUP176" s="26"/>
      <c r="HUQ176" s="26"/>
      <c r="HUR176" s="26"/>
      <c r="HUS176" s="26"/>
      <c r="HUT176" s="26"/>
      <c r="HUU176" s="26"/>
      <c r="HUV176" s="26"/>
      <c r="HUW176" s="26"/>
      <c r="HUX176" s="26"/>
      <c r="HUY176" s="26"/>
      <c r="HUZ176" s="26"/>
      <c r="HVA176" s="26"/>
      <c r="HVB176" s="26"/>
      <c r="HVC176" s="26"/>
      <c r="HVD176" s="26"/>
      <c r="HVE176" s="26"/>
      <c r="HVF176" s="26"/>
      <c r="HVG176" s="26"/>
      <c r="HVH176" s="26"/>
      <c r="HVI176" s="26"/>
      <c r="HVJ176" s="26"/>
      <c r="HVK176" s="26"/>
      <c r="HVL176" s="26"/>
      <c r="HVM176" s="26"/>
      <c r="HVN176" s="26"/>
      <c r="HVO176" s="26"/>
      <c r="HVP176" s="26"/>
      <c r="HVQ176" s="26"/>
      <c r="HVR176" s="26"/>
      <c r="HVS176" s="26"/>
      <c r="HVT176" s="26"/>
      <c r="HVU176" s="26"/>
      <c r="HVV176" s="26"/>
      <c r="HVW176" s="26"/>
      <c r="HVX176" s="26"/>
      <c r="HVY176" s="26"/>
      <c r="HVZ176" s="26"/>
      <c r="HWA176" s="26"/>
      <c r="HWB176" s="26"/>
      <c r="HWC176" s="26"/>
      <c r="HWD176" s="26"/>
      <c r="HWE176" s="26"/>
      <c r="HWF176" s="26"/>
      <c r="HWG176" s="26"/>
      <c r="HWH176" s="26"/>
      <c r="HWI176" s="26"/>
      <c r="HWJ176" s="26"/>
      <c r="HWK176" s="26"/>
      <c r="HWL176" s="26"/>
      <c r="HWM176" s="26"/>
      <c r="HWN176" s="26"/>
      <c r="HWO176" s="26"/>
      <c r="HWP176" s="26"/>
      <c r="HWQ176" s="26"/>
      <c r="HWR176" s="26"/>
      <c r="HWS176" s="26"/>
      <c r="HWT176" s="26"/>
      <c r="HWU176" s="26"/>
      <c r="HWV176" s="26"/>
      <c r="HWW176" s="26"/>
      <c r="HWX176" s="26"/>
      <c r="HWY176" s="26"/>
      <c r="HWZ176" s="26"/>
      <c r="HXA176" s="26"/>
      <c r="HXB176" s="26"/>
      <c r="HXC176" s="26"/>
      <c r="HXD176" s="26"/>
      <c r="HXE176" s="26"/>
      <c r="HXF176" s="26"/>
      <c r="HXG176" s="26"/>
      <c r="HXH176" s="26"/>
      <c r="HXI176" s="26"/>
      <c r="HXJ176" s="26"/>
      <c r="HXK176" s="26"/>
      <c r="HXL176" s="26"/>
      <c r="HXM176" s="26"/>
      <c r="HXN176" s="26"/>
      <c r="HXO176" s="26"/>
      <c r="HXP176" s="26"/>
      <c r="HXQ176" s="26"/>
      <c r="HXR176" s="26"/>
      <c r="HXS176" s="26"/>
      <c r="HXT176" s="26"/>
      <c r="HXU176" s="26"/>
      <c r="HXV176" s="26"/>
      <c r="HXW176" s="26"/>
      <c r="HXX176" s="26"/>
      <c r="HXY176" s="26"/>
      <c r="HXZ176" s="26"/>
      <c r="HYA176" s="26"/>
      <c r="HYB176" s="26"/>
      <c r="HYC176" s="26"/>
      <c r="HYD176" s="26"/>
      <c r="HYE176" s="26"/>
      <c r="HYF176" s="26"/>
      <c r="HYG176" s="26"/>
      <c r="HYH176" s="26"/>
      <c r="HYI176" s="26"/>
      <c r="HYJ176" s="26"/>
      <c r="HYK176" s="26"/>
      <c r="HYL176" s="26"/>
      <c r="HYM176" s="26"/>
      <c r="HYN176" s="26"/>
      <c r="HYO176" s="26"/>
      <c r="HYP176" s="26"/>
      <c r="HYQ176" s="26"/>
      <c r="HYR176" s="26"/>
      <c r="HYS176" s="26"/>
      <c r="HYT176" s="26"/>
      <c r="HYU176" s="26"/>
      <c r="HYV176" s="26"/>
      <c r="HYW176" s="26"/>
      <c r="HYX176" s="26"/>
      <c r="HYY176" s="26"/>
      <c r="HYZ176" s="26"/>
      <c r="HZA176" s="26"/>
      <c r="HZB176" s="26"/>
      <c r="HZC176" s="26"/>
      <c r="HZD176" s="26"/>
      <c r="HZE176" s="26"/>
      <c r="HZF176" s="26"/>
      <c r="HZG176" s="26"/>
      <c r="HZH176" s="26"/>
      <c r="HZI176" s="26"/>
      <c r="HZJ176" s="26"/>
      <c r="HZK176" s="26"/>
      <c r="HZL176" s="26"/>
      <c r="HZM176" s="26"/>
      <c r="HZN176" s="26"/>
      <c r="HZO176" s="26"/>
      <c r="HZP176" s="26"/>
      <c r="HZQ176" s="26"/>
      <c r="HZR176" s="26"/>
      <c r="HZS176" s="26"/>
      <c r="HZT176" s="26"/>
      <c r="HZU176" s="26"/>
      <c r="HZV176" s="26"/>
      <c r="HZW176" s="26"/>
      <c r="HZX176" s="26"/>
      <c r="HZY176" s="26"/>
      <c r="HZZ176" s="26"/>
      <c r="IAA176" s="26"/>
      <c r="IAB176" s="26"/>
      <c r="IAC176" s="26"/>
      <c r="IAD176" s="26"/>
      <c r="IAE176" s="26"/>
      <c r="IAF176" s="26"/>
      <c r="IAG176" s="26"/>
      <c r="IAH176" s="26"/>
      <c r="IAI176" s="26"/>
      <c r="IAJ176" s="26"/>
      <c r="IAK176" s="26"/>
      <c r="IAL176" s="26"/>
      <c r="IAM176" s="26"/>
      <c r="IAN176" s="26"/>
      <c r="IAO176" s="26"/>
      <c r="IAP176" s="26"/>
      <c r="IAQ176" s="26"/>
      <c r="IAR176" s="26"/>
      <c r="IAS176" s="26"/>
      <c r="IAT176" s="26"/>
      <c r="IAU176" s="26"/>
      <c r="IAV176" s="26"/>
      <c r="IAW176" s="26"/>
      <c r="IAX176" s="26"/>
      <c r="IAY176" s="26"/>
      <c r="IAZ176" s="26"/>
      <c r="IBA176" s="26"/>
      <c r="IBB176" s="26"/>
      <c r="IBC176" s="26"/>
      <c r="IBD176" s="26"/>
      <c r="IBE176" s="26"/>
      <c r="IBF176" s="26"/>
      <c r="IBG176" s="26"/>
      <c r="IBH176" s="26"/>
      <c r="IBI176" s="26"/>
      <c r="IBJ176" s="26"/>
      <c r="IBK176" s="26"/>
      <c r="IBL176" s="26"/>
      <c r="IBM176" s="26"/>
      <c r="IBN176" s="26"/>
      <c r="IBO176" s="26"/>
      <c r="IBP176" s="26"/>
      <c r="IBQ176" s="26"/>
      <c r="IBR176" s="26"/>
      <c r="IBS176" s="26"/>
      <c r="IBT176" s="26"/>
      <c r="IBU176" s="26"/>
      <c r="IBV176" s="26"/>
      <c r="IBW176" s="26"/>
      <c r="IBX176" s="26"/>
      <c r="IBY176" s="26"/>
      <c r="IBZ176" s="26"/>
      <c r="ICA176" s="26"/>
      <c r="ICB176" s="26"/>
      <c r="ICC176" s="26"/>
      <c r="ICD176" s="26"/>
      <c r="ICE176" s="26"/>
      <c r="ICF176" s="26"/>
      <c r="ICG176" s="26"/>
      <c r="ICH176" s="26"/>
      <c r="ICI176" s="26"/>
      <c r="ICJ176" s="26"/>
      <c r="ICK176" s="26"/>
      <c r="ICL176" s="26"/>
      <c r="ICM176" s="26"/>
      <c r="ICN176" s="26"/>
      <c r="ICO176" s="26"/>
      <c r="ICP176" s="26"/>
      <c r="ICQ176" s="26"/>
      <c r="ICR176" s="26"/>
      <c r="ICS176" s="26"/>
      <c r="ICT176" s="26"/>
      <c r="ICU176" s="26"/>
      <c r="ICV176" s="26"/>
      <c r="ICW176" s="26"/>
      <c r="ICX176" s="26"/>
      <c r="ICY176" s="26"/>
      <c r="ICZ176" s="26"/>
      <c r="IDA176" s="26"/>
      <c r="IDB176" s="26"/>
      <c r="IDC176" s="26"/>
      <c r="IDD176" s="26"/>
      <c r="IDE176" s="26"/>
      <c r="IDF176" s="26"/>
      <c r="IDG176" s="26"/>
      <c r="IDH176" s="26"/>
      <c r="IDI176" s="26"/>
      <c r="IDJ176" s="26"/>
      <c r="IDK176" s="26"/>
      <c r="IDL176" s="26"/>
      <c r="IDM176" s="26"/>
      <c r="IDN176" s="26"/>
      <c r="IDO176" s="26"/>
      <c r="IDP176" s="26"/>
      <c r="IDQ176" s="26"/>
      <c r="IDR176" s="26"/>
      <c r="IDS176" s="26"/>
      <c r="IDT176" s="26"/>
      <c r="IDU176" s="26"/>
      <c r="IDV176" s="26"/>
      <c r="IDW176" s="26"/>
      <c r="IDX176" s="26"/>
      <c r="IDY176" s="26"/>
      <c r="IDZ176" s="26"/>
      <c r="IEA176" s="26"/>
      <c r="IEB176" s="26"/>
      <c r="IEC176" s="26"/>
      <c r="IED176" s="26"/>
      <c r="IEE176" s="26"/>
      <c r="IEF176" s="26"/>
      <c r="IEG176" s="26"/>
      <c r="IEH176" s="26"/>
      <c r="IEI176" s="26"/>
      <c r="IEJ176" s="26"/>
      <c r="IEK176" s="26"/>
      <c r="IEL176" s="26"/>
      <c r="IEM176" s="26"/>
      <c r="IEN176" s="26"/>
      <c r="IEO176" s="26"/>
      <c r="IEP176" s="26"/>
      <c r="IEQ176" s="26"/>
      <c r="IER176" s="26"/>
      <c r="IES176" s="26"/>
      <c r="IET176" s="26"/>
      <c r="IEU176" s="26"/>
      <c r="IEV176" s="26"/>
      <c r="IEW176" s="26"/>
      <c r="IEX176" s="26"/>
      <c r="IEY176" s="26"/>
      <c r="IEZ176" s="26"/>
      <c r="IFA176" s="26"/>
      <c r="IFB176" s="26"/>
      <c r="IFC176" s="26"/>
      <c r="IFD176" s="26"/>
      <c r="IFE176" s="26"/>
      <c r="IFF176" s="26"/>
      <c r="IFG176" s="26"/>
      <c r="IFH176" s="26"/>
      <c r="IFI176" s="26"/>
      <c r="IFJ176" s="26"/>
      <c r="IFK176" s="26"/>
      <c r="IFL176" s="26"/>
      <c r="IFM176" s="26"/>
      <c r="IFN176" s="26"/>
      <c r="IFO176" s="26"/>
      <c r="IFP176" s="26"/>
      <c r="IFQ176" s="26"/>
      <c r="IFR176" s="26"/>
      <c r="IFS176" s="26"/>
      <c r="IFT176" s="26"/>
      <c r="IFU176" s="26"/>
      <c r="IFV176" s="26"/>
      <c r="IFW176" s="26"/>
      <c r="IFX176" s="26"/>
      <c r="IFY176" s="26"/>
      <c r="IFZ176" s="26"/>
      <c r="IGA176" s="26"/>
      <c r="IGB176" s="26"/>
      <c r="IGC176" s="26"/>
      <c r="IGD176" s="26"/>
      <c r="IGE176" s="26"/>
      <c r="IGF176" s="26"/>
      <c r="IGG176" s="26"/>
      <c r="IGH176" s="26"/>
      <c r="IGI176" s="26"/>
      <c r="IGJ176" s="26"/>
      <c r="IGK176" s="26"/>
      <c r="IGL176" s="26"/>
      <c r="IGM176" s="26"/>
      <c r="IGN176" s="26"/>
      <c r="IGO176" s="26"/>
      <c r="IGP176" s="26"/>
      <c r="IGQ176" s="26"/>
      <c r="IGR176" s="26"/>
      <c r="IGS176" s="26"/>
      <c r="IGT176" s="26"/>
      <c r="IGU176" s="26"/>
      <c r="IGV176" s="26"/>
      <c r="IGW176" s="26"/>
      <c r="IGX176" s="26"/>
      <c r="IGY176" s="26"/>
      <c r="IGZ176" s="26"/>
      <c r="IHA176" s="26"/>
      <c r="IHB176" s="26"/>
      <c r="IHC176" s="26"/>
      <c r="IHD176" s="26"/>
      <c r="IHE176" s="26"/>
      <c r="IHF176" s="26"/>
      <c r="IHG176" s="26"/>
      <c r="IHH176" s="26"/>
      <c r="IHI176" s="26"/>
      <c r="IHJ176" s="26"/>
      <c r="IHK176" s="26"/>
      <c r="IHL176" s="26"/>
      <c r="IHM176" s="26"/>
      <c r="IHN176" s="26"/>
      <c r="IHO176" s="26"/>
      <c r="IHP176" s="26"/>
      <c r="IHQ176" s="26"/>
      <c r="IHR176" s="26"/>
      <c r="IHS176" s="26"/>
      <c r="IHT176" s="26"/>
      <c r="IHU176" s="26"/>
      <c r="IHV176" s="26"/>
      <c r="IHW176" s="26"/>
      <c r="IHX176" s="26"/>
      <c r="IHY176" s="26"/>
      <c r="IHZ176" s="26"/>
      <c r="IIA176" s="26"/>
      <c r="IIB176" s="26"/>
      <c r="IIC176" s="26"/>
      <c r="IID176" s="26"/>
      <c r="IIE176" s="26"/>
      <c r="IIF176" s="26"/>
      <c r="IIG176" s="26"/>
      <c r="IIH176" s="26"/>
      <c r="III176" s="26"/>
      <c r="IIJ176" s="26"/>
      <c r="IIK176" s="26"/>
      <c r="IIL176" s="26"/>
      <c r="IIM176" s="26"/>
      <c r="IIN176" s="26"/>
      <c r="IIO176" s="26"/>
      <c r="IIP176" s="26"/>
      <c r="IIQ176" s="26"/>
      <c r="IIR176" s="26"/>
      <c r="IIS176" s="26"/>
      <c r="IIT176" s="26"/>
      <c r="IIU176" s="26"/>
      <c r="IIV176" s="26"/>
      <c r="IIW176" s="26"/>
      <c r="IIX176" s="26"/>
      <c r="IIY176" s="26"/>
      <c r="IIZ176" s="26"/>
      <c r="IJA176" s="26"/>
      <c r="IJB176" s="26"/>
      <c r="IJC176" s="26"/>
      <c r="IJD176" s="26"/>
      <c r="IJE176" s="26"/>
      <c r="IJF176" s="26"/>
      <c r="IJG176" s="26"/>
      <c r="IJH176" s="26"/>
      <c r="IJI176" s="26"/>
      <c r="IJJ176" s="26"/>
      <c r="IJK176" s="26"/>
      <c r="IJL176" s="26"/>
      <c r="IJM176" s="26"/>
      <c r="IJN176" s="26"/>
      <c r="IJO176" s="26"/>
      <c r="IJP176" s="26"/>
      <c r="IJQ176" s="26"/>
      <c r="IJR176" s="26"/>
      <c r="IJS176" s="26"/>
      <c r="IJT176" s="26"/>
      <c r="IJU176" s="26"/>
      <c r="IJV176" s="26"/>
      <c r="IJW176" s="26"/>
      <c r="IJX176" s="26"/>
      <c r="IJY176" s="26"/>
      <c r="IJZ176" s="26"/>
      <c r="IKA176" s="26"/>
      <c r="IKB176" s="26"/>
      <c r="IKC176" s="26"/>
      <c r="IKD176" s="26"/>
      <c r="IKE176" s="26"/>
      <c r="IKF176" s="26"/>
      <c r="IKG176" s="26"/>
      <c r="IKH176" s="26"/>
      <c r="IKI176" s="26"/>
      <c r="IKJ176" s="26"/>
      <c r="IKK176" s="26"/>
      <c r="IKL176" s="26"/>
      <c r="IKM176" s="26"/>
      <c r="IKN176" s="26"/>
      <c r="IKO176" s="26"/>
      <c r="IKP176" s="26"/>
      <c r="IKQ176" s="26"/>
      <c r="IKR176" s="26"/>
      <c r="IKS176" s="26"/>
      <c r="IKT176" s="26"/>
      <c r="IKU176" s="26"/>
      <c r="IKV176" s="26"/>
      <c r="IKW176" s="26"/>
      <c r="IKX176" s="26"/>
      <c r="IKY176" s="26"/>
      <c r="IKZ176" s="26"/>
      <c r="ILA176" s="26"/>
      <c r="ILB176" s="26"/>
      <c r="ILC176" s="26"/>
      <c r="ILD176" s="26"/>
      <c r="ILE176" s="26"/>
      <c r="ILF176" s="26"/>
      <c r="ILG176" s="26"/>
      <c r="ILH176" s="26"/>
      <c r="ILI176" s="26"/>
      <c r="ILJ176" s="26"/>
      <c r="ILK176" s="26"/>
      <c r="ILL176" s="26"/>
      <c r="ILM176" s="26"/>
      <c r="ILN176" s="26"/>
      <c r="ILO176" s="26"/>
      <c r="ILP176" s="26"/>
      <c r="ILQ176" s="26"/>
      <c r="ILR176" s="26"/>
      <c r="ILS176" s="26"/>
      <c r="ILT176" s="26"/>
      <c r="ILU176" s="26"/>
      <c r="ILV176" s="26"/>
      <c r="ILW176" s="26"/>
      <c r="ILX176" s="26"/>
      <c r="ILY176" s="26"/>
      <c r="ILZ176" s="26"/>
      <c r="IMA176" s="26"/>
      <c r="IMB176" s="26"/>
      <c r="IMC176" s="26"/>
      <c r="IMD176" s="26"/>
      <c r="IME176" s="26"/>
      <c r="IMF176" s="26"/>
      <c r="IMG176" s="26"/>
      <c r="IMH176" s="26"/>
      <c r="IMI176" s="26"/>
      <c r="IMJ176" s="26"/>
      <c r="IMK176" s="26"/>
      <c r="IML176" s="26"/>
      <c r="IMM176" s="26"/>
      <c r="IMN176" s="26"/>
      <c r="IMO176" s="26"/>
      <c r="IMP176" s="26"/>
      <c r="IMQ176" s="26"/>
      <c r="IMR176" s="26"/>
      <c r="IMS176" s="26"/>
      <c r="IMT176" s="26"/>
      <c r="IMU176" s="26"/>
      <c r="IMV176" s="26"/>
      <c r="IMW176" s="26"/>
      <c r="IMX176" s="26"/>
      <c r="IMY176" s="26"/>
      <c r="IMZ176" s="26"/>
      <c r="INA176" s="26"/>
      <c r="INB176" s="26"/>
      <c r="INC176" s="26"/>
      <c r="IND176" s="26"/>
      <c r="INE176" s="26"/>
      <c r="INF176" s="26"/>
      <c r="ING176" s="26"/>
      <c r="INH176" s="26"/>
      <c r="INI176" s="26"/>
      <c r="INJ176" s="26"/>
      <c r="INK176" s="26"/>
      <c r="INL176" s="26"/>
      <c r="INM176" s="26"/>
      <c r="INN176" s="26"/>
      <c r="INO176" s="26"/>
      <c r="INP176" s="26"/>
      <c r="INQ176" s="26"/>
      <c r="INR176" s="26"/>
      <c r="INS176" s="26"/>
      <c r="INT176" s="26"/>
      <c r="INU176" s="26"/>
      <c r="INV176" s="26"/>
      <c r="INW176" s="26"/>
      <c r="INX176" s="26"/>
      <c r="INY176" s="26"/>
      <c r="INZ176" s="26"/>
      <c r="IOA176" s="26"/>
      <c r="IOB176" s="26"/>
      <c r="IOC176" s="26"/>
      <c r="IOD176" s="26"/>
      <c r="IOE176" s="26"/>
      <c r="IOF176" s="26"/>
      <c r="IOG176" s="26"/>
      <c r="IOH176" s="26"/>
      <c r="IOI176" s="26"/>
      <c r="IOJ176" s="26"/>
      <c r="IOK176" s="26"/>
      <c r="IOL176" s="26"/>
      <c r="IOM176" s="26"/>
      <c r="ION176" s="26"/>
      <c r="IOO176" s="26"/>
      <c r="IOP176" s="26"/>
      <c r="IOQ176" s="26"/>
      <c r="IOR176" s="26"/>
      <c r="IOS176" s="26"/>
      <c r="IOT176" s="26"/>
      <c r="IOU176" s="26"/>
      <c r="IOV176" s="26"/>
      <c r="IOW176" s="26"/>
      <c r="IOX176" s="26"/>
      <c r="IOY176" s="26"/>
      <c r="IOZ176" s="26"/>
      <c r="IPA176" s="26"/>
      <c r="IPB176" s="26"/>
      <c r="IPC176" s="26"/>
      <c r="IPD176" s="26"/>
      <c r="IPE176" s="26"/>
      <c r="IPF176" s="26"/>
      <c r="IPG176" s="26"/>
      <c r="IPH176" s="26"/>
      <c r="IPI176" s="26"/>
      <c r="IPJ176" s="26"/>
      <c r="IPK176" s="26"/>
      <c r="IPL176" s="26"/>
      <c r="IPM176" s="26"/>
      <c r="IPN176" s="26"/>
      <c r="IPO176" s="26"/>
      <c r="IPP176" s="26"/>
      <c r="IPQ176" s="26"/>
      <c r="IPR176" s="26"/>
      <c r="IPS176" s="26"/>
      <c r="IPT176" s="26"/>
      <c r="IPU176" s="26"/>
      <c r="IPV176" s="26"/>
      <c r="IPW176" s="26"/>
      <c r="IPX176" s="26"/>
      <c r="IPY176" s="26"/>
      <c r="IPZ176" s="26"/>
      <c r="IQA176" s="26"/>
      <c r="IQB176" s="26"/>
      <c r="IQC176" s="26"/>
      <c r="IQD176" s="26"/>
      <c r="IQE176" s="26"/>
      <c r="IQF176" s="26"/>
      <c r="IQG176" s="26"/>
      <c r="IQH176" s="26"/>
      <c r="IQI176" s="26"/>
      <c r="IQJ176" s="26"/>
      <c r="IQK176" s="26"/>
      <c r="IQL176" s="26"/>
      <c r="IQM176" s="26"/>
      <c r="IQN176" s="26"/>
      <c r="IQO176" s="26"/>
      <c r="IQP176" s="26"/>
      <c r="IQQ176" s="26"/>
      <c r="IQR176" s="26"/>
      <c r="IQS176" s="26"/>
      <c r="IQT176" s="26"/>
      <c r="IQU176" s="26"/>
      <c r="IQV176" s="26"/>
      <c r="IQW176" s="26"/>
      <c r="IQX176" s="26"/>
      <c r="IQY176" s="26"/>
      <c r="IQZ176" s="26"/>
      <c r="IRA176" s="26"/>
      <c r="IRB176" s="26"/>
      <c r="IRC176" s="26"/>
      <c r="IRD176" s="26"/>
      <c r="IRE176" s="26"/>
      <c r="IRF176" s="26"/>
      <c r="IRG176" s="26"/>
      <c r="IRH176" s="26"/>
      <c r="IRI176" s="26"/>
      <c r="IRJ176" s="26"/>
      <c r="IRK176" s="26"/>
      <c r="IRL176" s="26"/>
      <c r="IRM176" s="26"/>
      <c r="IRN176" s="26"/>
      <c r="IRO176" s="26"/>
      <c r="IRP176" s="26"/>
      <c r="IRQ176" s="26"/>
      <c r="IRR176" s="26"/>
      <c r="IRS176" s="26"/>
      <c r="IRT176" s="26"/>
      <c r="IRU176" s="26"/>
      <c r="IRV176" s="26"/>
      <c r="IRW176" s="26"/>
      <c r="IRX176" s="26"/>
      <c r="IRY176" s="26"/>
      <c r="IRZ176" s="26"/>
      <c r="ISA176" s="26"/>
      <c r="ISB176" s="26"/>
      <c r="ISC176" s="26"/>
      <c r="ISD176" s="26"/>
      <c r="ISE176" s="26"/>
      <c r="ISF176" s="26"/>
      <c r="ISG176" s="26"/>
      <c r="ISH176" s="26"/>
      <c r="ISI176" s="26"/>
      <c r="ISJ176" s="26"/>
      <c r="ISK176" s="26"/>
      <c r="ISL176" s="26"/>
      <c r="ISM176" s="26"/>
      <c r="ISN176" s="26"/>
      <c r="ISO176" s="26"/>
      <c r="ISP176" s="26"/>
      <c r="ISQ176" s="26"/>
      <c r="ISR176" s="26"/>
      <c r="ISS176" s="26"/>
      <c r="IST176" s="26"/>
      <c r="ISU176" s="26"/>
      <c r="ISV176" s="26"/>
      <c r="ISW176" s="26"/>
      <c r="ISX176" s="26"/>
      <c r="ISY176" s="26"/>
      <c r="ISZ176" s="26"/>
      <c r="ITA176" s="26"/>
      <c r="ITB176" s="26"/>
      <c r="ITC176" s="26"/>
      <c r="ITD176" s="26"/>
      <c r="ITE176" s="26"/>
      <c r="ITF176" s="26"/>
      <c r="ITG176" s="26"/>
      <c r="ITH176" s="26"/>
      <c r="ITI176" s="26"/>
      <c r="ITJ176" s="26"/>
      <c r="ITK176" s="26"/>
      <c r="ITL176" s="26"/>
      <c r="ITM176" s="26"/>
      <c r="ITN176" s="26"/>
      <c r="ITO176" s="26"/>
      <c r="ITP176" s="26"/>
      <c r="ITQ176" s="26"/>
      <c r="ITR176" s="26"/>
      <c r="ITS176" s="26"/>
      <c r="ITT176" s="26"/>
      <c r="ITU176" s="26"/>
      <c r="ITV176" s="26"/>
      <c r="ITW176" s="26"/>
      <c r="ITX176" s="26"/>
      <c r="ITY176" s="26"/>
      <c r="ITZ176" s="26"/>
      <c r="IUA176" s="26"/>
      <c r="IUB176" s="26"/>
      <c r="IUC176" s="26"/>
      <c r="IUD176" s="26"/>
      <c r="IUE176" s="26"/>
      <c r="IUF176" s="26"/>
      <c r="IUG176" s="26"/>
      <c r="IUH176" s="26"/>
      <c r="IUI176" s="26"/>
      <c r="IUJ176" s="26"/>
      <c r="IUK176" s="26"/>
      <c r="IUL176" s="26"/>
      <c r="IUM176" s="26"/>
      <c r="IUN176" s="26"/>
      <c r="IUO176" s="26"/>
      <c r="IUP176" s="26"/>
      <c r="IUQ176" s="26"/>
      <c r="IUR176" s="26"/>
      <c r="IUS176" s="26"/>
      <c r="IUT176" s="26"/>
      <c r="IUU176" s="26"/>
      <c r="IUV176" s="26"/>
      <c r="IUW176" s="26"/>
      <c r="IUX176" s="26"/>
      <c r="IUY176" s="26"/>
      <c r="IUZ176" s="26"/>
      <c r="IVA176" s="26"/>
      <c r="IVB176" s="26"/>
      <c r="IVC176" s="26"/>
      <c r="IVD176" s="26"/>
      <c r="IVE176" s="26"/>
      <c r="IVF176" s="26"/>
      <c r="IVG176" s="26"/>
      <c r="IVH176" s="26"/>
      <c r="IVI176" s="26"/>
      <c r="IVJ176" s="26"/>
      <c r="IVK176" s="26"/>
      <c r="IVL176" s="26"/>
      <c r="IVM176" s="26"/>
      <c r="IVN176" s="26"/>
      <c r="IVO176" s="26"/>
      <c r="IVP176" s="26"/>
      <c r="IVQ176" s="26"/>
      <c r="IVR176" s="26"/>
      <c r="IVS176" s="26"/>
      <c r="IVT176" s="26"/>
      <c r="IVU176" s="26"/>
      <c r="IVV176" s="26"/>
      <c r="IVW176" s="26"/>
      <c r="IVX176" s="26"/>
      <c r="IVY176" s="26"/>
      <c r="IVZ176" s="26"/>
      <c r="IWA176" s="26"/>
      <c r="IWB176" s="26"/>
      <c r="IWC176" s="26"/>
      <c r="IWD176" s="26"/>
      <c r="IWE176" s="26"/>
      <c r="IWF176" s="26"/>
      <c r="IWG176" s="26"/>
      <c r="IWH176" s="26"/>
      <c r="IWI176" s="26"/>
      <c r="IWJ176" s="26"/>
      <c r="IWK176" s="26"/>
      <c r="IWL176" s="26"/>
      <c r="IWM176" s="26"/>
      <c r="IWN176" s="26"/>
      <c r="IWO176" s="26"/>
      <c r="IWP176" s="26"/>
      <c r="IWQ176" s="26"/>
      <c r="IWR176" s="26"/>
      <c r="IWS176" s="26"/>
      <c r="IWT176" s="26"/>
      <c r="IWU176" s="26"/>
      <c r="IWV176" s="26"/>
      <c r="IWW176" s="26"/>
      <c r="IWX176" s="26"/>
      <c r="IWY176" s="26"/>
      <c r="IWZ176" s="26"/>
      <c r="IXA176" s="26"/>
      <c r="IXB176" s="26"/>
      <c r="IXC176" s="26"/>
      <c r="IXD176" s="26"/>
      <c r="IXE176" s="26"/>
      <c r="IXF176" s="26"/>
      <c r="IXG176" s="26"/>
      <c r="IXH176" s="26"/>
      <c r="IXI176" s="26"/>
      <c r="IXJ176" s="26"/>
      <c r="IXK176" s="26"/>
      <c r="IXL176" s="26"/>
      <c r="IXM176" s="26"/>
      <c r="IXN176" s="26"/>
      <c r="IXO176" s="26"/>
      <c r="IXP176" s="26"/>
      <c r="IXQ176" s="26"/>
      <c r="IXR176" s="26"/>
      <c r="IXS176" s="26"/>
      <c r="IXT176" s="26"/>
      <c r="IXU176" s="26"/>
      <c r="IXV176" s="26"/>
      <c r="IXW176" s="26"/>
      <c r="IXX176" s="26"/>
      <c r="IXY176" s="26"/>
      <c r="IXZ176" s="26"/>
      <c r="IYA176" s="26"/>
      <c r="IYB176" s="26"/>
      <c r="IYC176" s="26"/>
      <c r="IYD176" s="26"/>
      <c r="IYE176" s="26"/>
      <c r="IYF176" s="26"/>
      <c r="IYG176" s="26"/>
      <c r="IYH176" s="26"/>
      <c r="IYI176" s="26"/>
      <c r="IYJ176" s="26"/>
      <c r="IYK176" s="26"/>
      <c r="IYL176" s="26"/>
      <c r="IYM176" s="26"/>
      <c r="IYN176" s="26"/>
      <c r="IYO176" s="26"/>
      <c r="IYP176" s="26"/>
      <c r="IYQ176" s="26"/>
      <c r="IYR176" s="26"/>
      <c r="IYS176" s="26"/>
      <c r="IYT176" s="26"/>
      <c r="IYU176" s="26"/>
      <c r="IYV176" s="26"/>
      <c r="IYW176" s="26"/>
      <c r="IYX176" s="26"/>
      <c r="IYY176" s="26"/>
      <c r="IYZ176" s="26"/>
      <c r="IZA176" s="26"/>
      <c r="IZB176" s="26"/>
      <c r="IZC176" s="26"/>
      <c r="IZD176" s="26"/>
      <c r="IZE176" s="26"/>
      <c r="IZF176" s="26"/>
      <c r="IZG176" s="26"/>
      <c r="IZH176" s="26"/>
      <c r="IZI176" s="26"/>
      <c r="IZJ176" s="26"/>
      <c r="IZK176" s="26"/>
      <c r="IZL176" s="26"/>
      <c r="IZM176" s="26"/>
      <c r="IZN176" s="26"/>
      <c r="IZO176" s="26"/>
      <c r="IZP176" s="26"/>
      <c r="IZQ176" s="26"/>
      <c r="IZR176" s="26"/>
      <c r="IZS176" s="26"/>
      <c r="IZT176" s="26"/>
      <c r="IZU176" s="26"/>
      <c r="IZV176" s="26"/>
      <c r="IZW176" s="26"/>
      <c r="IZX176" s="26"/>
      <c r="IZY176" s="26"/>
      <c r="IZZ176" s="26"/>
      <c r="JAA176" s="26"/>
      <c r="JAB176" s="26"/>
      <c r="JAC176" s="26"/>
      <c r="JAD176" s="26"/>
      <c r="JAE176" s="26"/>
      <c r="JAF176" s="26"/>
      <c r="JAG176" s="26"/>
      <c r="JAH176" s="26"/>
      <c r="JAI176" s="26"/>
      <c r="JAJ176" s="26"/>
      <c r="JAK176" s="26"/>
      <c r="JAL176" s="26"/>
      <c r="JAM176" s="26"/>
      <c r="JAN176" s="26"/>
      <c r="JAO176" s="26"/>
      <c r="JAP176" s="26"/>
      <c r="JAQ176" s="26"/>
      <c r="JAR176" s="26"/>
      <c r="JAS176" s="26"/>
      <c r="JAT176" s="26"/>
      <c r="JAU176" s="26"/>
      <c r="JAV176" s="26"/>
      <c r="JAW176" s="26"/>
      <c r="JAX176" s="26"/>
      <c r="JAY176" s="26"/>
      <c r="JAZ176" s="26"/>
      <c r="JBA176" s="26"/>
      <c r="JBB176" s="26"/>
      <c r="JBC176" s="26"/>
      <c r="JBD176" s="26"/>
      <c r="JBE176" s="26"/>
      <c r="JBF176" s="26"/>
      <c r="JBG176" s="26"/>
      <c r="JBH176" s="26"/>
      <c r="JBI176" s="26"/>
      <c r="JBJ176" s="26"/>
      <c r="JBK176" s="26"/>
      <c r="JBL176" s="26"/>
      <c r="JBM176" s="26"/>
      <c r="JBN176" s="26"/>
      <c r="JBO176" s="26"/>
      <c r="JBP176" s="26"/>
      <c r="JBQ176" s="26"/>
      <c r="JBR176" s="26"/>
      <c r="JBS176" s="26"/>
      <c r="JBT176" s="26"/>
      <c r="JBU176" s="26"/>
      <c r="JBV176" s="26"/>
      <c r="JBW176" s="26"/>
      <c r="JBX176" s="26"/>
      <c r="JBY176" s="26"/>
      <c r="JBZ176" s="26"/>
      <c r="JCA176" s="26"/>
      <c r="JCB176" s="26"/>
      <c r="JCC176" s="26"/>
      <c r="JCD176" s="26"/>
      <c r="JCE176" s="26"/>
      <c r="JCF176" s="26"/>
      <c r="JCG176" s="26"/>
      <c r="JCH176" s="26"/>
      <c r="JCI176" s="26"/>
      <c r="JCJ176" s="26"/>
      <c r="JCK176" s="26"/>
      <c r="JCL176" s="26"/>
      <c r="JCM176" s="26"/>
      <c r="JCN176" s="26"/>
      <c r="JCO176" s="26"/>
      <c r="JCP176" s="26"/>
      <c r="JCQ176" s="26"/>
      <c r="JCR176" s="26"/>
      <c r="JCS176" s="26"/>
      <c r="JCT176" s="26"/>
      <c r="JCU176" s="26"/>
      <c r="JCV176" s="26"/>
      <c r="JCW176" s="26"/>
      <c r="JCX176" s="26"/>
      <c r="JCY176" s="26"/>
      <c r="JCZ176" s="26"/>
      <c r="JDA176" s="26"/>
      <c r="JDB176" s="26"/>
      <c r="JDC176" s="26"/>
      <c r="JDD176" s="26"/>
      <c r="JDE176" s="26"/>
      <c r="JDF176" s="26"/>
      <c r="JDG176" s="26"/>
      <c r="JDH176" s="26"/>
      <c r="JDI176" s="26"/>
      <c r="JDJ176" s="26"/>
      <c r="JDK176" s="26"/>
      <c r="JDL176" s="26"/>
      <c r="JDM176" s="26"/>
      <c r="JDN176" s="26"/>
      <c r="JDO176" s="26"/>
      <c r="JDP176" s="26"/>
      <c r="JDQ176" s="26"/>
      <c r="JDR176" s="26"/>
      <c r="JDS176" s="26"/>
      <c r="JDT176" s="26"/>
      <c r="JDU176" s="26"/>
      <c r="JDV176" s="26"/>
      <c r="JDW176" s="26"/>
      <c r="JDX176" s="26"/>
      <c r="JDY176" s="26"/>
      <c r="JDZ176" s="26"/>
      <c r="JEA176" s="26"/>
      <c r="JEB176" s="26"/>
      <c r="JEC176" s="26"/>
      <c r="JED176" s="26"/>
      <c r="JEE176" s="26"/>
      <c r="JEF176" s="26"/>
      <c r="JEG176" s="26"/>
      <c r="JEH176" s="26"/>
      <c r="JEI176" s="26"/>
      <c r="JEJ176" s="26"/>
      <c r="JEK176" s="26"/>
      <c r="JEL176" s="26"/>
      <c r="JEM176" s="26"/>
      <c r="JEN176" s="26"/>
      <c r="JEO176" s="26"/>
      <c r="JEP176" s="26"/>
      <c r="JEQ176" s="26"/>
      <c r="JER176" s="26"/>
      <c r="JES176" s="26"/>
      <c r="JET176" s="26"/>
      <c r="JEU176" s="26"/>
      <c r="JEV176" s="26"/>
      <c r="JEW176" s="26"/>
      <c r="JEX176" s="26"/>
      <c r="JEY176" s="26"/>
      <c r="JEZ176" s="26"/>
      <c r="JFA176" s="26"/>
      <c r="JFB176" s="26"/>
      <c r="JFC176" s="26"/>
      <c r="JFD176" s="26"/>
      <c r="JFE176" s="26"/>
      <c r="JFF176" s="26"/>
      <c r="JFG176" s="26"/>
      <c r="JFH176" s="26"/>
      <c r="JFI176" s="26"/>
      <c r="JFJ176" s="26"/>
      <c r="JFK176" s="26"/>
      <c r="JFL176" s="26"/>
      <c r="JFM176" s="26"/>
      <c r="JFN176" s="26"/>
      <c r="JFO176" s="26"/>
      <c r="JFP176" s="26"/>
      <c r="JFQ176" s="26"/>
      <c r="JFR176" s="26"/>
      <c r="JFS176" s="26"/>
      <c r="JFT176" s="26"/>
      <c r="JFU176" s="26"/>
      <c r="JFV176" s="26"/>
      <c r="JFW176" s="26"/>
      <c r="JFX176" s="26"/>
      <c r="JFY176" s="26"/>
      <c r="JFZ176" s="26"/>
      <c r="JGA176" s="26"/>
      <c r="JGB176" s="26"/>
      <c r="JGC176" s="26"/>
      <c r="JGD176" s="26"/>
      <c r="JGE176" s="26"/>
      <c r="JGF176" s="26"/>
      <c r="JGG176" s="26"/>
      <c r="JGH176" s="26"/>
      <c r="JGI176" s="26"/>
      <c r="JGJ176" s="26"/>
      <c r="JGK176" s="26"/>
      <c r="JGL176" s="26"/>
      <c r="JGM176" s="26"/>
      <c r="JGN176" s="26"/>
      <c r="JGO176" s="26"/>
      <c r="JGP176" s="26"/>
      <c r="JGQ176" s="26"/>
      <c r="JGR176" s="26"/>
      <c r="JGS176" s="26"/>
      <c r="JGT176" s="26"/>
      <c r="JGU176" s="26"/>
      <c r="JGV176" s="26"/>
      <c r="JGW176" s="26"/>
      <c r="JGX176" s="26"/>
      <c r="JGY176" s="26"/>
      <c r="JGZ176" s="26"/>
      <c r="JHA176" s="26"/>
      <c r="JHB176" s="26"/>
      <c r="JHC176" s="26"/>
      <c r="JHD176" s="26"/>
      <c r="JHE176" s="26"/>
      <c r="JHF176" s="26"/>
      <c r="JHG176" s="26"/>
      <c r="JHH176" s="26"/>
      <c r="JHI176" s="26"/>
      <c r="JHJ176" s="26"/>
      <c r="JHK176" s="26"/>
      <c r="JHL176" s="26"/>
      <c r="JHM176" s="26"/>
      <c r="JHN176" s="26"/>
      <c r="JHO176" s="26"/>
      <c r="JHP176" s="26"/>
      <c r="JHQ176" s="26"/>
      <c r="JHR176" s="26"/>
      <c r="JHS176" s="26"/>
      <c r="JHT176" s="26"/>
      <c r="JHU176" s="26"/>
      <c r="JHV176" s="26"/>
      <c r="JHW176" s="26"/>
      <c r="JHX176" s="26"/>
      <c r="JHY176" s="26"/>
      <c r="JHZ176" s="26"/>
      <c r="JIA176" s="26"/>
      <c r="JIB176" s="26"/>
      <c r="JIC176" s="26"/>
      <c r="JID176" s="26"/>
      <c r="JIE176" s="26"/>
      <c r="JIF176" s="26"/>
      <c r="JIG176" s="26"/>
      <c r="JIH176" s="26"/>
      <c r="JII176" s="26"/>
      <c r="JIJ176" s="26"/>
      <c r="JIK176" s="26"/>
      <c r="JIL176" s="26"/>
      <c r="JIM176" s="26"/>
      <c r="JIN176" s="26"/>
      <c r="JIO176" s="26"/>
      <c r="JIP176" s="26"/>
      <c r="JIQ176" s="26"/>
      <c r="JIR176" s="26"/>
      <c r="JIS176" s="26"/>
      <c r="JIT176" s="26"/>
      <c r="JIU176" s="26"/>
      <c r="JIV176" s="26"/>
      <c r="JIW176" s="26"/>
      <c r="JIX176" s="26"/>
      <c r="JIY176" s="26"/>
      <c r="JIZ176" s="26"/>
      <c r="JJA176" s="26"/>
      <c r="JJB176" s="26"/>
      <c r="JJC176" s="26"/>
      <c r="JJD176" s="26"/>
      <c r="JJE176" s="26"/>
      <c r="JJF176" s="26"/>
      <c r="JJG176" s="26"/>
      <c r="JJH176" s="26"/>
      <c r="JJI176" s="26"/>
      <c r="JJJ176" s="26"/>
      <c r="JJK176" s="26"/>
      <c r="JJL176" s="26"/>
      <c r="JJM176" s="26"/>
      <c r="JJN176" s="26"/>
      <c r="JJO176" s="26"/>
      <c r="JJP176" s="26"/>
      <c r="JJQ176" s="26"/>
      <c r="JJR176" s="26"/>
      <c r="JJS176" s="26"/>
      <c r="JJT176" s="26"/>
      <c r="JJU176" s="26"/>
      <c r="JJV176" s="26"/>
      <c r="JJW176" s="26"/>
      <c r="JJX176" s="26"/>
      <c r="JJY176" s="26"/>
      <c r="JJZ176" s="26"/>
      <c r="JKA176" s="26"/>
      <c r="JKB176" s="26"/>
      <c r="JKC176" s="26"/>
      <c r="JKD176" s="26"/>
      <c r="JKE176" s="26"/>
      <c r="JKF176" s="26"/>
      <c r="JKG176" s="26"/>
      <c r="JKH176" s="26"/>
      <c r="JKI176" s="26"/>
      <c r="JKJ176" s="26"/>
      <c r="JKK176" s="26"/>
      <c r="JKL176" s="26"/>
      <c r="JKM176" s="26"/>
      <c r="JKN176" s="26"/>
      <c r="JKO176" s="26"/>
      <c r="JKP176" s="26"/>
      <c r="JKQ176" s="26"/>
      <c r="JKR176" s="26"/>
      <c r="JKS176" s="26"/>
      <c r="JKT176" s="26"/>
      <c r="JKU176" s="26"/>
      <c r="JKV176" s="26"/>
      <c r="JKW176" s="26"/>
      <c r="JKX176" s="26"/>
      <c r="JKY176" s="26"/>
      <c r="JKZ176" s="26"/>
      <c r="JLA176" s="26"/>
      <c r="JLB176" s="26"/>
      <c r="JLC176" s="26"/>
      <c r="JLD176" s="26"/>
      <c r="JLE176" s="26"/>
      <c r="JLF176" s="26"/>
      <c r="JLG176" s="26"/>
      <c r="JLH176" s="26"/>
      <c r="JLI176" s="26"/>
      <c r="JLJ176" s="26"/>
      <c r="JLK176" s="26"/>
      <c r="JLL176" s="26"/>
      <c r="JLM176" s="26"/>
      <c r="JLN176" s="26"/>
      <c r="JLO176" s="26"/>
      <c r="JLP176" s="26"/>
      <c r="JLQ176" s="26"/>
      <c r="JLR176" s="26"/>
      <c r="JLS176" s="26"/>
      <c r="JLT176" s="26"/>
      <c r="JLU176" s="26"/>
      <c r="JLV176" s="26"/>
      <c r="JLW176" s="26"/>
      <c r="JLX176" s="26"/>
      <c r="JLY176" s="26"/>
      <c r="JLZ176" s="26"/>
      <c r="JMA176" s="26"/>
      <c r="JMB176" s="26"/>
      <c r="JMC176" s="26"/>
      <c r="JMD176" s="26"/>
      <c r="JME176" s="26"/>
      <c r="JMF176" s="26"/>
      <c r="JMG176" s="26"/>
      <c r="JMH176" s="26"/>
      <c r="JMI176" s="26"/>
      <c r="JMJ176" s="26"/>
      <c r="JMK176" s="26"/>
      <c r="JML176" s="26"/>
      <c r="JMM176" s="26"/>
      <c r="JMN176" s="26"/>
      <c r="JMO176" s="26"/>
      <c r="JMP176" s="26"/>
      <c r="JMQ176" s="26"/>
      <c r="JMR176" s="26"/>
      <c r="JMS176" s="26"/>
      <c r="JMT176" s="26"/>
      <c r="JMU176" s="26"/>
      <c r="JMV176" s="26"/>
      <c r="JMW176" s="26"/>
      <c r="JMX176" s="26"/>
      <c r="JMY176" s="26"/>
      <c r="JMZ176" s="26"/>
      <c r="JNA176" s="26"/>
      <c r="JNB176" s="26"/>
      <c r="JNC176" s="26"/>
      <c r="JND176" s="26"/>
      <c r="JNE176" s="26"/>
      <c r="JNF176" s="26"/>
      <c r="JNG176" s="26"/>
      <c r="JNH176" s="26"/>
      <c r="JNI176" s="26"/>
      <c r="JNJ176" s="26"/>
      <c r="JNK176" s="26"/>
      <c r="JNL176" s="26"/>
      <c r="JNM176" s="26"/>
      <c r="JNN176" s="26"/>
      <c r="JNO176" s="26"/>
      <c r="JNP176" s="26"/>
      <c r="JNQ176" s="26"/>
      <c r="JNR176" s="26"/>
      <c r="JNS176" s="26"/>
      <c r="JNT176" s="26"/>
      <c r="JNU176" s="26"/>
      <c r="JNV176" s="26"/>
      <c r="JNW176" s="26"/>
      <c r="JNX176" s="26"/>
      <c r="JNY176" s="26"/>
      <c r="JNZ176" s="26"/>
      <c r="JOA176" s="26"/>
      <c r="JOB176" s="26"/>
      <c r="JOC176" s="26"/>
      <c r="JOD176" s="26"/>
      <c r="JOE176" s="26"/>
      <c r="JOF176" s="26"/>
      <c r="JOG176" s="26"/>
      <c r="JOH176" s="26"/>
      <c r="JOI176" s="26"/>
      <c r="JOJ176" s="26"/>
      <c r="JOK176" s="26"/>
      <c r="JOL176" s="26"/>
      <c r="JOM176" s="26"/>
      <c r="JON176" s="26"/>
      <c r="JOO176" s="26"/>
      <c r="JOP176" s="26"/>
      <c r="JOQ176" s="26"/>
      <c r="JOR176" s="26"/>
      <c r="JOS176" s="26"/>
      <c r="JOT176" s="26"/>
      <c r="JOU176" s="26"/>
      <c r="JOV176" s="26"/>
      <c r="JOW176" s="26"/>
      <c r="JOX176" s="26"/>
      <c r="JOY176" s="26"/>
      <c r="JOZ176" s="26"/>
      <c r="JPA176" s="26"/>
      <c r="JPB176" s="26"/>
      <c r="JPC176" s="26"/>
      <c r="JPD176" s="26"/>
      <c r="JPE176" s="26"/>
      <c r="JPF176" s="26"/>
      <c r="JPG176" s="26"/>
      <c r="JPH176" s="26"/>
      <c r="JPI176" s="26"/>
      <c r="JPJ176" s="26"/>
      <c r="JPK176" s="26"/>
      <c r="JPL176" s="26"/>
      <c r="JPM176" s="26"/>
      <c r="JPN176" s="26"/>
      <c r="JPO176" s="26"/>
      <c r="JPP176" s="26"/>
      <c r="JPQ176" s="26"/>
      <c r="JPR176" s="26"/>
      <c r="JPS176" s="26"/>
      <c r="JPT176" s="26"/>
      <c r="JPU176" s="26"/>
      <c r="JPV176" s="26"/>
      <c r="JPW176" s="26"/>
      <c r="JPX176" s="26"/>
      <c r="JPY176" s="26"/>
      <c r="JPZ176" s="26"/>
      <c r="JQA176" s="26"/>
      <c r="JQB176" s="26"/>
      <c r="JQC176" s="26"/>
      <c r="JQD176" s="26"/>
      <c r="JQE176" s="26"/>
      <c r="JQF176" s="26"/>
      <c r="JQG176" s="26"/>
      <c r="JQH176" s="26"/>
      <c r="JQI176" s="26"/>
      <c r="JQJ176" s="26"/>
      <c r="JQK176" s="26"/>
      <c r="JQL176" s="26"/>
      <c r="JQM176" s="26"/>
      <c r="JQN176" s="26"/>
      <c r="JQO176" s="26"/>
      <c r="JQP176" s="26"/>
      <c r="JQQ176" s="26"/>
      <c r="JQR176" s="26"/>
      <c r="JQS176" s="26"/>
      <c r="JQT176" s="26"/>
      <c r="JQU176" s="26"/>
      <c r="JQV176" s="26"/>
      <c r="JQW176" s="26"/>
      <c r="JQX176" s="26"/>
      <c r="JQY176" s="26"/>
      <c r="JQZ176" s="26"/>
      <c r="JRA176" s="26"/>
      <c r="JRB176" s="26"/>
      <c r="JRC176" s="26"/>
      <c r="JRD176" s="26"/>
      <c r="JRE176" s="26"/>
      <c r="JRF176" s="26"/>
      <c r="JRG176" s="26"/>
      <c r="JRH176" s="26"/>
      <c r="JRI176" s="26"/>
      <c r="JRJ176" s="26"/>
      <c r="JRK176" s="26"/>
      <c r="JRL176" s="26"/>
      <c r="JRM176" s="26"/>
      <c r="JRN176" s="26"/>
      <c r="JRO176" s="26"/>
      <c r="JRP176" s="26"/>
      <c r="JRQ176" s="26"/>
      <c r="JRR176" s="26"/>
      <c r="JRS176" s="26"/>
      <c r="JRT176" s="26"/>
      <c r="JRU176" s="26"/>
      <c r="JRV176" s="26"/>
      <c r="JRW176" s="26"/>
      <c r="JRX176" s="26"/>
      <c r="JRY176" s="26"/>
      <c r="JRZ176" s="26"/>
      <c r="JSA176" s="26"/>
      <c r="JSB176" s="26"/>
      <c r="JSC176" s="26"/>
      <c r="JSD176" s="26"/>
      <c r="JSE176" s="26"/>
      <c r="JSF176" s="26"/>
      <c r="JSG176" s="26"/>
      <c r="JSH176" s="26"/>
      <c r="JSI176" s="26"/>
      <c r="JSJ176" s="26"/>
      <c r="JSK176" s="26"/>
      <c r="JSL176" s="26"/>
      <c r="JSM176" s="26"/>
      <c r="JSN176" s="26"/>
      <c r="JSO176" s="26"/>
      <c r="JSP176" s="26"/>
      <c r="JSQ176" s="26"/>
      <c r="JSR176" s="26"/>
      <c r="JSS176" s="26"/>
      <c r="JST176" s="26"/>
      <c r="JSU176" s="26"/>
      <c r="JSV176" s="26"/>
      <c r="JSW176" s="26"/>
      <c r="JSX176" s="26"/>
      <c r="JSY176" s="26"/>
      <c r="JSZ176" s="26"/>
      <c r="JTA176" s="26"/>
      <c r="JTB176" s="26"/>
      <c r="JTC176" s="26"/>
      <c r="JTD176" s="26"/>
      <c r="JTE176" s="26"/>
      <c r="JTF176" s="26"/>
      <c r="JTG176" s="26"/>
      <c r="JTH176" s="26"/>
      <c r="JTI176" s="26"/>
      <c r="JTJ176" s="26"/>
      <c r="JTK176" s="26"/>
      <c r="JTL176" s="26"/>
      <c r="JTM176" s="26"/>
      <c r="JTN176" s="26"/>
      <c r="JTO176" s="26"/>
      <c r="JTP176" s="26"/>
      <c r="JTQ176" s="26"/>
      <c r="JTR176" s="26"/>
      <c r="JTS176" s="26"/>
      <c r="JTT176" s="26"/>
      <c r="JTU176" s="26"/>
      <c r="JTV176" s="26"/>
      <c r="JTW176" s="26"/>
      <c r="JTX176" s="26"/>
      <c r="JTY176" s="26"/>
      <c r="JTZ176" s="26"/>
      <c r="JUA176" s="26"/>
      <c r="JUB176" s="26"/>
      <c r="JUC176" s="26"/>
      <c r="JUD176" s="26"/>
      <c r="JUE176" s="26"/>
      <c r="JUF176" s="26"/>
      <c r="JUG176" s="26"/>
      <c r="JUH176" s="26"/>
      <c r="JUI176" s="26"/>
      <c r="JUJ176" s="26"/>
      <c r="JUK176" s="26"/>
      <c r="JUL176" s="26"/>
      <c r="JUM176" s="26"/>
      <c r="JUN176" s="26"/>
      <c r="JUO176" s="26"/>
      <c r="JUP176" s="26"/>
      <c r="JUQ176" s="26"/>
      <c r="JUR176" s="26"/>
      <c r="JUS176" s="26"/>
      <c r="JUT176" s="26"/>
      <c r="JUU176" s="26"/>
      <c r="JUV176" s="26"/>
      <c r="JUW176" s="26"/>
      <c r="JUX176" s="26"/>
      <c r="JUY176" s="26"/>
      <c r="JUZ176" s="26"/>
      <c r="JVA176" s="26"/>
      <c r="JVB176" s="26"/>
      <c r="JVC176" s="26"/>
      <c r="JVD176" s="26"/>
      <c r="JVE176" s="26"/>
      <c r="JVF176" s="26"/>
      <c r="JVG176" s="26"/>
      <c r="JVH176" s="26"/>
      <c r="JVI176" s="26"/>
      <c r="JVJ176" s="26"/>
      <c r="JVK176" s="26"/>
      <c r="JVL176" s="26"/>
      <c r="JVM176" s="26"/>
      <c r="JVN176" s="26"/>
      <c r="JVO176" s="26"/>
      <c r="JVP176" s="26"/>
      <c r="JVQ176" s="26"/>
      <c r="JVR176" s="26"/>
      <c r="JVS176" s="26"/>
      <c r="JVT176" s="26"/>
      <c r="JVU176" s="26"/>
      <c r="JVV176" s="26"/>
      <c r="JVW176" s="26"/>
      <c r="JVX176" s="26"/>
      <c r="JVY176" s="26"/>
      <c r="JVZ176" s="26"/>
      <c r="JWA176" s="26"/>
      <c r="JWB176" s="26"/>
      <c r="JWC176" s="26"/>
      <c r="JWD176" s="26"/>
      <c r="JWE176" s="26"/>
      <c r="JWF176" s="26"/>
      <c r="JWG176" s="26"/>
      <c r="JWH176" s="26"/>
      <c r="JWI176" s="26"/>
      <c r="JWJ176" s="26"/>
      <c r="JWK176" s="26"/>
      <c r="JWL176" s="26"/>
      <c r="JWM176" s="26"/>
      <c r="JWN176" s="26"/>
      <c r="JWO176" s="26"/>
      <c r="JWP176" s="26"/>
      <c r="JWQ176" s="26"/>
      <c r="JWR176" s="26"/>
      <c r="JWS176" s="26"/>
      <c r="JWT176" s="26"/>
      <c r="JWU176" s="26"/>
      <c r="JWV176" s="26"/>
      <c r="JWW176" s="26"/>
      <c r="JWX176" s="26"/>
      <c r="JWY176" s="26"/>
      <c r="JWZ176" s="26"/>
      <c r="JXA176" s="26"/>
      <c r="JXB176" s="26"/>
      <c r="JXC176" s="26"/>
      <c r="JXD176" s="26"/>
      <c r="JXE176" s="26"/>
      <c r="JXF176" s="26"/>
      <c r="JXG176" s="26"/>
      <c r="JXH176" s="26"/>
      <c r="JXI176" s="26"/>
      <c r="JXJ176" s="26"/>
      <c r="JXK176" s="26"/>
      <c r="JXL176" s="26"/>
      <c r="JXM176" s="26"/>
      <c r="JXN176" s="26"/>
      <c r="JXO176" s="26"/>
      <c r="JXP176" s="26"/>
      <c r="JXQ176" s="26"/>
      <c r="JXR176" s="26"/>
      <c r="JXS176" s="26"/>
      <c r="JXT176" s="26"/>
      <c r="JXU176" s="26"/>
      <c r="JXV176" s="26"/>
      <c r="JXW176" s="26"/>
      <c r="JXX176" s="26"/>
      <c r="JXY176" s="26"/>
      <c r="JXZ176" s="26"/>
      <c r="JYA176" s="26"/>
      <c r="JYB176" s="26"/>
      <c r="JYC176" s="26"/>
      <c r="JYD176" s="26"/>
      <c r="JYE176" s="26"/>
      <c r="JYF176" s="26"/>
      <c r="JYG176" s="26"/>
      <c r="JYH176" s="26"/>
      <c r="JYI176" s="26"/>
      <c r="JYJ176" s="26"/>
      <c r="JYK176" s="26"/>
      <c r="JYL176" s="26"/>
      <c r="JYM176" s="26"/>
      <c r="JYN176" s="26"/>
      <c r="JYO176" s="26"/>
      <c r="JYP176" s="26"/>
      <c r="JYQ176" s="26"/>
      <c r="JYR176" s="26"/>
      <c r="JYS176" s="26"/>
      <c r="JYT176" s="26"/>
      <c r="JYU176" s="26"/>
      <c r="JYV176" s="26"/>
      <c r="JYW176" s="26"/>
      <c r="JYX176" s="26"/>
      <c r="JYY176" s="26"/>
      <c r="JYZ176" s="26"/>
      <c r="JZA176" s="26"/>
      <c r="JZB176" s="26"/>
      <c r="JZC176" s="26"/>
      <c r="JZD176" s="26"/>
      <c r="JZE176" s="26"/>
      <c r="JZF176" s="26"/>
      <c r="JZG176" s="26"/>
      <c r="JZH176" s="26"/>
      <c r="JZI176" s="26"/>
      <c r="JZJ176" s="26"/>
      <c r="JZK176" s="26"/>
      <c r="JZL176" s="26"/>
      <c r="JZM176" s="26"/>
      <c r="JZN176" s="26"/>
      <c r="JZO176" s="26"/>
      <c r="JZP176" s="26"/>
      <c r="JZQ176" s="26"/>
      <c r="JZR176" s="26"/>
      <c r="JZS176" s="26"/>
      <c r="JZT176" s="26"/>
      <c r="JZU176" s="26"/>
      <c r="JZV176" s="26"/>
      <c r="JZW176" s="26"/>
      <c r="JZX176" s="26"/>
      <c r="JZY176" s="26"/>
      <c r="JZZ176" s="26"/>
      <c r="KAA176" s="26"/>
      <c r="KAB176" s="26"/>
      <c r="KAC176" s="26"/>
      <c r="KAD176" s="26"/>
      <c r="KAE176" s="26"/>
      <c r="KAF176" s="26"/>
      <c r="KAG176" s="26"/>
      <c r="KAH176" s="26"/>
      <c r="KAI176" s="26"/>
      <c r="KAJ176" s="26"/>
      <c r="KAK176" s="26"/>
      <c r="KAL176" s="26"/>
      <c r="KAM176" s="26"/>
      <c r="KAN176" s="26"/>
      <c r="KAO176" s="26"/>
      <c r="KAP176" s="26"/>
      <c r="KAQ176" s="26"/>
      <c r="KAR176" s="26"/>
      <c r="KAS176" s="26"/>
      <c r="KAT176" s="26"/>
      <c r="KAU176" s="26"/>
      <c r="KAV176" s="26"/>
      <c r="KAW176" s="26"/>
      <c r="KAX176" s="26"/>
      <c r="KAY176" s="26"/>
      <c r="KAZ176" s="26"/>
      <c r="KBA176" s="26"/>
      <c r="KBB176" s="26"/>
      <c r="KBC176" s="26"/>
      <c r="KBD176" s="26"/>
      <c r="KBE176" s="26"/>
      <c r="KBF176" s="26"/>
      <c r="KBG176" s="26"/>
      <c r="KBH176" s="26"/>
      <c r="KBI176" s="26"/>
      <c r="KBJ176" s="26"/>
      <c r="KBK176" s="26"/>
      <c r="KBL176" s="26"/>
      <c r="KBM176" s="26"/>
      <c r="KBN176" s="26"/>
      <c r="KBO176" s="26"/>
      <c r="KBP176" s="26"/>
      <c r="KBQ176" s="26"/>
      <c r="KBR176" s="26"/>
      <c r="KBS176" s="26"/>
      <c r="KBT176" s="26"/>
      <c r="KBU176" s="26"/>
      <c r="KBV176" s="26"/>
      <c r="KBW176" s="26"/>
      <c r="KBX176" s="26"/>
      <c r="KBY176" s="26"/>
      <c r="KBZ176" s="26"/>
      <c r="KCA176" s="26"/>
      <c r="KCB176" s="26"/>
      <c r="KCC176" s="26"/>
      <c r="KCD176" s="26"/>
      <c r="KCE176" s="26"/>
      <c r="KCF176" s="26"/>
      <c r="KCG176" s="26"/>
      <c r="KCH176" s="26"/>
      <c r="KCI176" s="26"/>
      <c r="KCJ176" s="26"/>
      <c r="KCK176" s="26"/>
      <c r="KCL176" s="26"/>
      <c r="KCM176" s="26"/>
      <c r="KCN176" s="26"/>
      <c r="KCO176" s="26"/>
      <c r="KCP176" s="26"/>
      <c r="KCQ176" s="26"/>
      <c r="KCR176" s="26"/>
      <c r="KCS176" s="26"/>
      <c r="KCT176" s="26"/>
      <c r="KCU176" s="26"/>
      <c r="KCV176" s="26"/>
      <c r="KCW176" s="26"/>
      <c r="KCX176" s="26"/>
      <c r="KCY176" s="26"/>
      <c r="KCZ176" s="26"/>
      <c r="KDA176" s="26"/>
      <c r="KDB176" s="26"/>
      <c r="KDC176" s="26"/>
      <c r="KDD176" s="26"/>
      <c r="KDE176" s="26"/>
      <c r="KDF176" s="26"/>
      <c r="KDG176" s="26"/>
      <c r="KDH176" s="26"/>
      <c r="KDI176" s="26"/>
      <c r="KDJ176" s="26"/>
      <c r="KDK176" s="26"/>
      <c r="KDL176" s="26"/>
      <c r="KDM176" s="26"/>
      <c r="KDN176" s="26"/>
      <c r="KDO176" s="26"/>
      <c r="KDP176" s="26"/>
      <c r="KDQ176" s="26"/>
      <c r="KDR176" s="26"/>
      <c r="KDS176" s="26"/>
      <c r="KDT176" s="26"/>
      <c r="KDU176" s="26"/>
      <c r="KDV176" s="26"/>
      <c r="KDW176" s="26"/>
      <c r="KDX176" s="26"/>
      <c r="KDY176" s="26"/>
      <c r="KDZ176" s="26"/>
      <c r="KEA176" s="26"/>
      <c r="KEB176" s="26"/>
      <c r="KEC176" s="26"/>
      <c r="KED176" s="26"/>
      <c r="KEE176" s="26"/>
      <c r="KEF176" s="26"/>
      <c r="KEG176" s="26"/>
      <c r="KEH176" s="26"/>
      <c r="KEI176" s="26"/>
      <c r="KEJ176" s="26"/>
      <c r="KEK176" s="26"/>
      <c r="KEL176" s="26"/>
      <c r="KEM176" s="26"/>
      <c r="KEN176" s="26"/>
      <c r="KEO176" s="26"/>
      <c r="KEP176" s="26"/>
      <c r="KEQ176" s="26"/>
      <c r="KER176" s="26"/>
      <c r="KES176" s="26"/>
      <c r="KET176" s="26"/>
      <c r="KEU176" s="26"/>
      <c r="KEV176" s="26"/>
      <c r="KEW176" s="26"/>
      <c r="KEX176" s="26"/>
      <c r="KEY176" s="26"/>
      <c r="KEZ176" s="26"/>
      <c r="KFA176" s="26"/>
      <c r="KFB176" s="26"/>
      <c r="KFC176" s="26"/>
      <c r="KFD176" s="26"/>
      <c r="KFE176" s="26"/>
      <c r="KFF176" s="26"/>
      <c r="KFG176" s="26"/>
      <c r="KFH176" s="26"/>
      <c r="KFI176" s="26"/>
      <c r="KFJ176" s="26"/>
      <c r="KFK176" s="26"/>
      <c r="KFL176" s="26"/>
      <c r="KFM176" s="26"/>
      <c r="KFN176" s="26"/>
      <c r="KFO176" s="26"/>
      <c r="KFP176" s="26"/>
      <c r="KFQ176" s="26"/>
      <c r="KFR176" s="26"/>
      <c r="KFS176" s="26"/>
      <c r="KFT176" s="26"/>
      <c r="KFU176" s="26"/>
      <c r="KFV176" s="26"/>
      <c r="KFW176" s="26"/>
      <c r="KFX176" s="26"/>
      <c r="KFY176" s="26"/>
      <c r="KFZ176" s="26"/>
      <c r="KGA176" s="26"/>
      <c r="KGB176" s="26"/>
      <c r="KGC176" s="26"/>
      <c r="KGD176" s="26"/>
      <c r="KGE176" s="26"/>
      <c r="KGF176" s="26"/>
      <c r="KGG176" s="26"/>
      <c r="KGH176" s="26"/>
      <c r="KGI176" s="26"/>
      <c r="KGJ176" s="26"/>
      <c r="KGK176" s="26"/>
      <c r="KGL176" s="26"/>
      <c r="KGM176" s="26"/>
      <c r="KGN176" s="26"/>
      <c r="KGO176" s="26"/>
      <c r="KGP176" s="26"/>
      <c r="KGQ176" s="26"/>
      <c r="KGR176" s="26"/>
      <c r="KGS176" s="26"/>
      <c r="KGT176" s="26"/>
      <c r="KGU176" s="26"/>
      <c r="KGV176" s="26"/>
      <c r="KGW176" s="26"/>
      <c r="KGX176" s="26"/>
      <c r="KGY176" s="26"/>
      <c r="KGZ176" s="26"/>
      <c r="KHA176" s="26"/>
      <c r="KHB176" s="26"/>
      <c r="KHC176" s="26"/>
      <c r="KHD176" s="26"/>
      <c r="KHE176" s="26"/>
      <c r="KHF176" s="26"/>
      <c r="KHG176" s="26"/>
      <c r="KHH176" s="26"/>
      <c r="KHI176" s="26"/>
      <c r="KHJ176" s="26"/>
      <c r="KHK176" s="26"/>
      <c r="KHL176" s="26"/>
      <c r="KHM176" s="26"/>
      <c r="KHN176" s="26"/>
      <c r="KHO176" s="26"/>
      <c r="KHP176" s="26"/>
      <c r="KHQ176" s="26"/>
      <c r="KHR176" s="26"/>
      <c r="KHS176" s="26"/>
      <c r="KHT176" s="26"/>
      <c r="KHU176" s="26"/>
      <c r="KHV176" s="26"/>
      <c r="KHW176" s="26"/>
      <c r="KHX176" s="26"/>
      <c r="KHY176" s="26"/>
      <c r="KHZ176" s="26"/>
      <c r="KIA176" s="26"/>
      <c r="KIB176" s="26"/>
      <c r="KIC176" s="26"/>
      <c r="KID176" s="26"/>
      <c r="KIE176" s="26"/>
      <c r="KIF176" s="26"/>
      <c r="KIG176" s="26"/>
      <c r="KIH176" s="26"/>
      <c r="KII176" s="26"/>
      <c r="KIJ176" s="26"/>
      <c r="KIK176" s="26"/>
      <c r="KIL176" s="26"/>
      <c r="KIM176" s="26"/>
      <c r="KIN176" s="26"/>
      <c r="KIO176" s="26"/>
      <c r="KIP176" s="26"/>
      <c r="KIQ176" s="26"/>
      <c r="KIR176" s="26"/>
      <c r="KIS176" s="26"/>
      <c r="KIT176" s="26"/>
      <c r="KIU176" s="26"/>
      <c r="KIV176" s="26"/>
      <c r="KIW176" s="26"/>
      <c r="KIX176" s="26"/>
      <c r="KIY176" s="26"/>
      <c r="KIZ176" s="26"/>
      <c r="KJA176" s="26"/>
      <c r="KJB176" s="26"/>
      <c r="KJC176" s="26"/>
      <c r="KJD176" s="26"/>
      <c r="KJE176" s="26"/>
      <c r="KJF176" s="26"/>
      <c r="KJG176" s="26"/>
      <c r="KJH176" s="26"/>
      <c r="KJI176" s="26"/>
      <c r="KJJ176" s="26"/>
      <c r="KJK176" s="26"/>
      <c r="KJL176" s="26"/>
      <c r="KJM176" s="26"/>
      <c r="KJN176" s="26"/>
      <c r="KJO176" s="26"/>
      <c r="KJP176" s="26"/>
      <c r="KJQ176" s="26"/>
      <c r="KJR176" s="26"/>
      <c r="KJS176" s="26"/>
      <c r="KJT176" s="26"/>
      <c r="KJU176" s="26"/>
      <c r="KJV176" s="26"/>
      <c r="KJW176" s="26"/>
      <c r="KJX176" s="26"/>
      <c r="KJY176" s="26"/>
      <c r="KJZ176" s="26"/>
      <c r="KKA176" s="26"/>
      <c r="KKB176" s="26"/>
      <c r="KKC176" s="26"/>
      <c r="KKD176" s="26"/>
      <c r="KKE176" s="26"/>
      <c r="KKF176" s="26"/>
      <c r="KKG176" s="26"/>
      <c r="KKH176" s="26"/>
      <c r="KKI176" s="26"/>
      <c r="KKJ176" s="26"/>
      <c r="KKK176" s="26"/>
      <c r="KKL176" s="26"/>
      <c r="KKM176" s="26"/>
      <c r="KKN176" s="26"/>
      <c r="KKO176" s="26"/>
      <c r="KKP176" s="26"/>
      <c r="KKQ176" s="26"/>
      <c r="KKR176" s="26"/>
      <c r="KKS176" s="26"/>
      <c r="KKT176" s="26"/>
      <c r="KKU176" s="26"/>
      <c r="KKV176" s="26"/>
      <c r="KKW176" s="26"/>
      <c r="KKX176" s="26"/>
      <c r="KKY176" s="26"/>
      <c r="KKZ176" s="26"/>
      <c r="KLA176" s="26"/>
      <c r="KLB176" s="26"/>
      <c r="KLC176" s="26"/>
      <c r="KLD176" s="26"/>
      <c r="KLE176" s="26"/>
      <c r="KLF176" s="26"/>
      <c r="KLG176" s="26"/>
      <c r="KLH176" s="26"/>
      <c r="KLI176" s="26"/>
      <c r="KLJ176" s="26"/>
      <c r="KLK176" s="26"/>
      <c r="KLL176" s="26"/>
      <c r="KLM176" s="26"/>
      <c r="KLN176" s="26"/>
      <c r="KLO176" s="26"/>
      <c r="KLP176" s="26"/>
      <c r="KLQ176" s="26"/>
      <c r="KLR176" s="26"/>
      <c r="KLS176" s="26"/>
      <c r="KLT176" s="26"/>
      <c r="KLU176" s="26"/>
      <c r="KLV176" s="26"/>
      <c r="KLW176" s="26"/>
      <c r="KLX176" s="26"/>
      <c r="KLY176" s="26"/>
      <c r="KLZ176" s="26"/>
      <c r="KMA176" s="26"/>
      <c r="KMB176" s="26"/>
      <c r="KMC176" s="26"/>
      <c r="KMD176" s="26"/>
      <c r="KME176" s="26"/>
      <c r="KMF176" s="26"/>
      <c r="KMG176" s="26"/>
      <c r="KMH176" s="26"/>
      <c r="KMI176" s="26"/>
      <c r="KMJ176" s="26"/>
      <c r="KMK176" s="26"/>
      <c r="KML176" s="26"/>
      <c r="KMM176" s="26"/>
      <c r="KMN176" s="26"/>
      <c r="KMO176" s="26"/>
      <c r="KMP176" s="26"/>
      <c r="KMQ176" s="26"/>
      <c r="KMR176" s="26"/>
      <c r="KMS176" s="26"/>
      <c r="KMT176" s="26"/>
      <c r="KMU176" s="26"/>
      <c r="KMV176" s="26"/>
      <c r="KMW176" s="26"/>
      <c r="KMX176" s="26"/>
      <c r="KMY176" s="26"/>
      <c r="KMZ176" s="26"/>
      <c r="KNA176" s="26"/>
      <c r="KNB176" s="26"/>
      <c r="KNC176" s="26"/>
      <c r="KND176" s="26"/>
      <c r="KNE176" s="26"/>
      <c r="KNF176" s="26"/>
      <c r="KNG176" s="26"/>
      <c r="KNH176" s="26"/>
      <c r="KNI176" s="26"/>
      <c r="KNJ176" s="26"/>
      <c r="KNK176" s="26"/>
      <c r="KNL176" s="26"/>
      <c r="KNM176" s="26"/>
      <c r="KNN176" s="26"/>
      <c r="KNO176" s="26"/>
      <c r="KNP176" s="26"/>
      <c r="KNQ176" s="26"/>
      <c r="KNR176" s="26"/>
      <c r="KNS176" s="26"/>
      <c r="KNT176" s="26"/>
      <c r="KNU176" s="26"/>
      <c r="KNV176" s="26"/>
      <c r="KNW176" s="26"/>
      <c r="KNX176" s="26"/>
      <c r="KNY176" s="26"/>
      <c r="KNZ176" s="26"/>
      <c r="KOA176" s="26"/>
      <c r="KOB176" s="26"/>
      <c r="KOC176" s="26"/>
      <c r="KOD176" s="26"/>
      <c r="KOE176" s="26"/>
      <c r="KOF176" s="26"/>
      <c r="KOG176" s="26"/>
      <c r="KOH176" s="26"/>
      <c r="KOI176" s="26"/>
      <c r="KOJ176" s="26"/>
      <c r="KOK176" s="26"/>
      <c r="KOL176" s="26"/>
      <c r="KOM176" s="26"/>
      <c r="KON176" s="26"/>
      <c r="KOO176" s="26"/>
      <c r="KOP176" s="26"/>
      <c r="KOQ176" s="26"/>
      <c r="KOR176" s="26"/>
      <c r="KOS176" s="26"/>
      <c r="KOT176" s="26"/>
      <c r="KOU176" s="26"/>
      <c r="KOV176" s="26"/>
      <c r="KOW176" s="26"/>
      <c r="KOX176" s="26"/>
      <c r="KOY176" s="26"/>
      <c r="KOZ176" s="26"/>
      <c r="KPA176" s="26"/>
      <c r="KPB176" s="26"/>
      <c r="KPC176" s="26"/>
      <c r="KPD176" s="26"/>
      <c r="KPE176" s="26"/>
      <c r="KPF176" s="26"/>
      <c r="KPG176" s="26"/>
      <c r="KPH176" s="26"/>
      <c r="KPI176" s="26"/>
      <c r="KPJ176" s="26"/>
      <c r="KPK176" s="26"/>
      <c r="KPL176" s="26"/>
      <c r="KPM176" s="26"/>
      <c r="KPN176" s="26"/>
      <c r="KPO176" s="26"/>
      <c r="KPP176" s="26"/>
      <c r="KPQ176" s="26"/>
      <c r="KPR176" s="26"/>
      <c r="KPS176" s="26"/>
      <c r="KPT176" s="26"/>
      <c r="KPU176" s="26"/>
      <c r="KPV176" s="26"/>
      <c r="KPW176" s="26"/>
      <c r="KPX176" s="26"/>
      <c r="KPY176" s="26"/>
      <c r="KPZ176" s="26"/>
      <c r="KQA176" s="26"/>
      <c r="KQB176" s="26"/>
      <c r="KQC176" s="26"/>
      <c r="KQD176" s="26"/>
      <c r="KQE176" s="26"/>
      <c r="KQF176" s="26"/>
      <c r="KQG176" s="26"/>
      <c r="KQH176" s="26"/>
      <c r="KQI176" s="26"/>
      <c r="KQJ176" s="26"/>
      <c r="KQK176" s="26"/>
      <c r="KQL176" s="26"/>
      <c r="KQM176" s="26"/>
      <c r="KQN176" s="26"/>
      <c r="KQO176" s="26"/>
      <c r="KQP176" s="26"/>
      <c r="KQQ176" s="26"/>
      <c r="KQR176" s="26"/>
      <c r="KQS176" s="26"/>
      <c r="KQT176" s="26"/>
      <c r="KQU176" s="26"/>
      <c r="KQV176" s="26"/>
      <c r="KQW176" s="26"/>
      <c r="KQX176" s="26"/>
      <c r="KQY176" s="26"/>
      <c r="KQZ176" s="26"/>
      <c r="KRA176" s="26"/>
      <c r="KRB176" s="26"/>
      <c r="KRC176" s="26"/>
      <c r="KRD176" s="26"/>
      <c r="KRE176" s="26"/>
      <c r="KRF176" s="26"/>
      <c r="KRG176" s="26"/>
      <c r="KRH176" s="26"/>
      <c r="KRI176" s="26"/>
      <c r="KRJ176" s="26"/>
      <c r="KRK176" s="26"/>
      <c r="KRL176" s="26"/>
      <c r="KRM176" s="26"/>
      <c r="KRN176" s="26"/>
      <c r="KRO176" s="26"/>
      <c r="KRP176" s="26"/>
      <c r="KRQ176" s="26"/>
      <c r="KRR176" s="26"/>
      <c r="KRS176" s="26"/>
      <c r="KRT176" s="26"/>
      <c r="KRU176" s="26"/>
      <c r="KRV176" s="26"/>
      <c r="KRW176" s="26"/>
      <c r="KRX176" s="26"/>
      <c r="KRY176" s="26"/>
      <c r="KRZ176" s="26"/>
      <c r="KSA176" s="26"/>
      <c r="KSB176" s="26"/>
      <c r="KSC176" s="26"/>
      <c r="KSD176" s="26"/>
      <c r="KSE176" s="26"/>
      <c r="KSF176" s="26"/>
      <c r="KSG176" s="26"/>
      <c r="KSH176" s="26"/>
      <c r="KSI176" s="26"/>
      <c r="KSJ176" s="26"/>
      <c r="KSK176" s="26"/>
      <c r="KSL176" s="26"/>
      <c r="KSM176" s="26"/>
      <c r="KSN176" s="26"/>
      <c r="KSO176" s="26"/>
      <c r="KSP176" s="26"/>
      <c r="KSQ176" s="26"/>
      <c r="KSR176" s="26"/>
      <c r="KSS176" s="26"/>
      <c r="KST176" s="26"/>
      <c r="KSU176" s="26"/>
      <c r="KSV176" s="26"/>
      <c r="KSW176" s="26"/>
      <c r="KSX176" s="26"/>
      <c r="KSY176" s="26"/>
      <c r="KSZ176" s="26"/>
      <c r="KTA176" s="26"/>
      <c r="KTB176" s="26"/>
      <c r="KTC176" s="26"/>
      <c r="KTD176" s="26"/>
      <c r="KTE176" s="26"/>
      <c r="KTF176" s="26"/>
      <c r="KTG176" s="26"/>
      <c r="KTH176" s="26"/>
      <c r="KTI176" s="26"/>
      <c r="KTJ176" s="26"/>
      <c r="KTK176" s="26"/>
      <c r="KTL176" s="26"/>
      <c r="KTM176" s="26"/>
      <c r="KTN176" s="26"/>
      <c r="KTO176" s="26"/>
      <c r="KTP176" s="26"/>
      <c r="KTQ176" s="26"/>
      <c r="KTR176" s="26"/>
      <c r="KTS176" s="26"/>
      <c r="KTT176" s="26"/>
      <c r="KTU176" s="26"/>
      <c r="KTV176" s="26"/>
      <c r="KTW176" s="26"/>
      <c r="KTX176" s="26"/>
      <c r="KTY176" s="26"/>
      <c r="KTZ176" s="26"/>
      <c r="KUA176" s="26"/>
      <c r="KUB176" s="26"/>
      <c r="KUC176" s="26"/>
      <c r="KUD176" s="26"/>
      <c r="KUE176" s="26"/>
      <c r="KUF176" s="26"/>
      <c r="KUG176" s="26"/>
      <c r="KUH176" s="26"/>
      <c r="KUI176" s="26"/>
      <c r="KUJ176" s="26"/>
      <c r="KUK176" s="26"/>
      <c r="KUL176" s="26"/>
      <c r="KUM176" s="26"/>
      <c r="KUN176" s="26"/>
      <c r="KUO176" s="26"/>
      <c r="KUP176" s="26"/>
      <c r="KUQ176" s="26"/>
      <c r="KUR176" s="26"/>
      <c r="KUS176" s="26"/>
      <c r="KUT176" s="26"/>
      <c r="KUU176" s="26"/>
      <c r="KUV176" s="26"/>
      <c r="KUW176" s="26"/>
      <c r="KUX176" s="26"/>
      <c r="KUY176" s="26"/>
      <c r="KUZ176" s="26"/>
      <c r="KVA176" s="26"/>
      <c r="KVB176" s="26"/>
      <c r="KVC176" s="26"/>
      <c r="KVD176" s="26"/>
      <c r="KVE176" s="26"/>
      <c r="KVF176" s="26"/>
      <c r="KVG176" s="26"/>
      <c r="KVH176" s="26"/>
      <c r="KVI176" s="26"/>
      <c r="KVJ176" s="26"/>
      <c r="KVK176" s="26"/>
      <c r="KVL176" s="26"/>
      <c r="KVM176" s="26"/>
      <c r="KVN176" s="26"/>
      <c r="KVO176" s="26"/>
      <c r="KVP176" s="26"/>
      <c r="KVQ176" s="26"/>
      <c r="KVR176" s="26"/>
      <c r="KVS176" s="26"/>
      <c r="KVT176" s="26"/>
      <c r="KVU176" s="26"/>
      <c r="KVV176" s="26"/>
      <c r="KVW176" s="26"/>
      <c r="KVX176" s="26"/>
      <c r="KVY176" s="26"/>
      <c r="KVZ176" s="26"/>
      <c r="KWA176" s="26"/>
      <c r="KWB176" s="26"/>
      <c r="KWC176" s="26"/>
      <c r="KWD176" s="26"/>
      <c r="KWE176" s="26"/>
      <c r="KWF176" s="26"/>
      <c r="KWG176" s="26"/>
      <c r="KWH176" s="26"/>
      <c r="KWI176" s="26"/>
      <c r="KWJ176" s="26"/>
      <c r="KWK176" s="26"/>
      <c r="KWL176" s="26"/>
      <c r="KWM176" s="26"/>
      <c r="KWN176" s="26"/>
      <c r="KWO176" s="26"/>
      <c r="KWP176" s="26"/>
      <c r="KWQ176" s="26"/>
      <c r="KWR176" s="26"/>
      <c r="KWS176" s="26"/>
      <c r="KWT176" s="26"/>
      <c r="KWU176" s="26"/>
      <c r="KWV176" s="26"/>
      <c r="KWW176" s="26"/>
      <c r="KWX176" s="26"/>
      <c r="KWY176" s="26"/>
      <c r="KWZ176" s="26"/>
      <c r="KXA176" s="26"/>
      <c r="KXB176" s="26"/>
      <c r="KXC176" s="26"/>
      <c r="KXD176" s="26"/>
      <c r="KXE176" s="26"/>
      <c r="KXF176" s="26"/>
      <c r="KXG176" s="26"/>
      <c r="KXH176" s="26"/>
      <c r="KXI176" s="26"/>
      <c r="KXJ176" s="26"/>
      <c r="KXK176" s="26"/>
      <c r="KXL176" s="26"/>
      <c r="KXM176" s="26"/>
      <c r="KXN176" s="26"/>
      <c r="KXO176" s="26"/>
      <c r="KXP176" s="26"/>
      <c r="KXQ176" s="26"/>
      <c r="KXR176" s="26"/>
      <c r="KXS176" s="26"/>
      <c r="KXT176" s="26"/>
      <c r="KXU176" s="26"/>
      <c r="KXV176" s="26"/>
      <c r="KXW176" s="26"/>
      <c r="KXX176" s="26"/>
      <c r="KXY176" s="26"/>
      <c r="KXZ176" s="26"/>
      <c r="KYA176" s="26"/>
      <c r="KYB176" s="26"/>
      <c r="KYC176" s="26"/>
      <c r="KYD176" s="26"/>
      <c r="KYE176" s="26"/>
      <c r="KYF176" s="26"/>
      <c r="KYG176" s="26"/>
      <c r="KYH176" s="26"/>
      <c r="KYI176" s="26"/>
      <c r="KYJ176" s="26"/>
      <c r="KYK176" s="26"/>
      <c r="KYL176" s="26"/>
      <c r="KYM176" s="26"/>
      <c r="KYN176" s="26"/>
      <c r="KYO176" s="26"/>
      <c r="KYP176" s="26"/>
      <c r="KYQ176" s="26"/>
      <c r="KYR176" s="26"/>
      <c r="KYS176" s="26"/>
      <c r="KYT176" s="26"/>
      <c r="KYU176" s="26"/>
      <c r="KYV176" s="26"/>
      <c r="KYW176" s="26"/>
      <c r="KYX176" s="26"/>
      <c r="KYY176" s="26"/>
      <c r="KYZ176" s="26"/>
      <c r="KZA176" s="26"/>
      <c r="KZB176" s="26"/>
      <c r="KZC176" s="26"/>
      <c r="KZD176" s="26"/>
      <c r="KZE176" s="26"/>
      <c r="KZF176" s="26"/>
      <c r="KZG176" s="26"/>
      <c r="KZH176" s="26"/>
      <c r="KZI176" s="26"/>
      <c r="KZJ176" s="26"/>
      <c r="KZK176" s="26"/>
      <c r="KZL176" s="26"/>
      <c r="KZM176" s="26"/>
      <c r="KZN176" s="26"/>
      <c r="KZO176" s="26"/>
      <c r="KZP176" s="26"/>
      <c r="KZQ176" s="26"/>
      <c r="KZR176" s="26"/>
      <c r="KZS176" s="26"/>
      <c r="KZT176" s="26"/>
      <c r="KZU176" s="26"/>
      <c r="KZV176" s="26"/>
      <c r="KZW176" s="26"/>
      <c r="KZX176" s="26"/>
      <c r="KZY176" s="26"/>
      <c r="KZZ176" s="26"/>
      <c r="LAA176" s="26"/>
      <c r="LAB176" s="26"/>
      <c r="LAC176" s="26"/>
      <c r="LAD176" s="26"/>
      <c r="LAE176" s="26"/>
      <c r="LAF176" s="26"/>
      <c r="LAG176" s="26"/>
      <c r="LAH176" s="26"/>
      <c r="LAI176" s="26"/>
      <c r="LAJ176" s="26"/>
      <c r="LAK176" s="26"/>
      <c r="LAL176" s="26"/>
      <c r="LAM176" s="26"/>
      <c r="LAN176" s="26"/>
      <c r="LAO176" s="26"/>
      <c r="LAP176" s="26"/>
      <c r="LAQ176" s="26"/>
      <c r="LAR176" s="26"/>
      <c r="LAS176" s="26"/>
      <c r="LAT176" s="26"/>
      <c r="LAU176" s="26"/>
      <c r="LAV176" s="26"/>
      <c r="LAW176" s="26"/>
      <c r="LAX176" s="26"/>
      <c r="LAY176" s="26"/>
      <c r="LAZ176" s="26"/>
      <c r="LBA176" s="26"/>
      <c r="LBB176" s="26"/>
      <c r="LBC176" s="26"/>
      <c r="LBD176" s="26"/>
      <c r="LBE176" s="26"/>
      <c r="LBF176" s="26"/>
      <c r="LBG176" s="26"/>
      <c r="LBH176" s="26"/>
      <c r="LBI176" s="26"/>
      <c r="LBJ176" s="26"/>
      <c r="LBK176" s="26"/>
      <c r="LBL176" s="26"/>
      <c r="LBM176" s="26"/>
      <c r="LBN176" s="26"/>
      <c r="LBO176" s="26"/>
      <c r="LBP176" s="26"/>
      <c r="LBQ176" s="26"/>
      <c r="LBR176" s="26"/>
      <c r="LBS176" s="26"/>
      <c r="LBT176" s="26"/>
      <c r="LBU176" s="26"/>
      <c r="LBV176" s="26"/>
      <c r="LBW176" s="26"/>
      <c r="LBX176" s="26"/>
      <c r="LBY176" s="26"/>
      <c r="LBZ176" s="26"/>
      <c r="LCA176" s="26"/>
      <c r="LCB176" s="26"/>
      <c r="LCC176" s="26"/>
      <c r="LCD176" s="26"/>
      <c r="LCE176" s="26"/>
      <c r="LCF176" s="26"/>
      <c r="LCG176" s="26"/>
      <c r="LCH176" s="26"/>
      <c r="LCI176" s="26"/>
      <c r="LCJ176" s="26"/>
      <c r="LCK176" s="26"/>
      <c r="LCL176" s="26"/>
      <c r="LCM176" s="26"/>
      <c r="LCN176" s="26"/>
      <c r="LCO176" s="26"/>
      <c r="LCP176" s="26"/>
      <c r="LCQ176" s="26"/>
      <c r="LCR176" s="26"/>
      <c r="LCS176" s="26"/>
      <c r="LCT176" s="26"/>
      <c r="LCU176" s="26"/>
      <c r="LCV176" s="26"/>
      <c r="LCW176" s="26"/>
      <c r="LCX176" s="26"/>
      <c r="LCY176" s="26"/>
      <c r="LCZ176" s="26"/>
      <c r="LDA176" s="26"/>
      <c r="LDB176" s="26"/>
      <c r="LDC176" s="26"/>
      <c r="LDD176" s="26"/>
      <c r="LDE176" s="26"/>
      <c r="LDF176" s="26"/>
      <c r="LDG176" s="26"/>
      <c r="LDH176" s="26"/>
      <c r="LDI176" s="26"/>
      <c r="LDJ176" s="26"/>
      <c r="LDK176" s="26"/>
      <c r="LDL176" s="26"/>
      <c r="LDM176" s="26"/>
      <c r="LDN176" s="26"/>
      <c r="LDO176" s="26"/>
      <c r="LDP176" s="26"/>
      <c r="LDQ176" s="26"/>
      <c r="LDR176" s="26"/>
      <c r="LDS176" s="26"/>
      <c r="LDT176" s="26"/>
      <c r="LDU176" s="26"/>
      <c r="LDV176" s="26"/>
      <c r="LDW176" s="26"/>
      <c r="LDX176" s="26"/>
      <c r="LDY176" s="26"/>
      <c r="LDZ176" s="26"/>
      <c r="LEA176" s="26"/>
      <c r="LEB176" s="26"/>
      <c r="LEC176" s="26"/>
      <c r="LED176" s="26"/>
      <c r="LEE176" s="26"/>
      <c r="LEF176" s="26"/>
      <c r="LEG176" s="26"/>
      <c r="LEH176" s="26"/>
      <c r="LEI176" s="26"/>
      <c r="LEJ176" s="26"/>
      <c r="LEK176" s="26"/>
      <c r="LEL176" s="26"/>
      <c r="LEM176" s="26"/>
      <c r="LEN176" s="26"/>
      <c r="LEO176" s="26"/>
      <c r="LEP176" s="26"/>
      <c r="LEQ176" s="26"/>
      <c r="LER176" s="26"/>
      <c r="LES176" s="26"/>
      <c r="LET176" s="26"/>
      <c r="LEU176" s="26"/>
      <c r="LEV176" s="26"/>
      <c r="LEW176" s="26"/>
      <c r="LEX176" s="26"/>
      <c r="LEY176" s="26"/>
      <c r="LEZ176" s="26"/>
      <c r="LFA176" s="26"/>
      <c r="LFB176" s="26"/>
      <c r="LFC176" s="26"/>
      <c r="LFD176" s="26"/>
      <c r="LFE176" s="26"/>
      <c r="LFF176" s="26"/>
      <c r="LFG176" s="26"/>
      <c r="LFH176" s="26"/>
      <c r="LFI176" s="26"/>
      <c r="LFJ176" s="26"/>
      <c r="LFK176" s="26"/>
      <c r="LFL176" s="26"/>
      <c r="LFM176" s="26"/>
      <c r="LFN176" s="26"/>
      <c r="LFO176" s="26"/>
      <c r="LFP176" s="26"/>
      <c r="LFQ176" s="26"/>
      <c r="LFR176" s="26"/>
      <c r="LFS176" s="26"/>
      <c r="LFT176" s="26"/>
      <c r="LFU176" s="26"/>
      <c r="LFV176" s="26"/>
      <c r="LFW176" s="26"/>
      <c r="LFX176" s="26"/>
      <c r="LFY176" s="26"/>
      <c r="LFZ176" s="26"/>
      <c r="LGA176" s="26"/>
      <c r="LGB176" s="26"/>
      <c r="LGC176" s="26"/>
      <c r="LGD176" s="26"/>
      <c r="LGE176" s="26"/>
      <c r="LGF176" s="26"/>
      <c r="LGG176" s="26"/>
      <c r="LGH176" s="26"/>
      <c r="LGI176" s="26"/>
      <c r="LGJ176" s="26"/>
      <c r="LGK176" s="26"/>
      <c r="LGL176" s="26"/>
      <c r="LGM176" s="26"/>
      <c r="LGN176" s="26"/>
      <c r="LGO176" s="26"/>
      <c r="LGP176" s="26"/>
      <c r="LGQ176" s="26"/>
      <c r="LGR176" s="26"/>
      <c r="LGS176" s="26"/>
      <c r="LGT176" s="26"/>
      <c r="LGU176" s="26"/>
      <c r="LGV176" s="26"/>
      <c r="LGW176" s="26"/>
      <c r="LGX176" s="26"/>
      <c r="LGY176" s="26"/>
      <c r="LGZ176" s="26"/>
      <c r="LHA176" s="26"/>
      <c r="LHB176" s="26"/>
      <c r="LHC176" s="26"/>
      <c r="LHD176" s="26"/>
      <c r="LHE176" s="26"/>
      <c r="LHF176" s="26"/>
      <c r="LHG176" s="26"/>
      <c r="LHH176" s="26"/>
      <c r="LHI176" s="26"/>
      <c r="LHJ176" s="26"/>
      <c r="LHK176" s="26"/>
      <c r="LHL176" s="26"/>
      <c r="LHM176" s="26"/>
      <c r="LHN176" s="26"/>
      <c r="LHO176" s="26"/>
      <c r="LHP176" s="26"/>
      <c r="LHQ176" s="26"/>
      <c r="LHR176" s="26"/>
      <c r="LHS176" s="26"/>
      <c r="LHT176" s="26"/>
      <c r="LHU176" s="26"/>
      <c r="LHV176" s="26"/>
      <c r="LHW176" s="26"/>
      <c r="LHX176" s="26"/>
      <c r="LHY176" s="26"/>
      <c r="LHZ176" s="26"/>
      <c r="LIA176" s="26"/>
      <c r="LIB176" s="26"/>
      <c r="LIC176" s="26"/>
      <c r="LID176" s="26"/>
      <c r="LIE176" s="26"/>
      <c r="LIF176" s="26"/>
      <c r="LIG176" s="26"/>
      <c r="LIH176" s="26"/>
      <c r="LII176" s="26"/>
      <c r="LIJ176" s="26"/>
      <c r="LIK176" s="26"/>
      <c r="LIL176" s="26"/>
      <c r="LIM176" s="26"/>
      <c r="LIN176" s="26"/>
      <c r="LIO176" s="26"/>
      <c r="LIP176" s="26"/>
      <c r="LIQ176" s="26"/>
      <c r="LIR176" s="26"/>
      <c r="LIS176" s="26"/>
      <c r="LIT176" s="26"/>
      <c r="LIU176" s="26"/>
      <c r="LIV176" s="26"/>
      <c r="LIW176" s="26"/>
      <c r="LIX176" s="26"/>
      <c r="LIY176" s="26"/>
      <c r="LIZ176" s="26"/>
      <c r="LJA176" s="26"/>
      <c r="LJB176" s="26"/>
      <c r="LJC176" s="26"/>
      <c r="LJD176" s="26"/>
      <c r="LJE176" s="26"/>
      <c r="LJF176" s="26"/>
      <c r="LJG176" s="26"/>
      <c r="LJH176" s="26"/>
      <c r="LJI176" s="26"/>
      <c r="LJJ176" s="26"/>
      <c r="LJK176" s="26"/>
      <c r="LJL176" s="26"/>
      <c r="LJM176" s="26"/>
      <c r="LJN176" s="26"/>
      <c r="LJO176" s="26"/>
      <c r="LJP176" s="26"/>
      <c r="LJQ176" s="26"/>
      <c r="LJR176" s="26"/>
      <c r="LJS176" s="26"/>
      <c r="LJT176" s="26"/>
      <c r="LJU176" s="26"/>
      <c r="LJV176" s="26"/>
      <c r="LJW176" s="26"/>
      <c r="LJX176" s="26"/>
      <c r="LJY176" s="26"/>
      <c r="LJZ176" s="26"/>
      <c r="LKA176" s="26"/>
      <c r="LKB176" s="26"/>
      <c r="LKC176" s="26"/>
      <c r="LKD176" s="26"/>
      <c r="LKE176" s="26"/>
      <c r="LKF176" s="26"/>
      <c r="LKG176" s="26"/>
      <c r="LKH176" s="26"/>
      <c r="LKI176" s="26"/>
      <c r="LKJ176" s="26"/>
      <c r="LKK176" s="26"/>
      <c r="LKL176" s="26"/>
      <c r="LKM176" s="26"/>
      <c r="LKN176" s="26"/>
      <c r="LKO176" s="26"/>
      <c r="LKP176" s="26"/>
      <c r="LKQ176" s="26"/>
      <c r="LKR176" s="26"/>
      <c r="LKS176" s="26"/>
      <c r="LKT176" s="26"/>
      <c r="LKU176" s="26"/>
      <c r="LKV176" s="26"/>
      <c r="LKW176" s="26"/>
      <c r="LKX176" s="26"/>
      <c r="LKY176" s="26"/>
      <c r="LKZ176" s="26"/>
      <c r="LLA176" s="26"/>
      <c r="LLB176" s="26"/>
      <c r="LLC176" s="26"/>
      <c r="LLD176" s="26"/>
      <c r="LLE176" s="26"/>
      <c r="LLF176" s="26"/>
      <c r="LLG176" s="26"/>
      <c r="LLH176" s="26"/>
      <c r="LLI176" s="26"/>
      <c r="LLJ176" s="26"/>
      <c r="LLK176" s="26"/>
      <c r="LLL176" s="26"/>
      <c r="LLM176" s="26"/>
      <c r="LLN176" s="26"/>
      <c r="LLO176" s="26"/>
      <c r="LLP176" s="26"/>
      <c r="LLQ176" s="26"/>
      <c r="LLR176" s="26"/>
      <c r="LLS176" s="26"/>
      <c r="LLT176" s="26"/>
      <c r="LLU176" s="26"/>
      <c r="LLV176" s="26"/>
      <c r="LLW176" s="26"/>
      <c r="LLX176" s="26"/>
      <c r="LLY176" s="26"/>
      <c r="LLZ176" s="26"/>
      <c r="LMA176" s="26"/>
      <c r="LMB176" s="26"/>
      <c r="LMC176" s="26"/>
      <c r="LMD176" s="26"/>
      <c r="LME176" s="26"/>
      <c r="LMF176" s="26"/>
      <c r="LMG176" s="26"/>
      <c r="LMH176" s="26"/>
      <c r="LMI176" s="26"/>
      <c r="LMJ176" s="26"/>
      <c r="LMK176" s="26"/>
      <c r="LML176" s="26"/>
      <c r="LMM176" s="26"/>
      <c r="LMN176" s="26"/>
      <c r="LMO176" s="26"/>
      <c r="LMP176" s="26"/>
      <c r="LMQ176" s="26"/>
      <c r="LMR176" s="26"/>
      <c r="LMS176" s="26"/>
      <c r="LMT176" s="26"/>
      <c r="LMU176" s="26"/>
      <c r="LMV176" s="26"/>
      <c r="LMW176" s="26"/>
      <c r="LMX176" s="26"/>
      <c r="LMY176" s="26"/>
      <c r="LMZ176" s="26"/>
      <c r="LNA176" s="26"/>
      <c r="LNB176" s="26"/>
      <c r="LNC176" s="26"/>
      <c r="LND176" s="26"/>
      <c r="LNE176" s="26"/>
      <c r="LNF176" s="26"/>
      <c r="LNG176" s="26"/>
      <c r="LNH176" s="26"/>
      <c r="LNI176" s="26"/>
      <c r="LNJ176" s="26"/>
      <c r="LNK176" s="26"/>
      <c r="LNL176" s="26"/>
      <c r="LNM176" s="26"/>
      <c r="LNN176" s="26"/>
      <c r="LNO176" s="26"/>
      <c r="LNP176" s="26"/>
      <c r="LNQ176" s="26"/>
      <c r="LNR176" s="26"/>
      <c r="LNS176" s="26"/>
      <c r="LNT176" s="26"/>
      <c r="LNU176" s="26"/>
      <c r="LNV176" s="26"/>
      <c r="LNW176" s="26"/>
      <c r="LNX176" s="26"/>
      <c r="LNY176" s="26"/>
      <c r="LNZ176" s="26"/>
      <c r="LOA176" s="26"/>
      <c r="LOB176" s="26"/>
      <c r="LOC176" s="26"/>
      <c r="LOD176" s="26"/>
      <c r="LOE176" s="26"/>
      <c r="LOF176" s="26"/>
      <c r="LOG176" s="26"/>
      <c r="LOH176" s="26"/>
      <c r="LOI176" s="26"/>
      <c r="LOJ176" s="26"/>
      <c r="LOK176" s="26"/>
      <c r="LOL176" s="26"/>
      <c r="LOM176" s="26"/>
      <c r="LON176" s="26"/>
      <c r="LOO176" s="26"/>
      <c r="LOP176" s="26"/>
      <c r="LOQ176" s="26"/>
      <c r="LOR176" s="26"/>
      <c r="LOS176" s="26"/>
      <c r="LOT176" s="26"/>
      <c r="LOU176" s="26"/>
      <c r="LOV176" s="26"/>
      <c r="LOW176" s="26"/>
      <c r="LOX176" s="26"/>
      <c r="LOY176" s="26"/>
      <c r="LOZ176" s="26"/>
      <c r="LPA176" s="26"/>
      <c r="LPB176" s="26"/>
      <c r="LPC176" s="26"/>
      <c r="LPD176" s="26"/>
      <c r="LPE176" s="26"/>
      <c r="LPF176" s="26"/>
      <c r="LPG176" s="26"/>
      <c r="LPH176" s="26"/>
      <c r="LPI176" s="26"/>
      <c r="LPJ176" s="26"/>
      <c r="LPK176" s="26"/>
      <c r="LPL176" s="26"/>
      <c r="LPM176" s="26"/>
      <c r="LPN176" s="26"/>
      <c r="LPO176" s="26"/>
      <c r="LPP176" s="26"/>
      <c r="LPQ176" s="26"/>
      <c r="LPR176" s="26"/>
      <c r="LPS176" s="26"/>
      <c r="LPT176" s="26"/>
      <c r="LPU176" s="26"/>
      <c r="LPV176" s="26"/>
      <c r="LPW176" s="26"/>
      <c r="LPX176" s="26"/>
      <c r="LPY176" s="26"/>
      <c r="LPZ176" s="26"/>
      <c r="LQA176" s="26"/>
      <c r="LQB176" s="26"/>
      <c r="LQC176" s="26"/>
      <c r="LQD176" s="26"/>
      <c r="LQE176" s="26"/>
      <c r="LQF176" s="26"/>
      <c r="LQG176" s="26"/>
      <c r="LQH176" s="26"/>
      <c r="LQI176" s="26"/>
      <c r="LQJ176" s="26"/>
      <c r="LQK176" s="26"/>
      <c r="LQL176" s="26"/>
      <c r="LQM176" s="26"/>
      <c r="LQN176" s="26"/>
      <c r="LQO176" s="26"/>
      <c r="LQP176" s="26"/>
      <c r="LQQ176" s="26"/>
      <c r="LQR176" s="26"/>
      <c r="LQS176" s="26"/>
      <c r="LQT176" s="26"/>
      <c r="LQU176" s="26"/>
      <c r="LQV176" s="26"/>
      <c r="LQW176" s="26"/>
      <c r="LQX176" s="26"/>
      <c r="LQY176" s="26"/>
      <c r="LQZ176" s="26"/>
      <c r="LRA176" s="26"/>
      <c r="LRB176" s="26"/>
      <c r="LRC176" s="26"/>
      <c r="LRD176" s="26"/>
      <c r="LRE176" s="26"/>
      <c r="LRF176" s="26"/>
      <c r="LRG176" s="26"/>
      <c r="LRH176" s="26"/>
      <c r="LRI176" s="26"/>
      <c r="LRJ176" s="26"/>
      <c r="LRK176" s="26"/>
      <c r="LRL176" s="26"/>
      <c r="LRM176" s="26"/>
      <c r="LRN176" s="26"/>
      <c r="LRO176" s="26"/>
      <c r="LRP176" s="26"/>
      <c r="LRQ176" s="26"/>
      <c r="LRR176" s="26"/>
      <c r="LRS176" s="26"/>
      <c r="LRT176" s="26"/>
      <c r="LRU176" s="26"/>
      <c r="LRV176" s="26"/>
      <c r="LRW176" s="26"/>
      <c r="LRX176" s="26"/>
      <c r="LRY176" s="26"/>
      <c r="LRZ176" s="26"/>
      <c r="LSA176" s="26"/>
      <c r="LSB176" s="26"/>
      <c r="LSC176" s="26"/>
      <c r="LSD176" s="26"/>
      <c r="LSE176" s="26"/>
      <c r="LSF176" s="26"/>
      <c r="LSG176" s="26"/>
      <c r="LSH176" s="26"/>
      <c r="LSI176" s="26"/>
      <c r="LSJ176" s="26"/>
      <c r="LSK176" s="26"/>
      <c r="LSL176" s="26"/>
      <c r="LSM176" s="26"/>
      <c r="LSN176" s="26"/>
      <c r="LSO176" s="26"/>
      <c r="LSP176" s="26"/>
      <c r="LSQ176" s="26"/>
      <c r="LSR176" s="26"/>
      <c r="LSS176" s="26"/>
      <c r="LST176" s="26"/>
      <c r="LSU176" s="26"/>
      <c r="LSV176" s="26"/>
      <c r="LSW176" s="26"/>
      <c r="LSX176" s="26"/>
      <c r="LSY176" s="26"/>
      <c r="LSZ176" s="26"/>
      <c r="LTA176" s="26"/>
      <c r="LTB176" s="26"/>
      <c r="LTC176" s="26"/>
      <c r="LTD176" s="26"/>
      <c r="LTE176" s="26"/>
      <c r="LTF176" s="26"/>
      <c r="LTG176" s="26"/>
      <c r="LTH176" s="26"/>
      <c r="LTI176" s="26"/>
      <c r="LTJ176" s="26"/>
      <c r="LTK176" s="26"/>
      <c r="LTL176" s="26"/>
      <c r="LTM176" s="26"/>
      <c r="LTN176" s="26"/>
      <c r="LTO176" s="26"/>
      <c r="LTP176" s="26"/>
      <c r="LTQ176" s="26"/>
      <c r="LTR176" s="26"/>
      <c r="LTS176" s="26"/>
      <c r="LTT176" s="26"/>
      <c r="LTU176" s="26"/>
      <c r="LTV176" s="26"/>
      <c r="LTW176" s="26"/>
      <c r="LTX176" s="26"/>
      <c r="LTY176" s="26"/>
      <c r="LTZ176" s="26"/>
      <c r="LUA176" s="26"/>
      <c r="LUB176" s="26"/>
      <c r="LUC176" s="26"/>
      <c r="LUD176" s="26"/>
      <c r="LUE176" s="26"/>
      <c r="LUF176" s="26"/>
      <c r="LUG176" s="26"/>
      <c r="LUH176" s="26"/>
      <c r="LUI176" s="26"/>
      <c r="LUJ176" s="26"/>
      <c r="LUK176" s="26"/>
      <c r="LUL176" s="26"/>
      <c r="LUM176" s="26"/>
      <c r="LUN176" s="26"/>
      <c r="LUO176" s="26"/>
      <c r="LUP176" s="26"/>
      <c r="LUQ176" s="26"/>
      <c r="LUR176" s="26"/>
      <c r="LUS176" s="26"/>
      <c r="LUT176" s="26"/>
      <c r="LUU176" s="26"/>
      <c r="LUV176" s="26"/>
      <c r="LUW176" s="26"/>
      <c r="LUX176" s="26"/>
      <c r="LUY176" s="26"/>
      <c r="LUZ176" s="26"/>
      <c r="LVA176" s="26"/>
      <c r="LVB176" s="26"/>
      <c r="LVC176" s="26"/>
      <c r="LVD176" s="26"/>
      <c r="LVE176" s="26"/>
      <c r="LVF176" s="26"/>
      <c r="LVG176" s="26"/>
      <c r="LVH176" s="26"/>
      <c r="LVI176" s="26"/>
      <c r="LVJ176" s="26"/>
      <c r="LVK176" s="26"/>
      <c r="LVL176" s="26"/>
      <c r="LVM176" s="26"/>
      <c r="LVN176" s="26"/>
      <c r="LVO176" s="26"/>
      <c r="LVP176" s="26"/>
      <c r="LVQ176" s="26"/>
      <c r="LVR176" s="26"/>
      <c r="LVS176" s="26"/>
      <c r="LVT176" s="26"/>
      <c r="LVU176" s="26"/>
      <c r="LVV176" s="26"/>
      <c r="LVW176" s="26"/>
      <c r="LVX176" s="26"/>
      <c r="LVY176" s="26"/>
      <c r="LVZ176" s="26"/>
      <c r="LWA176" s="26"/>
      <c r="LWB176" s="26"/>
      <c r="LWC176" s="26"/>
      <c r="LWD176" s="26"/>
      <c r="LWE176" s="26"/>
      <c r="LWF176" s="26"/>
      <c r="LWG176" s="26"/>
      <c r="LWH176" s="26"/>
      <c r="LWI176" s="26"/>
      <c r="LWJ176" s="26"/>
      <c r="LWK176" s="26"/>
      <c r="LWL176" s="26"/>
      <c r="LWM176" s="26"/>
      <c r="LWN176" s="26"/>
      <c r="LWO176" s="26"/>
      <c r="LWP176" s="26"/>
      <c r="LWQ176" s="26"/>
      <c r="LWR176" s="26"/>
      <c r="LWS176" s="26"/>
      <c r="LWT176" s="26"/>
      <c r="LWU176" s="26"/>
      <c r="LWV176" s="26"/>
      <c r="LWW176" s="26"/>
      <c r="LWX176" s="26"/>
      <c r="LWY176" s="26"/>
      <c r="LWZ176" s="26"/>
      <c r="LXA176" s="26"/>
      <c r="LXB176" s="26"/>
      <c r="LXC176" s="26"/>
      <c r="LXD176" s="26"/>
      <c r="LXE176" s="26"/>
      <c r="LXF176" s="26"/>
      <c r="LXG176" s="26"/>
      <c r="LXH176" s="26"/>
      <c r="LXI176" s="26"/>
      <c r="LXJ176" s="26"/>
      <c r="LXK176" s="26"/>
      <c r="LXL176" s="26"/>
      <c r="LXM176" s="26"/>
      <c r="LXN176" s="26"/>
      <c r="LXO176" s="26"/>
      <c r="LXP176" s="26"/>
      <c r="LXQ176" s="26"/>
      <c r="LXR176" s="26"/>
      <c r="LXS176" s="26"/>
      <c r="LXT176" s="26"/>
      <c r="LXU176" s="26"/>
      <c r="LXV176" s="26"/>
      <c r="LXW176" s="26"/>
      <c r="LXX176" s="26"/>
      <c r="LXY176" s="26"/>
      <c r="LXZ176" s="26"/>
      <c r="LYA176" s="26"/>
      <c r="LYB176" s="26"/>
      <c r="LYC176" s="26"/>
      <c r="LYD176" s="26"/>
      <c r="LYE176" s="26"/>
      <c r="LYF176" s="26"/>
      <c r="LYG176" s="26"/>
      <c r="LYH176" s="26"/>
      <c r="LYI176" s="26"/>
      <c r="LYJ176" s="26"/>
      <c r="LYK176" s="26"/>
      <c r="LYL176" s="26"/>
      <c r="LYM176" s="26"/>
      <c r="LYN176" s="26"/>
      <c r="LYO176" s="26"/>
      <c r="LYP176" s="26"/>
      <c r="LYQ176" s="26"/>
      <c r="LYR176" s="26"/>
      <c r="LYS176" s="26"/>
      <c r="LYT176" s="26"/>
      <c r="LYU176" s="26"/>
      <c r="LYV176" s="26"/>
      <c r="LYW176" s="26"/>
      <c r="LYX176" s="26"/>
      <c r="LYY176" s="26"/>
      <c r="LYZ176" s="26"/>
      <c r="LZA176" s="26"/>
      <c r="LZB176" s="26"/>
      <c r="LZC176" s="26"/>
      <c r="LZD176" s="26"/>
      <c r="LZE176" s="26"/>
      <c r="LZF176" s="26"/>
      <c r="LZG176" s="26"/>
      <c r="LZH176" s="26"/>
      <c r="LZI176" s="26"/>
      <c r="LZJ176" s="26"/>
      <c r="LZK176" s="26"/>
      <c r="LZL176" s="26"/>
      <c r="LZM176" s="26"/>
      <c r="LZN176" s="26"/>
      <c r="LZO176" s="26"/>
      <c r="LZP176" s="26"/>
      <c r="LZQ176" s="26"/>
      <c r="LZR176" s="26"/>
      <c r="LZS176" s="26"/>
      <c r="LZT176" s="26"/>
      <c r="LZU176" s="26"/>
      <c r="LZV176" s="26"/>
      <c r="LZW176" s="26"/>
      <c r="LZX176" s="26"/>
      <c r="LZY176" s="26"/>
      <c r="LZZ176" s="26"/>
      <c r="MAA176" s="26"/>
      <c r="MAB176" s="26"/>
      <c r="MAC176" s="26"/>
      <c r="MAD176" s="26"/>
      <c r="MAE176" s="26"/>
      <c r="MAF176" s="26"/>
      <c r="MAG176" s="26"/>
      <c r="MAH176" s="26"/>
      <c r="MAI176" s="26"/>
      <c r="MAJ176" s="26"/>
      <c r="MAK176" s="26"/>
      <c r="MAL176" s="26"/>
      <c r="MAM176" s="26"/>
      <c r="MAN176" s="26"/>
      <c r="MAO176" s="26"/>
      <c r="MAP176" s="26"/>
      <c r="MAQ176" s="26"/>
      <c r="MAR176" s="26"/>
      <c r="MAS176" s="26"/>
      <c r="MAT176" s="26"/>
      <c r="MAU176" s="26"/>
      <c r="MAV176" s="26"/>
      <c r="MAW176" s="26"/>
      <c r="MAX176" s="26"/>
      <c r="MAY176" s="26"/>
      <c r="MAZ176" s="26"/>
      <c r="MBA176" s="26"/>
      <c r="MBB176" s="26"/>
      <c r="MBC176" s="26"/>
      <c r="MBD176" s="26"/>
      <c r="MBE176" s="26"/>
      <c r="MBF176" s="26"/>
      <c r="MBG176" s="26"/>
      <c r="MBH176" s="26"/>
      <c r="MBI176" s="26"/>
      <c r="MBJ176" s="26"/>
      <c r="MBK176" s="26"/>
      <c r="MBL176" s="26"/>
      <c r="MBM176" s="26"/>
      <c r="MBN176" s="26"/>
      <c r="MBO176" s="26"/>
      <c r="MBP176" s="26"/>
      <c r="MBQ176" s="26"/>
      <c r="MBR176" s="26"/>
      <c r="MBS176" s="26"/>
      <c r="MBT176" s="26"/>
      <c r="MBU176" s="26"/>
      <c r="MBV176" s="26"/>
      <c r="MBW176" s="26"/>
      <c r="MBX176" s="26"/>
      <c r="MBY176" s="26"/>
      <c r="MBZ176" s="26"/>
      <c r="MCA176" s="26"/>
      <c r="MCB176" s="26"/>
      <c r="MCC176" s="26"/>
      <c r="MCD176" s="26"/>
      <c r="MCE176" s="26"/>
      <c r="MCF176" s="26"/>
      <c r="MCG176" s="26"/>
      <c r="MCH176" s="26"/>
      <c r="MCI176" s="26"/>
      <c r="MCJ176" s="26"/>
      <c r="MCK176" s="26"/>
      <c r="MCL176" s="26"/>
      <c r="MCM176" s="26"/>
      <c r="MCN176" s="26"/>
      <c r="MCO176" s="26"/>
      <c r="MCP176" s="26"/>
      <c r="MCQ176" s="26"/>
      <c r="MCR176" s="26"/>
      <c r="MCS176" s="26"/>
      <c r="MCT176" s="26"/>
      <c r="MCU176" s="26"/>
      <c r="MCV176" s="26"/>
      <c r="MCW176" s="26"/>
      <c r="MCX176" s="26"/>
      <c r="MCY176" s="26"/>
      <c r="MCZ176" s="26"/>
      <c r="MDA176" s="26"/>
      <c r="MDB176" s="26"/>
      <c r="MDC176" s="26"/>
      <c r="MDD176" s="26"/>
      <c r="MDE176" s="26"/>
      <c r="MDF176" s="26"/>
      <c r="MDG176" s="26"/>
      <c r="MDH176" s="26"/>
      <c r="MDI176" s="26"/>
      <c r="MDJ176" s="26"/>
      <c r="MDK176" s="26"/>
      <c r="MDL176" s="26"/>
      <c r="MDM176" s="26"/>
      <c r="MDN176" s="26"/>
      <c r="MDO176" s="26"/>
      <c r="MDP176" s="26"/>
      <c r="MDQ176" s="26"/>
      <c r="MDR176" s="26"/>
      <c r="MDS176" s="26"/>
      <c r="MDT176" s="26"/>
      <c r="MDU176" s="26"/>
      <c r="MDV176" s="26"/>
      <c r="MDW176" s="26"/>
      <c r="MDX176" s="26"/>
      <c r="MDY176" s="26"/>
      <c r="MDZ176" s="26"/>
      <c r="MEA176" s="26"/>
      <c r="MEB176" s="26"/>
      <c r="MEC176" s="26"/>
      <c r="MED176" s="26"/>
      <c r="MEE176" s="26"/>
      <c r="MEF176" s="26"/>
      <c r="MEG176" s="26"/>
      <c r="MEH176" s="26"/>
      <c r="MEI176" s="26"/>
      <c r="MEJ176" s="26"/>
      <c r="MEK176" s="26"/>
      <c r="MEL176" s="26"/>
      <c r="MEM176" s="26"/>
      <c r="MEN176" s="26"/>
      <c r="MEO176" s="26"/>
      <c r="MEP176" s="26"/>
      <c r="MEQ176" s="26"/>
      <c r="MER176" s="26"/>
      <c r="MES176" s="26"/>
      <c r="MET176" s="26"/>
      <c r="MEU176" s="26"/>
      <c r="MEV176" s="26"/>
      <c r="MEW176" s="26"/>
      <c r="MEX176" s="26"/>
      <c r="MEY176" s="26"/>
      <c r="MEZ176" s="26"/>
      <c r="MFA176" s="26"/>
      <c r="MFB176" s="26"/>
      <c r="MFC176" s="26"/>
      <c r="MFD176" s="26"/>
      <c r="MFE176" s="26"/>
      <c r="MFF176" s="26"/>
      <c r="MFG176" s="26"/>
      <c r="MFH176" s="26"/>
      <c r="MFI176" s="26"/>
      <c r="MFJ176" s="26"/>
      <c r="MFK176" s="26"/>
      <c r="MFL176" s="26"/>
      <c r="MFM176" s="26"/>
      <c r="MFN176" s="26"/>
      <c r="MFO176" s="26"/>
      <c r="MFP176" s="26"/>
      <c r="MFQ176" s="26"/>
      <c r="MFR176" s="26"/>
      <c r="MFS176" s="26"/>
      <c r="MFT176" s="26"/>
      <c r="MFU176" s="26"/>
      <c r="MFV176" s="26"/>
      <c r="MFW176" s="26"/>
      <c r="MFX176" s="26"/>
      <c r="MFY176" s="26"/>
      <c r="MFZ176" s="26"/>
      <c r="MGA176" s="26"/>
      <c r="MGB176" s="26"/>
      <c r="MGC176" s="26"/>
      <c r="MGD176" s="26"/>
      <c r="MGE176" s="26"/>
      <c r="MGF176" s="26"/>
      <c r="MGG176" s="26"/>
      <c r="MGH176" s="26"/>
      <c r="MGI176" s="26"/>
      <c r="MGJ176" s="26"/>
      <c r="MGK176" s="26"/>
      <c r="MGL176" s="26"/>
      <c r="MGM176" s="26"/>
      <c r="MGN176" s="26"/>
      <c r="MGO176" s="26"/>
      <c r="MGP176" s="26"/>
      <c r="MGQ176" s="26"/>
      <c r="MGR176" s="26"/>
      <c r="MGS176" s="26"/>
      <c r="MGT176" s="26"/>
      <c r="MGU176" s="26"/>
      <c r="MGV176" s="26"/>
      <c r="MGW176" s="26"/>
      <c r="MGX176" s="26"/>
      <c r="MGY176" s="26"/>
      <c r="MGZ176" s="26"/>
      <c r="MHA176" s="26"/>
      <c r="MHB176" s="26"/>
      <c r="MHC176" s="26"/>
      <c r="MHD176" s="26"/>
      <c r="MHE176" s="26"/>
      <c r="MHF176" s="26"/>
      <c r="MHG176" s="26"/>
      <c r="MHH176" s="26"/>
      <c r="MHI176" s="26"/>
      <c r="MHJ176" s="26"/>
      <c r="MHK176" s="26"/>
      <c r="MHL176" s="26"/>
      <c r="MHM176" s="26"/>
      <c r="MHN176" s="26"/>
      <c r="MHO176" s="26"/>
      <c r="MHP176" s="26"/>
      <c r="MHQ176" s="26"/>
      <c r="MHR176" s="26"/>
      <c r="MHS176" s="26"/>
      <c r="MHT176" s="26"/>
      <c r="MHU176" s="26"/>
      <c r="MHV176" s="26"/>
      <c r="MHW176" s="26"/>
      <c r="MHX176" s="26"/>
      <c r="MHY176" s="26"/>
      <c r="MHZ176" s="26"/>
      <c r="MIA176" s="26"/>
      <c r="MIB176" s="26"/>
      <c r="MIC176" s="26"/>
      <c r="MID176" s="26"/>
      <c r="MIE176" s="26"/>
      <c r="MIF176" s="26"/>
      <c r="MIG176" s="26"/>
      <c r="MIH176" s="26"/>
      <c r="MII176" s="26"/>
      <c r="MIJ176" s="26"/>
      <c r="MIK176" s="26"/>
      <c r="MIL176" s="26"/>
      <c r="MIM176" s="26"/>
      <c r="MIN176" s="26"/>
      <c r="MIO176" s="26"/>
      <c r="MIP176" s="26"/>
      <c r="MIQ176" s="26"/>
      <c r="MIR176" s="26"/>
      <c r="MIS176" s="26"/>
      <c r="MIT176" s="26"/>
      <c r="MIU176" s="26"/>
      <c r="MIV176" s="26"/>
      <c r="MIW176" s="26"/>
      <c r="MIX176" s="26"/>
      <c r="MIY176" s="26"/>
      <c r="MIZ176" s="26"/>
      <c r="MJA176" s="26"/>
      <c r="MJB176" s="26"/>
      <c r="MJC176" s="26"/>
      <c r="MJD176" s="26"/>
      <c r="MJE176" s="26"/>
      <c r="MJF176" s="26"/>
      <c r="MJG176" s="26"/>
      <c r="MJH176" s="26"/>
      <c r="MJI176" s="26"/>
      <c r="MJJ176" s="26"/>
      <c r="MJK176" s="26"/>
      <c r="MJL176" s="26"/>
      <c r="MJM176" s="26"/>
      <c r="MJN176" s="26"/>
      <c r="MJO176" s="26"/>
      <c r="MJP176" s="26"/>
      <c r="MJQ176" s="26"/>
      <c r="MJR176" s="26"/>
      <c r="MJS176" s="26"/>
      <c r="MJT176" s="26"/>
      <c r="MJU176" s="26"/>
      <c r="MJV176" s="26"/>
      <c r="MJW176" s="26"/>
      <c r="MJX176" s="26"/>
      <c r="MJY176" s="26"/>
      <c r="MJZ176" s="26"/>
      <c r="MKA176" s="26"/>
      <c r="MKB176" s="26"/>
      <c r="MKC176" s="26"/>
      <c r="MKD176" s="26"/>
      <c r="MKE176" s="26"/>
      <c r="MKF176" s="26"/>
      <c r="MKG176" s="26"/>
      <c r="MKH176" s="26"/>
      <c r="MKI176" s="26"/>
      <c r="MKJ176" s="26"/>
      <c r="MKK176" s="26"/>
      <c r="MKL176" s="26"/>
      <c r="MKM176" s="26"/>
      <c r="MKN176" s="26"/>
      <c r="MKO176" s="26"/>
      <c r="MKP176" s="26"/>
      <c r="MKQ176" s="26"/>
      <c r="MKR176" s="26"/>
      <c r="MKS176" s="26"/>
      <c r="MKT176" s="26"/>
      <c r="MKU176" s="26"/>
      <c r="MKV176" s="26"/>
      <c r="MKW176" s="26"/>
      <c r="MKX176" s="26"/>
      <c r="MKY176" s="26"/>
      <c r="MKZ176" s="26"/>
      <c r="MLA176" s="26"/>
      <c r="MLB176" s="26"/>
      <c r="MLC176" s="26"/>
      <c r="MLD176" s="26"/>
      <c r="MLE176" s="26"/>
      <c r="MLF176" s="26"/>
      <c r="MLG176" s="26"/>
      <c r="MLH176" s="26"/>
      <c r="MLI176" s="26"/>
      <c r="MLJ176" s="26"/>
      <c r="MLK176" s="26"/>
      <c r="MLL176" s="26"/>
      <c r="MLM176" s="26"/>
      <c r="MLN176" s="26"/>
      <c r="MLO176" s="26"/>
      <c r="MLP176" s="26"/>
      <c r="MLQ176" s="26"/>
      <c r="MLR176" s="26"/>
      <c r="MLS176" s="26"/>
      <c r="MLT176" s="26"/>
      <c r="MLU176" s="26"/>
      <c r="MLV176" s="26"/>
      <c r="MLW176" s="26"/>
      <c r="MLX176" s="26"/>
      <c r="MLY176" s="26"/>
      <c r="MLZ176" s="26"/>
      <c r="MMA176" s="26"/>
      <c r="MMB176" s="26"/>
      <c r="MMC176" s="26"/>
      <c r="MMD176" s="26"/>
      <c r="MME176" s="26"/>
      <c r="MMF176" s="26"/>
      <c r="MMG176" s="26"/>
      <c r="MMH176" s="26"/>
      <c r="MMI176" s="26"/>
      <c r="MMJ176" s="26"/>
      <c r="MMK176" s="26"/>
      <c r="MML176" s="26"/>
      <c r="MMM176" s="26"/>
      <c r="MMN176" s="26"/>
      <c r="MMO176" s="26"/>
      <c r="MMP176" s="26"/>
      <c r="MMQ176" s="26"/>
      <c r="MMR176" s="26"/>
      <c r="MMS176" s="26"/>
      <c r="MMT176" s="26"/>
      <c r="MMU176" s="26"/>
      <c r="MMV176" s="26"/>
      <c r="MMW176" s="26"/>
      <c r="MMX176" s="26"/>
      <c r="MMY176" s="26"/>
      <c r="MMZ176" s="26"/>
      <c r="MNA176" s="26"/>
      <c r="MNB176" s="26"/>
      <c r="MNC176" s="26"/>
      <c r="MND176" s="26"/>
      <c r="MNE176" s="26"/>
      <c r="MNF176" s="26"/>
      <c r="MNG176" s="26"/>
      <c r="MNH176" s="26"/>
      <c r="MNI176" s="26"/>
      <c r="MNJ176" s="26"/>
      <c r="MNK176" s="26"/>
      <c r="MNL176" s="26"/>
      <c r="MNM176" s="26"/>
      <c r="MNN176" s="26"/>
      <c r="MNO176" s="26"/>
      <c r="MNP176" s="26"/>
      <c r="MNQ176" s="26"/>
      <c r="MNR176" s="26"/>
      <c r="MNS176" s="26"/>
      <c r="MNT176" s="26"/>
      <c r="MNU176" s="26"/>
      <c r="MNV176" s="26"/>
      <c r="MNW176" s="26"/>
      <c r="MNX176" s="26"/>
      <c r="MNY176" s="26"/>
      <c r="MNZ176" s="26"/>
      <c r="MOA176" s="26"/>
      <c r="MOB176" s="26"/>
      <c r="MOC176" s="26"/>
      <c r="MOD176" s="26"/>
      <c r="MOE176" s="26"/>
      <c r="MOF176" s="26"/>
      <c r="MOG176" s="26"/>
      <c r="MOH176" s="26"/>
      <c r="MOI176" s="26"/>
      <c r="MOJ176" s="26"/>
      <c r="MOK176" s="26"/>
      <c r="MOL176" s="26"/>
      <c r="MOM176" s="26"/>
      <c r="MON176" s="26"/>
      <c r="MOO176" s="26"/>
      <c r="MOP176" s="26"/>
      <c r="MOQ176" s="26"/>
      <c r="MOR176" s="26"/>
      <c r="MOS176" s="26"/>
      <c r="MOT176" s="26"/>
      <c r="MOU176" s="26"/>
      <c r="MOV176" s="26"/>
      <c r="MOW176" s="26"/>
      <c r="MOX176" s="26"/>
      <c r="MOY176" s="26"/>
      <c r="MOZ176" s="26"/>
      <c r="MPA176" s="26"/>
      <c r="MPB176" s="26"/>
      <c r="MPC176" s="26"/>
      <c r="MPD176" s="26"/>
      <c r="MPE176" s="26"/>
      <c r="MPF176" s="26"/>
      <c r="MPG176" s="26"/>
      <c r="MPH176" s="26"/>
      <c r="MPI176" s="26"/>
      <c r="MPJ176" s="26"/>
      <c r="MPK176" s="26"/>
      <c r="MPL176" s="26"/>
      <c r="MPM176" s="26"/>
      <c r="MPN176" s="26"/>
      <c r="MPO176" s="26"/>
      <c r="MPP176" s="26"/>
      <c r="MPQ176" s="26"/>
      <c r="MPR176" s="26"/>
      <c r="MPS176" s="26"/>
      <c r="MPT176" s="26"/>
      <c r="MPU176" s="26"/>
      <c r="MPV176" s="26"/>
      <c r="MPW176" s="26"/>
      <c r="MPX176" s="26"/>
      <c r="MPY176" s="26"/>
      <c r="MPZ176" s="26"/>
      <c r="MQA176" s="26"/>
      <c r="MQB176" s="26"/>
      <c r="MQC176" s="26"/>
      <c r="MQD176" s="26"/>
      <c r="MQE176" s="26"/>
      <c r="MQF176" s="26"/>
      <c r="MQG176" s="26"/>
      <c r="MQH176" s="26"/>
      <c r="MQI176" s="26"/>
      <c r="MQJ176" s="26"/>
      <c r="MQK176" s="26"/>
      <c r="MQL176" s="26"/>
      <c r="MQM176" s="26"/>
      <c r="MQN176" s="26"/>
      <c r="MQO176" s="26"/>
      <c r="MQP176" s="26"/>
      <c r="MQQ176" s="26"/>
      <c r="MQR176" s="26"/>
      <c r="MQS176" s="26"/>
      <c r="MQT176" s="26"/>
      <c r="MQU176" s="26"/>
      <c r="MQV176" s="26"/>
      <c r="MQW176" s="26"/>
      <c r="MQX176" s="26"/>
      <c r="MQY176" s="26"/>
      <c r="MQZ176" s="26"/>
      <c r="MRA176" s="26"/>
      <c r="MRB176" s="26"/>
      <c r="MRC176" s="26"/>
      <c r="MRD176" s="26"/>
      <c r="MRE176" s="26"/>
      <c r="MRF176" s="26"/>
      <c r="MRG176" s="26"/>
      <c r="MRH176" s="26"/>
      <c r="MRI176" s="26"/>
      <c r="MRJ176" s="26"/>
      <c r="MRK176" s="26"/>
      <c r="MRL176" s="26"/>
      <c r="MRM176" s="26"/>
      <c r="MRN176" s="26"/>
      <c r="MRO176" s="26"/>
      <c r="MRP176" s="26"/>
      <c r="MRQ176" s="26"/>
      <c r="MRR176" s="26"/>
      <c r="MRS176" s="26"/>
      <c r="MRT176" s="26"/>
      <c r="MRU176" s="26"/>
      <c r="MRV176" s="26"/>
      <c r="MRW176" s="26"/>
      <c r="MRX176" s="26"/>
      <c r="MRY176" s="26"/>
      <c r="MRZ176" s="26"/>
      <c r="MSA176" s="26"/>
      <c r="MSB176" s="26"/>
      <c r="MSC176" s="26"/>
      <c r="MSD176" s="26"/>
      <c r="MSE176" s="26"/>
      <c r="MSF176" s="26"/>
      <c r="MSG176" s="26"/>
      <c r="MSH176" s="26"/>
      <c r="MSI176" s="26"/>
      <c r="MSJ176" s="26"/>
      <c r="MSK176" s="26"/>
      <c r="MSL176" s="26"/>
      <c r="MSM176" s="26"/>
      <c r="MSN176" s="26"/>
      <c r="MSO176" s="26"/>
      <c r="MSP176" s="26"/>
      <c r="MSQ176" s="26"/>
      <c r="MSR176" s="26"/>
      <c r="MSS176" s="26"/>
      <c r="MST176" s="26"/>
      <c r="MSU176" s="26"/>
      <c r="MSV176" s="26"/>
      <c r="MSW176" s="26"/>
      <c r="MSX176" s="26"/>
      <c r="MSY176" s="26"/>
      <c r="MSZ176" s="26"/>
      <c r="MTA176" s="26"/>
      <c r="MTB176" s="26"/>
      <c r="MTC176" s="26"/>
      <c r="MTD176" s="26"/>
      <c r="MTE176" s="26"/>
      <c r="MTF176" s="26"/>
      <c r="MTG176" s="26"/>
      <c r="MTH176" s="26"/>
      <c r="MTI176" s="26"/>
      <c r="MTJ176" s="26"/>
      <c r="MTK176" s="26"/>
      <c r="MTL176" s="26"/>
      <c r="MTM176" s="26"/>
      <c r="MTN176" s="26"/>
      <c r="MTO176" s="26"/>
      <c r="MTP176" s="26"/>
      <c r="MTQ176" s="26"/>
      <c r="MTR176" s="26"/>
      <c r="MTS176" s="26"/>
      <c r="MTT176" s="26"/>
      <c r="MTU176" s="26"/>
      <c r="MTV176" s="26"/>
      <c r="MTW176" s="26"/>
      <c r="MTX176" s="26"/>
      <c r="MTY176" s="26"/>
      <c r="MTZ176" s="26"/>
      <c r="MUA176" s="26"/>
      <c r="MUB176" s="26"/>
      <c r="MUC176" s="26"/>
      <c r="MUD176" s="26"/>
      <c r="MUE176" s="26"/>
      <c r="MUF176" s="26"/>
      <c r="MUG176" s="26"/>
      <c r="MUH176" s="26"/>
      <c r="MUI176" s="26"/>
      <c r="MUJ176" s="26"/>
      <c r="MUK176" s="26"/>
      <c r="MUL176" s="26"/>
      <c r="MUM176" s="26"/>
      <c r="MUN176" s="26"/>
      <c r="MUO176" s="26"/>
      <c r="MUP176" s="26"/>
      <c r="MUQ176" s="26"/>
      <c r="MUR176" s="26"/>
      <c r="MUS176" s="26"/>
      <c r="MUT176" s="26"/>
      <c r="MUU176" s="26"/>
      <c r="MUV176" s="26"/>
      <c r="MUW176" s="26"/>
      <c r="MUX176" s="26"/>
      <c r="MUY176" s="26"/>
      <c r="MUZ176" s="26"/>
      <c r="MVA176" s="26"/>
      <c r="MVB176" s="26"/>
      <c r="MVC176" s="26"/>
      <c r="MVD176" s="26"/>
      <c r="MVE176" s="26"/>
      <c r="MVF176" s="26"/>
      <c r="MVG176" s="26"/>
      <c r="MVH176" s="26"/>
      <c r="MVI176" s="26"/>
      <c r="MVJ176" s="26"/>
      <c r="MVK176" s="26"/>
      <c r="MVL176" s="26"/>
      <c r="MVM176" s="26"/>
      <c r="MVN176" s="26"/>
      <c r="MVO176" s="26"/>
      <c r="MVP176" s="26"/>
      <c r="MVQ176" s="26"/>
      <c r="MVR176" s="26"/>
      <c r="MVS176" s="26"/>
      <c r="MVT176" s="26"/>
      <c r="MVU176" s="26"/>
      <c r="MVV176" s="26"/>
      <c r="MVW176" s="26"/>
      <c r="MVX176" s="26"/>
      <c r="MVY176" s="26"/>
      <c r="MVZ176" s="26"/>
      <c r="MWA176" s="26"/>
      <c r="MWB176" s="26"/>
      <c r="MWC176" s="26"/>
      <c r="MWD176" s="26"/>
      <c r="MWE176" s="26"/>
      <c r="MWF176" s="26"/>
      <c r="MWG176" s="26"/>
      <c r="MWH176" s="26"/>
      <c r="MWI176" s="26"/>
      <c r="MWJ176" s="26"/>
      <c r="MWK176" s="26"/>
      <c r="MWL176" s="26"/>
      <c r="MWM176" s="26"/>
      <c r="MWN176" s="26"/>
      <c r="MWO176" s="26"/>
      <c r="MWP176" s="26"/>
      <c r="MWQ176" s="26"/>
      <c r="MWR176" s="26"/>
      <c r="MWS176" s="26"/>
      <c r="MWT176" s="26"/>
      <c r="MWU176" s="26"/>
      <c r="MWV176" s="26"/>
      <c r="MWW176" s="26"/>
      <c r="MWX176" s="26"/>
      <c r="MWY176" s="26"/>
      <c r="MWZ176" s="26"/>
      <c r="MXA176" s="26"/>
      <c r="MXB176" s="26"/>
      <c r="MXC176" s="26"/>
      <c r="MXD176" s="26"/>
      <c r="MXE176" s="26"/>
      <c r="MXF176" s="26"/>
      <c r="MXG176" s="26"/>
      <c r="MXH176" s="26"/>
      <c r="MXI176" s="26"/>
      <c r="MXJ176" s="26"/>
      <c r="MXK176" s="26"/>
      <c r="MXL176" s="26"/>
      <c r="MXM176" s="26"/>
      <c r="MXN176" s="26"/>
      <c r="MXO176" s="26"/>
      <c r="MXP176" s="26"/>
      <c r="MXQ176" s="26"/>
      <c r="MXR176" s="26"/>
      <c r="MXS176" s="26"/>
      <c r="MXT176" s="26"/>
      <c r="MXU176" s="26"/>
      <c r="MXV176" s="26"/>
      <c r="MXW176" s="26"/>
      <c r="MXX176" s="26"/>
      <c r="MXY176" s="26"/>
      <c r="MXZ176" s="26"/>
      <c r="MYA176" s="26"/>
      <c r="MYB176" s="26"/>
      <c r="MYC176" s="26"/>
      <c r="MYD176" s="26"/>
      <c r="MYE176" s="26"/>
      <c r="MYF176" s="26"/>
      <c r="MYG176" s="26"/>
      <c r="MYH176" s="26"/>
      <c r="MYI176" s="26"/>
      <c r="MYJ176" s="26"/>
      <c r="MYK176" s="26"/>
      <c r="MYL176" s="26"/>
      <c r="MYM176" s="26"/>
      <c r="MYN176" s="26"/>
      <c r="MYO176" s="26"/>
      <c r="MYP176" s="26"/>
      <c r="MYQ176" s="26"/>
      <c r="MYR176" s="26"/>
      <c r="MYS176" s="26"/>
      <c r="MYT176" s="26"/>
      <c r="MYU176" s="26"/>
      <c r="MYV176" s="26"/>
      <c r="MYW176" s="26"/>
      <c r="MYX176" s="26"/>
      <c r="MYY176" s="26"/>
      <c r="MYZ176" s="26"/>
      <c r="MZA176" s="26"/>
      <c r="MZB176" s="26"/>
      <c r="MZC176" s="26"/>
      <c r="MZD176" s="26"/>
      <c r="MZE176" s="26"/>
      <c r="MZF176" s="26"/>
      <c r="MZG176" s="26"/>
      <c r="MZH176" s="26"/>
      <c r="MZI176" s="26"/>
      <c r="MZJ176" s="26"/>
      <c r="MZK176" s="26"/>
      <c r="MZL176" s="26"/>
      <c r="MZM176" s="26"/>
      <c r="MZN176" s="26"/>
      <c r="MZO176" s="26"/>
      <c r="MZP176" s="26"/>
      <c r="MZQ176" s="26"/>
      <c r="MZR176" s="26"/>
      <c r="MZS176" s="26"/>
      <c r="MZT176" s="26"/>
      <c r="MZU176" s="26"/>
      <c r="MZV176" s="26"/>
      <c r="MZW176" s="26"/>
      <c r="MZX176" s="26"/>
      <c r="MZY176" s="26"/>
      <c r="MZZ176" s="26"/>
      <c r="NAA176" s="26"/>
      <c r="NAB176" s="26"/>
      <c r="NAC176" s="26"/>
      <c r="NAD176" s="26"/>
      <c r="NAE176" s="26"/>
      <c r="NAF176" s="26"/>
      <c r="NAG176" s="26"/>
      <c r="NAH176" s="26"/>
      <c r="NAI176" s="26"/>
      <c r="NAJ176" s="26"/>
      <c r="NAK176" s="26"/>
      <c r="NAL176" s="26"/>
      <c r="NAM176" s="26"/>
      <c r="NAN176" s="26"/>
      <c r="NAO176" s="26"/>
      <c r="NAP176" s="26"/>
      <c r="NAQ176" s="26"/>
      <c r="NAR176" s="26"/>
      <c r="NAS176" s="26"/>
      <c r="NAT176" s="26"/>
      <c r="NAU176" s="26"/>
      <c r="NAV176" s="26"/>
      <c r="NAW176" s="26"/>
      <c r="NAX176" s="26"/>
      <c r="NAY176" s="26"/>
      <c r="NAZ176" s="26"/>
      <c r="NBA176" s="26"/>
      <c r="NBB176" s="26"/>
      <c r="NBC176" s="26"/>
      <c r="NBD176" s="26"/>
      <c r="NBE176" s="26"/>
      <c r="NBF176" s="26"/>
      <c r="NBG176" s="26"/>
      <c r="NBH176" s="26"/>
      <c r="NBI176" s="26"/>
      <c r="NBJ176" s="26"/>
      <c r="NBK176" s="26"/>
      <c r="NBL176" s="26"/>
      <c r="NBM176" s="26"/>
      <c r="NBN176" s="26"/>
      <c r="NBO176" s="26"/>
      <c r="NBP176" s="26"/>
      <c r="NBQ176" s="26"/>
      <c r="NBR176" s="26"/>
      <c r="NBS176" s="26"/>
      <c r="NBT176" s="26"/>
      <c r="NBU176" s="26"/>
      <c r="NBV176" s="26"/>
      <c r="NBW176" s="26"/>
      <c r="NBX176" s="26"/>
      <c r="NBY176" s="26"/>
      <c r="NBZ176" s="26"/>
      <c r="NCA176" s="26"/>
      <c r="NCB176" s="26"/>
      <c r="NCC176" s="26"/>
      <c r="NCD176" s="26"/>
      <c r="NCE176" s="26"/>
      <c r="NCF176" s="26"/>
      <c r="NCG176" s="26"/>
      <c r="NCH176" s="26"/>
      <c r="NCI176" s="26"/>
      <c r="NCJ176" s="26"/>
      <c r="NCK176" s="26"/>
      <c r="NCL176" s="26"/>
      <c r="NCM176" s="26"/>
      <c r="NCN176" s="26"/>
      <c r="NCO176" s="26"/>
      <c r="NCP176" s="26"/>
      <c r="NCQ176" s="26"/>
      <c r="NCR176" s="26"/>
      <c r="NCS176" s="26"/>
      <c r="NCT176" s="26"/>
      <c r="NCU176" s="26"/>
      <c r="NCV176" s="26"/>
      <c r="NCW176" s="26"/>
      <c r="NCX176" s="26"/>
      <c r="NCY176" s="26"/>
      <c r="NCZ176" s="26"/>
      <c r="NDA176" s="26"/>
      <c r="NDB176" s="26"/>
      <c r="NDC176" s="26"/>
      <c r="NDD176" s="26"/>
      <c r="NDE176" s="26"/>
      <c r="NDF176" s="26"/>
      <c r="NDG176" s="26"/>
      <c r="NDH176" s="26"/>
      <c r="NDI176" s="26"/>
      <c r="NDJ176" s="26"/>
      <c r="NDK176" s="26"/>
      <c r="NDL176" s="26"/>
      <c r="NDM176" s="26"/>
      <c r="NDN176" s="26"/>
      <c r="NDO176" s="26"/>
      <c r="NDP176" s="26"/>
      <c r="NDQ176" s="26"/>
      <c r="NDR176" s="26"/>
      <c r="NDS176" s="26"/>
      <c r="NDT176" s="26"/>
      <c r="NDU176" s="26"/>
      <c r="NDV176" s="26"/>
      <c r="NDW176" s="26"/>
      <c r="NDX176" s="26"/>
      <c r="NDY176" s="26"/>
      <c r="NDZ176" s="26"/>
      <c r="NEA176" s="26"/>
      <c r="NEB176" s="26"/>
      <c r="NEC176" s="26"/>
      <c r="NED176" s="26"/>
      <c r="NEE176" s="26"/>
      <c r="NEF176" s="26"/>
      <c r="NEG176" s="26"/>
      <c r="NEH176" s="26"/>
      <c r="NEI176" s="26"/>
      <c r="NEJ176" s="26"/>
      <c r="NEK176" s="26"/>
      <c r="NEL176" s="26"/>
      <c r="NEM176" s="26"/>
      <c r="NEN176" s="26"/>
      <c r="NEO176" s="26"/>
      <c r="NEP176" s="26"/>
      <c r="NEQ176" s="26"/>
      <c r="NER176" s="26"/>
      <c r="NES176" s="26"/>
      <c r="NET176" s="26"/>
      <c r="NEU176" s="26"/>
      <c r="NEV176" s="26"/>
      <c r="NEW176" s="26"/>
      <c r="NEX176" s="26"/>
      <c r="NEY176" s="26"/>
      <c r="NEZ176" s="26"/>
      <c r="NFA176" s="26"/>
      <c r="NFB176" s="26"/>
      <c r="NFC176" s="26"/>
      <c r="NFD176" s="26"/>
      <c r="NFE176" s="26"/>
      <c r="NFF176" s="26"/>
      <c r="NFG176" s="26"/>
      <c r="NFH176" s="26"/>
      <c r="NFI176" s="26"/>
      <c r="NFJ176" s="26"/>
      <c r="NFK176" s="26"/>
      <c r="NFL176" s="26"/>
      <c r="NFM176" s="26"/>
      <c r="NFN176" s="26"/>
      <c r="NFO176" s="26"/>
      <c r="NFP176" s="26"/>
      <c r="NFQ176" s="26"/>
      <c r="NFR176" s="26"/>
      <c r="NFS176" s="26"/>
      <c r="NFT176" s="26"/>
      <c r="NFU176" s="26"/>
      <c r="NFV176" s="26"/>
      <c r="NFW176" s="26"/>
      <c r="NFX176" s="26"/>
      <c r="NFY176" s="26"/>
      <c r="NFZ176" s="26"/>
      <c r="NGA176" s="26"/>
      <c r="NGB176" s="26"/>
      <c r="NGC176" s="26"/>
      <c r="NGD176" s="26"/>
      <c r="NGE176" s="26"/>
      <c r="NGF176" s="26"/>
      <c r="NGG176" s="26"/>
      <c r="NGH176" s="26"/>
      <c r="NGI176" s="26"/>
      <c r="NGJ176" s="26"/>
      <c r="NGK176" s="26"/>
      <c r="NGL176" s="26"/>
      <c r="NGM176" s="26"/>
      <c r="NGN176" s="26"/>
      <c r="NGO176" s="26"/>
      <c r="NGP176" s="26"/>
      <c r="NGQ176" s="26"/>
      <c r="NGR176" s="26"/>
      <c r="NGS176" s="26"/>
      <c r="NGT176" s="26"/>
      <c r="NGU176" s="26"/>
      <c r="NGV176" s="26"/>
      <c r="NGW176" s="26"/>
      <c r="NGX176" s="26"/>
      <c r="NGY176" s="26"/>
      <c r="NGZ176" s="26"/>
      <c r="NHA176" s="26"/>
      <c r="NHB176" s="26"/>
      <c r="NHC176" s="26"/>
      <c r="NHD176" s="26"/>
      <c r="NHE176" s="26"/>
      <c r="NHF176" s="26"/>
      <c r="NHG176" s="26"/>
      <c r="NHH176" s="26"/>
      <c r="NHI176" s="26"/>
      <c r="NHJ176" s="26"/>
      <c r="NHK176" s="26"/>
      <c r="NHL176" s="26"/>
      <c r="NHM176" s="26"/>
      <c r="NHN176" s="26"/>
      <c r="NHO176" s="26"/>
      <c r="NHP176" s="26"/>
      <c r="NHQ176" s="26"/>
      <c r="NHR176" s="26"/>
      <c r="NHS176" s="26"/>
      <c r="NHT176" s="26"/>
      <c r="NHU176" s="26"/>
      <c r="NHV176" s="26"/>
      <c r="NHW176" s="26"/>
      <c r="NHX176" s="26"/>
      <c r="NHY176" s="26"/>
      <c r="NHZ176" s="26"/>
      <c r="NIA176" s="26"/>
      <c r="NIB176" s="26"/>
      <c r="NIC176" s="26"/>
      <c r="NID176" s="26"/>
      <c r="NIE176" s="26"/>
      <c r="NIF176" s="26"/>
      <c r="NIG176" s="26"/>
      <c r="NIH176" s="26"/>
      <c r="NII176" s="26"/>
      <c r="NIJ176" s="26"/>
      <c r="NIK176" s="26"/>
      <c r="NIL176" s="26"/>
      <c r="NIM176" s="26"/>
      <c r="NIN176" s="26"/>
      <c r="NIO176" s="26"/>
      <c r="NIP176" s="26"/>
      <c r="NIQ176" s="26"/>
      <c r="NIR176" s="26"/>
      <c r="NIS176" s="26"/>
      <c r="NIT176" s="26"/>
      <c r="NIU176" s="26"/>
      <c r="NIV176" s="26"/>
      <c r="NIW176" s="26"/>
      <c r="NIX176" s="26"/>
      <c r="NIY176" s="26"/>
      <c r="NIZ176" s="26"/>
      <c r="NJA176" s="26"/>
      <c r="NJB176" s="26"/>
      <c r="NJC176" s="26"/>
      <c r="NJD176" s="26"/>
      <c r="NJE176" s="26"/>
      <c r="NJF176" s="26"/>
      <c r="NJG176" s="26"/>
      <c r="NJH176" s="26"/>
      <c r="NJI176" s="26"/>
      <c r="NJJ176" s="26"/>
      <c r="NJK176" s="26"/>
      <c r="NJL176" s="26"/>
      <c r="NJM176" s="26"/>
      <c r="NJN176" s="26"/>
      <c r="NJO176" s="26"/>
      <c r="NJP176" s="26"/>
      <c r="NJQ176" s="26"/>
      <c r="NJR176" s="26"/>
      <c r="NJS176" s="26"/>
      <c r="NJT176" s="26"/>
      <c r="NJU176" s="26"/>
      <c r="NJV176" s="26"/>
      <c r="NJW176" s="26"/>
      <c r="NJX176" s="26"/>
      <c r="NJY176" s="26"/>
      <c r="NJZ176" s="26"/>
      <c r="NKA176" s="26"/>
      <c r="NKB176" s="26"/>
      <c r="NKC176" s="26"/>
      <c r="NKD176" s="26"/>
      <c r="NKE176" s="26"/>
      <c r="NKF176" s="26"/>
      <c r="NKG176" s="26"/>
      <c r="NKH176" s="26"/>
      <c r="NKI176" s="26"/>
      <c r="NKJ176" s="26"/>
      <c r="NKK176" s="26"/>
      <c r="NKL176" s="26"/>
      <c r="NKM176" s="26"/>
      <c r="NKN176" s="26"/>
      <c r="NKO176" s="26"/>
      <c r="NKP176" s="26"/>
      <c r="NKQ176" s="26"/>
      <c r="NKR176" s="26"/>
      <c r="NKS176" s="26"/>
      <c r="NKT176" s="26"/>
      <c r="NKU176" s="26"/>
      <c r="NKV176" s="26"/>
      <c r="NKW176" s="26"/>
      <c r="NKX176" s="26"/>
      <c r="NKY176" s="26"/>
      <c r="NKZ176" s="26"/>
      <c r="NLA176" s="26"/>
      <c r="NLB176" s="26"/>
      <c r="NLC176" s="26"/>
      <c r="NLD176" s="26"/>
      <c r="NLE176" s="26"/>
      <c r="NLF176" s="26"/>
      <c r="NLG176" s="26"/>
      <c r="NLH176" s="26"/>
      <c r="NLI176" s="26"/>
      <c r="NLJ176" s="26"/>
      <c r="NLK176" s="26"/>
      <c r="NLL176" s="26"/>
      <c r="NLM176" s="26"/>
      <c r="NLN176" s="26"/>
      <c r="NLO176" s="26"/>
      <c r="NLP176" s="26"/>
      <c r="NLQ176" s="26"/>
      <c r="NLR176" s="26"/>
      <c r="NLS176" s="26"/>
      <c r="NLT176" s="26"/>
      <c r="NLU176" s="26"/>
      <c r="NLV176" s="26"/>
      <c r="NLW176" s="26"/>
      <c r="NLX176" s="26"/>
      <c r="NLY176" s="26"/>
      <c r="NLZ176" s="26"/>
      <c r="NMA176" s="26"/>
      <c r="NMB176" s="26"/>
      <c r="NMC176" s="26"/>
      <c r="NMD176" s="26"/>
      <c r="NME176" s="26"/>
      <c r="NMF176" s="26"/>
      <c r="NMG176" s="26"/>
      <c r="NMH176" s="26"/>
      <c r="NMI176" s="26"/>
      <c r="NMJ176" s="26"/>
      <c r="NMK176" s="26"/>
      <c r="NML176" s="26"/>
      <c r="NMM176" s="26"/>
      <c r="NMN176" s="26"/>
      <c r="NMO176" s="26"/>
      <c r="NMP176" s="26"/>
      <c r="NMQ176" s="26"/>
      <c r="NMR176" s="26"/>
      <c r="NMS176" s="26"/>
      <c r="NMT176" s="26"/>
      <c r="NMU176" s="26"/>
      <c r="NMV176" s="26"/>
      <c r="NMW176" s="26"/>
      <c r="NMX176" s="26"/>
      <c r="NMY176" s="26"/>
      <c r="NMZ176" s="26"/>
      <c r="NNA176" s="26"/>
      <c r="NNB176" s="26"/>
      <c r="NNC176" s="26"/>
      <c r="NND176" s="26"/>
      <c r="NNE176" s="26"/>
      <c r="NNF176" s="26"/>
      <c r="NNG176" s="26"/>
      <c r="NNH176" s="26"/>
      <c r="NNI176" s="26"/>
      <c r="NNJ176" s="26"/>
      <c r="NNK176" s="26"/>
      <c r="NNL176" s="26"/>
      <c r="NNM176" s="26"/>
      <c r="NNN176" s="26"/>
      <c r="NNO176" s="26"/>
      <c r="NNP176" s="26"/>
      <c r="NNQ176" s="26"/>
      <c r="NNR176" s="26"/>
      <c r="NNS176" s="26"/>
      <c r="NNT176" s="26"/>
      <c r="NNU176" s="26"/>
      <c r="NNV176" s="26"/>
      <c r="NNW176" s="26"/>
      <c r="NNX176" s="26"/>
      <c r="NNY176" s="26"/>
      <c r="NNZ176" s="26"/>
      <c r="NOA176" s="26"/>
      <c r="NOB176" s="26"/>
      <c r="NOC176" s="26"/>
      <c r="NOD176" s="26"/>
      <c r="NOE176" s="26"/>
      <c r="NOF176" s="26"/>
      <c r="NOG176" s="26"/>
      <c r="NOH176" s="26"/>
      <c r="NOI176" s="26"/>
      <c r="NOJ176" s="26"/>
      <c r="NOK176" s="26"/>
      <c r="NOL176" s="26"/>
      <c r="NOM176" s="26"/>
      <c r="NON176" s="26"/>
      <c r="NOO176" s="26"/>
      <c r="NOP176" s="26"/>
      <c r="NOQ176" s="26"/>
      <c r="NOR176" s="26"/>
      <c r="NOS176" s="26"/>
      <c r="NOT176" s="26"/>
      <c r="NOU176" s="26"/>
      <c r="NOV176" s="26"/>
      <c r="NOW176" s="26"/>
      <c r="NOX176" s="26"/>
      <c r="NOY176" s="26"/>
      <c r="NOZ176" s="26"/>
      <c r="NPA176" s="26"/>
      <c r="NPB176" s="26"/>
      <c r="NPC176" s="26"/>
      <c r="NPD176" s="26"/>
      <c r="NPE176" s="26"/>
      <c r="NPF176" s="26"/>
      <c r="NPG176" s="26"/>
      <c r="NPH176" s="26"/>
      <c r="NPI176" s="26"/>
      <c r="NPJ176" s="26"/>
      <c r="NPK176" s="26"/>
      <c r="NPL176" s="26"/>
      <c r="NPM176" s="26"/>
      <c r="NPN176" s="26"/>
      <c r="NPO176" s="26"/>
      <c r="NPP176" s="26"/>
      <c r="NPQ176" s="26"/>
      <c r="NPR176" s="26"/>
      <c r="NPS176" s="26"/>
      <c r="NPT176" s="26"/>
      <c r="NPU176" s="26"/>
      <c r="NPV176" s="26"/>
      <c r="NPW176" s="26"/>
      <c r="NPX176" s="26"/>
      <c r="NPY176" s="26"/>
      <c r="NPZ176" s="26"/>
      <c r="NQA176" s="26"/>
      <c r="NQB176" s="26"/>
      <c r="NQC176" s="26"/>
      <c r="NQD176" s="26"/>
      <c r="NQE176" s="26"/>
      <c r="NQF176" s="26"/>
      <c r="NQG176" s="26"/>
      <c r="NQH176" s="26"/>
      <c r="NQI176" s="26"/>
      <c r="NQJ176" s="26"/>
      <c r="NQK176" s="26"/>
      <c r="NQL176" s="26"/>
      <c r="NQM176" s="26"/>
      <c r="NQN176" s="26"/>
      <c r="NQO176" s="26"/>
      <c r="NQP176" s="26"/>
      <c r="NQQ176" s="26"/>
      <c r="NQR176" s="26"/>
      <c r="NQS176" s="26"/>
      <c r="NQT176" s="26"/>
      <c r="NQU176" s="26"/>
      <c r="NQV176" s="26"/>
      <c r="NQW176" s="26"/>
      <c r="NQX176" s="26"/>
      <c r="NQY176" s="26"/>
      <c r="NQZ176" s="26"/>
      <c r="NRA176" s="26"/>
      <c r="NRB176" s="26"/>
      <c r="NRC176" s="26"/>
      <c r="NRD176" s="26"/>
      <c r="NRE176" s="26"/>
      <c r="NRF176" s="26"/>
      <c r="NRG176" s="26"/>
      <c r="NRH176" s="26"/>
      <c r="NRI176" s="26"/>
      <c r="NRJ176" s="26"/>
      <c r="NRK176" s="26"/>
      <c r="NRL176" s="26"/>
      <c r="NRM176" s="26"/>
      <c r="NRN176" s="26"/>
      <c r="NRO176" s="26"/>
      <c r="NRP176" s="26"/>
      <c r="NRQ176" s="26"/>
      <c r="NRR176" s="26"/>
      <c r="NRS176" s="26"/>
      <c r="NRT176" s="26"/>
      <c r="NRU176" s="26"/>
      <c r="NRV176" s="26"/>
      <c r="NRW176" s="26"/>
      <c r="NRX176" s="26"/>
      <c r="NRY176" s="26"/>
      <c r="NRZ176" s="26"/>
      <c r="NSA176" s="26"/>
      <c r="NSB176" s="26"/>
      <c r="NSC176" s="26"/>
      <c r="NSD176" s="26"/>
      <c r="NSE176" s="26"/>
      <c r="NSF176" s="26"/>
      <c r="NSG176" s="26"/>
      <c r="NSH176" s="26"/>
      <c r="NSI176" s="26"/>
      <c r="NSJ176" s="26"/>
      <c r="NSK176" s="26"/>
      <c r="NSL176" s="26"/>
      <c r="NSM176" s="26"/>
      <c r="NSN176" s="26"/>
      <c r="NSO176" s="26"/>
      <c r="NSP176" s="26"/>
      <c r="NSQ176" s="26"/>
      <c r="NSR176" s="26"/>
      <c r="NSS176" s="26"/>
      <c r="NST176" s="26"/>
      <c r="NSU176" s="26"/>
      <c r="NSV176" s="26"/>
      <c r="NSW176" s="26"/>
      <c r="NSX176" s="26"/>
      <c r="NSY176" s="26"/>
      <c r="NSZ176" s="26"/>
      <c r="NTA176" s="26"/>
      <c r="NTB176" s="26"/>
      <c r="NTC176" s="26"/>
      <c r="NTD176" s="26"/>
      <c r="NTE176" s="26"/>
      <c r="NTF176" s="26"/>
      <c r="NTG176" s="26"/>
      <c r="NTH176" s="26"/>
      <c r="NTI176" s="26"/>
      <c r="NTJ176" s="26"/>
      <c r="NTK176" s="26"/>
      <c r="NTL176" s="26"/>
      <c r="NTM176" s="26"/>
      <c r="NTN176" s="26"/>
      <c r="NTO176" s="26"/>
      <c r="NTP176" s="26"/>
      <c r="NTQ176" s="26"/>
      <c r="NTR176" s="26"/>
      <c r="NTS176" s="26"/>
      <c r="NTT176" s="26"/>
      <c r="NTU176" s="26"/>
      <c r="NTV176" s="26"/>
      <c r="NTW176" s="26"/>
      <c r="NTX176" s="26"/>
      <c r="NTY176" s="26"/>
      <c r="NTZ176" s="26"/>
      <c r="NUA176" s="26"/>
      <c r="NUB176" s="26"/>
      <c r="NUC176" s="26"/>
      <c r="NUD176" s="26"/>
      <c r="NUE176" s="26"/>
      <c r="NUF176" s="26"/>
      <c r="NUG176" s="26"/>
      <c r="NUH176" s="26"/>
      <c r="NUI176" s="26"/>
      <c r="NUJ176" s="26"/>
      <c r="NUK176" s="26"/>
      <c r="NUL176" s="26"/>
      <c r="NUM176" s="26"/>
      <c r="NUN176" s="26"/>
      <c r="NUO176" s="26"/>
      <c r="NUP176" s="26"/>
      <c r="NUQ176" s="26"/>
      <c r="NUR176" s="26"/>
      <c r="NUS176" s="26"/>
      <c r="NUT176" s="26"/>
      <c r="NUU176" s="26"/>
      <c r="NUV176" s="26"/>
      <c r="NUW176" s="26"/>
      <c r="NUX176" s="26"/>
      <c r="NUY176" s="26"/>
      <c r="NUZ176" s="26"/>
      <c r="NVA176" s="26"/>
      <c r="NVB176" s="26"/>
      <c r="NVC176" s="26"/>
      <c r="NVD176" s="26"/>
      <c r="NVE176" s="26"/>
      <c r="NVF176" s="26"/>
      <c r="NVG176" s="26"/>
      <c r="NVH176" s="26"/>
      <c r="NVI176" s="26"/>
      <c r="NVJ176" s="26"/>
      <c r="NVK176" s="26"/>
      <c r="NVL176" s="26"/>
      <c r="NVM176" s="26"/>
      <c r="NVN176" s="26"/>
      <c r="NVO176" s="26"/>
      <c r="NVP176" s="26"/>
      <c r="NVQ176" s="26"/>
      <c r="NVR176" s="26"/>
      <c r="NVS176" s="26"/>
      <c r="NVT176" s="26"/>
      <c r="NVU176" s="26"/>
      <c r="NVV176" s="26"/>
      <c r="NVW176" s="26"/>
      <c r="NVX176" s="26"/>
      <c r="NVY176" s="26"/>
      <c r="NVZ176" s="26"/>
      <c r="NWA176" s="26"/>
      <c r="NWB176" s="26"/>
      <c r="NWC176" s="26"/>
      <c r="NWD176" s="26"/>
      <c r="NWE176" s="26"/>
      <c r="NWF176" s="26"/>
      <c r="NWG176" s="26"/>
      <c r="NWH176" s="26"/>
      <c r="NWI176" s="26"/>
      <c r="NWJ176" s="26"/>
      <c r="NWK176" s="26"/>
      <c r="NWL176" s="26"/>
      <c r="NWM176" s="26"/>
      <c r="NWN176" s="26"/>
      <c r="NWO176" s="26"/>
      <c r="NWP176" s="26"/>
      <c r="NWQ176" s="26"/>
      <c r="NWR176" s="26"/>
      <c r="NWS176" s="26"/>
      <c r="NWT176" s="26"/>
      <c r="NWU176" s="26"/>
      <c r="NWV176" s="26"/>
      <c r="NWW176" s="26"/>
      <c r="NWX176" s="26"/>
      <c r="NWY176" s="26"/>
      <c r="NWZ176" s="26"/>
      <c r="NXA176" s="26"/>
      <c r="NXB176" s="26"/>
      <c r="NXC176" s="26"/>
      <c r="NXD176" s="26"/>
      <c r="NXE176" s="26"/>
      <c r="NXF176" s="26"/>
      <c r="NXG176" s="26"/>
      <c r="NXH176" s="26"/>
      <c r="NXI176" s="26"/>
      <c r="NXJ176" s="26"/>
      <c r="NXK176" s="26"/>
      <c r="NXL176" s="26"/>
      <c r="NXM176" s="26"/>
      <c r="NXN176" s="26"/>
      <c r="NXO176" s="26"/>
      <c r="NXP176" s="26"/>
      <c r="NXQ176" s="26"/>
      <c r="NXR176" s="26"/>
      <c r="NXS176" s="26"/>
      <c r="NXT176" s="26"/>
      <c r="NXU176" s="26"/>
      <c r="NXV176" s="26"/>
      <c r="NXW176" s="26"/>
      <c r="NXX176" s="26"/>
      <c r="NXY176" s="26"/>
      <c r="NXZ176" s="26"/>
      <c r="NYA176" s="26"/>
      <c r="NYB176" s="26"/>
      <c r="NYC176" s="26"/>
      <c r="NYD176" s="26"/>
      <c r="NYE176" s="26"/>
      <c r="NYF176" s="26"/>
      <c r="NYG176" s="26"/>
      <c r="NYH176" s="26"/>
      <c r="NYI176" s="26"/>
      <c r="NYJ176" s="26"/>
      <c r="NYK176" s="26"/>
      <c r="NYL176" s="26"/>
      <c r="NYM176" s="26"/>
      <c r="NYN176" s="26"/>
      <c r="NYO176" s="26"/>
      <c r="NYP176" s="26"/>
      <c r="NYQ176" s="26"/>
      <c r="NYR176" s="26"/>
      <c r="NYS176" s="26"/>
      <c r="NYT176" s="26"/>
      <c r="NYU176" s="26"/>
      <c r="NYV176" s="26"/>
      <c r="NYW176" s="26"/>
      <c r="NYX176" s="26"/>
      <c r="NYY176" s="26"/>
      <c r="NYZ176" s="26"/>
      <c r="NZA176" s="26"/>
      <c r="NZB176" s="26"/>
      <c r="NZC176" s="26"/>
      <c r="NZD176" s="26"/>
      <c r="NZE176" s="26"/>
      <c r="NZF176" s="26"/>
      <c r="NZG176" s="26"/>
      <c r="NZH176" s="26"/>
      <c r="NZI176" s="26"/>
      <c r="NZJ176" s="26"/>
      <c r="NZK176" s="26"/>
      <c r="NZL176" s="26"/>
      <c r="NZM176" s="26"/>
      <c r="NZN176" s="26"/>
      <c r="NZO176" s="26"/>
      <c r="NZP176" s="26"/>
      <c r="NZQ176" s="26"/>
      <c r="NZR176" s="26"/>
      <c r="NZS176" s="26"/>
      <c r="NZT176" s="26"/>
      <c r="NZU176" s="26"/>
      <c r="NZV176" s="26"/>
      <c r="NZW176" s="26"/>
      <c r="NZX176" s="26"/>
      <c r="NZY176" s="26"/>
      <c r="NZZ176" s="26"/>
      <c r="OAA176" s="26"/>
      <c r="OAB176" s="26"/>
      <c r="OAC176" s="26"/>
      <c r="OAD176" s="26"/>
      <c r="OAE176" s="26"/>
      <c r="OAF176" s="26"/>
      <c r="OAG176" s="26"/>
      <c r="OAH176" s="26"/>
      <c r="OAI176" s="26"/>
      <c r="OAJ176" s="26"/>
      <c r="OAK176" s="26"/>
      <c r="OAL176" s="26"/>
      <c r="OAM176" s="26"/>
      <c r="OAN176" s="26"/>
      <c r="OAO176" s="26"/>
      <c r="OAP176" s="26"/>
      <c r="OAQ176" s="26"/>
      <c r="OAR176" s="26"/>
      <c r="OAS176" s="26"/>
      <c r="OAT176" s="26"/>
      <c r="OAU176" s="26"/>
      <c r="OAV176" s="26"/>
      <c r="OAW176" s="26"/>
      <c r="OAX176" s="26"/>
      <c r="OAY176" s="26"/>
      <c r="OAZ176" s="26"/>
      <c r="OBA176" s="26"/>
      <c r="OBB176" s="26"/>
      <c r="OBC176" s="26"/>
      <c r="OBD176" s="26"/>
      <c r="OBE176" s="26"/>
      <c r="OBF176" s="26"/>
      <c r="OBG176" s="26"/>
      <c r="OBH176" s="26"/>
      <c r="OBI176" s="26"/>
      <c r="OBJ176" s="26"/>
      <c r="OBK176" s="26"/>
      <c r="OBL176" s="26"/>
      <c r="OBM176" s="26"/>
      <c r="OBN176" s="26"/>
      <c r="OBO176" s="26"/>
      <c r="OBP176" s="26"/>
      <c r="OBQ176" s="26"/>
      <c r="OBR176" s="26"/>
      <c r="OBS176" s="26"/>
      <c r="OBT176" s="26"/>
      <c r="OBU176" s="26"/>
      <c r="OBV176" s="26"/>
      <c r="OBW176" s="26"/>
      <c r="OBX176" s="26"/>
      <c r="OBY176" s="26"/>
      <c r="OBZ176" s="26"/>
      <c r="OCA176" s="26"/>
      <c r="OCB176" s="26"/>
      <c r="OCC176" s="26"/>
      <c r="OCD176" s="26"/>
      <c r="OCE176" s="26"/>
      <c r="OCF176" s="26"/>
      <c r="OCG176" s="26"/>
      <c r="OCH176" s="26"/>
      <c r="OCI176" s="26"/>
      <c r="OCJ176" s="26"/>
      <c r="OCK176" s="26"/>
      <c r="OCL176" s="26"/>
      <c r="OCM176" s="26"/>
      <c r="OCN176" s="26"/>
      <c r="OCO176" s="26"/>
      <c r="OCP176" s="26"/>
      <c r="OCQ176" s="26"/>
      <c r="OCR176" s="26"/>
      <c r="OCS176" s="26"/>
      <c r="OCT176" s="26"/>
      <c r="OCU176" s="26"/>
      <c r="OCV176" s="26"/>
      <c r="OCW176" s="26"/>
      <c r="OCX176" s="26"/>
      <c r="OCY176" s="26"/>
      <c r="OCZ176" s="26"/>
      <c r="ODA176" s="26"/>
      <c r="ODB176" s="26"/>
      <c r="ODC176" s="26"/>
      <c r="ODD176" s="26"/>
      <c r="ODE176" s="26"/>
      <c r="ODF176" s="26"/>
      <c r="ODG176" s="26"/>
      <c r="ODH176" s="26"/>
      <c r="ODI176" s="26"/>
      <c r="ODJ176" s="26"/>
      <c r="ODK176" s="26"/>
      <c r="ODL176" s="26"/>
      <c r="ODM176" s="26"/>
      <c r="ODN176" s="26"/>
      <c r="ODO176" s="26"/>
      <c r="ODP176" s="26"/>
      <c r="ODQ176" s="26"/>
      <c r="ODR176" s="26"/>
      <c r="ODS176" s="26"/>
      <c r="ODT176" s="26"/>
      <c r="ODU176" s="26"/>
      <c r="ODV176" s="26"/>
      <c r="ODW176" s="26"/>
      <c r="ODX176" s="26"/>
      <c r="ODY176" s="26"/>
      <c r="ODZ176" s="26"/>
      <c r="OEA176" s="26"/>
      <c r="OEB176" s="26"/>
      <c r="OEC176" s="26"/>
      <c r="OED176" s="26"/>
      <c r="OEE176" s="26"/>
      <c r="OEF176" s="26"/>
      <c r="OEG176" s="26"/>
      <c r="OEH176" s="26"/>
      <c r="OEI176" s="26"/>
      <c r="OEJ176" s="26"/>
      <c r="OEK176" s="26"/>
      <c r="OEL176" s="26"/>
      <c r="OEM176" s="26"/>
      <c r="OEN176" s="26"/>
      <c r="OEO176" s="26"/>
      <c r="OEP176" s="26"/>
      <c r="OEQ176" s="26"/>
      <c r="OER176" s="26"/>
      <c r="OES176" s="26"/>
      <c r="OET176" s="26"/>
      <c r="OEU176" s="26"/>
      <c r="OEV176" s="26"/>
      <c r="OEW176" s="26"/>
      <c r="OEX176" s="26"/>
      <c r="OEY176" s="26"/>
      <c r="OEZ176" s="26"/>
      <c r="OFA176" s="26"/>
      <c r="OFB176" s="26"/>
      <c r="OFC176" s="26"/>
      <c r="OFD176" s="26"/>
      <c r="OFE176" s="26"/>
      <c r="OFF176" s="26"/>
      <c r="OFG176" s="26"/>
      <c r="OFH176" s="26"/>
      <c r="OFI176" s="26"/>
      <c r="OFJ176" s="26"/>
      <c r="OFK176" s="26"/>
      <c r="OFL176" s="26"/>
      <c r="OFM176" s="26"/>
      <c r="OFN176" s="26"/>
      <c r="OFO176" s="26"/>
      <c r="OFP176" s="26"/>
      <c r="OFQ176" s="26"/>
      <c r="OFR176" s="26"/>
      <c r="OFS176" s="26"/>
      <c r="OFT176" s="26"/>
      <c r="OFU176" s="26"/>
      <c r="OFV176" s="26"/>
      <c r="OFW176" s="26"/>
      <c r="OFX176" s="26"/>
      <c r="OFY176" s="26"/>
      <c r="OFZ176" s="26"/>
      <c r="OGA176" s="26"/>
      <c r="OGB176" s="26"/>
      <c r="OGC176" s="26"/>
      <c r="OGD176" s="26"/>
      <c r="OGE176" s="26"/>
      <c r="OGF176" s="26"/>
      <c r="OGG176" s="26"/>
      <c r="OGH176" s="26"/>
      <c r="OGI176" s="26"/>
      <c r="OGJ176" s="26"/>
      <c r="OGK176" s="26"/>
      <c r="OGL176" s="26"/>
      <c r="OGM176" s="26"/>
      <c r="OGN176" s="26"/>
      <c r="OGO176" s="26"/>
      <c r="OGP176" s="26"/>
      <c r="OGQ176" s="26"/>
      <c r="OGR176" s="26"/>
      <c r="OGS176" s="26"/>
      <c r="OGT176" s="26"/>
      <c r="OGU176" s="26"/>
      <c r="OGV176" s="26"/>
      <c r="OGW176" s="26"/>
      <c r="OGX176" s="26"/>
      <c r="OGY176" s="26"/>
      <c r="OGZ176" s="26"/>
      <c r="OHA176" s="26"/>
      <c r="OHB176" s="26"/>
      <c r="OHC176" s="26"/>
      <c r="OHD176" s="26"/>
      <c r="OHE176" s="26"/>
      <c r="OHF176" s="26"/>
      <c r="OHG176" s="26"/>
      <c r="OHH176" s="26"/>
      <c r="OHI176" s="26"/>
      <c r="OHJ176" s="26"/>
      <c r="OHK176" s="26"/>
      <c r="OHL176" s="26"/>
      <c r="OHM176" s="26"/>
      <c r="OHN176" s="26"/>
      <c r="OHO176" s="26"/>
      <c r="OHP176" s="26"/>
      <c r="OHQ176" s="26"/>
      <c r="OHR176" s="26"/>
      <c r="OHS176" s="26"/>
      <c r="OHT176" s="26"/>
      <c r="OHU176" s="26"/>
      <c r="OHV176" s="26"/>
      <c r="OHW176" s="26"/>
      <c r="OHX176" s="26"/>
      <c r="OHY176" s="26"/>
      <c r="OHZ176" s="26"/>
      <c r="OIA176" s="26"/>
      <c r="OIB176" s="26"/>
      <c r="OIC176" s="26"/>
      <c r="OID176" s="26"/>
      <c r="OIE176" s="26"/>
      <c r="OIF176" s="26"/>
      <c r="OIG176" s="26"/>
      <c r="OIH176" s="26"/>
      <c r="OII176" s="26"/>
      <c r="OIJ176" s="26"/>
      <c r="OIK176" s="26"/>
      <c r="OIL176" s="26"/>
      <c r="OIM176" s="26"/>
      <c r="OIN176" s="26"/>
      <c r="OIO176" s="26"/>
      <c r="OIP176" s="26"/>
      <c r="OIQ176" s="26"/>
      <c r="OIR176" s="26"/>
      <c r="OIS176" s="26"/>
      <c r="OIT176" s="26"/>
      <c r="OIU176" s="26"/>
      <c r="OIV176" s="26"/>
      <c r="OIW176" s="26"/>
      <c r="OIX176" s="26"/>
      <c r="OIY176" s="26"/>
      <c r="OIZ176" s="26"/>
      <c r="OJA176" s="26"/>
      <c r="OJB176" s="26"/>
      <c r="OJC176" s="26"/>
      <c r="OJD176" s="26"/>
      <c r="OJE176" s="26"/>
      <c r="OJF176" s="26"/>
      <c r="OJG176" s="26"/>
      <c r="OJH176" s="26"/>
      <c r="OJI176" s="26"/>
      <c r="OJJ176" s="26"/>
      <c r="OJK176" s="26"/>
      <c r="OJL176" s="26"/>
      <c r="OJM176" s="26"/>
      <c r="OJN176" s="26"/>
      <c r="OJO176" s="26"/>
      <c r="OJP176" s="26"/>
      <c r="OJQ176" s="26"/>
      <c r="OJR176" s="26"/>
      <c r="OJS176" s="26"/>
      <c r="OJT176" s="26"/>
      <c r="OJU176" s="26"/>
      <c r="OJV176" s="26"/>
      <c r="OJW176" s="26"/>
      <c r="OJX176" s="26"/>
      <c r="OJY176" s="26"/>
      <c r="OJZ176" s="26"/>
      <c r="OKA176" s="26"/>
      <c r="OKB176" s="26"/>
      <c r="OKC176" s="26"/>
      <c r="OKD176" s="26"/>
      <c r="OKE176" s="26"/>
      <c r="OKF176" s="26"/>
      <c r="OKG176" s="26"/>
      <c r="OKH176" s="26"/>
      <c r="OKI176" s="26"/>
      <c r="OKJ176" s="26"/>
      <c r="OKK176" s="26"/>
      <c r="OKL176" s="26"/>
      <c r="OKM176" s="26"/>
      <c r="OKN176" s="26"/>
      <c r="OKO176" s="26"/>
      <c r="OKP176" s="26"/>
      <c r="OKQ176" s="26"/>
      <c r="OKR176" s="26"/>
      <c r="OKS176" s="26"/>
      <c r="OKT176" s="26"/>
      <c r="OKU176" s="26"/>
      <c r="OKV176" s="26"/>
      <c r="OKW176" s="26"/>
      <c r="OKX176" s="26"/>
      <c r="OKY176" s="26"/>
      <c r="OKZ176" s="26"/>
      <c r="OLA176" s="26"/>
      <c r="OLB176" s="26"/>
      <c r="OLC176" s="26"/>
      <c r="OLD176" s="26"/>
      <c r="OLE176" s="26"/>
      <c r="OLF176" s="26"/>
      <c r="OLG176" s="26"/>
      <c r="OLH176" s="26"/>
      <c r="OLI176" s="26"/>
      <c r="OLJ176" s="26"/>
      <c r="OLK176" s="26"/>
      <c r="OLL176" s="26"/>
      <c r="OLM176" s="26"/>
      <c r="OLN176" s="26"/>
      <c r="OLO176" s="26"/>
      <c r="OLP176" s="26"/>
      <c r="OLQ176" s="26"/>
      <c r="OLR176" s="26"/>
      <c r="OLS176" s="26"/>
      <c r="OLT176" s="26"/>
      <c r="OLU176" s="26"/>
      <c r="OLV176" s="26"/>
      <c r="OLW176" s="26"/>
      <c r="OLX176" s="26"/>
      <c r="OLY176" s="26"/>
      <c r="OLZ176" s="26"/>
      <c r="OMA176" s="26"/>
      <c r="OMB176" s="26"/>
      <c r="OMC176" s="26"/>
      <c r="OMD176" s="26"/>
      <c r="OME176" s="26"/>
      <c r="OMF176" s="26"/>
      <c r="OMG176" s="26"/>
      <c r="OMH176" s="26"/>
      <c r="OMI176" s="26"/>
      <c r="OMJ176" s="26"/>
      <c r="OMK176" s="26"/>
      <c r="OML176" s="26"/>
      <c r="OMM176" s="26"/>
      <c r="OMN176" s="26"/>
      <c r="OMO176" s="26"/>
      <c r="OMP176" s="26"/>
      <c r="OMQ176" s="26"/>
      <c r="OMR176" s="26"/>
      <c r="OMS176" s="26"/>
      <c r="OMT176" s="26"/>
      <c r="OMU176" s="26"/>
      <c r="OMV176" s="26"/>
      <c r="OMW176" s="26"/>
      <c r="OMX176" s="26"/>
      <c r="OMY176" s="26"/>
      <c r="OMZ176" s="26"/>
      <c r="ONA176" s="26"/>
      <c r="ONB176" s="26"/>
      <c r="ONC176" s="26"/>
      <c r="OND176" s="26"/>
      <c r="ONE176" s="26"/>
      <c r="ONF176" s="26"/>
      <c r="ONG176" s="26"/>
      <c r="ONH176" s="26"/>
      <c r="ONI176" s="26"/>
      <c r="ONJ176" s="26"/>
      <c r="ONK176" s="26"/>
      <c r="ONL176" s="26"/>
      <c r="ONM176" s="26"/>
      <c r="ONN176" s="26"/>
      <c r="ONO176" s="26"/>
      <c r="ONP176" s="26"/>
      <c r="ONQ176" s="26"/>
      <c r="ONR176" s="26"/>
      <c r="ONS176" s="26"/>
      <c r="ONT176" s="26"/>
      <c r="ONU176" s="26"/>
      <c r="ONV176" s="26"/>
      <c r="ONW176" s="26"/>
      <c r="ONX176" s="26"/>
      <c r="ONY176" s="26"/>
      <c r="ONZ176" s="26"/>
      <c r="OOA176" s="26"/>
      <c r="OOB176" s="26"/>
      <c r="OOC176" s="26"/>
      <c r="OOD176" s="26"/>
      <c r="OOE176" s="26"/>
      <c r="OOF176" s="26"/>
      <c r="OOG176" s="26"/>
      <c r="OOH176" s="26"/>
      <c r="OOI176" s="26"/>
      <c r="OOJ176" s="26"/>
      <c r="OOK176" s="26"/>
      <c r="OOL176" s="26"/>
      <c r="OOM176" s="26"/>
      <c r="OON176" s="26"/>
      <c r="OOO176" s="26"/>
      <c r="OOP176" s="26"/>
      <c r="OOQ176" s="26"/>
      <c r="OOR176" s="26"/>
      <c r="OOS176" s="26"/>
      <c r="OOT176" s="26"/>
      <c r="OOU176" s="26"/>
      <c r="OOV176" s="26"/>
      <c r="OOW176" s="26"/>
      <c r="OOX176" s="26"/>
      <c r="OOY176" s="26"/>
      <c r="OOZ176" s="26"/>
      <c r="OPA176" s="26"/>
      <c r="OPB176" s="26"/>
      <c r="OPC176" s="26"/>
      <c r="OPD176" s="26"/>
      <c r="OPE176" s="26"/>
      <c r="OPF176" s="26"/>
      <c r="OPG176" s="26"/>
      <c r="OPH176" s="26"/>
      <c r="OPI176" s="26"/>
      <c r="OPJ176" s="26"/>
      <c r="OPK176" s="26"/>
      <c r="OPL176" s="26"/>
      <c r="OPM176" s="26"/>
      <c r="OPN176" s="26"/>
      <c r="OPO176" s="26"/>
      <c r="OPP176" s="26"/>
      <c r="OPQ176" s="26"/>
      <c r="OPR176" s="26"/>
      <c r="OPS176" s="26"/>
      <c r="OPT176" s="26"/>
      <c r="OPU176" s="26"/>
      <c r="OPV176" s="26"/>
      <c r="OPW176" s="26"/>
      <c r="OPX176" s="26"/>
      <c r="OPY176" s="26"/>
      <c r="OPZ176" s="26"/>
      <c r="OQA176" s="26"/>
      <c r="OQB176" s="26"/>
      <c r="OQC176" s="26"/>
      <c r="OQD176" s="26"/>
      <c r="OQE176" s="26"/>
      <c r="OQF176" s="26"/>
      <c r="OQG176" s="26"/>
      <c r="OQH176" s="26"/>
      <c r="OQI176" s="26"/>
      <c r="OQJ176" s="26"/>
      <c r="OQK176" s="26"/>
      <c r="OQL176" s="26"/>
      <c r="OQM176" s="26"/>
      <c r="OQN176" s="26"/>
      <c r="OQO176" s="26"/>
      <c r="OQP176" s="26"/>
      <c r="OQQ176" s="26"/>
      <c r="OQR176" s="26"/>
      <c r="OQS176" s="26"/>
      <c r="OQT176" s="26"/>
      <c r="OQU176" s="26"/>
      <c r="OQV176" s="26"/>
      <c r="OQW176" s="26"/>
      <c r="OQX176" s="26"/>
      <c r="OQY176" s="26"/>
      <c r="OQZ176" s="26"/>
      <c r="ORA176" s="26"/>
      <c r="ORB176" s="26"/>
      <c r="ORC176" s="26"/>
      <c r="ORD176" s="26"/>
      <c r="ORE176" s="26"/>
      <c r="ORF176" s="26"/>
      <c r="ORG176" s="26"/>
      <c r="ORH176" s="26"/>
      <c r="ORI176" s="26"/>
      <c r="ORJ176" s="26"/>
      <c r="ORK176" s="26"/>
      <c r="ORL176" s="26"/>
      <c r="ORM176" s="26"/>
      <c r="ORN176" s="26"/>
      <c r="ORO176" s="26"/>
      <c r="ORP176" s="26"/>
      <c r="ORQ176" s="26"/>
      <c r="ORR176" s="26"/>
      <c r="ORS176" s="26"/>
      <c r="ORT176" s="26"/>
      <c r="ORU176" s="26"/>
      <c r="ORV176" s="26"/>
      <c r="ORW176" s="26"/>
      <c r="ORX176" s="26"/>
      <c r="ORY176" s="26"/>
      <c r="ORZ176" s="26"/>
      <c r="OSA176" s="26"/>
      <c r="OSB176" s="26"/>
      <c r="OSC176" s="26"/>
      <c r="OSD176" s="26"/>
      <c r="OSE176" s="26"/>
      <c r="OSF176" s="26"/>
      <c r="OSG176" s="26"/>
      <c r="OSH176" s="26"/>
      <c r="OSI176" s="26"/>
      <c r="OSJ176" s="26"/>
      <c r="OSK176" s="26"/>
      <c r="OSL176" s="26"/>
      <c r="OSM176" s="26"/>
      <c r="OSN176" s="26"/>
      <c r="OSO176" s="26"/>
      <c r="OSP176" s="26"/>
      <c r="OSQ176" s="26"/>
      <c r="OSR176" s="26"/>
      <c r="OSS176" s="26"/>
      <c r="OST176" s="26"/>
      <c r="OSU176" s="26"/>
      <c r="OSV176" s="26"/>
      <c r="OSW176" s="26"/>
      <c r="OSX176" s="26"/>
      <c r="OSY176" s="26"/>
      <c r="OSZ176" s="26"/>
      <c r="OTA176" s="26"/>
      <c r="OTB176" s="26"/>
      <c r="OTC176" s="26"/>
      <c r="OTD176" s="26"/>
      <c r="OTE176" s="26"/>
      <c r="OTF176" s="26"/>
      <c r="OTG176" s="26"/>
      <c r="OTH176" s="26"/>
      <c r="OTI176" s="26"/>
      <c r="OTJ176" s="26"/>
      <c r="OTK176" s="26"/>
      <c r="OTL176" s="26"/>
      <c r="OTM176" s="26"/>
      <c r="OTN176" s="26"/>
      <c r="OTO176" s="26"/>
      <c r="OTP176" s="26"/>
      <c r="OTQ176" s="26"/>
      <c r="OTR176" s="26"/>
      <c r="OTS176" s="26"/>
      <c r="OTT176" s="26"/>
      <c r="OTU176" s="26"/>
      <c r="OTV176" s="26"/>
      <c r="OTW176" s="26"/>
      <c r="OTX176" s="26"/>
      <c r="OTY176" s="26"/>
      <c r="OTZ176" s="26"/>
      <c r="OUA176" s="26"/>
      <c r="OUB176" s="26"/>
      <c r="OUC176" s="26"/>
      <c r="OUD176" s="26"/>
      <c r="OUE176" s="26"/>
      <c r="OUF176" s="26"/>
      <c r="OUG176" s="26"/>
      <c r="OUH176" s="26"/>
      <c r="OUI176" s="26"/>
      <c r="OUJ176" s="26"/>
      <c r="OUK176" s="26"/>
      <c r="OUL176" s="26"/>
      <c r="OUM176" s="26"/>
      <c r="OUN176" s="26"/>
      <c r="OUO176" s="26"/>
      <c r="OUP176" s="26"/>
      <c r="OUQ176" s="26"/>
      <c r="OUR176" s="26"/>
      <c r="OUS176" s="26"/>
      <c r="OUT176" s="26"/>
      <c r="OUU176" s="26"/>
      <c r="OUV176" s="26"/>
      <c r="OUW176" s="26"/>
      <c r="OUX176" s="26"/>
      <c r="OUY176" s="26"/>
      <c r="OUZ176" s="26"/>
      <c r="OVA176" s="26"/>
      <c r="OVB176" s="26"/>
      <c r="OVC176" s="26"/>
      <c r="OVD176" s="26"/>
      <c r="OVE176" s="26"/>
      <c r="OVF176" s="26"/>
      <c r="OVG176" s="26"/>
      <c r="OVH176" s="26"/>
      <c r="OVI176" s="26"/>
      <c r="OVJ176" s="26"/>
      <c r="OVK176" s="26"/>
      <c r="OVL176" s="26"/>
      <c r="OVM176" s="26"/>
      <c r="OVN176" s="26"/>
      <c r="OVO176" s="26"/>
      <c r="OVP176" s="26"/>
      <c r="OVQ176" s="26"/>
      <c r="OVR176" s="26"/>
      <c r="OVS176" s="26"/>
      <c r="OVT176" s="26"/>
      <c r="OVU176" s="26"/>
      <c r="OVV176" s="26"/>
      <c r="OVW176" s="26"/>
      <c r="OVX176" s="26"/>
      <c r="OVY176" s="26"/>
      <c r="OVZ176" s="26"/>
      <c r="OWA176" s="26"/>
      <c r="OWB176" s="26"/>
      <c r="OWC176" s="26"/>
      <c r="OWD176" s="26"/>
      <c r="OWE176" s="26"/>
      <c r="OWF176" s="26"/>
      <c r="OWG176" s="26"/>
      <c r="OWH176" s="26"/>
      <c r="OWI176" s="26"/>
      <c r="OWJ176" s="26"/>
      <c r="OWK176" s="26"/>
      <c r="OWL176" s="26"/>
      <c r="OWM176" s="26"/>
      <c r="OWN176" s="26"/>
      <c r="OWO176" s="26"/>
      <c r="OWP176" s="26"/>
      <c r="OWQ176" s="26"/>
      <c r="OWR176" s="26"/>
      <c r="OWS176" s="26"/>
      <c r="OWT176" s="26"/>
      <c r="OWU176" s="26"/>
      <c r="OWV176" s="26"/>
      <c r="OWW176" s="26"/>
      <c r="OWX176" s="26"/>
      <c r="OWY176" s="26"/>
      <c r="OWZ176" s="26"/>
      <c r="OXA176" s="26"/>
      <c r="OXB176" s="26"/>
      <c r="OXC176" s="26"/>
      <c r="OXD176" s="26"/>
      <c r="OXE176" s="26"/>
      <c r="OXF176" s="26"/>
      <c r="OXG176" s="26"/>
      <c r="OXH176" s="26"/>
      <c r="OXI176" s="26"/>
      <c r="OXJ176" s="26"/>
      <c r="OXK176" s="26"/>
      <c r="OXL176" s="26"/>
      <c r="OXM176" s="26"/>
      <c r="OXN176" s="26"/>
      <c r="OXO176" s="26"/>
      <c r="OXP176" s="26"/>
      <c r="OXQ176" s="26"/>
      <c r="OXR176" s="26"/>
      <c r="OXS176" s="26"/>
      <c r="OXT176" s="26"/>
      <c r="OXU176" s="26"/>
      <c r="OXV176" s="26"/>
      <c r="OXW176" s="26"/>
      <c r="OXX176" s="26"/>
      <c r="OXY176" s="26"/>
      <c r="OXZ176" s="26"/>
      <c r="OYA176" s="26"/>
      <c r="OYB176" s="26"/>
      <c r="OYC176" s="26"/>
      <c r="OYD176" s="26"/>
      <c r="OYE176" s="26"/>
      <c r="OYF176" s="26"/>
      <c r="OYG176" s="26"/>
      <c r="OYH176" s="26"/>
      <c r="OYI176" s="26"/>
      <c r="OYJ176" s="26"/>
      <c r="OYK176" s="26"/>
      <c r="OYL176" s="26"/>
      <c r="OYM176" s="26"/>
      <c r="OYN176" s="26"/>
      <c r="OYO176" s="26"/>
      <c r="OYP176" s="26"/>
      <c r="OYQ176" s="26"/>
      <c r="OYR176" s="26"/>
      <c r="OYS176" s="26"/>
      <c r="OYT176" s="26"/>
      <c r="OYU176" s="26"/>
      <c r="OYV176" s="26"/>
      <c r="OYW176" s="26"/>
      <c r="OYX176" s="26"/>
      <c r="OYY176" s="26"/>
      <c r="OYZ176" s="26"/>
      <c r="OZA176" s="26"/>
      <c r="OZB176" s="26"/>
      <c r="OZC176" s="26"/>
      <c r="OZD176" s="26"/>
      <c r="OZE176" s="26"/>
      <c r="OZF176" s="26"/>
      <c r="OZG176" s="26"/>
      <c r="OZH176" s="26"/>
      <c r="OZI176" s="26"/>
      <c r="OZJ176" s="26"/>
      <c r="OZK176" s="26"/>
      <c r="OZL176" s="26"/>
      <c r="OZM176" s="26"/>
      <c r="OZN176" s="26"/>
      <c r="OZO176" s="26"/>
      <c r="OZP176" s="26"/>
      <c r="OZQ176" s="26"/>
      <c r="OZR176" s="26"/>
      <c r="OZS176" s="26"/>
      <c r="OZT176" s="26"/>
      <c r="OZU176" s="26"/>
      <c r="OZV176" s="26"/>
      <c r="OZW176" s="26"/>
      <c r="OZX176" s="26"/>
      <c r="OZY176" s="26"/>
      <c r="OZZ176" s="26"/>
      <c r="PAA176" s="26"/>
      <c r="PAB176" s="26"/>
      <c r="PAC176" s="26"/>
      <c r="PAD176" s="26"/>
      <c r="PAE176" s="26"/>
      <c r="PAF176" s="26"/>
      <c r="PAG176" s="26"/>
      <c r="PAH176" s="26"/>
      <c r="PAI176" s="26"/>
      <c r="PAJ176" s="26"/>
      <c r="PAK176" s="26"/>
      <c r="PAL176" s="26"/>
      <c r="PAM176" s="26"/>
      <c r="PAN176" s="26"/>
      <c r="PAO176" s="26"/>
      <c r="PAP176" s="26"/>
      <c r="PAQ176" s="26"/>
      <c r="PAR176" s="26"/>
      <c r="PAS176" s="26"/>
      <c r="PAT176" s="26"/>
      <c r="PAU176" s="26"/>
      <c r="PAV176" s="26"/>
      <c r="PAW176" s="26"/>
      <c r="PAX176" s="26"/>
      <c r="PAY176" s="26"/>
      <c r="PAZ176" s="26"/>
      <c r="PBA176" s="26"/>
      <c r="PBB176" s="26"/>
      <c r="PBC176" s="26"/>
      <c r="PBD176" s="26"/>
      <c r="PBE176" s="26"/>
      <c r="PBF176" s="26"/>
      <c r="PBG176" s="26"/>
      <c r="PBH176" s="26"/>
      <c r="PBI176" s="26"/>
      <c r="PBJ176" s="26"/>
      <c r="PBK176" s="26"/>
      <c r="PBL176" s="26"/>
      <c r="PBM176" s="26"/>
      <c r="PBN176" s="26"/>
      <c r="PBO176" s="26"/>
      <c r="PBP176" s="26"/>
      <c r="PBQ176" s="26"/>
      <c r="PBR176" s="26"/>
      <c r="PBS176" s="26"/>
      <c r="PBT176" s="26"/>
      <c r="PBU176" s="26"/>
      <c r="PBV176" s="26"/>
      <c r="PBW176" s="26"/>
      <c r="PBX176" s="26"/>
      <c r="PBY176" s="26"/>
      <c r="PBZ176" s="26"/>
      <c r="PCA176" s="26"/>
      <c r="PCB176" s="26"/>
      <c r="PCC176" s="26"/>
      <c r="PCD176" s="26"/>
      <c r="PCE176" s="26"/>
      <c r="PCF176" s="26"/>
      <c r="PCG176" s="26"/>
      <c r="PCH176" s="26"/>
      <c r="PCI176" s="26"/>
      <c r="PCJ176" s="26"/>
      <c r="PCK176" s="26"/>
      <c r="PCL176" s="26"/>
      <c r="PCM176" s="26"/>
      <c r="PCN176" s="26"/>
      <c r="PCO176" s="26"/>
      <c r="PCP176" s="26"/>
      <c r="PCQ176" s="26"/>
      <c r="PCR176" s="26"/>
      <c r="PCS176" s="26"/>
      <c r="PCT176" s="26"/>
      <c r="PCU176" s="26"/>
      <c r="PCV176" s="26"/>
      <c r="PCW176" s="26"/>
      <c r="PCX176" s="26"/>
      <c r="PCY176" s="26"/>
      <c r="PCZ176" s="26"/>
      <c r="PDA176" s="26"/>
      <c r="PDB176" s="26"/>
      <c r="PDC176" s="26"/>
      <c r="PDD176" s="26"/>
      <c r="PDE176" s="26"/>
      <c r="PDF176" s="26"/>
      <c r="PDG176" s="26"/>
      <c r="PDH176" s="26"/>
      <c r="PDI176" s="26"/>
      <c r="PDJ176" s="26"/>
      <c r="PDK176" s="26"/>
      <c r="PDL176" s="26"/>
      <c r="PDM176" s="26"/>
      <c r="PDN176" s="26"/>
      <c r="PDO176" s="26"/>
      <c r="PDP176" s="26"/>
      <c r="PDQ176" s="26"/>
      <c r="PDR176" s="26"/>
      <c r="PDS176" s="26"/>
      <c r="PDT176" s="26"/>
      <c r="PDU176" s="26"/>
      <c r="PDV176" s="26"/>
      <c r="PDW176" s="26"/>
      <c r="PDX176" s="26"/>
      <c r="PDY176" s="26"/>
      <c r="PDZ176" s="26"/>
      <c r="PEA176" s="26"/>
      <c r="PEB176" s="26"/>
      <c r="PEC176" s="26"/>
      <c r="PED176" s="26"/>
      <c r="PEE176" s="26"/>
      <c r="PEF176" s="26"/>
      <c r="PEG176" s="26"/>
      <c r="PEH176" s="26"/>
      <c r="PEI176" s="26"/>
      <c r="PEJ176" s="26"/>
      <c r="PEK176" s="26"/>
      <c r="PEL176" s="26"/>
      <c r="PEM176" s="26"/>
      <c r="PEN176" s="26"/>
      <c r="PEO176" s="26"/>
      <c r="PEP176" s="26"/>
      <c r="PEQ176" s="26"/>
      <c r="PER176" s="26"/>
      <c r="PES176" s="26"/>
      <c r="PET176" s="26"/>
      <c r="PEU176" s="26"/>
      <c r="PEV176" s="26"/>
      <c r="PEW176" s="26"/>
      <c r="PEX176" s="26"/>
      <c r="PEY176" s="26"/>
      <c r="PEZ176" s="26"/>
      <c r="PFA176" s="26"/>
      <c r="PFB176" s="26"/>
      <c r="PFC176" s="26"/>
      <c r="PFD176" s="26"/>
      <c r="PFE176" s="26"/>
      <c r="PFF176" s="26"/>
      <c r="PFG176" s="26"/>
      <c r="PFH176" s="26"/>
      <c r="PFI176" s="26"/>
      <c r="PFJ176" s="26"/>
      <c r="PFK176" s="26"/>
      <c r="PFL176" s="26"/>
      <c r="PFM176" s="26"/>
      <c r="PFN176" s="26"/>
      <c r="PFO176" s="26"/>
      <c r="PFP176" s="26"/>
      <c r="PFQ176" s="26"/>
      <c r="PFR176" s="26"/>
      <c r="PFS176" s="26"/>
      <c r="PFT176" s="26"/>
      <c r="PFU176" s="26"/>
      <c r="PFV176" s="26"/>
      <c r="PFW176" s="26"/>
      <c r="PFX176" s="26"/>
      <c r="PFY176" s="26"/>
      <c r="PFZ176" s="26"/>
      <c r="PGA176" s="26"/>
      <c r="PGB176" s="26"/>
      <c r="PGC176" s="26"/>
      <c r="PGD176" s="26"/>
      <c r="PGE176" s="26"/>
      <c r="PGF176" s="26"/>
      <c r="PGG176" s="26"/>
      <c r="PGH176" s="26"/>
      <c r="PGI176" s="26"/>
      <c r="PGJ176" s="26"/>
      <c r="PGK176" s="26"/>
      <c r="PGL176" s="26"/>
      <c r="PGM176" s="26"/>
      <c r="PGN176" s="26"/>
      <c r="PGO176" s="26"/>
      <c r="PGP176" s="26"/>
      <c r="PGQ176" s="26"/>
      <c r="PGR176" s="26"/>
      <c r="PGS176" s="26"/>
      <c r="PGT176" s="26"/>
      <c r="PGU176" s="26"/>
      <c r="PGV176" s="26"/>
      <c r="PGW176" s="26"/>
      <c r="PGX176" s="26"/>
      <c r="PGY176" s="26"/>
      <c r="PGZ176" s="26"/>
      <c r="PHA176" s="26"/>
      <c r="PHB176" s="26"/>
      <c r="PHC176" s="26"/>
      <c r="PHD176" s="26"/>
      <c r="PHE176" s="26"/>
      <c r="PHF176" s="26"/>
      <c r="PHG176" s="26"/>
      <c r="PHH176" s="26"/>
      <c r="PHI176" s="26"/>
      <c r="PHJ176" s="26"/>
      <c r="PHK176" s="26"/>
      <c r="PHL176" s="26"/>
      <c r="PHM176" s="26"/>
      <c r="PHN176" s="26"/>
      <c r="PHO176" s="26"/>
      <c r="PHP176" s="26"/>
      <c r="PHQ176" s="26"/>
      <c r="PHR176" s="26"/>
      <c r="PHS176" s="26"/>
      <c r="PHT176" s="26"/>
      <c r="PHU176" s="26"/>
      <c r="PHV176" s="26"/>
      <c r="PHW176" s="26"/>
      <c r="PHX176" s="26"/>
      <c r="PHY176" s="26"/>
      <c r="PHZ176" s="26"/>
      <c r="PIA176" s="26"/>
      <c r="PIB176" s="26"/>
      <c r="PIC176" s="26"/>
      <c r="PID176" s="26"/>
      <c r="PIE176" s="26"/>
      <c r="PIF176" s="26"/>
      <c r="PIG176" s="26"/>
      <c r="PIH176" s="26"/>
      <c r="PII176" s="26"/>
      <c r="PIJ176" s="26"/>
      <c r="PIK176" s="26"/>
      <c r="PIL176" s="26"/>
      <c r="PIM176" s="26"/>
      <c r="PIN176" s="26"/>
      <c r="PIO176" s="26"/>
      <c r="PIP176" s="26"/>
      <c r="PIQ176" s="26"/>
      <c r="PIR176" s="26"/>
      <c r="PIS176" s="26"/>
      <c r="PIT176" s="26"/>
      <c r="PIU176" s="26"/>
      <c r="PIV176" s="26"/>
      <c r="PIW176" s="26"/>
      <c r="PIX176" s="26"/>
      <c r="PIY176" s="26"/>
      <c r="PIZ176" s="26"/>
      <c r="PJA176" s="26"/>
      <c r="PJB176" s="26"/>
      <c r="PJC176" s="26"/>
      <c r="PJD176" s="26"/>
      <c r="PJE176" s="26"/>
      <c r="PJF176" s="26"/>
      <c r="PJG176" s="26"/>
      <c r="PJH176" s="26"/>
      <c r="PJI176" s="26"/>
      <c r="PJJ176" s="26"/>
      <c r="PJK176" s="26"/>
      <c r="PJL176" s="26"/>
      <c r="PJM176" s="26"/>
      <c r="PJN176" s="26"/>
      <c r="PJO176" s="26"/>
      <c r="PJP176" s="26"/>
      <c r="PJQ176" s="26"/>
      <c r="PJR176" s="26"/>
      <c r="PJS176" s="26"/>
      <c r="PJT176" s="26"/>
      <c r="PJU176" s="26"/>
      <c r="PJV176" s="26"/>
      <c r="PJW176" s="26"/>
      <c r="PJX176" s="26"/>
      <c r="PJY176" s="26"/>
      <c r="PJZ176" s="26"/>
      <c r="PKA176" s="26"/>
      <c r="PKB176" s="26"/>
      <c r="PKC176" s="26"/>
      <c r="PKD176" s="26"/>
      <c r="PKE176" s="26"/>
      <c r="PKF176" s="26"/>
      <c r="PKG176" s="26"/>
      <c r="PKH176" s="26"/>
      <c r="PKI176" s="26"/>
      <c r="PKJ176" s="26"/>
      <c r="PKK176" s="26"/>
      <c r="PKL176" s="26"/>
      <c r="PKM176" s="26"/>
      <c r="PKN176" s="26"/>
      <c r="PKO176" s="26"/>
      <c r="PKP176" s="26"/>
      <c r="PKQ176" s="26"/>
      <c r="PKR176" s="26"/>
      <c r="PKS176" s="26"/>
      <c r="PKT176" s="26"/>
      <c r="PKU176" s="26"/>
      <c r="PKV176" s="26"/>
      <c r="PKW176" s="26"/>
      <c r="PKX176" s="26"/>
      <c r="PKY176" s="26"/>
      <c r="PKZ176" s="26"/>
      <c r="PLA176" s="26"/>
      <c r="PLB176" s="26"/>
      <c r="PLC176" s="26"/>
      <c r="PLD176" s="26"/>
      <c r="PLE176" s="26"/>
      <c r="PLF176" s="26"/>
      <c r="PLG176" s="26"/>
      <c r="PLH176" s="26"/>
      <c r="PLI176" s="26"/>
      <c r="PLJ176" s="26"/>
      <c r="PLK176" s="26"/>
      <c r="PLL176" s="26"/>
      <c r="PLM176" s="26"/>
      <c r="PLN176" s="26"/>
      <c r="PLO176" s="26"/>
      <c r="PLP176" s="26"/>
      <c r="PLQ176" s="26"/>
      <c r="PLR176" s="26"/>
      <c r="PLS176" s="26"/>
      <c r="PLT176" s="26"/>
      <c r="PLU176" s="26"/>
      <c r="PLV176" s="26"/>
      <c r="PLW176" s="26"/>
      <c r="PLX176" s="26"/>
      <c r="PLY176" s="26"/>
      <c r="PLZ176" s="26"/>
      <c r="PMA176" s="26"/>
      <c r="PMB176" s="26"/>
      <c r="PMC176" s="26"/>
      <c r="PMD176" s="26"/>
      <c r="PME176" s="26"/>
      <c r="PMF176" s="26"/>
      <c r="PMG176" s="26"/>
      <c r="PMH176" s="26"/>
      <c r="PMI176" s="26"/>
      <c r="PMJ176" s="26"/>
      <c r="PMK176" s="26"/>
      <c r="PML176" s="26"/>
      <c r="PMM176" s="26"/>
      <c r="PMN176" s="26"/>
      <c r="PMO176" s="26"/>
      <c r="PMP176" s="26"/>
      <c r="PMQ176" s="26"/>
      <c r="PMR176" s="26"/>
      <c r="PMS176" s="26"/>
      <c r="PMT176" s="26"/>
      <c r="PMU176" s="26"/>
      <c r="PMV176" s="26"/>
      <c r="PMW176" s="26"/>
      <c r="PMX176" s="26"/>
      <c r="PMY176" s="26"/>
      <c r="PMZ176" s="26"/>
      <c r="PNA176" s="26"/>
      <c r="PNB176" s="26"/>
      <c r="PNC176" s="26"/>
      <c r="PND176" s="26"/>
      <c r="PNE176" s="26"/>
      <c r="PNF176" s="26"/>
      <c r="PNG176" s="26"/>
      <c r="PNH176" s="26"/>
      <c r="PNI176" s="26"/>
      <c r="PNJ176" s="26"/>
      <c r="PNK176" s="26"/>
      <c r="PNL176" s="26"/>
      <c r="PNM176" s="26"/>
      <c r="PNN176" s="26"/>
      <c r="PNO176" s="26"/>
      <c r="PNP176" s="26"/>
      <c r="PNQ176" s="26"/>
      <c r="PNR176" s="26"/>
      <c r="PNS176" s="26"/>
      <c r="PNT176" s="26"/>
      <c r="PNU176" s="26"/>
      <c r="PNV176" s="26"/>
      <c r="PNW176" s="26"/>
      <c r="PNX176" s="26"/>
      <c r="PNY176" s="26"/>
      <c r="PNZ176" s="26"/>
      <c r="POA176" s="26"/>
      <c r="POB176" s="26"/>
      <c r="POC176" s="26"/>
      <c r="POD176" s="26"/>
      <c r="POE176" s="26"/>
      <c r="POF176" s="26"/>
      <c r="POG176" s="26"/>
      <c r="POH176" s="26"/>
      <c r="POI176" s="26"/>
      <c r="POJ176" s="26"/>
      <c r="POK176" s="26"/>
      <c r="POL176" s="26"/>
      <c r="POM176" s="26"/>
      <c r="PON176" s="26"/>
      <c r="POO176" s="26"/>
      <c r="POP176" s="26"/>
      <c r="POQ176" s="26"/>
      <c r="POR176" s="26"/>
      <c r="POS176" s="26"/>
      <c r="POT176" s="26"/>
      <c r="POU176" s="26"/>
      <c r="POV176" s="26"/>
      <c r="POW176" s="26"/>
      <c r="POX176" s="26"/>
      <c r="POY176" s="26"/>
      <c r="POZ176" s="26"/>
      <c r="PPA176" s="26"/>
      <c r="PPB176" s="26"/>
      <c r="PPC176" s="26"/>
      <c r="PPD176" s="26"/>
      <c r="PPE176" s="26"/>
      <c r="PPF176" s="26"/>
      <c r="PPG176" s="26"/>
      <c r="PPH176" s="26"/>
      <c r="PPI176" s="26"/>
      <c r="PPJ176" s="26"/>
      <c r="PPK176" s="26"/>
      <c r="PPL176" s="26"/>
      <c r="PPM176" s="26"/>
      <c r="PPN176" s="26"/>
      <c r="PPO176" s="26"/>
      <c r="PPP176" s="26"/>
      <c r="PPQ176" s="26"/>
      <c r="PPR176" s="26"/>
      <c r="PPS176" s="26"/>
      <c r="PPT176" s="26"/>
      <c r="PPU176" s="26"/>
      <c r="PPV176" s="26"/>
      <c r="PPW176" s="26"/>
      <c r="PPX176" s="26"/>
      <c r="PPY176" s="26"/>
      <c r="PPZ176" s="26"/>
      <c r="PQA176" s="26"/>
      <c r="PQB176" s="26"/>
      <c r="PQC176" s="26"/>
      <c r="PQD176" s="26"/>
      <c r="PQE176" s="26"/>
      <c r="PQF176" s="26"/>
      <c r="PQG176" s="26"/>
      <c r="PQH176" s="26"/>
      <c r="PQI176" s="26"/>
      <c r="PQJ176" s="26"/>
      <c r="PQK176" s="26"/>
      <c r="PQL176" s="26"/>
      <c r="PQM176" s="26"/>
      <c r="PQN176" s="26"/>
      <c r="PQO176" s="26"/>
      <c r="PQP176" s="26"/>
      <c r="PQQ176" s="26"/>
      <c r="PQR176" s="26"/>
      <c r="PQS176" s="26"/>
      <c r="PQT176" s="26"/>
      <c r="PQU176" s="26"/>
      <c r="PQV176" s="26"/>
      <c r="PQW176" s="26"/>
      <c r="PQX176" s="26"/>
      <c r="PQY176" s="26"/>
      <c r="PQZ176" s="26"/>
      <c r="PRA176" s="26"/>
      <c r="PRB176" s="26"/>
      <c r="PRC176" s="26"/>
      <c r="PRD176" s="26"/>
      <c r="PRE176" s="26"/>
      <c r="PRF176" s="26"/>
      <c r="PRG176" s="26"/>
      <c r="PRH176" s="26"/>
      <c r="PRI176" s="26"/>
      <c r="PRJ176" s="26"/>
      <c r="PRK176" s="26"/>
      <c r="PRL176" s="26"/>
      <c r="PRM176" s="26"/>
      <c r="PRN176" s="26"/>
      <c r="PRO176" s="26"/>
      <c r="PRP176" s="26"/>
      <c r="PRQ176" s="26"/>
      <c r="PRR176" s="26"/>
      <c r="PRS176" s="26"/>
      <c r="PRT176" s="26"/>
      <c r="PRU176" s="26"/>
      <c r="PRV176" s="26"/>
      <c r="PRW176" s="26"/>
      <c r="PRX176" s="26"/>
      <c r="PRY176" s="26"/>
      <c r="PRZ176" s="26"/>
      <c r="PSA176" s="26"/>
      <c r="PSB176" s="26"/>
      <c r="PSC176" s="26"/>
      <c r="PSD176" s="26"/>
      <c r="PSE176" s="26"/>
      <c r="PSF176" s="26"/>
      <c r="PSG176" s="26"/>
      <c r="PSH176" s="26"/>
      <c r="PSI176" s="26"/>
      <c r="PSJ176" s="26"/>
      <c r="PSK176" s="26"/>
      <c r="PSL176" s="26"/>
      <c r="PSM176" s="26"/>
      <c r="PSN176" s="26"/>
      <c r="PSO176" s="26"/>
      <c r="PSP176" s="26"/>
      <c r="PSQ176" s="26"/>
      <c r="PSR176" s="26"/>
      <c r="PSS176" s="26"/>
      <c r="PST176" s="26"/>
      <c r="PSU176" s="26"/>
      <c r="PSV176" s="26"/>
      <c r="PSW176" s="26"/>
      <c r="PSX176" s="26"/>
      <c r="PSY176" s="26"/>
      <c r="PSZ176" s="26"/>
      <c r="PTA176" s="26"/>
      <c r="PTB176" s="26"/>
      <c r="PTC176" s="26"/>
      <c r="PTD176" s="26"/>
      <c r="PTE176" s="26"/>
      <c r="PTF176" s="26"/>
      <c r="PTG176" s="26"/>
      <c r="PTH176" s="26"/>
      <c r="PTI176" s="26"/>
      <c r="PTJ176" s="26"/>
      <c r="PTK176" s="26"/>
      <c r="PTL176" s="26"/>
      <c r="PTM176" s="26"/>
      <c r="PTN176" s="26"/>
      <c r="PTO176" s="26"/>
      <c r="PTP176" s="26"/>
      <c r="PTQ176" s="26"/>
      <c r="PTR176" s="26"/>
      <c r="PTS176" s="26"/>
      <c r="PTT176" s="26"/>
      <c r="PTU176" s="26"/>
      <c r="PTV176" s="26"/>
      <c r="PTW176" s="26"/>
      <c r="PTX176" s="26"/>
      <c r="PTY176" s="26"/>
      <c r="PTZ176" s="26"/>
      <c r="PUA176" s="26"/>
      <c r="PUB176" s="26"/>
      <c r="PUC176" s="26"/>
      <c r="PUD176" s="26"/>
      <c r="PUE176" s="26"/>
      <c r="PUF176" s="26"/>
      <c r="PUG176" s="26"/>
      <c r="PUH176" s="26"/>
      <c r="PUI176" s="26"/>
      <c r="PUJ176" s="26"/>
      <c r="PUK176" s="26"/>
      <c r="PUL176" s="26"/>
      <c r="PUM176" s="26"/>
      <c r="PUN176" s="26"/>
      <c r="PUO176" s="26"/>
      <c r="PUP176" s="26"/>
      <c r="PUQ176" s="26"/>
      <c r="PUR176" s="26"/>
      <c r="PUS176" s="26"/>
      <c r="PUT176" s="26"/>
      <c r="PUU176" s="26"/>
      <c r="PUV176" s="26"/>
      <c r="PUW176" s="26"/>
      <c r="PUX176" s="26"/>
      <c r="PUY176" s="26"/>
      <c r="PUZ176" s="26"/>
      <c r="PVA176" s="26"/>
      <c r="PVB176" s="26"/>
      <c r="PVC176" s="26"/>
      <c r="PVD176" s="26"/>
      <c r="PVE176" s="26"/>
      <c r="PVF176" s="26"/>
      <c r="PVG176" s="26"/>
      <c r="PVH176" s="26"/>
      <c r="PVI176" s="26"/>
      <c r="PVJ176" s="26"/>
      <c r="PVK176" s="26"/>
      <c r="PVL176" s="26"/>
      <c r="PVM176" s="26"/>
      <c r="PVN176" s="26"/>
      <c r="PVO176" s="26"/>
      <c r="PVP176" s="26"/>
      <c r="PVQ176" s="26"/>
      <c r="PVR176" s="26"/>
      <c r="PVS176" s="26"/>
      <c r="PVT176" s="26"/>
      <c r="PVU176" s="26"/>
      <c r="PVV176" s="26"/>
      <c r="PVW176" s="26"/>
      <c r="PVX176" s="26"/>
      <c r="PVY176" s="26"/>
      <c r="PVZ176" s="26"/>
      <c r="PWA176" s="26"/>
      <c r="PWB176" s="26"/>
      <c r="PWC176" s="26"/>
      <c r="PWD176" s="26"/>
      <c r="PWE176" s="26"/>
      <c r="PWF176" s="26"/>
      <c r="PWG176" s="26"/>
      <c r="PWH176" s="26"/>
      <c r="PWI176" s="26"/>
      <c r="PWJ176" s="26"/>
      <c r="PWK176" s="26"/>
      <c r="PWL176" s="26"/>
      <c r="PWM176" s="26"/>
      <c r="PWN176" s="26"/>
      <c r="PWO176" s="26"/>
      <c r="PWP176" s="26"/>
      <c r="PWQ176" s="26"/>
      <c r="PWR176" s="26"/>
      <c r="PWS176" s="26"/>
      <c r="PWT176" s="26"/>
      <c r="PWU176" s="26"/>
      <c r="PWV176" s="26"/>
      <c r="PWW176" s="26"/>
      <c r="PWX176" s="26"/>
      <c r="PWY176" s="26"/>
      <c r="PWZ176" s="26"/>
      <c r="PXA176" s="26"/>
      <c r="PXB176" s="26"/>
      <c r="PXC176" s="26"/>
      <c r="PXD176" s="26"/>
      <c r="PXE176" s="26"/>
      <c r="PXF176" s="26"/>
      <c r="PXG176" s="26"/>
      <c r="PXH176" s="26"/>
      <c r="PXI176" s="26"/>
      <c r="PXJ176" s="26"/>
      <c r="PXK176" s="26"/>
      <c r="PXL176" s="26"/>
      <c r="PXM176" s="26"/>
      <c r="PXN176" s="26"/>
      <c r="PXO176" s="26"/>
      <c r="PXP176" s="26"/>
      <c r="PXQ176" s="26"/>
      <c r="PXR176" s="26"/>
      <c r="PXS176" s="26"/>
      <c r="PXT176" s="26"/>
      <c r="PXU176" s="26"/>
      <c r="PXV176" s="26"/>
      <c r="PXW176" s="26"/>
      <c r="PXX176" s="26"/>
      <c r="PXY176" s="26"/>
      <c r="PXZ176" s="26"/>
      <c r="PYA176" s="26"/>
      <c r="PYB176" s="26"/>
      <c r="PYC176" s="26"/>
      <c r="PYD176" s="26"/>
      <c r="PYE176" s="26"/>
      <c r="PYF176" s="26"/>
      <c r="PYG176" s="26"/>
      <c r="PYH176" s="26"/>
      <c r="PYI176" s="26"/>
      <c r="PYJ176" s="26"/>
      <c r="PYK176" s="26"/>
      <c r="PYL176" s="26"/>
      <c r="PYM176" s="26"/>
      <c r="PYN176" s="26"/>
      <c r="PYO176" s="26"/>
      <c r="PYP176" s="26"/>
      <c r="PYQ176" s="26"/>
      <c r="PYR176" s="26"/>
      <c r="PYS176" s="26"/>
      <c r="PYT176" s="26"/>
      <c r="PYU176" s="26"/>
      <c r="PYV176" s="26"/>
      <c r="PYW176" s="26"/>
      <c r="PYX176" s="26"/>
      <c r="PYY176" s="26"/>
      <c r="PYZ176" s="26"/>
      <c r="PZA176" s="26"/>
      <c r="PZB176" s="26"/>
      <c r="PZC176" s="26"/>
      <c r="PZD176" s="26"/>
      <c r="PZE176" s="26"/>
      <c r="PZF176" s="26"/>
      <c r="PZG176" s="26"/>
      <c r="PZH176" s="26"/>
      <c r="PZI176" s="26"/>
      <c r="PZJ176" s="26"/>
      <c r="PZK176" s="26"/>
      <c r="PZL176" s="26"/>
      <c r="PZM176" s="26"/>
      <c r="PZN176" s="26"/>
      <c r="PZO176" s="26"/>
      <c r="PZP176" s="26"/>
      <c r="PZQ176" s="26"/>
      <c r="PZR176" s="26"/>
      <c r="PZS176" s="26"/>
      <c r="PZT176" s="26"/>
      <c r="PZU176" s="26"/>
      <c r="PZV176" s="26"/>
      <c r="PZW176" s="26"/>
      <c r="PZX176" s="26"/>
      <c r="PZY176" s="26"/>
      <c r="PZZ176" s="26"/>
      <c r="QAA176" s="26"/>
      <c r="QAB176" s="26"/>
      <c r="QAC176" s="26"/>
      <c r="QAD176" s="26"/>
      <c r="QAE176" s="26"/>
      <c r="QAF176" s="26"/>
      <c r="QAG176" s="26"/>
      <c r="QAH176" s="26"/>
      <c r="QAI176" s="26"/>
      <c r="QAJ176" s="26"/>
      <c r="QAK176" s="26"/>
      <c r="QAL176" s="26"/>
      <c r="QAM176" s="26"/>
      <c r="QAN176" s="26"/>
      <c r="QAO176" s="26"/>
      <c r="QAP176" s="26"/>
      <c r="QAQ176" s="26"/>
      <c r="QAR176" s="26"/>
      <c r="QAS176" s="26"/>
      <c r="QAT176" s="26"/>
      <c r="QAU176" s="26"/>
      <c r="QAV176" s="26"/>
      <c r="QAW176" s="26"/>
      <c r="QAX176" s="26"/>
      <c r="QAY176" s="26"/>
      <c r="QAZ176" s="26"/>
      <c r="QBA176" s="26"/>
      <c r="QBB176" s="26"/>
      <c r="QBC176" s="26"/>
      <c r="QBD176" s="26"/>
      <c r="QBE176" s="26"/>
      <c r="QBF176" s="26"/>
      <c r="QBG176" s="26"/>
      <c r="QBH176" s="26"/>
      <c r="QBI176" s="26"/>
      <c r="QBJ176" s="26"/>
      <c r="QBK176" s="26"/>
      <c r="QBL176" s="26"/>
      <c r="QBM176" s="26"/>
      <c r="QBN176" s="26"/>
      <c r="QBO176" s="26"/>
      <c r="QBP176" s="26"/>
      <c r="QBQ176" s="26"/>
      <c r="QBR176" s="26"/>
      <c r="QBS176" s="26"/>
      <c r="QBT176" s="26"/>
      <c r="QBU176" s="26"/>
      <c r="QBV176" s="26"/>
      <c r="QBW176" s="26"/>
      <c r="QBX176" s="26"/>
      <c r="QBY176" s="26"/>
      <c r="QBZ176" s="26"/>
      <c r="QCA176" s="26"/>
      <c r="QCB176" s="26"/>
      <c r="QCC176" s="26"/>
      <c r="QCD176" s="26"/>
      <c r="QCE176" s="26"/>
      <c r="QCF176" s="26"/>
      <c r="QCG176" s="26"/>
      <c r="QCH176" s="26"/>
      <c r="QCI176" s="26"/>
      <c r="QCJ176" s="26"/>
      <c r="QCK176" s="26"/>
      <c r="QCL176" s="26"/>
      <c r="QCM176" s="26"/>
      <c r="QCN176" s="26"/>
      <c r="QCO176" s="26"/>
      <c r="QCP176" s="26"/>
      <c r="QCQ176" s="26"/>
      <c r="QCR176" s="26"/>
      <c r="QCS176" s="26"/>
      <c r="QCT176" s="26"/>
      <c r="QCU176" s="26"/>
      <c r="QCV176" s="26"/>
      <c r="QCW176" s="26"/>
      <c r="QCX176" s="26"/>
      <c r="QCY176" s="26"/>
      <c r="QCZ176" s="26"/>
      <c r="QDA176" s="26"/>
      <c r="QDB176" s="26"/>
      <c r="QDC176" s="26"/>
      <c r="QDD176" s="26"/>
      <c r="QDE176" s="26"/>
      <c r="QDF176" s="26"/>
      <c r="QDG176" s="26"/>
      <c r="QDH176" s="26"/>
      <c r="QDI176" s="26"/>
      <c r="QDJ176" s="26"/>
      <c r="QDK176" s="26"/>
      <c r="QDL176" s="26"/>
      <c r="QDM176" s="26"/>
      <c r="QDN176" s="26"/>
      <c r="QDO176" s="26"/>
      <c r="QDP176" s="26"/>
      <c r="QDQ176" s="26"/>
      <c r="QDR176" s="26"/>
      <c r="QDS176" s="26"/>
      <c r="QDT176" s="26"/>
      <c r="QDU176" s="26"/>
      <c r="QDV176" s="26"/>
      <c r="QDW176" s="26"/>
      <c r="QDX176" s="26"/>
      <c r="QDY176" s="26"/>
      <c r="QDZ176" s="26"/>
      <c r="QEA176" s="26"/>
      <c r="QEB176" s="26"/>
      <c r="QEC176" s="26"/>
      <c r="QED176" s="26"/>
      <c r="QEE176" s="26"/>
      <c r="QEF176" s="26"/>
      <c r="QEG176" s="26"/>
      <c r="QEH176" s="26"/>
      <c r="QEI176" s="26"/>
      <c r="QEJ176" s="26"/>
      <c r="QEK176" s="26"/>
      <c r="QEL176" s="26"/>
      <c r="QEM176" s="26"/>
      <c r="QEN176" s="26"/>
      <c r="QEO176" s="26"/>
      <c r="QEP176" s="26"/>
      <c r="QEQ176" s="26"/>
      <c r="QER176" s="26"/>
      <c r="QES176" s="26"/>
      <c r="QET176" s="26"/>
      <c r="QEU176" s="26"/>
      <c r="QEV176" s="26"/>
      <c r="QEW176" s="26"/>
      <c r="QEX176" s="26"/>
      <c r="QEY176" s="26"/>
      <c r="QEZ176" s="26"/>
      <c r="QFA176" s="26"/>
      <c r="QFB176" s="26"/>
      <c r="QFC176" s="26"/>
      <c r="QFD176" s="26"/>
      <c r="QFE176" s="26"/>
      <c r="QFF176" s="26"/>
      <c r="QFG176" s="26"/>
      <c r="QFH176" s="26"/>
      <c r="QFI176" s="26"/>
      <c r="QFJ176" s="26"/>
      <c r="QFK176" s="26"/>
      <c r="QFL176" s="26"/>
      <c r="QFM176" s="26"/>
      <c r="QFN176" s="26"/>
      <c r="QFO176" s="26"/>
      <c r="QFP176" s="26"/>
      <c r="QFQ176" s="26"/>
      <c r="QFR176" s="26"/>
      <c r="QFS176" s="26"/>
      <c r="QFT176" s="26"/>
      <c r="QFU176" s="26"/>
      <c r="QFV176" s="26"/>
      <c r="QFW176" s="26"/>
      <c r="QFX176" s="26"/>
      <c r="QFY176" s="26"/>
      <c r="QFZ176" s="26"/>
      <c r="QGA176" s="26"/>
      <c r="QGB176" s="26"/>
      <c r="QGC176" s="26"/>
      <c r="QGD176" s="26"/>
      <c r="QGE176" s="26"/>
      <c r="QGF176" s="26"/>
      <c r="QGG176" s="26"/>
      <c r="QGH176" s="26"/>
      <c r="QGI176" s="26"/>
      <c r="QGJ176" s="26"/>
      <c r="QGK176" s="26"/>
      <c r="QGL176" s="26"/>
      <c r="QGM176" s="26"/>
      <c r="QGN176" s="26"/>
      <c r="QGO176" s="26"/>
      <c r="QGP176" s="26"/>
      <c r="QGQ176" s="26"/>
      <c r="QGR176" s="26"/>
      <c r="QGS176" s="26"/>
      <c r="QGT176" s="26"/>
      <c r="QGU176" s="26"/>
      <c r="QGV176" s="26"/>
      <c r="QGW176" s="26"/>
      <c r="QGX176" s="26"/>
      <c r="QGY176" s="26"/>
      <c r="QGZ176" s="26"/>
      <c r="QHA176" s="26"/>
      <c r="QHB176" s="26"/>
      <c r="QHC176" s="26"/>
      <c r="QHD176" s="26"/>
      <c r="QHE176" s="26"/>
      <c r="QHF176" s="26"/>
      <c r="QHG176" s="26"/>
      <c r="QHH176" s="26"/>
      <c r="QHI176" s="26"/>
      <c r="QHJ176" s="26"/>
      <c r="QHK176" s="26"/>
      <c r="QHL176" s="26"/>
      <c r="QHM176" s="26"/>
      <c r="QHN176" s="26"/>
      <c r="QHO176" s="26"/>
      <c r="QHP176" s="26"/>
      <c r="QHQ176" s="26"/>
      <c r="QHR176" s="26"/>
      <c r="QHS176" s="26"/>
      <c r="QHT176" s="26"/>
      <c r="QHU176" s="26"/>
      <c r="QHV176" s="26"/>
      <c r="QHW176" s="26"/>
      <c r="QHX176" s="26"/>
      <c r="QHY176" s="26"/>
      <c r="QHZ176" s="26"/>
      <c r="QIA176" s="26"/>
      <c r="QIB176" s="26"/>
      <c r="QIC176" s="26"/>
      <c r="QID176" s="26"/>
      <c r="QIE176" s="26"/>
      <c r="QIF176" s="26"/>
      <c r="QIG176" s="26"/>
      <c r="QIH176" s="26"/>
      <c r="QII176" s="26"/>
      <c r="QIJ176" s="26"/>
      <c r="QIK176" s="26"/>
      <c r="QIL176" s="26"/>
      <c r="QIM176" s="26"/>
      <c r="QIN176" s="26"/>
      <c r="QIO176" s="26"/>
      <c r="QIP176" s="26"/>
      <c r="QIQ176" s="26"/>
      <c r="QIR176" s="26"/>
      <c r="QIS176" s="26"/>
      <c r="QIT176" s="26"/>
      <c r="QIU176" s="26"/>
      <c r="QIV176" s="26"/>
      <c r="QIW176" s="26"/>
      <c r="QIX176" s="26"/>
      <c r="QIY176" s="26"/>
      <c r="QIZ176" s="26"/>
      <c r="QJA176" s="26"/>
      <c r="QJB176" s="26"/>
      <c r="QJC176" s="26"/>
      <c r="QJD176" s="26"/>
      <c r="QJE176" s="26"/>
      <c r="QJF176" s="26"/>
      <c r="QJG176" s="26"/>
      <c r="QJH176" s="26"/>
      <c r="QJI176" s="26"/>
      <c r="QJJ176" s="26"/>
      <c r="QJK176" s="26"/>
      <c r="QJL176" s="26"/>
      <c r="QJM176" s="26"/>
      <c r="QJN176" s="26"/>
      <c r="QJO176" s="26"/>
      <c r="QJP176" s="26"/>
      <c r="QJQ176" s="26"/>
      <c r="QJR176" s="26"/>
      <c r="QJS176" s="26"/>
      <c r="QJT176" s="26"/>
      <c r="QJU176" s="26"/>
      <c r="QJV176" s="26"/>
      <c r="QJW176" s="26"/>
      <c r="QJX176" s="26"/>
      <c r="QJY176" s="26"/>
      <c r="QJZ176" s="26"/>
      <c r="QKA176" s="26"/>
      <c r="QKB176" s="26"/>
      <c r="QKC176" s="26"/>
      <c r="QKD176" s="26"/>
      <c r="QKE176" s="26"/>
      <c r="QKF176" s="26"/>
      <c r="QKG176" s="26"/>
      <c r="QKH176" s="26"/>
      <c r="QKI176" s="26"/>
      <c r="QKJ176" s="26"/>
      <c r="QKK176" s="26"/>
      <c r="QKL176" s="26"/>
      <c r="QKM176" s="26"/>
      <c r="QKN176" s="26"/>
      <c r="QKO176" s="26"/>
      <c r="QKP176" s="26"/>
      <c r="QKQ176" s="26"/>
      <c r="QKR176" s="26"/>
      <c r="QKS176" s="26"/>
      <c r="QKT176" s="26"/>
      <c r="QKU176" s="26"/>
      <c r="QKV176" s="26"/>
      <c r="QKW176" s="26"/>
      <c r="QKX176" s="26"/>
      <c r="QKY176" s="26"/>
      <c r="QKZ176" s="26"/>
      <c r="QLA176" s="26"/>
      <c r="QLB176" s="26"/>
      <c r="QLC176" s="26"/>
      <c r="QLD176" s="26"/>
      <c r="QLE176" s="26"/>
      <c r="QLF176" s="26"/>
      <c r="QLG176" s="26"/>
      <c r="QLH176" s="26"/>
      <c r="QLI176" s="26"/>
      <c r="QLJ176" s="26"/>
      <c r="QLK176" s="26"/>
      <c r="QLL176" s="26"/>
      <c r="QLM176" s="26"/>
      <c r="QLN176" s="26"/>
      <c r="QLO176" s="26"/>
      <c r="QLP176" s="26"/>
      <c r="QLQ176" s="26"/>
      <c r="QLR176" s="26"/>
      <c r="QLS176" s="26"/>
      <c r="QLT176" s="26"/>
      <c r="QLU176" s="26"/>
      <c r="QLV176" s="26"/>
      <c r="QLW176" s="26"/>
      <c r="QLX176" s="26"/>
      <c r="QLY176" s="26"/>
      <c r="QLZ176" s="26"/>
      <c r="QMA176" s="26"/>
      <c r="QMB176" s="26"/>
      <c r="QMC176" s="26"/>
      <c r="QMD176" s="26"/>
      <c r="QME176" s="26"/>
      <c r="QMF176" s="26"/>
      <c r="QMG176" s="26"/>
      <c r="QMH176" s="26"/>
      <c r="QMI176" s="26"/>
      <c r="QMJ176" s="26"/>
      <c r="QMK176" s="26"/>
      <c r="QML176" s="26"/>
      <c r="QMM176" s="26"/>
      <c r="QMN176" s="26"/>
      <c r="QMO176" s="26"/>
      <c r="QMP176" s="26"/>
      <c r="QMQ176" s="26"/>
      <c r="QMR176" s="26"/>
      <c r="QMS176" s="26"/>
      <c r="QMT176" s="26"/>
      <c r="QMU176" s="26"/>
      <c r="QMV176" s="26"/>
      <c r="QMW176" s="26"/>
      <c r="QMX176" s="26"/>
      <c r="QMY176" s="26"/>
      <c r="QMZ176" s="26"/>
      <c r="QNA176" s="26"/>
      <c r="QNB176" s="26"/>
      <c r="QNC176" s="26"/>
      <c r="QND176" s="26"/>
      <c r="QNE176" s="26"/>
      <c r="QNF176" s="26"/>
      <c r="QNG176" s="26"/>
      <c r="QNH176" s="26"/>
      <c r="QNI176" s="26"/>
      <c r="QNJ176" s="26"/>
      <c r="QNK176" s="26"/>
      <c r="QNL176" s="26"/>
      <c r="QNM176" s="26"/>
      <c r="QNN176" s="26"/>
      <c r="QNO176" s="26"/>
      <c r="QNP176" s="26"/>
      <c r="QNQ176" s="26"/>
      <c r="QNR176" s="26"/>
      <c r="QNS176" s="26"/>
      <c r="QNT176" s="26"/>
      <c r="QNU176" s="26"/>
      <c r="QNV176" s="26"/>
      <c r="QNW176" s="26"/>
      <c r="QNX176" s="26"/>
      <c r="QNY176" s="26"/>
      <c r="QNZ176" s="26"/>
      <c r="QOA176" s="26"/>
      <c r="QOB176" s="26"/>
      <c r="QOC176" s="26"/>
      <c r="QOD176" s="26"/>
      <c r="QOE176" s="26"/>
      <c r="QOF176" s="26"/>
      <c r="QOG176" s="26"/>
      <c r="QOH176" s="26"/>
      <c r="QOI176" s="26"/>
      <c r="QOJ176" s="26"/>
      <c r="QOK176" s="26"/>
      <c r="QOL176" s="26"/>
      <c r="QOM176" s="26"/>
      <c r="QON176" s="26"/>
      <c r="QOO176" s="26"/>
      <c r="QOP176" s="26"/>
      <c r="QOQ176" s="26"/>
      <c r="QOR176" s="26"/>
      <c r="QOS176" s="26"/>
      <c r="QOT176" s="26"/>
      <c r="QOU176" s="26"/>
      <c r="QOV176" s="26"/>
      <c r="QOW176" s="26"/>
      <c r="QOX176" s="26"/>
      <c r="QOY176" s="26"/>
      <c r="QOZ176" s="26"/>
      <c r="QPA176" s="26"/>
      <c r="QPB176" s="26"/>
      <c r="QPC176" s="26"/>
      <c r="QPD176" s="26"/>
      <c r="QPE176" s="26"/>
      <c r="QPF176" s="26"/>
      <c r="QPG176" s="26"/>
      <c r="QPH176" s="26"/>
      <c r="QPI176" s="26"/>
      <c r="QPJ176" s="26"/>
      <c r="QPK176" s="26"/>
      <c r="QPL176" s="26"/>
      <c r="QPM176" s="26"/>
      <c r="QPN176" s="26"/>
      <c r="QPO176" s="26"/>
      <c r="QPP176" s="26"/>
      <c r="QPQ176" s="26"/>
      <c r="QPR176" s="26"/>
      <c r="QPS176" s="26"/>
      <c r="QPT176" s="26"/>
      <c r="QPU176" s="26"/>
      <c r="QPV176" s="26"/>
      <c r="QPW176" s="26"/>
      <c r="QPX176" s="26"/>
      <c r="QPY176" s="26"/>
      <c r="QPZ176" s="26"/>
      <c r="QQA176" s="26"/>
      <c r="QQB176" s="26"/>
      <c r="QQC176" s="26"/>
      <c r="QQD176" s="26"/>
      <c r="QQE176" s="26"/>
      <c r="QQF176" s="26"/>
      <c r="QQG176" s="26"/>
      <c r="QQH176" s="26"/>
      <c r="QQI176" s="26"/>
      <c r="QQJ176" s="26"/>
      <c r="QQK176" s="26"/>
      <c r="QQL176" s="26"/>
      <c r="QQM176" s="26"/>
      <c r="QQN176" s="26"/>
      <c r="QQO176" s="26"/>
      <c r="QQP176" s="26"/>
      <c r="QQQ176" s="26"/>
      <c r="QQR176" s="26"/>
      <c r="QQS176" s="26"/>
      <c r="QQT176" s="26"/>
      <c r="QQU176" s="26"/>
      <c r="QQV176" s="26"/>
      <c r="QQW176" s="26"/>
      <c r="QQX176" s="26"/>
      <c r="QQY176" s="26"/>
      <c r="QQZ176" s="26"/>
      <c r="QRA176" s="26"/>
      <c r="QRB176" s="26"/>
      <c r="QRC176" s="26"/>
      <c r="QRD176" s="26"/>
      <c r="QRE176" s="26"/>
      <c r="QRF176" s="26"/>
      <c r="QRG176" s="26"/>
      <c r="QRH176" s="26"/>
      <c r="QRI176" s="26"/>
      <c r="QRJ176" s="26"/>
      <c r="QRK176" s="26"/>
      <c r="QRL176" s="26"/>
      <c r="QRM176" s="26"/>
      <c r="QRN176" s="26"/>
      <c r="QRO176" s="26"/>
      <c r="QRP176" s="26"/>
      <c r="QRQ176" s="26"/>
      <c r="QRR176" s="26"/>
      <c r="QRS176" s="26"/>
      <c r="QRT176" s="26"/>
      <c r="QRU176" s="26"/>
      <c r="QRV176" s="26"/>
      <c r="QRW176" s="26"/>
      <c r="QRX176" s="26"/>
      <c r="QRY176" s="26"/>
      <c r="QRZ176" s="26"/>
      <c r="QSA176" s="26"/>
      <c r="QSB176" s="26"/>
      <c r="QSC176" s="26"/>
      <c r="QSD176" s="26"/>
      <c r="QSE176" s="26"/>
      <c r="QSF176" s="26"/>
      <c r="QSG176" s="26"/>
      <c r="QSH176" s="26"/>
      <c r="QSI176" s="26"/>
      <c r="QSJ176" s="26"/>
      <c r="QSK176" s="26"/>
      <c r="QSL176" s="26"/>
      <c r="QSM176" s="26"/>
      <c r="QSN176" s="26"/>
      <c r="QSO176" s="26"/>
      <c r="QSP176" s="26"/>
      <c r="QSQ176" s="26"/>
      <c r="QSR176" s="26"/>
      <c r="QSS176" s="26"/>
      <c r="QST176" s="26"/>
      <c r="QSU176" s="26"/>
      <c r="QSV176" s="26"/>
      <c r="QSW176" s="26"/>
      <c r="QSX176" s="26"/>
      <c r="QSY176" s="26"/>
      <c r="QSZ176" s="26"/>
      <c r="QTA176" s="26"/>
      <c r="QTB176" s="26"/>
      <c r="QTC176" s="26"/>
      <c r="QTD176" s="26"/>
      <c r="QTE176" s="26"/>
      <c r="QTF176" s="26"/>
      <c r="QTG176" s="26"/>
      <c r="QTH176" s="26"/>
      <c r="QTI176" s="26"/>
      <c r="QTJ176" s="26"/>
      <c r="QTK176" s="26"/>
      <c r="QTL176" s="26"/>
      <c r="QTM176" s="26"/>
      <c r="QTN176" s="26"/>
      <c r="QTO176" s="26"/>
      <c r="QTP176" s="26"/>
      <c r="QTQ176" s="26"/>
      <c r="QTR176" s="26"/>
      <c r="QTS176" s="26"/>
      <c r="QTT176" s="26"/>
      <c r="QTU176" s="26"/>
      <c r="QTV176" s="26"/>
      <c r="QTW176" s="26"/>
      <c r="QTX176" s="26"/>
      <c r="QTY176" s="26"/>
      <c r="QTZ176" s="26"/>
      <c r="QUA176" s="26"/>
      <c r="QUB176" s="26"/>
      <c r="QUC176" s="26"/>
      <c r="QUD176" s="26"/>
      <c r="QUE176" s="26"/>
      <c r="QUF176" s="26"/>
      <c r="QUG176" s="26"/>
      <c r="QUH176" s="26"/>
      <c r="QUI176" s="26"/>
      <c r="QUJ176" s="26"/>
      <c r="QUK176" s="26"/>
      <c r="QUL176" s="26"/>
      <c r="QUM176" s="26"/>
      <c r="QUN176" s="26"/>
      <c r="QUO176" s="26"/>
      <c r="QUP176" s="26"/>
      <c r="QUQ176" s="26"/>
      <c r="QUR176" s="26"/>
      <c r="QUS176" s="26"/>
      <c r="QUT176" s="26"/>
      <c r="QUU176" s="26"/>
      <c r="QUV176" s="26"/>
      <c r="QUW176" s="26"/>
      <c r="QUX176" s="26"/>
      <c r="QUY176" s="26"/>
      <c r="QUZ176" s="26"/>
      <c r="QVA176" s="26"/>
      <c r="QVB176" s="26"/>
      <c r="QVC176" s="26"/>
      <c r="QVD176" s="26"/>
      <c r="QVE176" s="26"/>
      <c r="QVF176" s="26"/>
      <c r="QVG176" s="26"/>
      <c r="QVH176" s="26"/>
      <c r="QVI176" s="26"/>
      <c r="QVJ176" s="26"/>
      <c r="QVK176" s="26"/>
      <c r="QVL176" s="26"/>
      <c r="QVM176" s="26"/>
      <c r="QVN176" s="26"/>
      <c r="QVO176" s="26"/>
      <c r="QVP176" s="26"/>
      <c r="QVQ176" s="26"/>
      <c r="QVR176" s="26"/>
      <c r="QVS176" s="26"/>
      <c r="QVT176" s="26"/>
      <c r="QVU176" s="26"/>
      <c r="QVV176" s="26"/>
      <c r="QVW176" s="26"/>
      <c r="QVX176" s="26"/>
      <c r="QVY176" s="26"/>
      <c r="QVZ176" s="26"/>
      <c r="QWA176" s="26"/>
      <c r="QWB176" s="26"/>
      <c r="QWC176" s="26"/>
      <c r="QWD176" s="26"/>
      <c r="QWE176" s="26"/>
      <c r="QWF176" s="26"/>
      <c r="QWG176" s="26"/>
      <c r="QWH176" s="26"/>
      <c r="QWI176" s="26"/>
      <c r="QWJ176" s="26"/>
      <c r="QWK176" s="26"/>
      <c r="QWL176" s="26"/>
      <c r="QWM176" s="26"/>
      <c r="QWN176" s="26"/>
      <c r="QWO176" s="26"/>
      <c r="QWP176" s="26"/>
      <c r="QWQ176" s="26"/>
      <c r="QWR176" s="26"/>
      <c r="QWS176" s="26"/>
      <c r="QWT176" s="26"/>
      <c r="QWU176" s="26"/>
      <c r="QWV176" s="26"/>
      <c r="QWW176" s="26"/>
      <c r="QWX176" s="26"/>
      <c r="QWY176" s="26"/>
      <c r="QWZ176" s="26"/>
      <c r="QXA176" s="26"/>
      <c r="QXB176" s="26"/>
      <c r="QXC176" s="26"/>
      <c r="QXD176" s="26"/>
      <c r="QXE176" s="26"/>
      <c r="QXF176" s="26"/>
      <c r="QXG176" s="26"/>
      <c r="QXH176" s="26"/>
      <c r="QXI176" s="26"/>
      <c r="QXJ176" s="26"/>
      <c r="QXK176" s="26"/>
      <c r="QXL176" s="26"/>
      <c r="QXM176" s="26"/>
      <c r="QXN176" s="26"/>
      <c r="QXO176" s="26"/>
      <c r="QXP176" s="26"/>
      <c r="QXQ176" s="26"/>
      <c r="QXR176" s="26"/>
      <c r="QXS176" s="26"/>
      <c r="QXT176" s="26"/>
      <c r="QXU176" s="26"/>
      <c r="QXV176" s="26"/>
      <c r="QXW176" s="26"/>
      <c r="QXX176" s="26"/>
      <c r="QXY176" s="26"/>
      <c r="QXZ176" s="26"/>
      <c r="QYA176" s="26"/>
      <c r="QYB176" s="26"/>
      <c r="QYC176" s="26"/>
      <c r="QYD176" s="26"/>
      <c r="QYE176" s="26"/>
      <c r="QYF176" s="26"/>
      <c r="QYG176" s="26"/>
      <c r="QYH176" s="26"/>
      <c r="QYI176" s="26"/>
      <c r="QYJ176" s="26"/>
      <c r="QYK176" s="26"/>
      <c r="QYL176" s="26"/>
      <c r="QYM176" s="26"/>
      <c r="QYN176" s="26"/>
      <c r="QYO176" s="26"/>
      <c r="QYP176" s="26"/>
      <c r="QYQ176" s="26"/>
      <c r="QYR176" s="26"/>
      <c r="QYS176" s="26"/>
      <c r="QYT176" s="26"/>
      <c r="QYU176" s="26"/>
      <c r="QYV176" s="26"/>
      <c r="QYW176" s="26"/>
      <c r="QYX176" s="26"/>
      <c r="QYY176" s="26"/>
      <c r="QYZ176" s="26"/>
      <c r="QZA176" s="26"/>
      <c r="QZB176" s="26"/>
      <c r="QZC176" s="26"/>
      <c r="QZD176" s="26"/>
      <c r="QZE176" s="26"/>
      <c r="QZF176" s="26"/>
      <c r="QZG176" s="26"/>
      <c r="QZH176" s="26"/>
      <c r="QZI176" s="26"/>
      <c r="QZJ176" s="26"/>
      <c r="QZK176" s="26"/>
      <c r="QZL176" s="26"/>
      <c r="QZM176" s="26"/>
      <c r="QZN176" s="26"/>
      <c r="QZO176" s="26"/>
      <c r="QZP176" s="26"/>
      <c r="QZQ176" s="26"/>
      <c r="QZR176" s="26"/>
      <c r="QZS176" s="26"/>
      <c r="QZT176" s="26"/>
      <c r="QZU176" s="26"/>
      <c r="QZV176" s="26"/>
      <c r="QZW176" s="26"/>
      <c r="QZX176" s="26"/>
      <c r="QZY176" s="26"/>
      <c r="QZZ176" s="26"/>
      <c r="RAA176" s="26"/>
      <c r="RAB176" s="26"/>
      <c r="RAC176" s="26"/>
      <c r="RAD176" s="26"/>
      <c r="RAE176" s="26"/>
      <c r="RAF176" s="26"/>
      <c r="RAG176" s="26"/>
      <c r="RAH176" s="26"/>
      <c r="RAI176" s="26"/>
      <c r="RAJ176" s="26"/>
      <c r="RAK176" s="26"/>
      <c r="RAL176" s="26"/>
      <c r="RAM176" s="26"/>
      <c r="RAN176" s="26"/>
      <c r="RAO176" s="26"/>
      <c r="RAP176" s="26"/>
      <c r="RAQ176" s="26"/>
      <c r="RAR176" s="26"/>
      <c r="RAS176" s="26"/>
      <c r="RAT176" s="26"/>
      <c r="RAU176" s="26"/>
      <c r="RAV176" s="26"/>
      <c r="RAW176" s="26"/>
      <c r="RAX176" s="26"/>
      <c r="RAY176" s="26"/>
      <c r="RAZ176" s="26"/>
      <c r="RBA176" s="26"/>
      <c r="RBB176" s="26"/>
      <c r="RBC176" s="26"/>
      <c r="RBD176" s="26"/>
      <c r="RBE176" s="26"/>
      <c r="RBF176" s="26"/>
      <c r="RBG176" s="26"/>
      <c r="RBH176" s="26"/>
      <c r="RBI176" s="26"/>
      <c r="RBJ176" s="26"/>
      <c r="RBK176" s="26"/>
      <c r="RBL176" s="26"/>
      <c r="RBM176" s="26"/>
      <c r="RBN176" s="26"/>
      <c r="RBO176" s="26"/>
      <c r="RBP176" s="26"/>
      <c r="RBQ176" s="26"/>
      <c r="RBR176" s="26"/>
      <c r="RBS176" s="26"/>
      <c r="RBT176" s="26"/>
      <c r="RBU176" s="26"/>
      <c r="RBV176" s="26"/>
      <c r="RBW176" s="26"/>
      <c r="RBX176" s="26"/>
      <c r="RBY176" s="26"/>
      <c r="RBZ176" s="26"/>
      <c r="RCA176" s="26"/>
      <c r="RCB176" s="26"/>
      <c r="RCC176" s="26"/>
      <c r="RCD176" s="26"/>
      <c r="RCE176" s="26"/>
      <c r="RCF176" s="26"/>
      <c r="RCG176" s="26"/>
      <c r="RCH176" s="26"/>
      <c r="RCI176" s="26"/>
      <c r="RCJ176" s="26"/>
      <c r="RCK176" s="26"/>
      <c r="RCL176" s="26"/>
      <c r="RCM176" s="26"/>
      <c r="RCN176" s="26"/>
      <c r="RCO176" s="26"/>
      <c r="RCP176" s="26"/>
      <c r="RCQ176" s="26"/>
      <c r="RCR176" s="26"/>
      <c r="RCS176" s="26"/>
      <c r="RCT176" s="26"/>
      <c r="RCU176" s="26"/>
      <c r="RCV176" s="26"/>
      <c r="RCW176" s="26"/>
      <c r="RCX176" s="26"/>
      <c r="RCY176" s="26"/>
      <c r="RCZ176" s="26"/>
      <c r="RDA176" s="26"/>
      <c r="RDB176" s="26"/>
      <c r="RDC176" s="26"/>
      <c r="RDD176" s="26"/>
      <c r="RDE176" s="26"/>
      <c r="RDF176" s="26"/>
      <c r="RDG176" s="26"/>
      <c r="RDH176" s="26"/>
      <c r="RDI176" s="26"/>
      <c r="RDJ176" s="26"/>
      <c r="RDK176" s="26"/>
      <c r="RDL176" s="26"/>
      <c r="RDM176" s="26"/>
      <c r="RDN176" s="26"/>
      <c r="RDO176" s="26"/>
      <c r="RDP176" s="26"/>
      <c r="RDQ176" s="26"/>
      <c r="RDR176" s="26"/>
      <c r="RDS176" s="26"/>
      <c r="RDT176" s="26"/>
      <c r="RDU176" s="26"/>
      <c r="RDV176" s="26"/>
      <c r="RDW176" s="26"/>
      <c r="RDX176" s="26"/>
      <c r="RDY176" s="26"/>
      <c r="RDZ176" s="26"/>
      <c r="REA176" s="26"/>
      <c r="REB176" s="26"/>
      <c r="REC176" s="26"/>
      <c r="RED176" s="26"/>
      <c r="REE176" s="26"/>
      <c r="REF176" s="26"/>
      <c r="REG176" s="26"/>
      <c r="REH176" s="26"/>
      <c r="REI176" s="26"/>
      <c r="REJ176" s="26"/>
      <c r="REK176" s="26"/>
      <c r="REL176" s="26"/>
      <c r="REM176" s="26"/>
      <c r="REN176" s="26"/>
      <c r="REO176" s="26"/>
      <c r="REP176" s="26"/>
      <c r="REQ176" s="26"/>
      <c r="RER176" s="26"/>
      <c r="RES176" s="26"/>
      <c r="RET176" s="26"/>
      <c r="REU176" s="26"/>
      <c r="REV176" s="26"/>
      <c r="REW176" s="26"/>
      <c r="REX176" s="26"/>
      <c r="REY176" s="26"/>
      <c r="REZ176" s="26"/>
      <c r="RFA176" s="26"/>
      <c r="RFB176" s="26"/>
      <c r="RFC176" s="26"/>
      <c r="RFD176" s="26"/>
      <c r="RFE176" s="26"/>
      <c r="RFF176" s="26"/>
      <c r="RFG176" s="26"/>
      <c r="RFH176" s="26"/>
      <c r="RFI176" s="26"/>
      <c r="RFJ176" s="26"/>
      <c r="RFK176" s="26"/>
      <c r="RFL176" s="26"/>
      <c r="RFM176" s="26"/>
      <c r="RFN176" s="26"/>
      <c r="RFO176" s="26"/>
      <c r="RFP176" s="26"/>
      <c r="RFQ176" s="26"/>
      <c r="RFR176" s="26"/>
      <c r="RFS176" s="26"/>
      <c r="RFT176" s="26"/>
      <c r="RFU176" s="26"/>
      <c r="RFV176" s="26"/>
      <c r="RFW176" s="26"/>
      <c r="RFX176" s="26"/>
      <c r="RFY176" s="26"/>
      <c r="RFZ176" s="26"/>
      <c r="RGA176" s="26"/>
      <c r="RGB176" s="26"/>
      <c r="RGC176" s="26"/>
      <c r="RGD176" s="26"/>
      <c r="RGE176" s="26"/>
      <c r="RGF176" s="26"/>
      <c r="RGG176" s="26"/>
      <c r="RGH176" s="26"/>
      <c r="RGI176" s="26"/>
      <c r="RGJ176" s="26"/>
      <c r="RGK176" s="26"/>
      <c r="RGL176" s="26"/>
      <c r="RGM176" s="26"/>
      <c r="RGN176" s="26"/>
      <c r="RGO176" s="26"/>
      <c r="RGP176" s="26"/>
      <c r="RGQ176" s="26"/>
      <c r="RGR176" s="26"/>
      <c r="RGS176" s="26"/>
      <c r="RGT176" s="26"/>
      <c r="RGU176" s="26"/>
      <c r="RGV176" s="26"/>
      <c r="RGW176" s="26"/>
      <c r="RGX176" s="26"/>
      <c r="RGY176" s="26"/>
      <c r="RGZ176" s="26"/>
      <c r="RHA176" s="26"/>
      <c r="RHB176" s="26"/>
      <c r="RHC176" s="26"/>
      <c r="RHD176" s="26"/>
      <c r="RHE176" s="26"/>
      <c r="RHF176" s="26"/>
      <c r="RHG176" s="26"/>
      <c r="RHH176" s="26"/>
      <c r="RHI176" s="26"/>
      <c r="RHJ176" s="26"/>
      <c r="RHK176" s="26"/>
      <c r="RHL176" s="26"/>
      <c r="RHM176" s="26"/>
      <c r="RHN176" s="26"/>
      <c r="RHO176" s="26"/>
      <c r="RHP176" s="26"/>
      <c r="RHQ176" s="26"/>
      <c r="RHR176" s="26"/>
      <c r="RHS176" s="26"/>
      <c r="RHT176" s="26"/>
      <c r="RHU176" s="26"/>
      <c r="RHV176" s="26"/>
      <c r="RHW176" s="26"/>
      <c r="RHX176" s="26"/>
      <c r="RHY176" s="26"/>
      <c r="RHZ176" s="26"/>
      <c r="RIA176" s="26"/>
      <c r="RIB176" s="26"/>
      <c r="RIC176" s="26"/>
      <c r="RID176" s="26"/>
      <c r="RIE176" s="26"/>
      <c r="RIF176" s="26"/>
      <c r="RIG176" s="26"/>
      <c r="RIH176" s="26"/>
      <c r="RII176" s="26"/>
      <c r="RIJ176" s="26"/>
      <c r="RIK176" s="26"/>
      <c r="RIL176" s="26"/>
      <c r="RIM176" s="26"/>
      <c r="RIN176" s="26"/>
      <c r="RIO176" s="26"/>
      <c r="RIP176" s="26"/>
      <c r="RIQ176" s="26"/>
      <c r="RIR176" s="26"/>
      <c r="RIS176" s="26"/>
      <c r="RIT176" s="26"/>
      <c r="RIU176" s="26"/>
      <c r="RIV176" s="26"/>
      <c r="RIW176" s="26"/>
      <c r="RIX176" s="26"/>
      <c r="RIY176" s="26"/>
      <c r="RIZ176" s="26"/>
      <c r="RJA176" s="26"/>
      <c r="RJB176" s="26"/>
      <c r="RJC176" s="26"/>
      <c r="RJD176" s="26"/>
      <c r="RJE176" s="26"/>
      <c r="RJF176" s="26"/>
      <c r="RJG176" s="26"/>
      <c r="RJH176" s="26"/>
      <c r="RJI176" s="26"/>
      <c r="RJJ176" s="26"/>
      <c r="RJK176" s="26"/>
      <c r="RJL176" s="26"/>
      <c r="RJM176" s="26"/>
      <c r="RJN176" s="26"/>
      <c r="RJO176" s="26"/>
      <c r="RJP176" s="26"/>
      <c r="RJQ176" s="26"/>
      <c r="RJR176" s="26"/>
      <c r="RJS176" s="26"/>
      <c r="RJT176" s="26"/>
      <c r="RJU176" s="26"/>
      <c r="RJV176" s="26"/>
      <c r="RJW176" s="26"/>
      <c r="RJX176" s="26"/>
      <c r="RJY176" s="26"/>
      <c r="RJZ176" s="26"/>
      <c r="RKA176" s="26"/>
      <c r="RKB176" s="26"/>
      <c r="RKC176" s="26"/>
      <c r="RKD176" s="26"/>
      <c r="RKE176" s="26"/>
      <c r="RKF176" s="26"/>
      <c r="RKG176" s="26"/>
      <c r="RKH176" s="26"/>
      <c r="RKI176" s="26"/>
      <c r="RKJ176" s="26"/>
      <c r="RKK176" s="26"/>
      <c r="RKL176" s="26"/>
      <c r="RKM176" s="26"/>
      <c r="RKN176" s="26"/>
      <c r="RKO176" s="26"/>
      <c r="RKP176" s="26"/>
      <c r="RKQ176" s="26"/>
      <c r="RKR176" s="26"/>
      <c r="RKS176" s="26"/>
      <c r="RKT176" s="26"/>
      <c r="RKU176" s="26"/>
      <c r="RKV176" s="26"/>
      <c r="RKW176" s="26"/>
      <c r="RKX176" s="26"/>
      <c r="RKY176" s="26"/>
      <c r="RKZ176" s="26"/>
      <c r="RLA176" s="26"/>
      <c r="RLB176" s="26"/>
      <c r="RLC176" s="26"/>
      <c r="RLD176" s="26"/>
      <c r="RLE176" s="26"/>
      <c r="RLF176" s="26"/>
      <c r="RLG176" s="26"/>
      <c r="RLH176" s="26"/>
      <c r="RLI176" s="26"/>
      <c r="RLJ176" s="26"/>
      <c r="RLK176" s="26"/>
      <c r="RLL176" s="26"/>
      <c r="RLM176" s="26"/>
      <c r="RLN176" s="26"/>
      <c r="RLO176" s="26"/>
      <c r="RLP176" s="26"/>
      <c r="RLQ176" s="26"/>
      <c r="RLR176" s="26"/>
      <c r="RLS176" s="26"/>
      <c r="RLT176" s="26"/>
      <c r="RLU176" s="26"/>
      <c r="RLV176" s="26"/>
      <c r="RLW176" s="26"/>
      <c r="RLX176" s="26"/>
      <c r="RLY176" s="26"/>
      <c r="RLZ176" s="26"/>
      <c r="RMA176" s="26"/>
      <c r="RMB176" s="26"/>
      <c r="RMC176" s="26"/>
      <c r="RMD176" s="26"/>
      <c r="RME176" s="26"/>
      <c r="RMF176" s="26"/>
      <c r="RMG176" s="26"/>
      <c r="RMH176" s="26"/>
      <c r="RMI176" s="26"/>
      <c r="RMJ176" s="26"/>
      <c r="RMK176" s="26"/>
      <c r="RML176" s="26"/>
      <c r="RMM176" s="26"/>
      <c r="RMN176" s="26"/>
      <c r="RMO176" s="26"/>
      <c r="RMP176" s="26"/>
      <c r="RMQ176" s="26"/>
      <c r="RMR176" s="26"/>
      <c r="RMS176" s="26"/>
      <c r="RMT176" s="26"/>
      <c r="RMU176" s="26"/>
      <c r="RMV176" s="26"/>
      <c r="RMW176" s="26"/>
      <c r="RMX176" s="26"/>
      <c r="RMY176" s="26"/>
      <c r="RMZ176" s="26"/>
      <c r="RNA176" s="26"/>
      <c r="RNB176" s="26"/>
      <c r="RNC176" s="26"/>
      <c r="RND176" s="26"/>
      <c r="RNE176" s="26"/>
      <c r="RNF176" s="26"/>
      <c r="RNG176" s="26"/>
      <c r="RNH176" s="26"/>
      <c r="RNI176" s="26"/>
      <c r="RNJ176" s="26"/>
      <c r="RNK176" s="26"/>
      <c r="RNL176" s="26"/>
      <c r="RNM176" s="26"/>
      <c r="RNN176" s="26"/>
      <c r="RNO176" s="26"/>
      <c r="RNP176" s="26"/>
      <c r="RNQ176" s="26"/>
      <c r="RNR176" s="26"/>
      <c r="RNS176" s="26"/>
      <c r="RNT176" s="26"/>
      <c r="RNU176" s="26"/>
      <c r="RNV176" s="26"/>
      <c r="RNW176" s="26"/>
      <c r="RNX176" s="26"/>
      <c r="RNY176" s="26"/>
      <c r="RNZ176" s="26"/>
      <c r="ROA176" s="26"/>
      <c r="ROB176" s="26"/>
      <c r="ROC176" s="26"/>
      <c r="ROD176" s="26"/>
      <c r="ROE176" s="26"/>
      <c r="ROF176" s="26"/>
      <c r="ROG176" s="26"/>
      <c r="ROH176" s="26"/>
      <c r="ROI176" s="26"/>
      <c r="ROJ176" s="26"/>
      <c r="ROK176" s="26"/>
      <c r="ROL176" s="26"/>
      <c r="ROM176" s="26"/>
      <c r="RON176" s="26"/>
      <c r="ROO176" s="26"/>
      <c r="ROP176" s="26"/>
      <c r="ROQ176" s="26"/>
      <c r="ROR176" s="26"/>
      <c r="ROS176" s="26"/>
      <c r="ROT176" s="26"/>
      <c r="ROU176" s="26"/>
      <c r="ROV176" s="26"/>
      <c r="ROW176" s="26"/>
      <c r="ROX176" s="26"/>
      <c r="ROY176" s="26"/>
      <c r="ROZ176" s="26"/>
      <c r="RPA176" s="26"/>
      <c r="RPB176" s="26"/>
      <c r="RPC176" s="26"/>
      <c r="RPD176" s="26"/>
      <c r="RPE176" s="26"/>
      <c r="RPF176" s="26"/>
      <c r="RPG176" s="26"/>
      <c r="RPH176" s="26"/>
      <c r="RPI176" s="26"/>
      <c r="RPJ176" s="26"/>
      <c r="RPK176" s="26"/>
      <c r="RPL176" s="26"/>
      <c r="RPM176" s="26"/>
      <c r="RPN176" s="26"/>
      <c r="RPO176" s="26"/>
      <c r="RPP176" s="26"/>
      <c r="RPQ176" s="26"/>
      <c r="RPR176" s="26"/>
      <c r="RPS176" s="26"/>
      <c r="RPT176" s="26"/>
      <c r="RPU176" s="26"/>
      <c r="RPV176" s="26"/>
      <c r="RPW176" s="26"/>
      <c r="RPX176" s="26"/>
      <c r="RPY176" s="26"/>
      <c r="RPZ176" s="26"/>
      <c r="RQA176" s="26"/>
      <c r="RQB176" s="26"/>
      <c r="RQC176" s="26"/>
      <c r="RQD176" s="26"/>
      <c r="RQE176" s="26"/>
      <c r="RQF176" s="26"/>
      <c r="RQG176" s="26"/>
      <c r="RQH176" s="26"/>
      <c r="RQI176" s="26"/>
      <c r="RQJ176" s="26"/>
      <c r="RQK176" s="26"/>
      <c r="RQL176" s="26"/>
      <c r="RQM176" s="26"/>
      <c r="RQN176" s="26"/>
      <c r="RQO176" s="26"/>
      <c r="RQP176" s="26"/>
      <c r="RQQ176" s="26"/>
      <c r="RQR176" s="26"/>
      <c r="RQS176" s="26"/>
      <c r="RQT176" s="26"/>
      <c r="RQU176" s="26"/>
      <c r="RQV176" s="26"/>
      <c r="RQW176" s="26"/>
      <c r="RQX176" s="26"/>
      <c r="RQY176" s="26"/>
      <c r="RQZ176" s="26"/>
      <c r="RRA176" s="26"/>
      <c r="RRB176" s="26"/>
      <c r="RRC176" s="26"/>
      <c r="RRD176" s="26"/>
      <c r="RRE176" s="26"/>
      <c r="RRF176" s="26"/>
      <c r="RRG176" s="26"/>
      <c r="RRH176" s="26"/>
      <c r="RRI176" s="26"/>
      <c r="RRJ176" s="26"/>
      <c r="RRK176" s="26"/>
      <c r="RRL176" s="26"/>
      <c r="RRM176" s="26"/>
      <c r="RRN176" s="26"/>
      <c r="RRO176" s="26"/>
      <c r="RRP176" s="26"/>
      <c r="RRQ176" s="26"/>
      <c r="RRR176" s="26"/>
      <c r="RRS176" s="26"/>
      <c r="RRT176" s="26"/>
      <c r="RRU176" s="26"/>
      <c r="RRV176" s="26"/>
      <c r="RRW176" s="26"/>
      <c r="RRX176" s="26"/>
      <c r="RRY176" s="26"/>
      <c r="RRZ176" s="26"/>
      <c r="RSA176" s="26"/>
      <c r="RSB176" s="26"/>
      <c r="RSC176" s="26"/>
      <c r="RSD176" s="26"/>
      <c r="RSE176" s="26"/>
      <c r="RSF176" s="26"/>
      <c r="RSG176" s="26"/>
      <c r="RSH176" s="26"/>
      <c r="RSI176" s="26"/>
      <c r="RSJ176" s="26"/>
      <c r="RSK176" s="26"/>
      <c r="RSL176" s="26"/>
      <c r="RSM176" s="26"/>
      <c r="RSN176" s="26"/>
      <c r="RSO176" s="26"/>
      <c r="RSP176" s="26"/>
      <c r="RSQ176" s="26"/>
      <c r="RSR176" s="26"/>
      <c r="RSS176" s="26"/>
      <c r="RST176" s="26"/>
      <c r="RSU176" s="26"/>
      <c r="RSV176" s="26"/>
      <c r="RSW176" s="26"/>
      <c r="RSX176" s="26"/>
      <c r="RSY176" s="26"/>
      <c r="RSZ176" s="26"/>
      <c r="RTA176" s="26"/>
      <c r="RTB176" s="26"/>
      <c r="RTC176" s="26"/>
      <c r="RTD176" s="26"/>
      <c r="RTE176" s="26"/>
      <c r="RTF176" s="26"/>
      <c r="RTG176" s="26"/>
      <c r="RTH176" s="26"/>
      <c r="RTI176" s="26"/>
      <c r="RTJ176" s="26"/>
      <c r="RTK176" s="26"/>
      <c r="RTL176" s="26"/>
      <c r="RTM176" s="26"/>
      <c r="RTN176" s="26"/>
      <c r="RTO176" s="26"/>
      <c r="RTP176" s="26"/>
      <c r="RTQ176" s="26"/>
      <c r="RTR176" s="26"/>
      <c r="RTS176" s="26"/>
      <c r="RTT176" s="26"/>
      <c r="RTU176" s="26"/>
      <c r="RTV176" s="26"/>
      <c r="RTW176" s="26"/>
      <c r="RTX176" s="26"/>
      <c r="RTY176" s="26"/>
      <c r="RTZ176" s="26"/>
      <c r="RUA176" s="26"/>
      <c r="RUB176" s="26"/>
      <c r="RUC176" s="26"/>
      <c r="RUD176" s="26"/>
      <c r="RUE176" s="26"/>
      <c r="RUF176" s="26"/>
      <c r="RUG176" s="26"/>
      <c r="RUH176" s="26"/>
      <c r="RUI176" s="26"/>
      <c r="RUJ176" s="26"/>
      <c r="RUK176" s="26"/>
      <c r="RUL176" s="26"/>
      <c r="RUM176" s="26"/>
      <c r="RUN176" s="26"/>
      <c r="RUO176" s="26"/>
      <c r="RUP176" s="26"/>
      <c r="RUQ176" s="26"/>
      <c r="RUR176" s="26"/>
      <c r="RUS176" s="26"/>
      <c r="RUT176" s="26"/>
      <c r="RUU176" s="26"/>
      <c r="RUV176" s="26"/>
      <c r="RUW176" s="26"/>
      <c r="RUX176" s="26"/>
      <c r="RUY176" s="26"/>
      <c r="RUZ176" s="26"/>
      <c r="RVA176" s="26"/>
      <c r="RVB176" s="26"/>
      <c r="RVC176" s="26"/>
      <c r="RVD176" s="26"/>
      <c r="RVE176" s="26"/>
      <c r="RVF176" s="26"/>
      <c r="RVG176" s="26"/>
      <c r="RVH176" s="26"/>
      <c r="RVI176" s="26"/>
      <c r="RVJ176" s="26"/>
      <c r="RVK176" s="26"/>
      <c r="RVL176" s="26"/>
      <c r="RVM176" s="26"/>
      <c r="RVN176" s="26"/>
      <c r="RVO176" s="26"/>
      <c r="RVP176" s="26"/>
      <c r="RVQ176" s="26"/>
      <c r="RVR176" s="26"/>
      <c r="RVS176" s="26"/>
      <c r="RVT176" s="26"/>
      <c r="RVU176" s="26"/>
      <c r="RVV176" s="26"/>
      <c r="RVW176" s="26"/>
      <c r="RVX176" s="26"/>
      <c r="RVY176" s="26"/>
      <c r="RVZ176" s="26"/>
      <c r="RWA176" s="26"/>
      <c r="RWB176" s="26"/>
      <c r="RWC176" s="26"/>
      <c r="RWD176" s="26"/>
      <c r="RWE176" s="26"/>
      <c r="RWF176" s="26"/>
      <c r="RWG176" s="26"/>
      <c r="RWH176" s="26"/>
      <c r="RWI176" s="26"/>
      <c r="RWJ176" s="26"/>
      <c r="RWK176" s="26"/>
      <c r="RWL176" s="26"/>
      <c r="RWM176" s="26"/>
      <c r="RWN176" s="26"/>
      <c r="RWO176" s="26"/>
      <c r="RWP176" s="26"/>
      <c r="RWQ176" s="26"/>
      <c r="RWR176" s="26"/>
      <c r="RWS176" s="26"/>
      <c r="RWT176" s="26"/>
      <c r="RWU176" s="26"/>
      <c r="RWV176" s="26"/>
      <c r="RWW176" s="26"/>
      <c r="RWX176" s="26"/>
      <c r="RWY176" s="26"/>
      <c r="RWZ176" s="26"/>
      <c r="RXA176" s="26"/>
      <c r="RXB176" s="26"/>
      <c r="RXC176" s="26"/>
      <c r="RXD176" s="26"/>
      <c r="RXE176" s="26"/>
      <c r="RXF176" s="26"/>
      <c r="RXG176" s="26"/>
      <c r="RXH176" s="26"/>
      <c r="RXI176" s="26"/>
      <c r="RXJ176" s="26"/>
      <c r="RXK176" s="26"/>
      <c r="RXL176" s="26"/>
      <c r="RXM176" s="26"/>
      <c r="RXN176" s="26"/>
      <c r="RXO176" s="26"/>
      <c r="RXP176" s="26"/>
      <c r="RXQ176" s="26"/>
      <c r="RXR176" s="26"/>
      <c r="RXS176" s="26"/>
      <c r="RXT176" s="26"/>
      <c r="RXU176" s="26"/>
      <c r="RXV176" s="26"/>
      <c r="RXW176" s="26"/>
      <c r="RXX176" s="26"/>
      <c r="RXY176" s="26"/>
      <c r="RXZ176" s="26"/>
      <c r="RYA176" s="26"/>
      <c r="RYB176" s="26"/>
      <c r="RYC176" s="26"/>
      <c r="RYD176" s="26"/>
      <c r="RYE176" s="26"/>
      <c r="RYF176" s="26"/>
      <c r="RYG176" s="26"/>
      <c r="RYH176" s="26"/>
      <c r="RYI176" s="26"/>
      <c r="RYJ176" s="26"/>
      <c r="RYK176" s="26"/>
      <c r="RYL176" s="26"/>
      <c r="RYM176" s="26"/>
      <c r="RYN176" s="26"/>
      <c r="RYO176" s="26"/>
      <c r="RYP176" s="26"/>
      <c r="RYQ176" s="26"/>
      <c r="RYR176" s="26"/>
      <c r="RYS176" s="26"/>
      <c r="RYT176" s="26"/>
      <c r="RYU176" s="26"/>
      <c r="RYV176" s="26"/>
      <c r="RYW176" s="26"/>
      <c r="RYX176" s="26"/>
      <c r="RYY176" s="26"/>
      <c r="RYZ176" s="26"/>
      <c r="RZA176" s="26"/>
      <c r="RZB176" s="26"/>
      <c r="RZC176" s="26"/>
      <c r="RZD176" s="26"/>
      <c r="RZE176" s="26"/>
      <c r="RZF176" s="26"/>
      <c r="RZG176" s="26"/>
      <c r="RZH176" s="26"/>
      <c r="RZI176" s="26"/>
      <c r="RZJ176" s="26"/>
      <c r="RZK176" s="26"/>
      <c r="RZL176" s="26"/>
      <c r="RZM176" s="26"/>
      <c r="RZN176" s="26"/>
      <c r="RZO176" s="26"/>
      <c r="RZP176" s="26"/>
      <c r="RZQ176" s="26"/>
      <c r="RZR176" s="26"/>
      <c r="RZS176" s="26"/>
      <c r="RZT176" s="26"/>
      <c r="RZU176" s="26"/>
      <c r="RZV176" s="26"/>
      <c r="RZW176" s="26"/>
      <c r="RZX176" s="26"/>
      <c r="RZY176" s="26"/>
      <c r="RZZ176" s="26"/>
      <c r="SAA176" s="26"/>
      <c r="SAB176" s="26"/>
      <c r="SAC176" s="26"/>
      <c r="SAD176" s="26"/>
      <c r="SAE176" s="26"/>
      <c r="SAF176" s="26"/>
      <c r="SAG176" s="26"/>
      <c r="SAH176" s="26"/>
      <c r="SAI176" s="26"/>
      <c r="SAJ176" s="26"/>
      <c r="SAK176" s="26"/>
      <c r="SAL176" s="26"/>
      <c r="SAM176" s="26"/>
      <c r="SAN176" s="26"/>
      <c r="SAO176" s="26"/>
      <c r="SAP176" s="26"/>
      <c r="SAQ176" s="26"/>
      <c r="SAR176" s="26"/>
      <c r="SAS176" s="26"/>
      <c r="SAT176" s="26"/>
      <c r="SAU176" s="26"/>
      <c r="SAV176" s="26"/>
      <c r="SAW176" s="26"/>
      <c r="SAX176" s="26"/>
      <c r="SAY176" s="26"/>
      <c r="SAZ176" s="26"/>
      <c r="SBA176" s="26"/>
      <c r="SBB176" s="26"/>
      <c r="SBC176" s="26"/>
      <c r="SBD176" s="26"/>
      <c r="SBE176" s="26"/>
      <c r="SBF176" s="26"/>
      <c r="SBG176" s="26"/>
      <c r="SBH176" s="26"/>
      <c r="SBI176" s="26"/>
      <c r="SBJ176" s="26"/>
      <c r="SBK176" s="26"/>
      <c r="SBL176" s="26"/>
      <c r="SBM176" s="26"/>
      <c r="SBN176" s="26"/>
      <c r="SBO176" s="26"/>
      <c r="SBP176" s="26"/>
      <c r="SBQ176" s="26"/>
      <c r="SBR176" s="26"/>
      <c r="SBS176" s="26"/>
      <c r="SBT176" s="26"/>
      <c r="SBU176" s="26"/>
      <c r="SBV176" s="26"/>
      <c r="SBW176" s="26"/>
      <c r="SBX176" s="26"/>
      <c r="SBY176" s="26"/>
      <c r="SBZ176" s="26"/>
      <c r="SCA176" s="26"/>
      <c r="SCB176" s="26"/>
      <c r="SCC176" s="26"/>
      <c r="SCD176" s="26"/>
      <c r="SCE176" s="26"/>
      <c r="SCF176" s="26"/>
      <c r="SCG176" s="26"/>
      <c r="SCH176" s="26"/>
      <c r="SCI176" s="26"/>
      <c r="SCJ176" s="26"/>
      <c r="SCK176" s="26"/>
      <c r="SCL176" s="26"/>
      <c r="SCM176" s="26"/>
      <c r="SCN176" s="26"/>
      <c r="SCO176" s="26"/>
      <c r="SCP176" s="26"/>
      <c r="SCQ176" s="26"/>
      <c r="SCR176" s="26"/>
      <c r="SCS176" s="26"/>
      <c r="SCT176" s="26"/>
      <c r="SCU176" s="26"/>
      <c r="SCV176" s="26"/>
      <c r="SCW176" s="26"/>
      <c r="SCX176" s="26"/>
      <c r="SCY176" s="26"/>
      <c r="SCZ176" s="26"/>
      <c r="SDA176" s="26"/>
      <c r="SDB176" s="26"/>
      <c r="SDC176" s="26"/>
      <c r="SDD176" s="26"/>
      <c r="SDE176" s="26"/>
      <c r="SDF176" s="26"/>
      <c r="SDG176" s="26"/>
      <c r="SDH176" s="26"/>
      <c r="SDI176" s="26"/>
      <c r="SDJ176" s="26"/>
      <c r="SDK176" s="26"/>
      <c r="SDL176" s="26"/>
      <c r="SDM176" s="26"/>
      <c r="SDN176" s="26"/>
      <c r="SDO176" s="26"/>
      <c r="SDP176" s="26"/>
      <c r="SDQ176" s="26"/>
      <c r="SDR176" s="26"/>
      <c r="SDS176" s="26"/>
      <c r="SDT176" s="26"/>
      <c r="SDU176" s="26"/>
      <c r="SDV176" s="26"/>
      <c r="SDW176" s="26"/>
      <c r="SDX176" s="26"/>
      <c r="SDY176" s="26"/>
      <c r="SDZ176" s="26"/>
      <c r="SEA176" s="26"/>
      <c r="SEB176" s="26"/>
      <c r="SEC176" s="26"/>
      <c r="SED176" s="26"/>
      <c r="SEE176" s="26"/>
      <c r="SEF176" s="26"/>
      <c r="SEG176" s="26"/>
      <c r="SEH176" s="26"/>
      <c r="SEI176" s="26"/>
      <c r="SEJ176" s="26"/>
      <c r="SEK176" s="26"/>
      <c r="SEL176" s="26"/>
      <c r="SEM176" s="26"/>
      <c r="SEN176" s="26"/>
      <c r="SEO176" s="26"/>
      <c r="SEP176" s="26"/>
      <c r="SEQ176" s="26"/>
      <c r="SER176" s="26"/>
      <c r="SES176" s="26"/>
      <c r="SET176" s="26"/>
      <c r="SEU176" s="26"/>
      <c r="SEV176" s="26"/>
      <c r="SEW176" s="26"/>
      <c r="SEX176" s="26"/>
      <c r="SEY176" s="26"/>
      <c r="SEZ176" s="26"/>
      <c r="SFA176" s="26"/>
      <c r="SFB176" s="26"/>
      <c r="SFC176" s="26"/>
      <c r="SFD176" s="26"/>
      <c r="SFE176" s="26"/>
      <c r="SFF176" s="26"/>
      <c r="SFG176" s="26"/>
      <c r="SFH176" s="26"/>
      <c r="SFI176" s="26"/>
      <c r="SFJ176" s="26"/>
      <c r="SFK176" s="26"/>
      <c r="SFL176" s="26"/>
      <c r="SFM176" s="26"/>
      <c r="SFN176" s="26"/>
      <c r="SFO176" s="26"/>
      <c r="SFP176" s="26"/>
      <c r="SFQ176" s="26"/>
      <c r="SFR176" s="26"/>
      <c r="SFS176" s="26"/>
      <c r="SFT176" s="26"/>
      <c r="SFU176" s="26"/>
      <c r="SFV176" s="26"/>
      <c r="SFW176" s="26"/>
      <c r="SFX176" s="26"/>
      <c r="SFY176" s="26"/>
      <c r="SFZ176" s="26"/>
      <c r="SGA176" s="26"/>
      <c r="SGB176" s="26"/>
      <c r="SGC176" s="26"/>
      <c r="SGD176" s="26"/>
      <c r="SGE176" s="26"/>
      <c r="SGF176" s="26"/>
      <c r="SGG176" s="26"/>
      <c r="SGH176" s="26"/>
      <c r="SGI176" s="26"/>
      <c r="SGJ176" s="26"/>
      <c r="SGK176" s="26"/>
      <c r="SGL176" s="26"/>
      <c r="SGM176" s="26"/>
      <c r="SGN176" s="26"/>
      <c r="SGO176" s="26"/>
      <c r="SGP176" s="26"/>
      <c r="SGQ176" s="26"/>
      <c r="SGR176" s="26"/>
      <c r="SGS176" s="26"/>
      <c r="SGT176" s="26"/>
      <c r="SGU176" s="26"/>
      <c r="SGV176" s="26"/>
      <c r="SGW176" s="26"/>
      <c r="SGX176" s="26"/>
      <c r="SGY176" s="26"/>
      <c r="SGZ176" s="26"/>
      <c r="SHA176" s="26"/>
      <c r="SHB176" s="26"/>
      <c r="SHC176" s="26"/>
      <c r="SHD176" s="26"/>
      <c r="SHE176" s="26"/>
      <c r="SHF176" s="26"/>
      <c r="SHG176" s="26"/>
      <c r="SHH176" s="26"/>
      <c r="SHI176" s="26"/>
      <c r="SHJ176" s="26"/>
      <c r="SHK176" s="26"/>
      <c r="SHL176" s="26"/>
      <c r="SHM176" s="26"/>
      <c r="SHN176" s="26"/>
      <c r="SHO176" s="26"/>
      <c r="SHP176" s="26"/>
      <c r="SHQ176" s="26"/>
      <c r="SHR176" s="26"/>
      <c r="SHS176" s="26"/>
      <c r="SHT176" s="26"/>
      <c r="SHU176" s="26"/>
      <c r="SHV176" s="26"/>
      <c r="SHW176" s="26"/>
      <c r="SHX176" s="26"/>
      <c r="SHY176" s="26"/>
      <c r="SHZ176" s="26"/>
      <c r="SIA176" s="26"/>
      <c r="SIB176" s="26"/>
      <c r="SIC176" s="26"/>
      <c r="SID176" s="26"/>
      <c r="SIE176" s="26"/>
      <c r="SIF176" s="26"/>
      <c r="SIG176" s="26"/>
      <c r="SIH176" s="26"/>
      <c r="SII176" s="26"/>
      <c r="SIJ176" s="26"/>
      <c r="SIK176" s="26"/>
      <c r="SIL176" s="26"/>
      <c r="SIM176" s="26"/>
      <c r="SIN176" s="26"/>
      <c r="SIO176" s="26"/>
      <c r="SIP176" s="26"/>
      <c r="SIQ176" s="26"/>
      <c r="SIR176" s="26"/>
      <c r="SIS176" s="26"/>
      <c r="SIT176" s="26"/>
      <c r="SIU176" s="26"/>
      <c r="SIV176" s="26"/>
      <c r="SIW176" s="26"/>
      <c r="SIX176" s="26"/>
      <c r="SIY176" s="26"/>
      <c r="SIZ176" s="26"/>
      <c r="SJA176" s="26"/>
      <c r="SJB176" s="26"/>
      <c r="SJC176" s="26"/>
      <c r="SJD176" s="26"/>
      <c r="SJE176" s="26"/>
      <c r="SJF176" s="26"/>
      <c r="SJG176" s="26"/>
      <c r="SJH176" s="26"/>
      <c r="SJI176" s="26"/>
      <c r="SJJ176" s="26"/>
      <c r="SJK176" s="26"/>
      <c r="SJL176" s="26"/>
      <c r="SJM176" s="26"/>
      <c r="SJN176" s="26"/>
      <c r="SJO176" s="26"/>
      <c r="SJP176" s="26"/>
      <c r="SJQ176" s="26"/>
      <c r="SJR176" s="26"/>
      <c r="SJS176" s="26"/>
      <c r="SJT176" s="26"/>
      <c r="SJU176" s="26"/>
      <c r="SJV176" s="26"/>
      <c r="SJW176" s="26"/>
      <c r="SJX176" s="26"/>
      <c r="SJY176" s="26"/>
      <c r="SJZ176" s="26"/>
      <c r="SKA176" s="26"/>
      <c r="SKB176" s="26"/>
      <c r="SKC176" s="26"/>
      <c r="SKD176" s="26"/>
      <c r="SKE176" s="26"/>
      <c r="SKF176" s="26"/>
      <c r="SKG176" s="26"/>
      <c r="SKH176" s="26"/>
      <c r="SKI176" s="26"/>
      <c r="SKJ176" s="26"/>
      <c r="SKK176" s="26"/>
      <c r="SKL176" s="26"/>
      <c r="SKM176" s="26"/>
      <c r="SKN176" s="26"/>
      <c r="SKO176" s="26"/>
      <c r="SKP176" s="26"/>
      <c r="SKQ176" s="26"/>
      <c r="SKR176" s="26"/>
      <c r="SKS176" s="26"/>
      <c r="SKT176" s="26"/>
      <c r="SKU176" s="26"/>
      <c r="SKV176" s="26"/>
      <c r="SKW176" s="26"/>
      <c r="SKX176" s="26"/>
      <c r="SKY176" s="26"/>
      <c r="SKZ176" s="26"/>
      <c r="SLA176" s="26"/>
      <c r="SLB176" s="26"/>
      <c r="SLC176" s="26"/>
      <c r="SLD176" s="26"/>
      <c r="SLE176" s="26"/>
      <c r="SLF176" s="26"/>
      <c r="SLG176" s="26"/>
      <c r="SLH176" s="26"/>
      <c r="SLI176" s="26"/>
      <c r="SLJ176" s="26"/>
      <c r="SLK176" s="26"/>
      <c r="SLL176" s="26"/>
      <c r="SLM176" s="26"/>
      <c r="SLN176" s="26"/>
      <c r="SLO176" s="26"/>
      <c r="SLP176" s="26"/>
      <c r="SLQ176" s="26"/>
      <c r="SLR176" s="26"/>
      <c r="SLS176" s="26"/>
      <c r="SLT176" s="26"/>
      <c r="SLU176" s="26"/>
      <c r="SLV176" s="26"/>
      <c r="SLW176" s="26"/>
      <c r="SLX176" s="26"/>
      <c r="SLY176" s="26"/>
      <c r="SLZ176" s="26"/>
      <c r="SMA176" s="26"/>
      <c r="SMB176" s="26"/>
      <c r="SMC176" s="26"/>
      <c r="SMD176" s="26"/>
      <c r="SME176" s="26"/>
      <c r="SMF176" s="26"/>
      <c r="SMG176" s="26"/>
      <c r="SMH176" s="26"/>
      <c r="SMI176" s="26"/>
      <c r="SMJ176" s="26"/>
      <c r="SMK176" s="26"/>
      <c r="SML176" s="26"/>
      <c r="SMM176" s="26"/>
      <c r="SMN176" s="26"/>
      <c r="SMO176" s="26"/>
      <c r="SMP176" s="26"/>
      <c r="SMQ176" s="26"/>
      <c r="SMR176" s="26"/>
      <c r="SMS176" s="26"/>
      <c r="SMT176" s="26"/>
      <c r="SMU176" s="26"/>
      <c r="SMV176" s="26"/>
      <c r="SMW176" s="26"/>
      <c r="SMX176" s="26"/>
      <c r="SMY176" s="26"/>
      <c r="SMZ176" s="26"/>
      <c r="SNA176" s="26"/>
      <c r="SNB176" s="26"/>
      <c r="SNC176" s="26"/>
      <c r="SND176" s="26"/>
      <c r="SNE176" s="26"/>
      <c r="SNF176" s="26"/>
      <c r="SNG176" s="26"/>
      <c r="SNH176" s="26"/>
      <c r="SNI176" s="26"/>
      <c r="SNJ176" s="26"/>
      <c r="SNK176" s="26"/>
      <c r="SNL176" s="26"/>
      <c r="SNM176" s="26"/>
      <c r="SNN176" s="26"/>
      <c r="SNO176" s="26"/>
      <c r="SNP176" s="26"/>
      <c r="SNQ176" s="26"/>
      <c r="SNR176" s="26"/>
      <c r="SNS176" s="26"/>
      <c r="SNT176" s="26"/>
      <c r="SNU176" s="26"/>
      <c r="SNV176" s="26"/>
      <c r="SNW176" s="26"/>
      <c r="SNX176" s="26"/>
      <c r="SNY176" s="26"/>
      <c r="SNZ176" s="26"/>
      <c r="SOA176" s="26"/>
      <c r="SOB176" s="26"/>
      <c r="SOC176" s="26"/>
      <c r="SOD176" s="26"/>
      <c r="SOE176" s="26"/>
      <c r="SOF176" s="26"/>
      <c r="SOG176" s="26"/>
      <c r="SOH176" s="26"/>
      <c r="SOI176" s="26"/>
      <c r="SOJ176" s="26"/>
      <c r="SOK176" s="26"/>
      <c r="SOL176" s="26"/>
      <c r="SOM176" s="26"/>
      <c r="SON176" s="26"/>
      <c r="SOO176" s="26"/>
      <c r="SOP176" s="26"/>
      <c r="SOQ176" s="26"/>
      <c r="SOR176" s="26"/>
      <c r="SOS176" s="26"/>
      <c r="SOT176" s="26"/>
      <c r="SOU176" s="26"/>
      <c r="SOV176" s="26"/>
      <c r="SOW176" s="26"/>
      <c r="SOX176" s="26"/>
      <c r="SOY176" s="26"/>
      <c r="SOZ176" s="26"/>
      <c r="SPA176" s="26"/>
      <c r="SPB176" s="26"/>
      <c r="SPC176" s="26"/>
      <c r="SPD176" s="26"/>
      <c r="SPE176" s="26"/>
      <c r="SPF176" s="26"/>
      <c r="SPG176" s="26"/>
      <c r="SPH176" s="26"/>
      <c r="SPI176" s="26"/>
      <c r="SPJ176" s="26"/>
      <c r="SPK176" s="26"/>
      <c r="SPL176" s="26"/>
      <c r="SPM176" s="26"/>
      <c r="SPN176" s="26"/>
      <c r="SPO176" s="26"/>
      <c r="SPP176" s="26"/>
      <c r="SPQ176" s="26"/>
      <c r="SPR176" s="26"/>
      <c r="SPS176" s="26"/>
      <c r="SPT176" s="26"/>
      <c r="SPU176" s="26"/>
      <c r="SPV176" s="26"/>
      <c r="SPW176" s="26"/>
      <c r="SPX176" s="26"/>
      <c r="SPY176" s="26"/>
      <c r="SPZ176" s="26"/>
      <c r="SQA176" s="26"/>
      <c r="SQB176" s="26"/>
      <c r="SQC176" s="26"/>
      <c r="SQD176" s="26"/>
      <c r="SQE176" s="26"/>
      <c r="SQF176" s="26"/>
      <c r="SQG176" s="26"/>
      <c r="SQH176" s="26"/>
      <c r="SQI176" s="26"/>
      <c r="SQJ176" s="26"/>
      <c r="SQK176" s="26"/>
      <c r="SQL176" s="26"/>
      <c r="SQM176" s="26"/>
      <c r="SQN176" s="26"/>
      <c r="SQO176" s="26"/>
      <c r="SQP176" s="26"/>
      <c r="SQQ176" s="26"/>
      <c r="SQR176" s="26"/>
      <c r="SQS176" s="26"/>
      <c r="SQT176" s="26"/>
      <c r="SQU176" s="26"/>
      <c r="SQV176" s="26"/>
      <c r="SQW176" s="26"/>
      <c r="SQX176" s="26"/>
      <c r="SQY176" s="26"/>
      <c r="SQZ176" s="26"/>
      <c r="SRA176" s="26"/>
      <c r="SRB176" s="26"/>
      <c r="SRC176" s="26"/>
      <c r="SRD176" s="26"/>
      <c r="SRE176" s="26"/>
      <c r="SRF176" s="26"/>
      <c r="SRG176" s="26"/>
      <c r="SRH176" s="26"/>
      <c r="SRI176" s="26"/>
      <c r="SRJ176" s="26"/>
      <c r="SRK176" s="26"/>
      <c r="SRL176" s="26"/>
      <c r="SRM176" s="26"/>
      <c r="SRN176" s="26"/>
      <c r="SRO176" s="26"/>
      <c r="SRP176" s="26"/>
      <c r="SRQ176" s="26"/>
      <c r="SRR176" s="26"/>
      <c r="SRS176" s="26"/>
      <c r="SRT176" s="26"/>
      <c r="SRU176" s="26"/>
      <c r="SRV176" s="26"/>
      <c r="SRW176" s="26"/>
      <c r="SRX176" s="26"/>
      <c r="SRY176" s="26"/>
      <c r="SRZ176" s="26"/>
      <c r="SSA176" s="26"/>
      <c r="SSB176" s="26"/>
      <c r="SSC176" s="26"/>
      <c r="SSD176" s="26"/>
      <c r="SSE176" s="26"/>
      <c r="SSF176" s="26"/>
      <c r="SSG176" s="26"/>
      <c r="SSH176" s="26"/>
      <c r="SSI176" s="26"/>
      <c r="SSJ176" s="26"/>
      <c r="SSK176" s="26"/>
      <c r="SSL176" s="26"/>
      <c r="SSM176" s="26"/>
      <c r="SSN176" s="26"/>
      <c r="SSO176" s="26"/>
      <c r="SSP176" s="26"/>
      <c r="SSQ176" s="26"/>
      <c r="SSR176" s="26"/>
      <c r="SSS176" s="26"/>
      <c r="SST176" s="26"/>
      <c r="SSU176" s="26"/>
      <c r="SSV176" s="26"/>
      <c r="SSW176" s="26"/>
      <c r="SSX176" s="26"/>
      <c r="SSY176" s="26"/>
      <c r="SSZ176" s="26"/>
      <c r="STA176" s="26"/>
      <c r="STB176" s="26"/>
      <c r="STC176" s="26"/>
      <c r="STD176" s="26"/>
      <c r="STE176" s="26"/>
      <c r="STF176" s="26"/>
      <c r="STG176" s="26"/>
      <c r="STH176" s="26"/>
      <c r="STI176" s="26"/>
      <c r="STJ176" s="26"/>
      <c r="STK176" s="26"/>
      <c r="STL176" s="26"/>
      <c r="STM176" s="26"/>
      <c r="STN176" s="26"/>
      <c r="STO176" s="26"/>
      <c r="STP176" s="26"/>
      <c r="STQ176" s="26"/>
      <c r="STR176" s="26"/>
      <c r="STS176" s="26"/>
      <c r="STT176" s="26"/>
      <c r="STU176" s="26"/>
      <c r="STV176" s="26"/>
      <c r="STW176" s="26"/>
      <c r="STX176" s="26"/>
      <c r="STY176" s="26"/>
      <c r="STZ176" s="26"/>
      <c r="SUA176" s="26"/>
      <c r="SUB176" s="26"/>
      <c r="SUC176" s="26"/>
      <c r="SUD176" s="26"/>
      <c r="SUE176" s="26"/>
      <c r="SUF176" s="26"/>
      <c r="SUG176" s="26"/>
      <c r="SUH176" s="26"/>
      <c r="SUI176" s="26"/>
      <c r="SUJ176" s="26"/>
      <c r="SUK176" s="26"/>
      <c r="SUL176" s="26"/>
      <c r="SUM176" s="26"/>
      <c r="SUN176" s="26"/>
      <c r="SUO176" s="26"/>
      <c r="SUP176" s="26"/>
      <c r="SUQ176" s="26"/>
      <c r="SUR176" s="26"/>
      <c r="SUS176" s="26"/>
      <c r="SUT176" s="26"/>
      <c r="SUU176" s="26"/>
      <c r="SUV176" s="26"/>
      <c r="SUW176" s="26"/>
      <c r="SUX176" s="26"/>
      <c r="SUY176" s="26"/>
      <c r="SUZ176" s="26"/>
      <c r="SVA176" s="26"/>
      <c r="SVB176" s="26"/>
      <c r="SVC176" s="26"/>
      <c r="SVD176" s="26"/>
      <c r="SVE176" s="26"/>
      <c r="SVF176" s="26"/>
      <c r="SVG176" s="26"/>
      <c r="SVH176" s="26"/>
      <c r="SVI176" s="26"/>
      <c r="SVJ176" s="26"/>
      <c r="SVK176" s="26"/>
      <c r="SVL176" s="26"/>
      <c r="SVM176" s="26"/>
      <c r="SVN176" s="26"/>
      <c r="SVO176" s="26"/>
      <c r="SVP176" s="26"/>
      <c r="SVQ176" s="26"/>
      <c r="SVR176" s="26"/>
      <c r="SVS176" s="26"/>
      <c r="SVT176" s="26"/>
      <c r="SVU176" s="26"/>
      <c r="SVV176" s="26"/>
      <c r="SVW176" s="26"/>
      <c r="SVX176" s="26"/>
      <c r="SVY176" s="26"/>
      <c r="SVZ176" s="26"/>
      <c r="SWA176" s="26"/>
      <c r="SWB176" s="26"/>
      <c r="SWC176" s="26"/>
      <c r="SWD176" s="26"/>
      <c r="SWE176" s="26"/>
      <c r="SWF176" s="26"/>
      <c r="SWG176" s="26"/>
      <c r="SWH176" s="26"/>
      <c r="SWI176" s="26"/>
      <c r="SWJ176" s="26"/>
      <c r="SWK176" s="26"/>
      <c r="SWL176" s="26"/>
      <c r="SWM176" s="26"/>
      <c r="SWN176" s="26"/>
      <c r="SWO176" s="26"/>
      <c r="SWP176" s="26"/>
      <c r="SWQ176" s="26"/>
      <c r="SWR176" s="26"/>
      <c r="SWS176" s="26"/>
      <c r="SWT176" s="26"/>
      <c r="SWU176" s="26"/>
      <c r="SWV176" s="26"/>
      <c r="SWW176" s="26"/>
      <c r="SWX176" s="26"/>
      <c r="SWY176" s="26"/>
      <c r="SWZ176" s="26"/>
      <c r="SXA176" s="26"/>
      <c r="SXB176" s="26"/>
      <c r="SXC176" s="26"/>
      <c r="SXD176" s="26"/>
      <c r="SXE176" s="26"/>
      <c r="SXF176" s="26"/>
      <c r="SXG176" s="26"/>
      <c r="SXH176" s="26"/>
      <c r="SXI176" s="26"/>
      <c r="SXJ176" s="26"/>
      <c r="SXK176" s="26"/>
      <c r="SXL176" s="26"/>
      <c r="SXM176" s="26"/>
      <c r="SXN176" s="26"/>
      <c r="SXO176" s="26"/>
      <c r="SXP176" s="26"/>
      <c r="SXQ176" s="26"/>
      <c r="SXR176" s="26"/>
      <c r="SXS176" s="26"/>
      <c r="SXT176" s="26"/>
      <c r="SXU176" s="26"/>
      <c r="SXV176" s="26"/>
      <c r="SXW176" s="26"/>
      <c r="SXX176" s="26"/>
      <c r="SXY176" s="26"/>
      <c r="SXZ176" s="26"/>
      <c r="SYA176" s="26"/>
      <c r="SYB176" s="26"/>
      <c r="SYC176" s="26"/>
      <c r="SYD176" s="26"/>
      <c r="SYE176" s="26"/>
      <c r="SYF176" s="26"/>
      <c r="SYG176" s="26"/>
      <c r="SYH176" s="26"/>
      <c r="SYI176" s="26"/>
      <c r="SYJ176" s="26"/>
      <c r="SYK176" s="26"/>
      <c r="SYL176" s="26"/>
      <c r="SYM176" s="26"/>
      <c r="SYN176" s="26"/>
      <c r="SYO176" s="26"/>
      <c r="SYP176" s="26"/>
      <c r="SYQ176" s="26"/>
      <c r="SYR176" s="26"/>
      <c r="SYS176" s="26"/>
      <c r="SYT176" s="26"/>
      <c r="SYU176" s="26"/>
      <c r="SYV176" s="26"/>
      <c r="SYW176" s="26"/>
      <c r="SYX176" s="26"/>
      <c r="SYY176" s="26"/>
      <c r="SYZ176" s="26"/>
      <c r="SZA176" s="26"/>
      <c r="SZB176" s="26"/>
      <c r="SZC176" s="26"/>
      <c r="SZD176" s="26"/>
      <c r="SZE176" s="26"/>
      <c r="SZF176" s="26"/>
      <c r="SZG176" s="26"/>
      <c r="SZH176" s="26"/>
      <c r="SZI176" s="26"/>
      <c r="SZJ176" s="26"/>
      <c r="SZK176" s="26"/>
      <c r="SZL176" s="26"/>
      <c r="SZM176" s="26"/>
      <c r="SZN176" s="26"/>
      <c r="SZO176" s="26"/>
      <c r="SZP176" s="26"/>
      <c r="SZQ176" s="26"/>
      <c r="SZR176" s="26"/>
      <c r="SZS176" s="26"/>
      <c r="SZT176" s="26"/>
      <c r="SZU176" s="26"/>
      <c r="SZV176" s="26"/>
      <c r="SZW176" s="26"/>
      <c r="SZX176" s="26"/>
      <c r="SZY176" s="26"/>
      <c r="SZZ176" s="26"/>
      <c r="TAA176" s="26"/>
      <c r="TAB176" s="26"/>
      <c r="TAC176" s="26"/>
      <c r="TAD176" s="26"/>
      <c r="TAE176" s="26"/>
      <c r="TAF176" s="26"/>
      <c r="TAG176" s="26"/>
      <c r="TAH176" s="26"/>
      <c r="TAI176" s="26"/>
      <c r="TAJ176" s="26"/>
      <c r="TAK176" s="26"/>
      <c r="TAL176" s="26"/>
      <c r="TAM176" s="26"/>
      <c r="TAN176" s="26"/>
      <c r="TAO176" s="26"/>
      <c r="TAP176" s="26"/>
      <c r="TAQ176" s="26"/>
      <c r="TAR176" s="26"/>
      <c r="TAS176" s="26"/>
      <c r="TAT176" s="26"/>
      <c r="TAU176" s="26"/>
      <c r="TAV176" s="26"/>
      <c r="TAW176" s="26"/>
      <c r="TAX176" s="26"/>
      <c r="TAY176" s="26"/>
      <c r="TAZ176" s="26"/>
      <c r="TBA176" s="26"/>
      <c r="TBB176" s="26"/>
      <c r="TBC176" s="26"/>
      <c r="TBD176" s="26"/>
      <c r="TBE176" s="26"/>
      <c r="TBF176" s="26"/>
      <c r="TBG176" s="26"/>
      <c r="TBH176" s="26"/>
      <c r="TBI176" s="26"/>
      <c r="TBJ176" s="26"/>
      <c r="TBK176" s="26"/>
      <c r="TBL176" s="26"/>
      <c r="TBM176" s="26"/>
      <c r="TBN176" s="26"/>
      <c r="TBO176" s="26"/>
      <c r="TBP176" s="26"/>
      <c r="TBQ176" s="26"/>
      <c r="TBR176" s="26"/>
      <c r="TBS176" s="26"/>
      <c r="TBT176" s="26"/>
      <c r="TBU176" s="26"/>
      <c r="TBV176" s="26"/>
      <c r="TBW176" s="26"/>
      <c r="TBX176" s="26"/>
      <c r="TBY176" s="26"/>
      <c r="TBZ176" s="26"/>
      <c r="TCA176" s="26"/>
      <c r="TCB176" s="26"/>
      <c r="TCC176" s="26"/>
      <c r="TCD176" s="26"/>
      <c r="TCE176" s="26"/>
      <c r="TCF176" s="26"/>
      <c r="TCG176" s="26"/>
      <c r="TCH176" s="26"/>
      <c r="TCI176" s="26"/>
      <c r="TCJ176" s="26"/>
      <c r="TCK176" s="26"/>
      <c r="TCL176" s="26"/>
      <c r="TCM176" s="26"/>
      <c r="TCN176" s="26"/>
      <c r="TCO176" s="26"/>
      <c r="TCP176" s="26"/>
      <c r="TCQ176" s="26"/>
      <c r="TCR176" s="26"/>
      <c r="TCS176" s="26"/>
      <c r="TCT176" s="26"/>
      <c r="TCU176" s="26"/>
      <c r="TCV176" s="26"/>
      <c r="TCW176" s="26"/>
      <c r="TCX176" s="26"/>
      <c r="TCY176" s="26"/>
      <c r="TCZ176" s="26"/>
      <c r="TDA176" s="26"/>
      <c r="TDB176" s="26"/>
      <c r="TDC176" s="26"/>
      <c r="TDD176" s="26"/>
      <c r="TDE176" s="26"/>
      <c r="TDF176" s="26"/>
      <c r="TDG176" s="26"/>
      <c r="TDH176" s="26"/>
      <c r="TDI176" s="26"/>
      <c r="TDJ176" s="26"/>
      <c r="TDK176" s="26"/>
      <c r="TDL176" s="26"/>
      <c r="TDM176" s="26"/>
      <c r="TDN176" s="26"/>
      <c r="TDO176" s="26"/>
      <c r="TDP176" s="26"/>
      <c r="TDQ176" s="26"/>
      <c r="TDR176" s="26"/>
      <c r="TDS176" s="26"/>
      <c r="TDT176" s="26"/>
      <c r="TDU176" s="26"/>
      <c r="TDV176" s="26"/>
      <c r="TDW176" s="26"/>
      <c r="TDX176" s="26"/>
      <c r="TDY176" s="26"/>
      <c r="TDZ176" s="26"/>
      <c r="TEA176" s="26"/>
      <c r="TEB176" s="26"/>
      <c r="TEC176" s="26"/>
      <c r="TED176" s="26"/>
      <c r="TEE176" s="26"/>
      <c r="TEF176" s="26"/>
      <c r="TEG176" s="26"/>
      <c r="TEH176" s="26"/>
      <c r="TEI176" s="26"/>
      <c r="TEJ176" s="26"/>
      <c r="TEK176" s="26"/>
      <c r="TEL176" s="26"/>
      <c r="TEM176" s="26"/>
      <c r="TEN176" s="26"/>
      <c r="TEO176" s="26"/>
      <c r="TEP176" s="26"/>
      <c r="TEQ176" s="26"/>
      <c r="TER176" s="26"/>
      <c r="TES176" s="26"/>
      <c r="TET176" s="26"/>
      <c r="TEU176" s="26"/>
      <c r="TEV176" s="26"/>
      <c r="TEW176" s="26"/>
      <c r="TEX176" s="26"/>
      <c r="TEY176" s="26"/>
      <c r="TEZ176" s="26"/>
      <c r="TFA176" s="26"/>
      <c r="TFB176" s="26"/>
      <c r="TFC176" s="26"/>
      <c r="TFD176" s="26"/>
      <c r="TFE176" s="26"/>
      <c r="TFF176" s="26"/>
      <c r="TFG176" s="26"/>
      <c r="TFH176" s="26"/>
      <c r="TFI176" s="26"/>
      <c r="TFJ176" s="26"/>
      <c r="TFK176" s="26"/>
      <c r="TFL176" s="26"/>
      <c r="TFM176" s="26"/>
      <c r="TFN176" s="26"/>
      <c r="TFO176" s="26"/>
      <c r="TFP176" s="26"/>
      <c r="TFQ176" s="26"/>
      <c r="TFR176" s="26"/>
      <c r="TFS176" s="26"/>
      <c r="TFT176" s="26"/>
      <c r="TFU176" s="26"/>
      <c r="TFV176" s="26"/>
      <c r="TFW176" s="26"/>
      <c r="TFX176" s="26"/>
      <c r="TFY176" s="26"/>
      <c r="TFZ176" s="26"/>
      <c r="TGA176" s="26"/>
      <c r="TGB176" s="26"/>
      <c r="TGC176" s="26"/>
      <c r="TGD176" s="26"/>
      <c r="TGE176" s="26"/>
      <c r="TGF176" s="26"/>
      <c r="TGG176" s="26"/>
      <c r="TGH176" s="26"/>
      <c r="TGI176" s="26"/>
      <c r="TGJ176" s="26"/>
      <c r="TGK176" s="26"/>
      <c r="TGL176" s="26"/>
      <c r="TGM176" s="26"/>
      <c r="TGN176" s="26"/>
      <c r="TGO176" s="26"/>
      <c r="TGP176" s="26"/>
      <c r="TGQ176" s="26"/>
      <c r="TGR176" s="26"/>
      <c r="TGS176" s="26"/>
      <c r="TGT176" s="26"/>
      <c r="TGU176" s="26"/>
      <c r="TGV176" s="26"/>
      <c r="TGW176" s="26"/>
      <c r="TGX176" s="26"/>
      <c r="TGY176" s="26"/>
      <c r="TGZ176" s="26"/>
      <c r="THA176" s="26"/>
      <c r="THB176" s="26"/>
      <c r="THC176" s="26"/>
      <c r="THD176" s="26"/>
      <c r="THE176" s="26"/>
      <c r="THF176" s="26"/>
      <c r="THG176" s="26"/>
      <c r="THH176" s="26"/>
      <c r="THI176" s="26"/>
      <c r="THJ176" s="26"/>
      <c r="THK176" s="26"/>
      <c r="THL176" s="26"/>
      <c r="THM176" s="26"/>
      <c r="THN176" s="26"/>
      <c r="THO176" s="26"/>
      <c r="THP176" s="26"/>
      <c r="THQ176" s="26"/>
      <c r="THR176" s="26"/>
      <c r="THS176" s="26"/>
      <c r="THT176" s="26"/>
      <c r="THU176" s="26"/>
      <c r="THV176" s="26"/>
      <c r="THW176" s="26"/>
      <c r="THX176" s="26"/>
      <c r="THY176" s="26"/>
      <c r="THZ176" s="26"/>
      <c r="TIA176" s="26"/>
      <c r="TIB176" s="26"/>
      <c r="TIC176" s="26"/>
      <c r="TID176" s="26"/>
      <c r="TIE176" s="26"/>
      <c r="TIF176" s="26"/>
      <c r="TIG176" s="26"/>
      <c r="TIH176" s="26"/>
      <c r="TII176" s="26"/>
      <c r="TIJ176" s="26"/>
      <c r="TIK176" s="26"/>
      <c r="TIL176" s="26"/>
      <c r="TIM176" s="26"/>
      <c r="TIN176" s="26"/>
      <c r="TIO176" s="26"/>
      <c r="TIP176" s="26"/>
      <c r="TIQ176" s="26"/>
      <c r="TIR176" s="26"/>
      <c r="TIS176" s="26"/>
      <c r="TIT176" s="26"/>
      <c r="TIU176" s="26"/>
      <c r="TIV176" s="26"/>
      <c r="TIW176" s="26"/>
      <c r="TIX176" s="26"/>
      <c r="TIY176" s="26"/>
      <c r="TIZ176" s="26"/>
      <c r="TJA176" s="26"/>
      <c r="TJB176" s="26"/>
      <c r="TJC176" s="26"/>
      <c r="TJD176" s="26"/>
      <c r="TJE176" s="26"/>
      <c r="TJF176" s="26"/>
      <c r="TJG176" s="26"/>
      <c r="TJH176" s="26"/>
      <c r="TJI176" s="26"/>
      <c r="TJJ176" s="26"/>
      <c r="TJK176" s="26"/>
      <c r="TJL176" s="26"/>
      <c r="TJM176" s="26"/>
      <c r="TJN176" s="26"/>
      <c r="TJO176" s="26"/>
      <c r="TJP176" s="26"/>
      <c r="TJQ176" s="26"/>
      <c r="TJR176" s="26"/>
      <c r="TJS176" s="26"/>
      <c r="TJT176" s="26"/>
      <c r="TJU176" s="26"/>
      <c r="TJV176" s="26"/>
      <c r="TJW176" s="26"/>
      <c r="TJX176" s="26"/>
      <c r="TJY176" s="26"/>
      <c r="TJZ176" s="26"/>
      <c r="TKA176" s="26"/>
      <c r="TKB176" s="26"/>
      <c r="TKC176" s="26"/>
      <c r="TKD176" s="26"/>
      <c r="TKE176" s="26"/>
      <c r="TKF176" s="26"/>
      <c r="TKG176" s="26"/>
      <c r="TKH176" s="26"/>
      <c r="TKI176" s="26"/>
      <c r="TKJ176" s="26"/>
      <c r="TKK176" s="26"/>
      <c r="TKL176" s="26"/>
      <c r="TKM176" s="26"/>
      <c r="TKN176" s="26"/>
      <c r="TKO176" s="26"/>
      <c r="TKP176" s="26"/>
      <c r="TKQ176" s="26"/>
      <c r="TKR176" s="26"/>
      <c r="TKS176" s="26"/>
      <c r="TKT176" s="26"/>
      <c r="TKU176" s="26"/>
      <c r="TKV176" s="26"/>
      <c r="TKW176" s="26"/>
      <c r="TKX176" s="26"/>
      <c r="TKY176" s="26"/>
      <c r="TKZ176" s="26"/>
      <c r="TLA176" s="26"/>
      <c r="TLB176" s="26"/>
      <c r="TLC176" s="26"/>
      <c r="TLD176" s="26"/>
      <c r="TLE176" s="26"/>
      <c r="TLF176" s="26"/>
      <c r="TLG176" s="26"/>
      <c r="TLH176" s="26"/>
      <c r="TLI176" s="26"/>
      <c r="TLJ176" s="26"/>
      <c r="TLK176" s="26"/>
      <c r="TLL176" s="26"/>
      <c r="TLM176" s="26"/>
      <c r="TLN176" s="26"/>
      <c r="TLO176" s="26"/>
      <c r="TLP176" s="26"/>
      <c r="TLQ176" s="26"/>
      <c r="TLR176" s="26"/>
      <c r="TLS176" s="26"/>
      <c r="TLT176" s="26"/>
      <c r="TLU176" s="26"/>
      <c r="TLV176" s="26"/>
      <c r="TLW176" s="26"/>
      <c r="TLX176" s="26"/>
      <c r="TLY176" s="26"/>
      <c r="TLZ176" s="26"/>
      <c r="TMA176" s="26"/>
      <c r="TMB176" s="26"/>
      <c r="TMC176" s="26"/>
      <c r="TMD176" s="26"/>
      <c r="TME176" s="26"/>
      <c r="TMF176" s="26"/>
      <c r="TMG176" s="26"/>
      <c r="TMH176" s="26"/>
      <c r="TMI176" s="26"/>
      <c r="TMJ176" s="26"/>
      <c r="TMK176" s="26"/>
      <c r="TML176" s="26"/>
      <c r="TMM176" s="26"/>
      <c r="TMN176" s="26"/>
      <c r="TMO176" s="26"/>
      <c r="TMP176" s="26"/>
      <c r="TMQ176" s="26"/>
      <c r="TMR176" s="26"/>
      <c r="TMS176" s="26"/>
      <c r="TMT176" s="26"/>
      <c r="TMU176" s="26"/>
      <c r="TMV176" s="26"/>
      <c r="TMW176" s="26"/>
      <c r="TMX176" s="26"/>
      <c r="TMY176" s="26"/>
      <c r="TMZ176" s="26"/>
      <c r="TNA176" s="26"/>
      <c r="TNB176" s="26"/>
      <c r="TNC176" s="26"/>
      <c r="TND176" s="26"/>
      <c r="TNE176" s="26"/>
      <c r="TNF176" s="26"/>
      <c r="TNG176" s="26"/>
      <c r="TNH176" s="26"/>
      <c r="TNI176" s="26"/>
      <c r="TNJ176" s="26"/>
      <c r="TNK176" s="26"/>
      <c r="TNL176" s="26"/>
      <c r="TNM176" s="26"/>
      <c r="TNN176" s="26"/>
      <c r="TNO176" s="26"/>
      <c r="TNP176" s="26"/>
      <c r="TNQ176" s="26"/>
      <c r="TNR176" s="26"/>
      <c r="TNS176" s="26"/>
      <c r="TNT176" s="26"/>
      <c r="TNU176" s="26"/>
      <c r="TNV176" s="26"/>
      <c r="TNW176" s="26"/>
      <c r="TNX176" s="26"/>
      <c r="TNY176" s="26"/>
      <c r="TNZ176" s="26"/>
      <c r="TOA176" s="26"/>
      <c r="TOB176" s="26"/>
      <c r="TOC176" s="26"/>
      <c r="TOD176" s="26"/>
      <c r="TOE176" s="26"/>
      <c r="TOF176" s="26"/>
      <c r="TOG176" s="26"/>
      <c r="TOH176" s="26"/>
      <c r="TOI176" s="26"/>
      <c r="TOJ176" s="26"/>
      <c r="TOK176" s="26"/>
      <c r="TOL176" s="26"/>
      <c r="TOM176" s="26"/>
      <c r="TON176" s="26"/>
      <c r="TOO176" s="26"/>
      <c r="TOP176" s="26"/>
      <c r="TOQ176" s="26"/>
      <c r="TOR176" s="26"/>
      <c r="TOS176" s="26"/>
      <c r="TOT176" s="26"/>
      <c r="TOU176" s="26"/>
      <c r="TOV176" s="26"/>
      <c r="TOW176" s="26"/>
      <c r="TOX176" s="26"/>
      <c r="TOY176" s="26"/>
      <c r="TOZ176" s="26"/>
      <c r="TPA176" s="26"/>
      <c r="TPB176" s="26"/>
      <c r="TPC176" s="26"/>
      <c r="TPD176" s="26"/>
      <c r="TPE176" s="26"/>
      <c r="TPF176" s="26"/>
      <c r="TPG176" s="26"/>
      <c r="TPH176" s="26"/>
      <c r="TPI176" s="26"/>
      <c r="TPJ176" s="26"/>
      <c r="TPK176" s="26"/>
      <c r="TPL176" s="26"/>
      <c r="TPM176" s="26"/>
      <c r="TPN176" s="26"/>
      <c r="TPO176" s="26"/>
      <c r="TPP176" s="26"/>
      <c r="TPQ176" s="26"/>
      <c r="TPR176" s="26"/>
      <c r="TPS176" s="26"/>
      <c r="TPT176" s="26"/>
      <c r="TPU176" s="26"/>
      <c r="TPV176" s="26"/>
      <c r="TPW176" s="26"/>
      <c r="TPX176" s="26"/>
      <c r="TPY176" s="26"/>
      <c r="TPZ176" s="26"/>
      <c r="TQA176" s="26"/>
      <c r="TQB176" s="26"/>
      <c r="TQC176" s="26"/>
      <c r="TQD176" s="26"/>
      <c r="TQE176" s="26"/>
      <c r="TQF176" s="26"/>
      <c r="TQG176" s="26"/>
      <c r="TQH176" s="26"/>
      <c r="TQI176" s="26"/>
      <c r="TQJ176" s="26"/>
      <c r="TQK176" s="26"/>
      <c r="TQL176" s="26"/>
      <c r="TQM176" s="26"/>
      <c r="TQN176" s="26"/>
      <c r="TQO176" s="26"/>
      <c r="TQP176" s="26"/>
      <c r="TQQ176" s="26"/>
      <c r="TQR176" s="26"/>
      <c r="TQS176" s="26"/>
      <c r="TQT176" s="26"/>
      <c r="TQU176" s="26"/>
      <c r="TQV176" s="26"/>
      <c r="TQW176" s="26"/>
      <c r="TQX176" s="26"/>
      <c r="TQY176" s="26"/>
      <c r="TQZ176" s="26"/>
      <c r="TRA176" s="26"/>
      <c r="TRB176" s="26"/>
      <c r="TRC176" s="26"/>
      <c r="TRD176" s="26"/>
      <c r="TRE176" s="26"/>
      <c r="TRF176" s="26"/>
      <c r="TRG176" s="26"/>
      <c r="TRH176" s="26"/>
      <c r="TRI176" s="26"/>
      <c r="TRJ176" s="26"/>
      <c r="TRK176" s="26"/>
      <c r="TRL176" s="26"/>
      <c r="TRM176" s="26"/>
      <c r="TRN176" s="26"/>
      <c r="TRO176" s="26"/>
      <c r="TRP176" s="26"/>
      <c r="TRQ176" s="26"/>
      <c r="TRR176" s="26"/>
      <c r="TRS176" s="26"/>
      <c r="TRT176" s="26"/>
      <c r="TRU176" s="26"/>
      <c r="TRV176" s="26"/>
      <c r="TRW176" s="26"/>
      <c r="TRX176" s="26"/>
      <c r="TRY176" s="26"/>
      <c r="TRZ176" s="26"/>
      <c r="TSA176" s="26"/>
      <c r="TSB176" s="26"/>
      <c r="TSC176" s="26"/>
      <c r="TSD176" s="26"/>
      <c r="TSE176" s="26"/>
      <c r="TSF176" s="26"/>
      <c r="TSG176" s="26"/>
      <c r="TSH176" s="26"/>
      <c r="TSI176" s="26"/>
      <c r="TSJ176" s="26"/>
      <c r="TSK176" s="26"/>
      <c r="TSL176" s="26"/>
      <c r="TSM176" s="26"/>
      <c r="TSN176" s="26"/>
      <c r="TSO176" s="26"/>
      <c r="TSP176" s="26"/>
      <c r="TSQ176" s="26"/>
      <c r="TSR176" s="26"/>
      <c r="TSS176" s="26"/>
      <c r="TST176" s="26"/>
      <c r="TSU176" s="26"/>
      <c r="TSV176" s="26"/>
      <c r="TSW176" s="26"/>
      <c r="TSX176" s="26"/>
      <c r="TSY176" s="26"/>
      <c r="TSZ176" s="26"/>
      <c r="TTA176" s="26"/>
      <c r="TTB176" s="26"/>
      <c r="TTC176" s="26"/>
      <c r="TTD176" s="26"/>
      <c r="TTE176" s="26"/>
      <c r="TTF176" s="26"/>
      <c r="TTG176" s="26"/>
      <c r="TTH176" s="26"/>
      <c r="TTI176" s="26"/>
      <c r="TTJ176" s="26"/>
      <c r="TTK176" s="26"/>
      <c r="TTL176" s="26"/>
      <c r="TTM176" s="26"/>
      <c r="TTN176" s="26"/>
      <c r="TTO176" s="26"/>
      <c r="TTP176" s="26"/>
      <c r="TTQ176" s="26"/>
      <c r="TTR176" s="26"/>
      <c r="TTS176" s="26"/>
      <c r="TTT176" s="26"/>
      <c r="TTU176" s="26"/>
      <c r="TTV176" s="26"/>
      <c r="TTW176" s="26"/>
      <c r="TTX176" s="26"/>
      <c r="TTY176" s="26"/>
      <c r="TTZ176" s="26"/>
      <c r="TUA176" s="26"/>
      <c r="TUB176" s="26"/>
      <c r="TUC176" s="26"/>
      <c r="TUD176" s="26"/>
      <c r="TUE176" s="26"/>
      <c r="TUF176" s="26"/>
      <c r="TUG176" s="26"/>
      <c r="TUH176" s="26"/>
      <c r="TUI176" s="26"/>
      <c r="TUJ176" s="26"/>
      <c r="TUK176" s="26"/>
      <c r="TUL176" s="26"/>
      <c r="TUM176" s="26"/>
      <c r="TUN176" s="26"/>
      <c r="TUO176" s="26"/>
      <c r="TUP176" s="26"/>
      <c r="TUQ176" s="26"/>
      <c r="TUR176" s="26"/>
      <c r="TUS176" s="26"/>
      <c r="TUT176" s="26"/>
      <c r="TUU176" s="26"/>
      <c r="TUV176" s="26"/>
      <c r="TUW176" s="26"/>
      <c r="TUX176" s="26"/>
      <c r="TUY176" s="26"/>
      <c r="TUZ176" s="26"/>
      <c r="TVA176" s="26"/>
      <c r="TVB176" s="26"/>
      <c r="TVC176" s="26"/>
      <c r="TVD176" s="26"/>
      <c r="TVE176" s="26"/>
      <c r="TVF176" s="26"/>
      <c r="TVG176" s="26"/>
      <c r="TVH176" s="26"/>
      <c r="TVI176" s="26"/>
      <c r="TVJ176" s="26"/>
      <c r="TVK176" s="26"/>
      <c r="TVL176" s="26"/>
      <c r="TVM176" s="26"/>
      <c r="TVN176" s="26"/>
      <c r="TVO176" s="26"/>
      <c r="TVP176" s="26"/>
      <c r="TVQ176" s="26"/>
      <c r="TVR176" s="26"/>
      <c r="TVS176" s="26"/>
      <c r="TVT176" s="26"/>
      <c r="TVU176" s="26"/>
      <c r="TVV176" s="26"/>
      <c r="TVW176" s="26"/>
      <c r="TVX176" s="26"/>
      <c r="TVY176" s="26"/>
      <c r="TVZ176" s="26"/>
      <c r="TWA176" s="26"/>
      <c r="TWB176" s="26"/>
      <c r="TWC176" s="26"/>
      <c r="TWD176" s="26"/>
      <c r="TWE176" s="26"/>
      <c r="TWF176" s="26"/>
      <c r="TWG176" s="26"/>
      <c r="TWH176" s="26"/>
      <c r="TWI176" s="26"/>
      <c r="TWJ176" s="26"/>
      <c r="TWK176" s="26"/>
      <c r="TWL176" s="26"/>
      <c r="TWM176" s="26"/>
      <c r="TWN176" s="26"/>
      <c r="TWO176" s="26"/>
      <c r="TWP176" s="26"/>
      <c r="TWQ176" s="26"/>
      <c r="TWR176" s="26"/>
      <c r="TWS176" s="26"/>
      <c r="TWT176" s="26"/>
      <c r="TWU176" s="26"/>
      <c r="TWV176" s="26"/>
      <c r="TWW176" s="26"/>
      <c r="TWX176" s="26"/>
      <c r="TWY176" s="26"/>
      <c r="TWZ176" s="26"/>
      <c r="TXA176" s="26"/>
      <c r="TXB176" s="26"/>
      <c r="TXC176" s="26"/>
      <c r="TXD176" s="26"/>
      <c r="TXE176" s="26"/>
      <c r="TXF176" s="26"/>
      <c r="TXG176" s="26"/>
      <c r="TXH176" s="26"/>
      <c r="TXI176" s="26"/>
      <c r="TXJ176" s="26"/>
      <c r="TXK176" s="26"/>
      <c r="TXL176" s="26"/>
      <c r="TXM176" s="26"/>
      <c r="TXN176" s="26"/>
      <c r="TXO176" s="26"/>
      <c r="TXP176" s="26"/>
      <c r="TXQ176" s="26"/>
      <c r="TXR176" s="26"/>
      <c r="TXS176" s="26"/>
      <c r="TXT176" s="26"/>
      <c r="TXU176" s="26"/>
      <c r="TXV176" s="26"/>
      <c r="TXW176" s="26"/>
      <c r="TXX176" s="26"/>
      <c r="TXY176" s="26"/>
      <c r="TXZ176" s="26"/>
      <c r="TYA176" s="26"/>
      <c r="TYB176" s="26"/>
      <c r="TYC176" s="26"/>
      <c r="TYD176" s="26"/>
      <c r="TYE176" s="26"/>
      <c r="TYF176" s="26"/>
      <c r="TYG176" s="26"/>
      <c r="TYH176" s="26"/>
      <c r="TYI176" s="26"/>
      <c r="TYJ176" s="26"/>
      <c r="TYK176" s="26"/>
      <c r="TYL176" s="26"/>
      <c r="TYM176" s="26"/>
      <c r="TYN176" s="26"/>
      <c r="TYO176" s="26"/>
      <c r="TYP176" s="26"/>
      <c r="TYQ176" s="26"/>
      <c r="TYR176" s="26"/>
      <c r="TYS176" s="26"/>
      <c r="TYT176" s="26"/>
      <c r="TYU176" s="26"/>
      <c r="TYV176" s="26"/>
      <c r="TYW176" s="26"/>
      <c r="TYX176" s="26"/>
      <c r="TYY176" s="26"/>
      <c r="TYZ176" s="26"/>
      <c r="TZA176" s="26"/>
      <c r="TZB176" s="26"/>
      <c r="TZC176" s="26"/>
      <c r="TZD176" s="26"/>
      <c r="TZE176" s="26"/>
      <c r="TZF176" s="26"/>
      <c r="TZG176" s="26"/>
      <c r="TZH176" s="26"/>
      <c r="TZI176" s="26"/>
      <c r="TZJ176" s="26"/>
      <c r="TZK176" s="26"/>
      <c r="TZL176" s="26"/>
      <c r="TZM176" s="26"/>
      <c r="TZN176" s="26"/>
      <c r="TZO176" s="26"/>
      <c r="TZP176" s="26"/>
      <c r="TZQ176" s="26"/>
      <c r="TZR176" s="26"/>
      <c r="TZS176" s="26"/>
      <c r="TZT176" s="26"/>
      <c r="TZU176" s="26"/>
      <c r="TZV176" s="26"/>
      <c r="TZW176" s="26"/>
      <c r="TZX176" s="26"/>
      <c r="TZY176" s="26"/>
      <c r="TZZ176" s="26"/>
      <c r="UAA176" s="26"/>
      <c r="UAB176" s="26"/>
      <c r="UAC176" s="26"/>
      <c r="UAD176" s="26"/>
      <c r="UAE176" s="26"/>
      <c r="UAF176" s="26"/>
      <c r="UAG176" s="26"/>
      <c r="UAH176" s="26"/>
      <c r="UAI176" s="26"/>
      <c r="UAJ176" s="26"/>
      <c r="UAK176" s="26"/>
      <c r="UAL176" s="26"/>
      <c r="UAM176" s="26"/>
      <c r="UAN176" s="26"/>
      <c r="UAO176" s="26"/>
      <c r="UAP176" s="26"/>
      <c r="UAQ176" s="26"/>
      <c r="UAR176" s="26"/>
      <c r="UAS176" s="26"/>
      <c r="UAT176" s="26"/>
      <c r="UAU176" s="26"/>
      <c r="UAV176" s="26"/>
      <c r="UAW176" s="26"/>
      <c r="UAX176" s="26"/>
      <c r="UAY176" s="26"/>
      <c r="UAZ176" s="26"/>
      <c r="UBA176" s="26"/>
      <c r="UBB176" s="26"/>
      <c r="UBC176" s="26"/>
      <c r="UBD176" s="26"/>
      <c r="UBE176" s="26"/>
      <c r="UBF176" s="26"/>
      <c r="UBG176" s="26"/>
      <c r="UBH176" s="26"/>
      <c r="UBI176" s="26"/>
      <c r="UBJ176" s="26"/>
      <c r="UBK176" s="26"/>
      <c r="UBL176" s="26"/>
      <c r="UBM176" s="26"/>
      <c r="UBN176" s="26"/>
      <c r="UBO176" s="26"/>
      <c r="UBP176" s="26"/>
      <c r="UBQ176" s="26"/>
      <c r="UBR176" s="26"/>
      <c r="UBS176" s="26"/>
      <c r="UBT176" s="26"/>
      <c r="UBU176" s="26"/>
      <c r="UBV176" s="26"/>
      <c r="UBW176" s="26"/>
      <c r="UBX176" s="26"/>
      <c r="UBY176" s="26"/>
      <c r="UBZ176" s="26"/>
      <c r="UCA176" s="26"/>
      <c r="UCB176" s="26"/>
      <c r="UCC176" s="26"/>
      <c r="UCD176" s="26"/>
      <c r="UCE176" s="26"/>
      <c r="UCF176" s="26"/>
      <c r="UCG176" s="26"/>
      <c r="UCH176" s="26"/>
      <c r="UCI176" s="26"/>
      <c r="UCJ176" s="26"/>
      <c r="UCK176" s="26"/>
      <c r="UCL176" s="26"/>
      <c r="UCM176" s="26"/>
      <c r="UCN176" s="26"/>
      <c r="UCO176" s="26"/>
      <c r="UCP176" s="26"/>
      <c r="UCQ176" s="26"/>
      <c r="UCR176" s="26"/>
      <c r="UCS176" s="26"/>
      <c r="UCT176" s="26"/>
      <c r="UCU176" s="26"/>
      <c r="UCV176" s="26"/>
      <c r="UCW176" s="26"/>
      <c r="UCX176" s="26"/>
      <c r="UCY176" s="26"/>
      <c r="UCZ176" s="26"/>
      <c r="UDA176" s="26"/>
      <c r="UDB176" s="26"/>
      <c r="UDC176" s="26"/>
      <c r="UDD176" s="26"/>
      <c r="UDE176" s="26"/>
      <c r="UDF176" s="26"/>
      <c r="UDG176" s="26"/>
      <c r="UDH176" s="26"/>
      <c r="UDI176" s="26"/>
      <c r="UDJ176" s="26"/>
      <c r="UDK176" s="26"/>
      <c r="UDL176" s="26"/>
      <c r="UDM176" s="26"/>
      <c r="UDN176" s="26"/>
      <c r="UDO176" s="26"/>
      <c r="UDP176" s="26"/>
      <c r="UDQ176" s="26"/>
      <c r="UDR176" s="26"/>
      <c r="UDS176" s="26"/>
      <c r="UDT176" s="26"/>
      <c r="UDU176" s="26"/>
      <c r="UDV176" s="26"/>
      <c r="UDW176" s="26"/>
      <c r="UDX176" s="26"/>
      <c r="UDY176" s="26"/>
      <c r="UDZ176" s="26"/>
      <c r="UEA176" s="26"/>
      <c r="UEB176" s="26"/>
      <c r="UEC176" s="26"/>
      <c r="UED176" s="26"/>
      <c r="UEE176" s="26"/>
      <c r="UEF176" s="26"/>
      <c r="UEG176" s="26"/>
      <c r="UEH176" s="26"/>
      <c r="UEI176" s="26"/>
      <c r="UEJ176" s="26"/>
      <c r="UEK176" s="26"/>
      <c r="UEL176" s="26"/>
      <c r="UEM176" s="26"/>
      <c r="UEN176" s="26"/>
      <c r="UEO176" s="26"/>
      <c r="UEP176" s="26"/>
      <c r="UEQ176" s="26"/>
      <c r="UER176" s="26"/>
      <c r="UES176" s="26"/>
      <c r="UET176" s="26"/>
      <c r="UEU176" s="26"/>
      <c r="UEV176" s="26"/>
      <c r="UEW176" s="26"/>
      <c r="UEX176" s="26"/>
      <c r="UEY176" s="26"/>
      <c r="UEZ176" s="26"/>
      <c r="UFA176" s="26"/>
      <c r="UFB176" s="26"/>
      <c r="UFC176" s="26"/>
      <c r="UFD176" s="26"/>
      <c r="UFE176" s="26"/>
      <c r="UFF176" s="26"/>
      <c r="UFG176" s="26"/>
      <c r="UFH176" s="26"/>
      <c r="UFI176" s="26"/>
      <c r="UFJ176" s="26"/>
      <c r="UFK176" s="26"/>
      <c r="UFL176" s="26"/>
      <c r="UFM176" s="26"/>
      <c r="UFN176" s="26"/>
      <c r="UFO176" s="26"/>
      <c r="UFP176" s="26"/>
      <c r="UFQ176" s="26"/>
      <c r="UFR176" s="26"/>
      <c r="UFS176" s="26"/>
      <c r="UFT176" s="26"/>
      <c r="UFU176" s="26"/>
      <c r="UFV176" s="26"/>
      <c r="UFW176" s="26"/>
      <c r="UFX176" s="26"/>
      <c r="UFY176" s="26"/>
      <c r="UFZ176" s="26"/>
      <c r="UGA176" s="26"/>
      <c r="UGB176" s="26"/>
      <c r="UGC176" s="26"/>
      <c r="UGD176" s="26"/>
      <c r="UGE176" s="26"/>
      <c r="UGF176" s="26"/>
      <c r="UGG176" s="26"/>
      <c r="UGH176" s="26"/>
      <c r="UGI176" s="26"/>
      <c r="UGJ176" s="26"/>
      <c r="UGK176" s="26"/>
      <c r="UGL176" s="26"/>
      <c r="UGM176" s="26"/>
      <c r="UGN176" s="26"/>
      <c r="UGO176" s="26"/>
      <c r="UGP176" s="26"/>
      <c r="UGQ176" s="26"/>
      <c r="UGR176" s="26"/>
      <c r="UGS176" s="26"/>
      <c r="UGT176" s="26"/>
      <c r="UGU176" s="26"/>
      <c r="UGV176" s="26"/>
      <c r="UGW176" s="26"/>
      <c r="UGX176" s="26"/>
      <c r="UGY176" s="26"/>
      <c r="UGZ176" s="26"/>
      <c r="UHA176" s="26"/>
      <c r="UHB176" s="26"/>
      <c r="UHC176" s="26"/>
      <c r="UHD176" s="26"/>
      <c r="UHE176" s="26"/>
      <c r="UHF176" s="26"/>
      <c r="UHG176" s="26"/>
      <c r="UHH176" s="26"/>
      <c r="UHI176" s="26"/>
      <c r="UHJ176" s="26"/>
      <c r="UHK176" s="26"/>
      <c r="UHL176" s="26"/>
      <c r="UHM176" s="26"/>
      <c r="UHN176" s="26"/>
      <c r="UHO176" s="26"/>
      <c r="UHP176" s="26"/>
      <c r="UHQ176" s="26"/>
      <c r="UHR176" s="26"/>
      <c r="UHS176" s="26"/>
      <c r="UHT176" s="26"/>
      <c r="UHU176" s="26"/>
      <c r="UHV176" s="26"/>
      <c r="UHW176" s="26"/>
      <c r="UHX176" s="26"/>
      <c r="UHY176" s="26"/>
      <c r="UHZ176" s="26"/>
      <c r="UIA176" s="26"/>
      <c r="UIB176" s="26"/>
      <c r="UIC176" s="26"/>
      <c r="UID176" s="26"/>
      <c r="UIE176" s="26"/>
      <c r="UIF176" s="26"/>
      <c r="UIG176" s="26"/>
      <c r="UIH176" s="26"/>
      <c r="UII176" s="26"/>
      <c r="UIJ176" s="26"/>
      <c r="UIK176" s="26"/>
      <c r="UIL176" s="26"/>
      <c r="UIM176" s="26"/>
      <c r="UIN176" s="26"/>
      <c r="UIO176" s="26"/>
      <c r="UIP176" s="26"/>
      <c r="UIQ176" s="26"/>
      <c r="UIR176" s="26"/>
      <c r="UIS176" s="26"/>
      <c r="UIT176" s="26"/>
      <c r="UIU176" s="26"/>
      <c r="UIV176" s="26"/>
      <c r="UIW176" s="26"/>
      <c r="UIX176" s="26"/>
      <c r="UIY176" s="26"/>
      <c r="UIZ176" s="26"/>
      <c r="UJA176" s="26"/>
      <c r="UJB176" s="26"/>
      <c r="UJC176" s="26"/>
      <c r="UJD176" s="26"/>
      <c r="UJE176" s="26"/>
      <c r="UJF176" s="26"/>
      <c r="UJG176" s="26"/>
      <c r="UJH176" s="26"/>
      <c r="UJI176" s="26"/>
      <c r="UJJ176" s="26"/>
      <c r="UJK176" s="26"/>
      <c r="UJL176" s="26"/>
      <c r="UJM176" s="26"/>
      <c r="UJN176" s="26"/>
      <c r="UJO176" s="26"/>
      <c r="UJP176" s="26"/>
      <c r="UJQ176" s="26"/>
      <c r="UJR176" s="26"/>
      <c r="UJS176" s="26"/>
      <c r="UJT176" s="26"/>
      <c r="UJU176" s="26"/>
      <c r="UJV176" s="26"/>
      <c r="UJW176" s="26"/>
      <c r="UJX176" s="26"/>
      <c r="UJY176" s="26"/>
      <c r="UJZ176" s="26"/>
      <c r="UKA176" s="26"/>
      <c r="UKB176" s="26"/>
      <c r="UKC176" s="26"/>
      <c r="UKD176" s="26"/>
      <c r="UKE176" s="26"/>
      <c r="UKF176" s="26"/>
      <c r="UKG176" s="26"/>
      <c r="UKH176" s="26"/>
      <c r="UKI176" s="26"/>
      <c r="UKJ176" s="26"/>
      <c r="UKK176" s="26"/>
      <c r="UKL176" s="26"/>
      <c r="UKM176" s="26"/>
      <c r="UKN176" s="26"/>
      <c r="UKO176" s="26"/>
      <c r="UKP176" s="26"/>
      <c r="UKQ176" s="26"/>
      <c r="UKR176" s="26"/>
      <c r="UKS176" s="26"/>
      <c r="UKT176" s="26"/>
      <c r="UKU176" s="26"/>
      <c r="UKV176" s="26"/>
      <c r="UKW176" s="26"/>
      <c r="UKX176" s="26"/>
      <c r="UKY176" s="26"/>
      <c r="UKZ176" s="26"/>
      <c r="ULA176" s="26"/>
      <c r="ULB176" s="26"/>
      <c r="ULC176" s="26"/>
      <c r="ULD176" s="26"/>
      <c r="ULE176" s="26"/>
      <c r="ULF176" s="26"/>
      <c r="ULG176" s="26"/>
      <c r="ULH176" s="26"/>
      <c r="ULI176" s="26"/>
      <c r="ULJ176" s="26"/>
      <c r="ULK176" s="26"/>
      <c r="ULL176" s="26"/>
      <c r="ULM176" s="26"/>
      <c r="ULN176" s="26"/>
      <c r="ULO176" s="26"/>
      <c r="ULP176" s="26"/>
      <c r="ULQ176" s="26"/>
      <c r="ULR176" s="26"/>
      <c r="ULS176" s="26"/>
      <c r="ULT176" s="26"/>
      <c r="ULU176" s="26"/>
      <c r="ULV176" s="26"/>
      <c r="ULW176" s="26"/>
      <c r="ULX176" s="26"/>
      <c r="ULY176" s="26"/>
      <c r="ULZ176" s="26"/>
      <c r="UMA176" s="26"/>
      <c r="UMB176" s="26"/>
      <c r="UMC176" s="26"/>
      <c r="UMD176" s="26"/>
      <c r="UME176" s="26"/>
      <c r="UMF176" s="26"/>
      <c r="UMG176" s="26"/>
      <c r="UMH176" s="26"/>
      <c r="UMI176" s="26"/>
      <c r="UMJ176" s="26"/>
      <c r="UMK176" s="26"/>
      <c r="UML176" s="26"/>
      <c r="UMM176" s="26"/>
      <c r="UMN176" s="26"/>
      <c r="UMO176" s="26"/>
      <c r="UMP176" s="26"/>
      <c r="UMQ176" s="26"/>
      <c r="UMR176" s="26"/>
      <c r="UMS176" s="26"/>
      <c r="UMT176" s="26"/>
      <c r="UMU176" s="26"/>
      <c r="UMV176" s="26"/>
      <c r="UMW176" s="26"/>
      <c r="UMX176" s="26"/>
      <c r="UMY176" s="26"/>
      <c r="UMZ176" s="26"/>
      <c r="UNA176" s="26"/>
      <c r="UNB176" s="26"/>
      <c r="UNC176" s="26"/>
      <c r="UND176" s="26"/>
      <c r="UNE176" s="26"/>
      <c r="UNF176" s="26"/>
      <c r="UNG176" s="26"/>
      <c r="UNH176" s="26"/>
      <c r="UNI176" s="26"/>
      <c r="UNJ176" s="26"/>
      <c r="UNK176" s="26"/>
      <c r="UNL176" s="26"/>
      <c r="UNM176" s="26"/>
      <c r="UNN176" s="26"/>
      <c r="UNO176" s="26"/>
      <c r="UNP176" s="26"/>
      <c r="UNQ176" s="26"/>
      <c r="UNR176" s="26"/>
      <c r="UNS176" s="26"/>
      <c r="UNT176" s="26"/>
      <c r="UNU176" s="26"/>
      <c r="UNV176" s="26"/>
      <c r="UNW176" s="26"/>
      <c r="UNX176" s="26"/>
      <c r="UNY176" s="26"/>
      <c r="UNZ176" s="26"/>
      <c r="UOA176" s="26"/>
      <c r="UOB176" s="26"/>
      <c r="UOC176" s="26"/>
      <c r="UOD176" s="26"/>
      <c r="UOE176" s="26"/>
      <c r="UOF176" s="26"/>
      <c r="UOG176" s="26"/>
      <c r="UOH176" s="26"/>
      <c r="UOI176" s="26"/>
      <c r="UOJ176" s="26"/>
      <c r="UOK176" s="26"/>
      <c r="UOL176" s="26"/>
      <c r="UOM176" s="26"/>
      <c r="UON176" s="26"/>
      <c r="UOO176" s="26"/>
      <c r="UOP176" s="26"/>
      <c r="UOQ176" s="26"/>
      <c r="UOR176" s="26"/>
      <c r="UOS176" s="26"/>
      <c r="UOT176" s="26"/>
      <c r="UOU176" s="26"/>
      <c r="UOV176" s="26"/>
      <c r="UOW176" s="26"/>
      <c r="UOX176" s="26"/>
      <c r="UOY176" s="26"/>
      <c r="UOZ176" s="26"/>
      <c r="UPA176" s="26"/>
      <c r="UPB176" s="26"/>
      <c r="UPC176" s="26"/>
      <c r="UPD176" s="26"/>
      <c r="UPE176" s="26"/>
      <c r="UPF176" s="26"/>
      <c r="UPG176" s="26"/>
      <c r="UPH176" s="26"/>
      <c r="UPI176" s="26"/>
      <c r="UPJ176" s="26"/>
      <c r="UPK176" s="26"/>
      <c r="UPL176" s="26"/>
      <c r="UPM176" s="26"/>
      <c r="UPN176" s="26"/>
      <c r="UPO176" s="26"/>
      <c r="UPP176" s="26"/>
      <c r="UPQ176" s="26"/>
      <c r="UPR176" s="26"/>
      <c r="UPS176" s="26"/>
      <c r="UPT176" s="26"/>
      <c r="UPU176" s="26"/>
      <c r="UPV176" s="26"/>
      <c r="UPW176" s="26"/>
      <c r="UPX176" s="26"/>
      <c r="UPY176" s="26"/>
      <c r="UPZ176" s="26"/>
      <c r="UQA176" s="26"/>
      <c r="UQB176" s="26"/>
      <c r="UQC176" s="26"/>
      <c r="UQD176" s="26"/>
      <c r="UQE176" s="26"/>
      <c r="UQF176" s="26"/>
      <c r="UQG176" s="26"/>
      <c r="UQH176" s="26"/>
      <c r="UQI176" s="26"/>
      <c r="UQJ176" s="26"/>
      <c r="UQK176" s="26"/>
      <c r="UQL176" s="26"/>
      <c r="UQM176" s="26"/>
      <c r="UQN176" s="26"/>
      <c r="UQO176" s="26"/>
      <c r="UQP176" s="26"/>
      <c r="UQQ176" s="26"/>
      <c r="UQR176" s="26"/>
      <c r="UQS176" s="26"/>
      <c r="UQT176" s="26"/>
      <c r="UQU176" s="26"/>
      <c r="UQV176" s="26"/>
      <c r="UQW176" s="26"/>
      <c r="UQX176" s="26"/>
      <c r="UQY176" s="26"/>
      <c r="UQZ176" s="26"/>
      <c r="URA176" s="26"/>
      <c r="URB176" s="26"/>
      <c r="URC176" s="26"/>
      <c r="URD176" s="26"/>
      <c r="URE176" s="26"/>
      <c r="URF176" s="26"/>
      <c r="URG176" s="26"/>
      <c r="URH176" s="26"/>
      <c r="URI176" s="26"/>
      <c r="URJ176" s="26"/>
      <c r="URK176" s="26"/>
      <c r="URL176" s="26"/>
      <c r="URM176" s="26"/>
      <c r="URN176" s="26"/>
      <c r="URO176" s="26"/>
      <c r="URP176" s="26"/>
      <c r="URQ176" s="26"/>
      <c r="URR176" s="26"/>
      <c r="URS176" s="26"/>
      <c r="URT176" s="26"/>
      <c r="URU176" s="26"/>
      <c r="URV176" s="26"/>
      <c r="URW176" s="26"/>
      <c r="URX176" s="26"/>
      <c r="URY176" s="26"/>
      <c r="URZ176" s="26"/>
      <c r="USA176" s="26"/>
      <c r="USB176" s="26"/>
      <c r="USC176" s="26"/>
      <c r="USD176" s="26"/>
      <c r="USE176" s="26"/>
      <c r="USF176" s="26"/>
      <c r="USG176" s="26"/>
      <c r="USH176" s="26"/>
      <c r="USI176" s="26"/>
      <c r="USJ176" s="26"/>
      <c r="USK176" s="26"/>
      <c r="USL176" s="26"/>
      <c r="USM176" s="26"/>
      <c r="USN176" s="26"/>
      <c r="USO176" s="26"/>
      <c r="USP176" s="26"/>
      <c r="USQ176" s="26"/>
      <c r="USR176" s="26"/>
      <c r="USS176" s="26"/>
      <c r="UST176" s="26"/>
      <c r="USU176" s="26"/>
      <c r="USV176" s="26"/>
      <c r="USW176" s="26"/>
      <c r="USX176" s="26"/>
      <c r="USY176" s="26"/>
      <c r="USZ176" s="26"/>
      <c r="UTA176" s="26"/>
      <c r="UTB176" s="26"/>
      <c r="UTC176" s="26"/>
      <c r="UTD176" s="26"/>
      <c r="UTE176" s="26"/>
      <c r="UTF176" s="26"/>
      <c r="UTG176" s="26"/>
      <c r="UTH176" s="26"/>
      <c r="UTI176" s="26"/>
      <c r="UTJ176" s="26"/>
      <c r="UTK176" s="26"/>
      <c r="UTL176" s="26"/>
      <c r="UTM176" s="26"/>
      <c r="UTN176" s="26"/>
      <c r="UTO176" s="26"/>
      <c r="UTP176" s="26"/>
      <c r="UTQ176" s="26"/>
      <c r="UTR176" s="26"/>
      <c r="UTS176" s="26"/>
      <c r="UTT176" s="26"/>
      <c r="UTU176" s="26"/>
      <c r="UTV176" s="26"/>
      <c r="UTW176" s="26"/>
      <c r="UTX176" s="26"/>
      <c r="UTY176" s="26"/>
      <c r="UTZ176" s="26"/>
      <c r="UUA176" s="26"/>
      <c r="UUB176" s="26"/>
      <c r="UUC176" s="26"/>
      <c r="UUD176" s="26"/>
      <c r="UUE176" s="26"/>
      <c r="UUF176" s="26"/>
      <c r="UUG176" s="26"/>
      <c r="UUH176" s="26"/>
      <c r="UUI176" s="26"/>
      <c r="UUJ176" s="26"/>
      <c r="UUK176" s="26"/>
      <c r="UUL176" s="26"/>
      <c r="UUM176" s="26"/>
      <c r="UUN176" s="26"/>
      <c r="UUO176" s="26"/>
      <c r="UUP176" s="26"/>
      <c r="UUQ176" s="26"/>
      <c r="UUR176" s="26"/>
      <c r="UUS176" s="26"/>
      <c r="UUT176" s="26"/>
      <c r="UUU176" s="26"/>
      <c r="UUV176" s="26"/>
      <c r="UUW176" s="26"/>
      <c r="UUX176" s="26"/>
      <c r="UUY176" s="26"/>
      <c r="UUZ176" s="26"/>
      <c r="UVA176" s="26"/>
      <c r="UVB176" s="26"/>
      <c r="UVC176" s="26"/>
      <c r="UVD176" s="26"/>
      <c r="UVE176" s="26"/>
      <c r="UVF176" s="26"/>
      <c r="UVG176" s="26"/>
      <c r="UVH176" s="26"/>
      <c r="UVI176" s="26"/>
      <c r="UVJ176" s="26"/>
      <c r="UVK176" s="26"/>
      <c r="UVL176" s="26"/>
      <c r="UVM176" s="26"/>
      <c r="UVN176" s="26"/>
      <c r="UVO176" s="26"/>
      <c r="UVP176" s="26"/>
      <c r="UVQ176" s="26"/>
      <c r="UVR176" s="26"/>
      <c r="UVS176" s="26"/>
      <c r="UVT176" s="26"/>
      <c r="UVU176" s="26"/>
      <c r="UVV176" s="26"/>
      <c r="UVW176" s="26"/>
      <c r="UVX176" s="26"/>
      <c r="UVY176" s="26"/>
      <c r="UVZ176" s="26"/>
      <c r="UWA176" s="26"/>
      <c r="UWB176" s="26"/>
      <c r="UWC176" s="26"/>
      <c r="UWD176" s="26"/>
      <c r="UWE176" s="26"/>
      <c r="UWF176" s="26"/>
      <c r="UWG176" s="26"/>
      <c r="UWH176" s="26"/>
      <c r="UWI176" s="26"/>
      <c r="UWJ176" s="26"/>
      <c r="UWK176" s="26"/>
      <c r="UWL176" s="26"/>
      <c r="UWM176" s="26"/>
      <c r="UWN176" s="26"/>
      <c r="UWO176" s="26"/>
      <c r="UWP176" s="26"/>
      <c r="UWQ176" s="26"/>
      <c r="UWR176" s="26"/>
      <c r="UWS176" s="26"/>
      <c r="UWT176" s="26"/>
      <c r="UWU176" s="26"/>
      <c r="UWV176" s="26"/>
      <c r="UWW176" s="26"/>
      <c r="UWX176" s="26"/>
      <c r="UWY176" s="26"/>
      <c r="UWZ176" s="26"/>
      <c r="UXA176" s="26"/>
      <c r="UXB176" s="26"/>
      <c r="UXC176" s="26"/>
      <c r="UXD176" s="26"/>
      <c r="UXE176" s="26"/>
      <c r="UXF176" s="26"/>
      <c r="UXG176" s="26"/>
      <c r="UXH176" s="26"/>
      <c r="UXI176" s="26"/>
      <c r="UXJ176" s="26"/>
      <c r="UXK176" s="26"/>
      <c r="UXL176" s="26"/>
      <c r="UXM176" s="26"/>
      <c r="UXN176" s="26"/>
      <c r="UXO176" s="26"/>
      <c r="UXP176" s="26"/>
      <c r="UXQ176" s="26"/>
      <c r="UXR176" s="26"/>
      <c r="UXS176" s="26"/>
      <c r="UXT176" s="26"/>
      <c r="UXU176" s="26"/>
      <c r="UXV176" s="26"/>
      <c r="UXW176" s="26"/>
      <c r="UXX176" s="26"/>
      <c r="UXY176" s="26"/>
      <c r="UXZ176" s="26"/>
      <c r="UYA176" s="26"/>
      <c r="UYB176" s="26"/>
      <c r="UYC176" s="26"/>
      <c r="UYD176" s="26"/>
      <c r="UYE176" s="26"/>
      <c r="UYF176" s="26"/>
      <c r="UYG176" s="26"/>
      <c r="UYH176" s="26"/>
      <c r="UYI176" s="26"/>
      <c r="UYJ176" s="26"/>
      <c r="UYK176" s="26"/>
      <c r="UYL176" s="26"/>
      <c r="UYM176" s="26"/>
      <c r="UYN176" s="26"/>
      <c r="UYO176" s="26"/>
      <c r="UYP176" s="26"/>
      <c r="UYQ176" s="26"/>
      <c r="UYR176" s="26"/>
      <c r="UYS176" s="26"/>
      <c r="UYT176" s="26"/>
      <c r="UYU176" s="26"/>
      <c r="UYV176" s="26"/>
      <c r="UYW176" s="26"/>
      <c r="UYX176" s="26"/>
      <c r="UYY176" s="26"/>
      <c r="UYZ176" s="26"/>
      <c r="UZA176" s="26"/>
      <c r="UZB176" s="26"/>
      <c r="UZC176" s="26"/>
      <c r="UZD176" s="26"/>
      <c r="UZE176" s="26"/>
      <c r="UZF176" s="26"/>
      <c r="UZG176" s="26"/>
      <c r="UZH176" s="26"/>
      <c r="UZI176" s="26"/>
      <c r="UZJ176" s="26"/>
      <c r="UZK176" s="26"/>
      <c r="UZL176" s="26"/>
      <c r="UZM176" s="26"/>
      <c r="UZN176" s="26"/>
      <c r="UZO176" s="26"/>
      <c r="UZP176" s="26"/>
      <c r="UZQ176" s="26"/>
      <c r="UZR176" s="26"/>
      <c r="UZS176" s="26"/>
      <c r="UZT176" s="26"/>
      <c r="UZU176" s="26"/>
      <c r="UZV176" s="26"/>
      <c r="UZW176" s="26"/>
      <c r="UZX176" s="26"/>
      <c r="UZY176" s="26"/>
      <c r="UZZ176" s="26"/>
      <c r="VAA176" s="26"/>
      <c r="VAB176" s="26"/>
      <c r="VAC176" s="26"/>
      <c r="VAD176" s="26"/>
      <c r="VAE176" s="26"/>
      <c r="VAF176" s="26"/>
      <c r="VAG176" s="26"/>
      <c r="VAH176" s="26"/>
      <c r="VAI176" s="26"/>
      <c r="VAJ176" s="26"/>
      <c r="VAK176" s="26"/>
      <c r="VAL176" s="26"/>
      <c r="VAM176" s="26"/>
      <c r="VAN176" s="26"/>
      <c r="VAO176" s="26"/>
      <c r="VAP176" s="26"/>
      <c r="VAQ176" s="26"/>
      <c r="VAR176" s="26"/>
      <c r="VAS176" s="26"/>
      <c r="VAT176" s="26"/>
      <c r="VAU176" s="26"/>
      <c r="VAV176" s="26"/>
      <c r="VAW176" s="26"/>
      <c r="VAX176" s="26"/>
      <c r="VAY176" s="26"/>
      <c r="VAZ176" s="26"/>
      <c r="VBA176" s="26"/>
      <c r="VBB176" s="26"/>
      <c r="VBC176" s="26"/>
      <c r="VBD176" s="26"/>
      <c r="VBE176" s="26"/>
      <c r="VBF176" s="26"/>
      <c r="VBG176" s="26"/>
      <c r="VBH176" s="26"/>
      <c r="VBI176" s="26"/>
      <c r="VBJ176" s="26"/>
      <c r="VBK176" s="26"/>
      <c r="VBL176" s="26"/>
      <c r="VBM176" s="26"/>
      <c r="VBN176" s="26"/>
      <c r="VBO176" s="26"/>
      <c r="VBP176" s="26"/>
      <c r="VBQ176" s="26"/>
      <c r="VBR176" s="26"/>
      <c r="VBS176" s="26"/>
      <c r="VBT176" s="26"/>
      <c r="VBU176" s="26"/>
      <c r="VBV176" s="26"/>
      <c r="VBW176" s="26"/>
      <c r="VBX176" s="26"/>
      <c r="VBY176" s="26"/>
      <c r="VBZ176" s="26"/>
      <c r="VCA176" s="26"/>
      <c r="VCB176" s="26"/>
      <c r="VCC176" s="26"/>
      <c r="VCD176" s="26"/>
      <c r="VCE176" s="26"/>
      <c r="VCF176" s="26"/>
      <c r="VCG176" s="26"/>
      <c r="VCH176" s="26"/>
      <c r="VCI176" s="26"/>
      <c r="VCJ176" s="26"/>
      <c r="VCK176" s="26"/>
      <c r="VCL176" s="26"/>
      <c r="VCM176" s="26"/>
      <c r="VCN176" s="26"/>
      <c r="VCO176" s="26"/>
      <c r="VCP176" s="26"/>
      <c r="VCQ176" s="26"/>
      <c r="VCR176" s="26"/>
      <c r="VCS176" s="26"/>
      <c r="VCT176" s="26"/>
      <c r="VCU176" s="26"/>
      <c r="VCV176" s="26"/>
      <c r="VCW176" s="26"/>
      <c r="VCX176" s="26"/>
      <c r="VCY176" s="26"/>
      <c r="VCZ176" s="26"/>
      <c r="VDA176" s="26"/>
      <c r="VDB176" s="26"/>
      <c r="VDC176" s="26"/>
      <c r="VDD176" s="26"/>
      <c r="VDE176" s="26"/>
      <c r="VDF176" s="26"/>
      <c r="VDG176" s="26"/>
      <c r="VDH176" s="26"/>
      <c r="VDI176" s="26"/>
      <c r="VDJ176" s="26"/>
      <c r="VDK176" s="26"/>
      <c r="VDL176" s="26"/>
      <c r="VDM176" s="26"/>
      <c r="VDN176" s="26"/>
      <c r="VDO176" s="26"/>
      <c r="VDP176" s="26"/>
      <c r="VDQ176" s="26"/>
      <c r="VDR176" s="26"/>
      <c r="VDS176" s="26"/>
      <c r="VDT176" s="26"/>
      <c r="VDU176" s="26"/>
      <c r="VDV176" s="26"/>
      <c r="VDW176" s="26"/>
      <c r="VDX176" s="26"/>
      <c r="VDY176" s="26"/>
      <c r="VDZ176" s="26"/>
      <c r="VEA176" s="26"/>
      <c r="VEB176" s="26"/>
      <c r="VEC176" s="26"/>
      <c r="VED176" s="26"/>
      <c r="VEE176" s="26"/>
      <c r="VEF176" s="26"/>
      <c r="VEG176" s="26"/>
      <c r="VEH176" s="26"/>
      <c r="VEI176" s="26"/>
      <c r="VEJ176" s="26"/>
      <c r="VEK176" s="26"/>
      <c r="VEL176" s="26"/>
      <c r="VEM176" s="26"/>
      <c r="VEN176" s="26"/>
      <c r="VEO176" s="26"/>
      <c r="VEP176" s="26"/>
      <c r="VEQ176" s="26"/>
      <c r="VER176" s="26"/>
      <c r="VES176" s="26"/>
      <c r="VET176" s="26"/>
      <c r="VEU176" s="26"/>
      <c r="VEV176" s="26"/>
      <c r="VEW176" s="26"/>
      <c r="VEX176" s="26"/>
      <c r="VEY176" s="26"/>
      <c r="VEZ176" s="26"/>
      <c r="VFA176" s="26"/>
      <c r="VFB176" s="26"/>
      <c r="VFC176" s="26"/>
      <c r="VFD176" s="26"/>
      <c r="VFE176" s="26"/>
      <c r="VFF176" s="26"/>
      <c r="VFG176" s="26"/>
      <c r="VFH176" s="26"/>
      <c r="VFI176" s="26"/>
      <c r="VFJ176" s="26"/>
      <c r="VFK176" s="26"/>
      <c r="VFL176" s="26"/>
      <c r="VFM176" s="26"/>
      <c r="VFN176" s="26"/>
      <c r="VFO176" s="26"/>
      <c r="VFP176" s="26"/>
      <c r="VFQ176" s="26"/>
      <c r="VFR176" s="26"/>
      <c r="VFS176" s="26"/>
      <c r="VFT176" s="26"/>
      <c r="VFU176" s="26"/>
      <c r="VFV176" s="26"/>
      <c r="VFW176" s="26"/>
      <c r="VFX176" s="26"/>
      <c r="VFY176" s="26"/>
      <c r="VFZ176" s="26"/>
      <c r="VGA176" s="26"/>
      <c r="VGB176" s="26"/>
      <c r="VGC176" s="26"/>
      <c r="VGD176" s="26"/>
      <c r="VGE176" s="26"/>
      <c r="VGF176" s="26"/>
      <c r="VGG176" s="26"/>
      <c r="VGH176" s="26"/>
      <c r="VGI176" s="26"/>
      <c r="VGJ176" s="26"/>
      <c r="VGK176" s="26"/>
      <c r="VGL176" s="26"/>
      <c r="VGM176" s="26"/>
      <c r="VGN176" s="26"/>
      <c r="VGO176" s="26"/>
      <c r="VGP176" s="26"/>
      <c r="VGQ176" s="26"/>
      <c r="VGR176" s="26"/>
      <c r="VGS176" s="26"/>
      <c r="VGT176" s="26"/>
      <c r="VGU176" s="26"/>
      <c r="VGV176" s="26"/>
      <c r="VGW176" s="26"/>
      <c r="VGX176" s="26"/>
      <c r="VGY176" s="26"/>
      <c r="VGZ176" s="26"/>
      <c r="VHA176" s="26"/>
      <c r="VHB176" s="26"/>
      <c r="VHC176" s="26"/>
      <c r="VHD176" s="26"/>
      <c r="VHE176" s="26"/>
      <c r="VHF176" s="26"/>
      <c r="VHG176" s="26"/>
      <c r="VHH176" s="26"/>
      <c r="VHI176" s="26"/>
      <c r="VHJ176" s="26"/>
      <c r="VHK176" s="26"/>
      <c r="VHL176" s="26"/>
      <c r="VHM176" s="26"/>
      <c r="VHN176" s="26"/>
      <c r="VHO176" s="26"/>
      <c r="VHP176" s="26"/>
      <c r="VHQ176" s="26"/>
      <c r="VHR176" s="26"/>
      <c r="VHS176" s="26"/>
      <c r="VHT176" s="26"/>
      <c r="VHU176" s="26"/>
      <c r="VHV176" s="26"/>
      <c r="VHW176" s="26"/>
      <c r="VHX176" s="26"/>
      <c r="VHY176" s="26"/>
      <c r="VHZ176" s="26"/>
      <c r="VIA176" s="26"/>
      <c r="VIB176" s="26"/>
      <c r="VIC176" s="26"/>
      <c r="VID176" s="26"/>
      <c r="VIE176" s="26"/>
      <c r="VIF176" s="26"/>
      <c r="VIG176" s="26"/>
      <c r="VIH176" s="26"/>
      <c r="VII176" s="26"/>
      <c r="VIJ176" s="26"/>
      <c r="VIK176" s="26"/>
      <c r="VIL176" s="26"/>
      <c r="VIM176" s="26"/>
      <c r="VIN176" s="26"/>
      <c r="VIO176" s="26"/>
      <c r="VIP176" s="26"/>
      <c r="VIQ176" s="26"/>
      <c r="VIR176" s="26"/>
      <c r="VIS176" s="26"/>
      <c r="VIT176" s="26"/>
      <c r="VIU176" s="26"/>
      <c r="VIV176" s="26"/>
      <c r="VIW176" s="26"/>
      <c r="VIX176" s="26"/>
      <c r="VIY176" s="26"/>
      <c r="VIZ176" s="26"/>
      <c r="VJA176" s="26"/>
      <c r="VJB176" s="26"/>
      <c r="VJC176" s="26"/>
      <c r="VJD176" s="26"/>
      <c r="VJE176" s="26"/>
      <c r="VJF176" s="26"/>
      <c r="VJG176" s="26"/>
      <c r="VJH176" s="26"/>
      <c r="VJI176" s="26"/>
      <c r="VJJ176" s="26"/>
      <c r="VJK176" s="26"/>
      <c r="VJL176" s="26"/>
      <c r="VJM176" s="26"/>
      <c r="VJN176" s="26"/>
      <c r="VJO176" s="26"/>
      <c r="VJP176" s="26"/>
      <c r="VJQ176" s="26"/>
      <c r="VJR176" s="26"/>
      <c r="VJS176" s="26"/>
      <c r="VJT176" s="26"/>
      <c r="VJU176" s="26"/>
      <c r="VJV176" s="26"/>
      <c r="VJW176" s="26"/>
      <c r="VJX176" s="26"/>
      <c r="VJY176" s="26"/>
      <c r="VJZ176" s="26"/>
      <c r="VKA176" s="26"/>
      <c r="VKB176" s="26"/>
      <c r="VKC176" s="26"/>
      <c r="VKD176" s="26"/>
      <c r="VKE176" s="26"/>
      <c r="VKF176" s="26"/>
      <c r="VKG176" s="26"/>
      <c r="VKH176" s="26"/>
      <c r="VKI176" s="26"/>
      <c r="VKJ176" s="26"/>
      <c r="VKK176" s="26"/>
      <c r="VKL176" s="26"/>
      <c r="VKM176" s="26"/>
      <c r="VKN176" s="26"/>
      <c r="VKO176" s="26"/>
      <c r="VKP176" s="26"/>
      <c r="VKQ176" s="26"/>
      <c r="VKR176" s="26"/>
      <c r="VKS176" s="26"/>
      <c r="VKT176" s="26"/>
      <c r="VKU176" s="26"/>
      <c r="VKV176" s="26"/>
      <c r="VKW176" s="26"/>
      <c r="VKX176" s="26"/>
      <c r="VKY176" s="26"/>
      <c r="VKZ176" s="26"/>
      <c r="VLA176" s="26"/>
      <c r="VLB176" s="26"/>
      <c r="VLC176" s="26"/>
      <c r="VLD176" s="26"/>
      <c r="VLE176" s="26"/>
      <c r="VLF176" s="26"/>
      <c r="VLG176" s="26"/>
      <c r="VLH176" s="26"/>
      <c r="VLI176" s="26"/>
      <c r="VLJ176" s="26"/>
      <c r="VLK176" s="26"/>
      <c r="VLL176" s="26"/>
      <c r="VLM176" s="26"/>
      <c r="VLN176" s="26"/>
      <c r="VLO176" s="26"/>
      <c r="VLP176" s="26"/>
      <c r="VLQ176" s="26"/>
      <c r="VLR176" s="26"/>
      <c r="VLS176" s="26"/>
      <c r="VLT176" s="26"/>
      <c r="VLU176" s="26"/>
      <c r="VLV176" s="26"/>
      <c r="VLW176" s="26"/>
      <c r="VLX176" s="26"/>
      <c r="VLY176" s="26"/>
      <c r="VLZ176" s="26"/>
      <c r="VMA176" s="26"/>
      <c r="VMB176" s="26"/>
      <c r="VMC176" s="26"/>
      <c r="VMD176" s="26"/>
      <c r="VME176" s="26"/>
      <c r="VMF176" s="26"/>
      <c r="VMG176" s="26"/>
      <c r="VMH176" s="26"/>
      <c r="VMI176" s="26"/>
      <c r="VMJ176" s="26"/>
      <c r="VMK176" s="26"/>
      <c r="VML176" s="26"/>
      <c r="VMM176" s="26"/>
      <c r="VMN176" s="26"/>
      <c r="VMO176" s="26"/>
      <c r="VMP176" s="26"/>
      <c r="VMQ176" s="26"/>
      <c r="VMR176" s="26"/>
      <c r="VMS176" s="26"/>
      <c r="VMT176" s="26"/>
      <c r="VMU176" s="26"/>
      <c r="VMV176" s="26"/>
      <c r="VMW176" s="26"/>
      <c r="VMX176" s="26"/>
      <c r="VMY176" s="26"/>
      <c r="VMZ176" s="26"/>
      <c r="VNA176" s="26"/>
      <c r="VNB176" s="26"/>
      <c r="VNC176" s="26"/>
      <c r="VND176" s="26"/>
      <c r="VNE176" s="26"/>
      <c r="VNF176" s="26"/>
      <c r="VNG176" s="26"/>
      <c r="VNH176" s="26"/>
      <c r="VNI176" s="26"/>
      <c r="VNJ176" s="26"/>
      <c r="VNK176" s="26"/>
      <c r="VNL176" s="26"/>
      <c r="VNM176" s="26"/>
      <c r="VNN176" s="26"/>
      <c r="VNO176" s="26"/>
      <c r="VNP176" s="26"/>
      <c r="VNQ176" s="26"/>
      <c r="VNR176" s="26"/>
      <c r="VNS176" s="26"/>
      <c r="VNT176" s="26"/>
      <c r="VNU176" s="26"/>
      <c r="VNV176" s="26"/>
      <c r="VNW176" s="26"/>
      <c r="VNX176" s="26"/>
      <c r="VNY176" s="26"/>
      <c r="VNZ176" s="26"/>
      <c r="VOA176" s="26"/>
      <c r="VOB176" s="26"/>
      <c r="VOC176" s="26"/>
      <c r="VOD176" s="26"/>
      <c r="VOE176" s="26"/>
      <c r="VOF176" s="26"/>
      <c r="VOG176" s="26"/>
      <c r="VOH176" s="26"/>
      <c r="VOI176" s="26"/>
      <c r="VOJ176" s="26"/>
      <c r="VOK176" s="26"/>
      <c r="VOL176" s="26"/>
      <c r="VOM176" s="26"/>
      <c r="VON176" s="26"/>
      <c r="VOO176" s="26"/>
      <c r="VOP176" s="26"/>
      <c r="VOQ176" s="26"/>
      <c r="VOR176" s="26"/>
      <c r="VOS176" s="26"/>
      <c r="VOT176" s="26"/>
      <c r="VOU176" s="26"/>
      <c r="VOV176" s="26"/>
      <c r="VOW176" s="26"/>
      <c r="VOX176" s="26"/>
      <c r="VOY176" s="26"/>
      <c r="VOZ176" s="26"/>
      <c r="VPA176" s="26"/>
      <c r="VPB176" s="26"/>
      <c r="VPC176" s="26"/>
      <c r="VPD176" s="26"/>
      <c r="VPE176" s="26"/>
      <c r="VPF176" s="26"/>
      <c r="VPG176" s="26"/>
      <c r="VPH176" s="26"/>
      <c r="VPI176" s="26"/>
      <c r="VPJ176" s="26"/>
      <c r="VPK176" s="26"/>
      <c r="VPL176" s="26"/>
      <c r="VPM176" s="26"/>
      <c r="VPN176" s="26"/>
      <c r="VPO176" s="26"/>
      <c r="VPP176" s="26"/>
      <c r="VPQ176" s="26"/>
      <c r="VPR176" s="26"/>
      <c r="VPS176" s="26"/>
      <c r="VPT176" s="26"/>
      <c r="VPU176" s="26"/>
      <c r="VPV176" s="26"/>
      <c r="VPW176" s="26"/>
      <c r="VPX176" s="26"/>
      <c r="VPY176" s="26"/>
      <c r="VPZ176" s="26"/>
      <c r="VQA176" s="26"/>
      <c r="VQB176" s="26"/>
      <c r="VQC176" s="26"/>
      <c r="VQD176" s="26"/>
      <c r="VQE176" s="26"/>
      <c r="VQF176" s="26"/>
      <c r="VQG176" s="26"/>
      <c r="VQH176" s="26"/>
      <c r="VQI176" s="26"/>
      <c r="VQJ176" s="26"/>
      <c r="VQK176" s="26"/>
      <c r="VQL176" s="26"/>
      <c r="VQM176" s="26"/>
      <c r="VQN176" s="26"/>
      <c r="VQO176" s="26"/>
      <c r="VQP176" s="26"/>
      <c r="VQQ176" s="26"/>
      <c r="VQR176" s="26"/>
      <c r="VQS176" s="26"/>
      <c r="VQT176" s="26"/>
      <c r="VQU176" s="26"/>
      <c r="VQV176" s="26"/>
      <c r="VQW176" s="26"/>
      <c r="VQX176" s="26"/>
      <c r="VQY176" s="26"/>
      <c r="VQZ176" s="26"/>
      <c r="VRA176" s="26"/>
      <c r="VRB176" s="26"/>
      <c r="VRC176" s="26"/>
      <c r="VRD176" s="26"/>
      <c r="VRE176" s="26"/>
      <c r="VRF176" s="26"/>
      <c r="VRG176" s="26"/>
      <c r="VRH176" s="26"/>
      <c r="VRI176" s="26"/>
      <c r="VRJ176" s="26"/>
      <c r="VRK176" s="26"/>
      <c r="VRL176" s="26"/>
      <c r="VRM176" s="26"/>
      <c r="VRN176" s="26"/>
      <c r="VRO176" s="26"/>
      <c r="VRP176" s="26"/>
      <c r="VRQ176" s="26"/>
      <c r="VRR176" s="26"/>
      <c r="VRS176" s="26"/>
      <c r="VRT176" s="26"/>
      <c r="VRU176" s="26"/>
      <c r="VRV176" s="26"/>
      <c r="VRW176" s="26"/>
      <c r="VRX176" s="26"/>
      <c r="VRY176" s="26"/>
      <c r="VRZ176" s="26"/>
      <c r="VSA176" s="26"/>
      <c r="VSB176" s="26"/>
      <c r="VSC176" s="26"/>
      <c r="VSD176" s="26"/>
      <c r="VSE176" s="26"/>
      <c r="VSF176" s="26"/>
      <c r="VSG176" s="26"/>
      <c r="VSH176" s="26"/>
      <c r="VSI176" s="26"/>
      <c r="VSJ176" s="26"/>
      <c r="VSK176" s="26"/>
      <c r="VSL176" s="26"/>
      <c r="VSM176" s="26"/>
      <c r="VSN176" s="26"/>
      <c r="VSO176" s="26"/>
      <c r="VSP176" s="26"/>
      <c r="VSQ176" s="26"/>
      <c r="VSR176" s="26"/>
      <c r="VSS176" s="26"/>
      <c r="VST176" s="26"/>
      <c r="VSU176" s="26"/>
      <c r="VSV176" s="26"/>
      <c r="VSW176" s="26"/>
      <c r="VSX176" s="26"/>
      <c r="VSY176" s="26"/>
      <c r="VSZ176" s="26"/>
      <c r="VTA176" s="26"/>
      <c r="VTB176" s="26"/>
      <c r="VTC176" s="26"/>
      <c r="VTD176" s="26"/>
      <c r="VTE176" s="26"/>
      <c r="VTF176" s="26"/>
      <c r="VTG176" s="26"/>
      <c r="VTH176" s="26"/>
      <c r="VTI176" s="26"/>
      <c r="VTJ176" s="26"/>
      <c r="VTK176" s="26"/>
      <c r="VTL176" s="26"/>
      <c r="VTM176" s="26"/>
      <c r="VTN176" s="26"/>
      <c r="VTO176" s="26"/>
      <c r="VTP176" s="26"/>
      <c r="VTQ176" s="26"/>
      <c r="VTR176" s="26"/>
      <c r="VTS176" s="26"/>
      <c r="VTT176" s="26"/>
      <c r="VTU176" s="26"/>
      <c r="VTV176" s="26"/>
      <c r="VTW176" s="26"/>
      <c r="VTX176" s="26"/>
      <c r="VTY176" s="26"/>
      <c r="VTZ176" s="26"/>
      <c r="VUA176" s="26"/>
      <c r="VUB176" s="26"/>
      <c r="VUC176" s="26"/>
      <c r="VUD176" s="26"/>
      <c r="VUE176" s="26"/>
      <c r="VUF176" s="26"/>
      <c r="VUG176" s="26"/>
      <c r="VUH176" s="26"/>
      <c r="VUI176" s="26"/>
      <c r="VUJ176" s="26"/>
      <c r="VUK176" s="26"/>
      <c r="VUL176" s="26"/>
      <c r="VUM176" s="26"/>
      <c r="VUN176" s="26"/>
      <c r="VUO176" s="26"/>
      <c r="VUP176" s="26"/>
      <c r="VUQ176" s="26"/>
      <c r="VUR176" s="26"/>
      <c r="VUS176" s="26"/>
      <c r="VUT176" s="26"/>
      <c r="VUU176" s="26"/>
      <c r="VUV176" s="26"/>
      <c r="VUW176" s="26"/>
      <c r="VUX176" s="26"/>
      <c r="VUY176" s="26"/>
      <c r="VUZ176" s="26"/>
      <c r="VVA176" s="26"/>
      <c r="VVB176" s="26"/>
      <c r="VVC176" s="26"/>
      <c r="VVD176" s="26"/>
      <c r="VVE176" s="26"/>
      <c r="VVF176" s="26"/>
      <c r="VVG176" s="26"/>
      <c r="VVH176" s="26"/>
      <c r="VVI176" s="26"/>
      <c r="VVJ176" s="26"/>
      <c r="VVK176" s="26"/>
      <c r="VVL176" s="26"/>
      <c r="VVM176" s="26"/>
      <c r="VVN176" s="26"/>
      <c r="VVO176" s="26"/>
      <c r="VVP176" s="26"/>
      <c r="VVQ176" s="26"/>
      <c r="VVR176" s="26"/>
      <c r="VVS176" s="26"/>
      <c r="VVT176" s="26"/>
      <c r="VVU176" s="26"/>
      <c r="VVV176" s="26"/>
      <c r="VVW176" s="26"/>
      <c r="VVX176" s="26"/>
      <c r="VVY176" s="26"/>
      <c r="VVZ176" s="26"/>
      <c r="VWA176" s="26"/>
      <c r="VWB176" s="26"/>
      <c r="VWC176" s="26"/>
      <c r="VWD176" s="26"/>
      <c r="VWE176" s="26"/>
      <c r="VWF176" s="26"/>
      <c r="VWG176" s="26"/>
      <c r="VWH176" s="26"/>
      <c r="VWI176" s="26"/>
      <c r="VWJ176" s="26"/>
      <c r="VWK176" s="26"/>
      <c r="VWL176" s="26"/>
      <c r="VWM176" s="26"/>
      <c r="VWN176" s="26"/>
      <c r="VWO176" s="26"/>
      <c r="VWP176" s="26"/>
      <c r="VWQ176" s="26"/>
      <c r="VWR176" s="26"/>
      <c r="VWS176" s="26"/>
      <c r="VWT176" s="26"/>
      <c r="VWU176" s="26"/>
      <c r="VWV176" s="26"/>
      <c r="VWW176" s="26"/>
      <c r="VWX176" s="26"/>
      <c r="VWY176" s="26"/>
      <c r="VWZ176" s="26"/>
      <c r="VXA176" s="26"/>
      <c r="VXB176" s="26"/>
      <c r="VXC176" s="26"/>
      <c r="VXD176" s="26"/>
      <c r="VXE176" s="26"/>
      <c r="VXF176" s="26"/>
      <c r="VXG176" s="26"/>
      <c r="VXH176" s="26"/>
      <c r="VXI176" s="26"/>
      <c r="VXJ176" s="26"/>
      <c r="VXK176" s="26"/>
      <c r="VXL176" s="26"/>
      <c r="VXM176" s="26"/>
      <c r="VXN176" s="26"/>
      <c r="VXO176" s="26"/>
      <c r="VXP176" s="26"/>
      <c r="VXQ176" s="26"/>
      <c r="VXR176" s="26"/>
      <c r="VXS176" s="26"/>
      <c r="VXT176" s="26"/>
      <c r="VXU176" s="26"/>
      <c r="VXV176" s="26"/>
      <c r="VXW176" s="26"/>
      <c r="VXX176" s="26"/>
      <c r="VXY176" s="26"/>
      <c r="VXZ176" s="26"/>
      <c r="VYA176" s="26"/>
      <c r="VYB176" s="26"/>
      <c r="VYC176" s="26"/>
      <c r="VYD176" s="26"/>
      <c r="VYE176" s="26"/>
      <c r="VYF176" s="26"/>
      <c r="VYG176" s="26"/>
      <c r="VYH176" s="26"/>
      <c r="VYI176" s="26"/>
      <c r="VYJ176" s="26"/>
      <c r="VYK176" s="26"/>
      <c r="VYL176" s="26"/>
      <c r="VYM176" s="26"/>
      <c r="VYN176" s="26"/>
      <c r="VYO176" s="26"/>
      <c r="VYP176" s="26"/>
      <c r="VYQ176" s="26"/>
      <c r="VYR176" s="26"/>
      <c r="VYS176" s="26"/>
      <c r="VYT176" s="26"/>
      <c r="VYU176" s="26"/>
      <c r="VYV176" s="26"/>
      <c r="VYW176" s="26"/>
      <c r="VYX176" s="26"/>
      <c r="VYY176" s="26"/>
      <c r="VYZ176" s="26"/>
      <c r="VZA176" s="26"/>
      <c r="VZB176" s="26"/>
      <c r="VZC176" s="26"/>
      <c r="VZD176" s="26"/>
      <c r="VZE176" s="26"/>
      <c r="VZF176" s="26"/>
      <c r="VZG176" s="26"/>
      <c r="VZH176" s="26"/>
      <c r="VZI176" s="26"/>
      <c r="VZJ176" s="26"/>
      <c r="VZK176" s="26"/>
      <c r="VZL176" s="26"/>
      <c r="VZM176" s="26"/>
      <c r="VZN176" s="26"/>
      <c r="VZO176" s="26"/>
      <c r="VZP176" s="26"/>
      <c r="VZQ176" s="26"/>
      <c r="VZR176" s="26"/>
      <c r="VZS176" s="26"/>
      <c r="VZT176" s="26"/>
      <c r="VZU176" s="26"/>
      <c r="VZV176" s="26"/>
      <c r="VZW176" s="26"/>
      <c r="VZX176" s="26"/>
      <c r="VZY176" s="26"/>
      <c r="VZZ176" s="26"/>
      <c r="WAA176" s="26"/>
      <c r="WAB176" s="26"/>
      <c r="WAC176" s="26"/>
      <c r="WAD176" s="26"/>
      <c r="WAE176" s="26"/>
      <c r="WAF176" s="26"/>
      <c r="WAG176" s="26"/>
      <c r="WAH176" s="26"/>
      <c r="WAI176" s="26"/>
      <c r="WAJ176" s="26"/>
      <c r="WAK176" s="26"/>
      <c r="WAL176" s="26"/>
      <c r="WAM176" s="26"/>
      <c r="WAN176" s="26"/>
      <c r="WAO176" s="26"/>
      <c r="WAP176" s="26"/>
      <c r="WAQ176" s="26"/>
      <c r="WAR176" s="26"/>
      <c r="WAS176" s="26"/>
      <c r="WAT176" s="26"/>
      <c r="WAU176" s="26"/>
      <c r="WAV176" s="26"/>
      <c r="WAW176" s="26"/>
      <c r="WAX176" s="26"/>
      <c r="WAY176" s="26"/>
      <c r="WAZ176" s="26"/>
      <c r="WBA176" s="26"/>
      <c r="WBB176" s="26"/>
      <c r="WBC176" s="26"/>
      <c r="WBD176" s="26"/>
      <c r="WBE176" s="26"/>
      <c r="WBF176" s="26"/>
      <c r="WBG176" s="26"/>
      <c r="WBH176" s="26"/>
      <c r="WBI176" s="26"/>
      <c r="WBJ176" s="26"/>
      <c r="WBK176" s="26"/>
      <c r="WBL176" s="26"/>
      <c r="WBM176" s="26"/>
      <c r="WBN176" s="26"/>
      <c r="WBO176" s="26"/>
      <c r="WBP176" s="26"/>
      <c r="WBQ176" s="26"/>
      <c r="WBR176" s="26"/>
      <c r="WBS176" s="26"/>
      <c r="WBT176" s="26"/>
      <c r="WBU176" s="26"/>
      <c r="WBV176" s="26"/>
      <c r="WBW176" s="26"/>
      <c r="WBX176" s="26"/>
      <c r="WBY176" s="26"/>
      <c r="WBZ176" s="26"/>
      <c r="WCA176" s="26"/>
      <c r="WCB176" s="26"/>
      <c r="WCC176" s="26"/>
      <c r="WCD176" s="26"/>
      <c r="WCE176" s="26"/>
      <c r="WCF176" s="26"/>
      <c r="WCG176" s="26"/>
      <c r="WCH176" s="26"/>
      <c r="WCI176" s="26"/>
      <c r="WCJ176" s="26"/>
      <c r="WCK176" s="26"/>
      <c r="WCL176" s="26"/>
      <c r="WCM176" s="26"/>
      <c r="WCN176" s="26"/>
      <c r="WCO176" s="26"/>
      <c r="WCP176" s="26"/>
      <c r="WCQ176" s="26"/>
      <c r="WCR176" s="26"/>
      <c r="WCS176" s="26"/>
      <c r="WCT176" s="26"/>
      <c r="WCU176" s="26"/>
      <c r="WCV176" s="26"/>
      <c r="WCW176" s="26"/>
      <c r="WCX176" s="26"/>
      <c r="WCY176" s="26"/>
      <c r="WCZ176" s="26"/>
      <c r="WDA176" s="26"/>
      <c r="WDB176" s="26"/>
      <c r="WDC176" s="26"/>
      <c r="WDD176" s="26"/>
      <c r="WDE176" s="26"/>
      <c r="WDF176" s="26"/>
      <c r="WDG176" s="26"/>
      <c r="WDH176" s="26"/>
      <c r="WDI176" s="26"/>
      <c r="WDJ176" s="26"/>
      <c r="WDK176" s="26"/>
      <c r="WDL176" s="26"/>
      <c r="WDM176" s="26"/>
      <c r="WDN176" s="26"/>
      <c r="WDO176" s="26"/>
      <c r="WDP176" s="26"/>
      <c r="WDQ176" s="26"/>
      <c r="WDR176" s="26"/>
      <c r="WDS176" s="26"/>
      <c r="WDT176" s="26"/>
      <c r="WDU176" s="26"/>
      <c r="WDV176" s="26"/>
      <c r="WDW176" s="26"/>
      <c r="WDX176" s="26"/>
      <c r="WDY176" s="26"/>
      <c r="WDZ176" s="26"/>
      <c r="WEA176" s="26"/>
      <c r="WEB176" s="26"/>
      <c r="WEC176" s="26"/>
      <c r="WED176" s="26"/>
      <c r="WEE176" s="26"/>
      <c r="WEF176" s="26"/>
      <c r="WEG176" s="26"/>
      <c r="WEH176" s="26"/>
      <c r="WEI176" s="26"/>
      <c r="WEJ176" s="26"/>
      <c r="WEK176" s="26"/>
      <c r="WEL176" s="26"/>
      <c r="WEM176" s="26"/>
      <c r="WEN176" s="26"/>
      <c r="WEO176" s="26"/>
      <c r="WEP176" s="26"/>
      <c r="WEQ176" s="26"/>
      <c r="WER176" s="26"/>
      <c r="WES176" s="26"/>
      <c r="WET176" s="26"/>
      <c r="WEU176" s="26"/>
      <c r="WEV176" s="26"/>
      <c r="WEW176" s="26"/>
      <c r="WEX176" s="26"/>
      <c r="WEY176" s="26"/>
      <c r="WEZ176" s="26"/>
      <c r="WFA176" s="26"/>
      <c r="WFB176" s="26"/>
      <c r="WFC176" s="26"/>
      <c r="WFD176" s="26"/>
      <c r="WFE176" s="26"/>
      <c r="WFF176" s="26"/>
      <c r="WFG176" s="26"/>
      <c r="WFH176" s="26"/>
      <c r="WFI176" s="26"/>
      <c r="WFJ176" s="26"/>
      <c r="WFK176" s="26"/>
      <c r="WFL176" s="26"/>
      <c r="WFM176" s="26"/>
      <c r="WFN176" s="26"/>
      <c r="WFO176" s="26"/>
      <c r="WFP176" s="26"/>
      <c r="WFQ176" s="26"/>
      <c r="WFR176" s="26"/>
      <c r="WFS176" s="26"/>
      <c r="WFT176" s="26"/>
      <c r="WFU176" s="26"/>
      <c r="WFV176" s="26"/>
      <c r="WFW176" s="26"/>
      <c r="WFX176" s="26"/>
      <c r="WFY176" s="26"/>
      <c r="WFZ176" s="26"/>
      <c r="WGA176" s="26"/>
      <c r="WGB176" s="26"/>
      <c r="WGC176" s="26"/>
      <c r="WGD176" s="26"/>
      <c r="WGE176" s="26"/>
      <c r="WGF176" s="26"/>
      <c r="WGG176" s="26"/>
      <c r="WGH176" s="26"/>
      <c r="WGI176" s="26"/>
      <c r="WGJ176" s="26"/>
      <c r="WGK176" s="26"/>
      <c r="WGL176" s="26"/>
      <c r="WGM176" s="26"/>
      <c r="WGN176" s="26"/>
      <c r="WGO176" s="26"/>
      <c r="WGP176" s="26"/>
      <c r="WGQ176" s="26"/>
      <c r="WGR176" s="26"/>
      <c r="WGS176" s="26"/>
      <c r="WGT176" s="26"/>
      <c r="WGU176" s="26"/>
      <c r="WGV176" s="26"/>
      <c r="WGW176" s="26"/>
      <c r="WGX176" s="26"/>
      <c r="WGY176" s="26"/>
      <c r="WGZ176" s="26"/>
      <c r="WHA176" s="26"/>
      <c r="WHB176" s="26"/>
      <c r="WHC176" s="26"/>
      <c r="WHD176" s="26"/>
      <c r="WHE176" s="26"/>
      <c r="WHF176" s="26"/>
      <c r="WHG176" s="26"/>
      <c r="WHH176" s="26"/>
      <c r="WHI176" s="26"/>
      <c r="WHJ176" s="26"/>
      <c r="WHK176" s="26"/>
      <c r="WHL176" s="26"/>
      <c r="WHM176" s="26"/>
      <c r="WHN176" s="26"/>
      <c r="WHO176" s="26"/>
      <c r="WHP176" s="26"/>
      <c r="WHQ176" s="26"/>
      <c r="WHR176" s="26"/>
      <c r="WHS176" s="26"/>
      <c r="WHT176" s="26"/>
      <c r="WHU176" s="26"/>
      <c r="WHV176" s="26"/>
      <c r="WHW176" s="26"/>
      <c r="WHX176" s="26"/>
      <c r="WHY176" s="26"/>
      <c r="WHZ176" s="26"/>
      <c r="WIA176" s="26"/>
      <c r="WIB176" s="26"/>
      <c r="WIC176" s="26"/>
      <c r="WID176" s="26"/>
      <c r="WIE176" s="26"/>
      <c r="WIF176" s="26"/>
      <c r="WIG176" s="26"/>
      <c r="WIH176" s="26"/>
      <c r="WII176" s="26"/>
      <c r="WIJ176" s="26"/>
      <c r="WIK176" s="26"/>
      <c r="WIL176" s="26"/>
      <c r="WIM176" s="26"/>
      <c r="WIN176" s="26"/>
      <c r="WIO176" s="26"/>
      <c r="WIP176" s="26"/>
      <c r="WIQ176" s="26"/>
      <c r="WIR176" s="26"/>
      <c r="WIS176" s="26"/>
      <c r="WIT176" s="26"/>
      <c r="WIU176" s="26"/>
      <c r="WIV176" s="26"/>
      <c r="WIW176" s="26"/>
      <c r="WIX176" s="26"/>
      <c r="WIY176" s="26"/>
      <c r="WIZ176" s="26"/>
      <c r="WJA176" s="26"/>
      <c r="WJB176" s="26"/>
      <c r="WJC176" s="26"/>
      <c r="WJD176" s="26"/>
      <c r="WJE176" s="26"/>
      <c r="WJF176" s="26"/>
      <c r="WJG176" s="26"/>
      <c r="WJH176" s="26"/>
      <c r="WJI176" s="26"/>
      <c r="WJJ176" s="26"/>
      <c r="WJK176" s="26"/>
      <c r="WJL176" s="26"/>
      <c r="WJM176" s="26"/>
      <c r="WJN176" s="26"/>
      <c r="WJO176" s="26"/>
      <c r="WJP176" s="26"/>
      <c r="WJQ176" s="26"/>
      <c r="WJR176" s="26"/>
      <c r="WJS176" s="26"/>
      <c r="WJT176" s="26"/>
      <c r="WJU176" s="26"/>
      <c r="WJV176" s="26"/>
      <c r="WJW176" s="26"/>
      <c r="WJX176" s="26"/>
      <c r="WJY176" s="26"/>
      <c r="WJZ176" s="26"/>
      <c r="WKA176" s="26"/>
      <c r="WKB176" s="26"/>
      <c r="WKC176" s="26"/>
      <c r="WKD176" s="26"/>
      <c r="WKE176" s="26"/>
      <c r="WKF176" s="26"/>
      <c r="WKG176" s="26"/>
      <c r="WKH176" s="26"/>
      <c r="WKI176" s="26"/>
      <c r="WKJ176" s="26"/>
      <c r="WKK176" s="26"/>
      <c r="WKL176" s="26"/>
      <c r="WKM176" s="26"/>
      <c r="WKN176" s="26"/>
      <c r="WKO176" s="26"/>
      <c r="WKP176" s="26"/>
      <c r="WKQ176" s="26"/>
      <c r="WKR176" s="26"/>
      <c r="WKS176" s="26"/>
      <c r="WKT176" s="26"/>
      <c r="WKU176" s="26"/>
      <c r="WKV176" s="26"/>
      <c r="WKW176" s="26"/>
      <c r="WKX176" s="26"/>
      <c r="WKY176" s="26"/>
    </row>
    <row r="177" spans="1:15859" ht="40.5" x14ac:dyDescent="0.4">
      <c r="A177" s="159"/>
      <c r="B177" s="159"/>
      <c r="C177" s="159"/>
      <c r="D177" s="101" t="s">
        <v>866</v>
      </c>
      <c r="E177" s="102" t="s">
        <v>20</v>
      </c>
      <c r="F177" s="103" t="s">
        <v>1066</v>
      </c>
      <c r="G177" s="103"/>
      <c r="H177" s="72"/>
      <c r="I177" s="72"/>
      <c r="J177" s="73"/>
      <c r="K177" s="27"/>
      <c r="L177" s="28"/>
      <c r="M177" s="29"/>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c r="CH177" s="26"/>
      <c r="CI177" s="26"/>
      <c r="CJ177" s="26"/>
      <c r="CK177" s="26"/>
      <c r="CL177" s="26"/>
      <c r="CM177" s="26"/>
      <c r="CN177" s="26"/>
      <c r="CO177" s="26"/>
      <c r="CP177" s="26"/>
      <c r="CQ177" s="26"/>
      <c r="CR177" s="26"/>
      <c r="CS177" s="26"/>
      <c r="CT177" s="26"/>
      <c r="CU177" s="26"/>
      <c r="CV177" s="26"/>
      <c r="CW177" s="26"/>
      <c r="CX177" s="26"/>
      <c r="CY177" s="26"/>
      <c r="CZ177" s="26"/>
      <c r="DA177" s="26"/>
      <c r="DB177" s="26"/>
      <c r="DC177" s="26"/>
      <c r="DD177" s="26"/>
      <c r="DE177" s="26"/>
      <c r="DF177" s="26"/>
      <c r="DG177" s="26"/>
      <c r="DH177" s="26"/>
      <c r="DI177" s="26"/>
      <c r="DJ177" s="26"/>
      <c r="DK177" s="26"/>
      <c r="DL177" s="26"/>
      <c r="DM177" s="26"/>
      <c r="DN177" s="26"/>
      <c r="DO177" s="26"/>
      <c r="DP177" s="26"/>
      <c r="DQ177" s="26"/>
      <c r="DR177" s="26"/>
      <c r="DS177" s="26"/>
      <c r="DT177" s="26"/>
      <c r="DU177" s="26"/>
      <c r="DV177" s="26"/>
      <c r="DW177" s="26"/>
      <c r="DX177" s="26"/>
      <c r="DY177" s="26"/>
      <c r="DZ177" s="26"/>
      <c r="EA177" s="26"/>
      <c r="EB177" s="26"/>
      <c r="EC177" s="26"/>
      <c r="ED177" s="26"/>
      <c r="EE177" s="26"/>
      <c r="EF177" s="26"/>
      <c r="EG177" s="26"/>
      <c r="EH177" s="26"/>
      <c r="EI177" s="26"/>
      <c r="EJ177" s="26"/>
      <c r="EK177" s="26"/>
      <c r="EL177" s="26"/>
      <c r="EM177" s="26"/>
      <c r="EN177" s="26"/>
      <c r="EO177" s="26"/>
      <c r="EP177" s="26"/>
      <c r="EQ177" s="26"/>
      <c r="ER177" s="26"/>
      <c r="ES177" s="26"/>
      <c r="ET177" s="26"/>
      <c r="EU177" s="26"/>
      <c r="EV177" s="26"/>
      <c r="EW177" s="26"/>
      <c r="EX177" s="26"/>
      <c r="EY177" s="26"/>
      <c r="EZ177" s="26"/>
      <c r="FA177" s="26"/>
      <c r="FB177" s="26"/>
      <c r="FC177" s="26"/>
      <c r="FD177" s="26"/>
      <c r="FE177" s="26"/>
      <c r="FF177" s="26"/>
      <c r="FG177" s="26"/>
      <c r="FH177" s="26"/>
      <c r="FI177" s="26"/>
      <c r="FJ177" s="26"/>
      <c r="FK177" s="26"/>
      <c r="FL177" s="26"/>
      <c r="FM177" s="26"/>
      <c r="FN177" s="26"/>
      <c r="FO177" s="26"/>
      <c r="FP177" s="26"/>
      <c r="FQ177" s="26"/>
      <c r="FR177" s="26"/>
      <c r="FS177" s="26"/>
      <c r="FT177" s="26"/>
      <c r="FU177" s="26"/>
      <c r="FV177" s="26"/>
      <c r="FW177" s="26"/>
      <c r="FX177" s="26"/>
      <c r="FY177" s="26"/>
      <c r="FZ177" s="26"/>
      <c r="GA177" s="26"/>
      <c r="GB177" s="26"/>
      <c r="GC177" s="26"/>
      <c r="GD177" s="26"/>
      <c r="GE177" s="26"/>
      <c r="GF177" s="26"/>
      <c r="GG177" s="26"/>
      <c r="GH177" s="26"/>
      <c r="GI177" s="26"/>
      <c r="GJ177" s="26"/>
      <c r="GK177" s="26"/>
      <c r="GL177" s="26"/>
      <c r="GM177" s="26"/>
      <c r="GN177" s="26"/>
      <c r="GO177" s="26"/>
      <c r="GP177" s="26"/>
      <c r="GQ177" s="26"/>
      <c r="GR177" s="26"/>
      <c r="GS177" s="26"/>
      <c r="GT177" s="26"/>
      <c r="GU177" s="26"/>
      <c r="GV177" s="26"/>
      <c r="GW177" s="26"/>
      <c r="GX177" s="26"/>
      <c r="GY177" s="26"/>
      <c r="GZ177" s="26"/>
      <c r="HA177" s="26"/>
      <c r="HB177" s="26"/>
      <c r="HC177" s="26"/>
      <c r="HD177" s="26"/>
      <c r="HE177" s="26"/>
      <c r="HF177" s="26"/>
      <c r="HG177" s="26"/>
      <c r="HH177" s="26"/>
      <c r="HI177" s="26"/>
      <c r="HJ177" s="26"/>
      <c r="HK177" s="26"/>
      <c r="HL177" s="26"/>
      <c r="HM177" s="26"/>
      <c r="HN177" s="26"/>
      <c r="HO177" s="26"/>
      <c r="HP177" s="26"/>
      <c r="HQ177" s="26"/>
      <c r="HR177" s="26"/>
      <c r="HS177" s="26"/>
      <c r="HT177" s="26"/>
      <c r="HU177" s="26"/>
      <c r="HV177" s="26"/>
      <c r="HW177" s="26"/>
      <c r="HX177" s="26"/>
      <c r="HY177" s="26"/>
      <c r="HZ177" s="26"/>
      <c r="IA177" s="26"/>
      <c r="IB177" s="26"/>
      <c r="IC177" s="26"/>
      <c r="ID177" s="26"/>
      <c r="IE177" s="26"/>
      <c r="IF177" s="26"/>
      <c r="IG177" s="26"/>
      <c r="IH177" s="26"/>
      <c r="II177" s="26"/>
      <c r="IJ177" s="26"/>
      <c r="IK177" s="26"/>
      <c r="IL177" s="26"/>
      <c r="IM177" s="26"/>
      <c r="IN177" s="26"/>
      <c r="IO177" s="26"/>
      <c r="IP177" s="26"/>
      <c r="IQ177" s="26"/>
      <c r="IR177" s="26"/>
      <c r="IS177" s="26"/>
      <c r="IT177" s="26"/>
      <c r="IU177" s="26"/>
      <c r="IV177" s="26"/>
      <c r="IW177" s="26"/>
      <c r="IX177" s="26"/>
      <c r="IY177" s="26"/>
      <c r="IZ177" s="26"/>
      <c r="JA177" s="26"/>
      <c r="JB177" s="26"/>
      <c r="JC177" s="26"/>
      <c r="JD177" s="26"/>
      <c r="JE177" s="26"/>
      <c r="JF177" s="26"/>
      <c r="JG177" s="26"/>
      <c r="JH177" s="26"/>
      <c r="JI177" s="26"/>
      <c r="JJ177" s="26"/>
      <c r="JK177" s="26"/>
      <c r="JL177" s="26"/>
      <c r="JM177" s="26"/>
      <c r="JN177" s="26"/>
      <c r="JO177" s="26"/>
      <c r="JP177" s="26"/>
      <c r="JQ177" s="26"/>
      <c r="JR177" s="26"/>
      <c r="JS177" s="26"/>
      <c r="JT177" s="26"/>
      <c r="JU177" s="26"/>
      <c r="JV177" s="26"/>
      <c r="JW177" s="26"/>
      <c r="JX177" s="26"/>
      <c r="JY177" s="26"/>
      <c r="JZ177" s="26"/>
      <c r="KA177" s="26"/>
      <c r="KB177" s="26"/>
      <c r="KC177" s="26"/>
      <c r="KD177" s="26"/>
      <c r="KE177" s="26"/>
      <c r="KF177" s="26"/>
      <c r="KG177" s="26"/>
      <c r="KH177" s="26"/>
      <c r="KI177" s="26"/>
      <c r="KJ177" s="26"/>
      <c r="KK177" s="26"/>
      <c r="KL177" s="26"/>
      <c r="KM177" s="26"/>
      <c r="KN177" s="26"/>
      <c r="KO177" s="26"/>
      <c r="KP177" s="26"/>
      <c r="KQ177" s="26"/>
      <c r="KR177" s="26"/>
      <c r="KS177" s="26"/>
      <c r="KT177" s="26"/>
      <c r="KU177" s="26"/>
      <c r="KV177" s="26"/>
      <c r="KW177" s="26"/>
      <c r="KX177" s="26"/>
      <c r="KY177" s="26"/>
      <c r="KZ177" s="26"/>
      <c r="LA177" s="26"/>
      <c r="LB177" s="26"/>
      <c r="LC177" s="26"/>
      <c r="LD177" s="26"/>
      <c r="LE177" s="26"/>
      <c r="LF177" s="26"/>
      <c r="LG177" s="26"/>
      <c r="LH177" s="26"/>
      <c r="LI177" s="26"/>
      <c r="LJ177" s="26"/>
      <c r="LK177" s="26"/>
      <c r="LL177" s="26"/>
      <c r="LM177" s="26"/>
      <c r="LN177" s="26"/>
      <c r="LO177" s="26"/>
      <c r="LP177" s="26"/>
      <c r="LQ177" s="26"/>
      <c r="LR177" s="26"/>
      <c r="LS177" s="26"/>
      <c r="LT177" s="26"/>
      <c r="LU177" s="26"/>
      <c r="LV177" s="26"/>
      <c r="LW177" s="26"/>
      <c r="LX177" s="26"/>
      <c r="LY177" s="26"/>
      <c r="LZ177" s="26"/>
      <c r="MA177" s="26"/>
      <c r="MB177" s="26"/>
      <c r="MC177" s="26"/>
      <c r="MD177" s="26"/>
      <c r="ME177" s="26"/>
      <c r="MF177" s="26"/>
      <c r="MG177" s="26"/>
      <c r="MH177" s="26"/>
      <c r="MI177" s="26"/>
      <c r="MJ177" s="26"/>
      <c r="MK177" s="26"/>
      <c r="ML177" s="26"/>
      <c r="MM177" s="26"/>
      <c r="MN177" s="26"/>
      <c r="MO177" s="26"/>
      <c r="MP177" s="26"/>
      <c r="MQ177" s="26"/>
      <c r="MR177" s="26"/>
      <c r="MS177" s="26"/>
      <c r="MT177" s="26"/>
      <c r="MU177" s="26"/>
      <c r="MV177" s="26"/>
      <c r="MW177" s="26"/>
      <c r="MX177" s="26"/>
      <c r="MY177" s="26"/>
      <c r="MZ177" s="26"/>
      <c r="NA177" s="26"/>
      <c r="NB177" s="26"/>
      <c r="NC177" s="26"/>
      <c r="ND177" s="26"/>
      <c r="NE177" s="26"/>
      <c r="NF177" s="26"/>
      <c r="NG177" s="26"/>
      <c r="NH177" s="26"/>
      <c r="NI177" s="26"/>
      <c r="NJ177" s="26"/>
      <c r="NK177" s="26"/>
      <c r="NL177" s="26"/>
      <c r="NM177" s="26"/>
      <c r="NN177" s="26"/>
      <c r="NO177" s="26"/>
      <c r="NP177" s="26"/>
      <c r="NQ177" s="26"/>
      <c r="NR177" s="26"/>
      <c r="NS177" s="26"/>
      <c r="NT177" s="26"/>
      <c r="NU177" s="26"/>
      <c r="NV177" s="26"/>
      <c r="NW177" s="26"/>
      <c r="NX177" s="26"/>
      <c r="NY177" s="26"/>
      <c r="NZ177" s="26"/>
      <c r="OA177" s="26"/>
      <c r="OB177" s="26"/>
      <c r="OC177" s="26"/>
      <c r="OD177" s="26"/>
      <c r="OE177" s="26"/>
      <c r="OF177" s="26"/>
      <c r="OG177" s="26"/>
      <c r="OH177" s="26"/>
      <c r="OI177" s="26"/>
      <c r="OJ177" s="26"/>
      <c r="OK177" s="26"/>
      <c r="OL177" s="26"/>
      <c r="OM177" s="26"/>
      <c r="ON177" s="26"/>
      <c r="OO177" s="26"/>
      <c r="OP177" s="26"/>
      <c r="OQ177" s="26"/>
      <c r="OR177" s="26"/>
      <c r="OS177" s="26"/>
      <c r="OT177" s="26"/>
      <c r="OU177" s="26"/>
      <c r="OV177" s="26"/>
      <c r="OW177" s="26"/>
      <c r="OX177" s="26"/>
      <c r="OY177" s="26"/>
      <c r="OZ177" s="26"/>
      <c r="PA177" s="26"/>
      <c r="PB177" s="26"/>
      <c r="PC177" s="26"/>
      <c r="PD177" s="26"/>
      <c r="PE177" s="26"/>
      <c r="PF177" s="26"/>
      <c r="PG177" s="26"/>
      <c r="PH177" s="26"/>
      <c r="PI177" s="26"/>
      <c r="PJ177" s="26"/>
      <c r="PK177" s="26"/>
      <c r="PL177" s="26"/>
      <c r="PM177" s="26"/>
      <c r="PN177" s="26"/>
      <c r="PO177" s="26"/>
      <c r="PP177" s="26"/>
      <c r="PQ177" s="26"/>
      <c r="PR177" s="26"/>
      <c r="PS177" s="26"/>
      <c r="PT177" s="26"/>
      <c r="PU177" s="26"/>
      <c r="PV177" s="26"/>
      <c r="PW177" s="26"/>
      <c r="PX177" s="26"/>
      <c r="PY177" s="26"/>
      <c r="PZ177" s="26"/>
      <c r="QA177" s="26"/>
      <c r="QB177" s="26"/>
      <c r="QC177" s="26"/>
      <c r="QD177" s="26"/>
      <c r="QE177" s="26"/>
      <c r="QF177" s="26"/>
      <c r="QG177" s="26"/>
      <c r="QH177" s="26"/>
      <c r="QI177" s="26"/>
      <c r="QJ177" s="26"/>
      <c r="QK177" s="26"/>
      <c r="QL177" s="26"/>
      <c r="QM177" s="26"/>
      <c r="QN177" s="26"/>
      <c r="QO177" s="26"/>
      <c r="QP177" s="26"/>
      <c r="QQ177" s="26"/>
      <c r="QR177" s="26"/>
      <c r="QS177" s="26"/>
      <c r="QT177" s="26"/>
      <c r="QU177" s="26"/>
      <c r="QV177" s="26"/>
      <c r="QW177" s="26"/>
      <c r="QX177" s="26"/>
      <c r="QY177" s="26"/>
      <c r="QZ177" s="26"/>
      <c r="RA177" s="26"/>
      <c r="RB177" s="26"/>
      <c r="RC177" s="26"/>
      <c r="RD177" s="26"/>
      <c r="RE177" s="26"/>
      <c r="RF177" s="26"/>
      <c r="RG177" s="26"/>
      <c r="RH177" s="26"/>
      <c r="RI177" s="26"/>
      <c r="RJ177" s="26"/>
      <c r="RK177" s="26"/>
      <c r="RL177" s="26"/>
      <c r="RM177" s="26"/>
      <c r="RN177" s="26"/>
      <c r="RO177" s="26"/>
      <c r="RP177" s="26"/>
      <c r="RQ177" s="26"/>
      <c r="RR177" s="26"/>
      <c r="RS177" s="26"/>
      <c r="RT177" s="26"/>
      <c r="RU177" s="26"/>
      <c r="RV177" s="26"/>
      <c r="RW177" s="26"/>
      <c r="RX177" s="26"/>
      <c r="RY177" s="26"/>
      <c r="RZ177" s="26"/>
      <c r="SA177" s="26"/>
      <c r="SB177" s="26"/>
      <c r="SC177" s="26"/>
      <c r="SD177" s="26"/>
      <c r="SE177" s="26"/>
      <c r="SF177" s="26"/>
      <c r="SG177" s="26"/>
      <c r="SH177" s="26"/>
      <c r="SI177" s="26"/>
      <c r="SJ177" s="26"/>
      <c r="SK177" s="26"/>
      <c r="SL177" s="26"/>
      <c r="SM177" s="26"/>
      <c r="SN177" s="26"/>
      <c r="SO177" s="26"/>
      <c r="SP177" s="26"/>
      <c r="SQ177" s="26"/>
      <c r="SR177" s="26"/>
      <c r="SS177" s="26"/>
      <c r="ST177" s="26"/>
      <c r="SU177" s="26"/>
      <c r="SV177" s="26"/>
      <c r="SW177" s="26"/>
      <c r="SX177" s="26"/>
      <c r="SY177" s="26"/>
      <c r="SZ177" s="26"/>
      <c r="TA177" s="26"/>
      <c r="TB177" s="26"/>
      <c r="TC177" s="26"/>
      <c r="TD177" s="26"/>
      <c r="TE177" s="26"/>
      <c r="TF177" s="26"/>
      <c r="TG177" s="26"/>
      <c r="TH177" s="26"/>
      <c r="TI177" s="26"/>
      <c r="TJ177" s="26"/>
      <c r="TK177" s="26"/>
      <c r="TL177" s="26"/>
      <c r="TM177" s="26"/>
      <c r="TN177" s="26"/>
      <c r="TO177" s="26"/>
      <c r="TP177" s="26"/>
      <c r="TQ177" s="26"/>
      <c r="TR177" s="26"/>
      <c r="TS177" s="26"/>
      <c r="TT177" s="26"/>
      <c r="TU177" s="26"/>
      <c r="TV177" s="26"/>
      <c r="TW177" s="26"/>
      <c r="TX177" s="26"/>
      <c r="TY177" s="26"/>
      <c r="TZ177" s="26"/>
      <c r="UA177" s="26"/>
      <c r="UB177" s="26"/>
      <c r="UC177" s="26"/>
      <c r="UD177" s="26"/>
      <c r="UE177" s="26"/>
      <c r="UF177" s="26"/>
      <c r="UG177" s="26"/>
      <c r="UH177" s="26"/>
      <c r="UI177" s="26"/>
      <c r="UJ177" s="26"/>
      <c r="UK177" s="26"/>
      <c r="UL177" s="26"/>
      <c r="UM177" s="26"/>
      <c r="UN177" s="26"/>
      <c r="UO177" s="26"/>
      <c r="UP177" s="26"/>
      <c r="UQ177" s="26"/>
      <c r="UR177" s="26"/>
      <c r="US177" s="26"/>
      <c r="UT177" s="26"/>
      <c r="UU177" s="26"/>
      <c r="UV177" s="26"/>
      <c r="UW177" s="26"/>
      <c r="UX177" s="26"/>
      <c r="UY177" s="26"/>
      <c r="UZ177" s="26"/>
      <c r="VA177" s="26"/>
      <c r="VB177" s="26"/>
      <c r="VC177" s="26"/>
      <c r="VD177" s="26"/>
      <c r="VE177" s="26"/>
      <c r="VF177" s="26"/>
      <c r="VG177" s="26"/>
      <c r="VH177" s="26"/>
      <c r="VI177" s="26"/>
      <c r="VJ177" s="26"/>
      <c r="VK177" s="26"/>
      <c r="VL177" s="26"/>
      <c r="VM177" s="26"/>
      <c r="VN177" s="26"/>
      <c r="VO177" s="26"/>
      <c r="VP177" s="26"/>
      <c r="VQ177" s="26"/>
      <c r="VR177" s="26"/>
      <c r="VS177" s="26"/>
      <c r="VT177" s="26"/>
      <c r="VU177" s="26"/>
      <c r="VV177" s="26"/>
      <c r="VW177" s="26"/>
      <c r="VX177" s="26"/>
      <c r="VY177" s="26"/>
      <c r="VZ177" s="26"/>
      <c r="WA177" s="26"/>
      <c r="WB177" s="26"/>
      <c r="WC177" s="26"/>
      <c r="WD177" s="26"/>
      <c r="WE177" s="26"/>
      <c r="WF177" s="26"/>
      <c r="WG177" s="26"/>
      <c r="WH177" s="26"/>
      <c r="WI177" s="26"/>
      <c r="WJ177" s="26"/>
      <c r="WK177" s="26"/>
      <c r="WL177" s="26"/>
      <c r="WM177" s="26"/>
      <c r="WN177" s="26"/>
      <c r="WO177" s="26"/>
      <c r="WP177" s="26"/>
      <c r="WQ177" s="26"/>
      <c r="WR177" s="26"/>
      <c r="WS177" s="26"/>
      <c r="WT177" s="26"/>
      <c r="WU177" s="26"/>
      <c r="WV177" s="26"/>
      <c r="WW177" s="26"/>
      <c r="WX177" s="26"/>
      <c r="WY177" s="26"/>
      <c r="WZ177" s="26"/>
      <c r="XA177" s="26"/>
      <c r="XB177" s="26"/>
      <c r="XC177" s="26"/>
      <c r="XD177" s="26"/>
      <c r="XE177" s="26"/>
      <c r="XF177" s="26"/>
      <c r="XG177" s="26"/>
      <c r="XH177" s="26"/>
      <c r="XI177" s="26"/>
      <c r="XJ177" s="26"/>
      <c r="XK177" s="26"/>
      <c r="XL177" s="26"/>
      <c r="XM177" s="26"/>
      <c r="XN177" s="26"/>
      <c r="XO177" s="26"/>
      <c r="XP177" s="26"/>
      <c r="XQ177" s="26"/>
      <c r="XR177" s="26"/>
      <c r="XS177" s="26"/>
      <c r="XT177" s="26"/>
      <c r="XU177" s="26"/>
      <c r="XV177" s="26"/>
      <c r="XW177" s="26"/>
      <c r="XX177" s="26"/>
      <c r="XY177" s="26"/>
      <c r="XZ177" s="26"/>
      <c r="YA177" s="26"/>
      <c r="YB177" s="26"/>
      <c r="YC177" s="26"/>
      <c r="YD177" s="26"/>
      <c r="YE177" s="26"/>
      <c r="YF177" s="26"/>
      <c r="YG177" s="26"/>
      <c r="YH177" s="26"/>
      <c r="YI177" s="26"/>
      <c r="YJ177" s="26"/>
      <c r="YK177" s="26"/>
      <c r="YL177" s="26"/>
      <c r="YM177" s="26"/>
      <c r="YN177" s="26"/>
      <c r="YO177" s="26"/>
      <c r="YP177" s="26"/>
      <c r="YQ177" s="26"/>
      <c r="YR177" s="26"/>
      <c r="YS177" s="26"/>
      <c r="YT177" s="26"/>
      <c r="YU177" s="26"/>
      <c r="YV177" s="26"/>
      <c r="YW177" s="26"/>
      <c r="YX177" s="26"/>
      <c r="YY177" s="26"/>
      <c r="YZ177" s="26"/>
      <c r="ZA177" s="26"/>
      <c r="ZB177" s="26"/>
      <c r="ZC177" s="26"/>
      <c r="ZD177" s="26"/>
      <c r="ZE177" s="26"/>
      <c r="ZF177" s="26"/>
      <c r="ZG177" s="26"/>
      <c r="ZH177" s="26"/>
      <c r="ZI177" s="26"/>
      <c r="ZJ177" s="26"/>
      <c r="ZK177" s="26"/>
      <c r="ZL177" s="26"/>
      <c r="ZM177" s="26"/>
      <c r="ZN177" s="26"/>
      <c r="ZO177" s="26"/>
      <c r="ZP177" s="26"/>
      <c r="ZQ177" s="26"/>
      <c r="ZR177" s="26"/>
      <c r="ZS177" s="26"/>
      <c r="ZT177" s="26"/>
      <c r="ZU177" s="26"/>
      <c r="ZV177" s="26"/>
      <c r="ZW177" s="26"/>
      <c r="ZX177" s="26"/>
      <c r="ZY177" s="26"/>
      <c r="ZZ177" s="26"/>
      <c r="AAA177" s="26"/>
      <c r="AAB177" s="26"/>
      <c r="AAC177" s="26"/>
      <c r="AAD177" s="26"/>
      <c r="AAE177" s="26"/>
      <c r="AAF177" s="26"/>
      <c r="AAG177" s="26"/>
      <c r="AAH177" s="26"/>
      <c r="AAI177" s="26"/>
      <c r="AAJ177" s="26"/>
      <c r="AAK177" s="26"/>
      <c r="AAL177" s="26"/>
      <c r="AAM177" s="26"/>
      <c r="AAN177" s="26"/>
      <c r="AAO177" s="26"/>
      <c r="AAP177" s="26"/>
      <c r="AAQ177" s="26"/>
      <c r="AAR177" s="26"/>
      <c r="AAS177" s="26"/>
      <c r="AAT177" s="26"/>
      <c r="AAU177" s="26"/>
      <c r="AAV177" s="26"/>
      <c r="AAW177" s="26"/>
      <c r="AAX177" s="26"/>
      <c r="AAY177" s="26"/>
      <c r="AAZ177" s="26"/>
      <c r="ABA177" s="26"/>
      <c r="ABB177" s="26"/>
      <c r="ABC177" s="26"/>
      <c r="ABD177" s="26"/>
      <c r="ABE177" s="26"/>
      <c r="ABF177" s="26"/>
      <c r="ABG177" s="26"/>
      <c r="ABH177" s="26"/>
      <c r="ABI177" s="26"/>
      <c r="ABJ177" s="26"/>
      <c r="ABK177" s="26"/>
      <c r="ABL177" s="26"/>
      <c r="ABM177" s="26"/>
      <c r="ABN177" s="26"/>
      <c r="ABO177" s="26"/>
      <c r="ABP177" s="26"/>
      <c r="ABQ177" s="26"/>
      <c r="ABR177" s="26"/>
      <c r="ABS177" s="26"/>
      <c r="ABT177" s="26"/>
      <c r="ABU177" s="26"/>
      <c r="ABV177" s="26"/>
      <c r="ABW177" s="26"/>
      <c r="ABX177" s="26"/>
      <c r="ABY177" s="26"/>
      <c r="ABZ177" s="26"/>
      <c r="ACA177" s="26"/>
      <c r="ACB177" s="26"/>
      <c r="ACC177" s="26"/>
      <c r="ACD177" s="26"/>
      <c r="ACE177" s="26"/>
      <c r="ACF177" s="26"/>
      <c r="ACG177" s="26"/>
      <c r="ACH177" s="26"/>
      <c r="ACI177" s="26"/>
      <c r="ACJ177" s="26"/>
      <c r="ACK177" s="26"/>
      <c r="ACL177" s="26"/>
      <c r="ACM177" s="26"/>
      <c r="ACN177" s="26"/>
      <c r="ACO177" s="26"/>
      <c r="ACP177" s="26"/>
      <c r="ACQ177" s="26"/>
      <c r="ACR177" s="26"/>
      <c r="ACS177" s="26"/>
      <c r="ACT177" s="26"/>
      <c r="ACU177" s="26"/>
      <c r="ACV177" s="26"/>
      <c r="ACW177" s="26"/>
      <c r="ACX177" s="26"/>
      <c r="ACY177" s="26"/>
      <c r="ACZ177" s="26"/>
      <c r="ADA177" s="26"/>
      <c r="ADB177" s="26"/>
      <c r="ADC177" s="26"/>
      <c r="ADD177" s="26"/>
      <c r="ADE177" s="26"/>
      <c r="ADF177" s="26"/>
      <c r="ADG177" s="26"/>
      <c r="ADH177" s="26"/>
      <c r="ADI177" s="26"/>
      <c r="ADJ177" s="26"/>
      <c r="ADK177" s="26"/>
      <c r="ADL177" s="26"/>
      <c r="ADM177" s="26"/>
      <c r="ADN177" s="26"/>
      <c r="ADO177" s="26"/>
      <c r="ADP177" s="26"/>
      <c r="ADQ177" s="26"/>
      <c r="ADR177" s="26"/>
      <c r="ADS177" s="26"/>
      <c r="ADT177" s="26"/>
      <c r="ADU177" s="26"/>
      <c r="ADV177" s="26"/>
      <c r="ADW177" s="26"/>
      <c r="ADX177" s="26"/>
      <c r="ADY177" s="26"/>
      <c r="ADZ177" s="26"/>
      <c r="AEA177" s="26"/>
      <c r="AEB177" s="26"/>
      <c r="AEC177" s="26"/>
      <c r="AED177" s="26"/>
      <c r="AEE177" s="26"/>
      <c r="AEF177" s="26"/>
      <c r="AEG177" s="26"/>
      <c r="AEH177" s="26"/>
      <c r="AEI177" s="26"/>
      <c r="AEJ177" s="26"/>
      <c r="AEK177" s="26"/>
      <c r="AEL177" s="26"/>
      <c r="AEM177" s="26"/>
      <c r="AEN177" s="26"/>
      <c r="AEO177" s="26"/>
      <c r="AEP177" s="26"/>
      <c r="AEQ177" s="26"/>
      <c r="AER177" s="26"/>
      <c r="AES177" s="26"/>
      <c r="AET177" s="26"/>
      <c r="AEU177" s="26"/>
      <c r="AEV177" s="26"/>
      <c r="AEW177" s="26"/>
      <c r="AEX177" s="26"/>
      <c r="AEY177" s="26"/>
      <c r="AEZ177" s="26"/>
      <c r="AFA177" s="26"/>
      <c r="AFB177" s="26"/>
      <c r="AFC177" s="26"/>
      <c r="AFD177" s="26"/>
      <c r="AFE177" s="26"/>
      <c r="AFF177" s="26"/>
      <c r="AFG177" s="26"/>
      <c r="AFH177" s="26"/>
      <c r="AFI177" s="26"/>
      <c r="AFJ177" s="26"/>
      <c r="AFK177" s="26"/>
      <c r="AFL177" s="26"/>
      <c r="AFM177" s="26"/>
      <c r="AFN177" s="26"/>
      <c r="AFO177" s="26"/>
      <c r="AFP177" s="26"/>
      <c r="AFQ177" s="26"/>
      <c r="AFR177" s="26"/>
      <c r="AFS177" s="26"/>
      <c r="AFT177" s="26"/>
      <c r="AFU177" s="26"/>
      <c r="AFV177" s="26"/>
      <c r="AFW177" s="26"/>
      <c r="AFX177" s="26"/>
      <c r="AFY177" s="26"/>
      <c r="AFZ177" s="26"/>
      <c r="AGA177" s="26"/>
      <c r="AGB177" s="26"/>
      <c r="AGC177" s="26"/>
      <c r="AGD177" s="26"/>
      <c r="AGE177" s="26"/>
      <c r="AGF177" s="26"/>
      <c r="AGG177" s="26"/>
      <c r="AGH177" s="26"/>
      <c r="AGI177" s="26"/>
      <c r="AGJ177" s="26"/>
      <c r="AGK177" s="26"/>
      <c r="AGL177" s="26"/>
      <c r="AGM177" s="26"/>
      <c r="AGN177" s="26"/>
      <c r="AGO177" s="26"/>
      <c r="AGP177" s="26"/>
      <c r="AGQ177" s="26"/>
      <c r="AGR177" s="26"/>
      <c r="AGS177" s="26"/>
      <c r="AGT177" s="26"/>
      <c r="AGU177" s="26"/>
      <c r="AGV177" s="26"/>
      <c r="AGW177" s="26"/>
      <c r="AGX177" s="26"/>
      <c r="AGY177" s="26"/>
      <c r="AGZ177" s="26"/>
      <c r="AHA177" s="26"/>
      <c r="AHB177" s="26"/>
      <c r="AHC177" s="26"/>
      <c r="AHD177" s="26"/>
      <c r="AHE177" s="26"/>
      <c r="AHF177" s="26"/>
      <c r="AHG177" s="26"/>
      <c r="AHH177" s="26"/>
      <c r="AHI177" s="26"/>
      <c r="AHJ177" s="26"/>
      <c r="AHK177" s="26"/>
      <c r="AHL177" s="26"/>
      <c r="AHM177" s="26"/>
      <c r="AHN177" s="26"/>
      <c r="AHO177" s="26"/>
      <c r="AHP177" s="26"/>
      <c r="AHQ177" s="26"/>
      <c r="AHR177" s="26"/>
      <c r="AHS177" s="26"/>
      <c r="AHT177" s="26"/>
      <c r="AHU177" s="26"/>
      <c r="AHV177" s="26"/>
      <c r="AHW177" s="26"/>
      <c r="AHX177" s="26"/>
      <c r="AHY177" s="26"/>
      <c r="AHZ177" s="26"/>
      <c r="AIA177" s="26"/>
      <c r="AIB177" s="26"/>
      <c r="AIC177" s="26"/>
      <c r="AID177" s="26"/>
      <c r="AIE177" s="26"/>
      <c r="AIF177" s="26"/>
      <c r="AIG177" s="26"/>
      <c r="AIH177" s="26"/>
      <c r="AII177" s="26"/>
      <c r="AIJ177" s="26"/>
      <c r="AIK177" s="26"/>
      <c r="AIL177" s="26"/>
      <c r="AIM177" s="26"/>
      <c r="AIN177" s="26"/>
      <c r="AIO177" s="26"/>
      <c r="AIP177" s="26"/>
      <c r="AIQ177" s="26"/>
      <c r="AIR177" s="26"/>
      <c r="AIS177" s="26"/>
      <c r="AIT177" s="26"/>
      <c r="AIU177" s="26"/>
      <c r="AIV177" s="26"/>
      <c r="AIW177" s="26"/>
      <c r="AIX177" s="26"/>
      <c r="AIY177" s="26"/>
      <c r="AIZ177" s="26"/>
      <c r="AJA177" s="26"/>
      <c r="AJB177" s="26"/>
      <c r="AJC177" s="26"/>
      <c r="AJD177" s="26"/>
      <c r="AJE177" s="26"/>
      <c r="AJF177" s="26"/>
      <c r="AJG177" s="26"/>
      <c r="AJH177" s="26"/>
      <c r="AJI177" s="26"/>
      <c r="AJJ177" s="26"/>
      <c r="AJK177" s="26"/>
      <c r="AJL177" s="26"/>
      <c r="AJM177" s="26"/>
      <c r="AJN177" s="26"/>
      <c r="AJO177" s="26"/>
      <c r="AJP177" s="26"/>
      <c r="AJQ177" s="26"/>
      <c r="AJR177" s="26"/>
      <c r="AJS177" s="26"/>
      <c r="AJT177" s="26"/>
      <c r="AJU177" s="26"/>
      <c r="AJV177" s="26"/>
      <c r="AJW177" s="26"/>
      <c r="AJX177" s="26"/>
      <c r="AJY177" s="26"/>
      <c r="AJZ177" s="26"/>
      <c r="AKA177" s="26"/>
      <c r="AKB177" s="26"/>
      <c r="AKC177" s="26"/>
      <c r="AKD177" s="26"/>
      <c r="AKE177" s="26"/>
      <c r="AKF177" s="26"/>
      <c r="AKG177" s="26"/>
      <c r="AKH177" s="26"/>
      <c r="AKI177" s="26"/>
      <c r="AKJ177" s="26"/>
      <c r="AKK177" s="26"/>
      <c r="AKL177" s="26"/>
      <c r="AKM177" s="26"/>
      <c r="AKN177" s="26"/>
      <c r="AKO177" s="26"/>
      <c r="AKP177" s="26"/>
      <c r="AKQ177" s="26"/>
      <c r="AKR177" s="26"/>
      <c r="AKS177" s="26"/>
      <c r="AKT177" s="26"/>
      <c r="AKU177" s="26"/>
      <c r="AKV177" s="26"/>
      <c r="AKW177" s="26"/>
      <c r="AKX177" s="26"/>
      <c r="AKY177" s="26"/>
      <c r="AKZ177" s="26"/>
      <c r="ALA177" s="26"/>
      <c r="ALB177" s="26"/>
      <c r="ALC177" s="26"/>
      <c r="ALD177" s="26"/>
      <c r="ALE177" s="26"/>
      <c r="ALF177" s="26"/>
      <c r="ALG177" s="26"/>
      <c r="ALH177" s="26"/>
      <c r="ALI177" s="26"/>
      <c r="ALJ177" s="26"/>
      <c r="ALK177" s="26"/>
      <c r="ALL177" s="26"/>
      <c r="ALM177" s="26"/>
      <c r="ALN177" s="26"/>
      <c r="ALO177" s="26"/>
      <c r="ALP177" s="26"/>
      <c r="ALQ177" s="26"/>
      <c r="ALR177" s="26"/>
      <c r="ALS177" s="26"/>
      <c r="ALT177" s="26"/>
      <c r="ALU177" s="26"/>
      <c r="ALV177" s="26"/>
      <c r="ALW177" s="26"/>
      <c r="ALX177" s="26"/>
      <c r="ALY177" s="26"/>
      <c r="ALZ177" s="26"/>
      <c r="AMA177" s="26"/>
      <c r="AMB177" s="26"/>
      <c r="AMC177" s="26"/>
      <c r="AMD177" s="26"/>
      <c r="AME177" s="26"/>
      <c r="AMF177" s="26"/>
      <c r="AMG177" s="26"/>
      <c r="AMH177" s="26"/>
      <c r="AMI177" s="26"/>
      <c r="AMJ177" s="26"/>
      <c r="AMK177" s="26"/>
      <c r="AML177" s="26"/>
      <c r="AMM177" s="26"/>
      <c r="AMN177" s="26"/>
      <c r="AMO177" s="26"/>
      <c r="AMP177" s="26"/>
      <c r="AMQ177" s="26"/>
      <c r="AMR177" s="26"/>
      <c r="AMS177" s="26"/>
      <c r="AMT177" s="26"/>
      <c r="AMU177" s="26"/>
      <c r="AMV177" s="26"/>
      <c r="AMW177" s="26"/>
      <c r="AMX177" s="26"/>
      <c r="AMY177" s="26"/>
      <c r="AMZ177" s="26"/>
      <c r="ANA177" s="26"/>
      <c r="ANB177" s="26"/>
      <c r="ANC177" s="26"/>
      <c r="AND177" s="26"/>
      <c r="ANE177" s="26"/>
      <c r="ANF177" s="26"/>
      <c r="ANG177" s="26"/>
      <c r="ANH177" s="26"/>
      <c r="ANI177" s="26"/>
      <c r="ANJ177" s="26"/>
      <c r="ANK177" s="26"/>
      <c r="ANL177" s="26"/>
      <c r="ANM177" s="26"/>
      <c r="ANN177" s="26"/>
      <c r="ANO177" s="26"/>
      <c r="ANP177" s="26"/>
      <c r="ANQ177" s="26"/>
      <c r="ANR177" s="26"/>
      <c r="ANS177" s="26"/>
      <c r="ANT177" s="26"/>
      <c r="ANU177" s="26"/>
      <c r="ANV177" s="26"/>
      <c r="ANW177" s="26"/>
      <c r="ANX177" s="26"/>
      <c r="ANY177" s="26"/>
      <c r="ANZ177" s="26"/>
      <c r="AOA177" s="26"/>
      <c r="AOB177" s="26"/>
      <c r="AOC177" s="26"/>
      <c r="AOD177" s="26"/>
      <c r="AOE177" s="26"/>
      <c r="AOF177" s="26"/>
      <c r="AOG177" s="26"/>
      <c r="AOH177" s="26"/>
      <c r="AOI177" s="26"/>
      <c r="AOJ177" s="26"/>
      <c r="AOK177" s="26"/>
      <c r="AOL177" s="26"/>
      <c r="AOM177" s="26"/>
      <c r="AON177" s="26"/>
      <c r="AOO177" s="26"/>
      <c r="AOP177" s="26"/>
      <c r="AOQ177" s="26"/>
      <c r="AOR177" s="26"/>
      <c r="AOS177" s="26"/>
      <c r="AOT177" s="26"/>
      <c r="AOU177" s="26"/>
      <c r="AOV177" s="26"/>
      <c r="AOW177" s="26"/>
      <c r="AOX177" s="26"/>
      <c r="AOY177" s="26"/>
      <c r="AOZ177" s="26"/>
      <c r="APA177" s="26"/>
      <c r="APB177" s="26"/>
      <c r="APC177" s="26"/>
      <c r="APD177" s="26"/>
      <c r="APE177" s="26"/>
      <c r="APF177" s="26"/>
      <c r="APG177" s="26"/>
      <c r="APH177" s="26"/>
      <c r="API177" s="26"/>
      <c r="APJ177" s="26"/>
      <c r="APK177" s="26"/>
      <c r="APL177" s="26"/>
      <c r="APM177" s="26"/>
      <c r="APN177" s="26"/>
      <c r="APO177" s="26"/>
      <c r="APP177" s="26"/>
      <c r="APQ177" s="26"/>
      <c r="APR177" s="26"/>
      <c r="APS177" s="26"/>
      <c r="APT177" s="26"/>
      <c r="APU177" s="26"/>
      <c r="APV177" s="26"/>
      <c r="APW177" s="26"/>
      <c r="APX177" s="26"/>
      <c r="APY177" s="26"/>
      <c r="APZ177" s="26"/>
      <c r="AQA177" s="26"/>
      <c r="AQB177" s="26"/>
      <c r="AQC177" s="26"/>
      <c r="AQD177" s="26"/>
      <c r="AQE177" s="26"/>
      <c r="AQF177" s="26"/>
      <c r="AQG177" s="26"/>
      <c r="AQH177" s="26"/>
      <c r="AQI177" s="26"/>
      <c r="AQJ177" s="26"/>
      <c r="AQK177" s="26"/>
      <c r="AQL177" s="26"/>
      <c r="AQM177" s="26"/>
      <c r="AQN177" s="26"/>
      <c r="AQO177" s="26"/>
      <c r="AQP177" s="26"/>
      <c r="AQQ177" s="26"/>
      <c r="AQR177" s="26"/>
      <c r="AQS177" s="26"/>
      <c r="AQT177" s="26"/>
      <c r="AQU177" s="26"/>
      <c r="AQV177" s="26"/>
      <c r="AQW177" s="26"/>
      <c r="AQX177" s="26"/>
      <c r="AQY177" s="26"/>
      <c r="AQZ177" s="26"/>
      <c r="ARA177" s="26"/>
      <c r="ARB177" s="26"/>
      <c r="ARC177" s="26"/>
      <c r="ARD177" s="26"/>
      <c r="ARE177" s="26"/>
      <c r="ARF177" s="26"/>
      <c r="ARG177" s="26"/>
      <c r="ARH177" s="26"/>
      <c r="ARI177" s="26"/>
      <c r="ARJ177" s="26"/>
      <c r="ARK177" s="26"/>
      <c r="ARL177" s="26"/>
      <c r="ARM177" s="26"/>
      <c r="ARN177" s="26"/>
      <c r="ARO177" s="26"/>
      <c r="ARP177" s="26"/>
      <c r="ARQ177" s="26"/>
      <c r="ARR177" s="26"/>
      <c r="ARS177" s="26"/>
      <c r="ART177" s="26"/>
      <c r="ARU177" s="26"/>
      <c r="ARV177" s="26"/>
      <c r="ARW177" s="26"/>
      <c r="ARX177" s="26"/>
      <c r="ARY177" s="26"/>
      <c r="ARZ177" s="26"/>
      <c r="ASA177" s="26"/>
      <c r="ASB177" s="26"/>
      <c r="ASC177" s="26"/>
      <c r="ASD177" s="26"/>
      <c r="ASE177" s="26"/>
      <c r="ASF177" s="26"/>
      <c r="ASG177" s="26"/>
      <c r="ASH177" s="26"/>
      <c r="ASI177" s="26"/>
      <c r="ASJ177" s="26"/>
      <c r="ASK177" s="26"/>
      <c r="ASL177" s="26"/>
      <c r="ASM177" s="26"/>
      <c r="ASN177" s="26"/>
      <c r="ASO177" s="26"/>
      <c r="ASP177" s="26"/>
      <c r="ASQ177" s="26"/>
      <c r="ASR177" s="26"/>
      <c r="ASS177" s="26"/>
      <c r="AST177" s="26"/>
      <c r="ASU177" s="26"/>
      <c r="ASV177" s="26"/>
      <c r="ASW177" s="26"/>
      <c r="ASX177" s="26"/>
      <c r="ASY177" s="26"/>
      <c r="ASZ177" s="26"/>
      <c r="ATA177" s="26"/>
      <c r="ATB177" s="26"/>
      <c r="ATC177" s="26"/>
      <c r="ATD177" s="26"/>
      <c r="ATE177" s="26"/>
      <c r="ATF177" s="26"/>
      <c r="ATG177" s="26"/>
      <c r="ATH177" s="26"/>
      <c r="ATI177" s="26"/>
      <c r="ATJ177" s="26"/>
      <c r="ATK177" s="26"/>
      <c r="ATL177" s="26"/>
      <c r="ATM177" s="26"/>
      <c r="ATN177" s="26"/>
      <c r="ATO177" s="26"/>
      <c r="ATP177" s="26"/>
      <c r="ATQ177" s="26"/>
      <c r="ATR177" s="26"/>
      <c r="ATS177" s="26"/>
      <c r="ATT177" s="26"/>
      <c r="ATU177" s="26"/>
      <c r="ATV177" s="26"/>
      <c r="ATW177" s="26"/>
      <c r="ATX177" s="26"/>
      <c r="ATY177" s="26"/>
      <c r="ATZ177" s="26"/>
      <c r="AUA177" s="26"/>
      <c r="AUB177" s="26"/>
      <c r="AUC177" s="26"/>
      <c r="AUD177" s="26"/>
      <c r="AUE177" s="26"/>
      <c r="AUF177" s="26"/>
      <c r="AUG177" s="26"/>
      <c r="AUH177" s="26"/>
      <c r="AUI177" s="26"/>
      <c r="AUJ177" s="26"/>
      <c r="AUK177" s="26"/>
      <c r="AUL177" s="26"/>
      <c r="AUM177" s="26"/>
      <c r="AUN177" s="26"/>
      <c r="AUO177" s="26"/>
      <c r="AUP177" s="26"/>
      <c r="AUQ177" s="26"/>
      <c r="AUR177" s="26"/>
      <c r="AUS177" s="26"/>
      <c r="AUT177" s="26"/>
      <c r="AUU177" s="26"/>
      <c r="AUV177" s="26"/>
      <c r="AUW177" s="26"/>
      <c r="AUX177" s="26"/>
      <c r="AUY177" s="26"/>
      <c r="AUZ177" s="26"/>
      <c r="AVA177" s="26"/>
      <c r="AVB177" s="26"/>
      <c r="AVC177" s="26"/>
      <c r="AVD177" s="26"/>
      <c r="AVE177" s="26"/>
      <c r="AVF177" s="26"/>
      <c r="AVG177" s="26"/>
      <c r="AVH177" s="26"/>
      <c r="AVI177" s="26"/>
      <c r="AVJ177" s="26"/>
      <c r="AVK177" s="26"/>
      <c r="AVL177" s="26"/>
      <c r="AVM177" s="26"/>
      <c r="AVN177" s="26"/>
      <c r="AVO177" s="26"/>
      <c r="AVP177" s="26"/>
      <c r="AVQ177" s="26"/>
      <c r="AVR177" s="26"/>
      <c r="AVS177" s="26"/>
      <c r="AVT177" s="26"/>
      <c r="AVU177" s="26"/>
      <c r="AVV177" s="26"/>
      <c r="AVW177" s="26"/>
      <c r="AVX177" s="26"/>
      <c r="AVY177" s="26"/>
      <c r="AVZ177" s="26"/>
      <c r="AWA177" s="26"/>
      <c r="AWB177" s="26"/>
      <c r="AWC177" s="26"/>
      <c r="AWD177" s="26"/>
      <c r="AWE177" s="26"/>
      <c r="AWF177" s="26"/>
      <c r="AWG177" s="26"/>
      <c r="AWH177" s="26"/>
      <c r="AWI177" s="26"/>
      <c r="AWJ177" s="26"/>
      <c r="AWK177" s="26"/>
      <c r="AWL177" s="26"/>
      <c r="AWM177" s="26"/>
      <c r="AWN177" s="26"/>
      <c r="AWO177" s="26"/>
      <c r="AWP177" s="26"/>
      <c r="AWQ177" s="26"/>
      <c r="AWR177" s="26"/>
      <c r="AWS177" s="26"/>
      <c r="AWT177" s="26"/>
      <c r="AWU177" s="26"/>
      <c r="AWV177" s="26"/>
      <c r="AWW177" s="26"/>
      <c r="AWX177" s="26"/>
      <c r="AWY177" s="26"/>
      <c r="AWZ177" s="26"/>
      <c r="AXA177" s="26"/>
      <c r="AXB177" s="26"/>
      <c r="AXC177" s="26"/>
      <c r="AXD177" s="26"/>
      <c r="AXE177" s="26"/>
      <c r="AXF177" s="26"/>
      <c r="AXG177" s="26"/>
      <c r="AXH177" s="26"/>
      <c r="AXI177" s="26"/>
      <c r="AXJ177" s="26"/>
      <c r="AXK177" s="26"/>
      <c r="AXL177" s="26"/>
      <c r="AXM177" s="26"/>
      <c r="AXN177" s="26"/>
      <c r="AXO177" s="26"/>
      <c r="AXP177" s="26"/>
      <c r="AXQ177" s="26"/>
      <c r="AXR177" s="26"/>
      <c r="AXS177" s="26"/>
      <c r="AXT177" s="26"/>
      <c r="AXU177" s="26"/>
      <c r="AXV177" s="26"/>
      <c r="AXW177" s="26"/>
      <c r="AXX177" s="26"/>
      <c r="AXY177" s="26"/>
      <c r="AXZ177" s="26"/>
      <c r="AYA177" s="26"/>
      <c r="AYB177" s="26"/>
      <c r="AYC177" s="26"/>
      <c r="AYD177" s="26"/>
      <c r="AYE177" s="26"/>
      <c r="AYF177" s="26"/>
      <c r="AYG177" s="26"/>
      <c r="AYH177" s="26"/>
      <c r="AYI177" s="26"/>
      <c r="AYJ177" s="26"/>
      <c r="AYK177" s="26"/>
      <c r="AYL177" s="26"/>
      <c r="AYM177" s="26"/>
      <c r="AYN177" s="26"/>
      <c r="AYO177" s="26"/>
      <c r="AYP177" s="26"/>
      <c r="AYQ177" s="26"/>
      <c r="AYR177" s="26"/>
      <c r="AYS177" s="26"/>
      <c r="AYT177" s="26"/>
      <c r="AYU177" s="26"/>
      <c r="AYV177" s="26"/>
      <c r="AYW177" s="26"/>
      <c r="AYX177" s="26"/>
      <c r="AYY177" s="26"/>
      <c r="AYZ177" s="26"/>
      <c r="AZA177" s="26"/>
      <c r="AZB177" s="26"/>
      <c r="AZC177" s="26"/>
      <c r="AZD177" s="26"/>
      <c r="AZE177" s="26"/>
      <c r="AZF177" s="26"/>
      <c r="AZG177" s="26"/>
      <c r="AZH177" s="26"/>
      <c r="AZI177" s="26"/>
      <c r="AZJ177" s="26"/>
      <c r="AZK177" s="26"/>
      <c r="AZL177" s="26"/>
      <c r="AZM177" s="26"/>
      <c r="AZN177" s="26"/>
      <c r="AZO177" s="26"/>
      <c r="AZP177" s="26"/>
      <c r="AZQ177" s="26"/>
      <c r="AZR177" s="26"/>
      <c r="AZS177" s="26"/>
      <c r="AZT177" s="26"/>
      <c r="AZU177" s="26"/>
      <c r="AZV177" s="26"/>
      <c r="AZW177" s="26"/>
      <c r="AZX177" s="26"/>
      <c r="AZY177" s="26"/>
      <c r="AZZ177" s="26"/>
      <c r="BAA177" s="26"/>
      <c r="BAB177" s="26"/>
      <c r="BAC177" s="26"/>
      <c r="BAD177" s="26"/>
      <c r="BAE177" s="26"/>
      <c r="BAF177" s="26"/>
      <c r="BAG177" s="26"/>
      <c r="BAH177" s="26"/>
      <c r="BAI177" s="26"/>
      <c r="BAJ177" s="26"/>
      <c r="BAK177" s="26"/>
      <c r="BAL177" s="26"/>
      <c r="BAM177" s="26"/>
      <c r="BAN177" s="26"/>
      <c r="BAO177" s="26"/>
      <c r="BAP177" s="26"/>
      <c r="BAQ177" s="26"/>
      <c r="BAR177" s="26"/>
      <c r="BAS177" s="26"/>
      <c r="BAT177" s="26"/>
      <c r="BAU177" s="26"/>
      <c r="BAV177" s="26"/>
      <c r="BAW177" s="26"/>
      <c r="BAX177" s="26"/>
      <c r="BAY177" s="26"/>
      <c r="BAZ177" s="26"/>
      <c r="BBA177" s="26"/>
      <c r="BBB177" s="26"/>
      <c r="BBC177" s="26"/>
      <c r="BBD177" s="26"/>
      <c r="BBE177" s="26"/>
      <c r="BBF177" s="26"/>
      <c r="BBG177" s="26"/>
      <c r="BBH177" s="26"/>
      <c r="BBI177" s="26"/>
      <c r="BBJ177" s="26"/>
      <c r="BBK177" s="26"/>
      <c r="BBL177" s="26"/>
      <c r="BBM177" s="26"/>
      <c r="BBN177" s="26"/>
      <c r="BBO177" s="26"/>
      <c r="BBP177" s="26"/>
      <c r="BBQ177" s="26"/>
      <c r="BBR177" s="26"/>
      <c r="BBS177" s="26"/>
      <c r="BBT177" s="26"/>
      <c r="BBU177" s="26"/>
      <c r="BBV177" s="26"/>
      <c r="BBW177" s="26"/>
      <c r="BBX177" s="26"/>
      <c r="BBY177" s="26"/>
      <c r="BBZ177" s="26"/>
      <c r="BCA177" s="26"/>
      <c r="BCB177" s="26"/>
      <c r="BCC177" s="26"/>
      <c r="BCD177" s="26"/>
      <c r="BCE177" s="26"/>
      <c r="BCF177" s="26"/>
      <c r="BCG177" s="26"/>
      <c r="BCH177" s="26"/>
      <c r="BCI177" s="26"/>
      <c r="BCJ177" s="26"/>
      <c r="BCK177" s="26"/>
      <c r="BCL177" s="26"/>
      <c r="BCM177" s="26"/>
      <c r="BCN177" s="26"/>
      <c r="BCO177" s="26"/>
      <c r="BCP177" s="26"/>
      <c r="BCQ177" s="26"/>
      <c r="BCR177" s="26"/>
      <c r="BCS177" s="26"/>
      <c r="BCT177" s="26"/>
      <c r="BCU177" s="26"/>
      <c r="BCV177" s="26"/>
      <c r="BCW177" s="26"/>
      <c r="BCX177" s="26"/>
      <c r="BCY177" s="26"/>
      <c r="BCZ177" s="26"/>
      <c r="BDA177" s="26"/>
      <c r="BDB177" s="26"/>
      <c r="BDC177" s="26"/>
      <c r="BDD177" s="26"/>
      <c r="BDE177" s="26"/>
      <c r="BDF177" s="26"/>
      <c r="BDG177" s="26"/>
      <c r="BDH177" s="26"/>
      <c r="BDI177" s="26"/>
      <c r="BDJ177" s="26"/>
      <c r="BDK177" s="26"/>
      <c r="BDL177" s="26"/>
      <c r="BDM177" s="26"/>
      <c r="BDN177" s="26"/>
      <c r="BDO177" s="26"/>
      <c r="BDP177" s="26"/>
      <c r="BDQ177" s="26"/>
      <c r="BDR177" s="26"/>
      <c r="BDS177" s="26"/>
      <c r="BDT177" s="26"/>
      <c r="BDU177" s="26"/>
      <c r="BDV177" s="26"/>
      <c r="BDW177" s="26"/>
      <c r="BDX177" s="26"/>
      <c r="BDY177" s="26"/>
      <c r="BDZ177" s="26"/>
      <c r="BEA177" s="26"/>
      <c r="BEB177" s="26"/>
      <c r="BEC177" s="26"/>
      <c r="BED177" s="26"/>
      <c r="BEE177" s="26"/>
      <c r="BEF177" s="26"/>
      <c r="BEG177" s="26"/>
      <c r="BEH177" s="26"/>
      <c r="BEI177" s="26"/>
      <c r="BEJ177" s="26"/>
      <c r="BEK177" s="26"/>
      <c r="BEL177" s="26"/>
      <c r="BEM177" s="26"/>
      <c r="BEN177" s="26"/>
      <c r="BEO177" s="26"/>
      <c r="BEP177" s="26"/>
      <c r="BEQ177" s="26"/>
      <c r="BER177" s="26"/>
      <c r="BES177" s="26"/>
      <c r="BET177" s="26"/>
      <c r="BEU177" s="26"/>
      <c r="BEV177" s="26"/>
      <c r="BEW177" s="26"/>
      <c r="BEX177" s="26"/>
      <c r="BEY177" s="26"/>
      <c r="BEZ177" s="26"/>
      <c r="BFA177" s="26"/>
      <c r="BFB177" s="26"/>
      <c r="BFC177" s="26"/>
      <c r="BFD177" s="26"/>
      <c r="BFE177" s="26"/>
      <c r="BFF177" s="26"/>
      <c r="BFG177" s="26"/>
      <c r="BFH177" s="26"/>
      <c r="BFI177" s="26"/>
      <c r="BFJ177" s="26"/>
      <c r="BFK177" s="26"/>
      <c r="BFL177" s="26"/>
      <c r="BFM177" s="26"/>
      <c r="BFN177" s="26"/>
      <c r="BFO177" s="26"/>
      <c r="BFP177" s="26"/>
      <c r="BFQ177" s="26"/>
      <c r="BFR177" s="26"/>
      <c r="BFS177" s="26"/>
      <c r="BFT177" s="26"/>
      <c r="BFU177" s="26"/>
      <c r="BFV177" s="26"/>
      <c r="BFW177" s="26"/>
      <c r="BFX177" s="26"/>
      <c r="BFY177" s="26"/>
      <c r="BFZ177" s="26"/>
      <c r="BGA177" s="26"/>
      <c r="BGB177" s="26"/>
      <c r="BGC177" s="26"/>
      <c r="BGD177" s="26"/>
      <c r="BGE177" s="26"/>
      <c r="BGF177" s="26"/>
      <c r="BGG177" s="26"/>
      <c r="BGH177" s="26"/>
      <c r="BGI177" s="26"/>
      <c r="BGJ177" s="26"/>
      <c r="BGK177" s="26"/>
      <c r="BGL177" s="26"/>
      <c r="BGM177" s="26"/>
      <c r="BGN177" s="26"/>
      <c r="BGO177" s="26"/>
      <c r="BGP177" s="26"/>
      <c r="BGQ177" s="26"/>
      <c r="BGR177" s="26"/>
      <c r="BGS177" s="26"/>
      <c r="BGT177" s="26"/>
      <c r="BGU177" s="26"/>
      <c r="BGV177" s="26"/>
      <c r="BGW177" s="26"/>
      <c r="BGX177" s="26"/>
      <c r="BGY177" s="26"/>
      <c r="BGZ177" s="26"/>
      <c r="BHA177" s="26"/>
      <c r="BHB177" s="26"/>
      <c r="BHC177" s="26"/>
      <c r="BHD177" s="26"/>
      <c r="BHE177" s="26"/>
      <c r="BHF177" s="26"/>
      <c r="BHG177" s="26"/>
      <c r="BHH177" s="26"/>
      <c r="BHI177" s="26"/>
      <c r="BHJ177" s="26"/>
      <c r="BHK177" s="26"/>
      <c r="BHL177" s="26"/>
      <c r="BHM177" s="26"/>
      <c r="BHN177" s="26"/>
      <c r="BHO177" s="26"/>
      <c r="BHP177" s="26"/>
      <c r="BHQ177" s="26"/>
      <c r="BHR177" s="26"/>
      <c r="BHS177" s="26"/>
      <c r="BHT177" s="26"/>
      <c r="BHU177" s="26"/>
      <c r="BHV177" s="26"/>
      <c r="BHW177" s="26"/>
      <c r="BHX177" s="26"/>
      <c r="BHY177" s="26"/>
      <c r="BHZ177" s="26"/>
      <c r="BIA177" s="26"/>
      <c r="BIB177" s="26"/>
      <c r="BIC177" s="26"/>
      <c r="BID177" s="26"/>
      <c r="BIE177" s="26"/>
      <c r="BIF177" s="26"/>
      <c r="BIG177" s="26"/>
      <c r="BIH177" s="26"/>
      <c r="BII177" s="26"/>
      <c r="BIJ177" s="26"/>
      <c r="BIK177" s="26"/>
      <c r="BIL177" s="26"/>
      <c r="BIM177" s="26"/>
      <c r="BIN177" s="26"/>
      <c r="BIO177" s="26"/>
      <c r="BIP177" s="26"/>
      <c r="BIQ177" s="26"/>
      <c r="BIR177" s="26"/>
      <c r="BIS177" s="26"/>
      <c r="BIT177" s="26"/>
      <c r="BIU177" s="26"/>
      <c r="BIV177" s="26"/>
      <c r="BIW177" s="26"/>
      <c r="BIX177" s="26"/>
      <c r="BIY177" s="26"/>
      <c r="BIZ177" s="26"/>
      <c r="BJA177" s="26"/>
      <c r="BJB177" s="26"/>
      <c r="BJC177" s="26"/>
      <c r="BJD177" s="26"/>
      <c r="BJE177" s="26"/>
      <c r="BJF177" s="26"/>
      <c r="BJG177" s="26"/>
      <c r="BJH177" s="26"/>
      <c r="BJI177" s="26"/>
      <c r="BJJ177" s="26"/>
      <c r="BJK177" s="26"/>
      <c r="BJL177" s="26"/>
      <c r="BJM177" s="26"/>
      <c r="BJN177" s="26"/>
      <c r="BJO177" s="26"/>
      <c r="BJP177" s="26"/>
      <c r="BJQ177" s="26"/>
      <c r="BJR177" s="26"/>
      <c r="BJS177" s="26"/>
      <c r="BJT177" s="26"/>
      <c r="BJU177" s="26"/>
      <c r="BJV177" s="26"/>
      <c r="BJW177" s="26"/>
      <c r="BJX177" s="26"/>
      <c r="BJY177" s="26"/>
      <c r="BJZ177" s="26"/>
      <c r="BKA177" s="26"/>
      <c r="BKB177" s="26"/>
      <c r="BKC177" s="26"/>
      <c r="BKD177" s="26"/>
      <c r="BKE177" s="26"/>
      <c r="BKF177" s="26"/>
      <c r="BKG177" s="26"/>
      <c r="BKH177" s="26"/>
      <c r="BKI177" s="26"/>
      <c r="BKJ177" s="26"/>
      <c r="BKK177" s="26"/>
      <c r="BKL177" s="26"/>
      <c r="BKM177" s="26"/>
      <c r="BKN177" s="26"/>
      <c r="BKO177" s="26"/>
      <c r="BKP177" s="26"/>
      <c r="BKQ177" s="26"/>
      <c r="BKR177" s="26"/>
      <c r="BKS177" s="26"/>
      <c r="BKT177" s="26"/>
      <c r="BKU177" s="26"/>
      <c r="BKV177" s="26"/>
      <c r="BKW177" s="26"/>
      <c r="BKX177" s="26"/>
      <c r="BKY177" s="26"/>
      <c r="BKZ177" s="26"/>
      <c r="BLA177" s="26"/>
      <c r="BLB177" s="26"/>
      <c r="BLC177" s="26"/>
      <c r="BLD177" s="26"/>
      <c r="BLE177" s="26"/>
      <c r="BLF177" s="26"/>
      <c r="BLG177" s="26"/>
      <c r="BLH177" s="26"/>
      <c r="BLI177" s="26"/>
      <c r="BLJ177" s="26"/>
      <c r="BLK177" s="26"/>
      <c r="BLL177" s="26"/>
      <c r="BLM177" s="26"/>
      <c r="BLN177" s="26"/>
      <c r="BLO177" s="26"/>
      <c r="BLP177" s="26"/>
      <c r="BLQ177" s="26"/>
      <c r="BLR177" s="26"/>
      <c r="BLS177" s="26"/>
      <c r="BLT177" s="26"/>
      <c r="BLU177" s="26"/>
      <c r="BLV177" s="26"/>
      <c r="BLW177" s="26"/>
      <c r="BLX177" s="26"/>
      <c r="BLY177" s="26"/>
      <c r="BLZ177" s="26"/>
      <c r="BMA177" s="26"/>
      <c r="BMB177" s="26"/>
      <c r="BMC177" s="26"/>
      <c r="BMD177" s="26"/>
      <c r="BME177" s="26"/>
      <c r="BMF177" s="26"/>
      <c r="BMG177" s="26"/>
      <c r="BMH177" s="26"/>
      <c r="BMI177" s="26"/>
      <c r="BMJ177" s="26"/>
      <c r="BMK177" s="26"/>
      <c r="BML177" s="26"/>
      <c r="BMM177" s="26"/>
      <c r="BMN177" s="26"/>
      <c r="BMO177" s="26"/>
      <c r="BMP177" s="26"/>
      <c r="BMQ177" s="26"/>
      <c r="BMR177" s="26"/>
      <c r="BMS177" s="26"/>
      <c r="BMT177" s="26"/>
      <c r="BMU177" s="26"/>
      <c r="BMV177" s="26"/>
      <c r="BMW177" s="26"/>
      <c r="BMX177" s="26"/>
      <c r="BMY177" s="26"/>
      <c r="BMZ177" s="26"/>
      <c r="BNA177" s="26"/>
      <c r="BNB177" s="26"/>
      <c r="BNC177" s="26"/>
      <c r="BND177" s="26"/>
      <c r="BNE177" s="26"/>
      <c r="BNF177" s="26"/>
      <c r="BNG177" s="26"/>
      <c r="BNH177" s="26"/>
      <c r="BNI177" s="26"/>
      <c r="BNJ177" s="26"/>
      <c r="BNK177" s="26"/>
      <c r="BNL177" s="26"/>
      <c r="BNM177" s="26"/>
      <c r="BNN177" s="26"/>
      <c r="BNO177" s="26"/>
      <c r="BNP177" s="26"/>
      <c r="BNQ177" s="26"/>
      <c r="BNR177" s="26"/>
      <c r="BNS177" s="26"/>
      <c r="BNT177" s="26"/>
      <c r="BNU177" s="26"/>
      <c r="BNV177" s="26"/>
      <c r="BNW177" s="26"/>
      <c r="BNX177" s="26"/>
      <c r="BNY177" s="26"/>
      <c r="BNZ177" s="26"/>
      <c r="BOA177" s="26"/>
      <c r="BOB177" s="26"/>
      <c r="BOC177" s="26"/>
      <c r="BOD177" s="26"/>
      <c r="BOE177" s="26"/>
      <c r="BOF177" s="26"/>
      <c r="BOG177" s="26"/>
      <c r="BOH177" s="26"/>
      <c r="BOI177" s="26"/>
      <c r="BOJ177" s="26"/>
      <c r="BOK177" s="26"/>
      <c r="BOL177" s="26"/>
      <c r="BOM177" s="26"/>
      <c r="BON177" s="26"/>
      <c r="BOO177" s="26"/>
      <c r="BOP177" s="26"/>
      <c r="BOQ177" s="26"/>
      <c r="BOR177" s="26"/>
      <c r="BOS177" s="26"/>
      <c r="BOT177" s="26"/>
      <c r="BOU177" s="26"/>
      <c r="BOV177" s="26"/>
      <c r="BOW177" s="26"/>
      <c r="BOX177" s="26"/>
      <c r="BOY177" s="26"/>
      <c r="BOZ177" s="26"/>
      <c r="BPA177" s="26"/>
      <c r="BPB177" s="26"/>
      <c r="BPC177" s="26"/>
      <c r="BPD177" s="26"/>
      <c r="BPE177" s="26"/>
      <c r="BPF177" s="26"/>
      <c r="BPG177" s="26"/>
      <c r="BPH177" s="26"/>
      <c r="BPI177" s="26"/>
      <c r="BPJ177" s="26"/>
      <c r="BPK177" s="26"/>
      <c r="BPL177" s="26"/>
      <c r="BPM177" s="26"/>
      <c r="BPN177" s="26"/>
      <c r="BPO177" s="26"/>
      <c r="BPP177" s="26"/>
      <c r="BPQ177" s="26"/>
      <c r="BPR177" s="26"/>
      <c r="BPS177" s="26"/>
      <c r="BPT177" s="26"/>
      <c r="BPU177" s="26"/>
      <c r="BPV177" s="26"/>
      <c r="BPW177" s="26"/>
      <c r="BPX177" s="26"/>
      <c r="BPY177" s="26"/>
      <c r="BPZ177" s="26"/>
      <c r="BQA177" s="26"/>
      <c r="BQB177" s="26"/>
      <c r="BQC177" s="26"/>
      <c r="BQD177" s="26"/>
      <c r="BQE177" s="26"/>
      <c r="BQF177" s="26"/>
      <c r="BQG177" s="26"/>
      <c r="BQH177" s="26"/>
      <c r="BQI177" s="26"/>
      <c r="BQJ177" s="26"/>
      <c r="BQK177" s="26"/>
      <c r="BQL177" s="26"/>
      <c r="BQM177" s="26"/>
      <c r="BQN177" s="26"/>
      <c r="BQO177" s="26"/>
      <c r="BQP177" s="26"/>
      <c r="BQQ177" s="26"/>
      <c r="BQR177" s="26"/>
      <c r="BQS177" s="26"/>
      <c r="BQT177" s="26"/>
      <c r="BQU177" s="26"/>
      <c r="BQV177" s="26"/>
      <c r="BQW177" s="26"/>
      <c r="BQX177" s="26"/>
      <c r="BQY177" s="26"/>
      <c r="BQZ177" s="26"/>
      <c r="BRA177" s="26"/>
      <c r="BRB177" s="26"/>
      <c r="BRC177" s="26"/>
      <c r="BRD177" s="26"/>
      <c r="BRE177" s="26"/>
      <c r="BRF177" s="26"/>
      <c r="BRG177" s="26"/>
      <c r="BRH177" s="26"/>
      <c r="BRI177" s="26"/>
      <c r="BRJ177" s="26"/>
      <c r="BRK177" s="26"/>
      <c r="BRL177" s="26"/>
      <c r="BRM177" s="26"/>
      <c r="BRN177" s="26"/>
      <c r="BRO177" s="26"/>
      <c r="BRP177" s="26"/>
      <c r="BRQ177" s="26"/>
      <c r="BRR177" s="26"/>
      <c r="BRS177" s="26"/>
      <c r="BRT177" s="26"/>
      <c r="BRU177" s="26"/>
      <c r="BRV177" s="26"/>
      <c r="BRW177" s="26"/>
      <c r="BRX177" s="26"/>
      <c r="BRY177" s="26"/>
      <c r="BRZ177" s="26"/>
      <c r="BSA177" s="26"/>
      <c r="BSB177" s="26"/>
      <c r="BSC177" s="26"/>
      <c r="BSD177" s="26"/>
      <c r="BSE177" s="26"/>
      <c r="BSF177" s="26"/>
      <c r="BSG177" s="26"/>
      <c r="BSH177" s="26"/>
      <c r="BSI177" s="26"/>
      <c r="BSJ177" s="26"/>
      <c r="BSK177" s="26"/>
      <c r="BSL177" s="26"/>
      <c r="BSM177" s="26"/>
      <c r="BSN177" s="26"/>
      <c r="BSO177" s="26"/>
      <c r="BSP177" s="26"/>
      <c r="BSQ177" s="26"/>
      <c r="BSR177" s="26"/>
      <c r="BSS177" s="26"/>
      <c r="BST177" s="26"/>
      <c r="BSU177" s="26"/>
      <c r="BSV177" s="26"/>
      <c r="BSW177" s="26"/>
      <c r="BSX177" s="26"/>
      <c r="BSY177" s="26"/>
      <c r="BSZ177" s="26"/>
      <c r="BTA177" s="26"/>
      <c r="BTB177" s="26"/>
      <c r="BTC177" s="26"/>
      <c r="BTD177" s="26"/>
      <c r="BTE177" s="26"/>
      <c r="BTF177" s="26"/>
      <c r="BTG177" s="26"/>
      <c r="BTH177" s="26"/>
      <c r="BTI177" s="26"/>
      <c r="BTJ177" s="26"/>
      <c r="BTK177" s="26"/>
      <c r="BTL177" s="26"/>
      <c r="BTM177" s="26"/>
      <c r="BTN177" s="26"/>
      <c r="BTO177" s="26"/>
      <c r="BTP177" s="26"/>
      <c r="BTQ177" s="26"/>
      <c r="BTR177" s="26"/>
      <c r="BTS177" s="26"/>
      <c r="BTT177" s="26"/>
      <c r="BTU177" s="26"/>
      <c r="BTV177" s="26"/>
      <c r="BTW177" s="26"/>
      <c r="BTX177" s="26"/>
      <c r="BTY177" s="26"/>
      <c r="BTZ177" s="26"/>
      <c r="BUA177" s="26"/>
      <c r="BUB177" s="26"/>
      <c r="BUC177" s="26"/>
      <c r="BUD177" s="26"/>
      <c r="BUE177" s="26"/>
      <c r="BUF177" s="26"/>
      <c r="BUG177" s="26"/>
      <c r="BUH177" s="26"/>
      <c r="BUI177" s="26"/>
      <c r="BUJ177" s="26"/>
      <c r="BUK177" s="26"/>
      <c r="BUL177" s="26"/>
      <c r="BUM177" s="26"/>
      <c r="BUN177" s="26"/>
      <c r="BUO177" s="26"/>
      <c r="BUP177" s="26"/>
      <c r="BUQ177" s="26"/>
      <c r="BUR177" s="26"/>
      <c r="BUS177" s="26"/>
      <c r="BUT177" s="26"/>
      <c r="BUU177" s="26"/>
      <c r="BUV177" s="26"/>
      <c r="BUW177" s="26"/>
      <c r="BUX177" s="26"/>
      <c r="BUY177" s="26"/>
      <c r="BUZ177" s="26"/>
      <c r="BVA177" s="26"/>
      <c r="BVB177" s="26"/>
      <c r="BVC177" s="26"/>
      <c r="BVD177" s="26"/>
      <c r="BVE177" s="26"/>
      <c r="BVF177" s="26"/>
      <c r="BVG177" s="26"/>
      <c r="BVH177" s="26"/>
      <c r="BVI177" s="26"/>
      <c r="BVJ177" s="26"/>
      <c r="BVK177" s="26"/>
      <c r="BVL177" s="26"/>
      <c r="BVM177" s="26"/>
      <c r="BVN177" s="26"/>
      <c r="BVO177" s="26"/>
      <c r="BVP177" s="26"/>
      <c r="BVQ177" s="26"/>
      <c r="BVR177" s="26"/>
      <c r="BVS177" s="26"/>
      <c r="BVT177" s="26"/>
      <c r="BVU177" s="26"/>
      <c r="BVV177" s="26"/>
      <c r="BVW177" s="26"/>
      <c r="BVX177" s="26"/>
      <c r="BVY177" s="26"/>
      <c r="BVZ177" s="26"/>
      <c r="BWA177" s="26"/>
      <c r="BWB177" s="26"/>
      <c r="BWC177" s="26"/>
      <c r="BWD177" s="26"/>
      <c r="BWE177" s="26"/>
      <c r="BWF177" s="26"/>
      <c r="BWG177" s="26"/>
      <c r="BWH177" s="26"/>
      <c r="BWI177" s="26"/>
      <c r="BWJ177" s="26"/>
      <c r="BWK177" s="26"/>
      <c r="BWL177" s="26"/>
      <c r="BWM177" s="26"/>
      <c r="BWN177" s="26"/>
      <c r="BWO177" s="26"/>
      <c r="BWP177" s="26"/>
      <c r="BWQ177" s="26"/>
      <c r="BWR177" s="26"/>
      <c r="BWS177" s="26"/>
      <c r="BWT177" s="26"/>
      <c r="BWU177" s="26"/>
      <c r="BWV177" s="26"/>
      <c r="BWW177" s="26"/>
      <c r="BWX177" s="26"/>
      <c r="BWY177" s="26"/>
      <c r="BWZ177" s="26"/>
      <c r="BXA177" s="26"/>
      <c r="BXB177" s="26"/>
      <c r="BXC177" s="26"/>
      <c r="BXD177" s="26"/>
      <c r="BXE177" s="26"/>
      <c r="BXF177" s="26"/>
      <c r="BXG177" s="26"/>
      <c r="BXH177" s="26"/>
      <c r="BXI177" s="26"/>
      <c r="BXJ177" s="26"/>
      <c r="BXK177" s="26"/>
      <c r="BXL177" s="26"/>
      <c r="BXM177" s="26"/>
      <c r="BXN177" s="26"/>
      <c r="BXO177" s="26"/>
      <c r="BXP177" s="26"/>
      <c r="BXQ177" s="26"/>
      <c r="BXR177" s="26"/>
      <c r="BXS177" s="26"/>
      <c r="BXT177" s="26"/>
      <c r="BXU177" s="26"/>
      <c r="BXV177" s="26"/>
      <c r="BXW177" s="26"/>
      <c r="BXX177" s="26"/>
      <c r="BXY177" s="26"/>
      <c r="BXZ177" s="26"/>
      <c r="BYA177" s="26"/>
      <c r="BYB177" s="26"/>
      <c r="BYC177" s="26"/>
      <c r="BYD177" s="26"/>
      <c r="BYE177" s="26"/>
      <c r="BYF177" s="26"/>
      <c r="BYG177" s="26"/>
      <c r="BYH177" s="26"/>
      <c r="BYI177" s="26"/>
      <c r="BYJ177" s="26"/>
      <c r="BYK177" s="26"/>
      <c r="BYL177" s="26"/>
      <c r="BYM177" s="26"/>
      <c r="BYN177" s="26"/>
      <c r="BYO177" s="26"/>
      <c r="BYP177" s="26"/>
      <c r="BYQ177" s="26"/>
      <c r="BYR177" s="26"/>
      <c r="BYS177" s="26"/>
      <c r="BYT177" s="26"/>
      <c r="BYU177" s="26"/>
      <c r="BYV177" s="26"/>
      <c r="BYW177" s="26"/>
      <c r="BYX177" s="26"/>
      <c r="BYY177" s="26"/>
      <c r="BYZ177" s="26"/>
      <c r="BZA177" s="26"/>
      <c r="BZB177" s="26"/>
      <c r="BZC177" s="26"/>
      <c r="BZD177" s="26"/>
      <c r="BZE177" s="26"/>
      <c r="BZF177" s="26"/>
      <c r="BZG177" s="26"/>
      <c r="BZH177" s="26"/>
      <c r="BZI177" s="26"/>
      <c r="BZJ177" s="26"/>
      <c r="BZK177" s="26"/>
      <c r="BZL177" s="26"/>
      <c r="BZM177" s="26"/>
      <c r="BZN177" s="26"/>
      <c r="BZO177" s="26"/>
      <c r="BZP177" s="26"/>
      <c r="BZQ177" s="26"/>
      <c r="BZR177" s="26"/>
      <c r="BZS177" s="26"/>
      <c r="BZT177" s="26"/>
      <c r="BZU177" s="26"/>
      <c r="BZV177" s="26"/>
      <c r="BZW177" s="26"/>
      <c r="BZX177" s="26"/>
      <c r="BZY177" s="26"/>
      <c r="BZZ177" s="26"/>
      <c r="CAA177" s="26"/>
      <c r="CAB177" s="26"/>
      <c r="CAC177" s="26"/>
      <c r="CAD177" s="26"/>
      <c r="CAE177" s="26"/>
      <c r="CAF177" s="26"/>
      <c r="CAG177" s="26"/>
      <c r="CAH177" s="26"/>
      <c r="CAI177" s="26"/>
      <c r="CAJ177" s="26"/>
      <c r="CAK177" s="26"/>
      <c r="CAL177" s="26"/>
      <c r="CAM177" s="26"/>
      <c r="CAN177" s="26"/>
      <c r="CAO177" s="26"/>
      <c r="CAP177" s="26"/>
      <c r="CAQ177" s="26"/>
      <c r="CAR177" s="26"/>
      <c r="CAS177" s="26"/>
      <c r="CAT177" s="26"/>
      <c r="CAU177" s="26"/>
      <c r="CAV177" s="26"/>
      <c r="CAW177" s="26"/>
      <c r="CAX177" s="26"/>
      <c r="CAY177" s="26"/>
      <c r="CAZ177" s="26"/>
      <c r="CBA177" s="26"/>
      <c r="CBB177" s="26"/>
      <c r="CBC177" s="26"/>
      <c r="CBD177" s="26"/>
      <c r="CBE177" s="26"/>
      <c r="CBF177" s="26"/>
      <c r="CBG177" s="26"/>
      <c r="CBH177" s="26"/>
      <c r="CBI177" s="26"/>
      <c r="CBJ177" s="26"/>
      <c r="CBK177" s="26"/>
      <c r="CBL177" s="26"/>
      <c r="CBM177" s="26"/>
      <c r="CBN177" s="26"/>
      <c r="CBO177" s="26"/>
      <c r="CBP177" s="26"/>
      <c r="CBQ177" s="26"/>
      <c r="CBR177" s="26"/>
      <c r="CBS177" s="26"/>
      <c r="CBT177" s="26"/>
      <c r="CBU177" s="26"/>
      <c r="CBV177" s="26"/>
      <c r="CBW177" s="26"/>
      <c r="CBX177" s="26"/>
      <c r="CBY177" s="26"/>
      <c r="CBZ177" s="26"/>
      <c r="CCA177" s="26"/>
      <c r="CCB177" s="26"/>
      <c r="CCC177" s="26"/>
      <c r="CCD177" s="26"/>
      <c r="CCE177" s="26"/>
      <c r="CCF177" s="26"/>
      <c r="CCG177" s="26"/>
      <c r="CCH177" s="26"/>
      <c r="CCI177" s="26"/>
      <c r="CCJ177" s="26"/>
      <c r="CCK177" s="26"/>
      <c r="CCL177" s="26"/>
      <c r="CCM177" s="26"/>
      <c r="CCN177" s="26"/>
      <c r="CCO177" s="26"/>
      <c r="CCP177" s="26"/>
      <c r="CCQ177" s="26"/>
      <c r="CCR177" s="26"/>
      <c r="CCS177" s="26"/>
      <c r="CCT177" s="26"/>
      <c r="CCU177" s="26"/>
      <c r="CCV177" s="26"/>
      <c r="CCW177" s="26"/>
      <c r="CCX177" s="26"/>
      <c r="CCY177" s="26"/>
      <c r="CCZ177" s="26"/>
      <c r="CDA177" s="26"/>
      <c r="CDB177" s="26"/>
      <c r="CDC177" s="26"/>
      <c r="CDD177" s="26"/>
      <c r="CDE177" s="26"/>
      <c r="CDF177" s="26"/>
      <c r="CDG177" s="26"/>
      <c r="CDH177" s="26"/>
      <c r="CDI177" s="26"/>
      <c r="CDJ177" s="26"/>
      <c r="CDK177" s="26"/>
      <c r="CDL177" s="26"/>
      <c r="CDM177" s="26"/>
      <c r="CDN177" s="26"/>
      <c r="CDO177" s="26"/>
      <c r="CDP177" s="26"/>
      <c r="CDQ177" s="26"/>
      <c r="CDR177" s="26"/>
      <c r="CDS177" s="26"/>
      <c r="CDT177" s="26"/>
      <c r="CDU177" s="26"/>
      <c r="CDV177" s="26"/>
      <c r="CDW177" s="26"/>
      <c r="CDX177" s="26"/>
      <c r="CDY177" s="26"/>
      <c r="CDZ177" s="26"/>
      <c r="CEA177" s="26"/>
      <c r="CEB177" s="26"/>
      <c r="CEC177" s="26"/>
      <c r="CED177" s="26"/>
      <c r="CEE177" s="26"/>
      <c r="CEF177" s="26"/>
      <c r="CEG177" s="26"/>
      <c r="CEH177" s="26"/>
      <c r="CEI177" s="26"/>
      <c r="CEJ177" s="26"/>
      <c r="CEK177" s="26"/>
      <c r="CEL177" s="26"/>
      <c r="CEM177" s="26"/>
      <c r="CEN177" s="26"/>
      <c r="CEO177" s="26"/>
      <c r="CEP177" s="26"/>
      <c r="CEQ177" s="26"/>
      <c r="CER177" s="26"/>
      <c r="CES177" s="26"/>
      <c r="CET177" s="26"/>
      <c r="CEU177" s="26"/>
      <c r="CEV177" s="26"/>
      <c r="CEW177" s="26"/>
      <c r="CEX177" s="26"/>
      <c r="CEY177" s="26"/>
      <c r="CEZ177" s="26"/>
      <c r="CFA177" s="26"/>
      <c r="CFB177" s="26"/>
      <c r="CFC177" s="26"/>
      <c r="CFD177" s="26"/>
      <c r="CFE177" s="26"/>
      <c r="CFF177" s="26"/>
      <c r="CFG177" s="26"/>
      <c r="CFH177" s="26"/>
      <c r="CFI177" s="26"/>
      <c r="CFJ177" s="26"/>
      <c r="CFK177" s="26"/>
      <c r="CFL177" s="26"/>
      <c r="CFM177" s="26"/>
      <c r="CFN177" s="26"/>
      <c r="CFO177" s="26"/>
      <c r="CFP177" s="26"/>
      <c r="CFQ177" s="26"/>
      <c r="CFR177" s="26"/>
      <c r="CFS177" s="26"/>
      <c r="CFT177" s="26"/>
      <c r="CFU177" s="26"/>
      <c r="CFV177" s="26"/>
      <c r="CFW177" s="26"/>
      <c r="CFX177" s="26"/>
      <c r="CFY177" s="26"/>
      <c r="CFZ177" s="26"/>
      <c r="CGA177" s="26"/>
      <c r="CGB177" s="26"/>
      <c r="CGC177" s="26"/>
      <c r="CGD177" s="26"/>
      <c r="CGE177" s="26"/>
      <c r="CGF177" s="26"/>
      <c r="CGG177" s="26"/>
      <c r="CGH177" s="26"/>
      <c r="CGI177" s="26"/>
      <c r="CGJ177" s="26"/>
      <c r="CGK177" s="26"/>
      <c r="CGL177" s="26"/>
      <c r="CGM177" s="26"/>
      <c r="CGN177" s="26"/>
      <c r="CGO177" s="26"/>
      <c r="CGP177" s="26"/>
      <c r="CGQ177" s="26"/>
      <c r="CGR177" s="26"/>
      <c r="CGS177" s="26"/>
      <c r="CGT177" s="26"/>
      <c r="CGU177" s="26"/>
      <c r="CGV177" s="26"/>
      <c r="CGW177" s="26"/>
      <c r="CGX177" s="26"/>
      <c r="CGY177" s="26"/>
      <c r="CGZ177" s="26"/>
      <c r="CHA177" s="26"/>
      <c r="CHB177" s="26"/>
      <c r="CHC177" s="26"/>
      <c r="CHD177" s="26"/>
      <c r="CHE177" s="26"/>
      <c r="CHF177" s="26"/>
      <c r="CHG177" s="26"/>
      <c r="CHH177" s="26"/>
      <c r="CHI177" s="26"/>
      <c r="CHJ177" s="26"/>
      <c r="CHK177" s="26"/>
      <c r="CHL177" s="26"/>
      <c r="CHM177" s="26"/>
      <c r="CHN177" s="26"/>
      <c r="CHO177" s="26"/>
      <c r="CHP177" s="26"/>
      <c r="CHQ177" s="26"/>
      <c r="CHR177" s="26"/>
      <c r="CHS177" s="26"/>
      <c r="CHT177" s="26"/>
      <c r="CHU177" s="26"/>
      <c r="CHV177" s="26"/>
      <c r="CHW177" s="26"/>
      <c r="CHX177" s="26"/>
      <c r="CHY177" s="26"/>
      <c r="CHZ177" s="26"/>
      <c r="CIA177" s="26"/>
      <c r="CIB177" s="26"/>
      <c r="CIC177" s="26"/>
      <c r="CID177" s="26"/>
      <c r="CIE177" s="26"/>
      <c r="CIF177" s="26"/>
      <c r="CIG177" s="26"/>
      <c r="CIH177" s="26"/>
      <c r="CII177" s="26"/>
      <c r="CIJ177" s="26"/>
      <c r="CIK177" s="26"/>
      <c r="CIL177" s="26"/>
      <c r="CIM177" s="26"/>
      <c r="CIN177" s="26"/>
      <c r="CIO177" s="26"/>
      <c r="CIP177" s="26"/>
      <c r="CIQ177" s="26"/>
      <c r="CIR177" s="26"/>
      <c r="CIS177" s="26"/>
      <c r="CIT177" s="26"/>
      <c r="CIU177" s="26"/>
      <c r="CIV177" s="26"/>
      <c r="CIW177" s="26"/>
      <c r="CIX177" s="26"/>
      <c r="CIY177" s="26"/>
      <c r="CIZ177" s="26"/>
      <c r="CJA177" s="26"/>
      <c r="CJB177" s="26"/>
      <c r="CJC177" s="26"/>
      <c r="CJD177" s="26"/>
      <c r="CJE177" s="26"/>
      <c r="CJF177" s="26"/>
      <c r="CJG177" s="26"/>
      <c r="CJH177" s="26"/>
      <c r="CJI177" s="26"/>
      <c r="CJJ177" s="26"/>
      <c r="CJK177" s="26"/>
      <c r="CJL177" s="26"/>
      <c r="CJM177" s="26"/>
      <c r="CJN177" s="26"/>
      <c r="CJO177" s="26"/>
      <c r="CJP177" s="26"/>
      <c r="CJQ177" s="26"/>
      <c r="CJR177" s="26"/>
      <c r="CJS177" s="26"/>
      <c r="CJT177" s="26"/>
      <c r="CJU177" s="26"/>
      <c r="CJV177" s="26"/>
      <c r="CJW177" s="26"/>
      <c r="CJX177" s="26"/>
      <c r="CJY177" s="26"/>
      <c r="CJZ177" s="26"/>
      <c r="CKA177" s="26"/>
      <c r="CKB177" s="26"/>
      <c r="CKC177" s="26"/>
      <c r="CKD177" s="26"/>
      <c r="CKE177" s="26"/>
      <c r="CKF177" s="26"/>
      <c r="CKG177" s="26"/>
      <c r="CKH177" s="26"/>
      <c r="CKI177" s="26"/>
      <c r="CKJ177" s="26"/>
      <c r="CKK177" s="26"/>
      <c r="CKL177" s="26"/>
      <c r="CKM177" s="26"/>
      <c r="CKN177" s="26"/>
      <c r="CKO177" s="26"/>
      <c r="CKP177" s="26"/>
      <c r="CKQ177" s="26"/>
      <c r="CKR177" s="26"/>
      <c r="CKS177" s="26"/>
      <c r="CKT177" s="26"/>
      <c r="CKU177" s="26"/>
      <c r="CKV177" s="26"/>
      <c r="CKW177" s="26"/>
      <c r="CKX177" s="26"/>
      <c r="CKY177" s="26"/>
      <c r="CKZ177" s="26"/>
      <c r="CLA177" s="26"/>
      <c r="CLB177" s="26"/>
      <c r="CLC177" s="26"/>
      <c r="CLD177" s="26"/>
      <c r="CLE177" s="26"/>
      <c r="CLF177" s="26"/>
      <c r="CLG177" s="26"/>
      <c r="CLH177" s="26"/>
      <c r="CLI177" s="26"/>
      <c r="CLJ177" s="26"/>
      <c r="CLK177" s="26"/>
      <c r="CLL177" s="26"/>
      <c r="CLM177" s="26"/>
      <c r="CLN177" s="26"/>
      <c r="CLO177" s="26"/>
      <c r="CLP177" s="26"/>
      <c r="CLQ177" s="26"/>
      <c r="CLR177" s="26"/>
      <c r="CLS177" s="26"/>
      <c r="CLT177" s="26"/>
      <c r="CLU177" s="26"/>
      <c r="CLV177" s="26"/>
      <c r="CLW177" s="26"/>
      <c r="CLX177" s="26"/>
      <c r="CLY177" s="26"/>
      <c r="CLZ177" s="26"/>
      <c r="CMA177" s="26"/>
      <c r="CMB177" s="26"/>
      <c r="CMC177" s="26"/>
      <c r="CMD177" s="26"/>
      <c r="CME177" s="26"/>
      <c r="CMF177" s="26"/>
      <c r="CMG177" s="26"/>
      <c r="CMH177" s="26"/>
      <c r="CMI177" s="26"/>
      <c r="CMJ177" s="26"/>
      <c r="CMK177" s="26"/>
      <c r="CML177" s="26"/>
      <c r="CMM177" s="26"/>
      <c r="CMN177" s="26"/>
      <c r="CMO177" s="26"/>
      <c r="CMP177" s="26"/>
      <c r="CMQ177" s="26"/>
      <c r="CMR177" s="26"/>
      <c r="CMS177" s="26"/>
      <c r="CMT177" s="26"/>
      <c r="CMU177" s="26"/>
      <c r="CMV177" s="26"/>
      <c r="CMW177" s="26"/>
      <c r="CMX177" s="26"/>
      <c r="CMY177" s="26"/>
      <c r="CMZ177" s="26"/>
      <c r="CNA177" s="26"/>
      <c r="CNB177" s="26"/>
      <c r="CNC177" s="26"/>
      <c r="CND177" s="26"/>
      <c r="CNE177" s="26"/>
      <c r="CNF177" s="26"/>
      <c r="CNG177" s="26"/>
      <c r="CNH177" s="26"/>
      <c r="CNI177" s="26"/>
      <c r="CNJ177" s="26"/>
      <c r="CNK177" s="26"/>
      <c r="CNL177" s="26"/>
      <c r="CNM177" s="26"/>
      <c r="CNN177" s="26"/>
      <c r="CNO177" s="26"/>
      <c r="CNP177" s="26"/>
      <c r="CNQ177" s="26"/>
      <c r="CNR177" s="26"/>
      <c r="CNS177" s="26"/>
      <c r="CNT177" s="26"/>
      <c r="CNU177" s="26"/>
      <c r="CNV177" s="26"/>
      <c r="CNW177" s="26"/>
      <c r="CNX177" s="26"/>
      <c r="CNY177" s="26"/>
      <c r="CNZ177" s="26"/>
      <c r="COA177" s="26"/>
      <c r="COB177" s="26"/>
      <c r="COC177" s="26"/>
      <c r="COD177" s="26"/>
      <c r="COE177" s="26"/>
      <c r="COF177" s="26"/>
      <c r="COG177" s="26"/>
      <c r="COH177" s="26"/>
      <c r="COI177" s="26"/>
      <c r="COJ177" s="26"/>
      <c r="COK177" s="26"/>
      <c r="COL177" s="26"/>
      <c r="COM177" s="26"/>
      <c r="CON177" s="26"/>
      <c r="COO177" s="26"/>
      <c r="COP177" s="26"/>
      <c r="COQ177" s="26"/>
      <c r="COR177" s="26"/>
      <c r="COS177" s="26"/>
      <c r="COT177" s="26"/>
      <c r="COU177" s="26"/>
      <c r="COV177" s="26"/>
      <c r="COW177" s="26"/>
      <c r="COX177" s="26"/>
      <c r="COY177" s="26"/>
      <c r="COZ177" s="26"/>
      <c r="CPA177" s="26"/>
      <c r="CPB177" s="26"/>
      <c r="CPC177" s="26"/>
      <c r="CPD177" s="26"/>
      <c r="CPE177" s="26"/>
      <c r="CPF177" s="26"/>
      <c r="CPG177" s="26"/>
      <c r="CPH177" s="26"/>
      <c r="CPI177" s="26"/>
      <c r="CPJ177" s="26"/>
      <c r="CPK177" s="26"/>
      <c r="CPL177" s="26"/>
      <c r="CPM177" s="26"/>
      <c r="CPN177" s="26"/>
      <c r="CPO177" s="26"/>
      <c r="CPP177" s="26"/>
      <c r="CPQ177" s="26"/>
      <c r="CPR177" s="26"/>
      <c r="CPS177" s="26"/>
      <c r="CPT177" s="26"/>
      <c r="CPU177" s="26"/>
      <c r="CPV177" s="26"/>
      <c r="CPW177" s="26"/>
      <c r="CPX177" s="26"/>
      <c r="CPY177" s="26"/>
      <c r="CPZ177" s="26"/>
      <c r="CQA177" s="26"/>
      <c r="CQB177" s="26"/>
      <c r="CQC177" s="26"/>
      <c r="CQD177" s="26"/>
      <c r="CQE177" s="26"/>
      <c r="CQF177" s="26"/>
      <c r="CQG177" s="26"/>
      <c r="CQH177" s="26"/>
      <c r="CQI177" s="26"/>
      <c r="CQJ177" s="26"/>
      <c r="CQK177" s="26"/>
      <c r="CQL177" s="26"/>
      <c r="CQM177" s="26"/>
      <c r="CQN177" s="26"/>
      <c r="CQO177" s="26"/>
      <c r="CQP177" s="26"/>
      <c r="CQQ177" s="26"/>
      <c r="CQR177" s="26"/>
      <c r="CQS177" s="26"/>
      <c r="CQT177" s="26"/>
      <c r="CQU177" s="26"/>
      <c r="CQV177" s="26"/>
      <c r="CQW177" s="26"/>
      <c r="CQX177" s="26"/>
      <c r="CQY177" s="26"/>
      <c r="CQZ177" s="26"/>
      <c r="CRA177" s="26"/>
      <c r="CRB177" s="26"/>
      <c r="CRC177" s="26"/>
      <c r="CRD177" s="26"/>
      <c r="CRE177" s="26"/>
      <c r="CRF177" s="26"/>
      <c r="CRG177" s="26"/>
      <c r="CRH177" s="26"/>
      <c r="CRI177" s="26"/>
      <c r="CRJ177" s="26"/>
      <c r="CRK177" s="26"/>
      <c r="CRL177" s="26"/>
      <c r="CRM177" s="26"/>
      <c r="CRN177" s="26"/>
      <c r="CRO177" s="26"/>
      <c r="CRP177" s="26"/>
      <c r="CRQ177" s="26"/>
      <c r="CRR177" s="26"/>
      <c r="CRS177" s="26"/>
      <c r="CRT177" s="26"/>
      <c r="CRU177" s="26"/>
      <c r="CRV177" s="26"/>
      <c r="CRW177" s="26"/>
      <c r="CRX177" s="26"/>
      <c r="CRY177" s="26"/>
      <c r="CRZ177" s="26"/>
      <c r="CSA177" s="26"/>
      <c r="CSB177" s="26"/>
      <c r="CSC177" s="26"/>
      <c r="CSD177" s="26"/>
      <c r="CSE177" s="26"/>
      <c r="CSF177" s="26"/>
      <c r="CSG177" s="26"/>
      <c r="CSH177" s="26"/>
      <c r="CSI177" s="26"/>
      <c r="CSJ177" s="26"/>
      <c r="CSK177" s="26"/>
      <c r="CSL177" s="26"/>
      <c r="CSM177" s="26"/>
      <c r="CSN177" s="26"/>
      <c r="CSO177" s="26"/>
      <c r="CSP177" s="26"/>
      <c r="CSQ177" s="26"/>
      <c r="CSR177" s="26"/>
      <c r="CSS177" s="26"/>
      <c r="CST177" s="26"/>
      <c r="CSU177" s="26"/>
      <c r="CSV177" s="26"/>
      <c r="CSW177" s="26"/>
      <c r="CSX177" s="26"/>
      <c r="CSY177" s="26"/>
      <c r="CSZ177" s="26"/>
      <c r="CTA177" s="26"/>
      <c r="CTB177" s="26"/>
      <c r="CTC177" s="26"/>
      <c r="CTD177" s="26"/>
      <c r="CTE177" s="26"/>
      <c r="CTF177" s="26"/>
      <c r="CTG177" s="26"/>
      <c r="CTH177" s="26"/>
      <c r="CTI177" s="26"/>
      <c r="CTJ177" s="26"/>
      <c r="CTK177" s="26"/>
      <c r="CTL177" s="26"/>
      <c r="CTM177" s="26"/>
      <c r="CTN177" s="26"/>
      <c r="CTO177" s="26"/>
      <c r="CTP177" s="26"/>
      <c r="CTQ177" s="26"/>
      <c r="CTR177" s="26"/>
      <c r="CTS177" s="26"/>
      <c r="CTT177" s="26"/>
      <c r="CTU177" s="26"/>
      <c r="CTV177" s="26"/>
      <c r="CTW177" s="26"/>
      <c r="CTX177" s="26"/>
      <c r="CTY177" s="26"/>
      <c r="CTZ177" s="26"/>
      <c r="CUA177" s="26"/>
      <c r="CUB177" s="26"/>
      <c r="CUC177" s="26"/>
      <c r="CUD177" s="26"/>
      <c r="CUE177" s="26"/>
      <c r="CUF177" s="26"/>
      <c r="CUG177" s="26"/>
      <c r="CUH177" s="26"/>
      <c r="CUI177" s="26"/>
      <c r="CUJ177" s="26"/>
      <c r="CUK177" s="26"/>
      <c r="CUL177" s="26"/>
      <c r="CUM177" s="26"/>
      <c r="CUN177" s="26"/>
      <c r="CUO177" s="26"/>
      <c r="CUP177" s="26"/>
      <c r="CUQ177" s="26"/>
      <c r="CUR177" s="26"/>
      <c r="CUS177" s="26"/>
      <c r="CUT177" s="26"/>
      <c r="CUU177" s="26"/>
      <c r="CUV177" s="26"/>
      <c r="CUW177" s="26"/>
      <c r="CUX177" s="26"/>
      <c r="CUY177" s="26"/>
      <c r="CUZ177" s="26"/>
      <c r="CVA177" s="26"/>
      <c r="CVB177" s="26"/>
      <c r="CVC177" s="26"/>
      <c r="CVD177" s="26"/>
      <c r="CVE177" s="26"/>
      <c r="CVF177" s="26"/>
      <c r="CVG177" s="26"/>
      <c r="CVH177" s="26"/>
      <c r="CVI177" s="26"/>
      <c r="CVJ177" s="26"/>
      <c r="CVK177" s="26"/>
      <c r="CVL177" s="26"/>
      <c r="CVM177" s="26"/>
      <c r="CVN177" s="26"/>
      <c r="CVO177" s="26"/>
      <c r="CVP177" s="26"/>
      <c r="CVQ177" s="26"/>
      <c r="CVR177" s="26"/>
      <c r="CVS177" s="26"/>
      <c r="CVT177" s="26"/>
      <c r="CVU177" s="26"/>
      <c r="CVV177" s="26"/>
      <c r="CVW177" s="26"/>
      <c r="CVX177" s="26"/>
      <c r="CVY177" s="26"/>
      <c r="CVZ177" s="26"/>
      <c r="CWA177" s="26"/>
      <c r="CWB177" s="26"/>
      <c r="CWC177" s="26"/>
      <c r="CWD177" s="26"/>
      <c r="CWE177" s="26"/>
      <c r="CWF177" s="26"/>
      <c r="CWG177" s="26"/>
      <c r="CWH177" s="26"/>
      <c r="CWI177" s="26"/>
      <c r="CWJ177" s="26"/>
      <c r="CWK177" s="26"/>
      <c r="CWL177" s="26"/>
      <c r="CWM177" s="26"/>
      <c r="CWN177" s="26"/>
      <c r="CWO177" s="26"/>
      <c r="CWP177" s="26"/>
      <c r="CWQ177" s="26"/>
      <c r="CWR177" s="26"/>
      <c r="CWS177" s="26"/>
      <c r="CWT177" s="26"/>
      <c r="CWU177" s="26"/>
      <c r="CWV177" s="26"/>
      <c r="CWW177" s="26"/>
      <c r="CWX177" s="26"/>
      <c r="CWY177" s="26"/>
      <c r="CWZ177" s="26"/>
      <c r="CXA177" s="26"/>
      <c r="CXB177" s="26"/>
      <c r="CXC177" s="26"/>
      <c r="CXD177" s="26"/>
      <c r="CXE177" s="26"/>
      <c r="CXF177" s="26"/>
      <c r="CXG177" s="26"/>
      <c r="CXH177" s="26"/>
      <c r="CXI177" s="26"/>
      <c r="CXJ177" s="26"/>
      <c r="CXK177" s="26"/>
      <c r="CXL177" s="26"/>
      <c r="CXM177" s="26"/>
      <c r="CXN177" s="26"/>
      <c r="CXO177" s="26"/>
      <c r="CXP177" s="26"/>
      <c r="CXQ177" s="26"/>
      <c r="CXR177" s="26"/>
      <c r="CXS177" s="26"/>
      <c r="CXT177" s="26"/>
      <c r="CXU177" s="26"/>
      <c r="CXV177" s="26"/>
      <c r="CXW177" s="26"/>
      <c r="CXX177" s="26"/>
      <c r="CXY177" s="26"/>
      <c r="CXZ177" s="26"/>
      <c r="CYA177" s="26"/>
      <c r="CYB177" s="26"/>
      <c r="CYC177" s="26"/>
      <c r="CYD177" s="26"/>
      <c r="CYE177" s="26"/>
      <c r="CYF177" s="26"/>
      <c r="CYG177" s="26"/>
      <c r="CYH177" s="26"/>
      <c r="CYI177" s="26"/>
      <c r="CYJ177" s="26"/>
      <c r="CYK177" s="26"/>
      <c r="CYL177" s="26"/>
      <c r="CYM177" s="26"/>
      <c r="CYN177" s="26"/>
      <c r="CYO177" s="26"/>
      <c r="CYP177" s="26"/>
      <c r="CYQ177" s="26"/>
      <c r="CYR177" s="26"/>
      <c r="CYS177" s="26"/>
      <c r="CYT177" s="26"/>
      <c r="CYU177" s="26"/>
      <c r="CYV177" s="26"/>
      <c r="CYW177" s="26"/>
      <c r="CYX177" s="26"/>
      <c r="CYY177" s="26"/>
      <c r="CYZ177" s="26"/>
      <c r="CZA177" s="26"/>
      <c r="CZB177" s="26"/>
      <c r="CZC177" s="26"/>
      <c r="CZD177" s="26"/>
      <c r="CZE177" s="26"/>
      <c r="CZF177" s="26"/>
      <c r="CZG177" s="26"/>
      <c r="CZH177" s="26"/>
      <c r="CZI177" s="26"/>
      <c r="CZJ177" s="26"/>
      <c r="CZK177" s="26"/>
      <c r="CZL177" s="26"/>
      <c r="CZM177" s="26"/>
      <c r="CZN177" s="26"/>
      <c r="CZO177" s="26"/>
      <c r="CZP177" s="26"/>
      <c r="CZQ177" s="26"/>
      <c r="CZR177" s="26"/>
      <c r="CZS177" s="26"/>
      <c r="CZT177" s="26"/>
      <c r="CZU177" s="26"/>
      <c r="CZV177" s="26"/>
      <c r="CZW177" s="26"/>
      <c r="CZX177" s="26"/>
      <c r="CZY177" s="26"/>
      <c r="CZZ177" s="26"/>
      <c r="DAA177" s="26"/>
      <c r="DAB177" s="26"/>
      <c r="DAC177" s="26"/>
      <c r="DAD177" s="26"/>
      <c r="DAE177" s="26"/>
      <c r="DAF177" s="26"/>
      <c r="DAG177" s="26"/>
      <c r="DAH177" s="26"/>
      <c r="DAI177" s="26"/>
      <c r="DAJ177" s="26"/>
      <c r="DAK177" s="26"/>
      <c r="DAL177" s="26"/>
      <c r="DAM177" s="26"/>
      <c r="DAN177" s="26"/>
      <c r="DAO177" s="26"/>
      <c r="DAP177" s="26"/>
      <c r="DAQ177" s="26"/>
      <c r="DAR177" s="26"/>
      <c r="DAS177" s="26"/>
      <c r="DAT177" s="26"/>
      <c r="DAU177" s="26"/>
      <c r="DAV177" s="26"/>
      <c r="DAW177" s="26"/>
      <c r="DAX177" s="26"/>
      <c r="DAY177" s="26"/>
      <c r="DAZ177" s="26"/>
      <c r="DBA177" s="26"/>
      <c r="DBB177" s="26"/>
      <c r="DBC177" s="26"/>
      <c r="DBD177" s="26"/>
      <c r="DBE177" s="26"/>
      <c r="DBF177" s="26"/>
      <c r="DBG177" s="26"/>
      <c r="DBH177" s="26"/>
      <c r="DBI177" s="26"/>
      <c r="DBJ177" s="26"/>
      <c r="DBK177" s="26"/>
      <c r="DBL177" s="26"/>
      <c r="DBM177" s="26"/>
      <c r="DBN177" s="26"/>
      <c r="DBO177" s="26"/>
      <c r="DBP177" s="26"/>
      <c r="DBQ177" s="26"/>
      <c r="DBR177" s="26"/>
      <c r="DBS177" s="26"/>
      <c r="DBT177" s="26"/>
      <c r="DBU177" s="26"/>
      <c r="DBV177" s="26"/>
      <c r="DBW177" s="26"/>
      <c r="DBX177" s="26"/>
      <c r="DBY177" s="26"/>
      <c r="DBZ177" s="26"/>
      <c r="DCA177" s="26"/>
      <c r="DCB177" s="26"/>
      <c r="DCC177" s="26"/>
      <c r="DCD177" s="26"/>
      <c r="DCE177" s="26"/>
      <c r="DCF177" s="26"/>
      <c r="DCG177" s="26"/>
      <c r="DCH177" s="26"/>
      <c r="DCI177" s="26"/>
      <c r="DCJ177" s="26"/>
      <c r="DCK177" s="26"/>
      <c r="DCL177" s="26"/>
      <c r="DCM177" s="26"/>
      <c r="DCN177" s="26"/>
      <c r="DCO177" s="26"/>
      <c r="DCP177" s="26"/>
      <c r="DCQ177" s="26"/>
      <c r="DCR177" s="26"/>
      <c r="DCS177" s="26"/>
      <c r="DCT177" s="26"/>
      <c r="DCU177" s="26"/>
      <c r="DCV177" s="26"/>
      <c r="DCW177" s="26"/>
      <c r="DCX177" s="26"/>
      <c r="DCY177" s="26"/>
      <c r="DCZ177" s="26"/>
      <c r="DDA177" s="26"/>
      <c r="DDB177" s="26"/>
      <c r="DDC177" s="26"/>
      <c r="DDD177" s="26"/>
      <c r="DDE177" s="26"/>
      <c r="DDF177" s="26"/>
      <c r="DDG177" s="26"/>
      <c r="DDH177" s="26"/>
      <c r="DDI177" s="26"/>
      <c r="DDJ177" s="26"/>
      <c r="DDK177" s="26"/>
      <c r="DDL177" s="26"/>
      <c r="DDM177" s="26"/>
      <c r="DDN177" s="26"/>
      <c r="DDO177" s="26"/>
      <c r="DDP177" s="26"/>
      <c r="DDQ177" s="26"/>
      <c r="DDR177" s="26"/>
      <c r="DDS177" s="26"/>
      <c r="DDT177" s="26"/>
      <c r="DDU177" s="26"/>
      <c r="DDV177" s="26"/>
      <c r="DDW177" s="26"/>
      <c r="DDX177" s="26"/>
      <c r="DDY177" s="26"/>
      <c r="DDZ177" s="26"/>
      <c r="DEA177" s="26"/>
      <c r="DEB177" s="26"/>
      <c r="DEC177" s="26"/>
      <c r="DED177" s="26"/>
      <c r="DEE177" s="26"/>
      <c r="DEF177" s="26"/>
      <c r="DEG177" s="26"/>
      <c r="DEH177" s="26"/>
      <c r="DEI177" s="26"/>
      <c r="DEJ177" s="26"/>
      <c r="DEK177" s="26"/>
      <c r="DEL177" s="26"/>
      <c r="DEM177" s="26"/>
      <c r="DEN177" s="26"/>
      <c r="DEO177" s="26"/>
      <c r="DEP177" s="26"/>
      <c r="DEQ177" s="26"/>
      <c r="DER177" s="26"/>
      <c r="DES177" s="26"/>
      <c r="DET177" s="26"/>
      <c r="DEU177" s="26"/>
      <c r="DEV177" s="26"/>
      <c r="DEW177" s="26"/>
      <c r="DEX177" s="26"/>
      <c r="DEY177" s="26"/>
      <c r="DEZ177" s="26"/>
      <c r="DFA177" s="26"/>
      <c r="DFB177" s="26"/>
      <c r="DFC177" s="26"/>
      <c r="DFD177" s="26"/>
      <c r="DFE177" s="26"/>
      <c r="DFF177" s="26"/>
      <c r="DFG177" s="26"/>
      <c r="DFH177" s="26"/>
      <c r="DFI177" s="26"/>
      <c r="DFJ177" s="26"/>
      <c r="DFK177" s="26"/>
      <c r="DFL177" s="26"/>
      <c r="DFM177" s="26"/>
      <c r="DFN177" s="26"/>
      <c r="DFO177" s="26"/>
      <c r="DFP177" s="26"/>
      <c r="DFQ177" s="26"/>
      <c r="DFR177" s="26"/>
      <c r="DFS177" s="26"/>
      <c r="DFT177" s="26"/>
      <c r="DFU177" s="26"/>
      <c r="DFV177" s="26"/>
      <c r="DFW177" s="26"/>
      <c r="DFX177" s="26"/>
      <c r="DFY177" s="26"/>
      <c r="DFZ177" s="26"/>
      <c r="DGA177" s="26"/>
      <c r="DGB177" s="26"/>
      <c r="DGC177" s="26"/>
      <c r="DGD177" s="26"/>
      <c r="DGE177" s="26"/>
      <c r="DGF177" s="26"/>
      <c r="DGG177" s="26"/>
      <c r="DGH177" s="26"/>
      <c r="DGI177" s="26"/>
      <c r="DGJ177" s="26"/>
      <c r="DGK177" s="26"/>
      <c r="DGL177" s="26"/>
      <c r="DGM177" s="26"/>
      <c r="DGN177" s="26"/>
      <c r="DGO177" s="26"/>
      <c r="DGP177" s="26"/>
      <c r="DGQ177" s="26"/>
      <c r="DGR177" s="26"/>
      <c r="DGS177" s="26"/>
      <c r="DGT177" s="26"/>
      <c r="DGU177" s="26"/>
      <c r="DGV177" s="26"/>
      <c r="DGW177" s="26"/>
      <c r="DGX177" s="26"/>
      <c r="DGY177" s="26"/>
      <c r="DGZ177" s="26"/>
      <c r="DHA177" s="26"/>
      <c r="DHB177" s="26"/>
      <c r="DHC177" s="26"/>
      <c r="DHD177" s="26"/>
      <c r="DHE177" s="26"/>
      <c r="DHF177" s="26"/>
      <c r="DHG177" s="26"/>
      <c r="DHH177" s="26"/>
      <c r="DHI177" s="26"/>
      <c r="DHJ177" s="26"/>
      <c r="DHK177" s="26"/>
      <c r="DHL177" s="26"/>
      <c r="DHM177" s="26"/>
      <c r="DHN177" s="26"/>
      <c r="DHO177" s="26"/>
      <c r="DHP177" s="26"/>
      <c r="DHQ177" s="26"/>
      <c r="DHR177" s="26"/>
      <c r="DHS177" s="26"/>
      <c r="DHT177" s="26"/>
      <c r="DHU177" s="26"/>
      <c r="DHV177" s="26"/>
      <c r="DHW177" s="26"/>
      <c r="DHX177" s="26"/>
      <c r="DHY177" s="26"/>
      <c r="DHZ177" s="26"/>
      <c r="DIA177" s="26"/>
      <c r="DIB177" s="26"/>
      <c r="DIC177" s="26"/>
      <c r="DID177" s="26"/>
      <c r="DIE177" s="26"/>
      <c r="DIF177" s="26"/>
      <c r="DIG177" s="26"/>
      <c r="DIH177" s="26"/>
      <c r="DII177" s="26"/>
      <c r="DIJ177" s="26"/>
      <c r="DIK177" s="26"/>
      <c r="DIL177" s="26"/>
      <c r="DIM177" s="26"/>
      <c r="DIN177" s="26"/>
      <c r="DIO177" s="26"/>
      <c r="DIP177" s="26"/>
      <c r="DIQ177" s="26"/>
      <c r="DIR177" s="26"/>
      <c r="DIS177" s="26"/>
      <c r="DIT177" s="26"/>
      <c r="DIU177" s="26"/>
      <c r="DIV177" s="26"/>
      <c r="DIW177" s="26"/>
      <c r="DIX177" s="26"/>
      <c r="DIY177" s="26"/>
      <c r="DIZ177" s="26"/>
      <c r="DJA177" s="26"/>
      <c r="DJB177" s="26"/>
      <c r="DJC177" s="26"/>
      <c r="DJD177" s="26"/>
      <c r="DJE177" s="26"/>
      <c r="DJF177" s="26"/>
      <c r="DJG177" s="26"/>
      <c r="DJH177" s="26"/>
      <c r="DJI177" s="26"/>
      <c r="DJJ177" s="26"/>
      <c r="DJK177" s="26"/>
      <c r="DJL177" s="26"/>
      <c r="DJM177" s="26"/>
      <c r="DJN177" s="26"/>
      <c r="DJO177" s="26"/>
      <c r="DJP177" s="26"/>
      <c r="DJQ177" s="26"/>
      <c r="DJR177" s="26"/>
      <c r="DJS177" s="26"/>
      <c r="DJT177" s="26"/>
      <c r="DJU177" s="26"/>
      <c r="DJV177" s="26"/>
      <c r="DJW177" s="26"/>
      <c r="DJX177" s="26"/>
      <c r="DJY177" s="26"/>
      <c r="DJZ177" s="26"/>
      <c r="DKA177" s="26"/>
      <c r="DKB177" s="26"/>
      <c r="DKC177" s="26"/>
      <c r="DKD177" s="26"/>
      <c r="DKE177" s="26"/>
      <c r="DKF177" s="26"/>
      <c r="DKG177" s="26"/>
      <c r="DKH177" s="26"/>
      <c r="DKI177" s="26"/>
      <c r="DKJ177" s="26"/>
      <c r="DKK177" s="26"/>
      <c r="DKL177" s="26"/>
      <c r="DKM177" s="26"/>
      <c r="DKN177" s="26"/>
      <c r="DKO177" s="26"/>
      <c r="DKP177" s="26"/>
      <c r="DKQ177" s="26"/>
      <c r="DKR177" s="26"/>
      <c r="DKS177" s="26"/>
      <c r="DKT177" s="26"/>
      <c r="DKU177" s="26"/>
      <c r="DKV177" s="26"/>
      <c r="DKW177" s="26"/>
      <c r="DKX177" s="26"/>
      <c r="DKY177" s="26"/>
      <c r="DKZ177" s="26"/>
      <c r="DLA177" s="26"/>
      <c r="DLB177" s="26"/>
      <c r="DLC177" s="26"/>
      <c r="DLD177" s="26"/>
      <c r="DLE177" s="26"/>
      <c r="DLF177" s="26"/>
      <c r="DLG177" s="26"/>
      <c r="DLH177" s="26"/>
      <c r="DLI177" s="26"/>
      <c r="DLJ177" s="26"/>
      <c r="DLK177" s="26"/>
      <c r="DLL177" s="26"/>
      <c r="DLM177" s="26"/>
      <c r="DLN177" s="26"/>
      <c r="DLO177" s="26"/>
      <c r="DLP177" s="26"/>
      <c r="DLQ177" s="26"/>
      <c r="DLR177" s="26"/>
      <c r="DLS177" s="26"/>
      <c r="DLT177" s="26"/>
      <c r="DLU177" s="26"/>
      <c r="DLV177" s="26"/>
      <c r="DLW177" s="26"/>
      <c r="DLX177" s="26"/>
      <c r="DLY177" s="26"/>
      <c r="DLZ177" s="26"/>
      <c r="DMA177" s="26"/>
      <c r="DMB177" s="26"/>
      <c r="DMC177" s="26"/>
      <c r="DMD177" s="26"/>
      <c r="DME177" s="26"/>
      <c r="DMF177" s="26"/>
      <c r="DMG177" s="26"/>
      <c r="DMH177" s="26"/>
      <c r="DMI177" s="26"/>
      <c r="DMJ177" s="26"/>
      <c r="DMK177" s="26"/>
      <c r="DML177" s="26"/>
      <c r="DMM177" s="26"/>
      <c r="DMN177" s="26"/>
      <c r="DMO177" s="26"/>
      <c r="DMP177" s="26"/>
      <c r="DMQ177" s="26"/>
      <c r="DMR177" s="26"/>
      <c r="DMS177" s="26"/>
      <c r="DMT177" s="26"/>
      <c r="DMU177" s="26"/>
      <c r="DMV177" s="26"/>
      <c r="DMW177" s="26"/>
      <c r="DMX177" s="26"/>
      <c r="DMY177" s="26"/>
      <c r="DMZ177" s="26"/>
      <c r="DNA177" s="26"/>
      <c r="DNB177" s="26"/>
      <c r="DNC177" s="26"/>
      <c r="DND177" s="26"/>
      <c r="DNE177" s="26"/>
      <c r="DNF177" s="26"/>
      <c r="DNG177" s="26"/>
      <c r="DNH177" s="26"/>
      <c r="DNI177" s="26"/>
      <c r="DNJ177" s="26"/>
      <c r="DNK177" s="26"/>
      <c r="DNL177" s="26"/>
      <c r="DNM177" s="26"/>
      <c r="DNN177" s="26"/>
      <c r="DNO177" s="26"/>
      <c r="DNP177" s="26"/>
      <c r="DNQ177" s="26"/>
      <c r="DNR177" s="26"/>
      <c r="DNS177" s="26"/>
      <c r="DNT177" s="26"/>
      <c r="DNU177" s="26"/>
      <c r="DNV177" s="26"/>
      <c r="DNW177" s="26"/>
      <c r="DNX177" s="26"/>
      <c r="DNY177" s="26"/>
      <c r="DNZ177" s="26"/>
      <c r="DOA177" s="26"/>
      <c r="DOB177" s="26"/>
      <c r="DOC177" s="26"/>
      <c r="DOD177" s="26"/>
      <c r="DOE177" s="26"/>
      <c r="DOF177" s="26"/>
      <c r="DOG177" s="26"/>
      <c r="DOH177" s="26"/>
      <c r="DOI177" s="26"/>
      <c r="DOJ177" s="26"/>
      <c r="DOK177" s="26"/>
      <c r="DOL177" s="26"/>
      <c r="DOM177" s="26"/>
      <c r="DON177" s="26"/>
      <c r="DOO177" s="26"/>
      <c r="DOP177" s="26"/>
      <c r="DOQ177" s="26"/>
      <c r="DOR177" s="26"/>
      <c r="DOS177" s="26"/>
      <c r="DOT177" s="26"/>
      <c r="DOU177" s="26"/>
      <c r="DOV177" s="26"/>
      <c r="DOW177" s="26"/>
      <c r="DOX177" s="26"/>
      <c r="DOY177" s="26"/>
      <c r="DOZ177" s="26"/>
      <c r="DPA177" s="26"/>
      <c r="DPB177" s="26"/>
      <c r="DPC177" s="26"/>
      <c r="DPD177" s="26"/>
      <c r="DPE177" s="26"/>
      <c r="DPF177" s="26"/>
      <c r="DPG177" s="26"/>
      <c r="DPH177" s="26"/>
      <c r="DPI177" s="26"/>
      <c r="DPJ177" s="26"/>
      <c r="DPK177" s="26"/>
      <c r="DPL177" s="26"/>
      <c r="DPM177" s="26"/>
      <c r="DPN177" s="26"/>
      <c r="DPO177" s="26"/>
      <c r="DPP177" s="26"/>
      <c r="DPQ177" s="26"/>
      <c r="DPR177" s="26"/>
      <c r="DPS177" s="26"/>
      <c r="DPT177" s="26"/>
      <c r="DPU177" s="26"/>
      <c r="DPV177" s="26"/>
      <c r="DPW177" s="26"/>
      <c r="DPX177" s="26"/>
      <c r="DPY177" s="26"/>
      <c r="DPZ177" s="26"/>
      <c r="DQA177" s="26"/>
      <c r="DQB177" s="26"/>
      <c r="DQC177" s="26"/>
      <c r="DQD177" s="26"/>
      <c r="DQE177" s="26"/>
      <c r="DQF177" s="26"/>
      <c r="DQG177" s="26"/>
      <c r="DQH177" s="26"/>
      <c r="DQI177" s="26"/>
      <c r="DQJ177" s="26"/>
      <c r="DQK177" s="26"/>
      <c r="DQL177" s="26"/>
      <c r="DQM177" s="26"/>
      <c r="DQN177" s="26"/>
      <c r="DQO177" s="26"/>
      <c r="DQP177" s="26"/>
      <c r="DQQ177" s="26"/>
      <c r="DQR177" s="26"/>
      <c r="DQS177" s="26"/>
      <c r="DQT177" s="26"/>
      <c r="DQU177" s="26"/>
      <c r="DQV177" s="26"/>
      <c r="DQW177" s="26"/>
      <c r="DQX177" s="26"/>
      <c r="DQY177" s="26"/>
      <c r="DQZ177" s="26"/>
      <c r="DRA177" s="26"/>
      <c r="DRB177" s="26"/>
      <c r="DRC177" s="26"/>
      <c r="DRD177" s="26"/>
      <c r="DRE177" s="26"/>
      <c r="DRF177" s="26"/>
      <c r="DRG177" s="26"/>
      <c r="DRH177" s="26"/>
      <c r="DRI177" s="26"/>
      <c r="DRJ177" s="26"/>
      <c r="DRK177" s="26"/>
      <c r="DRL177" s="26"/>
      <c r="DRM177" s="26"/>
      <c r="DRN177" s="26"/>
      <c r="DRO177" s="26"/>
      <c r="DRP177" s="26"/>
      <c r="DRQ177" s="26"/>
      <c r="DRR177" s="26"/>
      <c r="DRS177" s="26"/>
      <c r="DRT177" s="26"/>
      <c r="DRU177" s="26"/>
      <c r="DRV177" s="26"/>
      <c r="DRW177" s="26"/>
      <c r="DRX177" s="26"/>
      <c r="DRY177" s="26"/>
      <c r="DRZ177" s="26"/>
      <c r="DSA177" s="26"/>
      <c r="DSB177" s="26"/>
      <c r="DSC177" s="26"/>
      <c r="DSD177" s="26"/>
      <c r="DSE177" s="26"/>
      <c r="DSF177" s="26"/>
      <c r="DSG177" s="26"/>
      <c r="DSH177" s="26"/>
      <c r="DSI177" s="26"/>
      <c r="DSJ177" s="26"/>
      <c r="DSK177" s="26"/>
      <c r="DSL177" s="26"/>
      <c r="DSM177" s="26"/>
      <c r="DSN177" s="26"/>
      <c r="DSO177" s="26"/>
      <c r="DSP177" s="26"/>
      <c r="DSQ177" s="26"/>
      <c r="DSR177" s="26"/>
      <c r="DSS177" s="26"/>
      <c r="DST177" s="26"/>
      <c r="DSU177" s="26"/>
      <c r="DSV177" s="26"/>
      <c r="DSW177" s="26"/>
      <c r="DSX177" s="26"/>
      <c r="DSY177" s="26"/>
      <c r="DSZ177" s="26"/>
      <c r="DTA177" s="26"/>
      <c r="DTB177" s="26"/>
      <c r="DTC177" s="26"/>
      <c r="DTD177" s="26"/>
      <c r="DTE177" s="26"/>
      <c r="DTF177" s="26"/>
      <c r="DTG177" s="26"/>
      <c r="DTH177" s="26"/>
      <c r="DTI177" s="26"/>
      <c r="DTJ177" s="26"/>
      <c r="DTK177" s="26"/>
      <c r="DTL177" s="26"/>
      <c r="DTM177" s="26"/>
      <c r="DTN177" s="26"/>
      <c r="DTO177" s="26"/>
      <c r="DTP177" s="26"/>
      <c r="DTQ177" s="26"/>
      <c r="DTR177" s="26"/>
      <c r="DTS177" s="26"/>
      <c r="DTT177" s="26"/>
      <c r="DTU177" s="26"/>
      <c r="DTV177" s="26"/>
      <c r="DTW177" s="26"/>
      <c r="DTX177" s="26"/>
      <c r="DTY177" s="26"/>
      <c r="DTZ177" s="26"/>
      <c r="DUA177" s="26"/>
      <c r="DUB177" s="26"/>
      <c r="DUC177" s="26"/>
      <c r="DUD177" s="26"/>
      <c r="DUE177" s="26"/>
      <c r="DUF177" s="26"/>
      <c r="DUG177" s="26"/>
      <c r="DUH177" s="26"/>
      <c r="DUI177" s="26"/>
      <c r="DUJ177" s="26"/>
      <c r="DUK177" s="26"/>
      <c r="DUL177" s="26"/>
      <c r="DUM177" s="26"/>
      <c r="DUN177" s="26"/>
      <c r="DUO177" s="26"/>
      <c r="DUP177" s="26"/>
      <c r="DUQ177" s="26"/>
      <c r="DUR177" s="26"/>
      <c r="DUS177" s="26"/>
      <c r="DUT177" s="26"/>
      <c r="DUU177" s="26"/>
      <c r="DUV177" s="26"/>
      <c r="DUW177" s="26"/>
      <c r="DUX177" s="26"/>
      <c r="DUY177" s="26"/>
      <c r="DUZ177" s="26"/>
      <c r="DVA177" s="26"/>
      <c r="DVB177" s="26"/>
      <c r="DVC177" s="26"/>
      <c r="DVD177" s="26"/>
      <c r="DVE177" s="26"/>
      <c r="DVF177" s="26"/>
      <c r="DVG177" s="26"/>
      <c r="DVH177" s="26"/>
      <c r="DVI177" s="26"/>
      <c r="DVJ177" s="26"/>
      <c r="DVK177" s="26"/>
      <c r="DVL177" s="26"/>
      <c r="DVM177" s="26"/>
      <c r="DVN177" s="26"/>
      <c r="DVO177" s="26"/>
      <c r="DVP177" s="26"/>
      <c r="DVQ177" s="26"/>
      <c r="DVR177" s="26"/>
      <c r="DVS177" s="26"/>
      <c r="DVT177" s="26"/>
      <c r="DVU177" s="26"/>
      <c r="DVV177" s="26"/>
      <c r="DVW177" s="26"/>
      <c r="DVX177" s="26"/>
      <c r="DVY177" s="26"/>
      <c r="DVZ177" s="26"/>
      <c r="DWA177" s="26"/>
      <c r="DWB177" s="26"/>
      <c r="DWC177" s="26"/>
      <c r="DWD177" s="26"/>
      <c r="DWE177" s="26"/>
      <c r="DWF177" s="26"/>
      <c r="DWG177" s="26"/>
      <c r="DWH177" s="26"/>
      <c r="DWI177" s="26"/>
      <c r="DWJ177" s="26"/>
      <c r="DWK177" s="26"/>
      <c r="DWL177" s="26"/>
      <c r="DWM177" s="26"/>
      <c r="DWN177" s="26"/>
      <c r="DWO177" s="26"/>
      <c r="DWP177" s="26"/>
      <c r="DWQ177" s="26"/>
      <c r="DWR177" s="26"/>
      <c r="DWS177" s="26"/>
      <c r="DWT177" s="26"/>
      <c r="DWU177" s="26"/>
      <c r="DWV177" s="26"/>
      <c r="DWW177" s="26"/>
      <c r="DWX177" s="26"/>
      <c r="DWY177" s="26"/>
      <c r="DWZ177" s="26"/>
      <c r="DXA177" s="26"/>
      <c r="DXB177" s="26"/>
      <c r="DXC177" s="26"/>
      <c r="DXD177" s="26"/>
      <c r="DXE177" s="26"/>
      <c r="DXF177" s="26"/>
      <c r="DXG177" s="26"/>
      <c r="DXH177" s="26"/>
      <c r="DXI177" s="26"/>
      <c r="DXJ177" s="26"/>
      <c r="DXK177" s="26"/>
      <c r="DXL177" s="26"/>
      <c r="DXM177" s="26"/>
      <c r="DXN177" s="26"/>
      <c r="DXO177" s="26"/>
      <c r="DXP177" s="26"/>
      <c r="DXQ177" s="26"/>
      <c r="DXR177" s="26"/>
      <c r="DXS177" s="26"/>
      <c r="DXT177" s="26"/>
      <c r="DXU177" s="26"/>
      <c r="DXV177" s="26"/>
      <c r="DXW177" s="26"/>
      <c r="DXX177" s="26"/>
      <c r="DXY177" s="26"/>
      <c r="DXZ177" s="26"/>
      <c r="DYA177" s="26"/>
      <c r="DYB177" s="26"/>
      <c r="DYC177" s="26"/>
      <c r="DYD177" s="26"/>
      <c r="DYE177" s="26"/>
      <c r="DYF177" s="26"/>
      <c r="DYG177" s="26"/>
      <c r="DYH177" s="26"/>
      <c r="DYI177" s="26"/>
      <c r="DYJ177" s="26"/>
      <c r="DYK177" s="26"/>
      <c r="DYL177" s="26"/>
      <c r="DYM177" s="26"/>
      <c r="DYN177" s="26"/>
      <c r="DYO177" s="26"/>
      <c r="DYP177" s="26"/>
      <c r="DYQ177" s="26"/>
      <c r="DYR177" s="26"/>
      <c r="DYS177" s="26"/>
      <c r="DYT177" s="26"/>
      <c r="DYU177" s="26"/>
      <c r="DYV177" s="26"/>
      <c r="DYW177" s="26"/>
      <c r="DYX177" s="26"/>
      <c r="DYY177" s="26"/>
      <c r="DYZ177" s="26"/>
      <c r="DZA177" s="26"/>
      <c r="DZB177" s="26"/>
      <c r="DZC177" s="26"/>
      <c r="DZD177" s="26"/>
      <c r="DZE177" s="26"/>
      <c r="DZF177" s="26"/>
      <c r="DZG177" s="26"/>
      <c r="DZH177" s="26"/>
      <c r="DZI177" s="26"/>
      <c r="DZJ177" s="26"/>
      <c r="DZK177" s="26"/>
      <c r="DZL177" s="26"/>
      <c r="DZM177" s="26"/>
      <c r="DZN177" s="26"/>
      <c r="DZO177" s="26"/>
      <c r="DZP177" s="26"/>
      <c r="DZQ177" s="26"/>
      <c r="DZR177" s="26"/>
      <c r="DZS177" s="26"/>
      <c r="DZT177" s="26"/>
      <c r="DZU177" s="26"/>
      <c r="DZV177" s="26"/>
      <c r="DZW177" s="26"/>
      <c r="DZX177" s="26"/>
      <c r="DZY177" s="26"/>
      <c r="DZZ177" s="26"/>
      <c r="EAA177" s="26"/>
      <c r="EAB177" s="26"/>
      <c r="EAC177" s="26"/>
      <c r="EAD177" s="26"/>
      <c r="EAE177" s="26"/>
      <c r="EAF177" s="26"/>
      <c r="EAG177" s="26"/>
      <c r="EAH177" s="26"/>
      <c r="EAI177" s="26"/>
      <c r="EAJ177" s="26"/>
      <c r="EAK177" s="26"/>
      <c r="EAL177" s="26"/>
      <c r="EAM177" s="26"/>
      <c r="EAN177" s="26"/>
      <c r="EAO177" s="26"/>
      <c r="EAP177" s="26"/>
      <c r="EAQ177" s="26"/>
      <c r="EAR177" s="26"/>
      <c r="EAS177" s="26"/>
      <c r="EAT177" s="26"/>
      <c r="EAU177" s="26"/>
      <c r="EAV177" s="26"/>
      <c r="EAW177" s="26"/>
      <c r="EAX177" s="26"/>
      <c r="EAY177" s="26"/>
      <c r="EAZ177" s="26"/>
      <c r="EBA177" s="26"/>
      <c r="EBB177" s="26"/>
      <c r="EBC177" s="26"/>
      <c r="EBD177" s="26"/>
      <c r="EBE177" s="26"/>
      <c r="EBF177" s="26"/>
      <c r="EBG177" s="26"/>
      <c r="EBH177" s="26"/>
      <c r="EBI177" s="26"/>
      <c r="EBJ177" s="26"/>
      <c r="EBK177" s="26"/>
      <c r="EBL177" s="26"/>
      <c r="EBM177" s="26"/>
      <c r="EBN177" s="26"/>
      <c r="EBO177" s="26"/>
      <c r="EBP177" s="26"/>
      <c r="EBQ177" s="26"/>
      <c r="EBR177" s="26"/>
      <c r="EBS177" s="26"/>
      <c r="EBT177" s="26"/>
      <c r="EBU177" s="26"/>
      <c r="EBV177" s="26"/>
      <c r="EBW177" s="26"/>
      <c r="EBX177" s="26"/>
      <c r="EBY177" s="26"/>
      <c r="EBZ177" s="26"/>
      <c r="ECA177" s="26"/>
      <c r="ECB177" s="26"/>
      <c r="ECC177" s="26"/>
      <c r="ECD177" s="26"/>
      <c r="ECE177" s="26"/>
      <c r="ECF177" s="26"/>
      <c r="ECG177" s="26"/>
      <c r="ECH177" s="26"/>
      <c r="ECI177" s="26"/>
      <c r="ECJ177" s="26"/>
      <c r="ECK177" s="26"/>
      <c r="ECL177" s="26"/>
      <c r="ECM177" s="26"/>
      <c r="ECN177" s="26"/>
      <c r="ECO177" s="26"/>
      <c r="ECP177" s="26"/>
      <c r="ECQ177" s="26"/>
      <c r="ECR177" s="26"/>
      <c r="ECS177" s="26"/>
      <c r="ECT177" s="26"/>
      <c r="ECU177" s="26"/>
      <c r="ECV177" s="26"/>
      <c r="ECW177" s="26"/>
      <c r="ECX177" s="26"/>
      <c r="ECY177" s="26"/>
      <c r="ECZ177" s="26"/>
      <c r="EDA177" s="26"/>
      <c r="EDB177" s="26"/>
      <c r="EDC177" s="26"/>
      <c r="EDD177" s="26"/>
      <c r="EDE177" s="26"/>
      <c r="EDF177" s="26"/>
      <c r="EDG177" s="26"/>
      <c r="EDH177" s="26"/>
      <c r="EDI177" s="26"/>
      <c r="EDJ177" s="26"/>
      <c r="EDK177" s="26"/>
      <c r="EDL177" s="26"/>
      <c r="EDM177" s="26"/>
      <c r="EDN177" s="26"/>
      <c r="EDO177" s="26"/>
      <c r="EDP177" s="26"/>
      <c r="EDQ177" s="26"/>
      <c r="EDR177" s="26"/>
      <c r="EDS177" s="26"/>
      <c r="EDT177" s="26"/>
      <c r="EDU177" s="26"/>
      <c r="EDV177" s="26"/>
      <c r="EDW177" s="26"/>
      <c r="EDX177" s="26"/>
      <c r="EDY177" s="26"/>
      <c r="EDZ177" s="26"/>
      <c r="EEA177" s="26"/>
      <c r="EEB177" s="26"/>
      <c r="EEC177" s="26"/>
      <c r="EED177" s="26"/>
      <c r="EEE177" s="26"/>
      <c r="EEF177" s="26"/>
      <c r="EEG177" s="26"/>
      <c r="EEH177" s="26"/>
      <c r="EEI177" s="26"/>
      <c r="EEJ177" s="26"/>
      <c r="EEK177" s="26"/>
      <c r="EEL177" s="26"/>
      <c r="EEM177" s="26"/>
      <c r="EEN177" s="26"/>
      <c r="EEO177" s="26"/>
      <c r="EEP177" s="26"/>
      <c r="EEQ177" s="26"/>
      <c r="EER177" s="26"/>
      <c r="EES177" s="26"/>
      <c r="EET177" s="26"/>
      <c r="EEU177" s="26"/>
      <c r="EEV177" s="26"/>
      <c r="EEW177" s="26"/>
      <c r="EEX177" s="26"/>
      <c r="EEY177" s="26"/>
      <c r="EEZ177" s="26"/>
      <c r="EFA177" s="26"/>
      <c r="EFB177" s="26"/>
      <c r="EFC177" s="26"/>
      <c r="EFD177" s="26"/>
      <c r="EFE177" s="26"/>
      <c r="EFF177" s="26"/>
      <c r="EFG177" s="26"/>
      <c r="EFH177" s="26"/>
      <c r="EFI177" s="26"/>
      <c r="EFJ177" s="26"/>
      <c r="EFK177" s="26"/>
      <c r="EFL177" s="26"/>
      <c r="EFM177" s="26"/>
      <c r="EFN177" s="26"/>
      <c r="EFO177" s="26"/>
      <c r="EFP177" s="26"/>
      <c r="EFQ177" s="26"/>
      <c r="EFR177" s="26"/>
      <c r="EFS177" s="26"/>
      <c r="EFT177" s="26"/>
      <c r="EFU177" s="26"/>
      <c r="EFV177" s="26"/>
      <c r="EFW177" s="26"/>
      <c r="EFX177" s="26"/>
      <c r="EFY177" s="26"/>
      <c r="EFZ177" s="26"/>
      <c r="EGA177" s="26"/>
      <c r="EGB177" s="26"/>
      <c r="EGC177" s="26"/>
      <c r="EGD177" s="26"/>
      <c r="EGE177" s="26"/>
      <c r="EGF177" s="26"/>
      <c r="EGG177" s="26"/>
      <c r="EGH177" s="26"/>
      <c r="EGI177" s="26"/>
      <c r="EGJ177" s="26"/>
      <c r="EGK177" s="26"/>
      <c r="EGL177" s="26"/>
      <c r="EGM177" s="26"/>
      <c r="EGN177" s="26"/>
      <c r="EGO177" s="26"/>
      <c r="EGP177" s="26"/>
      <c r="EGQ177" s="26"/>
      <c r="EGR177" s="26"/>
      <c r="EGS177" s="26"/>
      <c r="EGT177" s="26"/>
      <c r="EGU177" s="26"/>
      <c r="EGV177" s="26"/>
      <c r="EGW177" s="26"/>
      <c r="EGX177" s="26"/>
      <c r="EGY177" s="26"/>
      <c r="EGZ177" s="26"/>
      <c r="EHA177" s="26"/>
      <c r="EHB177" s="26"/>
      <c r="EHC177" s="26"/>
      <c r="EHD177" s="26"/>
      <c r="EHE177" s="26"/>
      <c r="EHF177" s="26"/>
      <c r="EHG177" s="26"/>
      <c r="EHH177" s="26"/>
      <c r="EHI177" s="26"/>
      <c r="EHJ177" s="26"/>
      <c r="EHK177" s="26"/>
      <c r="EHL177" s="26"/>
      <c r="EHM177" s="26"/>
      <c r="EHN177" s="26"/>
      <c r="EHO177" s="26"/>
      <c r="EHP177" s="26"/>
      <c r="EHQ177" s="26"/>
      <c r="EHR177" s="26"/>
      <c r="EHS177" s="26"/>
      <c r="EHT177" s="26"/>
      <c r="EHU177" s="26"/>
      <c r="EHV177" s="26"/>
      <c r="EHW177" s="26"/>
      <c r="EHX177" s="26"/>
      <c r="EHY177" s="26"/>
      <c r="EHZ177" s="26"/>
      <c r="EIA177" s="26"/>
      <c r="EIB177" s="26"/>
      <c r="EIC177" s="26"/>
      <c r="EID177" s="26"/>
      <c r="EIE177" s="26"/>
      <c r="EIF177" s="26"/>
      <c r="EIG177" s="26"/>
      <c r="EIH177" s="26"/>
      <c r="EII177" s="26"/>
      <c r="EIJ177" s="26"/>
      <c r="EIK177" s="26"/>
      <c r="EIL177" s="26"/>
      <c r="EIM177" s="26"/>
      <c r="EIN177" s="26"/>
      <c r="EIO177" s="26"/>
      <c r="EIP177" s="26"/>
      <c r="EIQ177" s="26"/>
      <c r="EIR177" s="26"/>
      <c r="EIS177" s="26"/>
      <c r="EIT177" s="26"/>
      <c r="EIU177" s="26"/>
      <c r="EIV177" s="26"/>
      <c r="EIW177" s="26"/>
      <c r="EIX177" s="26"/>
      <c r="EIY177" s="26"/>
      <c r="EIZ177" s="26"/>
      <c r="EJA177" s="26"/>
      <c r="EJB177" s="26"/>
      <c r="EJC177" s="26"/>
      <c r="EJD177" s="26"/>
      <c r="EJE177" s="26"/>
      <c r="EJF177" s="26"/>
      <c r="EJG177" s="26"/>
      <c r="EJH177" s="26"/>
      <c r="EJI177" s="26"/>
      <c r="EJJ177" s="26"/>
      <c r="EJK177" s="26"/>
      <c r="EJL177" s="26"/>
      <c r="EJM177" s="26"/>
      <c r="EJN177" s="26"/>
      <c r="EJO177" s="26"/>
      <c r="EJP177" s="26"/>
      <c r="EJQ177" s="26"/>
      <c r="EJR177" s="26"/>
      <c r="EJS177" s="26"/>
      <c r="EJT177" s="26"/>
      <c r="EJU177" s="26"/>
      <c r="EJV177" s="26"/>
      <c r="EJW177" s="26"/>
      <c r="EJX177" s="26"/>
      <c r="EJY177" s="26"/>
      <c r="EJZ177" s="26"/>
      <c r="EKA177" s="26"/>
      <c r="EKB177" s="26"/>
      <c r="EKC177" s="26"/>
      <c r="EKD177" s="26"/>
      <c r="EKE177" s="26"/>
      <c r="EKF177" s="26"/>
      <c r="EKG177" s="26"/>
      <c r="EKH177" s="26"/>
      <c r="EKI177" s="26"/>
      <c r="EKJ177" s="26"/>
      <c r="EKK177" s="26"/>
      <c r="EKL177" s="26"/>
      <c r="EKM177" s="26"/>
      <c r="EKN177" s="26"/>
      <c r="EKO177" s="26"/>
      <c r="EKP177" s="26"/>
      <c r="EKQ177" s="26"/>
      <c r="EKR177" s="26"/>
      <c r="EKS177" s="26"/>
      <c r="EKT177" s="26"/>
      <c r="EKU177" s="26"/>
      <c r="EKV177" s="26"/>
      <c r="EKW177" s="26"/>
      <c r="EKX177" s="26"/>
      <c r="EKY177" s="26"/>
      <c r="EKZ177" s="26"/>
      <c r="ELA177" s="26"/>
      <c r="ELB177" s="26"/>
      <c r="ELC177" s="26"/>
      <c r="ELD177" s="26"/>
      <c r="ELE177" s="26"/>
      <c r="ELF177" s="26"/>
      <c r="ELG177" s="26"/>
      <c r="ELH177" s="26"/>
      <c r="ELI177" s="26"/>
      <c r="ELJ177" s="26"/>
      <c r="ELK177" s="26"/>
      <c r="ELL177" s="26"/>
      <c r="ELM177" s="26"/>
      <c r="ELN177" s="26"/>
      <c r="ELO177" s="26"/>
      <c r="ELP177" s="26"/>
      <c r="ELQ177" s="26"/>
      <c r="ELR177" s="26"/>
      <c r="ELS177" s="26"/>
      <c r="ELT177" s="26"/>
      <c r="ELU177" s="26"/>
      <c r="ELV177" s="26"/>
      <c r="ELW177" s="26"/>
      <c r="ELX177" s="26"/>
      <c r="ELY177" s="26"/>
      <c r="ELZ177" s="26"/>
      <c r="EMA177" s="26"/>
      <c r="EMB177" s="26"/>
      <c r="EMC177" s="26"/>
      <c r="EMD177" s="26"/>
      <c r="EME177" s="26"/>
      <c r="EMF177" s="26"/>
      <c r="EMG177" s="26"/>
      <c r="EMH177" s="26"/>
      <c r="EMI177" s="26"/>
      <c r="EMJ177" s="26"/>
      <c r="EMK177" s="26"/>
      <c r="EML177" s="26"/>
      <c r="EMM177" s="26"/>
      <c r="EMN177" s="26"/>
      <c r="EMO177" s="26"/>
      <c r="EMP177" s="26"/>
      <c r="EMQ177" s="26"/>
      <c r="EMR177" s="26"/>
      <c r="EMS177" s="26"/>
      <c r="EMT177" s="26"/>
      <c r="EMU177" s="26"/>
      <c r="EMV177" s="26"/>
      <c r="EMW177" s="26"/>
      <c r="EMX177" s="26"/>
      <c r="EMY177" s="26"/>
      <c r="EMZ177" s="26"/>
      <c r="ENA177" s="26"/>
      <c r="ENB177" s="26"/>
      <c r="ENC177" s="26"/>
      <c r="END177" s="26"/>
      <c r="ENE177" s="26"/>
      <c r="ENF177" s="26"/>
      <c r="ENG177" s="26"/>
      <c r="ENH177" s="26"/>
      <c r="ENI177" s="26"/>
      <c r="ENJ177" s="26"/>
      <c r="ENK177" s="26"/>
      <c r="ENL177" s="26"/>
      <c r="ENM177" s="26"/>
      <c r="ENN177" s="26"/>
      <c r="ENO177" s="26"/>
      <c r="ENP177" s="26"/>
      <c r="ENQ177" s="26"/>
      <c r="ENR177" s="26"/>
      <c r="ENS177" s="26"/>
      <c r="ENT177" s="26"/>
      <c r="ENU177" s="26"/>
      <c r="ENV177" s="26"/>
      <c r="ENW177" s="26"/>
      <c r="ENX177" s="26"/>
      <c r="ENY177" s="26"/>
      <c r="ENZ177" s="26"/>
      <c r="EOA177" s="26"/>
      <c r="EOB177" s="26"/>
      <c r="EOC177" s="26"/>
      <c r="EOD177" s="26"/>
      <c r="EOE177" s="26"/>
      <c r="EOF177" s="26"/>
      <c r="EOG177" s="26"/>
      <c r="EOH177" s="26"/>
      <c r="EOI177" s="26"/>
      <c r="EOJ177" s="26"/>
      <c r="EOK177" s="26"/>
      <c r="EOL177" s="26"/>
      <c r="EOM177" s="26"/>
      <c r="EON177" s="26"/>
      <c r="EOO177" s="26"/>
      <c r="EOP177" s="26"/>
      <c r="EOQ177" s="26"/>
      <c r="EOR177" s="26"/>
      <c r="EOS177" s="26"/>
      <c r="EOT177" s="26"/>
      <c r="EOU177" s="26"/>
      <c r="EOV177" s="26"/>
      <c r="EOW177" s="26"/>
      <c r="EOX177" s="26"/>
      <c r="EOY177" s="26"/>
      <c r="EOZ177" s="26"/>
      <c r="EPA177" s="26"/>
      <c r="EPB177" s="26"/>
      <c r="EPC177" s="26"/>
      <c r="EPD177" s="26"/>
      <c r="EPE177" s="26"/>
      <c r="EPF177" s="26"/>
      <c r="EPG177" s="26"/>
      <c r="EPH177" s="26"/>
      <c r="EPI177" s="26"/>
      <c r="EPJ177" s="26"/>
      <c r="EPK177" s="26"/>
      <c r="EPL177" s="26"/>
      <c r="EPM177" s="26"/>
      <c r="EPN177" s="26"/>
      <c r="EPO177" s="26"/>
      <c r="EPP177" s="26"/>
      <c r="EPQ177" s="26"/>
      <c r="EPR177" s="26"/>
      <c r="EPS177" s="26"/>
      <c r="EPT177" s="26"/>
      <c r="EPU177" s="26"/>
      <c r="EPV177" s="26"/>
      <c r="EPW177" s="26"/>
      <c r="EPX177" s="26"/>
      <c r="EPY177" s="26"/>
      <c r="EPZ177" s="26"/>
      <c r="EQA177" s="26"/>
      <c r="EQB177" s="26"/>
      <c r="EQC177" s="26"/>
      <c r="EQD177" s="26"/>
      <c r="EQE177" s="26"/>
      <c r="EQF177" s="26"/>
      <c r="EQG177" s="26"/>
      <c r="EQH177" s="26"/>
      <c r="EQI177" s="26"/>
      <c r="EQJ177" s="26"/>
      <c r="EQK177" s="26"/>
      <c r="EQL177" s="26"/>
      <c r="EQM177" s="26"/>
      <c r="EQN177" s="26"/>
      <c r="EQO177" s="26"/>
      <c r="EQP177" s="26"/>
      <c r="EQQ177" s="26"/>
      <c r="EQR177" s="26"/>
      <c r="EQS177" s="26"/>
      <c r="EQT177" s="26"/>
      <c r="EQU177" s="26"/>
      <c r="EQV177" s="26"/>
      <c r="EQW177" s="26"/>
      <c r="EQX177" s="26"/>
      <c r="EQY177" s="26"/>
      <c r="EQZ177" s="26"/>
      <c r="ERA177" s="26"/>
      <c r="ERB177" s="26"/>
      <c r="ERC177" s="26"/>
      <c r="ERD177" s="26"/>
      <c r="ERE177" s="26"/>
      <c r="ERF177" s="26"/>
      <c r="ERG177" s="26"/>
      <c r="ERH177" s="26"/>
      <c r="ERI177" s="26"/>
      <c r="ERJ177" s="26"/>
      <c r="ERK177" s="26"/>
      <c r="ERL177" s="26"/>
      <c r="ERM177" s="26"/>
      <c r="ERN177" s="26"/>
      <c r="ERO177" s="26"/>
      <c r="ERP177" s="26"/>
      <c r="ERQ177" s="26"/>
      <c r="ERR177" s="26"/>
      <c r="ERS177" s="26"/>
      <c r="ERT177" s="26"/>
      <c r="ERU177" s="26"/>
      <c r="ERV177" s="26"/>
      <c r="ERW177" s="26"/>
      <c r="ERX177" s="26"/>
      <c r="ERY177" s="26"/>
      <c r="ERZ177" s="26"/>
      <c r="ESA177" s="26"/>
      <c r="ESB177" s="26"/>
      <c r="ESC177" s="26"/>
      <c r="ESD177" s="26"/>
      <c r="ESE177" s="26"/>
      <c r="ESF177" s="26"/>
      <c r="ESG177" s="26"/>
      <c r="ESH177" s="26"/>
      <c r="ESI177" s="26"/>
      <c r="ESJ177" s="26"/>
      <c r="ESK177" s="26"/>
      <c r="ESL177" s="26"/>
      <c r="ESM177" s="26"/>
      <c r="ESN177" s="26"/>
      <c r="ESO177" s="26"/>
      <c r="ESP177" s="26"/>
      <c r="ESQ177" s="26"/>
      <c r="ESR177" s="26"/>
      <c r="ESS177" s="26"/>
      <c r="EST177" s="26"/>
      <c r="ESU177" s="26"/>
      <c r="ESV177" s="26"/>
      <c r="ESW177" s="26"/>
      <c r="ESX177" s="26"/>
      <c r="ESY177" s="26"/>
      <c r="ESZ177" s="26"/>
      <c r="ETA177" s="26"/>
      <c r="ETB177" s="26"/>
      <c r="ETC177" s="26"/>
      <c r="ETD177" s="26"/>
      <c r="ETE177" s="26"/>
      <c r="ETF177" s="26"/>
      <c r="ETG177" s="26"/>
      <c r="ETH177" s="26"/>
      <c r="ETI177" s="26"/>
      <c r="ETJ177" s="26"/>
      <c r="ETK177" s="26"/>
      <c r="ETL177" s="26"/>
      <c r="ETM177" s="26"/>
      <c r="ETN177" s="26"/>
      <c r="ETO177" s="26"/>
      <c r="ETP177" s="26"/>
      <c r="ETQ177" s="26"/>
      <c r="ETR177" s="26"/>
      <c r="ETS177" s="26"/>
      <c r="ETT177" s="26"/>
      <c r="ETU177" s="26"/>
      <c r="ETV177" s="26"/>
      <c r="ETW177" s="26"/>
      <c r="ETX177" s="26"/>
      <c r="ETY177" s="26"/>
      <c r="ETZ177" s="26"/>
      <c r="EUA177" s="26"/>
      <c r="EUB177" s="26"/>
      <c r="EUC177" s="26"/>
      <c r="EUD177" s="26"/>
      <c r="EUE177" s="26"/>
      <c r="EUF177" s="26"/>
      <c r="EUG177" s="26"/>
      <c r="EUH177" s="26"/>
      <c r="EUI177" s="26"/>
      <c r="EUJ177" s="26"/>
      <c r="EUK177" s="26"/>
      <c r="EUL177" s="26"/>
      <c r="EUM177" s="26"/>
      <c r="EUN177" s="26"/>
      <c r="EUO177" s="26"/>
      <c r="EUP177" s="26"/>
      <c r="EUQ177" s="26"/>
      <c r="EUR177" s="26"/>
      <c r="EUS177" s="26"/>
      <c r="EUT177" s="26"/>
      <c r="EUU177" s="26"/>
      <c r="EUV177" s="26"/>
      <c r="EUW177" s="26"/>
      <c r="EUX177" s="26"/>
      <c r="EUY177" s="26"/>
      <c r="EUZ177" s="26"/>
      <c r="EVA177" s="26"/>
      <c r="EVB177" s="26"/>
      <c r="EVC177" s="26"/>
      <c r="EVD177" s="26"/>
      <c r="EVE177" s="26"/>
      <c r="EVF177" s="26"/>
      <c r="EVG177" s="26"/>
      <c r="EVH177" s="26"/>
      <c r="EVI177" s="26"/>
      <c r="EVJ177" s="26"/>
      <c r="EVK177" s="26"/>
      <c r="EVL177" s="26"/>
      <c r="EVM177" s="26"/>
      <c r="EVN177" s="26"/>
      <c r="EVO177" s="26"/>
      <c r="EVP177" s="26"/>
      <c r="EVQ177" s="26"/>
      <c r="EVR177" s="26"/>
      <c r="EVS177" s="26"/>
      <c r="EVT177" s="26"/>
      <c r="EVU177" s="26"/>
      <c r="EVV177" s="26"/>
      <c r="EVW177" s="26"/>
      <c r="EVX177" s="26"/>
      <c r="EVY177" s="26"/>
      <c r="EVZ177" s="26"/>
      <c r="EWA177" s="26"/>
      <c r="EWB177" s="26"/>
      <c r="EWC177" s="26"/>
      <c r="EWD177" s="26"/>
      <c r="EWE177" s="26"/>
      <c r="EWF177" s="26"/>
      <c r="EWG177" s="26"/>
      <c r="EWH177" s="26"/>
      <c r="EWI177" s="26"/>
      <c r="EWJ177" s="26"/>
      <c r="EWK177" s="26"/>
      <c r="EWL177" s="26"/>
      <c r="EWM177" s="26"/>
      <c r="EWN177" s="26"/>
      <c r="EWO177" s="26"/>
      <c r="EWP177" s="26"/>
      <c r="EWQ177" s="26"/>
      <c r="EWR177" s="26"/>
      <c r="EWS177" s="26"/>
      <c r="EWT177" s="26"/>
      <c r="EWU177" s="26"/>
      <c r="EWV177" s="26"/>
      <c r="EWW177" s="26"/>
      <c r="EWX177" s="26"/>
      <c r="EWY177" s="26"/>
      <c r="EWZ177" s="26"/>
      <c r="EXA177" s="26"/>
      <c r="EXB177" s="26"/>
      <c r="EXC177" s="26"/>
      <c r="EXD177" s="26"/>
      <c r="EXE177" s="26"/>
      <c r="EXF177" s="26"/>
      <c r="EXG177" s="26"/>
      <c r="EXH177" s="26"/>
      <c r="EXI177" s="26"/>
      <c r="EXJ177" s="26"/>
      <c r="EXK177" s="26"/>
      <c r="EXL177" s="26"/>
      <c r="EXM177" s="26"/>
      <c r="EXN177" s="26"/>
      <c r="EXO177" s="26"/>
      <c r="EXP177" s="26"/>
      <c r="EXQ177" s="26"/>
      <c r="EXR177" s="26"/>
      <c r="EXS177" s="26"/>
      <c r="EXT177" s="26"/>
      <c r="EXU177" s="26"/>
      <c r="EXV177" s="26"/>
      <c r="EXW177" s="26"/>
      <c r="EXX177" s="26"/>
      <c r="EXY177" s="26"/>
      <c r="EXZ177" s="26"/>
      <c r="EYA177" s="26"/>
      <c r="EYB177" s="26"/>
      <c r="EYC177" s="26"/>
      <c r="EYD177" s="26"/>
      <c r="EYE177" s="26"/>
      <c r="EYF177" s="26"/>
      <c r="EYG177" s="26"/>
      <c r="EYH177" s="26"/>
      <c r="EYI177" s="26"/>
      <c r="EYJ177" s="26"/>
      <c r="EYK177" s="26"/>
      <c r="EYL177" s="26"/>
      <c r="EYM177" s="26"/>
      <c r="EYN177" s="26"/>
      <c r="EYO177" s="26"/>
      <c r="EYP177" s="26"/>
      <c r="EYQ177" s="26"/>
      <c r="EYR177" s="26"/>
      <c r="EYS177" s="26"/>
      <c r="EYT177" s="26"/>
      <c r="EYU177" s="26"/>
      <c r="EYV177" s="26"/>
      <c r="EYW177" s="26"/>
      <c r="EYX177" s="26"/>
      <c r="EYY177" s="26"/>
      <c r="EYZ177" s="26"/>
      <c r="EZA177" s="26"/>
      <c r="EZB177" s="26"/>
      <c r="EZC177" s="26"/>
      <c r="EZD177" s="26"/>
      <c r="EZE177" s="26"/>
      <c r="EZF177" s="26"/>
      <c r="EZG177" s="26"/>
      <c r="EZH177" s="26"/>
      <c r="EZI177" s="26"/>
      <c r="EZJ177" s="26"/>
      <c r="EZK177" s="26"/>
      <c r="EZL177" s="26"/>
      <c r="EZM177" s="26"/>
      <c r="EZN177" s="26"/>
      <c r="EZO177" s="26"/>
      <c r="EZP177" s="26"/>
      <c r="EZQ177" s="26"/>
      <c r="EZR177" s="26"/>
      <c r="EZS177" s="26"/>
      <c r="EZT177" s="26"/>
      <c r="EZU177" s="26"/>
      <c r="EZV177" s="26"/>
      <c r="EZW177" s="26"/>
      <c r="EZX177" s="26"/>
      <c r="EZY177" s="26"/>
      <c r="EZZ177" s="26"/>
      <c r="FAA177" s="26"/>
      <c r="FAB177" s="26"/>
      <c r="FAC177" s="26"/>
      <c r="FAD177" s="26"/>
      <c r="FAE177" s="26"/>
      <c r="FAF177" s="26"/>
      <c r="FAG177" s="26"/>
      <c r="FAH177" s="26"/>
      <c r="FAI177" s="26"/>
      <c r="FAJ177" s="26"/>
      <c r="FAK177" s="26"/>
      <c r="FAL177" s="26"/>
      <c r="FAM177" s="26"/>
      <c r="FAN177" s="26"/>
      <c r="FAO177" s="26"/>
      <c r="FAP177" s="26"/>
      <c r="FAQ177" s="26"/>
      <c r="FAR177" s="26"/>
      <c r="FAS177" s="26"/>
      <c r="FAT177" s="26"/>
      <c r="FAU177" s="26"/>
      <c r="FAV177" s="26"/>
      <c r="FAW177" s="26"/>
      <c r="FAX177" s="26"/>
      <c r="FAY177" s="26"/>
      <c r="FAZ177" s="26"/>
      <c r="FBA177" s="26"/>
      <c r="FBB177" s="26"/>
      <c r="FBC177" s="26"/>
      <c r="FBD177" s="26"/>
      <c r="FBE177" s="26"/>
      <c r="FBF177" s="26"/>
      <c r="FBG177" s="26"/>
      <c r="FBH177" s="26"/>
      <c r="FBI177" s="26"/>
      <c r="FBJ177" s="26"/>
      <c r="FBK177" s="26"/>
      <c r="FBL177" s="26"/>
      <c r="FBM177" s="26"/>
      <c r="FBN177" s="26"/>
      <c r="FBO177" s="26"/>
      <c r="FBP177" s="26"/>
      <c r="FBQ177" s="26"/>
      <c r="FBR177" s="26"/>
      <c r="FBS177" s="26"/>
      <c r="FBT177" s="26"/>
      <c r="FBU177" s="26"/>
      <c r="FBV177" s="26"/>
      <c r="FBW177" s="26"/>
      <c r="FBX177" s="26"/>
      <c r="FBY177" s="26"/>
      <c r="FBZ177" s="26"/>
      <c r="FCA177" s="26"/>
      <c r="FCB177" s="26"/>
      <c r="FCC177" s="26"/>
      <c r="FCD177" s="26"/>
      <c r="FCE177" s="26"/>
      <c r="FCF177" s="26"/>
      <c r="FCG177" s="26"/>
      <c r="FCH177" s="26"/>
      <c r="FCI177" s="26"/>
      <c r="FCJ177" s="26"/>
      <c r="FCK177" s="26"/>
      <c r="FCL177" s="26"/>
      <c r="FCM177" s="26"/>
      <c r="FCN177" s="26"/>
      <c r="FCO177" s="26"/>
      <c r="FCP177" s="26"/>
      <c r="FCQ177" s="26"/>
      <c r="FCR177" s="26"/>
      <c r="FCS177" s="26"/>
      <c r="FCT177" s="26"/>
      <c r="FCU177" s="26"/>
      <c r="FCV177" s="26"/>
      <c r="FCW177" s="26"/>
      <c r="FCX177" s="26"/>
      <c r="FCY177" s="26"/>
      <c r="FCZ177" s="26"/>
      <c r="FDA177" s="26"/>
      <c r="FDB177" s="26"/>
      <c r="FDC177" s="26"/>
      <c r="FDD177" s="26"/>
      <c r="FDE177" s="26"/>
      <c r="FDF177" s="26"/>
      <c r="FDG177" s="26"/>
      <c r="FDH177" s="26"/>
      <c r="FDI177" s="26"/>
      <c r="FDJ177" s="26"/>
      <c r="FDK177" s="26"/>
      <c r="FDL177" s="26"/>
      <c r="FDM177" s="26"/>
      <c r="FDN177" s="26"/>
      <c r="FDO177" s="26"/>
      <c r="FDP177" s="26"/>
      <c r="FDQ177" s="26"/>
      <c r="FDR177" s="26"/>
      <c r="FDS177" s="26"/>
      <c r="FDT177" s="26"/>
      <c r="FDU177" s="26"/>
      <c r="FDV177" s="26"/>
      <c r="FDW177" s="26"/>
      <c r="FDX177" s="26"/>
      <c r="FDY177" s="26"/>
      <c r="FDZ177" s="26"/>
      <c r="FEA177" s="26"/>
      <c r="FEB177" s="26"/>
      <c r="FEC177" s="26"/>
      <c r="FED177" s="26"/>
      <c r="FEE177" s="26"/>
      <c r="FEF177" s="26"/>
      <c r="FEG177" s="26"/>
      <c r="FEH177" s="26"/>
      <c r="FEI177" s="26"/>
      <c r="FEJ177" s="26"/>
      <c r="FEK177" s="26"/>
      <c r="FEL177" s="26"/>
      <c r="FEM177" s="26"/>
      <c r="FEN177" s="26"/>
      <c r="FEO177" s="26"/>
      <c r="FEP177" s="26"/>
      <c r="FEQ177" s="26"/>
      <c r="FER177" s="26"/>
      <c r="FES177" s="26"/>
      <c r="FET177" s="26"/>
      <c r="FEU177" s="26"/>
      <c r="FEV177" s="26"/>
      <c r="FEW177" s="26"/>
      <c r="FEX177" s="26"/>
      <c r="FEY177" s="26"/>
      <c r="FEZ177" s="26"/>
      <c r="FFA177" s="26"/>
      <c r="FFB177" s="26"/>
      <c r="FFC177" s="26"/>
      <c r="FFD177" s="26"/>
      <c r="FFE177" s="26"/>
      <c r="FFF177" s="26"/>
      <c r="FFG177" s="26"/>
      <c r="FFH177" s="26"/>
      <c r="FFI177" s="26"/>
      <c r="FFJ177" s="26"/>
      <c r="FFK177" s="26"/>
      <c r="FFL177" s="26"/>
      <c r="FFM177" s="26"/>
      <c r="FFN177" s="26"/>
      <c r="FFO177" s="26"/>
      <c r="FFP177" s="26"/>
      <c r="FFQ177" s="26"/>
      <c r="FFR177" s="26"/>
      <c r="FFS177" s="26"/>
      <c r="FFT177" s="26"/>
      <c r="FFU177" s="26"/>
      <c r="FFV177" s="26"/>
      <c r="FFW177" s="26"/>
      <c r="FFX177" s="26"/>
      <c r="FFY177" s="26"/>
      <c r="FFZ177" s="26"/>
      <c r="FGA177" s="26"/>
      <c r="FGB177" s="26"/>
      <c r="FGC177" s="26"/>
      <c r="FGD177" s="26"/>
      <c r="FGE177" s="26"/>
      <c r="FGF177" s="26"/>
      <c r="FGG177" s="26"/>
      <c r="FGH177" s="26"/>
      <c r="FGI177" s="26"/>
      <c r="FGJ177" s="26"/>
      <c r="FGK177" s="26"/>
      <c r="FGL177" s="26"/>
      <c r="FGM177" s="26"/>
      <c r="FGN177" s="26"/>
      <c r="FGO177" s="26"/>
      <c r="FGP177" s="26"/>
      <c r="FGQ177" s="26"/>
      <c r="FGR177" s="26"/>
      <c r="FGS177" s="26"/>
      <c r="FGT177" s="26"/>
      <c r="FGU177" s="26"/>
      <c r="FGV177" s="26"/>
      <c r="FGW177" s="26"/>
      <c r="FGX177" s="26"/>
      <c r="FGY177" s="26"/>
      <c r="FGZ177" s="26"/>
      <c r="FHA177" s="26"/>
      <c r="FHB177" s="26"/>
      <c r="FHC177" s="26"/>
      <c r="FHD177" s="26"/>
      <c r="FHE177" s="26"/>
      <c r="FHF177" s="26"/>
      <c r="FHG177" s="26"/>
      <c r="FHH177" s="26"/>
      <c r="FHI177" s="26"/>
      <c r="FHJ177" s="26"/>
      <c r="FHK177" s="26"/>
      <c r="FHL177" s="26"/>
      <c r="FHM177" s="26"/>
      <c r="FHN177" s="26"/>
      <c r="FHO177" s="26"/>
      <c r="FHP177" s="26"/>
      <c r="FHQ177" s="26"/>
      <c r="FHR177" s="26"/>
      <c r="FHS177" s="26"/>
      <c r="FHT177" s="26"/>
      <c r="FHU177" s="26"/>
      <c r="FHV177" s="26"/>
      <c r="FHW177" s="26"/>
      <c r="FHX177" s="26"/>
      <c r="FHY177" s="26"/>
      <c r="FHZ177" s="26"/>
      <c r="FIA177" s="26"/>
      <c r="FIB177" s="26"/>
      <c r="FIC177" s="26"/>
      <c r="FID177" s="26"/>
      <c r="FIE177" s="26"/>
      <c r="FIF177" s="26"/>
      <c r="FIG177" s="26"/>
      <c r="FIH177" s="26"/>
      <c r="FII177" s="26"/>
      <c r="FIJ177" s="26"/>
      <c r="FIK177" s="26"/>
      <c r="FIL177" s="26"/>
      <c r="FIM177" s="26"/>
      <c r="FIN177" s="26"/>
      <c r="FIO177" s="26"/>
      <c r="FIP177" s="26"/>
      <c r="FIQ177" s="26"/>
      <c r="FIR177" s="26"/>
      <c r="FIS177" s="26"/>
      <c r="FIT177" s="26"/>
      <c r="FIU177" s="26"/>
      <c r="FIV177" s="26"/>
      <c r="FIW177" s="26"/>
      <c r="FIX177" s="26"/>
      <c r="FIY177" s="26"/>
      <c r="FIZ177" s="26"/>
      <c r="FJA177" s="26"/>
      <c r="FJB177" s="26"/>
      <c r="FJC177" s="26"/>
      <c r="FJD177" s="26"/>
      <c r="FJE177" s="26"/>
      <c r="FJF177" s="26"/>
      <c r="FJG177" s="26"/>
      <c r="FJH177" s="26"/>
      <c r="FJI177" s="26"/>
      <c r="FJJ177" s="26"/>
      <c r="FJK177" s="26"/>
      <c r="FJL177" s="26"/>
      <c r="FJM177" s="26"/>
      <c r="FJN177" s="26"/>
      <c r="FJO177" s="26"/>
      <c r="FJP177" s="26"/>
      <c r="FJQ177" s="26"/>
      <c r="FJR177" s="26"/>
      <c r="FJS177" s="26"/>
      <c r="FJT177" s="26"/>
      <c r="FJU177" s="26"/>
      <c r="FJV177" s="26"/>
      <c r="FJW177" s="26"/>
      <c r="FJX177" s="26"/>
      <c r="FJY177" s="26"/>
      <c r="FJZ177" s="26"/>
      <c r="FKA177" s="26"/>
      <c r="FKB177" s="26"/>
      <c r="FKC177" s="26"/>
      <c r="FKD177" s="26"/>
      <c r="FKE177" s="26"/>
      <c r="FKF177" s="26"/>
      <c r="FKG177" s="26"/>
      <c r="FKH177" s="26"/>
      <c r="FKI177" s="26"/>
      <c r="FKJ177" s="26"/>
      <c r="FKK177" s="26"/>
      <c r="FKL177" s="26"/>
      <c r="FKM177" s="26"/>
      <c r="FKN177" s="26"/>
      <c r="FKO177" s="26"/>
      <c r="FKP177" s="26"/>
      <c r="FKQ177" s="26"/>
      <c r="FKR177" s="26"/>
      <c r="FKS177" s="26"/>
      <c r="FKT177" s="26"/>
      <c r="FKU177" s="26"/>
      <c r="FKV177" s="26"/>
      <c r="FKW177" s="26"/>
      <c r="FKX177" s="26"/>
      <c r="FKY177" s="26"/>
      <c r="FKZ177" s="26"/>
      <c r="FLA177" s="26"/>
      <c r="FLB177" s="26"/>
      <c r="FLC177" s="26"/>
      <c r="FLD177" s="26"/>
      <c r="FLE177" s="26"/>
      <c r="FLF177" s="26"/>
      <c r="FLG177" s="26"/>
      <c r="FLH177" s="26"/>
      <c r="FLI177" s="26"/>
      <c r="FLJ177" s="26"/>
      <c r="FLK177" s="26"/>
      <c r="FLL177" s="26"/>
      <c r="FLM177" s="26"/>
      <c r="FLN177" s="26"/>
      <c r="FLO177" s="26"/>
      <c r="FLP177" s="26"/>
      <c r="FLQ177" s="26"/>
      <c r="FLR177" s="26"/>
      <c r="FLS177" s="26"/>
      <c r="FLT177" s="26"/>
      <c r="FLU177" s="26"/>
      <c r="FLV177" s="26"/>
      <c r="FLW177" s="26"/>
      <c r="FLX177" s="26"/>
      <c r="FLY177" s="26"/>
      <c r="FLZ177" s="26"/>
      <c r="FMA177" s="26"/>
      <c r="FMB177" s="26"/>
      <c r="FMC177" s="26"/>
      <c r="FMD177" s="26"/>
      <c r="FME177" s="26"/>
      <c r="FMF177" s="26"/>
      <c r="FMG177" s="26"/>
      <c r="FMH177" s="26"/>
      <c r="FMI177" s="26"/>
      <c r="FMJ177" s="26"/>
      <c r="FMK177" s="26"/>
      <c r="FML177" s="26"/>
      <c r="FMM177" s="26"/>
      <c r="FMN177" s="26"/>
      <c r="FMO177" s="26"/>
      <c r="FMP177" s="26"/>
      <c r="FMQ177" s="26"/>
      <c r="FMR177" s="26"/>
      <c r="FMS177" s="26"/>
      <c r="FMT177" s="26"/>
      <c r="FMU177" s="26"/>
      <c r="FMV177" s="26"/>
      <c r="FMW177" s="26"/>
      <c r="FMX177" s="26"/>
      <c r="FMY177" s="26"/>
      <c r="FMZ177" s="26"/>
      <c r="FNA177" s="26"/>
      <c r="FNB177" s="26"/>
      <c r="FNC177" s="26"/>
      <c r="FND177" s="26"/>
      <c r="FNE177" s="26"/>
      <c r="FNF177" s="26"/>
      <c r="FNG177" s="26"/>
      <c r="FNH177" s="26"/>
      <c r="FNI177" s="26"/>
      <c r="FNJ177" s="26"/>
      <c r="FNK177" s="26"/>
      <c r="FNL177" s="26"/>
      <c r="FNM177" s="26"/>
      <c r="FNN177" s="26"/>
      <c r="FNO177" s="26"/>
      <c r="FNP177" s="26"/>
      <c r="FNQ177" s="26"/>
      <c r="FNR177" s="26"/>
      <c r="FNS177" s="26"/>
      <c r="FNT177" s="26"/>
      <c r="FNU177" s="26"/>
      <c r="FNV177" s="26"/>
      <c r="FNW177" s="26"/>
      <c r="FNX177" s="26"/>
      <c r="FNY177" s="26"/>
      <c r="FNZ177" s="26"/>
      <c r="FOA177" s="26"/>
      <c r="FOB177" s="26"/>
      <c r="FOC177" s="26"/>
      <c r="FOD177" s="26"/>
      <c r="FOE177" s="26"/>
      <c r="FOF177" s="26"/>
      <c r="FOG177" s="26"/>
      <c r="FOH177" s="26"/>
      <c r="FOI177" s="26"/>
      <c r="FOJ177" s="26"/>
      <c r="FOK177" s="26"/>
      <c r="FOL177" s="26"/>
      <c r="FOM177" s="26"/>
      <c r="FON177" s="26"/>
      <c r="FOO177" s="26"/>
      <c r="FOP177" s="26"/>
      <c r="FOQ177" s="26"/>
      <c r="FOR177" s="26"/>
      <c r="FOS177" s="26"/>
      <c r="FOT177" s="26"/>
      <c r="FOU177" s="26"/>
      <c r="FOV177" s="26"/>
      <c r="FOW177" s="26"/>
      <c r="FOX177" s="26"/>
      <c r="FOY177" s="26"/>
      <c r="FOZ177" s="26"/>
      <c r="FPA177" s="26"/>
      <c r="FPB177" s="26"/>
      <c r="FPC177" s="26"/>
      <c r="FPD177" s="26"/>
      <c r="FPE177" s="26"/>
      <c r="FPF177" s="26"/>
      <c r="FPG177" s="26"/>
      <c r="FPH177" s="26"/>
      <c r="FPI177" s="26"/>
      <c r="FPJ177" s="26"/>
      <c r="FPK177" s="26"/>
      <c r="FPL177" s="26"/>
      <c r="FPM177" s="26"/>
      <c r="FPN177" s="26"/>
      <c r="FPO177" s="26"/>
      <c r="FPP177" s="26"/>
      <c r="FPQ177" s="26"/>
      <c r="FPR177" s="26"/>
      <c r="FPS177" s="26"/>
      <c r="FPT177" s="26"/>
      <c r="FPU177" s="26"/>
      <c r="FPV177" s="26"/>
      <c r="FPW177" s="26"/>
      <c r="FPX177" s="26"/>
      <c r="FPY177" s="26"/>
      <c r="FPZ177" s="26"/>
      <c r="FQA177" s="26"/>
      <c r="FQB177" s="26"/>
      <c r="FQC177" s="26"/>
      <c r="FQD177" s="26"/>
      <c r="FQE177" s="26"/>
      <c r="FQF177" s="26"/>
      <c r="FQG177" s="26"/>
      <c r="FQH177" s="26"/>
      <c r="FQI177" s="26"/>
      <c r="FQJ177" s="26"/>
      <c r="FQK177" s="26"/>
      <c r="FQL177" s="26"/>
      <c r="FQM177" s="26"/>
      <c r="FQN177" s="26"/>
      <c r="FQO177" s="26"/>
      <c r="FQP177" s="26"/>
      <c r="FQQ177" s="26"/>
      <c r="FQR177" s="26"/>
      <c r="FQS177" s="26"/>
      <c r="FQT177" s="26"/>
      <c r="FQU177" s="26"/>
      <c r="FQV177" s="26"/>
      <c r="FQW177" s="26"/>
      <c r="FQX177" s="26"/>
      <c r="FQY177" s="26"/>
      <c r="FQZ177" s="26"/>
      <c r="FRA177" s="26"/>
      <c r="FRB177" s="26"/>
      <c r="FRC177" s="26"/>
      <c r="FRD177" s="26"/>
      <c r="FRE177" s="26"/>
      <c r="FRF177" s="26"/>
      <c r="FRG177" s="26"/>
      <c r="FRH177" s="26"/>
      <c r="FRI177" s="26"/>
      <c r="FRJ177" s="26"/>
      <c r="FRK177" s="26"/>
      <c r="FRL177" s="26"/>
      <c r="FRM177" s="26"/>
      <c r="FRN177" s="26"/>
      <c r="FRO177" s="26"/>
      <c r="FRP177" s="26"/>
      <c r="FRQ177" s="26"/>
      <c r="FRR177" s="26"/>
      <c r="FRS177" s="26"/>
      <c r="FRT177" s="26"/>
      <c r="FRU177" s="26"/>
      <c r="FRV177" s="26"/>
      <c r="FRW177" s="26"/>
      <c r="FRX177" s="26"/>
      <c r="FRY177" s="26"/>
      <c r="FRZ177" s="26"/>
      <c r="FSA177" s="26"/>
      <c r="FSB177" s="26"/>
      <c r="FSC177" s="26"/>
      <c r="FSD177" s="26"/>
      <c r="FSE177" s="26"/>
      <c r="FSF177" s="26"/>
      <c r="FSG177" s="26"/>
      <c r="FSH177" s="26"/>
      <c r="FSI177" s="26"/>
      <c r="FSJ177" s="26"/>
      <c r="FSK177" s="26"/>
      <c r="FSL177" s="26"/>
      <c r="FSM177" s="26"/>
      <c r="FSN177" s="26"/>
      <c r="FSO177" s="26"/>
      <c r="FSP177" s="26"/>
      <c r="FSQ177" s="26"/>
      <c r="FSR177" s="26"/>
      <c r="FSS177" s="26"/>
      <c r="FST177" s="26"/>
      <c r="FSU177" s="26"/>
      <c r="FSV177" s="26"/>
      <c r="FSW177" s="26"/>
      <c r="FSX177" s="26"/>
      <c r="FSY177" s="26"/>
      <c r="FSZ177" s="26"/>
      <c r="FTA177" s="26"/>
      <c r="FTB177" s="26"/>
      <c r="FTC177" s="26"/>
      <c r="FTD177" s="26"/>
      <c r="FTE177" s="26"/>
      <c r="FTF177" s="26"/>
      <c r="FTG177" s="26"/>
      <c r="FTH177" s="26"/>
      <c r="FTI177" s="26"/>
      <c r="FTJ177" s="26"/>
      <c r="FTK177" s="26"/>
      <c r="FTL177" s="26"/>
      <c r="FTM177" s="26"/>
      <c r="FTN177" s="26"/>
      <c r="FTO177" s="26"/>
      <c r="FTP177" s="26"/>
      <c r="FTQ177" s="26"/>
      <c r="FTR177" s="26"/>
      <c r="FTS177" s="26"/>
      <c r="FTT177" s="26"/>
      <c r="FTU177" s="26"/>
      <c r="FTV177" s="26"/>
      <c r="FTW177" s="26"/>
      <c r="FTX177" s="26"/>
      <c r="FTY177" s="26"/>
      <c r="FTZ177" s="26"/>
      <c r="FUA177" s="26"/>
      <c r="FUB177" s="26"/>
      <c r="FUC177" s="26"/>
      <c r="FUD177" s="26"/>
      <c r="FUE177" s="26"/>
      <c r="FUF177" s="26"/>
      <c r="FUG177" s="26"/>
      <c r="FUH177" s="26"/>
      <c r="FUI177" s="26"/>
      <c r="FUJ177" s="26"/>
      <c r="FUK177" s="26"/>
      <c r="FUL177" s="26"/>
      <c r="FUM177" s="26"/>
      <c r="FUN177" s="26"/>
      <c r="FUO177" s="26"/>
      <c r="FUP177" s="26"/>
      <c r="FUQ177" s="26"/>
      <c r="FUR177" s="26"/>
      <c r="FUS177" s="26"/>
      <c r="FUT177" s="26"/>
      <c r="FUU177" s="26"/>
      <c r="FUV177" s="26"/>
      <c r="FUW177" s="26"/>
      <c r="FUX177" s="26"/>
      <c r="FUY177" s="26"/>
      <c r="FUZ177" s="26"/>
      <c r="FVA177" s="26"/>
      <c r="FVB177" s="26"/>
      <c r="FVC177" s="26"/>
      <c r="FVD177" s="26"/>
      <c r="FVE177" s="26"/>
      <c r="FVF177" s="26"/>
      <c r="FVG177" s="26"/>
      <c r="FVH177" s="26"/>
      <c r="FVI177" s="26"/>
      <c r="FVJ177" s="26"/>
      <c r="FVK177" s="26"/>
      <c r="FVL177" s="26"/>
      <c r="FVM177" s="26"/>
      <c r="FVN177" s="26"/>
      <c r="FVO177" s="26"/>
      <c r="FVP177" s="26"/>
      <c r="FVQ177" s="26"/>
      <c r="FVR177" s="26"/>
      <c r="FVS177" s="26"/>
      <c r="FVT177" s="26"/>
      <c r="FVU177" s="26"/>
      <c r="FVV177" s="26"/>
      <c r="FVW177" s="26"/>
      <c r="FVX177" s="26"/>
      <c r="FVY177" s="26"/>
      <c r="FVZ177" s="26"/>
      <c r="FWA177" s="26"/>
      <c r="FWB177" s="26"/>
      <c r="FWC177" s="26"/>
      <c r="FWD177" s="26"/>
      <c r="FWE177" s="26"/>
      <c r="FWF177" s="26"/>
      <c r="FWG177" s="26"/>
      <c r="FWH177" s="26"/>
      <c r="FWI177" s="26"/>
      <c r="FWJ177" s="26"/>
      <c r="FWK177" s="26"/>
      <c r="FWL177" s="26"/>
      <c r="FWM177" s="26"/>
      <c r="FWN177" s="26"/>
      <c r="FWO177" s="26"/>
      <c r="FWP177" s="26"/>
      <c r="FWQ177" s="26"/>
      <c r="FWR177" s="26"/>
      <c r="FWS177" s="26"/>
      <c r="FWT177" s="26"/>
      <c r="FWU177" s="26"/>
      <c r="FWV177" s="26"/>
      <c r="FWW177" s="26"/>
      <c r="FWX177" s="26"/>
      <c r="FWY177" s="26"/>
      <c r="FWZ177" s="26"/>
      <c r="FXA177" s="26"/>
      <c r="FXB177" s="26"/>
      <c r="FXC177" s="26"/>
      <c r="FXD177" s="26"/>
      <c r="FXE177" s="26"/>
      <c r="FXF177" s="26"/>
      <c r="FXG177" s="26"/>
      <c r="FXH177" s="26"/>
      <c r="FXI177" s="26"/>
      <c r="FXJ177" s="26"/>
      <c r="FXK177" s="26"/>
      <c r="FXL177" s="26"/>
      <c r="FXM177" s="26"/>
      <c r="FXN177" s="26"/>
      <c r="FXO177" s="26"/>
      <c r="FXP177" s="26"/>
      <c r="FXQ177" s="26"/>
      <c r="FXR177" s="26"/>
      <c r="FXS177" s="26"/>
      <c r="FXT177" s="26"/>
      <c r="FXU177" s="26"/>
      <c r="FXV177" s="26"/>
      <c r="FXW177" s="26"/>
      <c r="FXX177" s="26"/>
      <c r="FXY177" s="26"/>
      <c r="FXZ177" s="26"/>
      <c r="FYA177" s="26"/>
      <c r="FYB177" s="26"/>
      <c r="FYC177" s="26"/>
      <c r="FYD177" s="26"/>
      <c r="FYE177" s="26"/>
      <c r="FYF177" s="26"/>
      <c r="FYG177" s="26"/>
      <c r="FYH177" s="26"/>
      <c r="FYI177" s="26"/>
      <c r="FYJ177" s="26"/>
      <c r="FYK177" s="26"/>
      <c r="FYL177" s="26"/>
      <c r="FYM177" s="26"/>
      <c r="FYN177" s="26"/>
      <c r="FYO177" s="26"/>
      <c r="FYP177" s="26"/>
      <c r="FYQ177" s="26"/>
      <c r="FYR177" s="26"/>
      <c r="FYS177" s="26"/>
      <c r="FYT177" s="26"/>
      <c r="FYU177" s="26"/>
      <c r="FYV177" s="26"/>
      <c r="FYW177" s="26"/>
      <c r="FYX177" s="26"/>
      <c r="FYY177" s="26"/>
      <c r="FYZ177" s="26"/>
      <c r="FZA177" s="26"/>
      <c r="FZB177" s="26"/>
      <c r="FZC177" s="26"/>
      <c r="FZD177" s="26"/>
      <c r="FZE177" s="26"/>
      <c r="FZF177" s="26"/>
      <c r="FZG177" s="26"/>
      <c r="FZH177" s="26"/>
      <c r="FZI177" s="26"/>
      <c r="FZJ177" s="26"/>
      <c r="FZK177" s="26"/>
      <c r="FZL177" s="26"/>
      <c r="FZM177" s="26"/>
      <c r="FZN177" s="26"/>
      <c r="FZO177" s="26"/>
      <c r="FZP177" s="26"/>
      <c r="FZQ177" s="26"/>
      <c r="FZR177" s="26"/>
      <c r="FZS177" s="26"/>
      <c r="FZT177" s="26"/>
      <c r="FZU177" s="26"/>
      <c r="FZV177" s="26"/>
      <c r="FZW177" s="26"/>
      <c r="FZX177" s="26"/>
      <c r="FZY177" s="26"/>
      <c r="FZZ177" s="26"/>
      <c r="GAA177" s="26"/>
      <c r="GAB177" s="26"/>
      <c r="GAC177" s="26"/>
      <c r="GAD177" s="26"/>
      <c r="GAE177" s="26"/>
      <c r="GAF177" s="26"/>
      <c r="GAG177" s="26"/>
      <c r="GAH177" s="26"/>
      <c r="GAI177" s="26"/>
      <c r="GAJ177" s="26"/>
      <c r="GAK177" s="26"/>
      <c r="GAL177" s="26"/>
      <c r="GAM177" s="26"/>
      <c r="GAN177" s="26"/>
      <c r="GAO177" s="26"/>
      <c r="GAP177" s="26"/>
      <c r="GAQ177" s="26"/>
      <c r="GAR177" s="26"/>
      <c r="GAS177" s="26"/>
      <c r="GAT177" s="26"/>
      <c r="GAU177" s="26"/>
      <c r="GAV177" s="26"/>
      <c r="GAW177" s="26"/>
      <c r="GAX177" s="26"/>
      <c r="GAY177" s="26"/>
      <c r="GAZ177" s="26"/>
      <c r="GBA177" s="26"/>
      <c r="GBB177" s="26"/>
      <c r="GBC177" s="26"/>
      <c r="GBD177" s="26"/>
      <c r="GBE177" s="26"/>
      <c r="GBF177" s="26"/>
      <c r="GBG177" s="26"/>
      <c r="GBH177" s="26"/>
      <c r="GBI177" s="26"/>
      <c r="GBJ177" s="26"/>
      <c r="GBK177" s="26"/>
      <c r="GBL177" s="26"/>
      <c r="GBM177" s="26"/>
      <c r="GBN177" s="26"/>
      <c r="GBO177" s="26"/>
      <c r="GBP177" s="26"/>
      <c r="GBQ177" s="26"/>
      <c r="GBR177" s="26"/>
      <c r="GBS177" s="26"/>
      <c r="GBT177" s="26"/>
      <c r="GBU177" s="26"/>
      <c r="GBV177" s="26"/>
      <c r="GBW177" s="26"/>
      <c r="GBX177" s="26"/>
      <c r="GBY177" s="26"/>
      <c r="GBZ177" s="26"/>
      <c r="GCA177" s="26"/>
      <c r="GCB177" s="26"/>
      <c r="GCC177" s="26"/>
      <c r="GCD177" s="26"/>
      <c r="GCE177" s="26"/>
      <c r="GCF177" s="26"/>
      <c r="GCG177" s="26"/>
      <c r="GCH177" s="26"/>
      <c r="GCI177" s="26"/>
      <c r="GCJ177" s="26"/>
      <c r="GCK177" s="26"/>
      <c r="GCL177" s="26"/>
      <c r="GCM177" s="26"/>
      <c r="GCN177" s="26"/>
      <c r="GCO177" s="26"/>
      <c r="GCP177" s="26"/>
      <c r="GCQ177" s="26"/>
      <c r="GCR177" s="26"/>
      <c r="GCS177" s="26"/>
      <c r="GCT177" s="26"/>
      <c r="GCU177" s="26"/>
      <c r="GCV177" s="26"/>
      <c r="GCW177" s="26"/>
      <c r="GCX177" s="26"/>
      <c r="GCY177" s="26"/>
      <c r="GCZ177" s="26"/>
      <c r="GDA177" s="26"/>
      <c r="GDB177" s="26"/>
      <c r="GDC177" s="26"/>
      <c r="GDD177" s="26"/>
      <c r="GDE177" s="26"/>
      <c r="GDF177" s="26"/>
      <c r="GDG177" s="26"/>
      <c r="GDH177" s="26"/>
      <c r="GDI177" s="26"/>
      <c r="GDJ177" s="26"/>
      <c r="GDK177" s="26"/>
      <c r="GDL177" s="26"/>
      <c r="GDM177" s="26"/>
      <c r="GDN177" s="26"/>
      <c r="GDO177" s="26"/>
      <c r="GDP177" s="26"/>
      <c r="GDQ177" s="26"/>
      <c r="GDR177" s="26"/>
      <c r="GDS177" s="26"/>
      <c r="GDT177" s="26"/>
      <c r="GDU177" s="26"/>
      <c r="GDV177" s="26"/>
      <c r="GDW177" s="26"/>
      <c r="GDX177" s="26"/>
      <c r="GDY177" s="26"/>
      <c r="GDZ177" s="26"/>
      <c r="GEA177" s="26"/>
      <c r="GEB177" s="26"/>
      <c r="GEC177" s="26"/>
      <c r="GED177" s="26"/>
      <c r="GEE177" s="26"/>
      <c r="GEF177" s="26"/>
      <c r="GEG177" s="26"/>
      <c r="GEH177" s="26"/>
      <c r="GEI177" s="26"/>
      <c r="GEJ177" s="26"/>
      <c r="GEK177" s="26"/>
      <c r="GEL177" s="26"/>
      <c r="GEM177" s="26"/>
      <c r="GEN177" s="26"/>
      <c r="GEO177" s="26"/>
      <c r="GEP177" s="26"/>
      <c r="GEQ177" s="26"/>
      <c r="GER177" s="26"/>
      <c r="GES177" s="26"/>
      <c r="GET177" s="26"/>
      <c r="GEU177" s="26"/>
      <c r="GEV177" s="26"/>
      <c r="GEW177" s="26"/>
      <c r="GEX177" s="26"/>
      <c r="GEY177" s="26"/>
      <c r="GEZ177" s="26"/>
      <c r="GFA177" s="26"/>
      <c r="GFB177" s="26"/>
      <c r="GFC177" s="26"/>
      <c r="GFD177" s="26"/>
      <c r="GFE177" s="26"/>
      <c r="GFF177" s="26"/>
      <c r="GFG177" s="26"/>
      <c r="GFH177" s="26"/>
      <c r="GFI177" s="26"/>
      <c r="GFJ177" s="26"/>
      <c r="GFK177" s="26"/>
      <c r="GFL177" s="26"/>
      <c r="GFM177" s="26"/>
      <c r="GFN177" s="26"/>
      <c r="GFO177" s="26"/>
      <c r="GFP177" s="26"/>
      <c r="GFQ177" s="26"/>
      <c r="GFR177" s="26"/>
      <c r="GFS177" s="26"/>
      <c r="GFT177" s="26"/>
      <c r="GFU177" s="26"/>
      <c r="GFV177" s="26"/>
      <c r="GFW177" s="26"/>
      <c r="GFX177" s="26"/>
      <c r="GFY177" s="26"/>
      <c r="GFZ177" s="26"/>
      <c r="GGA177" s="26"/>
      <c r="GGB177" s="26"/>
      <c r="GGC177" s="26"/>
      <c r="GGD177" s="26"/>
      <c r="GGE177" s="26"/>
      <c r="GGF177" s="26"/>
      <c r="GGG177" s="26"/>
      <c r="GGH177" s="26"/>
      <c r="GGI177" s="26"/>
      <c r="GGJ177" s="26"/>
      <c r="GGK177" s="26"/>
      <c r="GGL177" s="26"/>
      <c r="GGM177" s="26"/>
      <c r="GGN177" s="26"/>
      <c r="GGO177" s="26"/>
      <c r="GGP177" s="26"/>
      <c r="GGQ177" s="26"/>
      <c r="GGR177" s="26"/>
      <c r="GGS177" s="26"/>
      <c r="GGT177" s="26"/>
      <c r="GGU177" s="26"/>
      <c r="GGV177" s="26"/>
      <c r="GGW177" s="26"/>
      <c r="GGX177" s="26"/>
      <c r="GGY177" s="26"/>
      <c r="GGZ177" s="26"/>
      <c r="GHA177" s="26"/>
      <c r="GHB177" s="26"/>
      <c r="GHC177" s="26"/>
      <c r="GHD177" s="26"/>
      <c r="GHE177" s="26"/>
      <c r="GHF177" s="26"/>
      <c r="GHG177" s="26"/>
      <c r="GHH177" s="26"/>
      <c r="GHI177" s="26"/>
      <c r="GHJ177" s="26"/>
      <c r="GHK177" s="26"/>
      <c r="GHL177" s="26"/>
      <c r="GHM177" s="26"/>
      <c r="GHN177" s="26"/>
      <c r="GHO177" s="26"/>
      <c r="GHP177" s="26"/>
      <c r="GHQ177" s="26"/>
      <c r="GHR177" s="26"/>
      <c r="GHS177" s="26"/>
      <c r="GHT177" s="26"/>
      <c r="GHU177" s="26"/>
      <c r="GHV177" s="26"/>
      <c r="GHW177" s="26"/>
      <c r="GHX177" s="26"/>
      <c r="GHY177" s="26"/>
      <c r="GHZ177" s="26"/>
      <c r="GIA177" s="26"/>
      <c r="GIB177" s="26"/>
      <c r="GIC177" s="26"/>
      <c r="GID177" s="26"/>
      <c r="GIE177" s="26"/>
      <c r="GIF177" s="26"/>
      <c r="GIG177" s="26"/>
      <c r="GIH177" s="26"/>
      <c r="GII177" s="26"/>
      <c r="GIJ177" s="26"/>
      <c r="GIK177" s="26"/>
      <c r="GIL177" s="26"/>
      <c r="GIM177" s="26"/>
      <c r="GIN177" s="26"/>
      <c r="GIO177" s="26"/>
      <c r="GIP177" s="26"/>
      <c r="GIQ177" s="26"/>
      <c r="GIR177" s="26"/>
      <c r="GIS177" s="26"/>
      <c r="GIT177" s="26"/>
      <c r="GIU177" s="26"/>
      <c r="GIV177" s="26"/>
      <c r="GIW177" s="26"/>
      <c r="GIX177" s="26"/>
      <c r="GIY177" s="26"/>
      <c r="GIZ177" s="26"/>
      <c r="GJA177" s="26"/>
      <c r="GJB177" s="26"/>
      <c r="GJC177" s="26"/>
      <c r="GJD177" s="26"/>
      <c r="GJE177" s="26"/>
      <c r="GJF177" s="26"/>
      <c r="GJG177" s="26"/>
      <c r="GJH177" s="26"/>
      <c r="GJI177" s="26"/>
      <c r="GJJ177" s="26"/>
      <c r="GJK177" s="26"/>
      <c r="GJL177" s="26"/>
      <c r="GJM177" s="26"/>
      <c r="GJN177" s="26"/>
      <c r="GJO177" s="26"/>
      <c r="GJP177" s="26"/>
      <c r="GJQ177" s="26"/>
      <c r="GJR177" s="26"/>
      <c r="GJS177" s="26"/>
      <c r="GJT177" s="26"/>
      <c r="GJU177" s="26"/>
      <c r="GJV177" s="26"/>
      <c r="GJW177" s="26"/>
      <c r="GJX177" s="26"/>
      <c r="GJY177" s="26"/>
      <c r="GJZ177" s="26"/>
      <c r="GKA177" s="26"/>
      <c r="GKB177" s="26"/>
      <c r="GKC177" s="26"/>
      <c r="GKD177" s="26"/>
      <c r="GKE177" s="26"/>
      <c r="GKF177" s="26"/>
      <c r="GKG177" s="26"/>
      <c r="GKH177" s="26"/>
      <c r="GKI177" s="26"/>
      <c r="GKJ177" s="26"/>
      <c r="GKK177" s="26"/>
      <c r="GKL177" s="26"/>
      <c r="GKM177" s="26"/>
      <c r="GKN177" s="26"/>
      <c r="GKO177" s="26"/>
      <c r="GKP177" s="26"/>
      <c r="GKQ177" s="26"/>
      <c r="GKR177" s="26"/>
      <c r="GKS177" s="26"/>
      <c r="GKT177" s="26"/>
      <c r="GKU177" s="26"/>
      <c r="GKV177" s="26"/>
      <c r="GKW177" s="26"/>
      <c r="GKX177" s="26"/>
      <c r="GKY177" s="26"/>
      <c r="GKZ177" s="26"/>
      <c r="GLA177" s="26"/>
      <c r="GLB177" s="26"/>
      <c r="GLC177" s="26"/>
      <c r="GLD177" s="26"/>
      <c r="GLE177" s="26"/>
      <c r="GLF177" s="26"/>
      <c r="GLG177" s="26"/>
      <c r="GLH177" s="26"/>
      <c r="GLI177" s="26"/>
      <c r="GLJ177" s="26"/>
      <c r="GLK177" s="26"/>
      <c r="GLL177" s="26"/>
      <c r="GLM177" s="26"/>
      <c r="GLN177" s="26"/>
      <c r="GLO177" s="26"/>
      <c r="GLP177" s="26"/>
      <c r="GLQ177" s="26"/>
      <c r="GLR177" s="26"/>
      <c r="GLS177" s="26"/>
      <c r="GLT177" s="26"/>
      <c r="GLU177" s="26"/>
      <c r="GLV177" s="26"/>
      <c r="GLW177" s="26"/>
      <c r="GLX177" s="26"/>
      <c r="GLY177" s="26"/>
      <c r="GLZ177" s="26"/>
      <c r="GMA177" s="26"/>
      <c r="GMB177" s="26"/>
      <c r="GMC177" s="26"/>
      <c r="GMD177" s="26"/>
      <c r="GME177" s="26"/>
      <c r="GMF177" s="26"/>
      <c r="GMG177" s="26"/>
      <c r="GMH177" s="26"/>
      <c r="GMI177" s="26"/>
      <c r="GMJ177" s="26"/>
      <c r="GMK177" s="26"/>
      <c r="GML177" s="26"/>
      <c r="GMM177" s="26"/>
      <c r="GMN177" s="26"/>
      <c r="GMO177" s="26"/>
      <c r="GMP177" s="26"/>
      <c r="GMQ177" s="26"/>
      <c r="GMR177" s="26"/>
      <c r="GMS177" s="26"/>
      <c r="GMT177" s="26"/>
      <c r="GMU177" s="26"/>
      <c r="GMV177" s="26"/>
      <c r="GMW177" s="26"/>
      <c r="GMX177" s="26"/>
      <c r="GMY177" s="26"/>
      <c r="GMZ177" s="26"/>
      <c r="GNA177" s="26"/>
      <c r="GNB177" s="26"/>
      <c r="GNC177" s="26"/>
      <c r="GND177" s="26"/>
      <c r="GNE177" s="26"/>
      <c r="GNF177" s="26"/>
      <c r="GNG177" s="26"/>
      <c r="GNH177" s="26"/>
      <c r="GNI177" s="26"/>
      <c r="GNJ177" s="26"/>
      <c r="GNK177" s="26"/>
      <c r="GNL177" s="26"/>
      <c r="GNM177" s="26"/>
      <c r="GNN177" s="26"/>
      <c r="GNO177" s="26"/>
      <c r="GNP177" s="26"/>
      <c r="GNQ177" s="26"/>
      <c r="GNR177" s="26"/>
      <c r="GNS177" s="26"/>
      <c r="GNT177" s="26"/>
      <c r="GNU177" s="26"/>
      <c r="GNV177" s="26"/>
      <c r="GNW177" s="26"/>
      <c r="GNX177" s="26"/>
      <c r="GNY177" s="26"/>
      <c r="GNZ177" s="26"/>
      <c r="GOA177" s="26"/>
      <c r="GOB177" s="26"/>
      <c r="GOC177" s="26"/>
      <c r="GOD177" s="26"/>
      <c r="GOE177" s="26"/>
      <c r="GOF177" s="26"/>
      <c r="GOG177" s="26"/>
      <c r="GOH177" s="26"/>
      <c r="GOI177" s="26"/>
      <c r="GOJ177" s="26"/>
      <c r="GOK177" s="26"/>
      <c r="GOL177" s="26"/>
      <c r="GOM177" s="26"/>
      <c r="GON177" s="26"/>
      <c r="GOO177" s="26"/>
      <c r="GOP177" s="26"/>
      <c r="GOQ177" s="26"/>
      <c r="GOR177" s="26"/>
      <c r="GOS177" s="26"/>
      <c r="GOT177" s="26"/>
      <c r="GOU177" s="26"/>
      <c r="GOV177" s="26"/>
      <c r="GOW177" s="26"/>
      <c r="GOX177" s="26"/>
      <c r="GOY177" s="26"/>
      <c r="GOZ177" s="26"/>
      <c r="GPA177" s="26"/>
      <c r="GPB177" s="26"/>
      <c r="GPC177" s="26"/>
      <c r="GPD177" s="26"/>
      <c r="GPE177" s="26"/>
      <c r="GPF177" s="26"/>
      <c r="GPG177" s="26"/>
      <c r="GPH177" s="26"/>
      <c r="GPI177" s="26"/>
      <c r="GPJ177" s="26"/>
      <c r="GPK177" s="26"/>
      <c r="GPL177" s="26"/>
      <c r="GPM177" s="26"/>
      <c r="GPN177" s="26"/>
      <c r="GPO177" s="26"/>
      <c r="GPP177" s="26"/>
      <c r="GPQ177" s="26"/>
      <c r="GPR177" s="26"/>
      <c r="GPS177" s="26"/>
      <c r="GPT177" s="26"/>
      <c r="GPU177" s="26"/>
      <c r="GPV177" s="26"/>
      <c r="GPW177" s="26"/>
      <c r="GPX177" s="26"/>
      <c r="GPY177" s="26"/>
      <c r="GPZ177" s="26"/>
      <c r="GQA177" s="26"/>
      <c r="GQB177" s="26"/>
      <c r="GQC177" s="26"/>
      <c r="GQD177" s="26"/>
      <c r="GQE177" s="26"/>
      <c r="GQF177" s="26"/>
      <c r="GQG177" s="26"/>
      <c r="GQH177" s="26"/>
      <c r="GQI177" s="26"/>
      <c r="GQJ177" s="26"/>
      <c r="GQK177" s="26"/>
      <c r="GQL177" s="26"/>
      <c r="GQM177" s="26"/>
      <c r="GQN177" s="26"/>
      <c r="GQO177" s="26"/>
      <c r="GQP177" s="26"/>
      <c r="GQQ177" s="26"/>
      <c r="GQR177" s="26"/>
      <c r="GQS177" s="26"/>
      <c r="GQT177" s="26"/>
      <c r="GQU177" s="26"/>
      <c r="GQV177" s="26"/>
      <c r="GQW177" s="26"/>
      <c r="GQX177" s="26"/>
      <c r="GQY177" s="26"/>
      <c r="GQZ177" s="26"/>
      <c r="GRA177" s="26"/>
      <c r="GRB177" s="26"/>
      <c r="GRC177" s="26"/>
      <c r="GRD177" s="26"/>
      <c r="GRE177" s="26"/>
      <c r="GRF177" s="26"/>
      <c r="GRG177" s="26"/>
      <c r="GRH177" s="26"/>
      <c r="GRI177" s="26"/>
      <c r="GRJ177" s="26"/>
      <c r="GRK177" s="26"/>
      <c r="GRL177" s="26"/>
      <c r="GRM177" s="26"/>
      <c r="GRN177" s="26"/>
      <c r="GRO177" s="26"/>
      <c r="GRP177" s="26"/>
      <c r="GRQ177" s="26"/>
      <c r="GRR177" s="26"/>
      <c r="GRS177" s="26"/>
      <c r="GRT177" s="26"/>
      <c r="GRU177" s="26"/>
      <c r="GRV177" s="26"/>
      <c r="GRW177" s="26"/>
      <c r="GRX177" s="26"/>
      <c r="GRY177" s="26"/>
      <c r="GRZ177" s="26"/>
      <c r="GSA177" s="26"/>
      <c r="GSB177" s="26"/>
      <c r="GSC177" s="26"/>
      <c r="GSD177" s="26"/>
      <c r="GSE177" s="26"/>
      <c r="GSF177" s="26"/>
      <c r="GSG177" s="26"/>
      <c r="GSH177" s="26"/>
      <c r="GSI177" s="26"/>
      <c r="GSJ177" s="26"/>
      <c r="GSK177" s="26"/>
      <c r="GSL177" s="26"/>
      <c r="GSM177" s="26"/>
      <c r="GSN177" s="26"/>
      <c r="GSO177" s="26"/>
      <c r="GSP177" s="26"/>
      <c r="GSQ177" s="26"/>
      <c r="GSR177" s="26"/>
      <c r="GSS177" s="26"/>
      <c r="GST177" s="26"/>
      <c r="GSU177" s="26"/>
      <c r="GSV177" s="26"/>
      <c r="GSW177" s="26"/>
      <c r="GSX177" s="26"/>
      <c r="GSY177" s="26"/>
      <c r="GSZ177" s="26"/>
      <c r="GTA177" s="26"/>
      <c r="GTB177" s="26"/>
      <c r="GTC177" s="26"/>
      <c r="GTD177" s="26"/>
      <c r="GTE177" s="26"/>
      <c r="GTF177" s="26"/>
      <c r="GTG177" s="26"/>
      <c r="GTH177" s="26"/>
      <c r="GTI177" s="26"/>
      <c r="GTJ177" s="26"/>
      <c r="GTK177" s="26"/>
      <c r="GTL177" s="26"/>
      <c r="GTM177" s="26"/>
      <c r="GTN177" s="26"/>
      <c r="GTO177" s="26"/>
      <c r="GTP177" s="26"/>
      <c r="GTQ177" s="26"/>
      <c r="GTR177" s="26"/>
      <c r="GTS177" s="26"/>
      <c r="GTT177" s="26"/>
      <c r="GTU177" s="26"/>
      <c r="GTV177" s="26"/>
      <c r="GTW177" s="26"/>
      <c r="GTX177" s="26"/>
      <c r="GTY177" s="26"/>
      <c r="GTZ177" s="26"/>
      <c r="GUA177" s="26"/>
      <c r="GUB177" s="26"/>
      <c r="GUC177" s="26"/>
      <c r="GUD177" s="26"/>
      <c r="GUE177" s="26"/>
      <c r="GUF177" s="26"/>
      <c r="GUG177" s="26"/>
      <c r="GUH177" s="26"/>
      <c r="GUI177" s="26"/>
      <c r="GUJ177" s="26"/>
      <c r="GUK177" s="26"/>
      <c r="GUL177" s="26"/>
      <c r="GUM177" s="26"/>
      <c r="GUN177" s="26"/>
      <c r="GUO177" s="26"/>
      <c r="GUP177" s="26"/>
      <c r="GUQ177" s="26"/>
      <c r="GUR177" s="26"/>
      <c r="GUS177" s="26"/>
      <c r="GUT177" s="26"/>
      <c r="GUU177" s="26"/>
      <c r="GUV177" s="26"/>
      <c r="GUW177" s="26"/>
      <c r="GUX177" s="26"/>
      <c r="GUY177" s="26"/>
      <c r="GUZ177" s="26"/>
      <c r="GVA177" s="26"/>
      <c r="GVB177" s="26"/>
      <c r="GVC177" s="26"/>
      <c r="GVD177" s="26"/>
      <c r="GVE177" s="26"/>
      <c r="GVF177" s="26"/>
      <c r="GVG177" s="26"/>
      <c r="GVH177" s="26"/>
      <c r="GVI177" s="26"/>
      <c r="GVJ177" s="26"/>
      <c r="GVK177" s="26"/>
      <c r="GVL177" s="26"/>
      <c r="GVM177" s="26"/>
      <c r="GVN177" s="26"/>
      <c r="GVO177" s="26"/>
      <c r="GVP177" s="26"/>
      <c r="GVQ177" s="26"/>
      <c r="GVR177" s="26"/>
      <c r="GVS177" s="26"/>
      <c r="GVT177" s="26"/>
      <c r="GVU177" s="26"/>
      <c r="GVV177" s="26"/>
      <c r="GVW177" s="26"/>
      <c r="GVX177" s="26"/>
      <c r="GVY177" s="26"/>
      <c r="GVZ177" s="26"/>
      <c r="GWA177" s="26"/>
      <c r="GWB177" s="26"/>
      <c r="GWC177" s="26"/>
      <c r="GWD177" s="26"/>
      <c r="GWE177" s="26"/>
      <c r="GWF177" s="26"/>
      <c r="GWG177" s="26"/>
      <c r="GWH177" s="26"/>
      <c r="GWI177" s="26"/>
      <c r="GWJ177" s="26"/>
      <c r="GWK177" s="26"/>
      <c r="GWL177" s="26"/>
      <c r="GWM177" s="26"/>
      <c r="GWN177" s="26"/>
      <c r="GWO177" s="26"/>
      <c r="GWP177" s="26"/>
      <c r="GWQ177" s="26"/>
      <c r="GWR177" s="26"/>
      <c r="GWS177" s="26"/>
      <c r="GWT177" s="26"/>
      <c r="GWU177" s="26"/>
      <c r="GWV177" s="26"/>
      <c r="GWW177" s="26"/>
      <c r="GWX177" s="26"/>
      <c r="GWY177" s="26"/>
      <c r="GWZ177" s="26"/>
      <c r="GXA177" s="26"/>
      <c r="GXB177" s="26"/>
      <c r="GXC177" s="26"/>
      <c r="GXD177" s="26"/>
      <c r="GXE177" s="26"/>
      <c r="GXF177" s="26"/>
      <c r="GXG177" s="26"/>
      <c r="GXH177" s="26"/>
      <c r="GXI177" s="26"/>
      <c r="GXJ177" s="26"/>
      <c r="GXK177" s="26"/>
      <c r="GXL177" s="26"/>
      <c r="GXM177" s="26"/>
      <c r="GXN177" s="26"/>
      <c r="GXO177" s="26"/>
      <c r="GXP177" s="26"/>
      <c r="GXQ177" s="26"/>
      <c r="GXR177" s="26"/>
      <c r="GXS177" s="26"/>
      <c r="GXT177" s="26"/>
      <c r="GXU177" s="26"/>
      <c r="GXV177" s="26"/>
      <c r="GXW177" s="26"/>
      <c r="GXX177" s="26"/>
      <c r="GXY177" s="26"/>
      <c r="GXZ177" s="26"/>
      <c r="GYA177" s="26"/>
      <c r="GYB177" s="26"/>
      <c r="GYC177" s="26"/>
      <c r="GYD177" s="26"/>
      <c r="GYE177" s="26"/>
      <c r="GYF177" s="26"/>
      <c r="GYG177" s="26"/>
      <c r="GYH177" s="26"/>
      <c r="GYI177" s="26"/>
      <c r="GYJ177" s="26"/>
      <c r="GYK177" s="26"/>
      <c r="GYL177" s="26"/>
      <c r="GYM177" s="26"/>
      <c r="GYN177" s="26"/>
      <c r="GYO177" s="26"/>
      <c r="GYP177" s="26"/>
      <c r="GYQ177" s="26"/>
      <c r="GYR177" s="26"/>
      <c r="GYS177" s="26"/>
      <c r="GYT177" s="26"/>
      <c r="GYU177" s="26"/>
      <c r="GYV177" s="26"/>
      <c r="GYW177" s="26"/>
      <c r="GYX177" s="26"/>
      <c r="GYY177" s="26"/>
      <c r="GYZ177" s="26"/>
      <c r="GZA177" s="26"/>
      <c r="GZB177" s="26"/>
      <c r="GZC177" s="26"/>
      <c r="GZD177" s="26"/>
      <c r="GZE177" s="26"/>
      <c r="GZF177" s="26"/>
      <c r="GZG177" s="26"/>
      <c r="GZH177" s="26"/>
      <c r="GZI177" s="26"/>
      <c r="GZJ177" s="26"/>
      <c r="GZK177" s="26"/>
      <c r="GZL177" s="26"/>
      <c r="GZM177" s="26"/>
      <c r="GZN177" s="26"/>
      <c r="GZO177" s="26"/>
      <c r="GZP177" s="26"/>
      <c r="GZQ177" s="26"/>
      <c r="GZR177" s="26"/>
      <c r="GZS177" s="26"/>
      <c r="GZT177" s="26"/>
      <c r="GZU177" s="26"/>
      <c r="GZV177" s="26"/>
      <c r="GZW177" s="26"/>
      <c r="GZX177" s="26"/>
      <c r="GZY177" s="26"/>
      <c r="GZZ177" s="26"/>
      <c r="HAA177" s="26"/>
      <c r="HAB177" s="26"/>
      <c r="HAC177" s="26"/>
      <c r="HAD177" s="26"/>
      <c r="HAE177" s="26"/>
      <c r="HAF177" s="26"/>
      <c r="HAG177" s="26"/>
      <c r="HAH177" s="26"/>
      <c r="HAI177" s="26"/>
      <c r="HAJ177" s="26"/>
      <c r="HAK177" s="26"/>
      <c r="HAL177" s="26"/>
      <c r="HAM177" s="26"/>
      <c r="HAN177" s="26"/>
      <c r="HAO177" s="26"/>
      <c r="HAP177" s="26"/>
      <c r="HAQ177" s="26"/>
      <c r="HAR177" s="26"/>
      <c r="HAS177" s="26"/>
      <c r="HAT177" s="26"/>
      <c r="HAU177" s="26"/>
      <c r="HAV177" s="26"/>
      <c r="HAW177" s="26"/>
      <c r="HAX177" s="26"/>
      <c r="HAY177" s="26"/>
      <c r="HAZ177" s="26"/>
      <c r="HBA177" s="26"/>
      <c r="HBB177" s="26"/>
      <c r="HBC177" s="26"/>
      <c r="HBD177" s="26"/>
      <c r="HBE177" s="26"/>
      <c r="HBF177" s="26"/>
      <c r="HBG177" s="26"/>
      <c r="HBH177" s="26"/>
      <c r="HBI177" s="26"/>
      <c r="HBJ177" s="26"/>
      <c r="HBK177" s="26"/>
      <c r="HBL177" s="26"/>
      <c r="HBM177" s="26"/>
      <c r="HBN177" s="26"/>
      <c r="HBO177" s="26"/>
      <c r="HBP177" s="26"/>
      <c r="HBQ177" s="26"/>
      <c r="HBR177" s="26"/>
      <c r="HBS177" s="26"/>
      <c r="HBT177" s="26"/>
      <c r="HBU177" s="26"/>
      <c r="HBV177" s="26"/>
      <c r="HBW177" s="26"/>
      <c r="HBX177" s="26"/>
      <c r="HBY177" s="26"/>
      <c r="HBZ177" s="26"/>
      <c r="HCA177" s="26"/>
      <c r="HCB177" s="26"/>
      <c r="HCC177" s="26"/>
      <c r="HCD177" s="26"/>
      <c r="HCE177" s="26"/>
      <c r="HCF177" s="26"/>
      <c r="HCG177" s="26"/>
      <c r="HCH177" s="26"/>
      <c r="HCI177" s="26"/>
      <c r="HCJ177" s="26"/>
      <c r="HCK177" s="26"/>
      <c r="HCL177" s="26"/>
      <c r="HCM177" s="26"/>
      <c r="HCN177" s="26"/>
      <c r="HCO177" s="26"/>
      <c r="HCP177" s="26"/>
      <c r="HCQ177" s="26"/>
      <c r="HCR177" s="26"/>
      <c r="HCS177" s="26"/>
      <c r="HCT177" s="26"/>
      <c r="HCU177" s="26"/>
      <c r="HCV177" s="26"/>
      <c r="HCW177" s="26"/>
      <c r="HCX177" s="26"/>
      <c r="HCY177" s="26"/>
      <c r="HCZ177" s="26"/>
      <c r="HDA177" s="26"/>
      <c r="HDB177" s="26"/>
      <c r="HDC177" s="26"/>
      <c r="HDD177" s="26"/>
      <c r="HDE177" s="26"/>
      <c r="HDF177" s="26"/>
      <c r="HDG177" s="26"/>
      <c r="HDH177" s="26"/>
      <c r="HDI177" s="26"/>
      <c r="HDJ177" s="26"/>
      <c r="HDK177" s="26"/>
      <c r="HDL177" s="26"/>
      <c r="HDM177" s="26"/>
      <c r="HDN177" s="26"/>
      <c r="HDO177" s="26"/>
      <c r="HDP177" s="26"/>
      <c r="HDQ177" s="26"/>
      <c r="HDR177" s="26"/>
      <c r="HDS177" s="26"/>
      <c r="HDT177" s="26"/>
      <c r="HDU177" s="26"/>
      <c r="HDV177" s="26"/>
      <c r="HDW177" s="26"/>
      <c r="HDX177" s="26"/>
      <c r="HDY177" s="26"/>
      <c r="HDZ177" s="26"/>
      <c r="HEA177" s="26"/>
      <c r="HEB177" s="26"/>
      <c r="HEC177" s="26"/>
      <c r="HED177" s="26"/>
      <c r="HEE177" s="26"/>
      <c r="HEF177" s="26"/>
      <c r="HEG177" s="26"/>
      <c r="HEH177" s="26"/>
      <c r="HEI177" s="26"/>
      <c r="HEJ177" s="26"/>
      <c r="HEK177" s="26"/>
      <c r="HEL177" s="26"/>
      <c r="HEM177" s="26"/>
      <c r="HEN177" s="26"/>
      <c r="HEO177" s="26"/>
      <c r="HEP177" s="26"/>
      <c r="HEQ177" s="26"/>
      <c r="HER177" s="26"/>
      <c r="HES177" s="26"/>
      <c r="HET177" s="26"/>
      <c r="HEU177" s="26"/>
      <c r="HEV177" s="26"/>
      <c r="HEW177" s="26"/>
      <c r="HEX177" s="26"/>
      <c r="HEY177" s="26"/>
      <c r="HEZ177" s="26"/>
      <c r="HFA177" s="26"/>
      <c r="HFB177" s="26"/>
      <c r="HFC177" s="26"/>
      <c r="HFD177" s="26"/>
      <c r="HFE177" s="26"/>
      <c r="HFF177" s="26"/>
      <c r="HFG177" s="26"/>
      <c r="HFH177" s="26"/>
      <c r="HFI177" s="26"/>
      <c r="HFJ177" s="26"/>
      <c r="HFK177" s="26"/>
      <c r="HFL177" s="26"/>
      <c r="HFM177" s="26"/>
      <c r="HFN177" s="26"/>
      <c r="HFO177" s="26"/>
      <c r="HFP177" s="26"/>
      <c r="HFQ177" s="26"/>
      <c r="HFR177" s="26"/>
      <c r="HFS177" s="26"/>
      <c r="HFT177" s="26"/>
      <c r="HFU177" s="26"/>
      <c r="HFV177" s="26"/>
      <c r="HFW177" s="26"/>
      <c r="HFX177" s="26"/>
      <c r="HFY177" s="26"/>
      <c r="HFZ177" s="26"/>
      <c r="HGA177" s="26"/>
      <c r="HGB177" s="26"/>
      <c r="HGC177" s="26"/>
      <c r="HGD177" s="26"/>
      <c r="HGE177" s="26"/>
      <c r="HGF177" s="26"/>
      <c r="HGG177" s="26"/>
      <c r="HGH177" s="26"/>
      <c r="HGI177" s="26"/>
      <c r="HGJ177" s="26"/>
      <c r="HGK177" s="26"/>
      <c r="HGL177" s="26"/>
      <c r="HGM177" s="26"/>
      <c r="HGN177" s="26"/>
      <c r="HGO177" s="26"/>
      <c r="HGP177" s="26"/>
      <c r="HGQ177" s="26"/>
      <c r="HGR177" s="26"/>
      <c r="HGS177" s="26"/>
      <c r="HGT177" s="26"/>
      <c r="HGU177" s="26"/>
      <c r="HGV177" s="26"/>
      <c r="HGW177" s="26"/>
      <c r="HGX177" s="26"/>
      <c r="HGY177" s="26"/>
      <c r="HGZ177" s="26"/>
      <c r="HHA177" s="26"/>
      <c r="HHB177" s="26"/>
      <c r="HHC177" s="26"/>
      <c r="HHD177" s="26"/>
      <c r="HHE177" s="26"/>
      <c r="HHF177" s="26"/>
      <c r="HHG177" s="26"/>
      <c r="HHH177" s="26"/>
      <c r="HHI177" s="26"/>
      <c r="HHJ177" s="26"/>
      <c r="HHK177" s="26"/>
      <c r="HHL177" s="26"/>
      <c r="HHM177" s="26"/>
      <c r="HHN177" s="26"/>
      <c r="HHO177" s="26"/>
      <c r="HHP177" s="26"/>
      <c r="HHQ177" s="26"/>
      <c r="HHR177" s="26"/>
      <c r="HHS177" s="26"/>
      <c r="HHT177" s="26"/>
      <c r="HHU177" s="26"/>
      <c r="HHV177" s="26"/>
      <c r="HHW177" s="26"/>
      <c r="HHX177" s="26"/>
      <c r="HHY177" s="26"/>
      <c r="HHZ177" s="26"/>
      <c r="HIA177" s="26"/>
      <c r="HIB177" s="26"/>
      <c r="HIC177" s="26"/>
      <c r="HID177" s="26"/>
      <c r="HIE177" s="26"/>
      <c r="HIF177" s="26"/>
      <c r="HIG177" s="26"/>
      <c r="HIH177" s="26"/>
      <c r="HII177" s="26"/>
      <c r="HIJ177" s="26"/>
      <c r="HIK177" s="26"/>
      <c r="HIL177" s="26"/>
      <c r="HIM177" s="26"/>
      <c r="HIN177" s="26"/>
      <c r="HIO177" s="26"/>
      <c r="HIP177" s="26"/>
      <c r="HIQ177" s="26"/>
      <c r="HIR177" s="26"/>
      <c r="HIS177" s="26"/>
      <c r="HIT177" s="26"/>
      <c r="HIU177" s="26"/>
      <c r="HIV177" s="26"/>
      <c r="HIW177" s="26"/>
      <c r="HIX177" s="26"/>
      <c r="HIY177" s="26"/>
      <c r="HIZ177" s="26"/>
      <c r="HJA177" s="26"/>
      <c r="HJB177" s="26"/>
      <c r="HJC177" s="26"/>
      <c r="HJD177" s="26"/>
      <c r="HJE177" s="26"/>
      <c r="HJF177" s="26"/>
      <c r="HJG177" s="26"/>
      <c r="HJH177" s="26"/>
      <c r="HJI177" s="26"/>
      <c r="HJJ177" s="26"/>
      <c r="HJK177" s="26"/>
      <c r="HJL177" s="26"/>
      <c r="HJM177" s="26"/>
      <c r="HJN177" s="26"/>
      <c r="HJO177" s="26"/>
      <c r="HJP177" s="26"/>
      <c r="HJQ177" s="26"/>
      <c r="HJR177" s="26"/>
      <c r="HJS177" s="26"/>
      <c r="HJT177" s="26"/>
      <c r="HJU177" s="26"/>
      <c r="HJV177" s="26"/>
      <c r="HJW177" s="26"/>
      <c r="HJX177" s="26"/>
      <c r="HJY177" s="26"/>
      <c r="HJZ177" s="26"/>
      <c r="HKA177" s="26"/>
      <c r="HKB177" s="26"/>
      <c r="HKC177" s="26"/>
      <c r="HKD177" s="26"/>
      <c r="HKE177" s="26"/>
      <c r="HKF177" s="26"/>
      <c r="HKG177" s="26"/>
      <c r="HKH177" s="26"/>
      <c r="HKI177" s="26"/>
      <c r="HKJ177" s="26"/>
      <c r="HKK177" s="26"/>
      <c r="HKL177" s="26"/>
      <c r="HKM177" s="26"/>
      <c r="HKN177" s="26"/>
      <c r="HKO177" s="26"/>
      <c r="HKP177" s="26"/>
      <c r="HKQ177" s="26"/>
      <c r="HKR177" s="26"/>
      <c r="HKS177" s="26"/>
      <c r="HKT177" s="26"/>
      <c r="HKU177" s="26"/>
      <c r="HKV177" s="26"/>
      <c r="HKW177" s="26"/>
      <c r="HKX177" s="26"/>
      <c r="HKY177" s="26"/>
      <c r="HKZ177" s="26"/>
      <c r="HLA177" s="26"/>
      <c r="HLB177" s="26"/>
      <c r="HLC177" s="26"/>
      <c r="HLD177" s="26"/>
      <c r="HLE177" s="26"/>
      <c r="HLF177" s="26"/>
      <c r="HLG177" s="26"/>
      <c r="HLH177" s="26"/>
      <c r="HLI177" s="26"/>
      <c r="HLJ177" s="26"/>
      <c r="HLK177" s="26"/>
      <c r="HLL177" s="26"/>
      <c r="HLM177" s="26"/>
      <c r="HLN177" s="26"/>
      <c r="HLO177" s="26"/>
      <c r="HLP177" s="26"/>
      <c r="HLQ177" s="26"/>
      <c r="HLR177" s="26"/>
      <c r="HLS177" s="26"/>
      <c r="HLT177" s="26"/>
      <c r="HLU177" s="26"/>
      <c r="HLV177" s="26"/>
      <c r="HLW177" s="26"/>
      <c r="HLX177" s="26"/>
      <c r="HLY177" s="26"/>
      <c r="HLZ177" s="26"/>
      <c r="HMA177" s="26"/>
      <c r="HMB177" s="26"/>
      <c r="HMC177" s="26"/>
      <c r="HMD177" s="26"/>
      <c r="HME177" s="26"/>
      <c r="HMF177" s="26"/>
      <c r="HMG177" s="26"/>
      <c r="HMH177" s="26"/>
      <c r="HMI177" s="26"/>
      <c r="HMJ177" s="26"/>
      <c r="HMK177" s="26"/>
      <c r="HML177" s="26"/>
      <c r="HMM177" s="26"/>
      <c r="HMN177" s="26"/>
      <c r="HMO177" s="26"/>
      <c r="HMP177" s="26"/>
      <c r="HMQ177" s="26"/>
      <c r="HMR177" s="26"/>
      <c r="HMS177" s="26"/>
      <c r="HMT177" s="26"/>
      <c r="HMU177" s="26"/>
      <c r="HMV177" s="26"/>
      <c r="HMW177" s="26"/>
      <c r="HMX177" s="26"/>
      <c r="HMY177" s="26"/>
      <c r="HMZ177" s="26"/>
      <c r="HNA177" s="26"/>
      <c r="HNB177" s="26"/>
      <c r="HNC177" s="26"/>
      <c r="HND177" s="26"/>
      <c r="HNE177" s="26"/>
      <c r="HNF177" s="26"/>
      <c r="HNG177" s="26"/>
      <c r="HNH177" s="26"/>
      <c r="HNI177" s="26"/>
      <c r="HNJ177" s="26"/>
      <c r="HNK177" s="26"/>
      <c r="HNL177" s="26"/>
      <c r="HNM177" s="26"/>
      <c r="HNN177" s="26"/>
      <c r="HNO177" s="26"/>
      <c r="HNP177" s="26"/>
      <c r="HNQ177" s="26"/>
      <c r="HNR177" s="26"/>
      <c r="HNS177" s="26"/>
      <c r="HNT177" s="26"/>
      <c r="HNU177" s="26"/>
      <c r="HNV177" s="26"/>
      <c r="HNW177" s="26"/>
      <c r="HNX177" s="26"/>
      <c r="HNY177" s="26"/>
      <c r="HNZ177" s="26"/>
      <c r="HOA177" s="26"/>
      <c r="HOB177" s="26"/>
      <c r="HOC177" s="26"/>
      <c r="HOD177" s="26"/>
      <c r="HOE177" s="26"/>
      <c r="HOF177" s="26"/>
      <c r="HOG177" s="26"/>
      <c r="HOH177" s="26"/>
      <c r="HOI177" s="26"/>
      <c r="HOJ177" s="26"/>
      <c r="HOK177" s="26"/>
      <c r="HOL177" s="26"/>
      <c r="HOM177" s="26"/>
      <c r="HON177" s="26"/>
      <c r="HOO177" s="26"/>
      <c r="HOP177" s="26"/>
      <c r="HOQ177" s="26"/>
      <c r="HOR177" s="26"/>
      <c r="HOS177" s="26"/>
      <c r="HOT177" s="26"/>
      <c r="HOU177" s="26"/>
      <c r="HOV177" s="26"/>
      <c r="HOW177" s="26"/>
      <c r="HOX177" s="26"/>
      <c r="HOY177" s="26"/>
      <c r="HOZ177" s="26"/>
      <c r="HPA177" s="26"/>
      <c r="HPB177" s="26"/>
      <c r="HPC177" s="26"/>
      <c r="HPD177" s="26"/>
      <c r="HPE177" s="26"/>
      <c r="HPF177" s="26"/>
      <c r="HPG177" s="26"/>
      <c r="HPH177" s="26"/>
      <c r="HPI177" s="26"/>
      <c r="HPJ177" s="26"/>
      <c r="HPK177" s="26"/>
      <c r="HPL177" s="26"/>
      <c r="HPM177" s="26"/>
      <c r="HPN177" s="26"/>
      <c r="HPO177" s="26"/>
      <c r="HPP177" s="26"/>
      <c r="HPQ177" s="26"/>
      <c r="HPR177" s="26"/>
      <c r="HPS177" s="26"/>
      <c r="HPT177" s="26"/>
      <c r="HPU177" s="26"/>
      <c r="HPV177" s="26"/>
      <c r="HPW177" s="26"/>
      <c r="HPX177" s="26"/>
      <c r="HPY177" s="26"/>
      <c r="HPZ177" s="26"/>
      <c r="HQA177" s="26"/>
      <c r="HQB177" s="26"/>
      <c r="HQC177" s="26"/>
      <c r="HQD177" s="26"/>
      <c r="HQE177" s="26"/>
      <c r="HQF177" s="26"/>
      <c r="HQG177" s="26"/>
      <c r="HQH177" s="26"/>
      <c r="HQI177" s="26"/>
      <c r="HQJ177" s="26"/>
      <c r="HQK177" s="26"/>
      <c r="HQL177" s="26"/>
      <c r="HQM177" s="26"/>
      <c r="HQN177" s="26"/>
      <c r="HQO177" s="26"/>
      <c r="HQP177" s="26"/>
      <c r="HQQ177" s="26"/>
      <c r="HQR177" s="26"/>
      <c r="HQS177" s="26"/>
      <c r="HQT177" s="26"/>
      <c r="HQU177" s="26"/>
      <c r="HQV177" s="26"/>
      <c r="HQW177" s="26"/>
      <c r="HQX177" s="26"/>
      <c r="HQY177" s="26"/>
      <c r="HQZ177" s="26"/>
      <c r="HRA177" s="26"/>
      <c r="HRB177" s="26"/>
      <c r="HRC177" s="26"/>
      <c r="HRD177" s="26"/>
      <c r="HRE177" s="26"/>
      <c r="HRF177" s="26"/>
      <c r="HRG177" s="26"/>
      <c r="HRH177" s="26"/>
      <c r="HRI177" s="26"/>
      <c r="HRJ177" s="26"/>
      <c r="HRK177" s="26"/>
      <c r="HRL177" s="26"/>
      <c r="HRM177" s="26"/>
      <c r="HRN177" s="26"/>
      <c r="HRO177" s="26"/>
      <c r="HRP177" s="26"/>
      <c r="HRQ177" s="26"/>
      <c r="HRR177" s="26"/>
      <c r="HRS177" s="26"/>
      <c r="HRT177" s="26"/>
      <c r="HRU177" s="26"/>
      <c r="HRV177" s="26"/>
      <c r="HRW177" s="26"/>
      <c r="HRX177" s="26"/>
      <c r="HRY177" s="26"/>
      <c r="HRZ177" s="26"/>
      <c r="HSA177" s="26"/>
      <c r="HSB177" s="26"/>
      <c r="HSC177" s="26"/>
      <c r="HSD177" s="26"/>
      <c r="HSE177" s="26"/>
      <c r="HSF177" s="26"/>
      <c r="HSG177" s="26"/>
      <c r="HSH177" s="26"/>
      <c r="HSI177" s="26"/>
      <c r="HSJ177" s="26"/>
      <c r="HSK177" s="26"/>
      <c r="HSL177" s="26"/>
      <c r="HSM177" s="26"/>
      <c r="HSN177" s="26"/>
      <c r="HSO177" s="26"/>
      <c r="HSP177" s="26"/>
      <c r="HSQ177" s="26"/>
      <c r="HSR177" s="26"/>
      <c r="HSS177" s="26"/>
      <c r="HST177" s="26"/>
      <c r="HSU177" s="26"/>
      <c r="HSV177" s="26"/>
      <c r="HSW177" s="26"/>
      <c r="HSX177" s="26"/>
      <c r="HSY177" s="26"/>
      <c r="HSZ177" s="26"/>
      <c r="HTA177" s="26"/>
      <c r="HTB177" s="26"/>
      <c r="HTC177" s="26"/>
      <c r="HTD177" s="26"/>
      <c r="HTE177" s="26"/>
      <c r="HTF177" s="26"/>
      <c r="HTG177" s="26"/>
      <c r="HTH177" s="26"/>
      <c r="HTI177" s="26"/>
      <c r="HTJ177" s="26"/>
      <c r="HTK177" s="26"/>
      <c r="HTL177" s="26"/>
      <c r="HTM177" s="26"/>
      <c r="HTN177" s="26"/>
      <c r="HTO177" s="26"/>
      <c r="HTP177" s="26"/>
      <c r="HTQ177" s="26"/>
      <c r="HTR177" s="26"/>
      <c r="HTS177" s="26"/>
      <c r="HTT177" s="26"/>
      <c r="HTU177" s="26"/>
      <c r="HTV177" s="26"/>
      <c r="HTW177" s="26"/>
      <c r="HTX177" s="26"/>
      <c r="HTY177" s="26"/>
      <c r="HTZ177" s="26"/>
      <c r="HUA177" s="26"/>
      <c r="HUB177" s="26"/>
      <c r="HUC177" s="26"/>
      <c r="HUD177" s="26"/>
      <c r="HUE177" s="26"/>
      <c r="HUF177" s="26"/>
      <c r="HUG177" s="26"/>
      <c r="HUH177" s="26"/>
      <c r="HUI177" s="26"/>
      <c r="HUJ177" s="26"/>
      <c r="HUK177" s="26"/>
      <c r="HUL177" s="26"/>
      <c r="HUM177" s="26"/>
      <c r="HUN177" s="26"/>
      <c r="HUO177" s="26"/>
      <c r="HUP177" s="26"/>
      <c r="HUQ177" s="26"/>
      <c r="HUR177" s="26"/>
      <c r="HUS177" s="26"/>
      <c r="HUT177" s="26"/>
      <c r="HUU177" s="26"/>
      <c r="HUV177" s="26"/>
      <c r="HUW177" s="26"/>
      <c r="HUX177" s="26"/>
      <c r="HUY177" s="26"/>
      <c r="HUZ177" s="26"/>
      <c r="HVA177" s="26"/>
      <c r="HVB177" s="26"/>
      <c r="HVC177" s="26"/>
      <c r="HVD177" s="26"/>
      <c r="HVE177" s="26"/>
      <c r="HVF177" s="26"/>
      <c r="HVG177" s="26"/>
      <c r="HVH177" s="26"/>
      <c r="HVI177" s="26"/>
      <c r="HVJ177" s="26"/>
      <c r="HVK177" s="26"/>
      <c r="HVL177" s="26"/>
      <c r="HVM177" s="26"/>
      <c r="HVN177" s="26"/>
      <c r="HVO177" s="26"/>
      <c r="HVP177" s="26"/>
      <c r="HVQ177" s="26"/>
      <c r="HVR177" s="26"/>
      <c r="HVS177" s="26"/>
      <c r="HVT177" s="26"/>
      <c r="HVU177" s="26"/>
      <c r="HVV177" s="26"/>
      <c r="HVW177" s="26"/>
      <c r="HVX177" s="26"/>
      <c r="HVY177" s="26"/>
      <c r="HVZ177" s="26"/>
      <c r="HWA177" s="26"/>
      <c r="HWB177" s="26"/>
      <c r="HWC177" s="26"/>
      <c r="HWD177" s="26"/>
      <c r="HWE177" s="26"/>
      <c r="HWF177" s="26"/>
      <c r="HWG177" s="26"/>
      <c r="HWH177" s="26"/>
      <c r="HWI177" s="26"/>
      <c r="HWJ177" s="26"/>
      <c r="HWK177" s="26"/>
      <c r="HWL177" s="26"/>
      <c r="HWM177" s="26"/>
      <c r="HWN177" s="26"/>
      <c r="HWO177" s="26"/>
      <c r="HWP177" s="26"/>
      <c r="HWQ177" s="26"/>
      <c r="HWR177" s="26"/>
      <c r="HWS177" s="26"/>
      <c r="HWT177" s="26"/>
      <c r="HWU177" s="26"/>
      <c r="HWV177" s="26"/>
      <c r="HWW177" s="26"/>
      <c r="HWX177" s="26"/>
      <c r="HWY177" s="26"/>
      <c r="HWZ177" s="26"/>
      <c r="HXA177" s="26"/>
      <c r="HXB177" s="26"/>
      <c r="HXC177" s="26"/>
      <c r="HXD177" s="26"/>
      <c r="HXE177" s="26"/>
      <c r="HXF177" s="26"/>
      <c r="HXG177" s="26"/>
      <c r="HXH177" s="26"/>
      <c r="HXI177" s="26"/>
      <c r="HXJ177" s="26"/>
      <c r="HXK177" s="26"/>
      <c r="HXL177" s="26"/>
      <c r="HXM177" s="26"/>
      <c r="HXN177" s="26"/>
      <c r="HXO177" s="26"/>
      <c r="HXP177" s="26"/>
      <c r="HXQ177" s="26"/>
      <c r="HXR177" s="26"/>
      <c r="HXS177" s="26"/>
      <c r="HXT177" s="26"/>
      <c r="HXU177" s="26"/>
      <c r="HXV177" s="26"/>
      <c r="HXW177" s="26"/>
      <c r="HXX177" s="26"/>
      <c r="HXY177" s="26"/>
      <c r="HXZ177" s="26"/>
      <c r="HYA177" s="26"/>
      <c r="HYB177" s="26"/>
      <c r="HYC177" s="26"/>
      <c r="HYD177" s="26"/>
      <c r="HYE177" s="26"/>
      <c r="HYF177" s="26"/>
      <c r="HYG177" s="26"/>
      <c r="HYH177" s="26"/>
      <c r="HYI177" s="26"/>
      <c r="HYJ177" s="26"/>
      <c r="HYK177" s="26"/>
      <c r="HYL177" s="26"/>
      <c r="HYM177" s="26"/>
      <c r="HYN177" s="26"/>
      <c r="HYO177" s="26"/>
      <c r="HYP177" s="26"/>
      <c r="HYQ177" s="26"/>
      <c r="HYR177" s="26"/>
      <c r="HYS177" s="26"/>
      <c r="HYT177" s="26"/>
      <c r="HYU177" s="26"/>
      <c r="HYV177" s="26"/>
      <c r="HYW177" s="26"/>
      <c r="HYX177" s="26"/>
      <c r="HYY177" s="26"/>
      <c r="HYZ177" s="26"/>
      <c r="HZA177" s="26"/>
      <c r="HZB177" s="26"/>
      <c r="HZC177" s="26"/>
      <c r="HZD177" s="26"/>
      <c r="HZE177" s="26"/>
      <c r="HZF177" s="26"/>
      <c r="HZG177" s="26"/>
      <c r="HZH177" s="26"/>
      <c r="HZI177" s="26"/>
      <c r="HZJ177" s="26"/>
      <c r="HZK177" s="26"/>
      <c r="HZL177" s="26"/>
      <c r="HZM177" s="26"/>
      <c r="HZN177" s="26"/>
      <c r="HZO177" s="26"/>
      <c r="HZP177" s="26"/>
      <c r="HZQ177" s="26"/>
      <c r="HZR177" s="26"/>
      <c r="HZS177" s="26"/>
      <c r="HZT177" s="26"/>
      <c r="HZU177" s="26"/>
      <c r="HZV177" s="26"/>
      <c r="HZW177" s="26"/>
      <c r="HZX177" s="26"/>
      <c r="HZY177" s="26"/>
      <c r="HZZ177" s="26"/>
      <c r="IAA177" s="26"/>
      <c r="IAB177" s="26"/>
      <c r="IAC177" s="26"/>
      <c r="IAD177" s="26"/>
      <c r="IAE177" s="26"/>
      <c r="IAF177" s="26"/>
      <c r="IAG177" s="26"/>
      <c r="IAH177" s="26"/>
      <c r="IAI177" s="26"/>
      <c r="IAJ177" s="26"/>
      <c r="IAK177" s="26"/>
      <c r="IAL177" s="26"/>
      <c r="IAM177" s="26"/>
      <c r="IAN177" s="26"/>
      <c r="IAO177" s="26"/>
      <c r="IAP177" s="26"/>
      <c r="IAQ177" s="26"/>
      <c r="IAR177" s="26"/>
      <c r="IAS177" s="26"/>
      <c r="IAT177" s="26"/>
      <c r="IAU177" s="26"/>
      <c r="IAV177" s="26"/>
      <c r="IAW177" s="26"/>
      <c r="IAX177" s="26"/>
      <c r="IAY177" s="26"/>
      <c r="IAZ177" s="26"/>
      <c r="IBA177" s="26"/>
      <c r="IBB177" s="26"/>
      <c r="IBC177" s="26"/>
      <c r="IBD177" s="26"/>
      <c r="IBE177" s="26"/>
      <c r="IBF177" s="26"/>
      <c r="IBG177" s="26"/>
      <c r="IBH177" s="26"/>
      <c r="IBI177" s="26"/>
      <c r="IBJ177" s="26"/>
      <c r="IBK177" s="26"/>
      <c r="IBL177" s="26"/>
      <c r="IBM177" s="26"/>
      <c r="IBN177" s="26"/>
      <c r="IBO177" s="26"/>
      <c r="IBP177" s="26"/>
      <c r="IBQ177" s="26"/>
      <c r="IBR177" s="26"/>
      <c r="IBS177" s="26"/>
      <c r="IBT177" s="26"/>
      <c r="IBU177" s="26"/>
      <c r="IBV177" s="26"/>
      <c r="IBW177" s="26"/>
      <c r="IBX177" s="26"/>
      <c r="IBY177" s="26"/>
      <c r="IBZ177" s="26"/>
      <c r="ICA177" s="26"/>
      <c r="ICB177" s="26"/>
      <c r="ICC177" s="26"/>
      <c r="ICD177" s="26"/>
      <c r="ICE177" s="26"/>
      <c r="ICF177" s="26"/>
      <c r="ICG177" s="26"/>
      <c r="ICH177" s="26"/>
      <c r="ICI177" s="26"/>
      <c r="ICJ177" s="26"/>
      <c r="ICK177" s="26"/>
      <c r="ICL177" s="26"/>
      <c r="ICM177" s="26"/>
      <c r="ICN177" s="26"/>
      <c r="ICO177" s="26"/>
      <c r="ICP177" s="26"/>
      <c r="ICQ177" s="26"/>
      <c r="ICR177" s="26"/>
      <c r="ICS177" s="26"/>
      <c r="ICT177" s="26"/>
      <c r="ICU177" s="26"/>
      <c r="ICV177" s="26"/>
      <c r="ICW177" s="26"/>
      <c r="ICX177" s="26"/>
      <c r="ICY177" s="26"/>
      <c r="ICZ177" s="26"/>
      <c r="IDA177" s="26"/>
      <c r="IDB177" s="26"/>
      <c r="IDC177" s="26"/>
      <c r="IDD177" s="26"/>
      <c r="IDE177" s="26"/>
      <c r="IDF177" s="26"/>
      <c r="IDG177" s="26"/>
      <c r="IDH177" s="26"/>
      <c r="IDI177" s="26"/>
      <c r="IDJ177" s="26"/>
      <c r="IDK177" s="26"/>
      <c r="IDL177" s="26"/>
      <c r="IDM177" s="26"/>
      <c r="IDN177" s="26"/>
      <c r="IDO177" s="26"/>
      <c r="IDP177" s="26"/>
      <c r="IDQ177" s="26"/>
      <c r="IDR177" s="26"/>
      <c r="IDS177" s="26"/>
      <c r="IDT177" s="26"/>
      <c r="IDU177" s="26"/>
      <c r="IDV177" s="26"/>
      <c r="IDW177" s="26"/>
      <c r="IDX177" s="26"/>
      <c r="IDY177" s="26"/>
      <c r="IDZ177" s="26"/>
      <c r="IEA177" s="26"/>
      <c r="IEB177" s="26"/>
      <c r="IEC177" s="26"/>
      <c r="IED177" s="26"/>
      <c r="IEE177" s="26"/>
      <c r="IEF177" s="26"/>
      <c r="IEG177" s="26"/>
      <c r="IEH177" s="26"/>
      <c r="IEI177" s="26"/>
      <c r="IEJ177" s="26"/>
      <c r="IEK177" s="26"/>
      <c r="IEL177" s="26"/>
      <c r="IEM177" s="26"/>
      <c r="IEN177" s="26"/>
      <c r="IEO177" s="26"/>
      <c r="IEP177" s="26"/>
      <c r="IEQ177" s="26"/>
      <c r="IER177" s="26"/>
      <c r="IES177" s="26"/>
      <c r="IET177" s="26"/>
      <c r="IEU177" s="26"/>
      <c r="IEV177" s="26"/>
      <c r="IEW177" s="26"/>
      <c r="IEX177" s="26"/>
      <c r="IEY177" s="26"/>
      <c r="IEZ177" s="26"/>
      <c r="IFA177" s="26"/>
      <c r="IFB177" s="26"/>
      <c r="IFC177" s="26"/>
      <c r="IFD177" s="26"/>
      <c r="IFE177" s="26"/>
      <c r="IFF177" s="26"/>
      <c r="IFG177" s="26"/>
      <c r="IFH177" s="26"/>
      <c r="IFI177" s="26"/>
      <c r="IFJ177" s="26"/>
      <c r="IFK177" s="26"/>
      <c r="IFL177" s="26"/>
      <c r="IFM177" s="26"/>
      <c r="IFN177" s="26"/>
      <c r="IFO177" s="26"/>
      <c r="IFP177" s="26"/>
      <c r="IFQ177" s="26"/>
      <c r="IFR177" s="26"/>
      <c r="IFS177" s="26"/>
      <c r="IFT177" s="26"/>
      <c r="IFU177" s="26"/>
      <c r="IFV177" s="26"/>
      <c r="IFW177" s="26"/>
      <c r="IFX177" s="26"/>
      <c r="IFY177" s="26"/>
      <c r="IFZ177" s="26"/>
      <c r="IGA177" s="26"/>
      <c r="IGB177" s="26"/>
      <c r="IGC177" s="26"/>
      <c r="IGD177" s="26"/>
      <c r="IGE177" s="26"/>
      <c r="IGF177" s="26"/>
      <c r="IGG177" s="26"/>
      <c r="IGH177" s="26"/>
      <c r="IGI177" s="26"/>
      <c r="IGJ177" s="26"/>
      <c r="IGK177" s="26"/>
      <c r="IGL177" s="26"/>
      <c r="IGM177" s="26"/>
      <c r="IGN177" s="26"/>
      <c r="IGO177" s="26"/>
      <c r="IGP177" s="26"/>
      <c r="IGQ177" s="26"/>
      <c r="IGR177" s="26"/>
      <c r="IGS177" s="26"/>
      <c r="IGT177" s="26"/>
      <c r="IGU177" s="26"/>
      <c r="IGV177" s="26"/>
      <c r="IGW177" s="26"/>
      <c r="IGX177" s="26"/>
      <c r="IGY177" s="26"/>
      <c r="IGZ177" s="26"/>
      <c r="IHA177" s="26"/>
      <c r="IHB177" s="26"/>
      <c r="IHC177" s="26"/>
      <c r="IHD177" s="26"/>
      <c r="IHE177" s="26"/>
      <c r="IHF177" s="26"/>
      <c r="IHG177" s="26"/>
      <c r="IHH177" s="26"/>
      <c r="IHI177" s="26"/>
      <c r="IHJ177" s="26"/>
      <c r="IHK177" s="26"/>
      <c r="IHL177" s="26"/>
      <c r="IHM177" s="26"/>
      <c r="IHN177" s="26"/>
      <c r="IHO177" s="26"/>
      <c r="IHP177" s="26"/>
      <c r="IHQ177" s="26"/>
      <c r="IHR177" s="26"/>
      <c r="IHS177" s="26"/>
      <c r="IHT177" s="26"/>
      <c r="IHU177" s="26"/>
      <c r="IHV177" s="26"/>
      <c r="IHW177" s="26"/>
      <c r="IHX177" s="26"/>
      <c r="IHY177" s="26"/>
      <c r="IHZ177" s="26"/>
      <c r="IIA177" s="26"/>
      <c r="IIB177" s="26"/>
      <c r="IIC177" s="26"/>
      <c r="IID177" s="26"/>
      <c r="IIE177" s="26"/>
      <c r="IIF177" s="26"/>
      <c r="IIG177" s="26"/>
      <c r="IIH177" s="26"/>
      <c r="III177" s="26"/>
      <c r="IIJ177" s="26"/>
      <c r="IIK177" s="26"/>
      <c r="IIL177" s="26"/>
      <c r="IIM177" s="26"/>
      <c r="IIN177" s="26"/>
      <c r="IIO177" s="26"/>
      <c r="IIP177" s="26"/>
      <c r="IIQ177" s="26"/>
      <c r="IIR177" s="26"/>
      <c r="IIS177" s="26"/>
      <c r="IIT177" s="26"/>
      <c r="IIU177" s="26"/>
      <c r="IIV177" s="26"/>
      <c r="IIW177" s="26"/>
      <c r="IIX177" s="26"/>
      <c r="IIY177" s="26"/>
      <c r="IIZ177" s="26"/>
      <c r="IJA177" s="26"/>
      <c r="IJB177" s="26"/>
      <c r="IJC177" s="26"/>
      <c r="IJD177" s="26"/>
      <c r="IJE177" s="26"/>
      <c r="IJF177" s="26"/>
      <c r="IJG177" s="26"/>
      <c r="IJH177" s="26"/>
      <c r="IJI177" s="26"/>
      <c r="IJJ177" s="26"/>
      <c r="IJK177" s="26"/>
      <c r="IJL177" s="26"/>
      <c r="IJM177" s="26"/>
      <c r="IJN177" s="26"/>
      <c r="IJO177" s="26"/>
      <c r="IJP177" s="26"/>
      <c r="IJQ177" s="26"/>
      <c r="IJR177" s="26"/>
      <c r="IJS177" s="26"/>
      <c r="IJT177" s="26"/>
      <c r="IJU177" s="26"/>
      <c r="IJV177" s="26"/>
      <c r="IJW177" s="26"/>
      <c r="IJX177" s="26"/>
      <c r="IJY177" s="26"/>
      <c r="IJZ177" s="26"/>
      <c r="IKA177" s="26"/>
      <c r="IKB177" s="26"/>
      <c r="IKC177" s="26"/>
      <c r="IKD177" s="26"/>
      <c r="IKE177" s="26"/>
      <c r="IKF177" s="26"/>
      <c r="IKG177" s="26"/>
      <c r="IKH177" s="26"/>
      <c r="IKI177" s="26"/>
      <c r="IKJ177" s="26"/>
      <c r="IKK177" s="26"/>
      <c r="IKL177" s="26"/>
      <c r="IKM177" s="26"/>
      <c r="IKN177" s="26"/>
      <c r="IKO177" s="26"/>
      <c r="IKP177" s="26"/>
      <c r="IKQ177" s="26"/>
      <c r="IKR177" s="26"/>
      <c r="IKS177" s="26"/>
      <c r="IKT177" s="26"/>
      <c r="IKU177" s="26"/>
      <c r="IKV177" s="26"/>
      <c r="IKW177" s="26"/>
      <c r="IKX177" s="26"/>
      <c r="IKY177" s="26"/>
      <c r="IKZ177" s="26"/>
      <c r="ILA177" s="26"/>
      <c r="ILB177" s="26"/>
      <c r="ILC177" s="26"/>
      <c r="ILD177" s="26"/>
      <c r="ILE177" s="26"/>
      <c r="ILF177" s="26"/>
      <c r="ILG177" s="26"/>
      <c r="ILH177" s="26"/>
      <c r="ILI177" s="26"/>
      <c r="ILJ177" s="26"/>
      <c r="ILK177" s="26"/>
      <c r="ILL177" s="26"/>
      <c r="ILM177" s="26"/>
      <c r="ILN177" s="26"/>
      <c r="ILO177" s="26"/>
      <c r="ILP177" s="26"/>
      <c r="ILQ177" s="26"/>
      <c r="ILR177" s="26"/>
      <c r="ILS177" s="26"/>
      <c r="ILT177" s="26"/>
      <c r="ILU177" s="26"/>
      <c r="ILV177" s="26"/>
      <c r="ILW177" s="26"/>
      <c r="ILX177" s="26"/>
      <c r="ILY177" s="26"/>
      <c r="ILZ177" s="26"/>
      <c r="IMA177" s="26"/>
      <c r="IMB177" s="26"/>
      <c r="IMC177" s="26"/>
      <c r="IMD177" s="26"/>
      <c r="IME177" s="26"/>
      <c r="IMF177" s="26"/>
      <c r="IMG177" s="26"/>
      <c r="IMH177" s="26"/>
      <c r="IMI177" s="26"/>
      <c r="IMJ177" s="26"/>
      <c r="IMK177" s="26"/>
      <c r="IML177" s="26"/>
      <c r="IMM177" s="26"/>
      <c r="IMN177" s="26"/>
      <c r="IMO177" s="26"/>
      <c r="IMP177" s="26"/>
      <c r="IMQ177" s="26"/>
      <c r="IMR177" s="26"/>
      <c r="IMS177" s="26"/>
      <c r="IMT177" s="26"/>
      <c r="IMU177" s="26"/>
      <c r="IMV177" s="26"/>
      <c r="IMW177" s="26"/>
      <c r="IMX177" s="26"/>
      <c r="IMY177" s="26"/>
      <c r="IMZ177" s="26"/>
      <c r="INA177" s="26"/>
      <c r="INB177" s="26"/>
      <c r="INC177" s="26"/>
      <c r="IND177" s="26"/>
      <c r="INE177" s="26"/>
      <c r="INF177" s="26"/>
      <c r="ING177" s="26"/>
      <c r="INH177" s="26"/>
      <c r="INI177" s="26"/>
      <c r="INJ177" s="26"/>
      <c r="INK177" s="26"/>
      <c r="INL177" s="26"/>
      <c r="INM177" s="26"/>
      <c r="INN177" s="26"/>
      <c r="INO177" s="26"/>
      <c r="INP177" s="26"/>
      <c r="INQ177" s="26"/>
      <c r="INR177" s="26"/>
      <c r="INS177" s="26"/>
      <c r="INT177" s="26"/>
      <c r="INU177" s="26"/>
      <c r="INV177" s="26"/>
      <c r="INW177" s="26"/>
      <c r="INX177" s="26"/>
      <c r="INY177" s="26"/>
      <c r="INZ177" s="26"/>
      <c r="IOA177" s="26"/>
      <c r="IOB177" s="26"/>
      <c r="IOC177" s="26"/>
      <c r="IOD177" s="26"/>
      <c r="IOE177" s="26"/>
      <c r="IOF177" s="26"/>
      <c r="IOG177" s="26"/>
      <c r="IOH177" s="26"/>
      <c r="IOI177" s="26"/>
      <c r="IOJ177" s="26"/>
      <c r="IOK177" s="26"/>
      <c r="IOL177" s="26"/>
      <c r="IOM177" s="26"/>
      <c r="ION177" s="26"/>
      <c r="IOO177" s="26"/>
      <c r="IOP177" s="26"/>
      <c r="IOQ177" s="26"/>
      <c r="IOR177" s="26"/>
      <c r="IOS177" s="26"/>
      <c r="IOT177" s="26"/>
      <c r="IOU177" s="26"/>
      <c r="IOV177" s="26"/>
      <c r="IOW177" s="26"/>
      <c r="IOX177" s="26"/>
      <c r="IOY177" s="26"/>
      <c r="IOZ177" s="26"/>
      <c r="IPA177" s="26"/>
      <c r="IPB177" s="26"/>
      <c r="IPC177" s="26"/>
      <c r="IPD177" s="26"/>
      <c r="IPE177" s="26"/>
      <c r="IPF177" s="26"/>
      <c r="IPG177" s="26"/>
      <c r="IPH177" s="26"/>
      <c r="IPI177" s="26"/>
      <c r="IPJ177" s="26"/>
      <c r="IPK177" s="26"/>
      <c r="IPL177" s="26"/>
      <c r="IPM177" s="26"/>
      <c r="IPN177" s="26"/>
      <c r="IPO177" s="26"/>
      <c r="IPP177" s="26"/>
      <c r="IPQ177" s="26"/>
      <c r="IPR177" s="26"/>
      <c r="IPS177" s="26"/>
      <c r="IPT177" s="26"/>
      <c r="IPU177" s="26"/>
      <c r="IPV177" s="26"/>
      <c r="IPW177" s="26"/>
      <c r="IPX177" s="26"/>
      <c r="IPY177" s="26"/>
      <c r="IPZ177" s="26"/>
      <c r="IQA177" s="26"/>
      <c r="IQB177" s="26"/>
      <c r="IQC177" s="26"/>
      <c r="IQD177" s="26"/>
      <c r="IQE177" s="26"/>
      <c r="IQF177" s="26"/>
      <c r="IQG177" s="26"/>
      <c r="IQH177" s="26"/>
      <c r="IQI177" s="26"/>
      <c r="IQJ177" s="26"/>
      <c r="IQK177" s="26"/>
      <c r="IQL177" s="26"/>
      <c r="IQM177" s="26"/>
      <c r="IQN177" s="26"/>
      <c r="IQO177" s="26"/>
      <c r="IQP177" s="26"/>
      <c r="IQQ177" s="26"/>
      <c r="IQR177" s="26"/>
      <c r="IQS177" s="26"/>
      <c r="IQT177" s="26"/>
      <c r="IQU177" s="26"/>
      <c r="IQV177" s="26"/>
      <c r="IQW177" s="26"/>
      <c r="IQX177" s="26"/>
      <c r="IQY177" s="26"/>
      <c r="IQZ177" s="26"/>
      <c r="IRA177" s="26"/>
      <c r="IRB177" s="26"/>
      <c r="IRC177" s="26"/>
      <c r="IRD177" s="26"/>
      <c r="IRE177" s="26"/>
      <c r="IRF177" s="26"/>
      <c r="IRG177" s="26"/>
      <c r="IRH177" s="26"/>
      <c r="IRI177" s="26"/>
      <c r="IRJ177" s="26"/>
      <c r="IRK177" s="26"/>
      <c r="IRL177" s="26"/>
      <c r="IRM177" s="26"/>
      <c r="IRN177" s="26"/>
      <c r="IRO177" s="26"/>
      <c r="IRP177" s="26"/>
      <c r="IRQ177" s="26"/>
      <c r="IRR177" s="26"/>
      <c r="IRS177" s="26"/>
      <c r="IRT177" s="26"/>
      <c r="IRU177" s="26"/>
      <c r="IRV177" s="26"/>
      <c r="IRW177" s="26"/>
      <c r="IRX177" s="26"/>
      <c r="IRY177" s="26"/>
      <c r="IRZ177" s="26"/>
      <c r="ISA177" s="26"/>
      <c r="ISB177" s="26"/>
      <c r="ISC177" s="26"/>
      <c r="ISD177" s="26"/>
      <c r="ISE177" s="26"/>
      <c r="ISF177" s="26"/>
      <c r="ISG177" s="26"/>
      <c r="ISH177" s="26"/>
      <c r="ISI177" s="26"/>
      <c r="ISJ177" s="26"/>
      <c r="ISK177" s="26"/>
      <c r="ISL177" s="26"/>
      <c r="ISM177" s="26"/>
      <c r="ISN177" s="26"/>
      <c r="ISO177" s="26"/>
      <c r="ISP177" s="26"/>
      <c r="ISQ177" s="26"/>
      <c r="ISR177" s="26"/>
      <c r="ISS177" s="26"/>
      <c r="IST177" s="26"/>
      <c r="ISU177" s="26"/>
      <c r="ISV177" s="26"/>
      <c r="ISW177" s="26"/>
      <c r="ISX177" s="26"/>
      <c r="ISY177" s="26"/>
      <c r="ISZ177" s="26"/>
      <c r="ITA177" s="26"/>
      <c r="ITB177" s="26"/>
      <c r="ITC177" s="26"/>
      <c r="ITD177" s="26"/>
      <c r="ITE177" s="26"/>
      <c r="ITF177" s="26"/>
      <c r="ITG177" s="26"/>
      <c r="ITH177" s="26"/>
      <c r="ITI177" s="26"/>
      <c r="ITJ177" s="26"/>
      <c r="ITK177" s="26"/>
      <c r="ITL177" s="26"/>
      <c r="ITM177" s="26"/>
      <c r="ITN177" s="26"/>
      <c r="ITO177" s="26"/>
      <c r="ITP177" s="26"/>
      <c r="ITQ177" s="26"/>
      <c r="ITR177" s="26"/>
      <c r="ITS177" s="26"/>
      <c r="ITT177" s="26"/>
      <c r="ITU177" s="26"/>
      <c r="ITV177" s="26"/>
      <c r="ITW177" s="26"/>
      <c r="ITX177" s="26"/>
      <c r="ITY177" s="26"/>
      <c r="ITZ177" s="26"/>
      <c r="IUA177" s="26"/>
      <c r="IUB177" s="26"/>
      <c r="IUC177" s="26"/>
      <c r="IUD177" s="26"/>
      <c r="IUE177" s="26"/>
      <c r="IUF177" s="26"/>
      <c r="IUG177" s="26"/>
      <c r="IUH177" s="26"/>
      <c r="IUI177" s="26"/>
      <c r="IUJ177" s="26"/>
      <c r="IUK177" s="26"/>
      <c r="IUL177" s="26"/>
      <c r="IUM177" s="26"/>
      <c r="IUN177" s="26"/>
      <c r="IUO177" s="26"/>
      <c r="IUP177" s="26"/>
      <c r="IUQ177" s="26"/>
      <c r="IUR177" s="26"/>
      <c r="IUS177" s="26"/>
      <c r="IUT177" s="26"/>
      <c r="IUU177" s="26"/>
      <c r="IUV177" s="26"/>
      <c r="IUW177" s="26"/>
      <c r="IUX177" s="26"/>
      <c r="IUY177" s="26"/>
      <c r="IUZ177" s="26"/>
      <c r="IVA177" s="26"/>
      <c r="IVB177" s="26"/>
      <c r="IVC177" s="26"/>
      <c r="IVD177" s="26"/>
      <c r="IVE177" s="26"/>
      <c r="IVF177" s="26"/>
      <c r="IVG177" s="26"/>
      <c r="IVH177" s="26"/>
      <c r="IVI177" s="26"/>
      <c r="IVJ177" s="26"/>
      <c r="IVK177" s="26"/>
      <c r="IVL177" s="26"/>
      <c r="IVM177" s="26"/>
      <c r="IVN177" s="26"/>
      <c r="IVO177" s="26"/>
      <c r="IVP177" s="26"/>
      <c r="IVQ177" s="26"/>
      <c r="IVR177" s="26"/>
      <c r="IVS177" s="26"/>
      <c r="IVT177" s="26"/>
      <c r="IVU177" s="26"/>
      <c r="IVV177" s="26"/>
      <c r="IVW177" s="26"/>
      <c r="IVX177" s="26"/>
      <c r="IVY177" s="26"/>
      <c r="IVZ177" s="26"/>
      <c r="IWA177" s="26"/>
      <c r="IWB177" s="26"/>
      <c r="IWC177" s="26"/>
      <c r="IWD177" s="26"/>
      <c r="IWE177" s="26"/>
      <c r="IWF177" s="26"/>
      <c r="IWG177" s="26"/>
      <c r="IWH177" s="26"/>
      <c r="IWI177" s="26"/>
      <c r="IWJ177" s="26"/>
      <c r="IWK177" s="26"/>
      <c r="IWL177" s="26"/>
      <c r="IWM177" s="26"/>
      <c r="IWN177" s="26"/>
      <c r="IWO177" s="26"/>
      <c r="IWP177" s="26"/>
      <c r="IWQ177" s="26"/>
      <c r="IWR177" s="26"/>
      <c r="IWS177" s="26"/>
      <c r="IWT177" s="26"/>
      <c r="IWU177" s="26"/>
      <c r="IWV177" s="26"/>
      <c r="IWW177" s="26"/>
      <c r="IWX177" s="26"/>
      <c r="IWY177" s="26"/>
      <c r="IWZ177" s="26"/>
      <c r="IXA177" s="26"/>
      <c r="IXB177" s="26"/>
      <c r="IXC177" s="26"/>
      <c r="IXD177" s="26"/>
      <c r="IXE177" s="26"/>
      <c r="IXF177" s="26"/>
      <c r="IXG177" s="26"/>
      <c r="IXH177" s="26"/>
      <c r="IXI177" s="26"/>
      <c r="IXJ177" s="26"/>
      <c r="IXK177" s="26"/>
      <c r="IXL177" s="26"/>
      <c r="IXM177" s="26"/>
      <c r="IXN177" s="26"/>
      <c r="IXO177" s="26"/>
      <c r="IXP177" s="26"/>
      <c r="IXQ177" s="26"/>
      <c r="IXR177" s="26"/>
      <c r="IXS177" s="26"/>
      <c r="IXT177" s="26"/>
      <c r="IXU177" s="26"/>
      <c r="IXV177" s="26"/>
      <c r="IXW177" s="26"/>
      <c r="IXX177" s="26"/>
      <c r="IXY177" s="26"/>
      <c r="IXZ177" s="26"/>
      <c r="IYA177" s="26"/>
      <c r="IYB177" s="26"/>
      <c r="IYC177" s="26"/>
      <c r="IYD177" s="26"/>
      <c r="IYE177" s="26"/>
      <c r="IYF177" s="26"/>
      <c r="IYG177" s="26"/>
      <c r="IYH177" s="26"/>
      <c r="IYI177" s="26"/>
      <c r="IYJ177" s="26"/>
      <c r="IYK177" s="26"/>
      <c r="IYL177" s="26"/>
      <c r="IYM177" s="26"/>
      <c r="IYN177" s="26"/>
      <c r="IYO177" s="26"/>
      <c r="IYP177" s="26"/>
      <c r="IYQ177" s="26"/>
      <c r="IYR177" s="26"/>
      <c r="IYS177" s="26"/>
      <c r="IYT177" s="26"/>
      <c r="IYU177" s="26"/>
      <c r="IYV177" s="26"/>
      <c r="IYW177" s="26"/>
      <c r="IYX177" s="26"/>
      <c r="IYY177" s="26"/>
      <c r="IYZ177" s="26"/>
      <c r="IZA177" s="26"/>
      <c r="IZB177" s="26"/>
      <c r="IZC177" s="26"/>
      <c r="IZD177" s="26"/>
      <c r="IZE177" s="26"/>
      <c r="IZF177" s="26"/>
      <c r="IZG177" s="26"/>
      <c r="IZH177" s="26"/>
      <c r="IZI177" s="26"/>
      <c r="IZJ177" s="26"/>
      <c r="IZK177" s="26"/>
      <c r="IZL177" s="26"/>
      <c r="IZM177" s="26"/>
      <c r="IZN177" s="26"/>
      <c r="IZO177" s="26"/>
      <c r="IZP177" s="26"/>
      <c r="IZQ177" s="26"/>
      <c r="IZR177" s="26"/>
      <c r="IZS177" s="26"/>
      <c r="IZT177" s="26"/>
      <c r="IZU177" s="26"/>
      <c r="IZV177" s="26"/>
      <c r="IZW177" s="26"/>
      <c r="IZX177" s="26"/>
      <c r="IZY177" s="26"/>
      <c r="IZZ177" s="26"/>
      <c r="JAA177" s="26"/>
      <c r="JAB177" s="26"/>
      <c r="JAC177" s="26"/>
      <c r="JAD177" s="26"/>
      <c r="JAE177" s="26"/>
      <c r="JAF177" s="26"/>
      <c r="JAG177" s="26"/>
      <c r="JAH177" s="26"/>
      <c r="JAI177" s="26"/>
      <c r="JAJ177" s="26"/>
      <c r="JAK177" s="26"/>
      <c r="JAL177" s="26"/>
      <c r="JAM177" s="26"/>
      <c r="JAN177" s="26"/>
      <c r="JAO177" s="26"/>
      <c r="JAP177" s="26"/>
      <c r="JAQ177" s="26"/>
      <c r="JAR177" s="26"/>
      <c r="JAS177" s="26"/>
      <c r="JAT177" s="26"/>
      <c r="JAU177" s="26"/>
      <c r="JAV177" s="26"/>
      <c r="JAW177" s="26"/>
      <c r="JAX177" s="26"/>
      <c r="JAY177" s="26"/>
      <c r="JAZ177" s="26"/>
      <c r="JBA177" s="26"/>
      <c r="JBB177" s="26"/>
      <c r="JBC177" s="26"/>
      <c r="JBD177" s="26"/>
      <c r="JBE177" s="26"/>
      <c r="JBF177" s="26"/>
      <c r="JBG177" s="26"/>
      <c r="JBH177" s="26"/>
      <c r="JBI177" s="26"/>
      <c r="JBJ177" s="26"/>
      <c r="JBK177" s="26"/>
      <c r="JBL177" s="26"/>
      <c r="JBM177" s="26"/>
      <c r="JBN177" s="26"/>
      <c r="JBO177" s="26"/>
      <c r="JBP177" s="26"/>
      <c r="JBQ177" s="26"/>
      <c r="JBR177" s="26"/>
      <c r="JBS177" s="26"/>
      <c r="JBT177" s="26"/>
      <c r="JBU177" s="26"/>
      <c r="JBV177" s="26"/>
      <c r="JBW177" s="26"/>
      <c r="JBX177" s="26"/>
      <c r="JBY177" s="26"/>
      <c r="JBZ177" s="26"/>
      <c r="JCA177" s="26"/>
      <c r="JCB177" s="26"/>
      <c r="JCC177" s="26"/>
      <c r="JCD177" s="26"/>
      <c r="JCE177" s="26"/>
      <c r="JCF177" s="26"/>
      <c r="JCG177" s="26"/>
      <c r="JCH177" s="26"/>
      <c r="JCI177" s="26"/>
      <c r="JCJ177" s="26"/>
      <c r="JCK177" s="26"/>
      <c r="JCL177" s="26"/>
      <c r="JCM177" s="26"/>
      <c r="JCN177" s="26"/>
      <c r="JCO177" s="26"/>
      <c r="JCP177" s="26"/>
      <c r="JCQ177" s="26"/>
      <c r="JCR177" s="26"/>
      <c r="JCS177" s="26"/>
      <c r="JCT177" s="26"/>
      <c r="JCU177" s="26"/>
      <c r="JCV177" s="26"/>
      <c r="JCW177" s="26"/>
      <c r="JCX177" s="26"/>
      <c r="JCY177" s="26"/>
      <c r="JCZ177" s="26"/>
      <c r="JDA177" s="26"/>
      <c r="JDB177" s="26"/>
      <c r="JDC177" s="26"/>
      <c r="JDD177" s="26"/>
      <c r="JDE177" s="26"/>
      <c r="JDF177" s="26"/>
      <c r="JDG177" s="26"/>
      <c r="JDH177" s="26"/>
      <c r="JDI177" s="26"/>
      <c r="JDJ177" s="26"/>
      <c r="JDK177" s="26"/>
      <c r="JDL177" s="26"/>
      <c r="JDM177" s="26"/>
      <c r="JDN177" s="26"/>
      <c r="JDO177" s="26"/>
      <c r="JDP177" s="26"/>
      <c r="JDQ177" s="26"/>
      <c r="JDR177" s="26"/>
      <c r="JDS177" s="26"/>
      <c r="JDT177" s="26"/>
      <c r="JDU177" s="26"/>
      <c r="JDV177" s="26"/>
      <c r="JDW177" s="26"/>
      <c r="JDX177" s="26"/>
      <c r="JDY177" s="26"/>
      <c r="JDZ177" s="26"/>
      <c r="JEA177" s="26"/>
      <c r="JEB177" s="26"/>
      <c r="JEC177" s="26"/>
      <c r="JED177" s="26"/>
      <c r="JEE177" s="26"/>
      <c r="JEF177" s="26"/>
      <c r="JEG177" s="26"/>
      <c r="JEH177" s="26"/>
      <c r="JEI177" s="26"/>
      <c r="JEJ177" s="26"/>
      <c r="JEK177" s="26"/>
      <c r="JEL177" s="26"/>
      <c r="JEM177" s="26"/>
      <c r="JEN177" s="26"/>
      <c r="JEO177" s="26"/>
      <c r="JEP177" s="26"/>
      <c r="JEQ177" s="26"/>
      <c r="JER177" s="26"/>
      <c r="JES177" s="26"/>
      <c r="JET177" s="26"/>
      <c r="JEU177" s="26"/>
      <c r="JEV177" s="26"/>
      <c r="JEW177" s="26"/>
      <c r="JEX177" s="26"/>
      <c r="JEY177" s="26"/>
      <c r="JEZ177" s="26"/>
      <c r="JFA177" s="26"/>
      <c r="JFB177" s="26"/>
      <c r="JFC177" s="26"/>
      <c r="JFD177" s="26"/>
      <c r="JFE177" s="26"/>
      <c r="JFF177" s="26"/>
      <c r="JFG177" s="26"/>
      <c r="JFH177" s="26"/>
      <c r="JFI177" s="26"/>
      <c r="JFJ177" s="26"/>
      <c r="JFK177" s="26"/>
      <c r="JFL177" s="26"/>
      <c r="JFM177" s="26"/>
      <c r="JFN177" s="26"/>
      <c r="JFO177" s="26"/>
      <c r="JFP177" s="26"/>
      <c r="JFQ177" s="26"/>
      <c r="JFR177" s="26"/>
      <c r="JFS177" s="26"/>
      <c r="JFT177" s="26"/>
      <c r="JFU177" s="26"/>
      <c r="JFV177" s="26"/>
      <c r="JFW177" s="26"/>
      <c r="JFX177" s="26"/>
      <c r="JFY177" s="26"/>
      <c r="JFZ177" s="26"/>
      <c r="JGA177" s="26"/>
      <c r="JGB177" s="26"/>
      <c r="JGC177" s="26"/>
      <c r="JGD177" s="26"/>
      <c r="JGE177" s="26"/>
      <c r="JGF177" s="26"/>
      <c r="JGG177" s="26"/>
      <c r="JGH177" s="26"/>
      <c r="JGI177" s="26"/>
      <c r="JGJ177" s="26"/>
      <c r="JGK177" s="26"/>
      <c r="JGL177" s="26"/>
      <c r="JGM177" s="26"/>
      <c r="JGN177" s="26"/>
      <c r="JGO177" s="26"/>
      <c r="JGP177" s="26"/>
      <c r="JGQ177" s="26"/>
      <c r="JGR177" s="26"/>
      <c r="JGS177" s="26"/>
      <c r="JGT177" s="26"/>
      <c r="JGU177" s="26"/>
      <c r="JGV177" s="26"/>
      <c r="JGW177" s="26"/>
      <c r="JGX177" s="26"/>
      <c r="JGY177" s="26"/>
      <c r="JGZ177" s="26"/>
      <c r="JHA177" s="26"/>
      <c r="JHB177" s="26"/>
      <c r="JHC177" s="26"/>
      <c r="JHD177" s="26"/>
      <c r="JHE177" s="26"/>
      <c r="JHF177" s="26"/>
      <c r="JHG177" s="26"/>
      <c r="JHH177" s="26"/>
      <c r="JHI177" s="26"/>
      <c r="JHJ177" s="26"/>
      <c r="JHK177" s="26"/>
      <c r="JHL177" s="26"/>
      <c r="JHM177" s="26"/>
      <c r="JHN177" s="26"/>
      <c r="JHO177" s="26"/>
      <c r="JHP177" s="26"/>
      <c r="JHQ177" s="26"/>
      <c r="JHR177" s="26"/>
      <c r="JHS177" s="26"/>
      <c r="JHT177" s="26"/>
      <c r="JHU177" s="26"/>
      <c r="JHV177" s="26"/>
      <c r="JHW177" s="26"/>
      <c r="JHX177" s="26"/>
      <c r="JHY177" s="26"/>
      <c r="JHZ177" s="26"/>
      <c r="JIA177" s="26"/>
      <c r="JIB177" s="26"/>
      <c r="JIC177" s="26"/>
      <c r="JID177" s="26"/>
      <c r="JIE177" s="26"/>
      <c r="JIF177" s="26"/>
      <c r="JIG177" s="26"/>
      <c r="JIH177" s="26"/>
      <c r="JII177" s="26"/>
      <c r="JIJ177" s="26"/>
      <c r="JIK177" s="26"/>
      <c r="JIL177" s="26"/>
      <c r="JIM177" s="26"/>
      <c r="JIN177" s="26"/>
      <c r="JIO177" s="26"/>
      <c r="JIP177" s="26"/>
      <c r="JIQ177" s="26"/>
      <c r="JIR177" s="26"/>
      <c r="JIS177" s="26"/>
      <c r="JIT177" s="26"/>
      <c r="JIU177" s="26"/>
      <c r="JIV177" s="26"/>
      <c r="JIW177" s="26"/>
      <c r="JIX177" s="26"/>
      <c r="JIY177" s="26"/>
      <c r="JIZ177" s="26"/>
      <c r="JJA177" s="26"/>
      <c r="JJB177" s="26"/>
      <c r="JJC177" s="26"/>
      <c r="JJD177" s="26"/>
      <c r="JJE177" s="26"/>
      <c r="JJF177" s="26"/>
      <c r="JJG177" s="26"/>
      <c r="JJH177" s="26"/>
      <c r="JJI177" s="26"/>
      <c r="JJJ177" s="26"/>
      <c r="JJK177" s="26"/>
      <c r="JJL177" s="26"/>
      <c r="JJM177" s="26"/>
      <c r="JJN177" s="26"/>
      <c r="JJO177" s="26"/>
      <c r="JJP177" s="26"/>
      <c r="JJQ177" s="26"/>
      <c r="JJR177" s="26"/>
      <c r="JJS177" s="26"/>
      <c r="JJT177" s="26"/>
      <c r="JJU177" s="26"/>
      <c r="JJV177" s="26"/>
      <c r="JJW177" s="26"/>
      <c r="JJX177" s="26"/>
      <c r="JJY177" s="26"/>
      <c r="JJZ177" s="26"/>
      <c r="JKA177" s="26"/>
      <c r="JKB177" s="26"/>
      <c r="JKC177" s="26"/>
      <c r="JKD177" s="26"/>
      <c r="JKE177" s="26"/>
      <c r="JKF177" s="26"/>
      <c r="JKG177" s="26"/>
      <c r="JKH177" s="26"/>
      <c r="JKI177" s="26"/>
      <c r="JKJ177" s="26"/>
      <c r="JKK177" s="26"/>
      <c r="JKL177" s="26"/>
      <c r="JKM177" s="26"/>
      <c r="JKN177" s="26"/>
      <c r="JKO177" s="26"/>
      <c r="JKP177" s="26"/>
      <c r="JKQ177" s="26"/>
      <c r="JKR177" s="26"/>
      <c r="JKS177" s="26"/>
      <c r="JKT177" s="26"/>
      <c r="JKU177" s="26"/>
      <c r="JKV177" s="26"/>
      <c r="JKW177" s="26"/>
      <c r="JKX177" s="26"/>
      <c r="JKY177" s="26"/>
      <c r="JKZ177" s="26"/>
      <c r="JLA177" s="26"/>
      <c r="JLB177" s="26"/>
      <c r="JLC177" s="26"/>
      <c r="JLD177" s="26"/>
      <c r="JLE177" s="26"/>
      <c r="JLF177" s="26"/>
      <c r="JLG177" s="26"/>
      <c r="JLH177" s="26"/>
      <c r="JLI177" s="26"/>
      <c r="JLJ177" s="26"/>
      <c r="JLK177" s="26"/>
      <c r="JLL177" s="26"/>
      <c r="JLM177" s="26"/>
      <c r="JLN177" s="26"/>
      <c r="JLO177" s="26"/>
      <c r="JLP177" s="26"/>
      <c r="JLQ177" s="26"/>
      <c r="JLR177" s="26"/>
      <c r="JLS177" s="26"/>
      <c r="JLT177" s="26"/>
      <c r="JLU177" s="26"/>
      <c r="JLV177" s="26"/>
      <c r="JLW177" s="26"/>
      <c r="JLX177" s="26"/>
      <c r="JLY177" s="26"/>
      <c r="JLZ177" s="26"/>
      <c r="JMA177" s="26"/>
      <c r="JMB177" s="26"/>
      <c r="JMC177" s="26"/>
      <c r="JMD177" s="26"/>
      <c r="JME177" s="26"/>
      <c r="JMF177" s="26"/>
      <c r="JMG177" s="26"/>
      <c r="JMH177" s="26"/>
      <c r="JMI177" s="26"/>
      <c r="JMJ177" s="26"/>
      <c r="JMK177" s="26"/>
      <c r="JML177" s="26"/>
      <c r="JMM177" s="26"/>
      <c r="JMN177" s="26"/>
      <c r="JMO177" s="26"/>
      <c r="JMP177" s="26"/>
      <c r="JMQ177" s="26"/>
      <c r="JMR177" s="26"/>
      <c r="JMS177" s="26"/>
      <c r="JMT177" s="26"/>
      <c r="JMU177" s="26"/>
      <c r="JMV177" s="26"/>
      <c r="JMW177" s="26"/>
      <c r="JMX177" s="26"/>
      <c r="JMY177" s="26"/>
      <c r="JMZ177" s="26"/>
      <c r="JNA177" s="26"/>
      <c r="JNB177" s="26"/>
      <c r="JNC177" s="26"/>
      <c r="JND177" s="26"/>
      <c r="JNE177" s="26"/>
      <c r="JNF177" s="26"/>
      <c r="JNG177" s="26"/>
      <c r="JNH177" s="26"/>
      <c r="JNI177" s="26"/>
      <c r="JNJ177" s="26"/>
      <c r="JNK177" s="26"/>
      <c r="JNL177" s="26"/>
      <c r="JNM177" s="26"/>
      <c r="JNN177" s="26"/>
      <c r="JNO177" s="26"/>
      <c r="JNP177" s="26"/>
      <c r="JNQ177" s="26"/>
      <c r="JNR177" s="26"/>
      <c r="JNS177" s="26"/>
      <c r="JNT177" s="26"/>
      <c r="JNU177" s="26"/>
      <c r="JNV177" s="26"/>
      <c r="JNW177" s="26"/>
      <c r="JNX177" s="26"/>
      <c r="JNY177" s="26"/>
      <c r="JNZ177" s="26"/>
      <c r="JOA177" s="26"/>
      <c r="JOB177" s="26"/>
      <c r="JOC177" s="26"/>
      <c r="JOD177" s="26"/>
      <c r="JOE177" s="26"/>
      <c r="JOF177" s="26"/>
      <c r="JOG177" s="26"/>
      <c r="JOH177" s="26"/>
      <c r="JOI177" s="26"/>
      <c r="JOJ177" s="26"/>
      <c r="JOK177" s="26"/>
      <c r="JOL177" s="26"/>
      <c r="JOM177" s="26"/>
      <c r="JON177" s="26"/>
      <c r="JOO177" s="26"/>
      <c r="JOP177" s="26"/>
      <c r="JOQ177" s="26"/>
      <c r="JOR177" s="26"/>
      <c r="JOS177" s="26"/>
      <c r="JOT177" s="26"/>
      <c r="JOU177" s="26"/>
      <c r="JOV177" s="26"/>
      <c r="JOW177" s="26"/>
      <c r="JOX177" s="26"/>
      <c r="JOY177" s="26"/>
      <c r="JOZ177" s="26"/>
      <c r="JPA177" s="26"/>
      <c r="JPB177" s="26"/>
      <c r="JPC177" s="26"/>
      <c r="JPD177" s="26"/>
      <c r="JPE177" s="26"/>
      <c r="JPF177" s="26"/>
      <c r="JPG177" s="26"/>
      <c r="JPH177" s="26"/>
      <c r="JPI177" s="26"/>
      <c r="JPJ177" s="26"/>
      <c r="JPK177" s="26"/>
      <c r="JPL177" s="26"/>
      <c r="JPM177" s="26"/>
      <c r="JPN177" s="26"/>
      <c r="JPO177" s="26"/>
      <c r="JPP177" s="26"/>
      <c r="JPQ177" s="26"/>
      <c r="JPR177" s="26"/>
      <c r="JPS177" s="26"/>
      <c r="JPT177" s="26"/>
      <c r="JPU177" s="26"/>
      <c r="JPV177" s="26"/>
      <c r="JPW177" s="26"/>
      <c r="JPX177" s="26"/>
      <c r="JPY177" s="26"/>
      <c r="JPZ177" s="26"/>
      <c r="JQA177" s="26"/>
      <c r="JQB177" s="26"/>
      <c r="JQC177" s="26"/>
      <c r="JQD177" s="26"/>
      <c r="JQE177" s="26"/>
      <c r="JQF177" s="26"/>
      <c r="JQG177" s="26"/>
      <c r="JQH177" s="26"/>
      <c r="JQI177" s="26"/>
      <c r="JQJ177" s="26"/>
      <c r="JQK177" s="26"/>
      <c r="JQL177" s="26"/>
      <c r="JQM177" s="26"/>
      <c r="JQN177" s="26"/>
      <c r="JQO177" s="26"/>
      <c r="JQP177" s="26"/>
      <c r="JQQ177" s="26"/>
      <c r="JQR177" s="26"/>
      <c r="JQS177" s="26"/>
      <c r="JQT177" s="26"/>
      <c r="JQU177" s="26"/>
      <c r="JQV177" s="26"/>
      <c r="JQW177" s="26"/>
      <c r="JQX177" s="26"/>
      <c r="JQY177" s="26"/>
      <c r="JQZ177" s="26"/>
      <c r="JRA177" s="26"/>
      <c r="JRB177" s="26"/>
      <c r="JRC177" s="26"/>
      <c r="JRD177" s="26"/>
      <c r="JRE177" s="26"/>
      <c r="JRF177" s="26"/>
      <c r="JRG177" s="26"/>
      <c r="JRH177" s="26"/>
      <c r="JRI177" s="26"/>
      <c r="JRJ177" s="26"/>
      <c r="JRK177" s="26"/>
      <c r="JRL177" s="26"/>
      <c r="JRM177" s="26"/>
      <c r="JRN177" s="26"/>
      <c r="JRO177" s="26"/>
      <c r="JRP177" s="26"/>
      <c r="JRQ177" s="26"/>
      <c r="JRR177" s="26"/>
      <c r="JRS177" s="26"/>
      <c r="JRT177" s="26"/>
      <c r="JRU177" s="26"/>
      <c r="JRV177" s="26"/>
      <c r="JRW177" s="26"/>
      <c r="JRX177" s="26"/>
      <c r="JRY177" s="26"/>
      <c r="JRZ177" s="26"/>
      <c r="JSA177" s="26"/>
      <c r="JSB177" s="26"/>
      <c r="JSC177" s="26"/>
      <c r="JSD177" s="26"/>
      <c r="JSE177" s="26"/>
      <c r="JSF177" s="26"/>
      <c r="JSG177" s="26"/>
      <c r="JSH177" s="26"/>
      <c r="JSI177" s="26"/>
      <c r="JSJ177" s="26"/>
      <c r="JSK177" s="26"/>
      <c r="JSL177" s="26"/>
      <c r="JSM177" s="26"/>
      <c r="JSN177" s="26"/>
      <c r="JSO177" s="26"/>
      <c r="JSP177" s="26"/>
      <c r="JSQ177" s="26"/>
      <c r="JSR177" s="26"/>
      <c r="JSS177" s="26"/>
      <c r="JST177" s="26"/>
      <c r="JSU177" s="26"/>
      <c r="JSV177" s="26"/>
      <c r="JSW177" s="26"/>
      <c r="JSX177" s="26"/>
      <c r="JSY177" s="26"/>
      <c r="JSZ177" s="26"/>
      <c r="JTA177" s="26"/>
      <c r="JTB177" s="26"/>
      <c r="JTC177" s="26"/>
      <c r="JTD177" s="26"/>
      <c r="JTE177" s="26"/>
      <c r="JTF177" s="26"/>
      <c r="JTG177" s="26"/>
      <c r="JTH177" s="26"/>
      <c r="JTI177" s="26"/>
      <c r="JTJ177" s="26"/>
      <c r="JTK177" s="26"/>
      <c r="JTL177" s="26"/>
      <c r="JTM177" s="26"/>
      <c r="JTN177" s="26"/>
      <c r="JTO177" s="26"/>
      <c r="JTP177" s="26"/>
      <c r="JTQ177" s="26"/>
      <c r="JTR177" s="26"/>
      <c r="JTS177" s="26"/>
      <c r="JTT177" s="26"/>
      <c r="JTU177" s="26"/>
      <c r="JTV177" s="26"/>
      <c r="JTW177" s="26"/>
      <c r="JTX177" s="26"/>
      <c r="JTY177" s="26"/>
      <c r="JTZ177" s="26"/>
      <c r="JUA177" s="26"/>
      <c r="JUB177" s="26"/>
      <c r="JUC177" s="26"/>
      <c r="JUD177" s="26"/>
      <c r="JUE177" s="26"/>
      <c r="JUF177" s="26"/>
      <c r="JUG177" s="26"/>
      <c r="JUH177" s="26"/>
      <c r="JUI177" s="26"/>
      <c r="JUJ177" s="26"/>
      <c r="JUK177" s="26"/>
      <c r="JUL177" s="26"/>
      <c r="JUM177" s="26"/>
      <c r="JUN177" s="26"/>
      <c r="JUO177" s="26"/>
      <c r="JUP177" s="26"/>
      <c r="JUQ177" s="26"/>
      <c r="JUR177" s="26"/>
      <c r="JUS177" s="26"/>
      <c r="JUT177" s="26"/>
      <c r="JUU177" s="26"/>
      <c r="JUV177" s="26"/>
      <c r="JUW177" s="26"/>
      <c r="JUX177" s="26"/>
      <c r="JUY177" s="26"/>
      <c r="JUZ177" s="26"/>
      <c r="JVA177" s="26"/>
      <c r="JVB177" s="26"/>
      <c r="JVC177" s="26"/>
      <c r="JVD177" s="26"/>
      <c r="JVE177" s="26"/>
      <c r="JVF177" s="26"/>
      <c r="JVG177" s="26"/>
      <c r="JVH177" s="26"/>
      <c r="JVI177" s="26"/>
      <c r="JVJ177" s="26"/>
      <c r="JVK177" s="26"/>
      <c r="JVL177" s="26"/>
      <c r="JVM177" s="26"/>
      <c r="JVN177" s="26"/>
      <c r="JVO177" s="26"/>
      <c r="JVP177" s="26"/>
      <c r="JVQ177" s="26"/>
      <c r="JVR177" s="26"/>
      <c r="JVS177" s="26"/>
      <c r="JVT177" s="26"/>
      <c r="JVU177" s="26"/>
      <c r="JVV177" s="26"/>
      <c r="JVW177" s="26"/>
      <c r="JVX177" s="26"/>
      <c r="JVY177" s="26"/>
      <c r="JVZ177" s="26"/>
      <c r="JWA177" s="26"/>
      <c r="JWB177" s="26"/>
      <c r="JWC177" s="26"/>
      <c r="JWD177" s="26"/>
      <c r="JWE177" s="26"/>
      <c r="JWF177" s="26"/>
      <c r="JWG177" s="26"/>
      <c r="JWH177" s="26"/>
      <c r="JWI177" s="26"/>
      <c r="JWJ177" s="26"/>
      <c r="JWK177" s="26"/>
      <c r="JWL177" s="26"/>
      <c r="JWM177" s="26"/>
      <c r="JWN177" s="26"/>
      <c r="JWO177" s="26"/>
      <c r="JWP177" s="26"/>
      <c r="JWQ177" s="26"/>
      <c r="JWR177" s="26"/>
      <c r="JWS177" s="26"/>
      <c r="JWT177" s="26"/>
      <c r="JWU177" s="26"/>
      <c r="JWV177" s="26"/>
      <c r="JWW177" s="26"/>
      <c r="JWX177" s="26"/>
      <c r="JWY177" s="26"/>
      <c r="JWZ177" s="26"/>
      <c r="JXA177" s="26"/>
      <c r="JXB177" s="26"/>
      <c r="JXC177" s="26"/>
      <c r="JXD177" s="26"/>
      <c r="JXE177" s="26"/>
      <c r="JXF177" s="26"/>
      <c r="JXG177" s="26"/>
      <c r="JXH177" s="26"/>
      <c r="JXI177" s="26"/>
      <c r="JXJ177" s="26"/>
      <c r="JXK177" s="26"/>
      <c r="JXL177" s="26"/>
      <c r="JXM177" s="26"/>
      <c r="JXN177" s="26"/>
      <c r="JXO177" s="26"/>
      <c r="JXP177" s="26"/>
      <c r="JXQ177" s="26"/>
      <c r="JXR177" s="26"/>
      <c r="JXS177" s="26"/>
      <c r="JXT177" s="26"/>
      <c r="JXU177" s="26"/>
      <c r="JXV177" s="26"/>
      <c r="JXW177" s="26"/>
      <c r="JXX177" s="26"/>
      <c r="JXY177" s="26"/>
      <c r="JXZ177" s="26"/>
      <c r="JYA177" s="26"/>
      <c r="JYB177" s="26"/>
      <c r="JYC177" s="26"/>
      <c r="JYD177" s="26"/>
      <c r="JYE177" s="26"/>
      <c r="JYF177" s="26"/>
      <c r="JYG177" s="26"/>
      <c r="JYH177" s="26"/>
      <c r="JYI177" s="26"/>
      <c r="JYJ177" s="26"/>
      <c r="JYK177" s="26"/>
      <c r="JYL177" s="26"/>
      <c r="JYM177" s="26"/>
      <c r="JYN177" s="26"/>
      <c r="JYO177" s="26"/>
      <c r="JYP177" s="26"/>
      <c r="JYQ177" s="26"/>
      <c r="JYR177" s="26"/>
      <c r="JYS177" s="26"/>
      <c r="JYT177" s="26"/>
      <c r="JYU177" s="26"/>
      <c r="JYV177" s="26"/>
      <c r="JYW177" s="26"/>
      <c r="JYX177" s="26"/>
      <c r="JYY177" s="26"/>
      <c r="JYZ177" s="26"/>
      <c r="JZA177" s="26"/>
      <c r="JZB177" s="26"/>
      <c r="JZC177" s="26"/>
      <c r="JZD177" s="26"/>
      <c r="JZE177" s="26"/>
      <c r="JZF177" s="26"/>
      <c r="JZG177" s="26"/>
      <c r="JZH177" s="26"/>
      <c r="JZI177" s="26"/>
      <c r="JZJ177" s="26"/>
      <c r="JZK177" s="26"/>
      <c r="JZL177" s="26"/>
      <c r="JZM177" s="26"/>
      <c r="JZN177" s="26"/>
      <c r="JZO177" s="26"/>
      <c r="JZP177" s="26"/>
      <c r="JZQ177" s="26"/>
      <c r="JZR177" s="26"/>
      <c r="JZS177" s="26"/>
      <c r="JZT177" s="26"/>
      <c r="JZU177" s="26"/>
      <c r="JZV177" s="26"/>
      <c r="JZW177" s="26"/>
      <c r="JZX177" s="26"/>
      <c r="JZY177" s="26"/>
      <c r="JZZ177" s="26"/>
      <c r="KAA177" s="26"/>
      <c r="KAB177" s="26"/>
      <c r="KAC177" s="26"/>
      <c r="KAD177" s="26"/>
      <c r="KAE177" s="26"/>
      <c r="KAF177" s="26"/>
      <c r="KAG177" s="26"/>
      <c r="KAH177" s="26"/>
      <c r="KAI177" s="26"/>
      <c r="KAJ177" s="26"/>
      <c r="KAK177" s="26"/>
      <c r="KAL177" s="26"/>
      <c r="KAM177" s="26"/>
      <c r="KAN177" s="26"/>
      <c r="KAO177" s="26"/>
      <c r="KAP177" s="26"/>
      <c r="KAQ177" s="26"/>
      <c r="KAR177" s="26"/>
      <c r="KAS177" s="26"/>
      <c r="KAT177" s="26"/>
      <c r="KAU177" s="26"/>
      <c r="KAV177" s="26"/>
      <c r="KAW177" s="26"/>
      <c r="KAX177" s="26"/>
      <c r="KAY177" s="26"/>
      <c r="KAZ177" s="26"/>
      <c r="KBA177" s="26"/>
      <c r="KBB177" s="26"/>
      <c r="KBC177" s="26"/>
      <c r="KBD177" s="26"/>
      <c r="KBE177" s="26"/>
      <c r="KBF177" s="26"/>
      <c r="KBG177" s="26"/>
      <c r="KBH177" s="26"/>
      <c r="KBI177" s="26"/>
      <c r="KBJ177" s="26"/>
      <c r="KBK177" s="26"/>
      <c r="KBL177" s="26"/>
      <c r="KBM177" s="26"/>
      <c r="KBN177" s="26"/>
      <c r="KBO177" s="26"/>
      <c r="KBP177" s="26"/>
      <c r="KBQ177" s="26"/>
      <c r="KBR177" s="26"/>
      <c r="KBS177" s="26"/>
      <c r="KBT177" s="26"/>
      <c r="KBU177" s="26"/>
      <c r="KBV177" s="26"/>
      <c r="KBW177" s="26"/>
      <c r="KBX177" s="26"/>
      <c r="KBY177" s="26"/>
      <c r="KBZ177" s="26"/>
      <c r="KCA177" s="26"/>
      <c r="KCB177" s="26"/>
      <c r="KCC177" s="26"/>
      <c r="KCD177" s="26"/>
      <c r="KCE177" s="26"/>
      <c r="KCF177" s="26"/>
      <c r="KCG177" s="26"/>
      <c r="KCH177" s="26"/>
      <c r="KCI177" s="26"/>
      <c r="KCJ177" s="26"/>
      <c r="KCK177" s="26"/>
      <c r="KCL177" s="26"/>
      <c r="KCM177" s="26"/>
      <c r="KCN177" s="26"/>
      <c r="KCO177" s="26"/>
      <c r="KCP177" s="26"/>
      <c r="KCQ177" s="26"/>
      <c r="KCR177" s="26"/>
      <c r="KCS177" s="26"/>
      <c r="KCT177" s="26"/>
      <c r="KCU177" s="26"/>
      <c r="KCV177" s="26"/>
      <c r="KCW177" s="26"/>
      <c r="KCX177" s="26"/>
      <c r="KCY177" s="26"/>
      <c r="KCZ177" s="26"/>
      <c r="KDA177" s="26"/>
      <c r="KDB177" s="26"/>
      <c r="KDC177" s="26"/>
      <c r="KDD177" s="26"/>
      <c r="KDE177" s="26"/>
      <c r="KDF177" s="26"/>
      <c r="KDG177" s="26"/>
      <c r="KDH177" s="26"/>
      <c r="KDI177" s="26"/>
      <c r="KDJ177" s="26"/>
      <c r="KDK177" s="26"/>
      <c r="KDL177" s="26"/>
      <c r="KDM177" s="26"/>
      <c r="KDN177" s="26"/>
      <c r="KDO177" s="26"/>
      <c r="KDP177" s="26"/>
      <c r="KDQ177" s="26"/>
      <c r="KDR177" s="26"/>
      <c r="KDS177" s="26"/>
      <c r="KDT177" s="26"/>
      <c r="KDU177" s="26"/>
      <c r="KDV177" s="26"/>
      <c r="KDW177" s="26"/>
      <c r="KDX177" s="26"/>
      <c r="KDY177" s="26"/>
      <c r="KDZ177" s="26"/>
      <c r="KEA177" s="26"/>
      <c r="KEB177" s="26"/>
      <c r="KEC177" s="26"/>
      <c r="KED177" s="26"/>
      <c r="KEE177" s="26"/>
      <c r="KEF177" s="26"/>
      <c r="KEG177" s="26"/>
      <c r="KEH177" s="26"/>
      <c r="KEI177" s="26"/>
      <c r="KEJ177" s="26"/>
      <c r="KEK177" s="26"/>
      <c r="KEL177" s="26"/>
      <c r="KEM177" s="26"/>
      <c r="KEN177" s="26"/>
      <c r="KEO177" s="26"/>
      <c r="KEP177" s="26"/>
      <c r="KEQ177" s="26"/>
      <c r="KER177" s="26"/>
      <c r="KES177" s="26"/>
      <c r="KET177" s="26"/>
      <c r="KEU177" s="26"/>
      <c r="KEV177" s="26"/>
      <c r="KEW177" s="26"/>
      <c r="KEX177" s="26"/>
      <c r="KEY177" s="26"/>
      <c r="KEZ177" s="26"/>
      <c r="KFA177" s="26"/>
      <c r="KFB177" s="26"/>
      <c r="KFC177" s="26"/>
      <c r="KFD177" s="26"/>
      <c r="KFE177" s="26"/>
      <c r="KFF177" s="26"/>
      <c r="KFG177" s="26"/>
      <c r="KFH177" s="26"/>
      <c r="KFI177" s="26"/>
      <c r="KFJ177" s="26"/>
      <c r="KFK177" s="26"/>
      <c r="KFL177" s="26"/>
      <c r="KFM177" s="26"/>
      <c r="KFN177" s="26"/>
      <c r="KFO177" s="26"/>
      <c r="KFP177" s="26"/>
      <c r="KFQ177" s="26"/>
      <c r="KFR177" s="26"/>
      <c r="KFS177" s="26"/>
      <c r="KFT177" s="26"/>
      <c r="KFU177" s="26"/>
      <c r="KFV177" s="26"/>
      <c r="KFW177" s="26"/>
      <c r="KFX177" s="26"/>
      <c r="KFY177" s="26"/>
      <c r="KFZ177" s="26"/>
      <c r="KGA177" s="26"/>
      <c r="KGB177" s="26"/>
      <c r="KGC177" s="26"/>
      <c r="KGD177" s="26"/>
      <c r="KGE177" s="26"/>
      <c r="KGF177" s="26"/>
      <c r="KGG177" s="26"/>
      <c r="KGH177" s="26"/>
      <c r="KGI177" s="26"/>
      <c r="KGJ177" s="26"/>
      <c r="KGK177" s="26"/>
      <c r="KGL177" s="26"/>
      <c r="KGM177" s="26"/>
      <c r="KGN177" s="26"/>
      <c r="KGO177" s="26"/>
      <c r="KGP177" s="26"/>
      <c r="KGQ177" s="26"/>
      <c r="KGR177" s="26"/>
      <c r="KGS177" s="26"/>
      <c r="KGT177" s="26"/>
      <c r="KGU177" s="26"/>
      <c r="KGV177" s="26"/>
      <c r="KGW177" s="26"/>
      <c r="KGX177" s="26"/>
      <c r="KGY177" s="26"/>
      <c r="KGZ177" s="26"/>
      <c r="KHA177" s="26"/>
      <c r="KHB177" s="26"/>
      <c r="KHC177" s="26"/>
      <c r="KHD177" s="26"/>
      <c r="KHE177" s="26"/>
      <c r="KHF177" s="26"/>
      <c r="KHG177" s="26"/>
      <c r="KHH177" s="26"/>
      <c r="KHI177" s="26"/>
      <c r="KHJ177" s="26"/>
      <c r="KHK177" s="26"/>
      <c r="KHL177" s="26"/>
      <c r="KHM177" s="26"/>
      <c r="KHN177" s="26"/>
      <c r="KHO177" s="26"/>
      <c r="KHP177" s="26"/>
      <c r="KHQ177" s="26"/>
      <c r="KHR177" s="26"/>
      <c r="KHS177" s="26"/>
      <c r="KHT177" s="26"/>
      <c r="KHU177" s="26"/>
      <c r="KHV177" s="26"/>
      <c r="KHW177" s="26"/>
      <c r="KHX177" s="26"/>
      <c r="KHY177" s="26"/>
      <c r="KHZ177" s="26"/>
      <c r="KIA177" s="26"/>
      <c r="KIB177" s="26"/>
      <c r="KIC177" s="26"/>
      <c r="KID177" s="26"/>
      <c r="KIE177" s="26"/>
      <c r="KIF177" s="26"/>
      <c r="KIG177" s="26"/>
      <c r="KIH177" s="26"/>
      <c r="KII177" s="26"/>
      <c r="KIJ177" s="26"/>
      <c r="KIK177" s="26"/>
      <c r="KIL177" s="26"/>
      <c r="KIM177" s="26"/>
      <c r="KIN177" s="26"/>
      <c r="KIO177" s="26"/>
      <c r="KIP177" s="26"/>
      <c r="KIQ177" s="26"/>
      <c r="KIR177" s="26"/>
      <c r="KIS177" s="26"/>
      <c r="KIT177" s="26"/>
      <c r="KIU177" s="26"/>
      <c r="KIV177" s="26"/>
      <c r="KIW177" s="26"/>
      <c r="KIX177" s="26"/>
      <c r="KIY177" s="26"/>
      <c r="KIZ177" s="26"/>
      <c r="KJA177" s="26"/>
      <c r="KJB177" s="26"/>
      <c r="KJC177" s="26"/>
      <c r="KJD177" s="26"/>
      <c r="KJE177" s="26"/>
      <c r="KJF177" s="26"/>
      <c r="KJG177" s="26"/>
      <c r="KJH177" s="26"/>
      <c r="KJI177" s="26"/>
      <c r="KJJ177" s="26"/>
      <c r="KJK177" s="26"/>
      <c r="KJL177" s="26"/>
      <c r="KJM177" s="26"/>
      <c r="KJN177" s="26"/>
      <c r="KJO177" s="26"/>
      <c r="KJP177" s="26"/>
      <c r="KJQ177" s="26"/>
      <c r="KJR177" s="26"/>
      <c r="KJS177" s="26"/>
      <c r="KJT177" s="26"/>
      <c r="KJU177" s="26"/>
      <c r="KJV177" s="26"/>
      <c r="KJW177" s="26"/>
      <c r="KJX177" s="26"/>
      <c r="KJY177" s="26"/>
      <c r="KJZ177" s="26"/>
      <c r="KKA177" s="26"/>
      <c r="KKB177" s="26"/>
      <c r="KKC177" s="26"/>
      <c r="KKD177" s="26"/>
      <c r="KKE177" s="26"/>
      <c r="KKF177" s="26"/>
      <c r="KKG177" s="26"/>
      <c r="KKH177" s="26"/>
      <c r="KKI177" s="26"/>
      <c r="KKJ177" s="26"/>
      <c r="KKK177" s="26"/>
      <c r="KKL177" s="26"/>
      <c r="KKM177" s="26"/>
      <c r="KKN177" s="26"/>
      <c r="KKO177" s="26"/>
      <c r="KKP177" s="26"/>
      <c r="KKQ177" s="26"/>
      <c r="KKR177" s="26"/>
      <c r="KKS177" s="26"/>
      <c r="KKT177" s="26"/>
      <c r="KKU177" s="26"/>
      <c r="KKV177" s="26"/>
      <c r="KKW177" s="26"/>
      <c r="KKX177" s="26"/>
      <c r="KKY177" s="26"/>
      <c r="KKZ177" s="26"/>
      <c r="KLA177" s="26"/>
      <c r="KLB177" s="26"/>
      <c r="KLC177" s="26"/>
      <c r="KLD177" s="26"/>
      <c r="KLE177" s="26"/>
      <c r="KLF177" s="26"/>
      <c r="KLG177" s="26"/>
      <c r="KLH177" s="26"/>
      <c r="KLI177" s="26"/>
      <c r="KLJ177" s="26"/>
      <c r="KLK177" s="26"/>
      <c r="KLL177" s="26"/>
      <c r="KLM177" s="26"/>
      <c r="KLN177" s="26"/>
      <c r="KLO177" s="26"/>
      <c r="KLP177" s="26"/>
      <c r="KLQ177" s="26"/>
      <c r="KLR177" s="26"/>
      <c r="KLS177" s="26"/>
      <c r="KLT177" s="26"/>
      <c r="KLU177" s="26"/>
      <c r="KLV177" s="26"/>
      <c r="KLW177" s="26"/>
      <c r="KLX177" s="26"/>
      <c r="KLY177" s="26"/>
      <c r="KLZ177" s="26"/>
      <c r="KMA177" s="26"/>
      <c r="KMB177" s="26"/>
      <c r="KMC177" s="26"/>
      <c r="KMD177" s="26"/>
      <c r="KME177" s="26"/>
      <c r="KMF177" s="26"/>
      <c r="KMG177" s="26"/>
      <c r="KMH177" s="26"/>
      <c r="KMI177" s="26"/>
      <c r="KMJ177" s="26"/>
      <c r="KMK177" s="26"/>
      <c r="KML177" s="26"/>
      <c r="KMM177" s="26"/>
      <c r="KMN177" s="26"/>
      <c r="KMO177" s="26"/>
      <c r="KMP177" s="26"/>
      <c r="KMQ177" s="26"/>
      <c r="KMR177" s="26"/>
      <c r="KMS177" s="26"/>
      <c r="KMT177" s="26"/>
      <c r="KMU177" s="26"/>
      <c r="KMV177" s="26"/>
      <c r="KMW177" s="26"/>
      <c r="KMX177" s="26"/>
      <c r="KMY177" s="26"/>
      <c r="KMZ177" s="26"/>
      <c r="KNA177" s="26"/>
      <c r="KNB177" s="26"/>
      <c r="KNC177" s="26"/>
      <c r="KND177" s="26"/>
      <c r="KNE177" s="26"/>
      <c r="KNF177" s="26"/>
      <c r="KNG177" s="26"/>
      <c r="KNH177" s="26"/>
      <c r="KNI177" s="26"/>
      <c r="KNJ177" s="26"/>
      <c r="KNK177" s="26"/>
      <c r="KNL177" s="26"/>
      <c r="KNM177" s="26"/>
      <c r="KNN177" s="26"/>
      <c r="KNO177" s="26"/>
      <c r="KNP177" s="26"/>
      <c r="KNQ177" s="26"/>
      <c r="KNR177" s="26"/>
      <c r="KNS177" s="26"/>
      <c r="KNT177" s="26"/>
      <c r="KNU177" s="26"/>
      <c r="KNV177" s="26"/>
      <c r="KNW177" s="26"/>
      <c r="KNX177" s="26"/>
      <c r="KNY177" s="26"/>
      <c r="KNZ177" s="26"/>
      <c r="KOA177" s="26"/>
      <c r="KOB177" s="26"/>
      <c r="KOC177" s="26"/>
      <c r="KOD177" s="26"/>
      <c r="KOE177" s="26"/>
      <c r="KOF177" s="26"/>
      <c r="KOG177" s="26"/>
      <c r="KOH177" s="26"/>
      <c r="KOI177" s="26"/>
      <c r="KOJ177" s="26"/>
      <c r="KOK177" s="26"/>
      <c r="KOL177" s="26"/>
      <c r="KOM177" s="26"/>
      <c r="KON177" s="26"/>
      <c r="KOO177" s="26"/>
      <c r="KOP177" s="26"/>
      <c r="KOQ177" s="26"/>
      <c r="KOR177" s="26"/>
      <c r="KOS177" s="26"/>
      <c r="KOT177" s="26"/>
      <c r="KOU177" s="26"/>
      <c r="KOV177" s="26"/>
      <c r="KOW177" s="26"/>
      <c r="KOX177" s="26"/>
      <c r="KOY177" s="26"/>
      <c r="KOZ177" s="26"/>
      <c r="KPA177" s="26"/>
      <c r="KPB177" s="26"/>
      <c r="KPC177" s="26"/>
      <c r="KPD177" s="26"/>
      <c r="KPE177" s="26"/>
      <c r="KPF177" s="26"/>
      <c r="KPG177" s="26"/>
      <c r="KPH177" s="26"/>
      <c r="KPI177" s="26"/>
      <c r="KPJ177" s="26"/>
      <c r="KPK177" s="26"/>
      <c r="KPL177" s="26"/>
      <c r="KPM177" s="26"/>
      <c r="KPN177" s="26"/>
      <c r="KPO177" s="26"/>
      <c r="KPP177" s="26"/>
      <c r="KPQ177" s="26"/>
      <c r="KPR177" s="26"/>
      <c r="KPS177" s="26"/>
      <c r="KPT177" s="26"/>
      <c r="KPU177" s="26"/>
      <c r="KPV177" s="26"/>
      <c r="KPW177" s="26"/>
      <c r="KPX177" s="26"/>
      <c r="KPY177" s="26"/>
      <c r="KPZ177" s="26"/>
      <c r="KQA177" s="26"/>
      <c r="KQB177" s="26"/>
      <c r="KQC177" s="26"/>
      <c r="KQD177" s="26"/>
      <c r="KQE177" s="26"/>
      <c r="KQF177" s="26"/>
      <c r="KQG177" s="26"/>
      <c r="KQH177" s="26"/>
      <c r="KQI177" s="26"/>
      <c r="KQJ177" s="26"/>
      <c r="KQK177" s="26"/>
      <c r="KQL177" s="26"/>
      <c r="KQM177" s="26"/>
      <c r="KQN177" s="26"/>
      <c r="KQO177" s="26"/>
      <c r="KQP177" s="26"/>
      <c r="KQQ177" s="26"/>
      <c r="KQR177" s="26"/>
      <c r="KQS177" s="26"/>
      <c r="KQT177" s="26"/>
      <c r="KQU177" s="26"/>
      <c r="KQV177" s="26"/>
      <c r="KQW177" s="26"/>
      <c r="KQX177" s="26"/>
      <c r="KQY177" s="26"/>
      <c r="KQZ177" s="26"/>
      <c r="KRA177" s="26"/>
      <c r="KRB177" s="26"/>
      <c r="KRC177" s="26"/>
      <c r="KRD177" s="26"/>
      <c r="KRE177" s="26"/>
      <c r="KRF177" s="26"/>
      <c r="KRG177" s="26"/>
      <c r="KRH177" s="26"/>
      <c r="KRI177" s="26"/>
      <c r="KRJ177" s="26"/>
      <c r="KRK177" s="26"/>
      <c r="KRL177" s="26"/>
      <c r="KRM177" s="26"/>
      <c r="KRN177" s="26"/>
      <c r="KRO177" s="26"/>
      <c r="KRP177" s="26"/>
      <c r="KRQ177" s="26"/>
      <c r="KRR177" s="26"/>
      <c r="KRS177" s="26"/>
      <c r="KRT177" s="26"/>
      <c r="KRU177" s="26"/>
      <c r="KRV177" s="26"/>
      <c r="KRW177" s="26"/>
      <c r="KRX177" s="26"/>
      <c r="KRY177" s="26"/>
      <c r="KRZ177" s="26"/>
      <c r="KSA177" s="26"/>
      <c r="KSB177" s="26"/>
      <c r="KSC177" s="26"/>
      <c r="KSD177" s="26"/>
      <c r="KSE177" s="26"/>
      <c r="KSF177" s="26"/>
      <c r="KSG177" s="26"/>
      <c r="KSH177" s="26"/>
      <c r="KSI177" s="26"/>
      <c r="KSJ177" s="26"/>
      <c r="KSK177" s="26"/>
      <c r="KSL177" s="26"/>
      <c r="KSM177" s="26"/>
      <c r="KSN177" s="26"/>
      <c r="KSO177" s="26"/>
      <c r="KSP177" s="26"/>
      <c r="KSQ177" s="26"/>
      <c r="KSR177" s="26"/>
      <c r="KSS177" s="26"/>
      <c r="KST177" s="26"/>
      <c r="KSU177" s="26"/>
      <c r="KSV177" s="26"/>
      <c r="KSW177" s="26"/>
      <c r="KSX177" s="26"/>
      <c r="KSY177" s="26"/>
      <c r="KSZ177" s="26"/>
      <c r="KTA177" s="26"/>
      <c r="KTB177" s="26"/>
      <c r="KTC177" s="26"/>
      <c r="KTD177" s="26"/>
      <c r="KTE177" s="26"/>
      <c r="KTF177" s="26"/>
      <c r="KTG177" s="26"/>
      <c r="KTH177" s="26"/>
      <c r="KTI177" s="26"/>
      <c r="KTJ177" s="26"/>
      <c r="KTK177" s="26"/>
      <c r="KTL177" s="26"/>
      <c r="KTM177" s="26"/>
      <c r="KTN177" s="26"/>
      <c r="KTO177" s="26"/>
      <c r="KTP177" s="26"/>
      <c r="KTQ177" s="26"/>
      <c r="KTR177" s="26"/>
      <c r="KTS177" s="26"/>
      <c r="KTT177" s="26"/>
      <c r="KTU177" s="26"/>
      <c r="KTV177" s="26"/>
      <c r="KTW177" s="26"/>
      <c r="KTX177" s="26"/>
      <c r="KTY177" s="26"/>
      <c r="KTZ177" s="26"/>
      <c r="KUA177" s="26"/>
      <c r="KUB177" s="26"/>
      <c r="KUC177" s="26"/>
      <c r="KUD177" s="26"/>
      <c r="KUE177" s="26"/>
      <c r="KUF177" s="26"/>
      <c r="KUG177" s="26"/>
      <c r="KUH177" s="26"/>
      <c r="KUI177" s="26"/>
      <c r="KUJ177" s="26"/>
      <c r="KUK177" s="26"/>
      <c r="KUL177" s="26"/>
      <c r="KUM177" s="26"/>
      <c r="KUN177" s="26"/>
      <c r="KUO177" s="26"/>
      <c r="KUP177" s="26"/>
      <c r="KUQ177" s="26"/>
      <c r="KUR177" s="26"/>
      <c r="KUS177" s="26"/>
      <c r="KUT177" s="26"/>
      <c r="KUU177" s="26"/>
      <c r="KUV177" s="26"/>
      <c r="KUW177" s="26"/>
      <c r="KUX177" s="26"/>
      <c r="KUY177" s="26"/>
      <c r="KUZ177" s="26"/>
      <c r="KVA177" s="26"/>
      <c r="KVB177" s="26"/>
      <c r="KVC177" s="26"/>
      <c r="KVD177" s="26"/>
      <c r="KVE177" s="26"/>
      <c r="KVF177" s="26"/>
      <c r="KVG177" s="26"/>
      <c r="KVH177" s="26"/>
      <c r="KVI177" s="26"/>
      <c r="KVJ177" s="26"/>
      <c r="KVK177" s="26"/>
      <c r="KVL177" s="26"/>
      <c r="KVM177" s="26"/>
      <c r="KVN177" s="26"/>
      <c r="KVO177" s="26"/>
      <c r="KVP177" s="26"/>
      <c r="KVQ177" s="26"/>
      <c r="KVR177" s="26"/>
      <c r="KVS177" s="26"/>
      <c r="KVT177" s="26"/>
      <c r="KVU177" s="26"/>
      <c r="KVV177" s="26"/>
      <c r="KVW177" s="26"/>
      <c r="KVX177" s="26"/>
      <c r="KVY177" s="26"/>
      <c r="KVZ177" s="26"/>
      <c r="KWA177" s="26"/>
      <c r="KWB177" s="26"/>
      <c r="KWC177" s="26"/>
      <c r="KWD177" s="26"/>
      <c r="KWE177" s="26"/>
      <c r="KWF177" s="26"/>
      <c r="KWG177" s="26"/>
      <c r="KWH177" s="26"/>
      <c r="KWI177" s="26"/>
      <c r="KWJ177" s="26"/>
      <c r="KWK177" s="26"/>
      <c r="KWL177" s="26"/>
      <c r="KWM177" s="26"/>
      <c r="KWN177" s="26"/>
      <c r="KWO177" s="26"/>
      <c r="KWP177" s="26"/>
      <c r="KWQ177" s="26"/>
      <c r="KWR177" s="26"/>
      <c r="KWS177" s="26"/>
      <c r="KWT177" s="26"/>
      <c r="KWU177" s="26"/>
      <c r="KWV177" s="26"/>
      <c r="KWW177" s="26"/>
      <c r="KWX177" s="26"/>
      <c r="KWY177" s="26"/>
      <c r="KWZ177" s="26"/>
      <c r="KXA177" s="26"/>
      <c r="KXB177" s="26"/>
      <c r="KXC177" s="26"/>
      <c r="KXD177" s="26"/>
      <c r="KXE177" s="26"/>
      <c r="KXF177" s="26"/>
      <c r="KXG177" s="26"/>
      <c r="KXH177" s="26"/>
      <c r="KXI177" s="26"/>
      <c r="KXJ177" s="26"/>
      <c r="KXK177" s="26"/>
      <c r="KXL177" s="26"/>
      <c r="KXM177" s="26"/>
      <c r="KXN177" s="26"/>
      <c r="KXO177" s="26"/>
      <c r="KXP177" s="26"/>
      <c r="KXQ177" s="26"/>
      <c r="KXR177" s="26"/>
      <c r="KXS177" s="26"/>
      <c r="KXT177" s="26"/>
      <c r="KXU177" s="26"/>
      <c r="KXV177" s="26"/>
      <c r="KXW177" s="26"/>
      <c r="KXX177" s="26"/>
      <c r="KXY177" s="26"/>
      <c r="KXZ177" s="26"/>
      <c r="KYA177" s="26"/>
      <c r="KYB177" s="26"/>
      <c r="KYC177" s="26"/>
      <c r="KYD177" s="26"/>
      <c r="KYE177" s="26"/>
      <c r="KYF177" s="26"/>
      <c r="KYG177" s="26"/>
      <c r="KYH177" s="26"/>
      <c r="KYI177" s="26"/>
      <c r="KYJ177" s="26"/>
      <c r="KYK177" s="26"/>
      <c r="KYL177" s="26"/>
      <c r="KYM177" s="26"/>
      <c r="KYN177" s="26"/>
      <c r="KYO177" s="26"/>
      <c r="KYP177" s="26"/>
      <c r="KYQ177" s="26"/>
      <c r="KYR177" s="26"/>
      <c r="KYS177" s="26"/>
      <c r="KYT177" s="26"/>
      <c r="KYU177" s="26"/>
      <c r="KYV177" s="26"/>
      <c r="KYW177" s="26"/>
      <c r="KYX177" s="26"/>
      <c r="KYY177" s="26"/>
      <c r="KYZ177" s="26"/>
      <c r="KZA177" s="26"/>
      <c r="KZB177" s="26"/>
      <c r="KZC177" s="26"/>
      <c r="KZD177" s="26"/>
      <c r="KZE177" s="26"/>
      <c r="KZF177" s="26"/>
      <c r="KZG177" s="26"/>
      <c r="KZH177" s="26"/>
      <c r="KZI177" s="26"/>
      <c r="KZJ177" s="26"/>
      <c r="KZK177" s="26"/>
      <c r="KZL177" s="26"/>
      <c r="KZM177" s="26"/>
      <c r="KZN177" s="26"/>
      <c r="KZO177" s="26"/>
      <c r="KZP177" s="26"/>
      <c r="KZQ177" s="26"/>
      <c r="KZR177" s="26"/>
      <c r="KZS177" s="26"/>
      <c r="KZT177" s="26"/>
      <c r="KZU177" s="26"/>
      <c r="KZV177" s="26"/>
      <c r="KZW177" s="26"/>
      <c r="KZX177" s="26"/>
      <c r="KZY177" s="26"/>
      <c r="KZZ177" s="26"/>
      <c r="LAA177" s="26"/>
      <c r="LAB177" s="26"/>
      <c r="LAC177" s="26"/>
      <c r="LAD177" s="26"/>
      <c r="LAE177" s="26"/>
      <c r="LAF177" s="26"/>
      <c r="LAG177" s="26"/>
      <c r="LAH177" s="26"/>
      <c r="LAI177" s="26"/>
      <c r="LAJ177" s="26"/>
      <c r="LAK177" s="26"/>
      <c r="LAL177" s="26"/>
      <c r="LAM177" s="26"/>
      <c r="LAN177" s="26"/>
      <c r="LAO177" s="26"/>
      <c r="LAP177" s="26"/>
      <c r="LAQ177" s="26"/>
      <c r="LAR177" s="26"/>
      <c r="LAS177" s="26"/>
      <c r="LAT177" s="26"/>
      <c r="LAU177" s="26"/>
      <c r="LAV177" s="26"/>
      <c r="LAW177" s="26"/>
      <c r="LAX177" s="26"/>
      <c r="LAY177" s="26"/>
      <c r="LAZ177" s="26"/>
      <c r="LBA177" s="26"/>
      <c r="LBB177" s="26"/>
      <c r="LBC177" s="26"/>
      <c r="LBD177" s="26"/>
      <c r="LBE177" s="26"/>
      <c r="LBF177" s="26"/>
      <c r="LBG177" s="26"/>
      <c r="LBH177" s="26"/>
      <c r="LBI177" s="26"/>
      <c r="LBJ177" s="26"/>
      <c r="LBK177" s="26"/>
      <c r="LBL177" s="26"/>
      <c r="LBM177" s="26"/>
      <c r="LBN177" s="26"/>
      <c r="LBO177" s="26"/>
      <c r="LBP177" s="26"/>
      <c r="LBQ177" s="26"/>
      <c r="LBR177" s="26"/>
      <c r="LBS177" s="26"/>
      <c r="LBT177" s="26"/>
      <c r="LBU177" s="26"/>
      <c r="LBV177" s="26"/>
      <c r="LBW177" s="26"/>
      <c r="LBX177" s="26"/>
      <c r="LBY177" s="26"/>
      <c r="LBZ177" s="26"/>
      <c r="LCA177" s="26"/>
      <c r="LCB177" s="26"/>
      <c r="LCC177" s="26"/>
      <c r="LCD177" s="26"/>
      <c r="LCE177" s="26"/>
      <c r="LCF177" s="26"/>
      <c r="LCG177" s="26"/>
      <c r="LCH177" s="26"/>
      <c r="LCI177" s="26"/>
      <c r="LCJ177" s="26"/>
      <c r="LCK177" s="26"/>
      <c r="LCL177" s="26"/>
      <c r="LCM177" s="26"/>
      <c r="LCN177" s="26"/>
      <c r="LCO177" s="26"/>
      <c r="LCP177" s="26"/>
      <c r="LCQ177" s="26"/>
      <c r="LCR177" s="26"/>
      <c r="LCS177" s="26"/>
      <c r="LCT177" s="26"/>
      <c r="LCU177" s="26"/>
      <c r="LCV177" s="26"/>
      <c r="LCW177" s="26"/>
      <c r="LCX177" s="26"/>
      <c r="LCY177" s="26"/>
      <c r="LCZ177" s="26"/>
      <c r="LDA177" s="26"/>
      <c r="LDB177" s="26"/>
      <c r="LDC177" s="26"/>
      <c r="LDD177" s="26"/>
      <c r="LDE177" s="26"/>
      <c r="LDF177" s="26"/>
      <c r="LDG177" s="26"/>
      <c r="LDH177" s="26"/>
      <c r="LDI177" s="26"/>
      <c r="LDJ177" s="26"/>
      <c r="LDK177" s="26"/>
      <c r="LDL177" s="26"/>
      <c r="LDM177" s="26"/>
      <c r="LDN177" s="26"/>
      <c r="LDO177" s="26"/>
      <c r="LDP177" s="26"/>
      <c r="LDQ177" s="26"/>
      <c r="LDR177" s="26"/>
      <c r="LDS177" s="26"/>
      <c r="LDT177" s="26"/>
      <c r="LDU177" s="26"/>
      <c r="LDV177" s="26"/>
      <c r="LDW177" s="26"/>
      <c r="LDX177" s="26"/>
      <c r="LDY177" s="26"/>
      <c r="LDZ177" s="26"/>
      <c r="LEA177" s="26"/>
      <c r="LEB177" s="26"/>
      <c r="LEC177" s="26"/>
      <c r="LED177" s="26"/>
      <c r="LEE177" s="26"/>
      <c r="LEF177" s="26"/>
      <c r="LEG177" s="26"/>
      <c r="LEH177" s="26"/>
      <c r="LEI177" s="26"/>
      <c r="LEJ177" s="26"/>
      <c r="LEK177" s="26"/>
      <c r="LEL177" s="26"/>
      <c r="LEM177" s="26"/>
      <c r="LEN177" s="26"/>
      <c r="LEO177" s="26"/>
      <c r="LEP177" s="26"/>
      <c r="LEQ177" s="26"/>
      <c r="LER177" s="26"/>
      <c r="LES177" s="26"/>
      <c r="LET177" s="26"/>
      <c r="LEU177" s="26"/>
      <c r="LEV177" s="26"/>
      <c r="LEW177" s="26"/>
      <c r="LEX177" s="26"/>
      <c r="LEY177" s="26"/>
      <c r="LEZ177" s="26"/>
      <c r="LFA177" s="26"/>
      <c r="LFB177" s="26"/>
      <c r="LFC177" s="26"/>
      <c r="LFD177" s="26"/>
      <c r="LFE177" s="26"/>
      <c r="LFF177" s="26"/>
      <c r="LFG177" s="26"/>
      <c r="LFH177" s="26"/>
      <c r="LFI177" s="26"/>
      <c r="LFJ177" s="26"/>
      <c r="LFK177" s="26"/>
      <c r="LFL177" s="26"/>
      <c r="LFM177" s="26"/>
      <c r="LFN177" s="26"/>
      <c r="LFO177" s="26"/>
      <c r="LFP177" s="26"/>
      <c r="LFQ177" s="26"/>
      <c r="LFR177" s="26"/>
      <c r="LFS177" s="26"/>
      <c r="LFT177" s="26"/>
      <c r="LFU177" s="26"/>
      <c r="LFV177" s="26"/>
      <c r="LFW177" s="26"/>
      <c r="LFX177" s="26"/>
      <c r="LFY177" s="26"/>
      <c r="LFZ177" s="26"/>
      <c r="LGA177" s="26"/>
      <c r="LGB177" s="26"/>
      <c r="LGC177" s="26"/>
      <c r="LGD177" s="26"/>
      <c r="LGE177" s="26"/>
      <c r="LGF177" s="26"/>
      <c r="LGG177" s="26"/>
      <c r="LGH177" s="26"/>
      <c r="LGI177" s="26"/>
      <c r="LGJ177" s="26"/>
      <c r="LGK177" s="26"/>
      <c r="LGL177" s="26"/>
      <c r="LGM177" s="26"/>
      <c r="LGN177" s="26"/>
      <c r="LGO177" s="26"/>
      <c r="LGP177" s="26"/>
      <c r="LGQ177" s="26"/>
      <c r="LGR177" s="26"/>
      <c r="LGS177" s="26"/>
      <c r="LGT177" s="26"/>
      <c r="LGU177" s="26"/>
      <c r="LGV177" s="26"/>
      <c r="LGW177" s="26"/>
      <c r="LGX177" s="26"/>
      <c r="LGY177" s="26"/>
      <c r="LGZ177" s="26"/>
      <c r="LHA177" s="26"/>
      <c r="LHB177" s="26"/>
      <c r="LHC177" s="26"/>
      <c r="LHD177" s="26"/>
      <c r="LHE177" s="26"/>
      <c r="LHF177" s="26"/>
      <c r="LHG177" s="26"/>
      <c r="LHH177" s="26"/>
      <c r="LHI177" s="26"/>
      <c r="LHJ177" s="26"/>
      <c r="LHK177" s="26"/>
      <c r="LHL177" s="26"/>
      <c r="LHM177" s="26"/>
      <c r="LHN177" s="26"/>
      <c r="LHO177" s="26"/>
      <c r="LHP177" s="26"/>
      <c r="LHQ177" s="26"/>
      <c r="LHR177" s="26"/>
      <c r="LHS177" s="26"/>
      <c r="LHT177" s="26"/>
      <c r="LHU177" s="26"/>
      <c r="LHV177" s="26"/>
      <c r="LHW177" s="26"/>
      <c r="LHX177" s="26"/>
      <c r="LHY177" s="26"/>
      <c r="LHZ177" s="26"/>
      <c r="LIA177" s="26"/>
      <c r="LIB177" s="26"/>
      <c r="LIC177" s="26"/>
      <c r="LID177" s="26"/>
      <c r="LIE177" s="26"/>
      <c r="LIF177" s="26"/>
      <c r="LIG177" s="26"/>
      <c r="LIH177" s="26"/>
      <c r="LII177" s="26"/>
      <c r="LIJ177" s="26"/>
      <c r="LIK177" s="26"/>
      <c r="LIL177" s="26"/>
      <c r="LIM177" s="26"/>
      <c r="LIN177" s="26"/>
      <c r="LIO177" s="26"/>
      <c r="LIP177" s="26"/>
      <c r="LIQ177" s="26"/>
      <c r="LIR177" s="26"/>
      <c r="LIS177" s="26"/>
      <c r="LIT177" s="26"/>
      <c r="LIU177" s="26"/>
      <c r="LIV177" s="26"/>
      <c r="LIW177" s="26"/>
      <c r="LIX177" s="26"/>
      <c r="LIY177" s="26"/>
      <c r="LIZ177" s="26"/>
      <c r="LJA177" s="26"/>
      <c r="LJB177" s="26"/>
      <c r="LJC177" s="26"/>
      <c r="LJD177" s="26"/>
      <c r="LJE177" s="26"/>
      <c r="LJF177" s="26"/>
      <c r="LJG177" s="26"/>
      <c r="LJH177" s="26"/>
      <c r="LJI177" s="26"/>
      <c r="LJJ177" s="26"/>
      <c r="LJK177" s="26"/>
      <c r="LJL177" s="26"/>
      <c r="LJM177" s="26"/>
      <c r="LJN177" s="26"/>
      <c r="LJO177" s="26"/>
      <c r="LJP177" s="26"/>
      <c r="LJQ177" s="26"/>
      <c r="LJR177" s="26"/>
      <c r="LJS177" s="26"/>
      <c r="LJT177" s="26"/>
      <c r="LJU177" s="26"/>
      <c r="LJV177" s="26"/>
      <c r="LJW177" s="26"/>
      <c r="LJX177" s="26"/>
      <c r="LJY177" s="26"/>
      <c r="LJZ177" s="26"/>
      <c r="LKA177" s="26"/>
      <c r="LKB177" s="26"/>
      <c r="LKC177" s="26"/>
      <c r="LKD177" s="26"/>
      <c r="LKE177" s="26"/>
      <c r="LKF177" s="26"/>
      <c r="LKG177" s="26"/>
      <c r="LKH177" s="26"/>
      <c r="LKI177" s="26"/>
      <c r="LKJ177" s="26"/>
      <c r="LKK177" s="26"/>
      <c r="LKL177" s="26"/>
      <c r="LKM177" s="26"/>
      <c r="LKN177" s="26"/>
      <c r="LKO177" s="26"/>
      <c r="LKP177" s="26"/>
      <c r="LKQ177" s="26"/>
      <c r="LKR177" s="26"/>
      <c r="LKS177" s="26"/>
      <c r="LKT177" s="26"/>
      <c r="LKU177" s="26"/>
      <c r="LKV177" s="26"/>
      <c r="LKW177" s="26"/>
      <c r="LKX177" s="26"/>
      <c r="LKY177" s="26"/>
      <c r="LKZ177" s="26"/>
      <c r="LLA177" s="26"/>
      <c r="LLB177" s="26"/>
      <c r="LLC177" s="26"/>
      <c r="LLD177" s="26"/>
      <c r="LLE177" s="26"/>
      <c r="LLF177" s="26"/>
      <c r="LLG177" s="26"/>
      <c r="LLH177" s="26"/>
      <c r="LLI177" s="26"/>
      <c r="LLJ177" s="26"/>
      <c r="LLK177" s="26"/>
      <c r="LLL177" s="26"/>
      <c r="LLM177" s="26"/>
      <c r="LLN177" s="26"/>
      <c r="LLO177" s="26"/>
      <c r="LLP177" s="26"/>
      <c r="LLQ177" s="26"/>
      <c r="LLR177" s="26"/>
      <c r="LLS177" s="26"/>
      <c r="LLT177" s="26"/>
      <c r="LLU177" s="26"/>
      <c r="LLV177" s="26"/>
      <c r="LLW177" s="26"/>
      <c r="LLX177" s="26"/>
      <c r="LLY177" s="26"/>
      <c r="LLZ177" s="26"/>
      <c r="LMA177" s="26"/>
      <c r="LMB177" s="26"/>
      <c r="LMC177" s="26"/>
      <c r="LMD177" s="26"/>
      <c r="LME177" s="26"/>
      <c r="LMF177" s="26"/>
      <c r="LMG177" s="26"/>
      <c r="LMH177" s="26"/>
      <c r="LMI177" s="26"/>
      <c r="LMJ177" s="26"/>
      <c r="LMK177" s="26"/>
      <c r="LML177" s="26"/>
      <c r="LMM177" s="26"/>
      <c r="LMN177" s="26"/>
      <c r="LMO177" s="26"/>
      <c r="LMP177" s="26"/>
      <c r="LMQ177" s="26"/>
      <c r="LMR177" s="26"/>
      <c r="LMS177" s="26"/>
      <c r="LMT177" s="26"/>
      <c r="LMU177" s="26"/>
      <c r="LMV177" s="26"/>
      <c r="LMW177" s="26"/>
      <c r="LMX177" s="26"/>
      <c r="LMY177" s="26"/>
      <c r="LMZ177" s="26"/>
      <c r="LNA177" s="26"/>
      <c r="LNB177" s="26"/>
      <c r="LNC177" s="26"/>
      <c r="LND177" s="26"/>
      <c r="LNE177" s="26"/>
      <c r="LNF177" s="26"/>
      <c r="LNG177" s="26"/>
      <c r="LNH177" s="26"/>
      <c r="LNI177" s="26"/>
      <c r="LNJ177" s="26"/>
      <c r="LNK177" s="26"/>
      <c r="LNL177" s="26"/>
      <c r="LNM177" s="26"/>
      <c r="LNN177" s="26"/>
      <c r="LNO177" s="26"/>
      <c r="LNP177" s="26"/>
      <c r="LNQ177" s="26"/>
      <c r="LNR177" s="26"/>
      <c r="LNS177" s="26"/>
      <c r="LNT177" s="26"/>
      <c r="LNU177" s="26"/>
      <c r="LNV177" s="26"/>
      <c r="LNW177" s="26"/>
      <c r="LNX177" s="26"/>
      <c r="LNY177" s="26"/>
      <c r="LNZ177" s="26"/>
      <c r="LOA177" s="26"/>
      <c r="LOB177" s="26"/>
      <c r="LOC177" s="26"/>
      <c r="LOD177" s="26"/>
      <c r="LOE177" s="26"/>
      <c r="LOF177" s="26"/>
      <c r="LOG177" s="26"/>
      <c r="LOH177" s="26"/>
      <c r="LOI177" s="26"/>
      <c r="LOJ177" s="26"/>
      <c r="LOK177" s="26"/>
      <c r="LOL177" s="26"/>
      <c r="LOM177" s="26"/>
      <c r="LON177" s="26"/>
      <c r="LOO177" s="26"/>
      <c r="LOP177" s="26"/>
      <c r="LOQ177" s="26"/>
      <c r="LOR177" s="26"/>
      <c r="LOS177" s="26"/>
      <c r="LOT177" s="26"/>
      <c r="LOU177" s="26"/>
      <c r="LOV177" s="26"/>
      <c r="LOW177" s="26"/>
      <c r="LOX177" s="26"/>
      <c r="LOY177" s="26"/>
      <c r="LOZ177" s="26"/>
      <c r="LPA177" s="26"/>
      <c r="LPB177" s="26"/>
      <c r="LPC177" s="26"/>
      <c r="LPD177" s="26"/>
      <c r="LPE177" s="26"/>
      <c r="LPF177" s="26"/>
      <c r="LPG177" s="26"/>
      <c r="LPH177" s="26"/>
      <c r="LPI177" s="26"/>
      <c r="LPJ177" s="26"/>
      <c r="LPK177" s="26"/>
      <c r="LPL177" s="26"/>
      <c r="LPM177" s="26"/>
      <c r="LPN177" s="26"/>
      <c r="LPO177" s="26"/>
      <c r="LPP177" s="26"/>
      <c r="LPQ177" s="26"/>
      <c r="LPR177" s="26"/>
      <c r="LPS177" s="26"/>
      <c r="LPT177" s="26"/>
      <c r="LPU177" s="26"/>
      <c r="LPV177" s="26"/>
      <c r="LPW177" s="26"/>
      <c r="LPX177" s="26"/>
      <c r="LPY177" s="26"/>
      <c r="LPZ177" s="26"/>
      <c r="LQA177" s="26"/>
      <c r="LQB177" s="26"/>
      <c r="LQC177" s="26"/>
      <c r="LQD177" s="26"/>
      <c r="LQE177" s="26"/>
      <c r="LQF177" s="26"/>
      <c r="LQG177" s="26"/>
      <c r="LQH177" s="26"/>
      <c r="LQI177" s="26"/>
      <c r="LQJ177" s="26"/>
      <c r="LQK177" s="26"/>
      <c r="LQL177" s="26"/>
      <c r="LQM177" s="26"/>
      <c r="LQN177" s="26"/>
      <c r="LQO177" s="26"/>
      <c r="LQP177" s="26"/>
      <c r="LQQ177" s="26"/>
      <c r="LQR177" s="26"/>
      <c r="LQS177" s="26"/>
      <c r="LQT177" s="26"/>
      <c r="LQU177" s="26"/>
      <c r="LQV177" s="26"/>
      <c r="LQW177" s="26"/>
      <c r="LQX177" s="26"/>
      <c r="LQY177" s="26"/>
      <c r="LQZ177" s="26"/>
      <c r="LRA177" s="26"/>
      <c r="LRB177" s="26"/>
      <c r="LRC177" s="26"/>
      <c r="LRD177" s="26"/>
      <c r="LRE177" s="26"/>
      <c r="LRF177" s="26"/>
      <c r="LRG177" s="26"/>
      <c r="LRH177" s="26"/>
      <c r="LRI177" s="26"/>
      <c r="LRJ177" s="26"/>
      <c r="LRK177" s="26"/>
      <c r="LRL177" s="26"/>
      <c r="LRM177" s="26"/>
      <c r="LRN177" s="26"/>
      <c r="LRO177" s="26"/>
      <c r="LRP177" s="26"/>
      <c r="LRQ177" s="26"/>
      <c r="LRR177" s="26"/>
      <c r="LRS177" s="26"/>
      <c r="LRT177" s="26"/>
      <c r="LRU177" s="26"/>
      <c r="LRV177" s="26"/>
      <c r="LRW177" s="26"/>
      <c r="LRX177" s="26"/>
      <c r="LRY177" s="26"/>
      <c r="LRZ177" s="26"/>
      <c r="LSA177" s="26"/>
      <c r="LSB177" s="26"/>
      <c r="LSC177" s="26"/>
      <c r="LSD177" s="26"/>
      <c r="LSE177" s="26"/>
      <c r="LSF177" s="26"/>
      <c r="LSG177" s="26"/>
      <c r="LSH177" s="26"/>
      <c r="LSI177" s="26"/>
      <c r="LSJ177" s="26"/>
      <c r="LSK177" s="26"/>
      <c r="LSL177" s="26"/>
      <c r="LSM177" s="26"/>
      <c r="LSN177" s="26"/>
      <c r="LSO177" s="26"/>
      <c r="LSP177" s="26"/>
      <c r="LSQ177" s="26"/>
      <c r="LSR177" s="26"/>
      <c r="LSS177" s="26"/>
      <c r="LST177" s="26"/>
      <c r="LSU177" s="26"/>
      <c r="LSV177" s="26"/>
      <c r="LSW177" s="26"/>
      <c r="LSX177" s="26"/>
      <c r="LSY177" s="26"/>
      <c r="LSZ177" s="26"/>
      <c r="LTA177" s="26"/>
      <c r="LTB177" s="26"/>
      <c r="LTC177" s="26"/>
      <c r="LTD177" s="26"/>
      <c r="LTE177" s="26"/>
      <c r="LTF177" s="26"/>
      <c r="LTG177" s="26"/>
      <c r="LTH177" s="26"/>
      <c r="LTI177" s="26"/>
      <c r="LTJ177" s="26"/>
      <c r="LTK177" s="26"/>
      <c r="LTL177" s="26"/>
      <c r="LTM177" s="26"/>
      <c r="LTN177" s="26"/>
      <c r="LTO177" s="26"/>
      <c r="LTP177" s="26"/>
      <c r="LTQ177" s="26"/>
      <c r="LTR177" s="26"/>
      <c r="LTS177" s="26"/>
      <c r="LTT177" s="26"/>
      <c r="LTU177" s="26"/>
      <c r="LTV177" s="26"/>
      <c r="LTW177" s="26"/>
      <c r="LTX177" s="26"/>
      <c r="LTY177" s="26"/>
      <c r="LTZ177" s="26"/>
      <c r="LUA177" s="26"/>
      <c r="LUB177" s="26"/>
      <c r="LUC177" s="26"/>
      <c r="LUD177" s="26"/>
      <c r="LUE177" s="26"/>
      <c r="LUF177" s="26"/>
      <c r="LUG177" s="26"/>
      <c r="LUH177" s="26"/>
      <c r="LUI177" s="26"/>
      <c r="LUJ177" s="26"/>
      <c r="LUK177" s="26"/>
      <c r="LUL177" s="26"/>
      <c r="LUM177" s="26"/>
      <c r="LUN177" s="26"/>
      <c r="LUO177" s="26"/>
      <c r="LUP177" s="26"/>
      <c r="LUQ177" s="26"/>
      <c r="LUR177" s="26"/>
      <c r="LUS177" s="26"/>
      <c r="LUT177" s="26"/>
      <c r="LUU177" s="26"/>
      <c r="LUV177" s="26"/>
      <c r="LUW177" s="26"/>
      <c r="LUX177" s="26"/>
      <c r="LUY177" s="26"/>
      <c r="LUZ177" s="26"/>
      <c r="LVA177" s="26"/>
      <c r="LVB177" s="26"/>
      <c r="LVC177" s="26"/>
      <c r="LVD177" s="26"/>
      <c r="LVE177" s="26"/>
      <c r="LVF177" s="26"/>
      <c r="LVG177" s="26"/>
      <c r="LVH177" s="26"/>
      <c r="LVI177" s="26"/>
      <c r="LVJ177" s="26"/>
      <c r="LVK177" s="26"/>
      <c r="LVL177" s="26"/>
      <c r="LVM177" s="26"/>
      <c r="LVN177" s="26"/>
      <c r="LVO177" s="26"/>
      <c r="LVP177" s="26"/>
      <c r="LVQ177" s="26"/>
      <c r="LVR177" s="26"/>
      <c r="LVS177" s="26"/>
      <c r="LVT177" s="26"/>
      <c r="LVU177" s="26"/>
      <c r="LVV177" s="26"/>
      <c r="LVW177" s="26"/>
      <c r="LVX177" s="26"/>
      <c r="LVY177" s="26"/>
      <c r="LVZ177" s="26"/>
      <c r="LWA177" s="26"/>
      <c r="LWB177" s="26"/>
      <c r="LWC177" s="26"/>
      <c r="LWD177" s="26"/>
      <c r="LWE177" s="26"/>
      <c r="LWF177" s="26"/>
      <c r="LWG177" s="26"/>
      <c r="LWH177" s="26"/>
      <c r="LWI177" s="26"/>
      <c r="LWJ177" s="26"/>
      <c r="LWK177" s="26"/>
      <c r="LWL177" s="26"/>
      <c r="LWM177" s="26"/>
      <c r="LWN177" s="26"/>
      <c r="LWO177" s="26"/>
      <c r="LWP177" s="26"/>
      <c r="LWQ177" s="26"/>
      <c r="LWR177" s="26"/>
      <c r="LWS177" s="26"/>
      <c r="LWT177" s="26"/>
      <c r="LWU177" s="26"/>
      <c r="LWV177" s="26"/>
      <c r="LWW177" s="26"/>
      <c r="LWX177" s="26"/>
      <c r="LWY177" s="26"/>
      <c r="LWZ177" s="26"/>
      <c r="LXA177" s="26"/>
      <c r="LXB177" s="26"/>
      <c r="LXC177" s="26"/>
      <c r="LXD177" s="26"/>
      <c r="LXE177" s="26"/>
      <c r="LXF177" s="26"/>
      <c r="LXG177" s="26"/>
      <c r="LXH177" s="26"/>
      <c r="LXI177" s="26"/>
      <c r="LXJ177" s="26"/>
      <c r="LXK177" s="26"/>
      <c r="LXL177" s="26"/>
      <c r="LXM177" s="26"/>
      <c r="LXN177" s="26"/>
      <c r="LXO177" s="26"/>
      <c r="LXP177" s="26"/>
      <c r="LXQ177" s="26"/>
      <c r="LXR177" s="26"/>
      <c r="LXS177" s="26"/>
      <c r="LXT177" s="26"/>
      <c r="LXU177" s="26"/>
      <c r="LXV177" s="26"/>
      <c r="LXW177" s="26"/>
      <c r="LXX177" s="26"/>
      <c r="LXY177" s="26"/>
      <c r="LXZ177" s="26"/>
      <c r="LYA177" s="26"/>
      <c r="LYB177" s="26"/>
      <c r="LYC177" s="26"/>
      <c r="LYD177" s="26"/>
      <c r="LYE177" s="26"/>
      <c r="LYF177" s="26"/>
      <c r="LYG177" s="26"/>
      <c r="LYH177" s="26"/>
      <c r="LYI177" s="26"/>
      <c r="LYJ177" s="26"/>
      <c r="LYK177" s="26"/>
      <c r="LYL177" s="26"/>
      <c r="LYM177" s="26"/>
      <c r="LYN177" s="26"/>
      <c r="LYO177" s="26"/>
      <c r="LYP177" s="26"/>
      <c r="LYQ177" s="26"/>
      <c r="LYR177" s="26"/>
      <c r="LYS177" s="26"/>
      <c r="LYT177" s="26"/>
      <c r="LYU177" s="26"/>
      <c r="LYV177" s="26"/>
      <c r="LYW177" s="26"/>
      <c r="LYX177" s="26"/>
      <c r="LYY177" s="26"/>
      <c r="LYZ177" s="26"/>
      <c r="LZA177" s="26"/>
      <c r="LZB177" s="26"/>
      <c r="LZC177" s="26"/>
      <c r="LZD177" s="26"/>
      <c r="LZE177" s="26"/>
      <c r="LZF177" s="26"/>
      <c r="LZG177" s="26"/>
      <c r="LZH177" s="26"/>
      <c r="LZI177" s="26"/>
      <c r="LZJ177" s="26"/>
      <c r="LZK177" s="26"/>
      <c r="LZL177" s="26"/>
      <c r="LZM177" s="26"/>
      <c r="LZN177" s="26"/>
      <c r="LZO177" s="26"/>
      <c r="LZP177" s="26"/>
      <c r="LZQ177" s="26"/>
      <c r="LZR177" s="26"/>
      <c r="LZS177" s="26"/>
      <c r="LZT177" s="26"/>
      <c r="LZU177" s="26"/>
      <c r="LZV177" s="26"/>
      <c r="LZW177" s="26"/>
      <c r="LZX177" s="26"/>
      <c r="LZY177" s="26"/>
      <c r="LZZ177" s="26"/>
      <c r="MAA177" s="26"/>
      <c r="MAB177" s="26"/>
      <c r="MAC177" s="26"/>
      <c r="MAD177" s="26"/>
      <c r="MAE177" s="26"/>
      <c r="MAF177" s="26"/>
      <c r="MAG177" s="26"/>
      <c r="MAH177" s="26"/>
      <c r="MAI177" s="26"/>
      <c r="MAJ177" s="26"/>
      <c r="MAK177" s="26"/>
      <c r="MAL177" s="26"/>
      <c r="MAM177" s="26"/>
      <c r="MAN177" s="26"/>
      <c r="MAO177" s="26"/>
      <c r="MAP177" s="26"/>
      <c r="MAQ177" s="26"/>
      <c r="MAR177" s="26"/>
      <c r="MAS177" s="26"/>
      <c r="MAT177" s="26"/>
      <c r="MAU177" s="26"/>
      <c r="MAV177" s="26"/>
      <c r="MAW177" s="26"/>
      <c r="MAX177" s="26"/>
      <c r="MAY177" s="26"/>
      <c r="MAZ177" s="26"/>
      <c r="MBA177" s="26"/>
      <c r="MBB177" s="26"/>
      <c r="MBC177" s="26"/>
      <c r="MBD177" s="26"/>
      <c r="MBE177" s="26"/>
      <c r="MBF177" s="26"/>
      <c r="MBG177" s="26"/>
      <c r="MBH177" s="26"/>
      <c r="MBI177" s="26"/>
      <c r="MBJ177" s="26"/>
      <c r="MBK177" s="26"/>
      <c r="MBL177" s="26"/>
      <c r="MBM177" s="26"/>
      <c r="MBN177" s="26"/>
      <c r="MBO177" s="26"/>
      <c r="MBP177" s="26"/>
      <c r="MBQ177" s="26"/>
      <c r="MBR177" s="26"/>
      <c r="MBS177" s="26"/>
      <c r="MBT177" s="26"/>
      <c r="MBU177" s="26"/>
      <c r="MBV177" s="26"/>
      <c r="MBW177" s="26"/>
      <c r="MBX177" s="26"/>
      <c r="MBY177" s="26"/>
      <c r="MBZ177" s="26"/>
      <c r="MCA177" s="26"/>
      <c r="MCB177" s="26"/>
      <c r="MCC177" s="26"/>
      <c r="MCD177" s="26"/>
      <c r="MCE177" s="26"/>
      <c r="MCF177" s="26"/>
      <c r="MCG177" s="26"/>
      <c r="MCH177" s="26"/>
      <c r="MCI177" s="26"/>
      <c r="MCJ177" s="26"/>
      <c r="MCK177" s="26"/>
      <c r="MCL177" s="26"/>
      <c r="MCM177" s="26"/>
      <c r="MCN177" s="26"/>
      <c r="MCO177" s="26"/>
      <c r="MCP177" s="26"/>
      <c r="MCQ177" s="26"/>
      <c r="MCR177" s="26"/>
      <c r="MCS177" s="26"/>
      <c r="MCT177" s="26"/>
      <c r="MCU177" s="26"/>
      <c r="MCV177" s="26"/>
      <c r="MCW177" s="26"/>
      <c r="MCX177" s="26"/>
      <c r="MCY177" s="26"/>
      <c r="MCZ177" s="26"/>
      <c r="MDA177" s="26"/>
      <c r="MDB177" s="26"/>
      <c r="MDC177" s="26"/>
      <c r="MDD177" s="26"/>
      <c r="MDE177" s="26"/>
      <c r="MDF177" s="26"/>
      <c r="MDG177" s="26"/>
      <c r="MDH177" s="26"/>
      <c r="MDI177" s="26"/>
      <c r="MDJ177" s="26"/>
      <c r="MDK177" s="26"/>
      <c r="MDL177" s="26"/>
      <c r="MDM177" s="26"/>
      <c r="MDN177" s="26"/>
      <c r="MDO177" s="26"/>
      <c r="MDP177" s="26"/>
      <c r="MDQ177" s="26"/>
      <c r="MDR177" s="26"/>
      <c r="MDS177" s="26"/>
      <c r="MDT177" s="26"/>
      <c r="MDU177" s="26"/>
      <c r="MDV177" s="26"/>
      <c r="MDW177" s="26"/>
      <c r="MDX177" s="26"/>
      <c r="MDY177" s="26"/>
      <c r="MDZ177" s="26"/>
      <c r="MEA177" s="26"/>
      <c r="MEB177" s="26"/>
      <c r="MEC177" s="26"/>
      <c r="MED177" s="26"/>
      <c r="MEE177" s="26"/>
      <c r="MEF177" s="26"/>
      <c r="MEG177" s="26"/>
      <c r="MEH177" s="26"/>
      <c r="MEI177" s="26"/>
      <c r="MEJ177" s="26"/>
      <c r="MEK177" s="26"/>
      <c r="MEL177" s="26"/>
      <c r="MEM177" s="26"/>
      <c r="MEN177" s="26"/>
      <c r="MEO177" s="26"/>
      <c r="MEP177" s="26"/>
      <c r="MEQ177" s="26"/>
      <c r="MER177" s="26"/>
      <c r="MES177" s="26"/>
      <c r="MET177" s="26"/>
      <c r="MEU177" s="26"/>
      <c r="MEV177" s="26"/>
      <c r="MEW177" s="26"/>
      <c r="MEX177" s="26"/>
      <c r="MEY177" s="26"/>
      <c r="MEZ177" s="26"/>
      <c r="MFA177" s="26"/>
      <c r="MFB177" s="26"/>
      <c r="MFC177" s="26"/>
      <c r="MFD177" s="26"/>
      <c r="MFE177" s="26"/>
      <c r="MFF177" s="26"/>
      <c r="MFG177" s="26"/>
      <c r="MFH177" s="26"/>
      <c r="MFI177" s="26"/>
      <c r="MFJ177" s="26"/>
      <c r="MFK177" s="26"/>
      <c r="MFL177" s="26"/>
      <c r="MFM177" s="26"/>
      <c r="MFN177" s="26"/>
      <c r="MFO177" s="26"/>
      <c r="MFP177" s="26"/>
      <c r="MFQ177" s="26"/>
      <c r="MFR177" s="26"/>
      <c r="MFS177" s="26"/>
      <c r="MFT177" s="26"/>
      <c r="MFU177" s="26"/>
      <c r="MFV177" s="26"/>
      <c r="MFW177" s="26"/>
      <c r="MFX177" s="26"/>
      <c r="MFY177" s="26"/>
      <c r="MFZ177" s="26"/>
      <c r="MGA177" s="26"/>
      <c r="MGB177" s="26"/>
      <c r="MGC177" s="26"/>
      <c r="MGD177" s="26"/>
      <c r="MGE177" s="26"/>
      <c r="MGF177" s="26"/>
      <c r="MGG177" s="26"/>
      <c r="MGH177" s="26"/>
      <c r="MGI177" s="26"/>
      <c r="MGJ177" s="26"/>
      <c r="MGK177" s="26"/>
      <c r="MGL177" s="26"/>
      <c r="MGM177" s="26"/>
      <c r="MGN177" s="26"/>
      <c r="MGO177" s="26"/>
      <c r="MGP177" s="26"/>
      <c r="MGQ177" s="26"/>
      <c r="MGR177" s="26"/>
      <c r="MGS177" s="26"/>
      <c r="MGT177" s="26"/>
      <c r="MGU177" s="26"/>
      <c r="MGV177" s="26"/>
      <c r="MGW177" s="26"/>
      <c r="MGX177" s="26"/>
      <c r="MGY177" s="26"/>
      <c r="MGZ177" s="26"/>
      <c r="MHA177" s="26"/>
      <c r="MHB177" s="26"/>
      <c r="MHC177" s="26"/>
      <c r="MHD177" s="26"/>
      <c r="MHE177" s="26"/>
      <c r="MHF177" s="26"/>
      <c r="MHG177" s="26"/>
      <c r="MHH177" s="26"/>
      <c r="MHI177" s="26"/>
      <c r="MHJ177" s="26"/>
      <c r="MHK177" s="26"/>
      <c r="MHL177" s="26"/>
      <c r="MHM177" s="26"/>
      <c r="MHN177" s="26"/>
      <c r="MHO177" s="26"/>
      <c r="MHP177" s="26"/>
      <c r="MHQ177" s="26"/>
      <c r="MHR177" s="26"/>
      <c r="MHS177" s="26"/>
      <c r="MHT177" s="26"/>
      <c r="MHU177" s="26"/>
      <c r="MHV177" s="26"/>
      <c r="MHW177" s="26"/>
      <c r="MHX177" s="26"/>
      <c r="MHY177" s="26"/>
      <c r="MHZ177" s="26"/>
      <c r="MIA177" s="26"/>
      <c r="MIB177" s="26"/>
      <c r="MIC177" s="26"/>
      <c r="MID177" s="26"/>
      <c r="MIE177" s="26"/>
      <c r="MIF177" s="26"/>
      <c r="MIG177" s="26"/>
      <c r="MIH177" s="26"/>
      <c r="MII177" s="26"/>
      <c r="MIJ177" s="26"/>
      <c r="MIK177" s="26"/>
      <c r="MIL177" s="26"/>
      <c r="MIM177" s="26"/>
      <c r="MIN177" s="26"/>
      <c r="MIO177" s="26"/>
      <c r="MIP177" s="26"/>
      <c r="MIQ177" s="26"/>
      <c r="MIR177" s="26"/>
      <c r="MIS177" s="26"/>
      <c r="MIT177" s="26"/>
      <c r="MIU177" s="26"/>
      <c r="MIV177" s="26"/>
      <c r="MIW177" s="26"/>
      <c r="MIX177" s="26"/>
      <c r="MIY177" s="26"/>
      <c r="MIZ177" s="26"/>
      <c r="MJA177" s="26"/>
      <c r="MJB177" s="26"/>
      <c r="MJC177" s="26"/>
      <c r="MJD177" s="26"/>
      <c r="MJE177" s="26"/>
      <c r="MJF177" s="26"/>
      <c r="MJG177" s="26"/>
      <c r="MJH177" s="26"/>
      <c r="MJI177" s="26"/>
      <c r="MJJ177" s="26"/>
      <c r="MJK177" s="26"/>
      <c r="MJL177" s="26"/>
      <c r="MJM177" s="26"/>
      <c r="MJN177" s="26"/>
      <c r="MJO177" s="26"/>
      <c r="MJP177" s="26"/>
      <c r="MJQ177" s="26"/>
      <c r="MJR177" s="26"/>
      <c r="MJS177" s="26"/>
      <c r="MJT177" s="26"/>
      <c r="MJU177" s="26"/>
      <c r="MJV177" s="26"/>
      <c r="MJW177" s="26"/>
      <c r="MJX177" s="26"/>
      <c r="MJY177" s="26"/>
      <c r="MJZ177" s="26"/>
      <c r="MKA177" s="26"/>
      <c r="MKB177" s="26"/>
      <c r="MKC177" s="26"/>
      <c r="MKD177" s="26"/>
      <c r="MKE177" s="26"/>
      <c r="MKF177" s="26"/>
      <c r="MKG177" s="26"/>
      <c r="MKH177" s="26"/>
      <c r="MKI177" s="26"/>
      <c r="MKJ177" s="26"/>
      <c r="MKK177" s="26"/>
      <c r="MKL177" s="26"/>
      <c r="MKM177" s="26"/>
      <c r="MKN177" s="26"/>
      <c r="MKO177" s="26"/>
      <c r="MKP177" s="26"/>
      <c r="MKQ177" s="26"/>
      <c r="MKR177" s="26"/>
      <c r="MKS177" s="26"/>
      <c r="MKT177" s="26"/>
      <c r="MKU177" s="26"/>
      <c r="MKV177" s="26"/>
      <c r="MKW177" s="26"/>
      <c r="MKX177" s="26"/>
      <c r="MKY177" s="26"/>
      <c r="MKZ177" s="26"/>
      <c r="MLA177" s="26"/>
      <c r="MLB177" s="26"/>
      <c r="MLC177" s="26"/>
      <c r="MLD177" s="26"/>
      <c r="MLE177" s="26"/>
      <c r="MLF177" s="26"/>
      <c r="MLG177" s="26"/>
      <c r="MLH177" s="26"/>
      <c r="MLI177" s="26"/>
      <c r="MLJ177" s="26"/>
      <c r="MLK177" s="26"/>
      <c r="MLL177" s="26"/>
      <c r="MLM177" s="26"/>
      <c r="MLN177" s="26"/>
      <c r="MLO177" s="26"/>
      <c r="MLP177" s="26"/>
      <c r="MLQ177" s="26"/>
      <c r="MLR177" s="26"/>
      <c r="MLS177" s="26"/>
      <c r="MLT177" s="26"/>
      <c r="MLU177" s="26"/>
      <c r="MLV177" s="26"/>
      <c r="MLW177" s="26"/>
      <c r="MLX177" s="26"/>
      <c r="MLY177" s="26"/>
      <c r="MLZ177" s="26"/>
      <c r="MMA177" s="26"/>
      <c r="MMB177" s="26"/>
      <c r="MMC177" s="26"/>
      <c r="MMD177" s="26"/>
      <c r="MME177" s="26"/>
      <c r="MMF177" s="26"/>
      <c r="MMG177" s="26"/>
      <c r="MMH177" s="26"/>
      <c r="MMI177" s="26"/>
      <c r="MMJ177" s="26"/>
      <c r="MMK177" s="26"/>
      <c r="MML177" s="26"/>
      <c r="MMM177" s="26"/>
      <c r="MMN177" s="26"/>
      <c r="MMO177" s="26"/>
      <c r="MMP177" s="26"/>
      <c r="MMQ177" s="26"/>
      <c r="MMR177" s="26"/>
      <c r="MMS177" s="26"/>
      <c r="MMT177" s="26"/>
      <c r="MMU177" s="26"/>
      <c r="MMV177" s="26"/>
      <c r="MMW177" s="26"/>
      <c r="MMX177" s="26"/>
      <c r="MMY177" s="26"/>
      <c r="MMZ177" s="26"/>
      <c r="MNA177" s="26"/>
      <c r="MNB177" s="26"/>
      <c r="MNC177" s="26"/>
      <c r="MND177" s="26"/>
      <c r="MNE177" s="26"/>
      <c r="MNF177" s="26"/>
      <c r="MNG177" s="26"/>
      <c r="MNH177" s="26"/>
      <c r="MNI177" s="26"/>
      <c r="MNJ177" s="26"/>
      <c r="MNK177" s="26"/>
      <c r="MNL177" s="26"/>
      <c r="MNM177" s="26"/>
      <c r="MNN177" s="26"/>
      <c r="MNO177" s="26"/>
      <c r="MNP177" s="26"/>
      <c r="MNQ177" s="26"/>
      <c r="MNR177" s="26"/>
      <c r="MNS177" s="26"/>
      <c r="MNT177" s="26"/>
      <c r="MNU177" s="26"/>
      <c r="MNV177" s="26"/>
      <c r="MNW177" s="26"/>
      <c r="MNX177" s="26"/>
      <c r="MNY177" s="26"/>
      <c r="MNZ177" s="26"/>
      <c r="MOA177" s="26"/>
      <c r="MOB177" s="26"/>
      <c r="MOC177" s="26"/>
      <c r="MOD177" s="26"/>
      <c r="MOE177" s="26"/>
      <c r="MOF177" s="26"/>
      <c r="MOG177" s="26"/>
      <c r="MOH177" s="26"/>
      <c r="MOI177" s="26"/>
      <c r="MOJ177" s="26"/>
      <c r="MOK177" s="26"/>
      <c r="MOL177" s="26"/>
      <c r="MOM177" s="26"/>
      <c r="MON177" s="26"/>
      <c r="MOO177" s="26"/>
      <c r="MOP177" s="26"/>
      <c r="MOQ177" s="26"/>
      <c r="MOR177" s="26"/>
      <c r="MOS177" s="26"/>
      <c r="MOT177" s="26"/>
      <c r="MOU177" s="26"/>
      <c r="MOV177" s="26"/>
      <c r="MOW177" s="26"/>
      <c r="MOX177" s="26"/>
      <c r="MOY177" s="26"/>
      <c r="MOZ177" s="26"/>
      <c r="MPA177" s="26"/>
      <c r="MPB177" s="26"/>
      <c r="MPC177" s="26"/>
      <c r="MPD177" s="26"/>
      <c r="MPE177" s="26"/>
      <c r="MPF177" s="26"/>
      <c r="MPG177" s="26"/>
      <c r="MPH177" s="26"/>
      <c r="MPI177" s="26"/>
      <c r="MPJ177" s="26"/>
      <c r="MPK177" s="26"/>
      <c r="MPL177" s="26"/>
      <c r="MPM177" s="26"/>
      <c r="MPN177" s="26"/>
      <c r="MPO177" s="26"/>
      <c r="MPP177" s="26"/>
      <c r="MPQ177" s="26"/>
      <c r="MPR177" s="26"/>
      <c r="MPS177" s="26"/>
      <c r="MPT177" s="26"/>
      <c r="MPU177" s="26"/>
      <c r="MPV177" s="26"/>
      <c r="MPW177" s="26"/>
      <c r="MPX177" s="26"/>
      <c r="MPY177" s="26"/>
      <c r="MPZ177" s="26"/>
      <c r="MQA177" s="26"/>
      <c r="MQB177" s="26"/>
      <c r="MQC177" s="26"/>
      <c r="MQD177" s="26"/>
      <c r="MQE177" s="26"/>
      <c r="MQF177" s="26"/>
      <c r="MQG177" s="26"/>
      <c r="MQH177" s="26"/>
      <c r="MQI177" s="26"/>
      <c r="MQJ177" s="26"/>
      <c r="MQK177" s="26"/>
      <c r="MQL177" s="26"/>
      <c r="MQM177" s="26"/>
      <c r="MQN177" s="26"/>
      <c r="MQO177" s="26"/>
      <c r="MQP177" s="26"/>
      <c r="MQQ177" s="26"/>
      <c r="MQR177" s="26"/>
      <c r="MQS177" s="26"/>
      <c r="MQT177" s="26"/>
      <c r="MQU177" s="26"/>
      <c r="MQV177" s="26"/>
      <c r="MQW177" s="26"/>
      <c r="MQX177" s="26"/>
      <c r="MQY177" s="26"/>
      <c r="MQZ177" s="26"/>
      <c r="MRA177" s="26"/>
      <c r="MRB177" s="26"/>
      <c r="MRC177" s="26"/>
      <c r="MRD177" s="26"/>
      <c r="MRE177" s="26"/>
      <c r="MRF177" s="26"/>
      <c r="MRG177" s="26"/>
      <c r="MRH177" s="26"/>
      <c r="MRI177" s="26"/>
      <c r="MRJ177" s="26"/>
      <c r="MRK177" s="26"/>
      <c r="MRL177" s="26"/>
      <c r="MRM177" s="26"/>
      <c r="MRN177" s="26"/>
      <c r="MRO177" s="26"/>
      <c r="MRP177" s="26"/>
      <c r="MRQ177" s="26"/>
      <c r="MRR177" s="26"/>
      <c r="MRS177" s="26"/>
      <c r="MRT177" s="26"/>
      <c r="MRU177" s="26"/>
      <c r="MRV177" s="26"/>
      <c r="MRW177" s="26"/>
      <c r="MRX177" s="26"/>
      <c r="MRY177" s="26"/>
      <c r="MRZ177" s="26"/>
      <c r="MSA177" s="26"/>
      <c r="MSB177" s="26"/>
      <c r="MSC177" s="26"/>
      <c r="MSD177" s="26"/>
      <c r="MSE177" s="26"/>
      <c r="MSF177" s="26"/>
      <c r="MSG177" s="26"/>
      <c r="MSH177" s="26"/>
      <c r="MSI177" s="26"/>
      <c r="MSJ177" s="26"/>
      <c r="MSK177" s="26"/>
      <c r="MSL177" s="26"/>
      <c r="MSM177" s="26"/>
      <c r="MSN177" s="26"/>
      <c r="MSO177" s="26"/>
      <c r="MSP177" s="26"/>
      <c r="MSQ177" s="26"/>
      <c r="MSR177" s="26"/>
      <c r="MSS177" s="26"/>
      <c r="MST177" s="26"/>
      <c r="MSU177" s="26"/>
      <c r="MSV177" s="26"/>
      <c r="MSW177" s="26"/>
      <c r="MSX177" s="26"/>
      <c r="MSY177" s="26"/>
      <c r="MSZ177" s="26"/>
      <c r="MTA177" s="26"/>
      <c r="MTB177" s="26"/>
      <c r="MTC177" s="26"/>
      <c r="MTD177" s="26"/>
      <c r="MTE177" s="26"/>
      <c r="MTF177" s="26"/>
      <c r="MTG177" s="26"/>
      <c r="MTH177" s="26"/>
      <c r="MTI177" s="26"/>
      <c r="MTJ177" s="26"/>
      <c r="MTK177" s="26"/>
      <c r="MTL177" s="26"/>
      <c r="MTM177" s="26"/>
      <c r="MTN177" s="26"/>
      <c r="MTO177" s="26"/>
      <c r="MTP177" s="26"/>
      <c r="MTQ177" s="26"/>
      <c r="MTR177" s="26"/>
      <c r="MTS177" s="26"/>
      <c r="MTT177" s="26"/>
      <c r="MTU177" s="26"/>
      <c r="MTV177" s="26"/>
      <c r="MTW177" s="26"/>
      <c r="MTX177" s="26"/>
      <c r="MTY177" s="26"/>
      <c r="MTZ177" s="26"/>
      <c r="MUA177" s="26"/>
      <c r="MUB177" s="26"/>
      <c r="MUC177" s="26"/>
      <c r="MUD177" s="26"/>
      <c r="MUE177" s="26"/>
      <c r="MUF177" s="26"/>
      <c r="MUG177" s="26"/>
      <c r="MUH177" s="26"/>
      <c r="MUI177" s="26"/>
      <c r="MUJ177" s="26"/>
      <c r="MUK177" s="26"/>
      <c r="MUL177" s="26"/>
      <c r="MUM177" s="26"/>
      <c r="MUN177" s="26"/>
      <c r="MUO177" s="26"/>
      <c r="MUP177" s="26"/>
      <c r="MUQ177" s="26"/>
      <c r="MUR177" s="26"/>
      <c r="MUS177" s="26"/>
      <c r="MUT177" s="26"/>
      <c r="MUU177" s="26"/>
      <c r="MUV177" s="26"/>
      <c r="MUW177" s="26"/>
      <c r="MUX177" s="26"/>
      <c r="MUY177" s="26"/>
      <c r="MUZ177" s="26"/>
      <c r="MVA177" s="26"/>
      <c r="MVB177" s="26"/>
      <c r="MVC177" s="26"/>
      <c r="MVD177" s="26"/>
      <c r="MVE177" s="26"/>
      <c r="MVF177" s="26"/>
      <c r="MVG177" s="26"/>
      <c r="MVH177" s="26"/>
      <c r="MVI177" s="26"/>
      <c r="MVJ177" s="26"/>
      <c r="MVK177" s="26"/>
      <c r="MVL177" s="26"/>
      <c r="MVM177" s="26"/>
      <c r="MVN177" s="26"/>
      <c r="MVO177" s="26"/>
      <c r="MVP177" s="26"/>
      <c r="MVQ177" s="26"/>
      <c r="MVR177" s="26"/>
      <c r="MVS177" s="26"/>
      <c r="MVT177" s="26"/>
      <c r="MVU177" s="26"/>
      <c r="MVV177" s="26"/>
      <c r="MVW177" s="26"/>
      <c r="MVX177" s="26"/>
      <c r="MVY177" s="26"/>
      <c r="MVZ177" s="26"/>
      <c r="MWA177" s="26"/>
      <c r="MWB177" s="26"/>
      <c r="MWC177" s="26"/>
      <c r="MWD177" s="26"/>
      <c r="MWE177" s="26"/>
      <c r="MWF177" s="26"/>
      <c r="MWG177" s="26"/>
      <c r="MWH177" s="26"/>
      <c r="MWI177" s="26"/>
      <c r="MWJ177" s="26"/>
      <c r="MWK177" s="26"/>
      <c r="MWL177" s="26"/>
      <c r="MWM177" s="26"/>
      <c r="MWN177" s="26"/>
      <c r="MWO177" s="26"/>
      <c r="MWP177" s="26"/>
      <c r="MWQ177" s="26"/>
      <c r="MWR177" s="26"/>
      <c r="MWS177" s="26"/>
      <c r="MWT177" s="26"/>
      <c r="MWU177" s="26"/>
      <c r="MWV177" s="26"/>
      <c r="MWW177" s="26"/>
      <c r="MWX177" s="26"/>
      <c r="MWY177" s="26"/>
      <c r="MWZ177" s="26"/>
      <c r="MXA177" s="26"/>
      <c r="MXB177" s="26"/>
      <c r="MXC177" s="26"/>
      <c r="MXD177" s="26"/>
      <c r="MXE177" s="26"/>
      <c r="MXF177" s="26"/>
      <c r="MXG177" s="26"/>
      <c r="MXH177" s="26"/>
      <c r="MXI177" s="26"/>
      <c r="MXJ177" s="26"/>
      <c r="MXK177" s="26"/>
      <c r="MXL177" s="26"/>
      <c r="MXM177" s="26"/>
      <c r="MXN177" s="26"/>
      <c r="MXO177" s="26"/>
      <c r="MXP177" s="26"/>
      <c r="MXQ177" s="26"/>
      <c r="MXR177" s="26"/>
      <c r="MXS177" s="26"/>
      <c r="MXT177" s="26"/>
      <c r="MXU177" s="26"/>
      <c r="MXV177" s="26"/>
      <c r="MXW177" s="26"/>
      <c r="MXX177" s="26"/>
      <c r="MXY177" s="26"/>
      <c r="MXZ177" s="26"/>
      <c r="MYA177" s="26"/>
      <c r="MYB177" s="26"/>
      <c r="MYC177" s="26"/>
      <c r="MYD177" s="26"/>
      <c r="MYE177" s="26"/>
      <c r="MYF177" s="26"/>
      <c r="MYG177" s="26"/>
      <c r="MYH177" s="26"/>
      <c r="MYI177" s="26"/>
      <c r="MYJ177" s="26"/>
      <c r="MYK177" s="26"/>
      <c r="MYL177" s="26"/>
      <c r="MYM177" s="26"/>
      <c r="MYN177" s="26"/>
      <c r="MYO177" s="26"/>
      <c r="MYP177" s="26"/>
      <c r="MYQ177" s="26"/>
      <c r="MYR177" s="26"/>
      <c r="MYS177" s="26"/>
      <c r="MYT177" s="26"/>
      <c r="MYU177" s="26"/>
      <c r="MYV177" s="26"/>
      <c r="MYW177" s="26"/>
      <c r="MYX177" s="26"/>
      <c r="MYY177" s="26"/>
      <c r="MYZ177" s="26"/>
      <c r="MZA177" s="26"/>
      <c r="MZB177" s="26"/>
      <c r="MZC177" s="26"/>
      <c r="MZD177" s="26"/>
      <c r="MZE177" s="26"/>
      <c r="MZF177" s="26"/>
      <c r="MZG177" s="26"/>
      <c r="MZH177" s="26"/>
      <c r="MZI177" s="26"/>
      <c r="MZJ177" s="26"/>
      <c r="MZK177" s="26"/>
      <c r="MZL177" s="26"/>
      <c r="MZM177" s="26"/>
      <c r="MZN177" s="26"/>
      <c r="MZO177" s="26"/>
      <c r="MZP177" s="26"/>
      <c r="MZQ177" s="26"/>
      <c r="MZR177" s="26"/>
      <c r="MZS177" s="26"/>
      <c r="MZT177" s="26"/>
      <c r="MZU177" s="26"/>
      <c r="MZV177" s="26"/>
      <c r="MZW177" s="26"/>
      <c r="MZX177" s="26"/>
      <c r="MZY177" s="26"/>
      <c r="MZZ177" s="26"/>
      <c r="NAA177" s="26"/>
      <c r="NAB177" s="26"/>
      <c r="NAC177" s="26"/>
      <c r="NAD177" s="26"/>
      <c r="NAE177" s="26"/>
      <c r="NAF177" s="26"/>
      <c r="NAG177" s="26"/>
      <c r="NAH177" s="26"/>
      <c r="NAI177" s="26"/>
      <c r="NAJ177" s="26"/>
      <c r="NAK177" s="26"/>
      <c r="NAL177" s="26"/>
      <c r="NAM177" s="26"/>
      <c r="NAN177" s="26"/>
      <c r="NAO177" s="26"/>
      <c r="NAP177" s="26"/>
      <c r="NAQ177" s="26"/>
      <c r="NAR177" s="26"/>
      <c r="NAS177" s="26"/>
      <c r="NAT177" s="26"/>
      <c r="NAU177" s="26"/>
      <c r="NAV177" s="26"/>
      <c r="NAW177" s="26"/>
      <c r="NAX177" s="26"/>
      <c r="NAY177" s="26"/>
      <c r="NAZ177" s="26"/>
      <c r="NBA177" s="26"/>
      <c r="NBB177" s="26"/>
      <c r="NBC177" s="26"/>
      <c r="NBD177" s="26"/>
      <c r="NBE177" s="26"/>
      <c r="NBF177" s="26"/>
      <c r="NBG177" s="26"/>
      <c r="NBH177" s="26"/>
      <c r="NBI177" s="26"/>
      <c r="NBJ177" s="26"/>
      <c r="NBK177" s="26"/>
      <c r="NBL177" s="26"/>
      <c r="NBM177" s="26"/>
      <c r="NBN177" s="26"/>
      <c r="NBO177" s="26"/>
      <c r="NBP177" s="26"/>
      <c r="NBQ177" s="26"/>
      <c r="NBR177" s="26"/>
      <c r="NBS177" s="26"/>
      <c r="NBT177" s="26"/>
      <c r="NBU177" s="26"/>
      <c r="NBV177" s="26"/>
      <c r="NBW177" s="26"/>
      <c r="NBX177" s="26"/>
      <c r="NBY177" s="26"/>
      <c r="NBZ177" s="26"/>
      <c r="NCA177" s="26"/>
      <c r="NCB177" s="26"/>
      <c r="NCC177" s="26"/>
      <c r="NCD177" s="26"/>
      <c r="NCE177" s="26"/>
      <c r="NCF177" s="26"/>
      <c r="NCG177" s="26"/>
      <c r="NCH177" s="26"/>
      <c r="NCI177" s="26"/>
      <c r="NCJ177" s="26"/>
      <c r="NCK177" s="26"/>
      <c r="NCL177" s="26"/>
      <c r="NCM177" s="26"/>
      <c r="NCN177" s="26"/>
      <c r="NCO177" s="26"/>
      <c r="NCP177" s="26"/>
      <c r="NCQ177" s="26"/>
      <c r="NCR177" s="26"/>
      <c r="NCS177" s="26"/>
      <c r="NCT177" s="26"/>
      <c r="NCU177" s="26"/>
      <c r="NCV177" s="26"/>
      <c r="NCW177" s="26"/>
      <c r="NCX177" s="26"/>
      <c r="NCY177" s="26"/>
      <c r="NCZ177" s="26"/>
      <c r="NDA177" s="26"/>
      <c r="NDB177" s="26"/>
      <c r="NDC177" s="26"/>
      <c r="NDD177" s="26"/>
      <c r="NDE177" s="26"/>
      <c r="NDF177" s="26"/>
      <c r="NDG177" s="26"/>
      <c r="NDH177" s="26"/>
      <c r="NDI177" s="26"/>
      <c r="NDJ177" s="26"/>
      <c r="NDK177" s="26"/>
      <c r="NDL177" s="26"/>
      <c r="NDM177" s="26"/>
      <c r="NDN177" s="26"/>
      <c r="NDO177" s="26"/>
      <c r="NDP177" s="26"/>
      <c r="NDQ177" s="26"/>
      <c r="NDR177" s="26"/>
      <c r="NDS177" s="26"/>
      <c r="NDT177" s="26"/>
      <c r="NDU177" s="26"/>
      <c r="NDV177" s="26"/>
      <c r="NDW177" s="26"/>
      <c r="NDX177" s="26"/>
      <c r="NDY177" s="26"/>
      <c r="NDZ177" s="26"/>
      <c r="NEA177" s="26"/>
      <c r="NEB177" s="26"/>
      <c r="NEC177" s="26"/>
      <c r="NED177" s="26"/>
      <c r="NEE177" s="26"/>
      <c r="NEF177" s="26"/>
      <c r="NEG177" s="26"/>
      <c r="NEH177" s="26"/>
      <c r="NEI177" s="26"/>
      <c r="NEJ177" s="26"/>
      <c r="NEK177" s="26"/>
      <c r="NEL177" s="26"/>
      <c r="NEM177" s="26"/>
      <c r="NEN177" s="26"/>
      <c r="NEO177" s="26"/>
      <c r="NEP177" s="26"/>
      <c r="NEQ177" s="26"/>
      <c r="NER177" s="26"/>
      <c r="NES177" s="26"/>
      <c r="NET177" s="26"/>
      <c r="NEU177" s="26"/>
      <c r="NEV177" s="26"/>
      <c r="NEW177" s="26"/>
      <c r="NEX177" s="26"/>
      <c r="NEY177" s="26"/>
      <c r="NEZ177" s="26"/>
      <c r="NFA177" s="26"/>
      <c r="NFB177" s="26"/>
      <c r="NFC177" s="26"/>
      <c r="NFD177" s="26"/>
      <c r="NFE177" s="26"/>
      <c r="NFF177" s="26"/>
      <c r="NFG177" s="26"/>
      <c r="NFH177" s="26"/>
      <c r="NFI177" s="26"/>
      <c r="NFJ177" s="26"/>
      <c r="NFK177" s="26"/>
      <c r="NFL177" s="26"/>
      <c r="NFM177" s="26"/>
      <c r="NFN177" s="26"/>
      <c r="NFO177" s="26"/>
      <c r="NFP177" s="26"/>
      <c r="NFQ177" s="26"/>
      <c r="NFR177" s="26"/>
      <c r="NFS177" s="26"/>
      <c r="NFT177" s="26"/>
      <c r="NFU177" s="26"/>
      <c r="NFV177" s="26"/>
      <c r="NFW177" s="26"/>
      <c r="NFX177" s="26"/>
      <c r="NFY177" s="26"/>
      <c r="NFZ177" s="26"/>
      <c r="NGA177" s="26"/>
      <c r="NGB177" s="26"/>
      <c r="NGC177" s="26"/>
      <c r="NGD177" s="26"/>
      <c r="NGE177" s="26"/>
      <c r="NGF177" s="26"/>
      <c r="NGG177" s="26"/>
      <c r="NGH177" s="26"/>
      <c r="NGI177" s="26"/>
      <c r="NGJ177" s="26"/>
      <c r="NGK177" s="26"/>
      <c r="NGL177" s="26"/>
      <c r="NGM177" s="26"/>
      <c r="NGN177" s="26"/>
      <c r="NGO177" s="26"/>
      <c r="NGP177" s="26"/>
      <c r="NGQ177" s="26"/>
      <c r="NGR177" s="26"/>
      <c r="NGS177" s="26"/>
      <c r="NGT177" s="26"/>
      <c r="NGU177" s="26"/>
      <c r="NGV177" s="26"/>
      <c r="NGW177" s="26"/>
      <c r="NGX177" s="26"/>
      <c r="NGY177" s="26"/>
      <c r="NGZ177" s="26"/>
      <c r="NHA177" s="26"/>
      <c r="NHB177" s="26"/>
      <c r="NHC177" s="26"/>
      <c r="NHD177" s="26"/>
      <c r="NHE177" s="26"/>
      <c r="NHF177" s="26"/>
      <c r="NHG177" s="26"/>
      <c r="NHH177" s="26"/>
      <c r="NHI177" s="26"/>
      <c r="NHJ177" s="26"/>
      <c r="NHK177" s="26"/>
      <c r="NHL177" s="26"/>
      <c r="NHM177" s="26"/>
      <c r="NHN177" s="26"/>
      <c r="NHO177" s="26"/>
      <c r="NHP177" s="26"/>
      <c r="NHQ177" s="26"/>
      <c r="NHR177" s="26"/>
      <c r="NHS177" s="26"/>
      <c r="NHT177" s="26"/>
      <c r="NHU177" s="26"/>
      <c r="NHV177" s="26"/>
      <c r="NHW177" s="26"/>
      <c r="NHX177" s="26"/>
      <c r="NHY177" s="26"/>
      <c r="NHZ177" s="26"/>
      <c r="NIA177" s="26"/>
      <c r="NIB177" s="26"/>
      <c r="NIC177" s="26"/>
      <c r="NID177" s="26"/>
      <c r="NIE177" s="26"/>
      <c r="NIF177" s="26"/>
      <c r="NIG177" s="26"/>
      <c r="NIH177" s="26"/>
      <c r="NII177" s="26"/>
      <c r="NIJ177" s="26"/>
      <c r="NIK177" s="26"/>
      <c r="NIL177" s="26"/>
      <c r="NIM177" s="26"/>
      <c r="NIN177" s="26"/>
      <c r="NIO177" s="26"/>
      <c r="NIP177" s="26"/>
      <c r="NIQ177" s="26"/>
      <c r="NIR177" s="26"/>
      <c r="NIS177" s="26"/>
      <c r="NIT177" s="26"/>
      <c r="NIU177" s="26"/>
      <c r="NIV177" s="26"/>
      <c r="NIW177" s="26"/>
      <c r="NIX177" s="26"/>
      <c r="NIY177" s="26"/>
      <c r="NIZ177" s="26"/>
      <c r="NJA177" s="26"/>
      <c r="NJB177" s="26"/>
      <c r="NJC177" s="26"/>
      <c r="NJD177" s="26"/>
      <c r="NJE177" s="26"/>
      <c r="NJF177" s="26"/>
      <c r="NJG177" s="26"/>
      <c r="NJH177" s="26"/>
      <c r="NJI177" s="26"/>
      <c r="NJJ177" s="26"/>
      <c r="NJK177" s="26"/>
      <c r="NJL177" s="26"/>
      <c r="NJM177" s="26"/>
      <c r="NJN177" s="26"/>
      <c r="NJO177" s="26"/>
      <c r="NJP177" s="26"/>
      <c r="NJQ177" s="26"/>
      <c r="NJR177" s="26"/>
      <c r="NJS177" s="26"/>
      <c r="NJT177" s="26"/>
      <c r="NJU177" s="26"/>
      <c r="NJV177" s="26"/>
      <c r="NJW177" s="26"/>
      <c r="NJX177" s="26"/>
      <c r="NJY177" s="26"/>
      <c r="NJZ177" s="26"/>
      <c r="NKA177" s="26"/>
      <c r="NKB177" s="26"/>
      <c r="NKC177" s="26"/>
      <c r="NKD177" s="26"/>
      <c r="NKE177" s="26"/>
      <c r="NKF177" s="26"/>
      <c r="NKG177" s="26"/>
      <c r="NKH177" s="26"/>
      <c r="NKI177" s="26"/>
      <c r="NKJ177" s="26"/>
      <c r="NKK177" s="26"/>
      <c r="NKL177" s="26"/>
      <c r="NKM177" s="26"/>
      <c r="NKN177" s="26"/>
      <c r="NKO177" s="26"/>
      <c r="NKP177" s="26"/>
      <c r="NKQ177" s="26"/>
      <c r="NKR177" s="26"/>
      <c r="NKS177" s="26"/>
      <c r="NKT177" s="26"/>
      <c r="NKU177" s="26"/>
      <c r="NKV177" s="26"/>
      <c r="NKW177" s="26"/>
      <c r="NKX177" s="26"/>
      <c r="NKY177" s="26"/>
      <c r="NKZ177" s="26"/>
      <c r="NLA177" s="26"/>
      <c r="NLB177" s="26"/>
      <c r="NLC177" s="26"/>
      <c r="NLD177" s="26"/>
      <c r="NLE177" s="26"/>
      <c r="NLF177" s="26"/>
      <c r="NLG177" s="26"/>
      <c r="NLH177" s="26"/>
      <c r="NLI177" s="26"/>
      <c r="NLJ177" s="26"/>
      <c r="NLK177" s="26"/>
      <c r="NLL177" s="26"/>
      <c r="NLM177" s="26"/>
      <c r="NLN177" s="26"/>
      <c r="NLO177" s="26"/>
      <c r="NLP177" s="26"/>
      <c r="NLQ177" s="26"/>
      <c r="NLR177" s="26"/>
      <c r="NLS177" s="26"/>
      <c r="NLT177" s="26"/>
      <c r="NLU177" s="26"/>
      <c r="NLV177" s="26"/>
      <c r="NLW177" s="26"/>
      <c r="NLX177" s="26"/>
      <c r="NLY177" s="26"/>
      <c r="NLZ177" s="26"/>
      <c r="NMA177" s="26"/>
      <c r="NMB177" s="26"/>
      <c r="NMC177" s="26"/>
      <c r="NMD177" s="26"/>
      <c r="NME177" s="26"/>
      <c r="NMF177" s="26"/>
      <c r="NMG177" s="26"/>
      <c r="NMH177" s="26"/>
      <c r="NMI177" s="26"/>
      <c r="NMJ177" s="26"/>
      <c r="NMK177" s="26"/>
      <c r="NML177" s="26"/>
      <c r="NMM177" s="26"/>
      <c r="NMN177" s="26"/>
      <c r="NMO177" s="26"/>
      <c r="NMP177" s="26"/>
      <c r="NMQ177" s="26"/>
      <c r="NMR177" s="26"/>
      <c r="NMS177" s="26"/>
      <c r="NMT177" s="26"/>
      <c r="NMU177" s="26"/>
      <c r="NMV177" s="26"/>
      <c r="NMW177" s="26"/>
      <c r="NMX177" s="26"/>
      <c r="NMY177" s="26"/>
      <c r="NMZ177" s="26"/>
      <c r="NNA177" s="26"/>
      <c r="NNB177" s="26"/>
      <c r="NNC177" s="26"/>
      <c r="NND177" s="26"/>
      <c r="NNE177" s="26"/>
      <c r="NNF177" s="26"/>
      <c r="NNG177" s="26"/>
      <c r="NNH177" s="26"/>
      <c r="NNI177" s="26"/>
      <c r="NNJ177" s="26"/>
      <c r="NNK177" s="26"/>
      <c r="NNL177" s="26"/>
      <c r="NNM177" s="26"/>
      <c r="NNN177" s="26"/>
      <c r="NNO177" s="26"/>
      <c r="NNP177" s="26"/>
      <c r="NNQ177" s="26"/>
      <c r="NNR177" s="26"/>
      <c r="NNS177" s="26"/>
      <c r="NNT177" s="26"/>
      <c r="NNU177" s="26"/>
      <c r="NNV177" s="26"/>
      <c r="NNW177" s="26"/>
      <c r="NNX177" s="26"/>
      <c r="NNY177" s="26"/>
      <c r="NNZ177" s="26"/>
      <c r="NOA177" s="26"/>
      <c r="NOB177" s="26"/>
      <c r="NOC177" s="26"/>
      <c r="NOD177" s="26"/>
      <c r="NOE177" s="26"/>
      <c r="NOF177" s="26"/>
      <c r="NOG177" s="26"/>
      <c r="NOH177" s="26"/>
      <c r="NOI177" s="26"/>
      <c r="NOJ177" s="26"/>
      <c r="NOK177" s="26"/>
      <c r="NOL177" s="26"/>
      <c r="NOM177" s="26"/>
      <c r="NON177" s="26"/>
      <c r="NOO177" s="26"/>
      <c r="NOP177" s="26"/>
      <c r="NOQ177" s="26"/>
      <c r="NOR177" s="26"/>
      <c r="NOS177" s="26"/>
      <c r="NOT177" s="26"/>
      <c r="NOU177" s="26"/>
      <c r="NOV177" s="26"/>
      <c r="NOW177" s="26"/>
      <c r="NOX177" s="26"/>
      <c r="NOY177" s="26"/>
      <c r="NOZ177" s="26"/>
      <c r="NPA177" s="26"/>
      <c r="NPB177" s="26"/>
      <c r="NPC177" s="26"/>
      <c r="NPD177" s="26"/>
      <c r="NPE177" s="26"/>
      <c r="NPF177" s="26"/>
      <c r="NPG177" s="26"/>
      <c r="NPH177" s="26"/>
      <c r="NPI177" s="26"/>
      <c r="NPJ177" s="26"/>
      <c r="NPK177" s="26"/>
      <c r="NPL177" s="26"/>
      <c r="NPM177" s="26"/>
      <c r="NPN177" s="26"/>
      <c r="NPO177" s="26"/>
      <c r="NPP177" s="26"/>
      <c r="NPQ177" s="26"/>
      <c r="NPR177" s="26"/>
      <c r="NPS177" s="26"/>
      <c r="NPT177" s="26"/>
      <c r="NPU177" s="26"/>
      <c r="NPV177" s="26"/>
      <c r="NPW177" s="26"/>
      <c r="NPX177" s="26"/>
      <c r="NPY177" s="26"/>
      <c r="NPZ177" s="26"/>
      <c r="NQA177" s="26"/>
      <c r="NQB177" s="26"/>
      <c r="NQC177" s="26"/>
      <c r="NQD177" s="26"/>
      <c r="NQE177" s="26"/>
      <c r="NQF177" s="26"/>
      <c r="NQG177" s="26"/>
      <c r="NQH177" s="26"/>
      <c r="NQI177" s="26"/>
      <c r="NQJ177" s="26"/>
      <c r="NQK177" s="26"/>
      <c r="NQL177" s="26"/>
      <c r="NQM177" s="26"/>
      <c r="NQN177" s="26"/>
      <c r="NQO177" s="26"/>
      <c r="NQP177" s="26"/>
      <c r="NQQ177" s="26"/>
      <c r="NQR177" s="26"/>
      <c r="NQS177" s="26"/>
      <c r="NQT177" s="26"/>
      <c r="NQU177" s="26"/>
      <c r="NQV177" s="26"/>
      <c r="NQW177" s="26"/>
      <c r="NQX177" s="26"/>
      <c r="NQY177" s="26"/>
      <c r="NQZ177" s="26"/>
      <c r="NRA177" s="26"/>
      <c r="NRB177" s="26"/>
      <c r="NRC177" s="26"/>
      <c r="NRD177" s="26"/>
      <c r="NRE177" s="26"/>
      <c r="NRF177" s="26"/>
      <c r="NRG177" s="26"/>
      <c r="NRH177" s="26"/>
      <c r="NRI177" s="26"/>
      <c r="NRJ177" s="26"/>
      <c r="NRK177" s="26"/>
      <c r="NRL177" s="26"/>
      <c r="NRM177" s="26"/>
      <c r="NRN177" s="26"/>
      <c r="NRO177" s="26"/>
      <c r="NRP177" s="26"/>
      <c r="NRQ177" s="26"/>
      <c r="NRR177" s="26"/>
      <c r="NRS177" s="26"/>
      <c r="NRT177" s="26"/>
      <c r="NRU177" s="26"/>
      <c r="NRV177" s="26"/>
      <c r="NRW177" s="26"/>
      <c r="NRX177" s="26"/>
      <c r="NRY177" s="26"/>
      <c r="NRZ177" s="26"/>
      <c r="NSA177" s="26"/>
      <c r="NSB177" s="26"/>
      <c r="NSC177" s="26"/>
      <c r="NSD177" s="26"/>
      <c r="NSE177" s="26"/>
      <c r="NSF177" s="26"/>
      <c r="NSG177" s="26"/>
      <c r="NSH177" s="26"/>
      <c r="NSI177" s="26"/>
      <c r="NSJ177" s="26"/>
      <c r="NSK177" s="26"/>
      <c r="NSL177" s="26"/>
      <c r="NSM177" s="26"/>
      <c r="NSN177" s="26"/>
      <c r="NSO177" s="26"/>
      <c r="NSP177" s="26"/>
      <c r="NSQ177" s="26"/>
      <c r="NSR177" s="26"/>
      <c r="NSS177" s="26"/>
      <c r="NST177" s="26"/>
      <c r="NSU177" s="26"/>
      <c r="NSV177" s="26"/>
      <c r="NSW177" s="26"/>
      <c r="NSX177" s="26"/>
      <c r="NSY177" s="26"/>
      <c r="NSZ177" s="26"/>
      <c r="NTA177" s="26"/>
      <c r="NTB177" s="26"/>
      <c r="NTC177" s="26"/>
      <c r="NTD177" s="26"/>
      <c r="NTE177" s="26"/>
      <c r="NTF177" s="26"/>
      <c r="NTG177" s="26"/>
      <c r="NTH177" s="26"/>
      <c r="NTI177" s="26"/>
      <c r="NTJ177" s="26"/>
      <c r="NTK177" s="26"/>
      <c r="NTL177" s="26"/>
      <c r="NTM177" s="26"/>
      <c r="NTN177" s="26"/>
      <c r="NTO177" s="26"/>
      <c r="NTP177" s="26"/>
      <c r="NTQ177" s="26"/>
      <c r="NTR177" s="26"/>
      <c r="NTS177" s="26"/>
      <c r="NTT177" s="26"/>
      <c r="NTU177" s="26"/>
      <c r="NTV177" s="26"/>
      <c r="NTW177" s="26"/>
      <c r="NTX177" s="26"/>
      <c r="NTY177" s="26"/>
      <c r="NTZ177" s="26"/>
      <c r="NUA177" s="26"/>
      <c r="NUB177" s="26"/>
      <c r="NUC177" s="26"/>
      <c r="NUD177" s="26"/>
      <c r="NUE177" s="26"/>
      <c r="NUF177" s="26"/>
      <c r="NUG177" s="26"/>
      <c r="NUH177" s="26"/>
      <c r="NUI177" s="26"/>
      <c r="NUJ177" s="26"/>
      <c r="NUK177" s="26"/>
      <c r="NUL177" s="26"/>
      <c r="NUM177" s="26"/>
      <c r="NUN177" s="26"/>
      <c r="NUO177" s="26"/>
      <c r="NUP177" s="26"/>
      <c r="NUQ177" s="26"/>
      <c r="NUR177" s="26"/>
      <c r="NUS177" s="26"/>
      <c r="NUT177" s="26"/>
      <c r="NUU177" s="26"/>
      <c r="NUV177" s="26"/>
      <c r="NUW177" s="26"/>
      <c r="NUX177" s="26"/>
      <c r="NUY177" s="26"/>
      <c r="NUZ177" s="26"/>
      <c r="NVA177" s="26"/>
      <c r="NVB177" s="26"/>
      <c r="NVC177" s="26"/>
      <c r="NVD177" s="26"/>
      <c r="NVE177" s="26"/>
      <c r="NVF177" s="26"/>
      <c r="NVG177" s="26"/>
      <c r="NVH177" s="26"/>
      <c r="NVI177" s="26"/>
      <c r="NVJ177" s="26"/>
      <c r="NVK177" s="26"/>
      <c r="NVL177" s="26"/>
      <c r="NVM177" s="26"/>
      <c r="NVN177" s="26"/>
      <c r="NVO177" s="26"/>
      <c r="NVP177" s="26"/>
      <c r="NVQ177" s="26"/>
      <c r="NVR177" s="26"/>
      <c r="NVS177" s="26"/>
      <c r="NVT177" s="26"/>
      <c r="NVU177" s="26"/>
      <c r="NVV177" s="26"/>
      <c r="NVW177" s="26"/>
      <c r="NVX177" s="26"/>
      <c r="NVY177" s="26"/>
      <c r="NVZ177" s="26"/>
      <c r="NWA177" s="26"/>
      <c r="NWB177" s="26"/>
      <c r="NWC177" s="26"/>
      <c r="NWD177" s="26"/>
      <c r="NWE177" s="26"/>
      <c r="NWF177" s="26"/>
      <c r="NWG177" s="26"/>
      <c r="NWH177" s="26"/>
      <c r="NWI177" s="26"/>
      <c r="NWJ177" s="26"/>
      <c r="NWK177" s="26"/>
      <c r="NWL177" s="26"/>
      <c r="NWM177" s="26"/>
      <c r="NWN177" s="26"/>
      <c r="NWO177" s="26"/>
      <c r="NWP177" s="26"/>
      <c r="NWQ177" s="26"/>
      <c r="NWR177" s="26"/>
      <c r="NWS177" s="26"/>
      <c r="NWT177" s="26"/>
      <c r="NWU177" s="26"/>
      <c r="NWV177" s="26"/>
      <c r="NWW177" s="26"/>
      <c r="NWX177" s="26"/>
      <c r="NWY177" s="26"/>
      <c r="NWZ177" s="26"/>
      <c r="NXA177" s="26"/>
      <c r="NXB177" s="26"/>
      <c r="NXC177" s="26"/>
      <c r="NXD177" s="26"/>
      <c r="NXE177" s="26"/>
      <c r="NXF177" s="26"/>
      <c r="NXG177" s="26"/>
      <c r="NXH177" s="26"/>
      <c r="NXI177" s="26"/>
      <c r="NXJ177" s="26"/>
      <c r="NXK177" s="26"/>
      <c r="NXL177" s="26"/>
      <c r="NXM177" s="26"/>
      <c r="NXN177" s="26"/>
      <c r="NXO177" s="26"/>
      <c r="NXP177" s="26"/>
      <c r="NXQ177" s="26"/>
      <c r="NXR177" s="26"/>
      <c r="NXS177" s="26"/>
      <c r="NXT177" s="26"/>
      <c r="NXU177" s="26"/>
      <c r="NXV177" s="26"/>
      <c r="NXW177" s="26"/>
      <c r="NXX177" s="26"/>
      <c r="NXY177" s="26"/>
      <c r="NXZ177" s="26"/>
      <c r="NYA177" s="26"/>
      <c r="NYB177" s="26"/>
      <c r="NYC177" s="26"/>
      <c r="NYD177" s="26"/>
      <c r="NYE177" s="26"/>
      <c r="NYF177" s="26"/>
      <c r="NYG177" s="26"/>
      <c r="NYH177" s="26"/>
      <c r="NYI177" s="26"/>
      <c r="NYJ177" s="26"/>
      <c r="NYK177" s="26"/>
      <c r="NYL177" s="26"/>
      <c r="NYM177" s="26"/>
      <c r="NYN177" s="26"/>
      <c r="NYO177" s="26"/>
      <c r="NYP177" s="26"/>
      <c r="NYQ177" s="26"/>
      <c r="NYR177" s="26"/>
      <c r="NYS177" s="26"/>
      <c r="NYT177" s="26"/>
      <c r="NYU177" s="26"/>
      <c r="NYV177" s="26"/>
      <c r="NYW177" s="26"/>
      <c r="NYX177" s="26"/>
      <c r="NYY177" s="26"/>
      <c r="NYZ177" s="26"/>
      <c r="NZA177" s="26"/>
      <c r="NZB177" s="26"/>
      <c r="NZC177" s="26"/>
      <c r="NZD177" s="26"/>
      <c r="NZE177" s="26"/>
      <c r="NZF177" s="26"/>
      <c r="NZG177" s="26"/>
      <c r="NZH177" s="26"/>
      <c r="NZI177" s="26"/>
      <c r="NZJ177" s="26"/>
      <c r="NZK177" s="26"/>
      <c r="NZL177" s="26"/>
      <c r="NZM177" s="26"/>
      <c r="NZN177" s="26"/>
      <c r="NZO177" s="26"/>
      <c r="NZP177" s="26"/>
      <c r="NZQ177" s="26"/>
      <c r="NZR177" s="26"/>
      <c r="NZS177" s="26"/>
      <c r="NZT177" s="26"/>
      <c r="NZU177" s="26"/>
      <c r="NZV177" s="26"/>
      <c r="NZW177" s="26"/>
      <c r="NZX177" s="26"/>
      <c r="NZY177" s="26"/>
      <c r="NZZ177" s="26"/>
      <c r="OAA177" s="26"/>
      <c r="OAB177" s="26"/>
      <c r="OAC177" s="26"/>
      <c r="OAD177" s="26"/>
      <c r="OAE177" s="26"/>
      <c r="OAF177" s="26"/>
      <c r="OAG177" s="26"/>
      <c r="OAH177" s="26"/>
      <c r="OAI177" s="26"/>
      <c r="OAJ177" s="26"/>
      <c r="OAK177" s="26"/>
      <c r="OAL177" s="26"/>
      <c r="OAM177" s="26"/>
      <c r="OAN177" s="26"/>
      <c r="OAO177" s="26"/>
      <c r="OAP177" s="26"/>
      <c r="OAQ177" s="26"/>
      <c r="OAR177" s="26"/>
      <c r="OAS177" s="26"/>
      <c r="OAT177" s="26"/>
      <c r="OAU177" s="26"/>
      <c r="OAV177" s="26"/>
      <c r="OAW177" s="26"/>
      <c r="OAX177" s="26"/>
      <c r="OAY177" s="26"/>
      <c r="OAZ177" s="26"/>
      <c r="OBA177" s="26"/>
      <c r="OBB177" s="26"/>
      <c r="OBC177" s="26"/>
      <c r="OBD177" s="26"/>
      <c r="OBE177" s="26"/>
      <c r="OBF177" s="26"/>
      <c r="OBG177" s="26"/>
      <c r="OBH177" s="26"/>
      <c r="OBI177" s="26"/>
      <c r="OBJ177" s="26"/>
      <c r="OBK177" s="26"/>
      <c r="OBL177" s="26"/>
      <c r="OBM177" s="26"/>
      <c r="OBN177" s="26"/>
      <c r="OBO177" s="26"/>
      <c r="OBP177" s="26"/>
      <c r="OBQ177" s="26"/>
      <c r="OBR177" s="26"/>
      <c r="OBS177" s="26"/>
      <c r="OBT177" s="26"/>
      <c r="OBU177" s="26"/>
      <c r="OBV177" s="26"/>
      <c r="OBW177" s="26"/>
      <c r="OBX177" s="26"/>
      <c r="OBY177" s="26"/>
      <c r="OBZ177" s="26"/>
      <c r="OCA177" s="26"/>
      <c r="OCB177" s="26"/>
      <c r="OCC177" s="26"/>
      <c r="OCD177" s="26"/>
      <c r="OCE177" s="26"/>
      <c r="OCF177" s="26"/>
      <c r="OCG177" s="26"/>
      <c r="OCH177" s="26"/>
      <c r="OCI177" s="26"/>
      <c r="OCJ177" s="26"/>
      <c r="OCK177" s="26"/>
      <c r="OCL177" s="26"/>
      <c r="OCM177" s="26"/>
      <c r="OCN177" s="26"/>
      <c r="OCO177" s="26"/>
      <c r="OCP177" s="26"/>
      <c r="OCQ177" s="26"/>
      <c r="OCR177" s="26"/>
      <c r="OCS177" s="26"/>
      <c r="OCT177" s="26"/>
      <c r="OCU177" s="26"/>
      <c r="OCV177" s="26"/>
      <c r="OCW177" s="26"/>
      <c r="OCX177" s="26"/>
      <c r="OCY177" s="26"/>
      <c r="OCZ177" s="26"/>
      <c r="ODA177" s="26"/>
      <c r="ODB177" s="26"/>
      <c r="ODC177" s="26"/>
      <c r="ODD177" s="26"/>
      <c r="ODE177" s="26"/>
      <c r="ODF177" s="26"/>
      <c r="ODG177" s="26"/>
      <c r="ODH177" s="26"/>
      <c r="ODI177" s="26"/>
      <c r="ODJ177" s="26"/>
      <c r="ODK177" s="26"/>
      <c r="ODL177" s="26"/>
      <c r="ODM177" s="26"/>
      <c r="ODN177" s="26"/>
      <c r="ODO177" s="26"/>
      <c r="ODP177" s="26"/>
      <c r="ODQ177" s="26"/>
      <c r="ODR177" s="26"/>
      <c r="ODS177" s="26"/>
      <c r="ODT177" s="26"/>
      <c r="ODU177" s="26"/>
      <c r="ODV177" s="26"/>
      <c r="ODW177" s="26"/>
      <c r="ODX177" s="26"/>
      <c r="ODY177" s="26"/>
      <c r="ODZ177" s="26"/>
      <c r="OEA177" s="26"/>
      <c r="OEB177" s="26"/>
      <c r="OEC177" s="26"/>
      <c r="OED177" s="26"/>
      <c r="OEE177" s="26"/>
      <c r="OEF177" s="26"/>
      <c r="OEG177" s="26"/>
      <c r="OEH177" s="26"/>
      <c r="OEI177" s="26"/>
      <c r="OEJ177" s="26"/>
      <c r="OEK177" s="26"/>
      <c r="OEL177" s="26"/>
      <c r="OEM177" s="26"/>
      <c r="OEN177" s="26"/>
      <c r="OEO177" s="26"/>
      <c r="OEP177" s="26"/>
      <c r="OEQ177" s="26"/>
      <c r="OER177" s="26"/>
      <c r="OES177" s="26"/>
      <c r="OET177" s="26"/>
      <c r="OEU177" s="26"/>
      <c r="OEV177" s="26"/>
      <c r="OEW177" s="26"/>
      <c r="OEX177" s="26"/>
      <c r="OEY177" s="26"/>
      <c r="OEZ177" s="26"/>
      <c r="OFA177" s="26"/>
      <c r="OFB177" s="26"/>
      <c r="OFC177" s="26"/>
      <c r="OFD177" s="26"/>
      <c r="OFE177" s="26"/>
      <c r="OFF177" s="26"/>
      <c r="OFG177" s="26"/>
      <c r="OFH177" s="26"/>
      <c r="OFI177" s="26"/>
      <c r="OFJ177" s="26"/>
      <c r="OFK177" s="26"/>
      <c r="OFL177" s="26"/>
      <c r="OFM177" s="26"/>
      <c r="OFN177" s="26"/>
      <c r="OFO177" s="26"/>
      <c r="OFP177" s="26"/>
      <c r="OFQ177" s="26"/>
      <c r="OFR177" s="26"/>
      <c r="OFS177" s="26"/>
      <c r="OFT177" s="26"/>
      <c r="OFU177" s="26"/>
      <c r="OFV177" s="26"/>
      <c r="OFW177" s="26"/>
      <c r="OFX177" s="26"/>
      <c r="OFY177" s="26"/>
      <c r="OFZ177" s="26"/>
      <c r="OGA177" s="26"/>
      <c r="OGB177" s="26"/>
      <c r="OGC177" s="26"/>
      <c r="OGD177" s="26"/>
      <c r="OGE177" s="26"/>
      <c r="OGF177" s="26"/>
      <c r="OGG177" s="26"/>
      <c r="OGH177" s="26"/>
      <c r="OGI177" s="26"/>
      <c r="OGJ177" s="26"/>
      <c r="OGK177" s="26"/>
      <c r="OGL177" s="26"/>
      <c r="OGM177" s="26"/>
      <c r="OGN177" s="26"/>
      <c r="OGO177" s="26"/>
      <c r="OGP177" s="26"/>
      <c r="OGQ177" s="26"/>
      <c r="OGR177" s="26"/>
      <c r="OGS177" s="26"/>
      <c r="OGT177" s="26"/>
      <c r="OGU177" s="26"/>
      <c r="OGV177" s="26"/>
      <c r="OGW177" s="26"/>
      <c r="OGX177" s="26"/>
      <c r="OGY177" s="26"/>
      <c r="OGZ177" s="26"/>
      <c r="OHA177" s="26"/>
      <c r="OHB177" s="26"/>
      <c r="OHC177" s="26"/>
      <c r="OHD177" s="26"/>
      <c r="OHE177" s="26"/>
      <c r="OHF177" s="26"/>
      <c r="OHG177" s="26"/>
      <c r="OHH177" s="26"/>
      <c r="OHI177" s="26"/>
      <c r="OHJ177" s="26"/>
      <c r="OHK177" s="26"/>
      <c r="OHL177" s="26"/>
      <c r="OHM177" s="26"/>
      <c r="OHN177" s="26"/>
      <c r="OHO177" s="26"/>
      <c r="OHP177" s="26"/>
      <c r="OHQ177" s="26"/>
      <c r="OHR177" s="26"/>
      <c r="OHS177" s="26"/>
      <c r="OHT177" s="26"/>
      <c r="OHU177" s="26"/>
      <c r="OHV177" s="26"/>
      <c r="OHW177" s="26"/>
      <c r="OHX177" s="26"/>
      <c r="OHY177" s="26"/>
      <c r="OHZ177" s="26"/>
      <c r="OIA177" s="26"/>
      <c r="OIB177" s="26"/>
      <c r="OIC177" s="26"/>
      <c r="OID177" s="26"/>
      <c r="OIE177" s="26"/>
      <c r="OIF177" s="26"/>
      <c r="OIG177" s="26"/>
      <c r="OIH177" s="26"/>
      <c r="OII177" s="26"/>
      <c r="OIJ177" s="26"/>
      <c r="OIK177" s="26"/>
      <c r="OIL177" s="26"/>
      <c r="OIM177" s="26"/>
      <c r="OIN177" s="26"/>
      <c r="OIO177" s="26"/>
      <c r="OIP177" s="26"/>
      <c r="OIQ177" s="26"/>
      <c r="OIR177" s="26"/>
      <c r="OIS177" s="26"/>
      <c r="OIT177" s="26"/>
      <c r="OIU177" s="26"/>
      <c r="OIV177" s="26"/>
      <c r="OIW177" s="26"/>
      <c r="OIX177" s="26"/>
      <c r="OIY177" s="26"/>
      <c r="OIZ177" s="26"/>
      <c r="OJA177" s="26"/>
      <c r="OJB177" s="26"/>
      <c r="OJC177" s="26"/>
      <c r="OJD177" s="26"/>
      <c r="OJE177" s="26"/>
      <c r="OJF177" s="26"/>
      <c r="OJG177" s="26"/>
      <c r="OJH177" s="26"/>
      <c r="OJI177" s="26"/>
      <c r="OJJ177" s="26"/>
      <c r="OJK177" s="26"/>
      <c r="OJL177" s="26"/>
      <c r="OJM177" s="26"/>
      <c r="OJN177" s="26"/>
      <c r="OJO177" s="26"/>
      <c r="OJP177" s="26"/>
      <c r="OJQ177" s="26"/>
      <c r="OJR177" s="26"/>
      <c r="OJS177" s="26"/>
      <c r="OJT177" s="26"/>
      <c r="OJU177" s="26"/>
      <c r="OJV177" s="26"/>
      <c r="OJW177" s="26"/>
      <c r="OJX177" s="26"/>
      <c r="OJY177" s="26"/>
      <c r="OJZ177" s="26"/>
      <c r="OKA177" s="26"/>
      <c r="OKB177" s="26"/>
      <c r="OKC177" s="26"/>
      <c r="OKD177" s="26"/>
      <c r="OKE177" s="26"/>
      <c r="OKF177" s="26"/>
      <c r="OKG177" s="26"/>
      <c r="OKH177" s="26"/>
      <c r="OKI177" s="26"/>
      <c r="OKJ177" s="26"/>
      <c r="OKK177" s="26"/>
      <c r="OKL177" s="26"/>
      <c r="OKM177" s="26"/>
      <c r="OKN177" s="26"/>
      <c r="OKO177" s="26"/>
      <c r="OKP177" s="26"/>
      <c r="OKQ177" s="26"/>
      <c r="OKR177" s="26"/>
      <c r="OKS177" s="26"/>
      <c r="OKT177" s="26"/>
      <c r="OKU177" s="26"/>
      <c r="OKV177" s="26"/>
      <c r="OKW177" s="26"/>
      <c r="OKX177" s="26"/>
      <c r="OKY177" s="26"/>
      <c r="OKZ177" s="26"/>
      <c r="OLA177" s="26"/>
      <c r="OLB177" s="26"/>
      <c r="OLC177" s="26"/>
      <c r="OLD177" s="26"/>
      <c r="OLE177" s="26"/>
      <c r="OLF177" s="26"/>
      <c r="OLG177" s="26"/>
      <c r="OLH177" s="26"/>
      <c r="OLI177" s="26"/>
      <c r="OLJ177" s="26"/>
      <c r="OLK177" s="26"/>
      <c r="OLL177" s="26"/>
      <c r="OLM177" s="26"/>
      <c r="OLN177" s="26"/>
      <c r="OLO177" s="26"/>
      <c r="OLP177" s="26"/>
      <c r="OLQ177" s="26"/>
      <c r="OLR177" s="26"/>
      <c r="OLS177" s="26"/>
      <c r="OLT177" s="26"/>
      <c r="OLU177" s="26"/>
      <c r="OLV177" s="26"/>
      <c r="OLW177" s="26"/>
      <c r="OLX177" s="26"/>
      <c r="OLY177" s="26"/>
      <c r="OLZ177" s="26"/>
      <c r="OMA177" s="26"/>
      <c r="OMB177" s="26"/>
      <c r="OMC177" s="26"/>
      <c r="OMD177" s="26"/>
      <c r="OME177" s="26"/>
      <c r="OMF177" s="26"/>
      <c r="OMG177" s="26"/>
      <c r="OMH177" s="26"/>
      <c r="OMI177" s="26"/>
      <c r="OMJ177" s="26"/>
      <c r="OMK177" s="26"/>
      <c r="OML177" s="26"/>
      <c r="OMM177" s="26"/>
      <c r="OMN177" s="26"/>
      <c r="OMO177" s="26"/>
      <c r="OMP177" s="26"/>
      <c r="OMQ177" s="26"/>
      <c r="OMR177" s="26"/>
      <c r="OMS177" s="26"/>
      <c r="OMT177" s="26"/>
      <c r="OMU177" s="26"/>
      <c r="OMV177" s="26"/>
      <c r="OMW177" s="26"/>
      <c r="OMX177" s="26"/>
      <c r="OMY177" s="26"/>
      <c r="OMZ177" s="26"/>
      <c r="ONA177" s="26"/>
      <c r="ONB177" s="26"/>
      <c r="ONC177" s="26"/>
      <c r="OND177" s="26"/>
      <c r="ONE177" s="26"/>
      <c r="ONF177" s="26"/>
      <c r="ONG177" s="26"/>
      <c r="ONH177" s="26"/>
      <c r="ONI177" s="26"/>
      <c r="ONJ177" s="26"/>
      <c r="ONK177" s="26"/>
      <c r="ONL177" s="26"/>
      <c r="ONM177" s="26"/>
      <c r="ONN177" s="26"/>
      <c r="ONO177" s="26"/>
      <c r="ONP177" s="26"/>
      <c r="ONQ177" s="26"/>
      <c r="ONR177" s="26"/>
      <c r="ONS177" s="26"/>
      <c r="ONT177" s="26"/>
      <c r="ONU177" s="26"/>
      <c r="ONV177" s="26"/>
      <c r="ONW177" s="26"/>
      <c r="ONX177" s="26"/>
      <c r="ONY177" s="26"/>
      <c r="ONZ177" s="26"/>
      <c r="OOA177" s="26"/>
      <c r="OOB177" s="26"/>
      <c r="OOC177" s="26"/>
      <c r="OOD177" s="26"/>
      <c r="OOE177" s="26"/>
      <c r="OOF177" s="26"/>
      <c r="OOG177" s="26"/>
      <c r="OOH177" s="26"/>
      <c r="OOI177" s="26"/>
      <c r="OOJ177" s="26"/>
      <c r="OOK177" s="26"/>
      <c r="OOL177" s="26"/>
      <c r="OOM177" s="26"/>
      <c r="OON177" s="26"/>
      <c r="OOO177" s="26"/>
      <c r="OOP177" s="26"/>
      <c r="OOQ177" s="26"/>
      <c r="OOR177" s="26"/>
      <c r="OOS177" s="26"/>
      <c r="OOT177" s="26"/>
      <c r="OOU177" s="26"/>
      <c r="OOV177" s="26"/>
      <c r="OOW177" s="26"/>
      <c r="OOX177" s="26"/>
      <c r="OOY177" s="26"/>
      <c r="OOZ177" s="26"/>
      <c r="OPA177" s="26"/>
      <c r="OPB177" s="26"/>
      <c r="OPC177" s="26"/>
      <c r="OPD177" s="26"/>
      <c r="OPE177" s="26"/>
      <c r="OPF177" s="26"/>
      <c r="OPG177" s="26"/>
      <c r="OPH177" s="26"/>
      <c r="OPI177" s="26"/>
      <c r="OPJ177" s="26"/>
      <c r="OPK177" s="26"/>
      <c r="OPL177" s="26"/>
      <c r="OPM177" s="26"/>
      <c r="OPN177" s="26"/>
      <c r="OPO177" s="26"/>
      <c r="OPP177" s="26"/>
      <c r="OPQ177" s="26"/>
      <c r="OPR177" s="26"/>
      <c r="OPS177" s="26"/>
      <c r="OPT177" s="26"/>
      <c r="OPU177" s="26"/>
      <c r="OPV177" s="26"/>
      <c r="OPW177" s="26"/>
      <c r="OPX177" s="26"/>
      <c r="OPY177" s="26"/>
      <c r="OPZ177" s="26"/>
      <c r="OQA177" s="26"/>
      <c r="OQB177" s="26"/>
      <c r="OQC177" s="26"/>
      <c r="OQD177" s="26"/>
      <c r="OQE177" s="26"/>
      <c r="OQF177" s="26"/>
      <c r="OQG177" s="26"/>
      <c r="OQH177" s="26"/>
      <c r="OQI177" s="26"/>
      <c r="OQJ177" s="26"/>
      <c r="OQK177" s="26"/>
      <c r="OQL177" s="26"/>
      <c r="OQM177" s="26"/>
      <c r="OQN177" s="26"/>
      <c r="OQO177" s="26"/>
      <c r="OQP177" s="26"/>
      <c r="OQQ177" s="26"/>
      <c r="OQR177" s="26"/>
      <c r="OQS177" s="26"/>
      <c r="OQT177" s="26"/>
      <c r="OQU177" s="26"/>
      <c r="OQV177" s="26"/>
      <c r="OQW177" s="26"/>
      <c r="OQX177" s="26"/>
      <c r="OQY177" s="26"/>
      <c r="OQZ177" s="26"/>
      <c r="ORA177" s="26"/>
      <c r="ORB177" s="26"/>
      <c r="ORC177" s="26"/>
      <c r="ORD177" s="26"/>
      <c r="ORE177" s="26"/>
      <c r="ORF177" s="26"/>
      <c r="ORG177" s="26"/>
      <c r="ORH177" s="26"/>
      <c r="ORI177" s="26"/>
      <c r="ORJ177" s="26"/>
      <c r="ORK177" s="26"/>
      <c r="ORL177" s="26"/>
      <c r="ORM177" s="26"/>
      <c r="ORN177" s="26"/>
      <c r="ORO177" s="26"/>
      <c r="ORP177" s="26"/>
      <c r="ORQ177" s="26"/>
      <c r="ORR177" s="26"/>
      <c r="ORS177" s="26"/>
      <c r="ORT177" s="26"/>
      <c r="ORU177" s="26"/>
      <c r="ORV177" s="26"/>
      <c r="ORW177" s="26"/>
      <c r="ORX177" s="26"/>
      <c r="ORY177" s="26"/>
      <c r="ORZ177" s="26"/>
      <c r="OSA177" s="26"/>
      <c r="OSB177" s="26"/>
      <c r="OSC177" s="26"/>
      <c r="OSD177" s="26"/>
      <c r="OSE177" s="26"/>
      <c r="OSF177" s="26"/>
      <c r="OSG177" s="26"/>
      <c r="OSH177" s="26"/>
      <c r="OSI177" s="26"/>
      <c r="OSJ177" s="26"/>
      <c r="OSK177" s="26"/>
      <c r="OSL177" s="26"/>
      <c r="OSM177" s="26"/>
      <c r="OSN177" s="26"/>
      <c r="OSO177" s="26"/>
      <c r="OSP177" s="26"/>
      <c r="OSQ177" s="26"/>
      <c r="OSR177" s="26"/>
      <c r="OSS177" s="26"/>
      <c r="OST177" s="26"/>
      <c r="OSU177" s="26"/>
      <c r="OSV177" s="26"/>
      <c r="OSW177" s="26"/>
      <c r="OSX177" s="26"/>
      <c r="OSY177" s="26"/>
      <c r="OSZ177" s="26"/>
      <c r="OTA177" s="26"/>
      <c r="OTB177" s="26"/>
      <c r="OTC177" s="26"/>
      <c r="OTD177" s="26"/>
      <c r="OTE177" s="26"/>
      <c r="OTF177" s="26"/>
      <c r="OTG177" s="26"/>
      <c r="OTH177" s="26"/>
      <c r="OTI177" s="26"/>
      <c r="OTJ177" s="26"/>
      <c r="OTK177" s="26"/>
      <c r="OTL177" s="26"/>
      <c r="OTM177" s="26"/>
      <c r="OTN177" s="26"/>
      <c r="OTO177" s="26"/>
      <c r="OTP177" s="26"/>
      <c r="OTQ177" s="26"/>
      <c r="OTR177" s="26"/>
      <c r="OTS177" s="26"/>
      <c r="OTT177" s="26"/>
      <c r="OTU177" s="26"/>
      <c r="OTV177" s="26"/>
      <c r="OTW177" s="26"/>
      <c r="OTX177" s="26"/>
      <c r="OTY177" s="26"/>
      <c r="OTZ177" s="26"/>
      <c r="OUA177" s="26"/>
      <c r="OUB177" s="26"/>
      <c r="OUC177" s="26"/>
      <c r="OUD177" s="26"/>
      <c r="OUE177" s="26"/>
      <c r="OUF177" s="26"/>
      <c r="OUG177" s="26"/>
      <c r="OUH177" s="26"/>
      <c r="OUI177" s="26"/>
      <c r="OUJ177" s="26"/>
      <c r="OUK177" s="26"/>
      <c r="OUL177" s="26"/>
      <c r="OUM177" s="26"/>
      <c r="OUN177" s="26"/>
      <c r="OUO177" s="26"/>
      <c r="OUP177" s="26"/>
      <c r="OUQ177" s="26"/>
      <c r="OUR177" s="26"/>
      <c r="OUS177" s="26"/>
      <c r="OUT177" s="26"/>
      <c r="OUU177" s="26"/>
      <c r="OUV177" s="26"/>
      <c r="OUW177" s="26"/>
      <c r="OUX177" s="26"/>
      <c r="OUY177" s="26"/>
      <c r="OUZ177" s="26"/>
      <c r="OVA177" s="26"/>
      <c r="OVB177" s="26"/>
      <c r="OVC177" s="26"/>
      <c r="OVD177" s="26"/>
      <c r="OVE177" s="26"/>
      <c r="OVF177" s="26"/>
      <c r="OVG177" s="26"/>
      <c r="OVH177" s="26"/>
      <c r="OVI177" s="26"/>
      <c r="OVJ177" s="26"/>
      <c r="OVK177" s="26"/>
      <c r="OVL177" s="26"/>
      <c r="OVM177" s="26"/>
      <c r="OVN177" s="26"/>
      <c r="OVO177" s="26"/>
      <c r="OVP177" s="26"/>
      <c r="OVQ177" s="26"/>
      <c r="OVR177" s="26"/>
      <c r="OVS177" s="26"/>
      <c r="OVT177" s="26"/>
      <c r="OVU177" s="26"/>
      <c r="OVV177" s="26"/>
      <c r="OVW177" s="26"/>
      <c r="OVX177" s="26"/>
      <c r="OVY177" s="26"/>
      <c r="OVZ177" s="26"/>
      <c r="OWA177" s="26"/>
      <c r="OWB177" s="26"/>
      <c r="OWC177" s="26"/>
      <c r="OWD177" s="26"/>
      <c r="OWE177" s="26"/>
      <c r="OWF177" s="26"/>
      <c r="OWG177" s="26"/>
      <c r="OWH177" s="26"/>
      <c r="OWI177" s="26"/>
      <c r="OWJ177" s="26"/>
      <c r="OWK177" s="26"/>
      <c r="OWL177" s="26"/>
      <c r="OWM177" s="26"/>
      <c r="OWN177" s="26"/>
      <c r="OWO177" s="26"/>
      <c r="OWP177" s="26"/>
      <c r="OWQ177" s="26"/>
      <c r="OWR177" s="26"/>
      <c r="OWS177" s="26"/>
      <c r="OWT177" s="26"/>
      <c r="OWU177" s="26"/>
      <c r="OWV177" s="26"/>
      <c r="OWW177" s="26"/>
      <c r="OWX177" s="26"/>
      <c r="OWY177" s="26"/>
      <c r="OWZ177" s="26"/>
      <c r="OXA177" s="26"/>
      <c r="OXB177" s="26"/>
      <c r="OXC177" s="26"/>
      <c r="OXD177" s="26"/>
      <c r="OXE177" s="26"/>
      <c r="OXF177" s="26"/>
      <c r="OXG177" s="26"/>
      <c r="OXH177" s="26"/>
      <c r="OXI177" s="26"/>
      <c r="OXJ177" s="26"/>
      <c r="OXK177" s="26"/>
      <c r="OXL177" s="26"/>
      <c r="OXM177" s="26"/>
      <c r="OXN177" s="26"/>
      <c r="OXO177" s="26"/>
      <c r="OXP177" s="26"/>
      <c r="OXQ177" s="26"/>
      <c r="OXR177" s="26"/>
      <c r="OXS177" s="26"/>
      <c r="OXT177" s="26"/>
      <c r="OXU177" s="26"/>
      <c r="OXV177" s="26"/>
      <c r="OXW177" s="26"/>
      <c r="OXX177" s="26"/>
      <c r="OXY177" s="26"/>
      <c r="OXZ177" s="26"/>
      <c r="OYA177" s="26"/>
      <c r="OYB177" s="26"/>
      <c r="OYC177" s="26"/>
      <c r="OYD177" s="26"/>
      <c r="OYE177" s="26"/>
      <c r="OYF177" s="26"/>
      <c r="OYG177" s="26"/>
      <c r="OYH177" s="26"/>
      <c r="OYI177" s="26"/>
      <c r="OYJ177" s="26"/>
      <c r="OYK177" s="26"/>
      <c r="OYL177" s="26"/>
      <c r="OYM177" s="26"/>
      <c r="OYN177" s="26"/>
      <c r="OYO177" s="26"/>
      <c r="OYP177" s="26"/>
      <c r="OYQ177" s="26"/>
      <c r="OYR177" s="26"/>
      <c r="OYS177" s="26"/>
      <c r="OYT177" s="26"/>
      <c r="OYU177" s="26"/>
      <c r="OYV177" s="26"/>
      <c r="OYW177" s="26"/>
      <c r="OYX177" s="26"/>
      <c r="OYY177" s="26"/>
      <c r="OYZ177" s="26"/>
      <c r="OZA177" s="26"/>
      <c r="OZB177" s="26"/>
      <c r="OZC177" s="26"/>
      <c r="OZD177" s="26"/>
      <c r="OZE177" s="26"/>
      <c r="OZF177" s="26"/>
      <c r="OZG177" s="26"/>
      <c r="OZH177" s="26"/>
      <c r="OZI177" s="26"/>
      <c r="OZJ177" s="26"/>
      <c r="OZK177" s="26"/>
      <c r="OZL177" s="26"/>
      <c r="OZM177" s="26"/>
      <c r="OZN177" s="26"/>
      <c r="OZO177" s="26"/>
      <c r="OZP177" s="26"/>
      <c r="OZQ177" s="26"/>
      <c r="OZR177" s="26"/>
      <c r="OZS177" s="26"/>
      <c r="OZT177" s="26"/>
      <c r="OZU177" s="26"/>
      <c r="OZV177" s="26"/>
      <c r="OZW177" s="26"/>
      <c r="OZX177" s="26"/>
      <c r="OZY177" s="26"/>
      <c r="OZZ177" s="26"/>
      <c r="PAA177" s="26"/>
      <c r="PAB177" s="26"/>
      <c r="PAC177" s="26"/>
      <c r="PAD177" s="26"/>
      <c r="PAE177" s="26"/>
      <c r="PAF177" s="26"/>
      <c r="PAG177" s="26"/>
      <c r="PAH177" s="26"/>
      <c r="PAI177" s="26"/>
      <c r="PAJ177" s="26"/>
      <c r="PAK177" s="26"/>
      <c r="PAL177" s="26"/>
      <c r="PAM177" s="26"/>
      <c r="PAN177" s="26"/>
      <c r="PAO177" s="26"/>
      <c r="PAP177" s="26"/>
      <c r="PAQ177" s="26"/>
      <c r="PAR177" s="26"/>
      <c r="PAS177" s="26"/>
      <c r="PAT177" s="26"/>
      <c r="PAU177" s="26"/>
      <c r="PAV177" s="26"/>
      <c r="PAW177" s="26"/>
      <c r="PAX177" s="26"/>
      <c r="PAY177" s="26"/>
      <c r="PAZ177" s="26"/>
      <c r="PBA177" s="26"/>
      <c r="PBB177" s="26"/>
      <c r="PBC177" s="26"/>
      <c r="PBD177" s="26"/>
      <c r="PBE177" s="26"/>
      <c r="PBF177" s="26"/>
      <c r="PBG177" s="26"/>
      <c r="PBH177" s="26"/>
      <c r="PBI177" s="26"/>
      <c r="PBJ177" s="26"/>
      <c r="PBK177" s="26"/>
      <c r="PBL177" s="26"/>
      <c r="PBM177" s="26"/>
      <c r="PBN177" s="26"/>
      <c r="PBO177" s="26"/>
      <c r="PBP177" s="26"/>
      <c r="PBQ177" s="26"/>
      <c r="PBR177" s="26"/>
      <c r="PBS177" s="26"/>
      <c r="PBT177" s="26"/>
      <c r="PBU177" s="26"/>
      <c r="PBV177" s="26"/>
      <c r="PBW177" s="26"/>
      <c r="PBX177" s="26"/>
      <c r="PBY177" s="26"/>
      <c r="PBZ177" s="26"/>
      <c r="PCA177" s="26"/>
      <c r="PCB177" s="26"/>
      <c r="PCC177" s="26"/>
      <c r="PCD177" s="26"/>
      <c r="PCE177" s="26"/>
      <c r="PCF177" s="26"/>
      <c r="PCG177" s="26"/>
      <c r="PCH177" s="26"/>
      <c r="PCI177" s="26"/>
      <c r="PCJ177" s="26"/>
      <c r="PCK177" s="26"/>
      <c r="PCL177" s="26"/>
      <c r="PCM177" s="26"/>
      <c r="PCN177" s="26"/>
      <c r="PCO177" s="26"/>
      <c r="PCP177" s="26"/>
      <c r="PCQ177" s="26"/>
      <c r="PCR177" s="26"/>
      <c r="PCS177" s="26"/>
      <c r="PCT177" s="26"/>
      <c r="PCU177" s="26"/>
      <c r="PCV177" s="26"/>
      <c r="PCW177" s="26"/>
      <c r="PCX177" s="26"/>
      <c r="PCY177" s="26"/>
      <c r="PCZ177" s="26"/>
      <c r="PDA177" s="26"/>
      <c r="PDB177" s="26"/>
      <c r="PDC177" s="26"/>
      <c r="PDD177" s="26"/>
      <c r="PDE177" s="26"/>
      <c r="PDF177" s="26"/>
      <c r="PDG177" s="26"/>
      <c r="PDH177" s="26"/>
      <c r="PDI177" s="26"/>
      <c r="PDJ177" s="26"/>
      <c r="PDK177" s="26"/>
      <c r="PDL177" s="26"/>
      <c r="PDM177" s="26"/>
      <c r="PDN177" s="26"/>
      <c r="PDO177" s="26"/>
      <c r="PDP177" s="26"/>
      <c r="PDQ177" s="26"/>
      <c r="PDR177" s="26"/>
      <c r="PDS177" s="26"/>
      <c r="PDT177" s="26"/>
      <c r="PDU177" s="26"/>
      <c r="PDV177" s="26"/>
      <c r="PDW177" s="26"/>
      <c r="PDX177" s="26"/>
      <c r="PDY177" s="26"/>
      <c r="PDZ177" s="26"/>
      <c r="PEA177" s="26"/>
      <c r="PEB177" s="26"/>
      <c r="PEC177" s="26"/>
      <c r="PED177" s="26"/>
      <c r="PEE177" s="26"/>
      <c r="PEF177" s="26"/>
      <c r="PEG177" s="26"/>
      <c r="PEH177" s="26"/>
      <c r="PEI177" s="26"/>
      <c r="PEJ177" s="26"/>
      <c r="PEK177" s="26"/>
      <c r="PEL177" s="26"/>
      <c r="PEM177" s="26"/>
      <c r="PEN177" s="26"/>
      <c r="PEO177" s="26"/>
      <c r="PEP177" s="26"/>
      <c r="PEQ177" s="26"/>
      <c r="PER177" s="26"/>
      <c r="PES177" s="26"/>
      <c r="PET177" s="26"/>
      <c r="PEU177" s="26"/>
      <c r="PEV177" s="26"/>
      <c r="PEW177" s="26"/>
      <c r="PEX177" s="26"/>
      <c r="PEY177" s="26"/>
      <c r="PEZ177" s="26"/>
      <c r="PFA177" s="26"/>
      <c r="PFB177" s="26"/>
      <c r="PFC177" s="26"/>
      <c r="PFD177" s="26"/>
      <c r="PFE177" s="26"/>
      <c r="PFF177" s="26"/>
      <c r="PFG177" s="26"/>
      <c r="PFH177" s="26"/>
      <c r="PFI177" s="26"/>
      <c r="PFJ177" s="26"/>
      <c r="PFK177" s="26"/>
      <c r="PFL177" s="26"/>
      <c r="PFM177" s="26"/>
      <c r="PFN177" s="26"/>
      <c r="PFO177" s="26"/>
      <c r="PFP177" s="26"/>
      <c r="PFQ177" s="26"/>
      <c r="PFR177" s="26"/>
      <c r="PFS177" s="26"/>
      <c r="PFT177" s="26"/>
      <c r="PFU177" s="26"/>
      <c r="PFV177" s="26"/>
      <c r="PFW177" s="26"/>
      <c r="PFX177" s="26"/>
      <c r="PFY177" s="26"/>
      <c r="PFZ177" s="26"/>
      <c r="PGA177" s="26"/>
      <c r="PGB177" s="26"/>
      <c r="PGC177" s="26"/>
      <c r="PGD177" s="26"/>
      <c r="PGE177" s="26"/>
      <c r="PGF177" s="26"/>
      <c r="PGG177" s="26"/>
      <c r="PGH177" s="26"/>
      <c r="PGI177" s="26"/>
      <c r="PGJ177" s="26"/>
      <c r="PGK177" s="26"/>
      <c r="PGL177" s="26"/>
      <c r="PGM177" s="26"/>
      <c r="PGN177" s="26"/>
      <c r="PGO177" s="26"/>
      <c r="PGP177" s="26"/>
      <c r="PGQ177" s="26"/>
      <c r="PGR177" s="26"/>
      <c r="PGS177" s="26"/>
      <c r="PGT177" s="26"/>
      <c r="PGU177" s="26"/>
      <c r="PGV177" s="26"/>
      <c r="PGW177" s="26"/>
      <c r="PGX177" s="26"/>
      <c r="PGY177" s="26"/>
      <c r="PGZ177" s="26"/>
      <c r="PHA177" s="26"/>
      <c r="PHB177" s="26"/>
      <c r="PHC177" s="26"/>
      <c r="PHD177" s="26"/>
      <c r="PHE177" s="26"/>
      <c r="PHF177" s="26"/>
      <c r="PHG177" s="26"/>
      <c r="PHH177" s="26"/>
      <c r="PHI177" s="26"/>
      <c r="PHJ177" s="26"/>
      <c r="PHK177" s="26"/>
      <c r="PHL177" s="26"/>
      <c r="PHM177" s="26"/>
      <c r="PHN177" s="26"/>
      <c r="PHO177" s="26"/>
      <c r="PHP177" s="26"/>
      <c r="PHQ177" s="26"/>
      <c r="PHR177" s="26"/>
      <c r="PHS177" s="26"/>
      <c r="PHT177" s="26"/>
      <c r="PHU177" s="26"/>
      <c r="PHV177" s="26"/>
      <c r="PHW177" s="26"/>
      <c r="PHX177" s="26"/>
      <c r="PHY177" s="26"/>
      <c r="PHZ177" s="26"/>
      <c r="PIA177" s="26"/>
      <c r="PIB177" s="26"/>
      <c r="PIC177" s="26"/>
      <c r="PID177" s="26"/>
      <c r="PIE177" s="26"/>
      <c r="PIF177" s="26"/>
      <c r="PIG177" s="26"/>
      <c r="PIH177" s="26"/>
      <c r="PII177" s="26"/>
      <c r="PIJ177" s="26"/>
      <c r="PIK177" s="26"/>
      <c r="PIL177" s="26"/>
      <c r="PIM177" s="26"/>
      <c r="PIN177" s="26"/>
      <c r="PIO177" s="26"/>
      <c r="PIP177" s="26"/>
      <c r="PIQ177" s="26"/>
      <c r="PIR177" s="26"/>
      <c r="PIS177" s="26"/>
      <c r="PIT177" s="26"/>
      <c r="PIU177" s="26"/>
      <c r="PIV177" s="26"/>
      <c r="PIW177" s="26"/>
      <c r="PIX177" s="26"/>
      <c r="PIY177" s="26"/>
      <c r="PIZ177" s="26"/>
      <c r="PJA177" s="26"/>
      <c r="PJB177" s="26"/>
      <c r="PJC177" s="26"/>
      <c r="PJD177" s="26"/>
      <c r="PJE177" s="26"/>
      <c r="PJF177" s="26"/>
      <c r="PJG177" s="26"/>
      <c r="PJH177" s="26"/>
      <c r="PJI177" s="26"/>
      <c r="PJJ177" s="26"/>
      <c r="PJK177" s="26"/>
      <c r="PJL177" s="26"/>
      <c r="PJM177" s="26"/>
      <c r="PJN177" s="26"/>
      <c r="PJO177" s="26"/>
      <c r="PJP177" s="26"/>
      <c r="PJQ177" s="26"/>
      <c r="PJR177" s="26"/>
      <c r="PJS177" s="26"/>
      <c r="PJT177" s="26"/>
      <c r="PJU177" s="26"/>
      <c r="PJV177" s="26"/>
      <c r="PJW177" s="26"/>
      <c r="PJX177" s="26"/>
      <c r="PJY177" s="26"/>
      <c r="PJZ177" s="26"/>
      <c r="PKA177" s="26"/>
      <c r="PKB177" s="26"/>
      <c r="PKC177" s="26"/>
      <c r="PKD177" s="26"/>
      <c r="PKE177" s="26"/>
      <c r="PKF177" s="26"/>
      <c r="PKG177" s="26"/>
      <c r="PKH177" s="26"/>
      <c r="PKI177" s="26"/>
      <c r="PKJ177" s="26"/>
      <c r="PKK177" s="26"/>
      <c r="PKL177" s="26"/>
      <c r="PKM177" s="26"/>
      <c r="PKN177" s="26"/>
      <c r="PKO177" s="26"/>
      <c r="PKP177" s="26"/>
      <c r="PKQ177" s="26"/>
      <c r="PKR177" s="26"/>
      <c r="PKS177" s="26"/>
      <c r="PKT177" s="26"/>
      <c r="PKU177" s="26"/>
      <c r="PKV177" s="26"/>
      <c r="PKW177" s="26"/>
      <c r="PKX177" s="26"/>
      <c r="PKY177" s="26"/>
      <c r="PKZ177" s="26"/>
      <c r="PLA177" s="26"/>
      <c r="PLB177" s="26"/>
      <c r="PLC177" s="26"/>
      <c r="PLD177" s="26"/>
      <c r="PLE177" s="26"/>
      <c r="PLF177" s="26"/>
      <c r="PLG177" s="26"/>
      <c r="PLH177" s="26"/>
      <c r="PLI177" s="26"/>
      <c r="PLJ177" s="26"/>
      <c r="PLK177" s="26"/>
      <c r="PLL177" s="26"/>
      <c r="PLM177" s="26"/>
      <c r="PLN177" s="26"/>
      <c r="PLO177" s="26"/>
      <c r="PLP177" s="26"/>
      <c r="PLQ177" s="26"/>
      <c r="PLR177" s="26"/>
      <c r="PLS177" s="26"/>
      <c r="PLT177" s="26"/>
      <c r="PLU177" s="26"/>
      <c r="PLV177" s="26"/>
      <c r="PLW177" s="26"/>
      <c r="PLX177" s="26"/>
      <c r="PLY177" s="26"/>
      <c r="PLZ177" s="26"/>
      <c r="PMA177" s="26"/>
      <c r="PMB177" s="26"/>
      <c r="PMC177" s="26"/>
      <c r="PMD177" s="26"/>
      <c r="PME177" s="26"/>
      <c r="PMF177" s="26"/>
      <c r="PMG177" s="26"/>
      <c r="PMH177" s="26"/>
      <c r="PMI177" s="26"/>
      <c r="PMJ177" s="26"/>
      <c r="PMK177" s="26"/>
      <c r="PML177" s="26"/>
      <c r="PMM177" s="26"/>
      <c r="PMN177" s="26"/>
      <c r="PMO177" s="26"/>
      <c r="PMP177" s="26"/>
      <c r="PMQ177" s="26"/>
      <c r="PMR177" s="26"/>
      <c r="PMS177" s="26"/>
      <c r="PMT177" s="26"/>
      <c r="PMU177" s="26"/>
      <c r="PMV177" s="26"/>
      <c r="PMW177" s="26"/>
      <c r="PMX177" s="26"/>
      <c r="PMY177" s="26"/>
      <c r="PMZ177" s="26"/>
      <c r="PNA177" s="26"/>
      <c r="PNB177" s="26"/>
      <c r="PNC177" s="26"/>
      <c r="PND177" s="26"/>
      <c r="PNE177" s="26"/>
      <c r="PNF177" s="26"/>
      <c r="PNG177" s="26"/>
      <c r="PNH177" s="26"/>
      <c r="PNI177" s="26"/>
      <c r="PNJ177" s="26"/>
      <c r="PNK177" s="26"/>
      <c r="PNL177" s="26"/>
      <c r="PNM177" s="26"/>
      <c r="PNN177" s="26"/>
      <c r="PNO177" s="26"/>
      <c r="PNP177" s="26"/>
      <c r="PNQ177" s="26"/>
      <c r="PNR177" s="26"/>
      <c r="PNS177" s="26"/>
      <c r="PNT177" s="26"/>
      <c r="PNU177" s="26"/>
      <c r="PNV177" s="26"/>
      <c r="PNW177" s="26"/>
      <c r="PNX177" s="26"/>
      <c r="PNY177" s="26"/>
      <c r="PNZ177" s="26"/>
      <c r="POA177" s="26"/>
      <c r="POB177" s="26"/>
      <c r="POC177" s="26"/>
      <c r="POD177" s="26"/>
      <c r="POE177" s="26"/>
      <c r="POF177" s="26"/>
      <c r="POG177" s="26"/>
      <c r="POH177" s="26"/>
      <c r="POI177" s="26"/>
      <c r="POJ177" s="26"/>
      <c r="POK177" s="26"/>
      <c r="POL177" s="26"/>
      <c r="POM177" s="26"/>
      <c r="PON177" s="26"/>
      <c r="POO177" s="26"/>
      <c r="POP177" s="26"/>
      <c r="POQ177" s="26"/>
      <c r="POR177" s="26"/>
      <c r="POS177" s="26"/>
      <c r="POT177" s="26"/>
      <c r="POU177" s="26"/>
      <c r="POV177" s="26"/>
      <c r="POW177" s="26"/>
      <c r="POX177" s="26"/>
      <c r="POY177" s="26"/>
      <c r="POZ177" s="26"/>
      <c r="PPA177" s="26"/>
      <c r="PPB177" s="26"/>
      <c r="PPC177" s="26"/>
      <c r="PPD177" s="26"/>
      <c r="PPE177" s="26"/>
      <c r="PPF177" s="26"/>
      <c r="PPG177" s="26"/>
      <c r="PPH177" s="26"/>
      <c r="PPI177" s="26"/>
      <c r="PPJ177" s="26"/>
      <c r="PPK177" s="26"/>
      <c r="PPL177" s="26"/>
      <c r="PPM177" s="26"/>
      <c r="PPN177" s="26"/>
      <c r="PPO177" s="26"/>
      <c r="PPP177" s="26"/>
      <c r="PPQ177" s="26"/>
      <c r="PPR177" s="26"/>
      <c r="PPS177" s="26"/>
      <c r="PPT177" s="26"/>
      <c r="PPU177" s="26"/>
      <c r="PPV177" s="26"/>
      <c r="PPW177" s="26"/>
      <c r="PPX177" s="26"/>
      <c r="PPY177" s="26"/>
      <c r="PPZ177" s="26"/>
      <c r="PQA177" s="26"/>
      <c r="PQB177" s="26"/>
      <c r="PQC177" s="26"/>
      <c r="PQD177" s="26"/>
      <c r="PQE177" s="26"/>
      <c r="PQF177" s="26"/>
      <c r="PQG177" s="26"/>
      <c r="PQH177" s="26"/>
      <c r="PQI177" s="26"/>
      <c r="PQJ177" s="26"/>
      <c r="PQK177" s="26"/>
      <c r="PQL177" s="26"/>
      <c r="PQM177" s="26"/>
      <c r="PQN177" s="26"/>
      <c r="PQO177" s="26"/>
      <c r="PQP177" s="26"/>
      <c r="PQQ177" s="26"/>
      <c r="PQR177" s="26"/>
      <c r="PQS177" s="26"/>
      <c r="PQT177" s="26"/>
      <c r="PQU177" s="26"/>
      <c r="PQV177" s="26"/>
      <c r="PQW177" s="26"/>
      <c r="PQX177" s="26"/>
      <c r="PQY177" s="26"/>
      <c r="PQZ177" s="26"/>
      <c r="PRA177" s="26"/>
      <c r="PRB177" s="26"/>
      <c r="PRC177" s="26"/>
      <c r="PRD177" s="26"/>
      <c r="PRE177" s="26"/>
      <c r="PRF177" s="26"/>
      <c r="PRG177" s="26"/>
      <c r="PRH177" s="26"/>
      <c r="PRI177" s="26"/>
      <c r="PRJ177" s="26"/>
      <c r="PRK177" s="26"/>
      <c r="PRL177" s="26"/>
      <c r="PRM177" s="26"/>
      <c r="PRN177" s="26"/>
      <c r="PRO177" s="26"/>
      <c r="PRP177" s="26"/>
      <c r="PRQ177" s="26"/>
      <c r="PRR177" s="26"/>
      <c r="PRS177" s="26"/>
      <c r="PRT177" s="26"/>
      <c r="PRU177" s="26"/>
      <c r="PRV177" s="26"/>
      <c r="PRW177" s="26"/>
      <c r="PRX177" s="26"/>
      <c r="PRY177" s="26"/>
      <c r="PRZ177" s="26"/>
      <c r="PSA177" s="26"/>
      <c r="PSB177" s="26"/>
      <c r="PSC177" s="26"/>
      <c r="PSD177" s="26"/>
      <c r="PSE177" s="26"/>
      <c r="PSF177" s="26"/>
      <c r="PSG177" s="26"/>
      <c r="PSH177" s="26"/>
      <c r="PSI177" s="26"/>
      <c r="PSJ177" s="26"/>
      <c r="PSK177" s="26"/>
      <c r="PSL177" s="26"/>
      <c r="PSM177" s="26"/>
      <c r="PSN177" s="26"/>
      <c r="PSO177" s="26"/>
      <c r="PSP177" s="26"/>
      <c r="PSQ177" s="26"/>
      <c r="PSR177" s="26"/>
      <c r="PSS177" s="26"/>
      <c r="PST177" s="26"/>
      <c r="PSU177" s="26"/>
      <c r="PSV177" s="26"/>
      <c r="PSW177" s="26"/>
      <c r="PSX177" s="26"/>
      <c r="PSY177" s="26"/>
      <c r="PSZ177" s="26"/>
      <c r="PTA177" s="26"/>
      <c r="PTB177" s="26"/>
      <c r="PTC177" s="26"/>
      <c r="PTD177" s="26"/>
      <c r="PTE177" s="26"/>
      <c r="PTF177" s="26"/>
      <c r="PTG177" s="26"/>
      <c r="PTH177" s="26"/>
      <c r="PTI177" s="26"/>
      <c r="PTJ177" s="26"/>
      <c r="PTK177" s="26"/>
      <c r="PTL177" s="26"/>
      <c r="PTM177" s="26"/>
      <c r="PTN177" s="26"/>
      <c r="PTO177" s="26"/>
      <c r="PTP177" s="26"/>
      <c r="PTQ177" s="26"/>
      <c r="PTR177" s="26"/>
      <c r="PTS177" s="26"/>
      <c r="PTT177" s="26"/>
      <c r="PTU177" s="26"/>
      <c r="PTV177" s="26"/>
      <c r="PTW177" s="26"/>
      <c r="PTX177" s="26"/>
      <c r="PTY177" s="26"/>
      <c r="PTZ177" s="26"/>
      <c r="PUA177" s="26"/>
      <c r="PUB177" s="26"/>
      <c r="PUC177" s="26"/>
      <c r="PUD177" s="26"/>
      <c r="PUE177" s="26"/>
      <c r="PUF177" s="26"/>
      <c r="PUG177" s="26"/>
      <c r="PUH177" s="26"/>
      <c r="PUI177" s="26"/>
      <c r="PUJ177" s="26"/>
      <c r="PUK177" s="26"/>
      <c r="PUL177" s="26"/>
      <c r="PUM177" s="26"/>
      <c r="PUN177" s="26"/>
      <c r="PUO177" s="26"/>
      <c r="PUP177" s="26"/>
      <c r="PUQ177" s="26"/>
      <c r="PUR177" s="26"/>
      <c r="PUS177" s="26"/>
      <c r="PUT177" s="26"/>
      <c r="PUU177" s="26"/>
      <c r="PUV177" s="26"/>
      <c r="PUW177" s="26"/>
      <c r="PUX177" s="26"/>
      <c r="PUY177" s="26"/>
      <c r="PUZ177" s="26"/>
      <c r="PVA177" s="26"/>
      <c r="PVB177" s="26"/>
      <c r="PVC177" s="26"/>
      <c r="PVD177" s="26"/>
      <c r="PVE177" s="26"/>
      <c r="PVF177" s="26"/>
      <c r="PVG177" s="26"/>
      <c r="PVH177" s="26"/>
      <c r="PVI177" s="26"/>
      <c r="PVJ177" s="26"/>
      <c r="PVK177" s="26"/>
      <c r="PVL177" s="26"/>
      <c r="PVM177" s="26"/>
      <c r="PVN177" s="26"/>
      <c r="PVO177" s="26"/>
      <c r="PVP177" s="26"/>
      <c r="PVQ177" s="26"/>
      <c r="PVR177" s="26"/>
      <c r="PVS177" s="26"/>
      <c r="PVT177" s="26"/>
      <c r="PVU177" s="26"/>
      <c r="PVV177" s="26"/>
      <c r="PVW177" s="26"/>
      <c r="PVX177" s="26"/>
      <c r="PVY177" s="26"/>
      <c r="PVZ177" s="26"/>
      <c r="PWA177" s="26"/>
      <c r="PWB177" s="26"/>
      <c r="PWC177" s="26"/>
      <c r="PWD177" s="26"/>
      <c r="PWE177" s="26"/>
      <c r="PWF177" s="26"/>
      <c r="PWG177" s="26"/>
      <c r="PWH177" s="26"/>
      <c r="PWI177" s="26"/>
      <c r="PWJ177" s="26"/>
      <c r="PWK177" s="26"/>
      <c r="PWL177" s="26"/>
      <c r="PWM177" s="26"/>
      <c r="PWN177" s="26"/>
      <c r="PWO177" s="26"/>
      <c r="PWP177" s="26"/>
      <c r="PWQ177" s="26"/>
      <c r="PWR177" s="26"/>
      <c r="PWS177" s="26"/>
      <c r="PWT177" s="26"/>
      <c r="PWU177" s="26"/>
      <c r="PWV177" s="26"/>
      <c r="PWW177" s="26"/>
      <c r="PWX177" s="26"/>
      <c r="PWY177" s="26"/>
      <c r="PWZ177" s="26"/>
      <c r="PXA177" s="26"/>
      <c r="PXB177" s="26"/>
      <c r="PXC177" s="26"/>
      <c r="PXD177" s="26"/>
      <c r="PXE177" s="26"/>
      <c r="PXF177" s="26"/>
      <c r="PXG177" s="26"/>
      <c r="PXH177" s="26"/>
      <c r="PXI177" s="26"/>
      <c r="PXJ177" s="26"/>
      <c r="PXK177" s="26"/>
      <c r="PXL177" s="26"/>
      <c r="PXM177" s="26"/>
      <c r="PXN177" s="26"/>
      <c r="PXO177" s="26"/>
      <c r="PXP177" s="26"/>
      <c r="PXQ177" s="26"/>
      <c r="PXR177" s="26"/>
      <c r="PXS177" s="26"/>
      <c r="PXT177" s="26"/>
      <c r="PXU177" s="26"/>
      <c r="PXV177" s="26"/>
      <c r="PXW177" s="26"/>
      <c r="PXX177" s="26"/>
      <c r="PXY177" s="26"/>
      <c r="PXZ177" s="26"/>
      <c r="PYA177" s="26"/>
      <c r="PYB177" s="26"/>
      <c r="PYC177" s="26"/>
      <c r="PYD177" s="26"/>
      <c r="PYE177" s="26"/>
      <c r="PYF177" s="26"/>
      <c r="PYG177" s="26"/>
      <c r="PYH177" s="26"/>
      <c r="PYI177" s="26"/>
      <c r="PYJ177" s="26"/>
      <c r="PYK177" s="26"/>
      <c r="PYL177" s="26"/>
      <c r="PYM177" s="26"/>
      <c r="PYN177" s="26"/>
      <c r="PYO177" s="26"/>
      <c r="PYP177" s="26"/>
      <c r="PYQ177" s="26"/>
      <c r="PYR177" s="26"/>
      <c r="PYS177" s="26"/>
      <c r="PYT177" s="26"/>
      <c r="PYU177" s="26"/>
      <c r="PYV177" s="26"/>
      <c r="PYW177" s="26"/>
      <c r="PYX177" s="26"/>
      <c r="PYY177" s="26"/>
      <c r="PYZ177" s="26"/>
      <c r="PZA177" s="26"/>
      <c r="PZB177" s="26"/>
      <c r="PZC177" s="26"/>
      <c r="PZD177" s="26"/>
      <c r="PZE177" s="26"/>
      <c r="PZF177" s="26"/>
      <c r="PZG177" s="26"/>
      <c r="PZH177" s="26"/>
      <c r="PZI177" s="26"/>
      <c r="PZJ177" s="26"/>
      <c r="PZK177" s="26"/>
      <c r="PZL177" s="26"/>
      <c r="PZM177" s="26"/>
      <c r="PZN177" s="26"/>
      <c r="PZO177" s="26"/>
      <c r="PZP177" s="26"/>
      <c r="PZQ177" s="26"/>
      <c r="PZR177" s="26"/>
      <c r="PZS177" s="26"/>
      <c r="PZT177" s="26"/>
      <c r="PZU177" s="26"/>
      <c r="PZV177" s="26"/>
      <c r="PZW177" s="26"/>
      <c r="PZX177" s="26"/>
      <c r="PZY177" s="26"/>
      <c r="PZZ177" s="26"/>
      <c r="QAA177" s="26"/>
      <c r="QAB177" s="26"/>
      <c r="QAC177" s="26"/>
      <c r="QAD177" s="26"/>
      <c r="QAE177" s="26"/>
      <c r="QAF177" s="26"/>
      <c r="QAG177" s="26"/>
      <c r="QAH177" s="26"/>
      <c r="QAI177" s="26"/>
      <c r="QAJ177" s="26"/>
      <c r="QAK177" s="26"/>
      <c r="QAL177" s="26"/>
      <c r="QAM177" s="26"/>
      <c r="QAN177" s="26"/>
      <c r="QAO177" s="26"/>
      <c r="QAP177" s="26"/>
      <c r="QAQ177" s="26"/>
      <c r="QAR177" s="26"/>
      <c r="QAS177" s="26"/>
      <c r="QAT177" s="26"/>
      <c r="QAU177" s="26"/>
      <c r="QAV177" s="26"/>
      <c r="QAW177" s="26"/>
      <c r="QAX177" s="26"/>
      <c r="QAY177" s="26"/>
      <c r="QAZ177" s="26"/>
      <c r="QBA177" s="26"/>
      <c r="QBB177" s="26"/>
      <c r="QBC177" s="26"/>
      <c r="QBD177" s="26"/>
      <c r="QBE177" s="26"/>
      <c r="QBF177" s="26"/>
      <c r="QBG177" s="26"/>
      <c r="QBH177" s="26"/>
      <c r="QBI177" s="26"/>
      <c r="QBJ177" s="26"/>
      <c r="QBK177" s="26"/>
      <c r="QBL177" s="26"/>
      <c r="QBM177" s="26"/>
      <c r="QBN177" s="26"/>
      <c r="QBO177" s="26"/>
      <c r="QBP177" s="26"/>
      <c r="QBQ177" s="26"/>
      <c r="QBR177" s="26"/>
      <c r="QBS177" s="26"/>
      <c r="QBT177" s="26"/>
      <c r="QBU177" s="26"/>
      <c r="QBV177" s="26"/>
      <c r="QBW177" s="26"/>
      <c r="QBX177" s="26"/>
      <c r="QBY177" s="26"/>
      <c r="QBZ177" s="26"/>
      <c r="QCA177" s="26"/>
      <c r="QCB177" s="26"/>
      <c r="QCC177" s="26"/>
      <c r="QCD177" s="26"/>
      <c r="QCE177" s="26"/>
      <c r="QCF177" s="26"/>
      <c r="QCG177" s="26"/>
      <c r="QCH177" s="26"/>
      <c r="QCI177" s="26"/>
      <c r="QCJ177" s="26"/>
      <c r="QCK177" s="26"/>
      <c r="QCL177" s="26"/>
      <c r="QCM177" s="26"/>
      <c r="QCN177" s="26"/>
      <c r="QCO177" s="26"/>
      <c r="QCP177" s="26"/>
      <c r="QCQ177" s="26"/>
      <c r="QCR177" s="26"/>
      <c r="QCS177" s="26"/>
      <c r="QCT177" s="26"/>
      <c r="QCU177" s="26"/>
      <c r="QCV177" s="26"/>
      <c r="QCW177" s="26"/>
      <c r="QCX177" s="26"/>
      <c r="QCY177" s="26"/>
      <c r="QCZ177" s="26"/>
      <c r="QDA177" s="26"/>
      <c r="QDB177" s="26"/>
      <c r="QDC177" s="26"/>
      <c r="QDD177" s="26"/>
      <c r="QDE177" s="26"/>
      <c r="QDF177" s="26"/>
      <c r="QDG177" s="26"/>
      <c r="QDH177" s="26"/>
      <c r="QDI177" s="26"/>
      <c r="QDJ177" s="26"/>
      <c r="QDK177" s="26"/>
      <c r="QDL177" s="26"/>
      <c r="QDM177" s="26"/>
      <c r="QDN177" s="26"/>
      <c r="QDO177" s="26"/>
      <c r="QDP177" s="26"/>
      <c r="QDQ177" s="26"/>
      <c r="QDR177" s="26"/>
      <c r="QDS177" s="26"/>
      <c r="QDT177" s="26"/>
      <c r="QDU177" s="26"/>
      <c r="QDV177" s="26"/>
      <c r="QDW177" s="26"/>
      <c r="QDX177" s="26"/>
      <c r="QDY177" s="26"/>
      <c r="QDZ177" s="26"/>
      <c r="QEA177" s="26"/>
      <c r="QEB177" s="26"/>
      <c r="QEC177" s="26"/>
      <c r="QED177" s="26"/>
      <c r="QEE177" s="26"/>
      <c r="QEF177" s="26"/>
      <c r="QEG177" s="26"/>
      <c r="QEH177" s="26"/>
      <c r="QEI177" s="26"/>
      <c r="QEJ177" s="26"/>
      <c r="QEK177" s="26"/>
      <c r="QEL177" s="26"/>
      <c r="QEM177" s="26"/>
      <c r="QEN177" s="26"/>
      <c r="QEO177" s="26"/>
      <c r="QEP177" s="26"/>
      <c r="QEQ177" s="26"/>
      <c r="QER177" s="26"/>
      <c r="QES177" s="26"/>
      <c r="QET177" s="26"/>
      <c r="QEU177" s="26"/>
      <c r="QEV177" s="26"/>
      <c r="QEW177" s="26"/>
      <c r="QEX177" s="26"/>
      <c r="QEY177" s="26"/>
      <c r="QEZ177" s="26"/>
      <c r="QFA177" s="26"/>
      <c r="QFB177" s="26"/>
      <c r="QFC177" s="26"/>
      <c r="QFD177" s="26"/>
      <c r="QFE177" s="26"/>
      <c r="QFF177" s="26"/>
      <c r="QFG177" s="26"/>
      <c r="QFH177" s="26"/>
      <c r="QFI177" s="26"/>
      <c r="QFJ177" s="26"/>
      <c r="QFK177" s="26"/>
      <c r="QFL177" s="26"/>
      <c r="QFM177" s="26"/>
      <c r="QFN177" s="26"/>
      <c r="QFO177" s="26"/>
      <c r="QFP177" s="26"/>
      <c r="QFQ177" s="26"/>
      <c r="QFR177" s="26"/>
      <c r="QFS177" s="26"/>
      <c r="QFT177" s="26"/>
      <c r="QFU177" s="26"/>
      <c r="QFV177" s="26"/>
      <c r="QFW177" s="26"/>
      <c r="QFX177" s="26"/>
      <c r="QFY177" s="26"/>
      <c r="QFZ177" s="26"/>
      <c r="QGA177" s="26"/>
      <c r="QGB177" s="26"/>
      <c r="QGC177" s="26"/>
      <c r="QGD177" s="26"/>
      <c r="QGE177" s="26"/>
      <c r="QGF177" s="26"/>
      <c r="QGG177" s="26"/>
      <c r="QGH177" s="26"/>
      <c r="QGI177" s="26"/>
      <c r="QGJ177" s="26"/>
      <c r="QGK177" s="26"/>
      <c r="QGL177" s="26"/>
      <c r="QGM177" s="26"/>
      <c r="QGN177" s="26"/>
      <c r="QGO177" s="26"/>
      <c r="QGP177" s="26"/>
      <c r="QGQ177" s="26"/>
      <c r="QGR177" s="26"/>
      <c r="QGS177" s="26"/>
      <c r="QGT177" s="26"/>
      <c r="QGU177" s="26"/>
      <c r="QGV177" s="26"/>
      <c r="QGW177" s="26"/>
      <c r="QGX177" s="26"/>
      <c r="QGY177" s="26"/>
      <c r="QGZ177" s="26"/>
      <c r="QHA177" s="26"/>
      <c r="QHB177" s="26"/>
      <c r="QHC177" s="26"/>
      <c r="QHD177" s="26"/>
      <c r="QHE177" s="26"/>
      <c r="QHF177" s="26"/>
      <c r="QHG177" s="26"/>
      <c r="QHH177" s="26"/>
      <c r="QHI177" s="26"/>
      <c r="QHJ177" s="26"/>
      <c r="QHK177" s="26"/>
      <c r="QHL177" s="26"/>
      <c r="QHM177" s="26"/>
      <c r="QHN177" s="26"/>
      <c r="QHO177" s="26"/>
      <c r="QHP177" s="26"/>
      <c r="QHQ177" s="26"/>
      <c r="QHR177" s="26"/>
      <c r="QHS177" s="26"/>
      <c r="QHT177" s="26"/>
      <c r="QHU177" s="26"/>
      <c r="QHV177" s="26"/>
      <c r="QHW177" s="26"/>
      <c r="QHX177" s="26"/>
      <c r="QHY177" s="26"/>
      <c r="QHZ177" s="26"/>
      <c r="QIA177" s="26"/>
      <c r="QIB177" s="26"/>
      <c r="QIC177" s="26"/>
      <c r="QID177" s="26"/>
      <c r="QIE177" s="26"/>
      <c r="QIF177" s="26"/>
      <c r="QIG177" s="26"/>
      <c r="QIH177" s="26"/>
      <c r="QII177" s="26"/>
      <c r="QIJ177" s="26"/>
      <c r="QIK177" s="26"/>
      <c r="QIL177" s="26"/>
      <c r="QIM177" s="26"/>
      <c r="QIN177" s="26"/>
      <c r="QIO177" s="26"/>
      <c r="QIP177" s="26"/>
      <c r="QIQ177" s="26"/>
      <c r="QIR177" s="26"/>
      <c r="QIS177" s="26"/>
      <c r="QIT177" s="26"/>
      <c r="QIU177" s="26"/>
      <c r="QIV177" s="26"/>
      <c r="QIW177" s="26"/>
      <c r="QIX177" s="26"/>
      <c r="QIY177" s="26"/>
      <c r="QIZ177" s="26"/>
      <c r="QJA177" s="26"/>
      <c r="QJB177" s="26"/>
      <c r="QJC177" s="26"/>
      <c r="QJD177" s="26"/>
      <c r="QJE177" s="26"/>
      <c r="QJF177" s="26"/>
      <c r="QJG177" s="26"/>
      <c r="QJH177" s="26"/>
      <c r="QJI177" s="26"/>
      <c r="QJJ177" s="26"/>
      <c r="QJK177" s="26"/>
      <c r="QJL177" s="26"/>
      <c r="QJM177" s="26"/>
      <c r="QJN177" s="26"/>
      <c r="QJO177" s="26"/>
      <c r="QJP177" s="26"/>
      <c r="QJQ177" s="26"/>
      <c r="QJR177" s="26"/>
      <c r="QJS177" s="26"/>
      <c r="QJT177" s="26"/>
      <c r="QJU177" s="26"/>
      <c r="QJV177" s="26"/>
      <c r="QJW177" s="26"/>
      <c r="QJX177" s="26"/>
      <c r="QJY177" s="26"/>
      <c r="QJZ177" s="26"/>
      <c r="QKA177" s="26"/>
      <c r="QKB177" s="26"/>
      <c r="QKC177" s="26"/>
      <c r="QKD177" s="26"/>
      <c r="QKE177" s="26"/>
      <c r="QKF177" s="26"/>
      <c r="QKG177" s="26"/>
      <c r="QKH177" s="26"/>
      <c r="QKI177" s="26"/>
      <c r="QKJ177" s="26"/>
      <c r="QKK177" s="26"/>
      <c r="QKL177" s="26"/>
      <c r="QKM177" s="26"/>
      <c r="QKN177" s="26"/>
      <c r="QKO177" s="26"/>
      <c r="QKP177" s="26"/>
      <c r="QKQ177" s="26"/>
      <c r="QKR177" s="26"/>
      <c r="QKS177" s="26"/>
      <c r="QKT177" s="26"/>
      <c r="QKU177" s="26"/>
      <c r="QKV177" s="26"/>
      <c r="QKW177" s="26"/>
      <c r="QKX177" s="26"/>
      <c r="QKY177" s="26"/>
      <c r="QKZ177" s="26"/>
      <c r="QLA177" s="26"/>
      <c r="QLB177" s="26"/>
      <c r="QLC177" s="26"/>
      <c r="QLD177" s="26"/>
      <c r="QLE177" s="26"/>
      <c r="QLF177" s="26"/>
      <c r="QLG177" s="26"/>
      <c r="QLH177" s="26"/>
      <c r="QLI177" s="26"/>
      <c r="QLJ177" s="26"/>
      <c r="QLK177" s="26"/>
      <c r="QLL177" s="26"/>
      <c r="QLM177" s="26"/>
      <c r="QLN177" s="26"/>
      <c r="QLO177" s="26"/>
      <c r="QLP177" s="26"/>
      <c r="QLQ177" s="26"/>
      <c r="QLR177" s="26"/>
      <c r="QLS177" s="26"/>
      <c r="QLT177" s="26"/>
      <c r="QLU177" s="26"/>
      <c r="QLV177" s="26"/>
      <c r="QLW177" s="26"/>
      <c r="QLX177" s="26"/>
      <c r="QLY177" s="26"/>
      <c r="QLZ177" s="26"/>
      <c r="QMA177" s="26"/>
      <c r="QMB177" s="26"/>
      <c r="QMC177" s="26"/>
      <c r="QMD177" s="26"/>
      <c r="QME177" s="26"/>
      <c r="QMF177" s="26"/>
      <c r="QMG177" s="26"/>
      <c r="QMH177" s="26"/>
      <c r="QMI177" s="26"/>
      <c r="QMJ177" s="26"/>
      <c r="QMK177" s="26"/>
      <c r="QML177" s="26"/>
      <c r="QMM177" s="26"/>
      <c r="QMN177" s="26"/>
      <c r="QMO177" s="26"/>
      <c r="QMP177" s="26"/>
      <c r="QMQ177" s="26"/>
      <c r="QMR177" s="26"/>
      <c r="QMS177" s="26"/>
      <c r="QMT177" s="26"/>
      <c r="QMU177" s="26"/>
      <c r="QMV177" s="26"/>
      <c r="QMW177" s="26"/>
      <c r="QMX177" s="26"/>
      <c r="QMY177" s="26"/>
      <c r="QMZ177" s="26"/>
      <c r="QNA177" s="26"/>
      <c r="QNB177" s="26"/>
      <c r="QNC177" s="26"/>
      <c r="QND177" s="26"/>
      <c r="QNE177" s="26"/>
      <c r="QNF177" s="26"/>
      <c r="QNG177" s="26"/>
      <c r="QNH177" s="26"/>
      <c r="QNI177" s="26"/>
      <c r="QNJ177" s="26"/>
      <c r="QNK177" s="26"/>
      <c r="QNL177" s="26"/>
      <c r="QNM177" s="26"/>
      <c r="QNN177" s="26"/>
      <c r="QNO177" s="26"/>
      <c r="QNP177" s="26"/>
      <c r="QNQ177" s="26"/>
      <c r="QNR177" s="26"/>
      <c r="QNS177" s="26"/>
      <c r="QNT177" s="26"/>
      <c r="QNU177" s="26"/>
      <c r="QNV177" s="26"/>
      <c r="QNW177" s="26"/>
      <c r="QNX177" s="26"/>
      <c r="QNY177" s="26"/>
      <c r="QNZ177" s="26"/>
      <c r="QOA177" s="26"/>
      <c r="QOB177" s="26"/>
      <c r="QOC177" s="26"/>
      <c r="QOD177" s="26"/>
      <c r="QOE177" s="26"/>
      <c r="QOF177" s="26"/>
      <c r="QOG177" s="26"/>
      <c r="QOH177" s="26"/>
      <c r="QOI177" s="26"/>
      <c r="QOJ177" s="26"/>
      <c r="QOK177" s="26"/>
      <c r="QOL177" s="26"/>
      <c r="QOM177" s="26"/>
      <c r="QON177" s="26"/>
      <c r="QOO177" s="26"/>
      <c r="QOP177" s="26"/>
      <c r="QOQ177" s="26"/>
      <c r="QOR177" s="26"/>
      <c r="QOS177" s="26"/>
      <c r="QOT177" s="26"/>
      <c r="QOU177" s="26"/>
      <c r="QOV177" s="26"/>
      <c r="QOW177" s="26"/>
      <c r="QOX177" s="26"/>
      <c r="QOY177" s="26"/>
      <c r="QOZ177" s="26"/>
      <c r="QPA177" s="26"/>
      <c r="QPB177" s="26"/>
      <c r="QPC177" s="26"/>
      <c r="QPD177" s="26"/>
      <c r="QPE177" s="26"/>
      <c r="QPF177" s="26"/>
      <c r="QPG177" s="26"/>
      <c r="QPH177" s="26"/>
      <c r="QPI177" s="26"/>
      <c r="QPJ177" s="26"/>
      <c r="QPK177" s="26"/>
      <c r="QPL177" s="26"/>
      <c r="QPM177" s="26"/>
      <c r="QPN177" s="26"/>
      <c r="QPO177" s="26"/>
      <c r="QPP177" s="26"/>
      <c r="QPQ177" s="26"/>
      <c r="QPR177" s="26"/>
      <c r="QPS177" s="26"/>
      <c r="QPT177" s="26"/>
      <c r="QPU177" s="26"/>
      <c r="QPV177" s="26"/>
      <c r="QPW177" s="26"/>
      <c r="QPX177" s="26"/>
      <c r="QPY177" s="26"/>
      <c r="QPZ177" s="26"/>
      <c r="QQA177" s="26"/>
      <c r="QQB177" s="26"/>
      <c r="QQC177" s="26"/>
      <c r="QQD177" s="26"/>
      <c r="QQE177" s="26"/>
      <c r="QQF177" s="26"/>
      <c r="QQG177" s="26"/>
      <c r="QQH177" s="26"/>
      <c r="QQI177" s="26"/>
      <c r="QQJ177" s="26"/>
      <c r="QQK177" s="26"/>
      <c r="QQL177" s="26"/>
      <c r="QQM177" s="26"/>
      <c r="QQN177" s="26"/>
      <c r="QQO177" s="26"/>
      <c r="QQP177" s="26"/>
      <c r="QQQ177" s="26"/>
      <c r="QQR177" s="26"/>
      <c r="QQS177" s="26"/>
      <c r="QQT177" s="26"/>
      <c r="QQU177" s="26"/>
      <c r="QQV177" s="26"/>
      <c r="QQW177" s="26"/>
      <c r="QQX177" s="26"/>
      <c r="QQY177" s="26"/>
      <c r="QQZ177" s="26"/>
      <c r="QRA177" s="26"/>
      <c r="QRB177" s="26"/>
      <c r="QRC177" s="26"/>
      <c r="QRD177" s="26"/>
      <c r="QRE177" s="26"/>
      <c r="QRF177" s="26"/>
      <c r="QRG177" s="26"/>
      <c r="QRH177" s="26"/>
      <c r="QRI177" s="26"/>
      <c r="QRJ177" s="26"/>
      <c r="QRK177" s="26"/>
      <c r="QRL177" s="26"/>
      <c r="QRM177" s="26"/>
      <c r="QRN177" s="26"/>
      <c r="QRO177" s="26"/>
      <c r="QRP177" s="26"/>
      <c r="QRQ177" s="26"/>
      <c r="QRR177" s="26"/>
      <c r="QRS177" s="26"/>
      <c r="QRT177" s="26"/>
      <c r="QRU177" s="26"/>
      <c r="QRV177" s="26"/>
      <c r="QRW177" s="26"/>
      <c r="QRX177" s="26"/>
      <c r="QRY177" s="26"/>
      <c r="QRZ177" s="26"/>
      <c r="QSA177" s="26"/>
      <c r="QSB177" s="26"/>
      <c r="QSC177" s="26"/>
      <c r="QSD177" s="26"/>
      <c r="QSE177" s="26"/>
      <c r="QSF177" s="26"/>
      <c r="QSG177" s="26"/>
      <c r="QSH177" s="26"/>
      <c r="QSI177" s="26"/>
      <c r="QSJ177" s="26"/>
      <c r="QSK177" s="26"/>
      <c r="QSL177" s="26"/>
      <c r="QSM177" s="26"/>
      <c r="QSN177" s="26"/>
      <c r="QSO177" s="26"/>
      <c r="QSP177" s="26"/>
      <c r="QSQ177" s="26"/>
      <c r="QSR177" s="26"/>
      <c r="QSS177" s="26"/>
      <c r="QST177" s="26"/>
      <c r="QSU177" s="26"/>
      <c r="QSV177" s="26"/>
      <c r="QSW177" s="26"/>
      <c r="QSX177" s="26"/>
      <c r="QSY177" s="26"/>
      <c r="QSZ177" s="26"/>
      <c r="QTA177" s="26"/>
      <c r="QTB177" s="26"/>
      <c r="QTC177" s="26"/>
      <c r="QTD177" s="26"/>
      <c r="QTE177" s="26"/>
      <c r="QTF177" s="26"/>
      <c r="QTG177" s="26"/>
      <c r="QTH177" s="26"/>
      <c r="QTI177" s="26"/>
      <c r="QTJ177" s="26"/>
      <c r="QTK177" s="26"/>
      <c r="QTL177" s="26"/>
      <c r="QTM177" s="26"/>
      <c r="QTN177" s="26"/>
      <c r="QTO177" s="26"/>
      <c r="QTP177" s="26"/>
      <c r="QTQ177" s="26"/>
      <c r="QTR177" s="26"/>
      <c r="QTS177" s="26"/>
      <c r="QTT177" s="26"/>
      <c r="QTU177" s="26"/>
      <c r="QTV177" s="26"/>
      <c r="QTW177" s="26"/>
      <c r="QTX177" s="26"/>
      <c r="QTY177" s="26"/>
      <c r="QTZ177" s="26"/>
      <c r="QUA177" s="26"/>
      <c r="QUB177" s="26"/>
      <c r="QUC177" s="26"/>
      <c r="QUD177" s="26"/>
      <c r="QUE177" s="26"/>
      <c r="QUF177" s="26"/>
      <c r="QUG177" s="26"/>
      <c r="QUH177" s="26"/>
      <c r="QUI177" s="26"/>
      <c r="QUJ177" s="26"/>
      <c r="QUK177" s="26"/>
      <c r="QUL177" s="26"/>
      <c r="QUM177" s="26"/>
      <c r="QUN177" s="26"/>
      <c r="QUO177" s="26"/>
      <c r="QUP177" s="26"/>
      <c r="QUQ177" s="26"/>
      <c r="QUR177" s="26"/>
      <c r="QUS177" s="26"/>
      <c r="QUT177" s="26"/>
      <c r="QUU177" s="26"/>
      <c r="QUV177" s="26"/>
      <c r="QUW177" s="26"/>
      <c r="QUX177" s="26"/>
      <c r="QUY177" s="26"/>
      <c r="QUZ177" s="26"/>
      <c r="QVA177" s="26"/>
      <c r="QVB177" s="26"/>
      <c r="QVC177" s="26"/>
      <c r="QVD177" s="26"/>
      <c r="QVE177" s="26"/>
      <c r="QVF177" s="26"/>
      <c r="QVG177" s="26"/>
      <c r="QVH177" s="26"/>
      <c r="QVI177" s="26"/>
      <c r="QVJ177" s="26"/>
      <c r="QVK177" s="26"/>
      <c r="QVL177" s="26"/>
      <c r="QVM177" s="26"/>
      <c r="QVN177" s="26"/>
      <c r="QVO177" s="26"/>
      <c r="QVP177" s="26"/>
      <c r="QVQ177" s="26"/>
      <c r="QVR177" s="26"/>
      <c r="QVS177" s="26"/>
      <c r="QVT177" s="26"/>
      <c r="QVU177" s="26"/>
      <c r="QVV177" s="26"/>
      <c r="QVW177" s="26"/>
      <c r="QVX177" s="26"/>
      <c r="QVY177" s="26"/>
      <c r="QVZ177" s="26"/>
      <c r="QWA177" s="26"/>
      <c r="QWB177" s="26"/>
      <c r="QWC177" s="26"/>
      <c r="QWD177" s="26"/>
      <c r="QWE177" s="26"/>
      <c r="QWF177" s="26"/>
      <c r="QWG177" s="26"/>
      <c r="QWH177" s="26"/>
      <c r="QWI177" s="26"/>
      <c r="QWJ177" s="26"/>
      <c r="QWK177" s="26"/>
      <c r="QWL177" s="26"/>
      <c r="QWM177" s="26"/>
      <c r="QWN177" s="26"/>
      <c r="QWO177" s="26"/>
      <c r="QWP177" s="26"/>
      <c r="QWQ177" s="26"/>
      <c r="QWR177" s="26"/>
      <c r="QWS177" s="26"/>
      <c r="QWT177" s="26"/>
      <c r="QWU177" s="26"/>
      <c r="QWV177" s="26"/>
      <c r="QWW177" s="26"/>
      <c r="QWX177" s="26"/>
      <c r="QWY177" s="26"/>
      <c r="QWZ177" s="26"/>
      <c r="QXA177" s="26"/>
      <c r="QXB177" s="26"/>
      <c r="QXC177" s="26"/>
      <c r="QXD177" s="26"/>
      <c r="QXE177" s="26"/>
      <c r="QXF177" s="26"/>
      <c r="QXG177" s="26"/>
      <c r="QXH177" s="26"/>
      <c r="QXI177" s="26"/>
      <c r="QXJ177" s="26"/>
      <c r="QXK177" s="26"/>
      <c r="QXL177" s="26"/>
      <c r="QXM177" s="26"/>
      <c r="QXN177" s="26"/>
      <c r="QXO177" s="26"/>
      <c r="QXP177" s="26"/>
      <c r="QXQ177" s="26"/>
      <c r="QXR177" s="26"/>
      <c r="QXS177" s="26"/>
      <c r="QXT177" s="26"/>
      <c r="QXU177" s="26"/>
      <c r="QXV177" s="26"/>
      <c r="QXW177" s="26"/>
      <c r="QXX177" s="26"/>
      <c r="QXY177" s="26"/>
      <c r="QXZ177" s="26"/>
      <c r="QYA177" s="26"/>
      <c r="QYB177" s="26"/>
      <c r="QYC177" s="26"/>
      <c r="QYD177" s="26"/>
      <c r="QYE177" s="26"/>
      <c r="QYF177" s="26"/>
      <c r="QYG177" s="26"/>
      <c r="QYH177" s="26"/>
      <c r="QYI177" s="26"/>
      <c r="QYJ177" s="26"/>
      <c r="QYK177" s="26"/>
      <c r="QYL177" s="26"/>
      <c r="QYM177" s="26"/>
      <c r="QYN177" s="26"/>
      <c r="QYO177" s="26"/>
      <c r="QYP177" s="26"/>
      <c r="QYQ177" s="26"/>
      <c r="QYR177" s="26"/>
      <c r="QYS177" s="26"/>
      <c r="QYT177" s="26"/>
      <c r="QYU177" s="26"/>
      <c r="QYV177" s="26"/>
      <c r="QYW177" s="26"/>
      <c r="QYX177" s="26"/>
      <c r="QYY177" s="26"/>
      <c r="QYZ177" s="26"/>
      <c r="QZA177" s="26"/>
      <c r="QZB177" s="26"/>
      <c r="QZC177" s="26"/>
      <c r="QZD177" s="26"/>
      <c r="QZE177" s="26"/>
      <c r="QZF177" s="26"/>
      <c r="QZG177" s="26"/>
      <c r="QZH177" s="26"/>
      <c r="QZI177" s="26"/>
      <c r="QZJ177" s="26"/>
      <c r="QZK177" s="26"/>
      <c r="QZL177" s="26"/>
      <c r="QZM177" s="26"/>
      <c r="QZN177" s="26"/>
      <c r="QZO177" s="26"/>
      <c r="QZP177" s="26"/>
      <c r="QZQ177" s="26"/>
      <c r="QZR177" s="26"/>
      <c r="QZS177" s="26"/>
      <c r="QZT177" s="26"/>
      <c r="QZU177" s="26"/>
      <c r="QZV177" s="26"/>
      <c r="QZW177" s="26"/>
      <c r="QZX177" s="26"/>
      <c r="QZY177" s="26"/>
      <c r="QZZ177" s="26"/>
      <c r="RAA177" s="26"/>
      <c r="RAB177" s="26"/>
      <c r="RAC177" s="26"/>
      <c r="RAD177" s="26"/>
      <c r="RAE177" s="26"/>
      <c r="RAF177" s="26"/>
      <c r="RAG177" s="26"/>
      <c r="RAH177" s="26"/>
      <c r="RAI177" s="26"/>
      <c r="RAJ177" s="26"/>
      <c r="RAK177" s="26"/>
      <c r="RAL177" s="26"/>
      <c r="RAM177" s="26"/>
      <c r="RAN177" s="26"/>
      <c r="RAO177" s="26"/>
      <c r="RAP177" s="26"/>
      <c r="RAQ177" s="26"/>
      <c r="RAR177" s="26"/>
      <c r="RAS177" s="26"/>
      <c r="RAT177" s="26"/>
      <c r="RAU177" s="26"/>
      <c r="RAV177" s="26"/>
      <c r="RAW177" s="26"/>
      <c r="RAX177" s="26"/>
      <c r="RAY177" s="26"/>
      <c r="RAZ177" s="26"/>
      <c r="RBA177" s="26"/>
      <c r="RBB177" s="26"/>
      <c r="RBC177" s="26"/>
      <c r="RBD177" s="26"/>
      <c r="RBE177" s="26"/>
      <c r="RBF177" s="26"/>
      <c r="RBG177" s="26"/>
      <c r="RBH177" s="26"/>
      <c r="RBI177" s="26"/>
      <c r="RBJ177" s="26"/>
      <c r="RBK177" s="26"/>
      <c r="RBL177" s="26"/>
      <c r="RBM177" s="26"/>
      <c r="RBN177" s="26"/>
      <c r="RBO177" s="26"/>
      <c r="RBP177" s="26"/>
      <c r="RBQ177" s="26"/>
      <c r="RBR177" s="26"/>
      <c r="RBS177" s="26"/>
      <c r="RBT177" s="26"/>
      <c r="RBU177" s="26"/>
      <c r="RBV177" s="26"/>
      <c r="RBW177" s="26"/>
      <c r="RBX177" s="26"/>
      <c r="RBY177" s="26"/>
      <c r="RBZ177" s="26"/>
      <c r="RCA177" s="26"/>
      <c r="RCB177" s="26"/>
      <c r="RCC177" s="26"/>
      <c r="RCD177" s="26"/>
      <c r="RCE177" s="26"/>
      <c r="RCF177" s="26"/>
      <c r="RCG177" s="26"/>
      <c r="RCH177" s="26"/>
      <c r="RCI177" s="26"/>
      <c r="RCJ177" s="26"/>
      <c r="RCK177" s="26"/>
      <c r="RCL177" s="26"/>
      <c r="RCM177" s="26"/>
      <c r="RCN177" s="26"/>
      <c r="RCO177" s="26"/>
      <c r="RCP177" s="26"/>
      <c r="RCQ177" s="26"/>
      <c r="RCR177" s="26"/>
      <c r="RCS177" s="26"/>
      <c r="RCT177" s="26"/>
      <c r="RCU177" s="26"/>
      <c r="RCV177" s="26"/>
      <c r="RCW177" s="26"/>
      <c r="RCX177" s="26"/>
      <c r="RCY177" s="26"/>
      <c r="RCZ177" s="26"/>
      <c r="RDA177" s="26"/>
      <c r="RDB177" s="26"/>
      <c r="RDC177" s="26"/>
      <c r="RDD177" s="26"/>
      <c r="RDE177" s="26"/>
      <c r="RDF177" s="26"/>
      <c r="RDG177" s="26"/>
      <c r="RDH177" s="26"/>
      <c r="RDI177" s="26"/>
      <c r="RDJ177" s="26"/>
      <c r="RDK177" s="26"/>
      <c r="RDL177" s="26"/>
      <c r="RDM177" s="26"/>
      <c r="RDN177" s="26"/>
      <c r="RDO177" s="26"/>
      <c r="RDP177" s="26"/>
      <c r="RDQ177" s="26"/>
      <c r="RDR177" s="26"/>
      <c r="RDS177" s="26"/>
      <c r="RDT177" s="26"/>
      <c r="RDU177" s="26"/>
      <c r="RDV177" s="26"/>
      <c r="RDW177" s="26"/>
      <c r="RDX177" s="26"/>
      <c r="RDY177" s="26"/>
      <c r="RDZ177" s="26"/>
      <c r="REA177" s="26"/>
      <c r="REB177" s="26"/>
      <c r="REC177" s="26"/>
      <c r="RED177" s="26"/>
      <c r="REE177" s="26"/>
      <c r="REF177" s="26"/>
      <c r="REG177" s="26"/>
      <c r="REH177" s="26"/>
      <c r="REI177" s="26"/>
      <c r="REJ177" s="26"/>
      <c r="REK177" s="26"/>
      <c r="REL177" s="26"/>
      <c r="REM177" s="26"/>
      <c r="REN177" s="26"/>
      <c r="REO177" s="26"/>
      <c r="REP177" s="26"/>
      <c r="REQ177" s="26"/>
      <c r="RER177" s="26"/>
      <c r="RES177" s="26"/>
      <c r="RET177" s="26"/>
      <c r="REU177" s="26"/>
      <c r="REV177" s="26"/>
      <c r="REW177" s="26"/>
      <c r="REX177" s="26"/>
      <c r="REY177" s="26"/>
      <c r="REZ177" s="26"/>
      <c r="RFA177" s="26"/>
      <c r="RFB177" s="26"/>
      <c r="RFC177" s="26"/>
      <c r="RFD177" s="26"/>
      <c r="RFE177" s="26"/>
      <c r="RFF177" s="26"/>
      <c r="RFG177" s="26"/>
      <c r="RFH177" s="26"/>
      <c r="RFI177" s="26"/>
      <c r="RFJ177" s="26"/>
      <c r="RFK177" s="26"/>
      <c r="RFL177" s="26"/>
      <c r="RFM177" s="26"/>
      <c r="RFN177" s="26"/>
      <c r="RFO177" s="26"/>
      <c r="RFP177" s="26"/>
      <c r="RFQ177" s="26"/>
      <c r="RFR177" s="26"/>
      <c r="RFS177" s="26"/>
      <c r="RFT177" s="26"/>
      <c r="RFU177" s="26"/>
      <c r="RFV177" s="26"/>
      <c r="RFW177" s="26"/>
      <c r="RFX177" s="26"/>
      <c r="RFY177" s="26"/>
      <c r="RFZ177" s="26"/>
      <c r="RGA177" s="26"/>
      <c r="RGB177" s="26"/>
      <c r="RGC177" s="26"/>
      <c r="RGD177" s="26"/>
      <c r="RGE177" s="26"/>
      <c r="RGF177" s="26"/>
      <c r="RGG177" s="26"/>
      <c r="RGH177" s="26"/>
      <c r="RGI177" s="26"/>
      <c r="RGJ177" s="26"/>
      <c r="RGK177" s="26"/>
      <c r="RGL177" s="26"/>
      <c r="RGM177" s="26"/>
      <c r="RGN177" s="26"/>
      <c r="RGO177" s="26"/>
      <c r="RGP177" s="26"/>
      <c r="RGQ177" s="26"/>
      <c r="RGR177" s="26"/>
      <c r="RGS177" s="26"/>
      <c r="RGT177" s="26"/>
      <c r="RGU177" s="26"/>
      <c r="RGV177" s="26"/>
      <c r="RGW177" s="26"/>
      <c r="RGX177" s="26"/>
      <c r="RGY177" s="26"/>
      <c r="RGZ177" s="26"/>
      <c r="RHA177" s="26"/>
      <c r="RHB177" s="26"/>
      <c r="RHC177" s="26"/>
      <c r="RHD177" s="26"/>
      <c r="RHE177" s="26"/>
      <c r="RHF177" s="26"/>
      <c r="RHG177" s="26"/>
      <c r="RHH177" s="26"/>
      <c r="RHI177" s="26"/>
      <c r="RHJ177" s="26"/>
      <c r="RHK177" s="26"/>
      <c r="RHL177" s="26"/>
      <c r="RHM177" s="26"/>
      <c r="RHN177" s="26"/>
      <c r="RHO177" s="26"/>
      <c r="RHP177" s="26"/>
      <c r="RHQ177" s="26"/>
      <c r="RHR177" s="26"/>
      <c r="RHS177" s="26"/>
      <c r="RHT177" s="26"/>
      <c r="RHU177" s="26"/>
      <c r="RHV177" s="26"/>
      <c r="RHW177" s="26"/>
      <c r="RHX177" s="26"/>
      <c r="RHY177" s="26"/>
      <c r="RHZ177" s="26"/>
      <c r="RIA177" s="26"/>
      <c r="RIB177" s="26"/>
      <c r="RIC177" s="26"/>
      <c r="RID177" s="26"/>
      <c r="RIE177" s="26"/>
      <c r="RIF177" s="26"/>
      <c r="RIG177" s="26"/>
      <c r="RIH177" s="26"/>
      <c r="RII177" s="26"/>
      <c r="RIJ177" s="26"/>
      <c r="RIK177" s="26"/>
      <c r="RIL177" s="26"/>
      <c r="RIM177" s="26"/>
      <c r="RIN177" s="26"/>
      <c r="RIO177" s="26"/>
      <c r="RIP177" s="26"/>
      <c r="RIQ177" s="26"/>
      <c r="RIR177" s="26"/>
      <c r="RIS177" s="26"/>
      <c r="RIT177" s="26"/>
      <c r="RIU177" s="26"/>
      <c r="RIV177" s="26"/>
      <c r="RIW177" s="26"/>
      <c r="RIX177" s="26"/>
      <c r="RIY177" s="26"/>
      <c r="RIZ177" s="26"/>
      <c r="RJA177" s="26"/>
      <c r="RJB177" s="26"/>
      <c r="RJC177" s="26"/>
      <c r="RJD177" s="26"/>
      <c r="RJE177" s="26"/>
      <c r="RJF177" s="26"/>
      <c r="RJG177" s="26"/>
      <c r="RJH177" s="26"/>
      <c r="RJI177" s="26"/>
      <c r="RJJ177" s="26"/>
      <c r="RJK177" s="26"/>
      <c r="RJL177" s="26"/>
      <c r="RJM177" s="26"/>
      <c r="RJN177" s="26"/>
      <c r="RJO177" s="26"/>
      <c r="RJP177" s="26"/>
      <c r="RJQ177" s="26"/>
      <c r="RJR177" s="26"/>
      <c r="RJS177" s="26"/>
      <c r="RJT177" s="26"/>
      <c r="RJU177" s="26"/>
      <c r="RJV177" s="26"/>
      <c r="RJW177" s="26"/>
      <c r="RJX177" s="26"/>
      <c r="RJY177" s="26"/>
      <c r="RJZ177" s="26"/>
      <c r="RKA177" s="26"/>
      <c r="RKB177" s="26"/>
      <c r="RKC177" s="26"/>
      <c r="RKD177" s="26"/>
      <c r="RKE177" s="26"/>
      <c r="RKF177" s="26"/>
      <c r="RKG177" s="26"/>
      <c r="RKH177" s="26"/>
      <c r="RKI177" s="26"/>
      <c r="RKJ177" s="26"/>
      <c r="RKK177" s="26"/>
      <c r="RKL177" s="26"/>
      <c r="RKM177" s="26"/>
      <c r="RKN177" s="26"/>
      <c r="RKO177" s="26"/>
      <c r="RKP177" s="26"/>
      <c r="RKQ177" s="26"/>
      <c r="RKR177" s="26"/>
      <c r="RKS177" s="26"/>
      <c r="RKT177" s="26"/>
      <c r="RKU177" s="26"/>
      <c r="RKV177" s="26"/>
      <c r="RKW177" s="26"/>
      <c r="RKX177" s="26"/>
      <c r="RKY177" s="26"/>
      <c r="RKZ177" s="26"/>
      <c r="RLA177" s="26"/>
      <c r="RLB177" s="26"/>
      <c r="RLC177" s="26"/>
      <c r="RLD177" s="26"/>
      <c r="RLE177" s="26"/>
      <c r="RLF177" s="26"/>
      <c r="RLG177" s="26"/>
      <c r="RLH177" s="26"/>
      <c r="RLI177" s="26"/>
      <c r="RLJ177" s="26"/>
      <c r="RLK177" s="26"/>
      <c r="RLL177" s="26"/>
      <c r="RLM177" s="26"/>
      <c r="RLN177" s="26"/>
      <c r="RLO177" s="26"/>
      <c r="RLP177" s="26"/>
      <c r="RLQ177" s="26"/>
      <c r="RLR177" s="26"/>
      <c r="RLS177" s="26"/>
      <c r="RLT177" s="26"/>
      <c r="RLU177" s="26"/>
      <c r="RLV177" s="26"/>
      <c r="RLW177" s="26"/>
      <c r="RLX177" s="26"/>
      <c r="RLY177" s="26"/>
      <c r="RLZ177" s="26"/>
      <c r="RMA177" s="26"/>
      <c r="RMB177" s="26"/>
      <c r="RMC177" s="26"/>
      <c r="RMD177" s="26"/>
      <c r="RME177" s="26"/>
      <c r="RMF177" s="26"/>
      <c r="RMG177" s="26"/>
      <c r="RMH177" s="26"/>
      <c r="RMI177" s="26"/>
      <c r="RMJ177" s="26"/>
      <c r="RMK177" s="26"/>
      <c r="RML177" s="26"/>
      <c r="RMM177" s="26"/>
      <c r="RMN177" s="26"/>
      <c r="RMO177" s="26"/>
      <c r="RMP177" s="26"/>
      <c r="RMQ177" s="26"/>
      <c r="RMR177" s="26"/>
      <c r="RMS177" s="26"/>
      <c r="RMT177" s="26"/>
      <c r="RMU177" s="26"/>
      <c r="RMV177" s="26"/>
      <c r="RMW177" s="26"/>
      <c r="RMX177" s="26"/>
      <c r="RMY177" s="26"/>
      <c r="RMZ177" s="26"/>
      <c r="RNA177" s="26"/>
      <c r="RNB177" s="26"/>
      <c r="RNC177" s="26"/>
      <c r="RND177" s="26"/>
      <c r="RNE177" s="26"/>
      <c r="RNF177" s="26"/>
      <c r="RNG177" s="26"/>
      <c r="RNH177" s="26"/>
      <c r="RNI177" s="26"/>
      <c r="RNJ177" s="26"/>
      <c r="RNK177" s="26"/>
      <c r="RNL177" s="26"/>
      <c r="RNM177" s="26"/>
      <c r="RNN177" s="26"/>
      <c r="RNO177" s="26"/>
      <c r="RNP177" s="26"/>
      <c r="RNQ177" s="26"/>
      <c r="RNR177" s="26"/>
      <c r="RNS177" s="26"/>
      <c r="RNT177" s="26"/>
      <c r="RNU177" s="26"/>
      <c r="RNV177" s="26"/>
      <c r="RNW177" s="26"/>
      <c r="RNX177" s="26"/>
      <c r="RNY177" s="26"/>
      <c r="RNZ177" s="26"/>
      <c r="ROA177" s="26"/>
      <c r="ROB177" s="26"/>
      <c r="ROC177" s="26"/>
      <c r="ROD177" s="26"/>
      <c r="ROE177" s="26"/>
      <c r="ROF177" s="26"/>
      <c r="ROG177" s="26"/>
      <c r="ROH177" s="26"/>
      <c r="ROI177" s="26"/>
      <c r="ROJ177" s="26"/>
      <c r="ROK177" s="26"/>
      <c r="ROL177" s="26"/>
      <c r="ROM177" s="26"/>
      <c r="RON177" s="26"/>
      <c r="ROO177" s="26"/>
      <c r="ROP177" s="26"/>
      <c r="ROQ177" s="26"/>
      <c r="ROR177" s="26"/>
      <c r="ROS177" s="26"/>
      <c r="ROT177" s="26"/>
      <c r="ROU177" s="26"/>
      <c r="ROV177" s="26"/>
      <c r="ROW177" s="26"/>
      <c r="ROX177" s="26"/>
      <c r="ROY177" s="26"/>
      <c r="ROZ177" s="26"/>
      <c r="RPA177" s="26"/>
      <c r="RPB177" s="26"/>
      <c r="RPC177" s="26"/>
      <c r="RPD177" s="26"/>
      <c r="RPE177" s="26"/>
      <c r="RPF177" s="26"/>
      <c r="RPG177" s="26"/>
      <c r="RPH177" s="26"/>
      <c r="RPI177" s="26"/>
      <c r="RPJ177" s="26"/>
      <c r="RPK177" s="26"/>
      <c r="RPL177" s="26"/>
      <c r="RPM177" s="26"/>
      <c r="RPN177" s="26"/>
      <c r="RPO177" s="26"/>
      <c r="RPP177" s="26"/>
      <c r="RPQ177" s="26"/>
      <c r="RPR177" s="26"/>
      <c r="RPS177" s="26"/>
      <c r="RPT177" s="26"/>
      <c r="RPU177" s="26"/>
      <c r="RPV177" s="26"/>
      <c r="RPW177" s="26"/>
      <c r="RPX177" s="26"/>
      <c r="RPY177" s="26"/>
      <c r="RPZ177" s="26"/>
      <c r="RQA177" s="26"/>
      <c r="RQB177" s="26"/>
      <c r="RQC177" s="26"/>
      <c r="RQD177" s="26"/>
      <c r="RQE177" s="26"/>
      <c r="RQF177" s="26"/>
      <c r="RQG177" s="26"/>
      <c r="RQH177" s="26"/>
      <c r="RQI177" s="26"/>
      <c r="RQJ177" s="26"/>
      <c r="RQK177" s="26"/>
      <c r="RQL177" s="26"/>
      <c r="RQM177" s="26"/>
      <c r="RQN177" s="26"/>
      <c r="RQO177" s="26"/>
      <c r="RQP177" s="26"/>
      <c r="RQQ177" s="26"/>
      <c r="RQR177" s="26"/>
      <c r="RQS177" s="26"/>
      <c r="RQT177" s="26"/>
      <c r="RQU177" s="26"/>
      <c r="RQV177" s="26"/>
      <c r="RQW177" s="26"/>
      <c r="RQX177" s="26"/>
      <c r="RQY177" s="26"/>
      <c r="RQZ177" s="26"/>
      <c r="RRA177" s="26"/>
      <c r="RRB177" s="26"/>
      <c r="RRC177" s="26"/>
      <c r="RRD177" s="26"/>
      <c r="RRE177" s="26"/>
      <c r="RRF177" s="26"/>
      <c r="RRG177" s="26"/>
      <c r="RRH177" s="26"/>
      <c r="RRI177" s="26"/>
      <c r="RRJ177" s="26"/>
      <c r="RRK177" s="26"/>
      <c r="RRL177" s="26"/>
      <c r="RRM177" s="26"/>
      <c r="RRN177" s="26"/>
      <c r="RRO177" s="26"/>
      <c r="RRP177" s="26"/>
      <c r="RRQ177" s="26"/>
      <c r="RRR177" s="26"/>
      <c r="RRS177" s="26"/>
      <c r="RRT177" s="26"/>
      <c r="RRU177" s="26"/>
      <c r="RRV177" s="26"/>
      <c r="RRW177" s="26"/>
      <c r="RRX177" s="26"/>
      <c r="RRY177" s="26"/>
      <c r="RRZ177" s="26"/>
      <c r="RSA177" s="26"/>
      <c r="RSB177" s="26"/>
      <c r="RSC177" s="26"/>
      <c r="RSD177" s="26"/>
      <c r="RSE177" s="26"/>
      <c r="RSF177" s="26"/>
      <c r="RSG177" s="26"/>
      <c r="RSH177" s="26"/>
      <c r="RSI177" s="26"/>
      <c r="RSJ177" s="26"/>
      <c r="RSK177" s="26"/>
      <c r="RSL177" s="26"/>
      <c r="RSM177" s="26"/>
      <c r="RSN177" s="26"/>
      <c r="RSO177" s="26"/>
      <c r="RSP177" s="26"/>
      <c r="RSQ177" s="26"/>
      <c r="RSR177" s="26"/>
      <c r="RSS177" s="26"/>
      <c r="RST177" s="26"/>
      <c r="RSU177" s="26"/>
      <c r="RSV177" s="26"/>
      <c r="RSW177" s="26"/>
      <c r="RSX177" s="26"/>
      <c r="RSY177" s="26"/>
      <c r="RSZ177" s="26"/>
      <c r="RTA177" s="26"/>
      <c r="RTB177" s="26"/>
      <c r="RTC177" s="26"/>
      <c r="RTD177" s="26"/>
      <c r="RTE177" s="26"/>
      <c r="RTF177" s="26"/>
      <c r="RTG177" s="26"/>
      <c r="RTH177" s="26"/>
      <c r="RTI177" s="26"/>
      <c r="RTJ177" s="26"/>
      <c r="RTK177" s="26"/>
      <c r="RTL177" s="26"/>
      <c r="RTM177" s="26"/>
      <c r="RTN177" s="26"/>
      <c r="RTO177" s="26"/>
      <c r="RTP177" s="26"/>
      <c r="RTQ177" s="26"/>
      <c r="RTR177" s="26"/>
      <c r="RTS177" s="26"/>
      <c r="RTT177" s="26"/>
      <c r="RTU177" s="26"/>
      <c r="RTV177" s="26"/>
      <c r="RTW177" s="26"/>
      <c r="RTX177" s="26"/>
      <c r="RTY177" s="26"/>
      <c r="RTZ177" s="26"/>
      <c r="RUA177" s="26"/>
      <c r="RUB177" s="26"/>
      <c r="RUC177" s="26"/>
      <c r="RUD177" s="26"/>
      <c r="RUE177" s="26"/>
      <c r="RUF177" s="26"/>
      <c r="RUG177" s="26"/>
      <c r="RUH177" s="26"/>
      <c r="RUI177" s="26"/>
      <c r="RUJ177" s="26"/>
      <c r="RUK177" s="26"/>
      <c r="RUL177" s="26"/>
      <c r="RUM177" s="26"/>
      <c r="RUN177" s="26"/>
      <c r="RUO177" s="26"/>
      <c r="RUP177" s="26"/>
      <c r="RUQ177" s="26"/>
      <c r="RUR177" s="26"/>
      <c r="RUS177" s="26"/>
      <c r="RUT177" s="26"/>
      <c r="RUU177" s="26"/>
      <c r="RUV177" s="26"/>
      <c r="RUW177" s="26"/>
      <c r="RUX177" s="26"/>
      <c r="RUY177" s="26"/>
      <c r="RUZ177" s="26"/>
      <c r="RVA177" s="26"/>
      <c r="RVB177" s="26"/>
      <c r="RVC177" s="26"/>
      <c r="RVD177" s="26"/>
      <c r="RVE177" s="26"/>
      <c r="RVF177" s="26"/>
      <c r="RVG177" s="26"/>
      <c r="RVH177" s="26"/>
      <c r="RVI177" s="26"/>
      <c r="RVJ177" s="26"/>
      <c r="RVK177" s="26"/>
      <c r="RVL177" s="26"/>
      <c r="RVM177" s="26"/>
      <c r="RVN177" s="26"/>
      <c r="RVO177" s="26"/>
      <c r="RVP177" s="26"/>
      <c r="RVQ177" s="26"/>
      <c r="RVR177" s="26"/>
      <c r="RVS177" s="26"/>
      <c r="RVT177" s="26"/>
      <c r="RVU177" s="26"/>
      <c r="RVV177" s="26"/>
      <c r="RVW177" s="26"/>
      <c r="RVX177" s="26"/>
      <c r="RVY177" s="26"/>
      <c r="RVZ177" s="26"/>
      <c r="RWA177" s="26"/>
      <c r="RWB177" s="26"/>
      <c r="RWC177" s="26"/>
      <c r="RWD177" s="26"/>
      <c r="RWE177" s="26"/>
      <c r="RWF177" s="26"/>
      <c r="RWG177" s="26"/>
      <c r="RWH177" s="26"/>
      <c r="RWI177" s="26"/>
      <c r="RWJ177" s="26"/>
      <c r="RWK177" s="26"/>
      <c r="RWL177" s="26"/>
      <c r="RWM177" s="26"/>
      <c r="RWN177" s="26"/>
      <c r="RWO177" s="26"/>
      <c r="RWP177" s="26"/>
      <c r="RWQ177" s="26"/>
      <c r="RWR177" s="26"/>
      <c r="RWS177" s="26"/>
      <c r="RWT177" s="26"/>
      <c r="RWU177" s="26"/>
      <c r="RWV177" s="26"/>
      <c r="RWW177" s="26"/>
      <c r="RWX177" s="26"/>
      <c r="RWY177" s="26"/>
      <c r="RWZ177" s="26"/>
      <c r="RXA177" s="26"/>
      <c r="RXB177" s="26"/>
      <c r="RXC177" s="26"/>
      <c r="RXD177" s="26"/>
      <c r="RXE177" s="26"/>
      <c r="RXF177" s="26"/>
      <c r="RXG177" s="26"/>
      <c r="RXH177" s="26"/>
      <c r="RXI177" s="26"/>
      <c r="RXJ177" s="26"/>
      <c r="RXK177" s="26"/>
      <c r="RXL177" s="26"/>
      <c r="RXM177" s="26"/>
      <c r="RXN177" s="26"/>
      <c r="RXO177" s="26"/>
      <c r="RXP177" s="26"/>
      <c r="RXQ177" s="26"/>
      <c r="RXR177" s="26"/>
      <c r="RXS177" s="26"/>
      <c r="RXT177" s="26"/>
      <c r="RXU177" s="26"/>
      <c r="RXV177" s="26"/>
      <c r="RXW177" s="26"/>
      <c r="RXX177" s="26"/>
      <c r="RXY177" s="26"/>
      <c r="RXZ177" s="26"/>
      <c r="RYA177" s="26"/>
      <c r="RYB177" s="26"/>
      <c r="RYC177" s="26"/>
      <c r="RYD177" s="26"/>
      <c r="RYE177" s="26"/>
      <c r="RYF177" s="26"/>
      <c r="RYG177" s="26"/>
      <c r="RYH177" s="26"/>
      <c r="RYI177" s="26"/>
      <c r="RYJ177" s="26"/>
      <c r="RYK177" s="26"/>
      <c r="RYL177" s="26"/>
      <c r="RYM177" s="26"/>
      <c r="RYN177" s="26"/>
      <c r="RYO177" s="26"/>
      <c r="RYP177" s="26"/>
      <c r="RYQ177" s="26"/>
      <c r="RYR177" s="26"/>
      <c r="RYS177" s="26"/>
      <c r="RYT177" s="26"/>
      <c r="RYU177" s="26"/>
      <c r="RYV177" s="26"/>
      <c r="RYW177" s="26"/>
      <c r="RYX177" s="26"/>
      <c r="RYY177" s="26"/>
      <c r="RYZ177" s="26"/>
      <c r="RZA177" s="26"/>
      <c r="RZB177" s="26"/>
      <c r="RZC177" s="26"/>
      <c r="RZD177" s="26"/>
      <c r="RZE177" s="26"/>
      <c r="RZF177" s="26"/>
      <c r="RZG177" s="26"/>
      <c r="RZH177" s="26"/>
      <c r="RZI177" s="26"/>
      <c r="RZJ177" s="26"/>
      <c r="RZK177" s="26"/>
      <c r="RZL177" s="26"/>
      <c r="RZM177" s="26"/>
      <c r="RZN177" s="26"/>
      <c r="RZO177" s="26"/>
      <c r="RZP177" s="26"/>
      <c r="RZQ177" s="26"/>
      <c r="RZR177" s="26"/>
      <c r="RZS177" s="26"/>
      <c r="RZT177" s="26"/>
      <c r="RZU177" s="26"/>
      <c r="RZV177" s="26"/>
      <c r="RZW177" s="26"/>
      <c r="RZX177" s="26"/>
      <c r="RZY177" s="26"/>
      <c r="RZZ177" s="26"/>
      <c r="SAA177" s="26"/>
      <c r="SAB177" s="26"/>
      <c r="SAC177" s="26"/>
      <c r="SAD177" s="26"/>
      <c r="SAE177" s="26"/>
      <c r="SAF177" s="26"/>
      <c r="SAG177" s="26"/>
      <c r="SAH177" s="26"/>
      <c r="SAI177" s="26"/>
      <c r="SAJ177" s="26"/>
      <c r="SAK177" s="26"/>
      <c r="SAL177" s="26"/>
      <c r="SAM177" s="26"/>
      <c r="SAN177" s="26"/>
      <c r="SAO177" s="26"/>
      <c r="SAP177" s="26"/>
      <c r="SAQ177" s="26"/>
      <c r="SAR177" s="26"/>
      <c r="SAS177" s="26"/>
      <c r="SAT177" s="26"/>
      <c r="SAU177" s="26"/>
      <c r="SAV177" s="26"/>
      <c r="SAW177" s="26"/>
      <c r="SAX177" s="26"/>
      <c r="SAY177" s="26"/>
      <c r="SAZ177" s="26"/>
      <c r="SBA177" s="26"/>
      <c r="SBB177" s="26"/>
      <c r="SBC177" s="26"/>
      <c r="SBD177" s="26"/>
      <c r="SBE177" s="26"/>
      <c r="SBF177" s="26"/>
      <c r="SBG177" s="26"/>
      <c r="SBH177" s="26"/>
      <c r="SBI177" s="26"/>
      <c r="SBJ177" s="26"/>
      <c r="SBK177" s="26"/>
      <c r="SBL177" s="26"/>
      <c r="SBM177" s="26"/>
      <c r="SBN177" s="26"/>
      <c r="SBO177" s="26"/>
      <c r="SBP177" s="26"/>
      <c r="SBQ177" s="26"/>
      <c r="SBR177" s="26"/>
      <c r="SBS177" s="26"/>
      <c r="SBT177" s="26"/>
      <c r="SBU177" s="26"/>
      <c r="SBV177" s="26"/>
      <c r="SBW177" s="26"/>
      <c r="SBX177" s="26"/>
      <c r="SBY177" s="26"/>
      <c r="SBZ177" s="26"/>
      <c r="SCA177" s="26"/>
      <c r="SCB177" s="26"/>
      <c r="SCC177" s="26"/>
      <c r="SCD177" s="26"/>
      <c r="SCE177" s="26"/>
      <c r="SCF177" s="26"/>
      <c r="SCG177" s="26"/>
      <c r="SCH177" s="26"/>
      <c r="SCI177" s="26"/>
      <c r="SCJ177" s="26"/>
      <c r="SCK177" s="26"/>
      <c r="SCL177" s="26"/>
      <c r="SCM177" s="26"/>
      <c r="SCN177" s="26"/>
      <c r="SCO177" s="26"/>
      <c r="SCP177" s="26"/>
      <c r="SCQ177" s="26"/>
      <c r="SCR177" s="26"/>
      <c r="SCS177" s="26"/>
      <c r="SCT177" s="26"/>
      <c r="SCU177" s="26"/>
      <c r="SCV177" s="26"/>
      <c r="SCW177" s="26"/>
      <c r="SCX177" s="26"/>
      <c r="SCY177" s="26"/>
      <c r="SCZ177" s="26"/>
      <c r="SDA177" s="26"/>
      <c r="SDB177" s="26"/>
      <c r="SDC177" s="26"/>
      <c r="SDD177" s="26"/>
      <c r="SDE177" s="26"/>
      <c r="SDF177" s="26"/>
      <c r="SDG177" s="26"/>
      <c r="SDH177" s="26"/>
      <c r="SDI177" s="26"/>
      <c r="SDJ177" s="26"/>
      <c r="SDK177" s="26"/>
      <c r="SDL177" s="26"/>
      <c r="SDM177" s="26"/>
      <c r="SDN177" s="26"/>
      <c r="SDO177" s="26"/>
      <c r="SDP177" s="26"/>
      <c r="SDQ177" s="26"/>
      <c r="SDR177" s="26"/>
      <c r="SDS177" s="26"/>
      <c r="SDT177" s="26"/>
      <c r="SDU177" s="26"/>
      <c r="SDV177" s="26"/>
      <c r="SDW177" s="26"/>
      <c r="SDX177" s="26"/>
      <c r="SDY177" s="26"/>
      <c r="SDZ177" s="26"/>
      <c r="SEA177" s="26"/>
      <c r="SEB177" s="26"/>
      <c r="SEC177" s="26"/>
      <c r="SED177" s="26"/>
      <c r="SEE177" s="26"/>
      <c r="SEF177" s="26"/>
      <c r="SEG177" s="26"/>
      <c r="SEH177" s="26"/>
      <c r="SEI177" s="26"/>
      <c r="SEJ177" s="26"/>
      <c r="SEK177" s="26"/>
      <c r="SEL177" s="26"/>
      <c r="SEM177" s="26"/>
      <c r="SEN177" s="26"/>
      <c r="SEO177" s="26"/>
      <c r="SEP177" s="26"/>
      <c r="SEQ177" s="26"/>
      <c r="SER177" s="26"/>
      <c r="SES177" s="26"/>
      <c r="SET177" s="26"/>
      <c r="SEU177" s="26"/>
      <c r="SEV177" s="26"/>
      <c r="SEW177" s="26"/>
      <c r="SEX177" s="26"/>
      <c r="SEY177" s="26"/>
      <c r="SEZ177" s="26"/>
      <c r="SFA177" s="26"/>
      <c r="SFB177" s="26"/>
      <c r="SFC177" s="26"/>
      <c r="SFD177" s="26"/>
      <c r="SFE177" s="26"/>
      <c r="SFF177" s="26"/>
      <c r="SFG177" s="26"/>
      <c r="SFH177" s="26"/>
      <c r="SFI177" s="26"/>
      <c r="SFJ177" s="26"/>
      <c r="SFK177" s="26"/>
      <c r="SFL177" s="26"/>
      <c r="SFM177" s="26"/>
      <c r="SFN177" s="26"/>
      <c r="SFO177" s="26"/>
      <c r="SFP177" s="26"/>
      <c r="SFQ177" s="26"/>
      <c r="SFR177" s="26"/>
      <c r="SFS177" s="26"/>
      <c r="SFT177" s="26"/>
      <c r="SFU177" s="26"/>
      <c r="SFV177" s="26"/>
      <c r="SFW177" s="26"/>
      <c r="SFX177" s="26"/>
      <c r="SFY177" s="26"/>
      <c r="SFZ177" s="26"/>
      <c r="SGA177" s="26"/>
      <c r="SGB177" s="26"/>
      <c r="SGC177" s="26"/>
      <c r="SGD177" s="26"/>
      <c r="SGE177" s="26"/>
      <c r="SGF177" s="26"/>
      <c r="SGG177" s="26"/>
      <c r="SGH177" s="26"/>
      <c r="SGI177" s="26"/>
      <c r="SGJ177" s="26"/>
      <c r="SGK177" s="26"/>
      <c r="SGL177" s="26"/>
      <c r="SGM177" s="26"/>
      <c r="SGN177" s="26"/>
      <c r="SGO177" s="26"/>
      <c r="SGP177" s="26"/>
      <c r="SGQ177" s="26"/>
      <c r="SGR177" s="26"/>
      <c r="SGS177" s="26"/>
      <c r="SGT177" s="26"/>
      <c r="SGU177" s="26"/>
      <c r="SGV177" s="26"/>
      <c r="SGW177" s="26"/>
      <c r="SGX177" s="26"/>
      <c r="SGY177" s="26"/>
      <c r="SGZ177" s="26"/>
      <c r="SHA177" s="26"/>
      <c r="SHB177" s="26"/>
      <c r="SHC177" s="26"/>
      <c r="SHD177" s="26"/>
      <c r="SHE177" s="26"/>
      <c r="SHF177" s="26"/>
      <c r="SHG177" s="26"/>
      <c r="SHH177" s="26"/>
      <c r="SHI177" s="26"/>
      <c r="SHJ177" s="26"/>
      <c r="SHK177" s="26"/>
      <c r="SHL177" s="26"/>
      <c r="SHM177" s="26"/>
      <c r="SHN177" s="26"/>
      <c r="SHO177" s="26"/>
      <c r="SHP177" s="26"/>
      <c r="SHQ177" s="26"/>
      <c r="SHR177" s="26"/>
      <c r="SHS177" s="26"/>
      <c r="SHT177" s="26"/>
      <c r="SHU177" s="26"/>
      <c r="SHV177" s="26"/>
      <c r="SHW177" s="26"/>
      <c r="SHX177" s="26"/>
      <c r="SHY177" s="26"/>
      <c r="SHZ177" s="26"/>
      <c r="SIA177" s="26"/>
      <c r="SIB177" s="26"/>
      <c r="SIC177" s="26"/>
      <c r="SID177" s="26"/>
      <c r="SIE177" s="26"/>
      <c r="SIF177" s="26"/>
      <c r="SIG177" s="26"/>
      <c r="SIH177" s="26"/>
      <c r="SII177" s="26"/>
      <c r="SIJ177" s="26"/>
      <c r="SIK177" s="26"/>
      <c r="SIL177" s="26"/>
      <c r="SIM177" s="26"/>
      <c r="SIN177" s="26"/>
      <c r="SIO177" s="26"/>
      <c r="SIP177" s="26"/>
      <c r="SIQ177" s="26"/>
      <c r="SIR177" s="26"/>
      <c r="SIS177" s="26"/>
      <c r="SIT177" s="26"/>
      <c r="SIU177" s="26"/>
      <c r="SIV177" s="26"/>
      <c r="SIW177" s="26"/>
      <c r="SIX177" s="26"/>
      <c r="SIY177" s="26"/>
      <c r="SIZ177" s="26"/>
      <c r="SJA177" s="26"/>
      <c r="SJB177" s="26"/>
      <c r="SJC177" s="26"/>
      <c r="SJD177" s="26"/>
      <c r="SJE177" s="26"/>
      <c r="SJF177" s="26"/>
      <c r="SJG177" s="26"/>
      <c r="SJH177" s="26"/>
      <c r="SJI177" s="26"/>
      <c r="SJJ177" s="26"/>
      <c r="SJK177" s="26"/>
      <c r="SJL177" s="26"/>
      <c r="SJM177" s="26"/>
      <c r="SJN177" s="26"/>
      <c r="SJO177" s="26"/>
      <c r="SJP177" s="26"/>
      <c r="SJQ177" s="26"/>
      <c r="SJR177" s="26"/>
      <c r="SJS177" s="26"/>
      <c r="SJT177" s="26"/>
      <c r="SJU177" s="26"/>
      <c r="SJV177" s="26"/>
      <c r="SJW177" s="26"/>
      <c r="SJX177" s="26"/>
      <c r="SJY177" s="26"/>
      <c r="SJZ177" s="26"/>
      <c r="SKA177" s="26"/>
      <c r="SKB177" s="26"/>
      <c r="SKC177" s="26"/>
      <c r="SKD177" s="26"/>
      <c r="SKE177" s="26"/>
      <c r="SKF177" s="26"/>
      <c r="SKG177" s="26"/>
      <c r="SKH177" s="26"/>
      <c r="SKI177" s="26"/>
      <c r="SKJ177" s="26"/>
      <c r="SKK177" s="26"/>
      <c r="SKL177" s="26"/>
      <c r="SKM177" s="26"/>
      <c r="SKN177" s="26"/>
      <c r="SKO177" s="26"/>
      <c r="SKP177" s="26"/>
      <c r="SKQ177" s="26"/>
      <c r="SKR177" s="26"/>
      <c r="SKS177" s="26"/>
      <c r="SKT177" s="26"/>
      <c r="SKU177" s="26"/>
      <c r="SKV177" s="26"/>
      <c r="SKW177" s="26"/>
      <c r="SKX177" s="26"/>
      <c r="SKY177" s="26"/>
      <c r="SKZ177" s="26"/>
      <c r="SLA177" s="26"/>
      <c r="SLB177" s="26"/>
      <c r="SLC177" s="26"/>
      <c r="SLD177" s="26"/>
      <c r="SLE177" s="26"/>
      <c r="SLF177" s="26"/>
      <c r="SLG177" s="26"/>
      <c r="SLH177" s="26"/>
      <c r="SLI177" s="26"/>
      <c r="SLJ177" s="26"/>
      <c r="SLK177" s="26"/>
      <c r="SLL177" s="26"/>
      <c r="SLM177" s="26"/>
      <c r="SLN177" s="26"/>
      <c r="SLO177" s="26"/>
      <c r="SLP177" s="26"/>
      <c r="SLQ177" s="26"/>
      <c r="SLR177" s="26"/>
      <c r="SLS177" s="26"/>
      <c r="SLT177" s="26"/>
      <c r="SLU177" s="26"/>
      <c r="SLV177" s="26"/>
      <c r="SLW177" s="26"/>
      <c r="SLX177" s="26"/>
      <c r="SLY177" s="26"/>
      <c r="SLZ177" s="26"/>
      <c r="SMA177" s="26"/>
      <c r="SMB177" s="26"/>
      <c r="SMC177" s="26"/>
      <c r="SMD177" s="26"/>
      <c r="SME177" s="26"/>
      <c r="SMF177" s="26"/>
      <c r="SMG177" s="26"/>
      <c r="SMH177" s="26"/>
      <c r="SMI177" s="26"/>
      <c r="SMJ177" s="26"/>
      <c r="SMK177" s="26"/>
      <c r="SML177" s="26"/>
      <c r="SMM177" s="26"/>
      <c r="SMN177" s="26"/>
      <c r="SMO177" s="26"/>
      <c r="SMP177" s="26"/>
      <c r="SMQ177" s="26"/>
      <c r="SMR177" s="26"/>
      <c r="SMS177" s="26"/>
      <c r="SMT177" s="26"/>
      <c r="SMU177" s="26"/>
      <c r="SMV177" s="26"/>
      <c r="SMW177" s="26"/>
      <c r="SMX177" s="26"/>
      <c r="SMY177" s="26"/>
      <c r="SMZ177" s="26"/>
      <c r="SNA177" s="26"/>
      <c r="SNB177" s="26"/>
      <c r="SNC177" s="26"/>
      <c r="SND177" s="26"/>
      <c r="SNE177" s="26"/>
      <c r="SNF177" s="26"/>
      <c r="SNG177" s="26"/>
      <c r="SNH177" s="26"/>
      <c r="SNI177" s="26"/>
      <c r="SNJ177" s="26"/>
      <c r="SNK177" s="26"/>
      <c r="SNL177" s="26"/>
      <c r="SNM177" s="26"/>
      <c r="SNN177" s="26"/>
      <c r="SNO177" s="26"/>
      <c r="SNP177" s="26"/>
      <c r="SNQ177" s="26"/>
      <c r="SNR177" s="26"/>
      <c r="SNS177" s="26"/>
      <c r="SNT177" s="26"/>
      <c r="SNU177" s="26"/>
      <c r="SNV177" s="26"/>
      <c r="SNW177" s="26"/>
      <c r="SNX177" s="26"/>
      <c r="SNY177" s="26"/>
      <c r="SNZ177" s="26"/>
      <c r="SOA177" s="26"/>
      <c r="SOB177" s="26"/>
      <c r="SOC177" s="26"/>
      <c r="SOD177" s="26"/>
      <c r="SOE177" s="26"/>
      <c r="SOF177" s="26"/>
      <c r="SOG177" s="26"/>
      <c r="SOH177" s="26"/>
      <c r="SOI177" s="26"/>
      <c r="SOJ177" s="26"/>
      <c r="SOK177" s="26"/>
      <c r="SOL177" s="26"/>
      <c r="SOM177" s="26"/>
      <c r="SON177" s="26"/>
      <c r="SOO177" s="26"/>
      <c r="SOP177" s="26"/>
      <c r="SOQ177" s="26"/>
      <c r="SOR177" s="26"/>
      <c r="SOS177" s="26"/>
      <c r="SOT177" s="26"/>
      <c r="SOU177" s="26"/>
      <c r="SOV177" s="26"/>
      <c r="SOW177" s="26"/>
      <c r="SOX177" s="26"/>
      <c r="SOY177" s="26"/>
      <c r="SOZ177" s="26"/>
      <c r="SPA177" s="26"/>
      <c r="SPB177" s="26"/>
      <c r="SPC177" s="26"/>
      <c r="SPD177" s="26"/>
      <c r="SPE177" s="26"/>
      <c r="SPF177" s="26"/>
      <c r="SPG177" s="26"/>
      <c r="SPH177" s="26"/>
      <c r="SPI177" s="26"/>
      <c r="SPJ177" s="26"/>
      <c r="SPK177" s="26"/>
      <c r="SPL177" s="26"/>
      <c r="SPM177" s="26"/>
      <c r="SPN177" s="26"/>
      <c r="SPO177" s="26"/>
      <c r="SPP177" s="26"/>
      <c r="SPQ177" s="26"/>
      <c r="SPR177" s="26"/>
      <c r="SPS177" s="26"/>
      <c r="SPT177" s="26"/>
      <c r="SPU177" s="26"/>
      <c r="SPV177" s="26"/>
      <c r="SPW177" s="26"/>
      <c r="SPX177" s="26"/>
      <c r="SPY177" s="26"/>
      <c r="SPZ177" s="26"/>
      <c r="SQA177" s="26"/>
      <c r="SQB177" s="26"/>
      <c r="SQC177" s="26"/>
      <c r="SQD177" s="26"/>
      <c r="SQE177" s="26"/>
      <c r="SQF177" s="26"/>
      <c r="SQG177" s="26"/>
      <c r="SQH177" s="26"/>
      <c r="SQI177" s="26"/>
      <c r="SQJ177" s="26"/>
      <c r="SQK177" s="26"/>
      <c r="SQL177" s="26"/>
      <c r="SQM177" s="26"/>
      <c r="SQN177" s="26"/>
      <c r="SQO177" s="26"/>
      <c r="SQP177" s="26"/>
      <c r="SQQ177" s="26"/>
      <c r="SQR177" s="26"/>
      <c r="SQS177" s="26"/>
      <c r="SQT177" s="26"/>
      <c r="SQU177" s="26"/>
      <c r="SQV177" s="26"/>
      <c r="SQW177" s="26"/>
      <c r="SQX177" s="26"/>
      <c r="SQY177" s="26"/>
      <c r="SQZ177" s="26"/>
      <c r="SRA177" s="26"/>
      <c r="SRB177" s="26"/>
      <c r="SRC177" s="26"/>
      <c r="SRD177" s="26"/>
      <c r="SRE177" s="26"/>
      <c r="SRF177" s="26"/>
      <c r="SRG177" s="26"/>
      <c r="SRH177" s="26"/>
      <c r="SRI177" s="26"/>
      <c r="SRJ177" s="26"/>
      <c r="SRK177" s="26"/>
      <c r="SRL177" s="26"/>
      <c r="SRM177" s="26"/>
      <c r="SRN177" s="26"/>
      <c r="SRO177" s="26"/>
      <c r="SRP177" s="26"/>
      <c r="SRQ177" s="26"/>
      <c r="SRR177" s="26"/>
      <c r="SRS177" s="26"/>
      <c r="SRT177" s="26"/>
      <c r="SRU177" s="26"/>
      <c r="SRV177" s="26"/>
      <c r="SRW177" s="26"/>
      <c r="SRX177" s="26"/>
      <c r="SRY177" s="26"/>
      <c r="SRZ177" s="26"/>
      <c r="SSA177" s="26"/>
      <c r="SSB177" s="26"/>
      <c r="SSC177" s="26"/>
      <c r="SSD177" s="26"/>
      <c r="SSE177" s="26"/>
      <c r="SSF177" s="26"/>
      <c r="SSG177" s="26"/>
      <c r="SSH177" s="26"/>
      <c r="SSI177" s="26"/>
      <c r="SSJ177" s="26"/>
      <c r="SSK177" s="26"/>
      <c r="SSL177" s="26"/>
      <c r="SSM177" s="26"/>
      <c r="SSN177" s="26"/>
      <c r="SSO177" s="26"/>
      <c r="SSP177" s="26"/>
      <c r="SSQ177" s="26"/>
      <c r="SSR177" s="26"/>
      <c r="SSS177" s="26"/>
      <c r="SST177" s="26"/>
      <c r="SSU177" s="26"/>
      <c r="SSV177" s="26"/>
      <c r="SSW177" s="26"/>
      <c r="SSX177" s="26"/>
      <c r="SSY177" s="26"/>
      <c r="SSZ177" s="26"/>
      <c r="STA177" s="26"/>
      <c r="STB177" s="26"/>
      <c r="STC177" s="26"/>
      <c r="STD177" s="26"/>
      <c r="STE177" s="26"/>
      <c r="STF177" s="26"/>
      <c r="STG177" s="26"/>
      <c r="STH177" s="26"/>
      <c r="STI177" s="26"/>
      <c r="STJ177" s="26"/>
      <c r="STK177" s="26"/>
      <c r="STL177" s="26"/>
      <c r="STM177" s="26"/>
      <c r="STN177" s="26"/>
      <c r="STO177" s="26"/>
      <c r="STP177" s="26"/>
      <c r="STQ177" s="26"/>
      <c r="STR177" s="26"/>
      <c r="STS177" s="26"/>
      <c r="STT177" s="26"/>
      <c r="STU177" s="26"/>
      <c r="STV177" s="26"/>
      <c r="STW177" s="26"/>
      <c r="STX177" s="26"/>
      <c r="STY177" s="26"/>
      <c r="STZ177" s="26"/>
      <c r="SUA177" s="26"/>
      <c r="SUB177" s="26"/>
      <c r="SUC177" s="26"/>
      <c r="SUD177" s="26"/>
      <c r="SUE177" s="26"/>
      <c r="SUF177" s="26"/>
      <c r="SUG177" s="26"/>
      <c r="SUH177" s="26"/>
      <c r="SUI177" s="26"/>
      <c r="SUJ177" s="26"/>
      <c r="SUK177" s="26"/>
      <c r="SUL177" s="26"/>
      <c r="SUM177" s="26"/>
      <c r="SUN177" s="26"/>
      <c r="SUO177" s="26"/>
      <c r="SUP177" s="26"/>
      <c r="SUQ177" s="26"/>
      <c r="SUR177" s="26"/>
      <c r="SUS177" s="26"/>
      <c r="SUT177" s="26"/>
      <c r="SUU177" s="26"/>
      <c r="SUV177" s="26"/>
      <c r="SUW177" s="26"/>
      <c r="SUX177" s="26"/>
      <c r="SUY177" s="26"/>
      <c r="SUZ177" s="26"/>
      <c r="SVA177" s="26"/>
      <c r="SVB177" s="26"/>
      <c r="SVC177" s="26"/>
      <c r="SVD177" s="26"/>
      <c r="SVE177" s="26"/>
      <c r="SVF177" s="26"/>
      <c r="SVG177" s="26"/>
      <c r="SVH177" s="26"/>
      <c r="SVI177" s="26"/>
      <c r="SVJ177" s="26"/>
      <c r="SVK177" s="26"/>
      <c r="SVL177" s="26"/>
      <c r="SVM177" s="26"/>
      <c r="SVN177" s="26"/>
      <c r="SVO177" s="26"/>
      <c r="SVP177" s="26"/>
      <c r="SVQ177" s="26"/>
      <c r="SVR177" s="26"/>
      <c r="SVS177" s="26"/>
      <c r="SVT177" s="26"/>
      <c r="SVU177" s="26"/>
      <c r="SVV177" s="26"/>
      <c r="SVW177" s="26"/>
      <c r="SVX177" s="26"/>
      <c r="SVY177" s="26"/>
      <c r="SVZ177" s="26"/>
      <c r="SWA177" s="26"/>
      <c r="SWB177" s="26"/>
      <c r="SWC177" s="26"/>
      <c r="SWD177" s="26"/>
      <c r="SWE177" s="26"/>
      <c r="SWF177" s="26"/>
      <c r="SWG177" s="26"/>
      <c r="SWH177" s="26"/>
      <c r="SWI177" s="26"/>
      <c r="SWJ177" s="26"/>
      <c r="SWK177" s="26"/>
      <c r="SWL177" s="26"/>
      <c r="SWM177" s="26"/>
      <c r="SWN177" s="26"/>
      <c r="SWO177" s="26"/>
      <c r="SWP177" s="26"/>
      <c r="SWQ177" s="26"/>
      <c r="SWR177" s="26"/>
      <c r="SWS177" s="26"/>
      <c r="SWT177" s="26"/>
      <c r="SWU177" s="26"/>
      <c r="SWV177" s="26"/>
      <c r="SWW177" s="26"/>
      <c r="SWX177" s="26"/>
      <c r="SWY177" s="26"/>
      <c r="SWZ177" s="26"/>
      <c r="SXA177" s="26"/>
      <c r="SXB177" s="26"/>
      <c r="SXC177" s="26"/>
      <c r="SXD177" s="26"/>
      <c r="SXE177" s="26"/>
      <c r="SXF177" s="26"/>
      <c r="SXG177" s="26"/>
      <c r="SXH177" s="26"/>
      <c r="SXI177" s="26"/>
      <c r="SXJ177" s="26"/>
      <c r="SXK177" s="26"/>
      <c r="SXL177" s="26"/>
      <c r="SXM177" s="26"/>
      <c r="SXN177" s="26"/>
      <c r="SXO177" s="26"/>
      <c r="SXP177" s="26"/>
      <c r="SXQ177" s="26"/>
      <c r="SXR177" s="26"/>
      <c r="SXS177" s="26"/>
      <c r="SXT177" s="26"/>
      <c r="SXU177" s="26"/>
      <c r="SXV177" s="26"/>
      <c r="SXW177" s="26"/>
      <c r="SXX177" s="26"/>
      <c r="SXY177" s="26"/>
      <c r="SXZ177" s="26"/>
      <c r="SYA177" s="26"/>
      <c r="SYB177" s="26"/>
      <c r="SYC177" s="26"/>
      <c r="SYD177" s="26"/>
      <c r="SYE177" s="26"/>
      <c r="SYF177" s="26"/>
      <c r="SYG177" s="26"/>
      <c r="SYH177" s="26"/>
      <c r="SYI177" s="26"/>
      <c r="SYJ177" s="26"/>
      <c r="SYK177" s="26"/>
      <c r="SYL177" s="26"/>
      <c r="SYM177" s="26"/>
      <c r="SYN177" s="26"/>
      <c r="SYO177" s="26"/>
      <c r="SYP177" s="26"/>
      <c r="SYQ177" s="26"/>
      <c r="SYR177" s="26"/>
      <c r="SYS177" s="26"/>
      <c r="SYT177" s="26"/>
      <c r="SYU177" s="26"/>
      <c r="SYV177" s="26"/>
      <c r="SYW177" s="26"/>
      <c r="SYX177" s="26"/>
      <c r="SYY177" s="26"/>
      <c r="SYZ177" s="26"/>
      <c r="SZA177" s="26"/>
      <c r="SZB177" s="26"/>
      <c r="SZC177" s="26"/>
      <c r="SZD177" s="26"/>
      <c r="SZE177" s="26"/>
      <c r="SZF177" s="26"/>
      <c r="SZG177" s="26"/>
      <c r="SZH177" s="26"/>
      <c r="SZI177" s="26"/>
      <c r="SZJ177" s="26"/>
      <c r="SZK177" s="26"/>
      <c r="SZL177" s="26"/>
      <c r="SZM177" s="26"/>
      <c r="SZN177" s="26"/>
      <c r="SZO177" s="26"/>
      <c r="SZP177" s="26"/>
      <c r="SZQ177" s="26"/>
      <c r="SZR177" s="26"/>
      <c r="SZS177" s="26"/>
      <c r="SZT177" s="26"/>
      <c r="SZU177" s="26"/>
      <c r="SZV177" s="26"/>
      <c r="SZW177" s="26"/>
      <c r="SZX177" s="26"/>
      <c r="SZY177" s="26"/>
      <c r="SZZ177" s="26"/>
      <c r="TAA177" s="26"/>
      <c r="TAB177" s="26"/>
      <c r="TAC177" s="26"/>
      <c r="TAD177" s="26"/>
      <c r="TAE177" s="26"/>
      <c r="TAF177" s="26"/>
      <c r="TAG177" s="26"/>
      <c r="TAH177" s="26"/>
      <c r="TAI177" s="26"/>
      <c r="TAJ177" s="26"/>
      <c r="TAK177" s="26"/>
      <c r="TAL177" s="26"/>
      <c r="TAM177" s="26"/>
      <c r="TAN177" s="26"/>
      <c r="TAO177" s="26"/>
      <c r="TAP177" s="26"/>
      <c r="TAQ177" s="26"/>
      <c r="TAR177" s="26"/>
      <c r="TAS177" s="26"/>
      <c r="TAT177" s="26"/>
      <c r="TAU177" s="26"/>
      <c r="TAV177" s="26"/>
      <c r="TAW177" s="26"/>
      <c r="TAX177" s="26"/>
      <c r="TAY177" s="26"/>
      <c r="TAZ177" s="26"/>
      <c r="TBA177" s="26"/>
      <c r="TBB177" s="26"/>
      <c r="TBC177" s="26"/>
      <c r="TBD177" s="26"/>
      <c r="TBE177" s="26"/>
      <c r="TBF177" s="26"/>
      <c r="TBG177" s="26"/>
      <c r="TBH177" s="26"/>
      <c r="TBI177" s="26"/>
      <c r="TBJ177" s="26"/>
      <c r="TBK177" s="26"/>
      <c r="TBL177" s="26"/>
      <c r="TBM177" s="26"/>
      <c r="TBN177" s="26"/>
      <c r="TBO177" s="26"/>
      <c r="TBP177" s="26"/>
      <c r="TBQ177" s="26"/>
      <c r="TBR177" s="26"/>
      <c r="TBS177" s="26"/>
      <c r="TBT177" s="26"/>
      <c r="TBU177" s="26"/>
      <c r="TBV177" s="26"/>
      <c r="TBW177" s="26"/>
      <c r="TBX177" s="26"/>
      <c r="TBY177" s="26"/>
      <c r="TBZ177" s="26"/>
      <c r="TCA177" s="26"/>
      <c r="TCB177" s="26"/>
      <c r="TCC177" s="26"/>
      <c r="TCD177" s="26"/>
      <c r="TCE177" s="26"/>
      <c r="TCF177" s="26"/>
      <c r="TCG177" s="26"/>
      <c r="TCH177" s="26"/>
      <c r="TCI177" s="26"/>
      <c r="TCJ177" s="26"/>
      <c r="TCK177" s="26"/>
      <c r="TCL177" s="26"/>
      <c r="TCM177" s="26"/>
      <c r="TCN177" s="26"/>
      <c r="TCO177" s="26"/>
      <c r="TCP177" s="26"/>
      <c r="TCQ177" s="26"/>
      <c r="TCR177" s="26"/>
      <c r="TCS177" s="26"/>
      <c r="TCT177" s="26"/>
      <c r="TCU177" s="26"/>
      <c r="TCV177" s="26"/>
      <c r="TCW177" s="26"/>
      <c r="TCX177" s="26"/>
      <c r="TCY177" s="26"/>
      <c r="TCZ177" s="26"/>
      <c r="TDA177" s="26"/>
      <c r="TDB177" s="26"/>
      <c r="TDC177" s="26"/>
      <c r="TDD177" s="26"/>
      <c r="TDE177" s="26"/>
      <c r="TDF177" s="26"/>
      <c r="TDG177" s="26"/>
      <c r="TDH177" s="26"/>
      <c r="TDI177" s="26"/>
      <c r="TDJ177" s="26"/>
      <c r="TDK177" s="26"/>
      <c r="TDL177" s="26"/>
      <c r="TDM177" s="26"/>
      <c r="TDN177" s="26"/>
      <c r="TDO177" s="26"/>
      <c r="TDP177" s="26"/>
      <c r="TDQ177" s="26"/>
      <c r="TDR177" s="26"/>
      <c r="TDS177" s="26"/>
      <c r="TDT177" s="26"/>
      <c r="TDU177" s="26"/>
      <c r="TDV177" s="26"/>
      <c r="TDW177" s="26"/>
      <c r="TDX177" s="26"/>
      <c r="TDY177" s="26"/>
      <c r="TDZ177" s="26"/>
      <c r="TEA177" s="26"/>
      <c r="TEB177" s="26"/>
      <c r="TEC177" s="26"/>
      <c r="TED177" s="26"/>
      <c r="TEE177" s="26"/>
      <c r="TEF177" s="26"/>
      <c r="TEG177" s="26"/>
      <c r="TEH177" s="26"/>
      <c r="TEI177" s="26"/>
      <c r="TEJ177" s="26"/>
      <c r="TEK177" s="26"/>
      <c r="TEL177" s="26"/>
      <c r="TEM177" s="26"/>
      <c r="TEN177" s="26"/>
      <c r="TEO177" s="26"/>
      <c r="TEP177" s="26"/>
      <c r="TEQ177" s="26"/>
      <c r="TER177" s="26"/>
      <c r="TES177" s="26"/>
      <c r="TET177" s="26"/>
      <c r="TEU177" s="26"/>
      <c r="TEV177" s="26"/>
      <c r="TEW177" s="26"/>
      <c r="TEX177" s="26"/>
      <c r="TEY177" s="26"/>
      <c r="TEZ177" s="26"/>
      <c r="TFA177" s="26"/>
      <c r="TFB177" s="26"/>
      <c r="TFC177" s="26"/>
      <c r="TFD177" s="26"/>
      <c r="TFE177" s="26"/>
      <c r="TFF177" s="26"/>
      <c r="TFG177" s="26"/>
      <c r="TFH177" s="26"/>
      <c r="TFI177" s="26"/>
      <c r="TFJ177" s="26"/>
      <c r="TFK177" s="26"/>
      <c r="TFL177" s="26"/>
      <c r="TFM177" s="26"/>
      <c r="TFN177" s="26"/>
      <c r="TFO177" s="26"/>
      <c r="TFP177" s="26"/>
      <c r="TFQ177" s="26"/>
      <c r="TFR177" s="26"/>
      <c r="TFS177" s="26"/>
      <c r="TFT177" s="26"/>
      <c r="TFU177" s="26"/>
      <c r="TFV177" s="26"/>
      <c r="TFW177" s="26"/>
      <c r="TFX177" s="26"/>
      <c r="TFY177" s="26"/>
      <c r="TFZ177" s="26"/>
      <c r="TGA177" s="26"/>
      <c r="TGB177" s="26"/>
      <c r="TGC177" s="26"/>
      <c r="TGD177" s="26"/>
      <c r="TGE177" s="26"/>
      <c r="TGF177" s="26"/>
      <c r="TGG177" s="26"/>
      <c r="TGH177" s="26"/>
      <c r="TGI177" s="26"/>
      <c r="TGJ177" s="26"/>
      <c r="TGK177" s="26"/>
      <c r="TGL177" s="26"/>
      <c r="TGM177" s="26"/>
      <c r="TGN177" s="26"/>
      <c r="TGO177" s="26"/>
      <c r="TGP177" s="26"/>
      <c r="TGQ177" s="26"/>
      <c r="TGR177" s="26"/>
      <c r="TGS177" s="26"/>
      <c r="TGT177" s="26"/>
      <c r="TGU177" s="26"/>
      <c r="TGV177" s="26"/>
      <c r="TGW177" s="26"/>
      <c r="TGX177" s="26"/>
      <c r="TGY177" s="26"/>
      <c r="TGZ177" s="26"/>
      <c r="THA177" s="26"/>
      <c r="THB177" s="26"/>
      <c r="THC177" s="26"/>
      <c r="THD177" s="26"/>
      <c r="THE177" s="26"/>
      <c r="THF177" s="26"/>
      <c r="THG177" s="26"/>
      <c r="THH177" s="26"/>
      <c r="THI177" s="26"/>
      <c r="THJ177" s="26"/>
      <c r="THK177" s="26"/>
      <c r="THL177" s="26"/>
      <c r="THM177" s="26"/>
      <c r="THN177" s="26"/>
      <c r="THO177" s="26"/>
      <c r="THP177" s="26"/>
      <c r="THQ177" s="26"/>
      <c r="THR177" s="26"/>
      <c r="THS177" s="26"/>
      <c r="THT177" s="26"/>
      <c r="THU177" s="26"/>
      <c r="THV177" s="26"/>
      <c r="THW177" s="26"/>
      <c r="THX177" s="26"/>
      <c r="THY177" s="26"/>
      <c r="THZ177" s="26"/>
      <c r="TIA177" s="26"/>
      <c r="TIB177" s="26"/>
      <c r="TIC177" s="26"/>
      <c r="TID177" s="26"/>
      <c r="TIE177" s="26"/>
      <c r="TIF177" s="26"/>
      <c r="TIG177" s="26"/>
      <c r="TIH177" s="26"/>
      <c r="TII177" s="26"/>
      <c r="TIJ177" s="26"/>
      <c r="TIK177" s="26"/>
      <c r="TIL177" s="26"/>
      <c r="TIM177" s="26"/>
      <c r="TIN177" s="26"/>
      <c r="TIO177" s="26"/>
      <c r="TIP177" s="26"/>
      <c r="TIQ177" s="26"/>
      <c r="TIR177" s="26"/>
      <c r="TIS177" s="26"/>
      <c r="TIT177" s="26"/>
      <c r="TIU177" s="26"/>
      <c r="TIV177" s="26"/>
      <c r="TIW177" s="26"/>
      <c r="TIX177" s="26"/>
      <c r="TIY177" s="26"/>
      <c r="TIZ177" s="26"/>
      <c r="TJA177" s="26"/>
      <c r="TJB177" s="26"/>
      <c r="TJC177" s="26"/>
      <c r="TJD177" s="26"/>
      <c r="TJE177" s="26"/>
      <c r="TJF177" s="26"/>
      <c r="TJG177" s="26"/>
      <c r="TJH177" s="26"/>
      <c r="TJI177" s="26"/>
      <c r="TJJ177" s="26"/>
      <c r="TJK177" s="26"/>
      <c r="TJL177" s="26"/>
      <c r="TJM177" s="26"/>
      <c r="TJN177" s="26"/>
      <c r="TJO177" s="26"/>
      <c r="TJP177" s="26"/>
      <c r="TJQ177" s="26"/>
      <c r="TJR177" s="26"/>
      <c r="TJS177" s="26"/>
      <c r="TJT177" s="26"/>
      <c r="TJU177" s="26"/>
      <c r="TJV177" s="26"/>
      <c r="TJW177" s="26"/>
      <c r="TJX177" s="26"/>
      <c r="TJY177" s="26"/>
      <c r="TJZ177" s="26"/>
      <c r="TKA177" s="26"/>
      <c r="TKB177" s="26"/>
      <c r="TKC177" s="26"/>
      <c r="TKD177" s="26"/>
      <c r="TKE177" s="26"/>
      <c r="TKF177" s="26"/>
      <c r="TKG177" s="26"/>
      <c r="TKH177" s="26"/>
      <c r="TKI177" s="26"/>
      <c r="TKJ177" s="26"/>
      <c r="TKK177" s="26"/>
      <c r="TKL177" s="26"/>
      <c r="TKM177" s="26"/>
      <c r="TKN177" s="26"/>
      <c r="TKO177" s="26"/>
      <c r="TKP177" s="26"/>
      <c r="TKQ177" s="26"/>
      <c r="TKR177" s="26"/>
      <c r="TKS177" s="26"/>
      <c r="TKT177" s="26"/>
      <c r="TKU177" s="26"/>
      <c r="TKV177" s="26"/>
      <c r="TKW177" s="26"/>
      <c r="TKX177" s="26"/>
      <c r="TKY177" s="26"/>
      <c r="TKZ177" s="26"/>
      <c r="TLA177" s="26"/>
      <c r="TLB177" s="26"/>
      <c r="TLC177" s="26"/>
      <c r="TLD177" s="26"/>
      <c r="TLE177" s="26"/>
      <c r="TLF177" s="26"/>
      <c r="TLG177" s="26"/>
      <c r="TLH177" s="26"/>
      <c r="TLI177" s="26"/>
      <c r="TLJ177" s="26"/>
      <c r="TLK177" s="26"/>
      <c r="TLL177" s="26"/>
      <c r="TLM177" s="26"/>
      <c r="TLN177" s="26"/>
      <c r="TLO177" s="26"/>
      <c r="TLP177" s="26"/>
      <c r="TLQ177" s="26"/>
      <c r="TLR177" s="26"/>
      <c r="TLS177" s="26"/>
      <c r="TLT177" s="26"/>
      <c r="TLU177" s="26"/>
      <c r="TLV177" s="26"/>
      <c r="TLW177" s="26"/>
      <c r="TLX177" s="26"/>
      <c r="TLY177" s="26"/>
      <c r="TLZ177" s="26"/>
      <c r="TMA177" s="26"/>
      <c r="TMB177" s="26"/>
      <c r="TMC177" s="26"/>
      <c r="TMD177" s="26"/>
      <c r="TME177" s="26"/>
      <c r="TMF177" s="26"/>
      <c r="TMG177" s="26"/>
      <c r="TMH177" s="26"/>
      <c r="TMI177" s="26"/>
      <c r="TMJ177" s="26"/>
      <c r="TMK177" s="26"/>
      <c r="TML177" s="26"/>
      <c r="TMM177" s="26"/>
      <c r="TMN177" s="26"/>
      <c r="TMO177" s="26"/>
      <c r="TMP177" s="26"/>
      <c r="TMQ177" s="26"/>
      <c r="TMR177" s="26"/>
      <c r="TMS177" s="26"/>
      <c r="TMT177" s="26"/>
      <c r="TMU177" s="26"/>
      <c r="TMV177" s="26"/>
      <c r="TMW177" s="26"/>
      <c r="TMX177" s="26"/>
      <c r="TMY177" s="26"/>
      <c r="TMZ177" s="26"/>
      <c r="TNA177" s="26"/>
      <c r="TNB177" s="26"/>
      <c r="TNC177" s="26"/>
      <c r="TND177" s="26"/>
      <c r="TNE177" s="26"/>
      <c r="TNF177" s="26"/>
      <c r="TNG177" s="26"/>
      <c r="TNH177" s="26"/>
      <c r="TNI177" s="26"/>
      <c r="TNJ177" s="26"/>
      <c r="TNK177" s="26"/>
      <c r="TNL177" s="26"/>
      <c r="TNM177" s="26"/>
      <c r="TNN177" s="26"/>
      <c r="TNO177" s="26"/>
      <c r="TNP177" s="26"/>
      <c r="TNQ177" s="26"/>
      <c r="TNR177" s="26"/>
      <c r="TNS177" s="26"/>
      <c r="TNT177" s="26"/>
      <c r="TNU177" s="26"/>
      <c r="TNV177" s="26"/>
      <c r="TNW177" s="26"/>
      <c r="TNX177" s="26"/>
      <c r="TNY177" s="26"/>
      <c r="TNZ177" s="26"/>
      <c r="TOA177" s="26"/>
      <c r="TOB177" s="26"/>
      <c r="TOC177" s="26"/>
      <c r="TOD177" s="26"/>
      <c r="TOE177" s="26"/>
      <c r="TOF177" s="26"/>
      <c r="TOG177" s="26"/>
      <c r="TOH177" s="26"/>
      <c r="TOI177" s="26"/>
      <c r="TOJ177" s="26"/>
      <c r="TOK177" s="26"/>
      <c r="TOL177" s="26"/>
      <c r="TOM177" s="26"/>
      <c r="TON177" s="26"/>
      <c r="TOO177" s="26"/>
      <c r="TOP177" s="26"/>
      <c r="TOQ177" s="26"/>
      <c r="TOR177" s="26"/>
      <c r="TOS177" s="26"/>
      <c r="TOT177" s="26"/>
      <c r="TOU177" s="26"/>
      <c r="TOV177" s="26"/>
      <c r="TOW177" s="26"/>
      <c r="TOX177" s="26"/>
      <c r="TOY177" s="26"/>
      <c r="TOZ177" s="26"/>
      <c r="TPA177" s="26"/>
      <c r="TPB177" s="26"/>
      <c r="TPC177" s="26"/>
      <c r="TPD177" s="26"/>
      <c r="TPE177" s="26"/>
      <c r="TPF177" s="26"/>
      <c r="TPG177" s="26"/>
      <c r="TPH177" s="26"/>
      <c r="TPI177" s="26"/>
      <c r="TPJ177" s="26"/>
      <c r="TPK177" s="26"/>
      <c r="TPL177" s="26"/>
      <c r="TPM177" s="26"/>
      <c r="TPN177" s="26"/>
      <c r="TPO177" s="26"/>
      <c r="TPP177" s="26"/>
      <c r="TPQ177" s="26"/>
      <c r="TPR177" s="26"/>
      <c r="TPS177" s="26"/>
      <c r="TPT177" s="26"/>
      <c r="TPU177" s="26"/>
      <c r="TPV177" s="26"/>
      <c r="TPW177" s="26"/>
      <c r="TPX177" s="26"/>
      <c r="TPY177" s="26"/>
      <c r="TPZ177" s="26"/>
      <c r="TQA177" s="26"/>
      <c r="TQB177" s="26"/>
      <c r="TQC177" s="26"/>
      <c r="TQD177" s="26"/>
      <c r="TQE177" s="26"/>
      <c r="TQF177" s="26"/>
      <c r="TQG177" s="26"/>
      <c r="TQH177" s="26"/>
      <c r="TQI177" s="26"/>
      <c r="TQJ177" s="26"/>
      <c r="TQK177" s="26"/>
      <c r="TQL177" s="26"/>
      <c r="TQM177" s="26"/>
      <c r="TQN177" s="26"/>
      <c r="TQO177" s="26"/>
      <c r="TQP177" s="26"/>
      <c r="TQQ177" s="26"/>
      <c r="TQR177" s="26"/>
      <c r="TQS177" s="26"/>
      <c r="TQT177" s="26"/>
      <c r="TQU177" s="26"/>
      <c r="TQV177" s="26"/>
      <c r="TQW177" s="26"/>
      <c r="TQX177" s="26"/>
      <c r="TQY177" s="26"/>
      <c r="TQZ177" s="26"/>
      <c r="TRA177" s="26"/>
      <c r="TRB177" s="26"/>
      <c r="TRC177" s="26"/>
      <c r="TRD177" s="26"/>
      <c r="TRE177" s="26"/>
      <c r="TRF177" s="26"/>
      <c r="TRG177" s="26"/>
      <c r="TRH177" s="26"/>
      <c r="TRI177" s="26"/>
      <c r="TRJ177" s="26"/>
      <c r="TRK177" s="26"/>
      <c r="TRL177" s="26"/>
      <c r="TRM177" s="26"/>
      <c r="TRN177" s="26"/>
      <c r="TRO177" s="26"/>
      <c r="TRP177" s="26"/>
      <c r="TRQ177" s="26"/>
      <c r="TRR177" s="26"/>
      <c r="TRS177" s="26"/>
      <c r="TRT177" s="26"/>
      <c r="TRU177" s="26"/>
      <c r="TRV177" s="26"/>
      <c r="TRW177" s="26"/>
      <c r="TRX177" s="26"/>
      <c r="TRY177" s="26"/>
      <c r="TRZ177" s="26"/>
      <c r="TSA177" s="26"/>
      <c r="TSB177" s="26"/>
      <c r="TSC177" s="26"/>
      <c r="TSD177" s="26"/>
      <c r="TSE177" s="26"/>
      <c r="TSF177" s="26"/>
      <c r="TSG177" s="26"/>
      <c r="TSH177" s="26"/>
      <c r="TSI177" s="26"/>
      <c r="TSJ177" s="26"/>
      <c r="TSK177" s="26"/>
      <c r="TSL177" s="26"/>
      <c r="TSM177" s="26"/>
      <c r="TSN177" s="26"/>
      <c r="TSO177" s="26"/>
      <c r="TSP177" s="26"/>
      <c r="TSQ177" s="26"/>
      <c r="TSR177" s="26"/>
      <c r="TSS177" s="26"/>
      <c r="TST177" s="26"/>
      <c r="TSU177" s="26"/>
      <c r="TSV177" s="26"/>
      <c r="TSW177" s="26"/>
      <c r="TSX177" s="26"/>
      <c r="TSY177" s="26"/>
      <c r="TSZ177" s="26"/>
      <c r="TTA177" s="26"/>
      <c r="TTB177" s="26"/>
      <c r="TTC177" s="26"/>
      <c r="TTD177" s="26"/>
      <c r="TTE177" s="26"/>
      <c r="TTF177" s="26"/>
      <c r="TTG177" s="26"/>
      <c r="TTH177" s="26"/>
      <c r="TTI177" s="26"/>
      <c r="TTJ177" s="26"/>
      <c r="TTK177" s="26"/>
      <c r="TTL177" s="26"/>
      <c r="TTM177" s="26"/>
      <c r="TTN177" s="26"/>
      <c r="TTO177" s="26"/>
      <c r="TTP177" s="26"/>
      <c r="TTQ177" s="26"/>
      <c r="TTR177" s="26"/>
      <c r="TTS177" s="26"/>
      <c r="TTT177" s="26"/>
      <c r="TTU177" s="26"/>
      <c r="TTV177" s="26"/>
      <c r="TTW177" s="26"/>
      <c r="TTX177" s="26"/>
      <c r="TTY177" s="26"/>
      <c r="TTZ177" s="26"/>
      <c r="TUA177" s="26"/>
      <c r="TUB177" s="26"/>
      <c r="TUC177" s="26"/>
      <c r="TUD177" s="26"/>
      <c r="TUE177" s="26"/>
      <c r="TUF177" s="26"/>
      <c r="TUG177" s="26"/>
      <c r="TUH177" s="26"/>
      <c r="TUI177" s="26"/>
      <c r="TUJ177" s="26"/>
      <c r="TUK177" s="26"/>
      <c r="TUL177" s="26"/>
      <c r="TUM177" s="26"/>
      <c r="TUN177" s="26"/>
      <c r="TUO177" s="26"/>
      <c r="TUP177" s="26"/>
      <c r="TUQ177" s="26"/>
      <c r="TUR177" s="26"/>
      <c r="TUS177" s="26"/>
      <c r="TUT177" s="26"/>
      <c r="TUU177" s="26"/>
      <c r="TUV177" s="26"/>
      <c r="TUW177" s="26"/>
      <c r="TUX177" s="26"/>
      <c r="TUY177" s="26"/>
      <c r="TUZ177" s="26"/>
      <c r="TVA177" s="26"/>
      <c r="TVB177" s="26"/>
      <c r="TVC177" s="26"/>
      <c r="TVD177" s="26"/>
      <c r="TVE177" s="26"/>
      <c r="TVF177" s="26"/>
      <c r="TVG177" s="26"/>
      <c r="TVH177" s="26"/>
      <c r="TVI177" s="26"/>
      <c r="TVJ177" s="26"/>
      <c r="TVK177" s="26"/>
      <c r="TVL177" s="26"/>
      <c r="TVM177" s="26"/>
      <c r="TVN177" s="26"/>
      <c r="TVO177" s="26"/>
      <c r="TVP177" s="26"/>
      <c r="TVQ177" s="26"/>
      <c r="TVR177" s="26"/>
      <c r="TVS177" s="26"/>
      <c r="TVT177" s="26"/>
      <c r="TVU177" s="26"/>
      <c r="TVV177" s="26"/>
      <c r="TVW177" s="26"/>
      <c r="TVX177" s="26"/>
      <c r="TVY177" s="26"/>
      <c r="TVZ177" s="26"/>
      <c r="TWA177" s="26"/>
      <c r="TWB177" s="26"/>
      <c r="TWC177" s="26"/>
      <c r="TWD177" s="26"/>
      <c r="TWE177" s="26"/>
      <c r="TWF177" s="26"/>
      <c r="TWG177" s="26"/>
      <c r="TWH177" s="26"/>
      <c r="TWI177" s="26"/>
      <c r="TWJ177" s="26"/>
      <c r="TWK177" s="26"/>
      <c r="TWL177" s="26"/>
      <c r="TWM177" s="26"/>
      <c r="TWN177" s="26"/>
      <c r="TWO177" s="26"/>
      <c r="TWP177" s="26"/>
      <c r="TWQ177" s="26"/>
      <c r="TWR177" s="26"/>
      <c r="TWS177" s="26"/>
      <c r="TWT177" s="26"/>
      <c r="TWU177" s="26"/>
      <c r="TWV177" s="26"/>
      <c r="TWW177" s="26"/>
      <c r="TWX177" s="26"/>
      <c r="TWY177" s="26"/>
      <c r="TWZ177" s="26"/>
      <c r="TXA177" s="26"/>
      <c r="TXB177" s="26"/>
      <c r="TXC177" s="26"/>
      <c r="TXD177" s="26"/>
      <c r="TXE177" s="26"/>
      <c r="TXF177" s="26"/>
      <c r="TXG177" s="26"/>
      <c r="TXH177" s="26"/>
      <c r="TXI177" s="26"/>
      <c r="TXJ177" s="26"/>
      <c r="TXK177" s="26"/>
      <c r="TXL177" s="26"/>
      <c r="TXM177" s="26"/>
      <c r="TXN177" s="26"/>
      <c r="TXO177" s="26"/>
      <c r="TXP177" s="26"/>
      <c r="TXQ177" s="26"/>
      <c r="TXR177" s="26"/>
      <c r="TXS177" s="26"/>
      <c r="TXT177" s="26"/>
      <c r="TXU177" s="26"/>
      <c r="TXV177" s="26"/>
      <c r="TXW177" s="26"/>
      <c r="TXX177" s="26"/>
      <c r="TXY177" s="26"/>
      <c r="TXZ177" s="26"/>
      <c r="TYA177" s="26"/>
      <c r="TYB177" s="26"/>
      <c r="TYC177" s="26"/>
      <c r="TYD177" s="26"/>
      <c r="TYE177" s="26"/>
      <c r="TYF177" s="26"/>
      <c r="TYG177" s="26"/>
      <c r="TYH177" s="26"/>
      <c r="TYI177" s="26"/>
      <c r="TYJ177" s="26"/>
      <c r="TYK177" s="26"/>
      <c r="TYL177" s="26"/>
      <c r="TYM177" s="26"/>
      <c r="TYN177" s="26"/>
      <c r="TYO177" s="26"/>
      <c r="TYP177" s="26"/>
      <c r="TYQ177" s="26"/>
      <c r="TYR177" s="26"/>
      <c r="TYS177" s="26"/>
      <c r="TYT177" s="26"/>
      <c r="TYU177" s="26"/>
      <c r="TYV177" s="26"/>
      <c r="TYW177" s="26"/>
      <c r="TYX177" s="26"/>
      <c r="TYY177" s="26"/>
      <c r="TYZ177" s="26"/>
      <c r="TZA177" s="26"/>
      <c r="TZB177" s="26"/>
      <c r="TZC177" s="26"/>
      <c r="TZD177" s="26"/>
      <c r="TZE177" s="26"/>
      <c r="TZF177" s="26"/>
      <c r="TZG177" s="26"/>
      <c r="TZH177" s="26"/>
      <c r="TZI177" s="26"/>
      <c r="TZJ177" s="26"/>
      <c r="TZK177" s="26"/>
      <c r="TZL177" s="26"/>
      <c r="TZM177" s="26"/>
      <c r="TZN177" s="26"/>
      <c r="TZO177" s="26"/>
      <c r="TZP177" s="26"/>
      <c r="TZQ177" s="26"/>
      <c r="TZR177" s="26"/>
      <c r="TZS177" s="26"/>
      <c r="TZT177" s="26"/>
      <c r="TZU177" s="26"/>
      <c r="TZV177" s="26"/>
      <c r="TZW177" s="26"/>
      <c r="TZX177" s="26"/>
      <c r="TZY177" s="26"/>
      <c r="TZZ177" s="26"/>
      <c r="UAA177" s="26"/>
      <c r="UAB177" s="26"/>
      <c r="UAC177" s="26"/>
      <c r="UAD177" s="26"/>
      <c r="UAE177" s="26"/>
      <c r="UAF177" s="26"/>
      <c r="UAG177" s="26"/>
      <c r="UAH177" s="26"/>
      <c r="UAI177" s="26"/>
      <c r="UAJ177" s="26"/>
      <c r="UAK177" s="26"/>
      <c r="UAL177" s="26"/>
      <c r="UAM177" s="26"/>
      <c r="UAN177" s="26"/>
      <c r="UAO177" s="26"/>
      <c r="UAP177" s="26"/>
      <c r="UAQ177" s="26"/>
      <c r="UAR177" s="26"/>
      <c r="UAS177" s="26"/>
      <c r="UAT177" s="26"/>
      <c r="UAU177" s="26"/>
      <c r="UAV177" s="26"/>
      <c r="UAW177" s="26"/>
      <c r="UAX177" s="26"/>
      <c r="UAY177" s="26"/>
      <c r="UAZ177" s="26"/>
      <c r="UBA177" s="26"/>
      <c r="UBB177" s="26"/>
      <c r="UBC177" s="26"/>
      <c r="UBD177" s="26"/>
      <c r="UBE177" s="26"/>
      <c r="UBF177" s="26"/>
      <c r="UBG177" s="26"/>
      <c r="UBH177" s="26"/>
      <c r="UBI177" s="26"/>
      <c r="UBJ177" s="26"/>
      <c r="UBK177" s="26"/>
      <c r="UBL177" s="26"/>
      <c r="UBM177" s="26"/>
      <c r="UBN177" s="26"/>
      <c r="UBO177" s="26"/>
      <c r="UBP177" s="26"/>
      <c r="UBQ177" s="26"/>
      <c r="UBR177" s="26"/>
      <c r="UBS177" s="26"/>
      <c r="UBT177" s="26"/>
      <c r="UBU177" s="26"/>
      <c r="UBV177" s="26"/>
      <c r="UBW177" s="26"/>
      <c r="UBX177" s="26"/>
      <c r="UBY177" s="26"/>
      <c r="UBZ177" s="26"/>
      <c r="UCA177" s="26"/>
      <c r="UCB177" s="26"/>
      <c r="UCC177" s="26"/>
      <c r="UCD177" s="26"/>
      <c r="UCE177" s="26"/>
      <c r="UCF177" s="26"/>
      <c r="UCG177" s="26"/>
      <c r="UCH177" s="26"/>
      <c r="UCI177" s="26"/>
      <c r="UCJ177" s="26"/>
      <c r="UCK177" s="26"/>
      <c r="UCL177" s="26"/>
      <c r="UCM177" s="26"/>
      <c r="UCN177" s="26"/>
      <c r="UCO177" s="26"/>
      <c r="UCP177" s="26"/>
      <c r="UCQ177" s="26"/>
      <c r="UCR177" s="26"/>
      <c r="UCS177" s="26"/>
      <c r="UCT177" s="26"/>
      <c r="UCU177" s="26"/>
      <c r="UCV177" s="26"/>
      <c r="UCW177" s="26"/>
      <c r="UCX177" s="26"/>
      <c r="UCY177" s="26"/>
      <c r="UCZ177" s="26"/>
      <c r="UDA177" s="26"/>
      <c r="UDB177" s="26"/>
      <c r="UDC177" s="26"/>
      <c r="UDD177" s="26"/>
      <c r="UDE177" s="26"/>
      <c r="UDF177" s="26"/>
      <c r="UDG177" s="26"/>
      <c r="UDH177" s="26"/>
      <c r="UDI177" s="26"/>
      <c r="UDJ177" s="26"/>
      <c r="UDK177" s="26"/>
      <c r="UDL177" s="26"/>
      <c r="UDM177" s="26"/>
      <c r="UDN177" s="26"/>
      <c r="UDO177" s="26"/>
      <c r="UDP177" s="26"/>
      <c r="UDQ177" s="26"/>
      <c r="UDR177" s="26"/>
      <c r="UDS177" s="26"/>
      <c r="UDT177" s="26"/>
      <c r="UDU177" s="26"/>
      <c r="UDV177" s="26"/>
      <c r="UDW177" s="26"/>
      <c r="UDX177" s="26"/>
      <c r="UDY177" s="26"/>
      <c r="UDZ177" s="26"/>
      <c r="UEA177" s="26"/>
      <c r="UEB177" s="26"/>
      <c r="UEC177" s="26"/>
      <c r="UED177" s="26"/>
      <c r="UEE177" s="26"/>
      <c r="UEF177" s="26"/>
      <c r="UEG177" s="26"/>
      <c r="UEH177" s="26"/>
      <c r="UEI177" s="26"/>
      <c r="UEJ177" s="26"/>
      <c r="UEK177" s="26"/>
      <c r="UEL177" s="26"/>
      <c r="UEM177" s="26"/>
      <c r="UEN177" s="26"/>
      <c r="UEO177" s="26"/>
      <c r="UEP177" s="26"/>
      <c r="UEQ177" s="26"/>
      <c r="UER177" s="26"/>
      <c r="UES177" s="26"/>
      <c r="UET177" s="26"/>
      <c r="UEU177" s="26"/>
      <c r="UEV177" s="26"/>
      <c r="UEW177" s="26"/>
      <c r="UEX177" s="26"/>
      <c r="UEY177" s="26"/>
      <c r="UEZ177" s="26"/>
      <c r="UFA177" s="26"/>
      <c r="UFB177" s="26"/>
      <c r="UFC177" s="26"/>
      <c r="UFD177" s="26"/>
      <c r="UFE177" s="26"/>
      <c r="UFF177" s="26"/>
      <c r="UFG177" s="26"/>
      <c r="UFH177" s="26"/>
      <c r="UFI177" s="26"/>
      <c r="UFJ177" s="26"/>
      <c r="UFK177" s="26"/>
      <c r="UFL177" s="26"/>
      <c r="UFM177" s="26"/>
      <c r="UFN177" s="26"/>
      <c r="UFO177" s="26"/>
      <c r="UFP177" s="26"/>
      <c r="UFQ177" s="26"/>
      <c r="UFR177" s="26"/>
      <c r="UFS177" s="26"/>
      <c r="UFT177" s="26"/>
      <c r="UFU177" s="26"/>
      <c r="UFV177" s="26"/>
      <c r="UFW177" s="26"/>
      <c r="UFX177" s="26"/>
      <c r="UFY177" s="26"/>
      <c r="UFZ177" s="26"/>
      <c r="UGA177" s="26"/>
      <c r="UGB177" s="26"/>
      <c r="UGC177" s="26"/>
      <c r="UGD177" s="26"/>
      <c r="UGE177" s="26"/>
      <c r="UGF177" s="26"/>
      <c r="UGG177" s="26"/>
      <c r="UGH177" s="26"/>
      <c r="UGI177" s="26"/>
      <c r="UGJ177" s="26"/>
      <c r="UGK177" s="26"/>
      <c r="UGL177" s="26"/>
      <c r="UGM177" s="26"/>
      <c r="UGN177" s="26"/>
      <c r="UGO177" s="26"/>
      <c r="UGP177" s="26"/>
      <c r="UGQ177" s="26"/>
      <c r="UGR177" s="26"/>
      <c r="UGS177" s="26"/>
      <c r="UGT177" s="26"/>
      <c r="UGU177" s="26"/>
      <c r="UGV177" s="26"/>
      <c r="UGW177" s="26"/>
      <c r="UGX177" s="26"/>
      <c r="UGY177" s="26"/>
      <c r="UGZ177" s="26"/>
      <c r="UHA177" s="26"/>
      <c r="UHB177" s="26"/>
      <c r="UHC177" s="26"/>
      <c r="UHD177" s="26"/>
      <c r="UHE177" s="26"/>
      <c r="UHF177" s="26"/>
      <c r="UHG177" s="26"/>
      <c r="UHH177" s="26"/>
      <c r="UHI177" s="26"/>
      <c r="UHJ177" s="26"/>
      <c r="UHK177" s="26"/>
      <c r="UHL177" s="26"/>
      <c r="UHM177" s="26"/>
      <c r="UHN177" s="26"/>
      <c r="UHO177" s="26"/>
      <c r="UHP177" s="26"/>
      <c r="UHQ177" s="26"/>
      <c r="UHR177" s="26"/>
      <c r="UHS177" s="26"/>
      <c r="UHT177" s="26"/>
      <c r="UHU177" s="26"/>
      <c r="UHV177" s="26"/>
      <c r="UHW177" s="26"/>
      <c r="UHX177" s="26"/>
      <c r="UHY177" s="26"/>
      <c r="UHZ177" s="26"/>
      <c r="UIA177" s="26"/>
      <c r="UIB177" s="26"/>
      <c r="UIC177" s="26"/>
      <c r="UID177" s="26"/>
      <c r="UIE177" s="26"/>
      <c r="UIF177" s="26"/>
      <c r="UIG177" s="26"/>
      <c r="UIH177" s="26"/>
      <c r="UII177" s="26"/>
      <c r="UIJ177" s="26"/>
      <c r="UIK177" s="26"/>
      <c r="UIL177" s="26"/>
      <c r="UIM177" s="26"/>
      <c r="UIN177" s="26"/>
      <c r="UIO177" s="26"/>
      <c r="UIP177" s="26"/>
      <c r="UIQ177" s="26"/>
      <c r="UIR177" s="26"/>
      <c r="UIS177" s="26"/>
      <c r="UIT177" s="26"/>
      <c r="UIU177" s="26"/>
      <c r="UIV177" s="26"/>
      <c r="UIW177" s="26"/>
      <c r="UIX177" s="26"/>
      <c r="UIY177" s="26"/>
      <c r="UIZ177" s="26"/>
      <c r="UJA177" s="26"/>
      <c r="UJB177" s="26"/>
      <c r="UJC177" s="26"/>
      <c r="UJD177" s="26"/>
      <c r="UJE177" s="26"/>
      <c r="UJF177" s="26"/>
      <c r="UJG177" s="26"/>
      <c r="UJH177" s="26"/>
      <c r="UJI177" s="26"/>
      <c r="UJJ177" s="26"/>
      <c r="UJK177" s="26"/>
      <c r="UJL177" s="26"/>
      <c r="UJM177" s="26"/>
      <c r="UJN177" s="26"/>
      <c r="UJO177" s="26"/>
      <c r="UJP177" s="26"/>
      <c r="UJQ177" s="26"/>
      <c r="UJR177" s="26"/>
      <c r="UJS177" s="26"/>
      <c r="UJT177" s="26"/>
      <c r="UJU177" s="26"/>
      <c r="UJV177" s="26"/>
      <c r="UJW177" s="26"/>
      <c r="UJX177" s="26"/>
      <c r="UJY177" s="26"/>
      <c r="UJZ177" s="26"/>
      <c r="UKA177" s="26"/>
      <c r="UKB177" s="26"/>
      <c r="UKC177" s="26"/>
      <c r="UKD177" s="26"/>
      <c r="UKE177" s="26"/>
      <c r="UKF177" s="26"/>
      <c r="UKG177" s="26"/>
      <c r="UKH177" s="26"/>
      <c r="UKI177" s="26"/>
      <c r="UKJ177" s="26"/>
      <c r="UKK177" s="26"/>
      <c r="UKL177" s="26"/>
      <c r="UKM177" s="26"/>
      <c r="UKN177" s="26"/>
      <c r="UKO177" s="26"/>
      <c r="UKP177" s="26"/>
      <c r="UKQ177" s="26"/>
      <c r="UKR177" s="26"/>
      <c r="UKS177" s="26"/>
      <c r="UKT177" s="26"/>
      <c r="UKU177" s="26"/>
      <c r="UKV177" s="26"/>
      <c r="UKW177" s="26"/>
      <c r="UKX177" s="26"/>
      <c r="UKY177" s="26"/>
      <c r="UKZ177" s="26"/>
      <c r="ULA177" s="26"/>
      <c r="ULB177" s="26"/>
      <c r="ULC177" s="26"/>
      <c r="ULD177" s="26"/>
      <c r="ULE177" s="26"/>
      <c r="ULF177" s="26"/>
      <c r="ULG177" s="26"/>
      <c r="ULH177" s="26"/>
      <c r="ULI177" s="26"/>
      <c r="ULJ177" s="26"/>
      <c r="ULK177" s="26"/>
      <c r="ULL177" s="26"/>
      <c r="ULM177" s="26"/>
      <c r="ULN177" s="26"/>
      <c r="ULO177" s="26"/>
      <c r="ULP177" s="26"/>
      <c r="ULQ177" s="26"/>
      <c r="ULR177" s="26"/>
      <c r="ULS177" s="26"/>
      <c r="ULT177" s="26"/>
      <c r="ULU177" s="26"/>
      <c r="ULV177" s="26"/>
      <c r="ULW177" s="26"/>
      <c r="ULX177" s="26"/>
      <c r="ULY177" s="26"/>
      <c r="ULZ177" s="26"/>
      <c r="UMA177" s="26"/>
      <c r="UMB177" s="26"/>
      <c r="UMC177" s="26"/>
      <c r="UMD177" s="26"/>
      <c r="UME177" s="26"/>
      <c r="UMF177" s="26"/>
      <c r="UMG177" s="26"/>
      <c r="UMH177" s="26"/>
      <c r="UMI177" s="26"/>
      <c r="UMJ177" s="26"/>
      <c r="UMK177" s="26"/>
      <c r="UML177" s="26"/>
      <c r="UMM177" s="26"/>
      <c r="UMN177" s="26"/>
      <c r="UMO177" s="26"/>
      <c r="UMP177" s="26"/>
      <c r="UMQ177" s="26"/>
      <c r="UMR177" s="26"/>
      <c r="UMS177" s="26"/>
      <c r="UMT177" s="26"/>
      <c r="UMU177" s="26"/>
      <c r="UMV177" s="26"/>
      <c r="UMW177" s="26"/>
      <c r="UMX177" s="26"/>
      <c r="UMY177" s="26"/>
      <c r="UMZ177" s="26"/>
      <c r="UNA177" s="26"/>
      <c r="UNB177" s="26"/>
      <c r="UNC177" s="26"/>
      <c r="UND177" s="26"/>
      <c r="UNE177" s="26"/>
      <c r="UNF177" s="26"/>
      <c r="UNG177" s="26"/>
      <c r="UNH177" s="26"/>
      <c r="UNI177" s="26"/>
      <c r="UNJ177" s="26"/>
      <c r="UNK177" s="26"/>
      <c r="UNL177" s="26"/>
      <c r="UNM177" s="26"/>
      <c r="UNN177" s="26"/>
      <c r="UNO177" s="26"/>
      <c r="UNP177" s="26"/>
      <c r="UNQ177" s="26"/>
      <c r="UNR177" s="26"/>
      <c r="UNS177" s="26"/>
      <c r="UNT177" s="26"/>
      <c r="UNU177" s="26"/>
      <c r="UNV177" s="26"/>
      <c r="UNW177" s="26"/>
      <c r="UNX177" s="26"/>
      <c r="UNY177" s="26"/>
      <c r="UNZ177" s="26"/>
      <c r="UOA177" s="26"/>
      <c r="UOB177" s="26"/>
      <c r="UOC177" s="26"/>
      <c r="UOD177" s="26"/>
      <c r="UOE177" s="26"/>
      <c r="UOF177" s="26"/>
      <c r="UOG177" s="26"/>
      <c r="UOH177" s="26"/>
      <c r="UOI177" s="26"/>
      <c r="UOJ177" s="26"/>
      <c r="UOK177" s="26"/>
      <c r="UOL177" s="26"/>
      <c r="UOM177" s="26"/>
      <c r="UON177" s="26"/>
      <c r="UOO177" s="26"/>
      <c r="UOP177" s="26"/>
      <c r="UOQ177" s="26"/>
      <c r="UOR177" s="26"/>
      <c r="UOS177" s="26"/>
      <c r="UOT177" s="26"/>
      <c r="UOU177" s="26"/>
      <c r="UOV177" s="26"/>
      <c r="UOW177" s="26"/>
      <c r="UOX177" s="26"/>
      <c r="UOY177" s="26"/>
      <c r="UOZ177" s="26"/>
      <c r="UPA177" s="26"/>
      <c r="UPB177" s="26"/>
      <c r="UPC177" s="26"/>
      <c r="UPD177" s="26"/>
      <c r="UPE177" s="26"/>
      <c r="UPF177" s="26"/>
      <c r="UPG177" s="26"/>
      <c r="UPH177" s="26"/>
      <c r="UPI177" s="26"/>
      <c r="UPJ177" s="26"/>
      <c r="UPK177" s="26"/>
      <c r="UPL177" s="26"/>
      <c r="UPM177" s="26"/>
      <c r="UPN177" s="26"/>
      <c r="UPO177" s="26"/>
      <c r="UPP177" s="26"/>
      <c r="UPQ177" s="26"/>
      <c r="UPR177" s="26"/>
      <c r="UPS177" s="26"/>
      <c r="UPT177" s="26"/>
      <c r="UPU177" s="26"/>
      <c r="UPV177" s="26"/>
      <c r="UPW177" s="26"/>
      <c r="UPX177" s="26"/>
      <c r="UPY177" s="26"/>
      <c r="UPZ177" s="26"/>
      <c r="UQA177" s="26"/>
      <c r="UQB177" s="26"/>
      <c r="UQC177" s="26"/>
      <c r="UQD177" s="26"/>
      <c r="UQE177" s="26"/>
      <c r="UQF177" s="26"/>
      <c r="UQG177" s="26"/>
      <c r="UQH177" s="26"/>
      <c r="UQI177" s="26"/>
      <c r="UQJ177" s="26"/>
      <c r="UQK177" s="26"/>
      <c r="UQL177" s="26"/>
      <c r="UQM177" s="26"/>
      <c r="UQN177" s="26"/>
      <c r="UQO177" s="26"/>
      <c r="UQP177" s="26"/>
      <c r="UQQ177" s="26"/>
      <c r="UQR177" s="26"/>
      <c r="UQS177" s="26"/>
      <c r="UQT177" s="26"/>
      <c r="UQU177" s="26"/>
      <c r="UQV177" s="26"/>
      <c r="UQW177" s="26"/>
      <c r="UQX177" s="26"/>
      <c r="UQY177" s="26"/>
      <c r="UQZ177" s="26"/>
      <c r="URA177" s="26"/>
      <c r="URB177" s="26"/>
      <c r="URC177" s="26"/>
      <c r="URD177" s="26"/>
      <c r="URE177" s="26"/>
      <c r="URF177" s="26"/>
      <c r="URG177" s="26"/>
      <c r="URH177" s="26"/>
      <c r="URI177" s="26"/>
      <c r="URJ177" s="26"/>
      <c r="URK177" s="26"/>
      <c r="URL177" s="26"/>
      <c r="URM177" s="26"/>
      <c r="URN177" s="26"/>
      <c r="URO177" s="26"/>
      <c r="URP177" s="26"/>
      <c r="URQ177" s="26"/>
      <c r="URR177" s="26"/>
      <c r="URS177" s="26"/>
      <c r="URT177" s="26"/>
      <c r="URU177" s="26"/>
      <c r="URV177" s="26"/>
      <c r="URW177" s="26"/>
      <c r="URX177" s="26"/>
      <c r="URY177" s="26"/>
      <c r="URZ177" s="26"/>
      <c r="USA177" s="26"/>
      <c r="USB177" s="26"/>
      <c r="USC177" s="26"/>
      <c r="USD177" s="26"/>
      <c r="USE177" s="26"/>
      <c r="USF177" s="26"/>
      <c r="USG177" s="26"/>
      <c r="USH177" s="26"/>
      <c r="USI177" s="26"/>
      <c r="USJ177" s="26"/>
      <c r="USK177" s="26"/>
      <c r="USL177" s="26"/>
      <c r="USM177" s="26"/>
      <c r="USN177" s="26"/>
      <c r="USO177" s="26"/>
      <c r="USP177" s="26"/>
      <c r="USQ177" s="26"/>
      <c r="USR177" s="26"/>
      <c r="USS177" s="26"/>
      <c r="UST177" s="26"/>
      <c r="USU177" s="26"/>
      <c r="USV177" s="26"/>
      <c r="USW177" s="26"/>
      <c r="USX177" s="26"/>
      <c r="USY177" s="26"/>
      <c r="USZ177" s="26"/>
      <c r="UTA177" s="26"/>
      <c r="UTB177" s="26"/>
      <c r="UTC177" s="26"/>
      <c r="UTD177" s="26"/>
      <c r="UTE177" s="26"/>
      <c r="UTF177" s="26"/>
      <c r="UTG177" s="26"/>
      <c r="UTH177" s="26"/>
      <c r="UTI177" s="26"/>
      <c r="UTJ177" s="26"/>
      <c r="UTK177" s="26"/>
      <c r="UTL177" s="26"/>
      <c r="UTM177" s="26"/>
      <c r="UTN177" s="26"/>
      <c r="UTO177" s="26"/>
      <c r="UTP177" s="26"/>
      <c r="UTQ177" s="26"/>
      <c r="UTR177" s="26"/>
      <c r="UTS177" s="26"/>
      <c r="UTT177" s="26"/>
      <c r="UTU177" s="26"/>
      <c r="UTV177" s="26"/>
      <c r="UTW177" s="26"/>
      <c r="UTX177" s="26"/>
      <c r="UTY177" s="26"/>
      <c r="UTZ177" s="26"/>
      <c r="UUA177" s="26"/>
      <c r="UUB177" s="26"/>
      <c r="UUC177" s="26"/>
      <c r="UUD177" s="26"/>
      <c r="UUE177" s="26"/>
      <c r="UUF177" s="26"/>
      <c r="UUG177" s="26"/>
      <c r="UUH177" s="26"/>
      <c r="UUI177" s="26"/>
      <c r="UUJ177" s="26"/>
      <c r="UUK177" s="26"/>
      <c r="UUL177" s="26"/>
      <c r="UUM177" s="26"/>
      <c r="UUN177" s="26"/>
      <c r="UUO177" s="26"/>
      <c r="UUP177" s="26"/>
      <c r="UUQ177" s="26"/>
      <c r="UUR177" s="26"/>
      <c r="UUS177" s="26"/>
      <c r="UUT177" s="26"/>
      <c r="UUU177" s="26"/>
      <c r="UUV177" s="26"/>
      <c r="UUW177" s="26"/>
      <c r="UUX177" s="26"/>
      <c r="UUY177" s="26"/>
      <c r="UUZ177" s="26"/>
      <c r="UVA177" s="26"/>
      <c r="UVB177" s="26"/>
      <c r="UVC177" s="26"/>
      <c r="UVD177" s="26"/>
      <c r="UVE177" s="26"/>
      <c r="UVF177" s="26"/>
      <c r="UVG177" s="26"/>
      <c r="UVH177" s="26"/>
      <c r="UVI177" s="26"/>
      <c r="UVJ177" s="26"/>
      <c r="UVK177" s="26"/>
      <c r="UVL177" s="26"/>
      <c r="UVM177" s="26"/>
      <c r="UVN177" s="26"/>
      <c r="UVO177" s="26"/>
      <c r="UVP177" s="26"/>
      <c r="UVQ177" s="26"/>
      <c r="UVR177" s="26"/>
      <c r="UVS177" s="26"/>
      <c r="UVT177" s="26"/>
      <c r="UVU177" s="26"/>
      <c r="UVV177" s="26"/>
      <c r="UVW177" s="26"/>
      <c r="UVX177" s="26"/>
      <c r="UVY177" s="26"/>
      <c r="UVZ177" s="26"/>
      <c r="UWA177" s="26"/>
      <c r="UWB177" s="26"/>
      <c r="UWC177" s="26"/>
      <c r="UWD177" s="26"/>
      <c r="UWE177" s="26"/>
      <c r="UWF177" s="26"/>
      <c r="UWG177" s="26"/>
      <c r="UWH177" s="26"/>
      <c r="UWI177" s="26"/>
      <c r="UWJ177" s="26"/>
      <c r="UWK177" s="26"/>
      <c r="UWL177" s="26"/>
      <c r="UWM177" s="26"/>
      <c r="UWN177" s="26"/>
      <c r="UWO177" s="26"/>
      <c r="UWP177" s="26"/>
      <c r="UWQ177" s="26"/>
      <c r="UWR177" s="26"/>
      <c r="UWS177" s="26"/>
      <c r="UWT177" s="26"/>
      <c r="UWU177" s="26"/>
      <c r="UWV177" s="26"/>
      <c r="UWW177" s="26"/>
      <c r="UWX177" s="26"/>
      <c r="UWY177" s="26"/>
      <c r="UWZ177" s="26"/>
      <c r="UXA177" s="26"/>
      <c r="UXB177" s="26"/>
      <c r="UXC177" s="26"/>
      <c r="UXD177" s="26"/>
      <c r="UXE177" s="26"/>
      <c r="UXF177" s="26"/>
      <c r="UXG177" s="26"/>
      <c r="UXH177" s="26"/>
      <c r="UXI177" s="26"/>
      <c r="UXJ177" s="26"/>
      <c r="UXK177" s="26"/>
      <c r="UXL177" s="26"/>
      <c r="UXM177" s="26"/>
      <c r="UXN177" s="26"/>
      <c r="UXO177" s="26"/>
      <c r="UXP177" s="26"/>
      <c r="UXQ177" s="26"/>
      <c r="UXR177" s="26"/>
      <c r="UXS177" s="26"/>
      <c r="UXT177" s="26"/>
      <c r="UXU177" s="26"/>
      <c r="UXV177" s="26"/>
      <c r="UXW177" s="26"/>
      <c r="UXX177" s="26"/>
      <c r="UXY177" s="26"/>
      <c r="UXZ177" s="26"/>
      <c r="UYA177" s="26"/>
      <c r="UYB177" s="26"/>
      <c r="UYC177" s="26"/>
      <c r="UYD177" s="26"/>
      <c r="UYE177" s="26"/>
      <c r="UYF177" s="26"/>
      <c r="UYG177" s="26"/>
      <c r="UYH177" s="26"/>
      <c r="UYI177" s="26"/>
      <c r="UYJ177" s="26"/>
      <c r="UYK177" s="26"/>
      <c r="UYL177" s="26"/>
      <c r="UYM177" s="26"/>
      <c r="UYN177" s="26"/>
      <c r="UYO177" s="26"/>
      <c r="UYP177" s="26"/>
      <c r="UYQ177" s="26"/>
      <c r="UYR177" s="26"/>
      <c r="UYS177" s="26"/>
      <c r="UYT177" s="26"/>
      <c r="UYU177" s="26"/>
      <c r="UYV177" s="26"/>
      <c r="UYW177" s="26"/>
      <c r="UYX177" s="26"/>
      <c r="UYY177" s="26"/>
      <c r="UYZ177" s="26"/>
      <c r="UZA177" s="26"/>
      <c r="UZB177" s="26"/>
      <c r="UZC177" s="26"/>
      <c r="UZD177" s="26"/>
      <c r="UZE177" s="26"/>
      <c r="UZF177" s="26"/>
      <c r="UZG177" s="26"/>
      <c r="UZH177" s="26"/>
      <c r="UZI177" s="26"/>
      <c r="UZJ177" s="26"/>
      <c r="UZK177" s="26"/>
      <c r="UZL177" s="26"/>
      <c r="UZM177" s="26"/>
      <c r="UZN177" s="26"/>
      <c r="UZO177" s="26"/>
      <c r="UZP177" s="26"/>
      <c r="UZQ177" s="26"/>
      <c r="UZR177" s="26"/>
      <c r="UZS177" s="26"/>
      <c r="UZT177" s="26"/>
      <c r="UZU177" s="26"/>
      <c r="UZV177" s="26"/>
      <c r="UZW177" s="26"/>
      <c r="UZX177" s="26"/>
      <c r="UZY177" s="26"/>
      <c r="UZZ177" s="26"/>
      <c r="VAA177" s="26"/>
      <c r="VAB177" s="26"/>
      <c r="VAC177" s="26"/>
      <c r="VAD177" s="26"/>
      <c r="VAE177" s="26"/>
      <c r="VAF177" s="26"/>
      <c r="VAG177" s="26"/>
      <c r="VAH177" s="26"/>
      <c r="VAI177" s="26"/>
      <c r="VAJ177" s="26"/>
      <c r="VAK177" s="26"/>
      <c r="VAL177" s="26"/>
      <c r="VAM177" s="26"/>
      <c r="VAN177" s="26"/>
      <c r="VAO177" s="26"/>
      <c r="VAP177" s="26"/>
      <c r="VAQ177" s="26"/>
      <c r="VAR177" s="26"/>
      <c r="VAS177" s="26"/>
      <c r="VAT177" s="26"/>
      <c r="VAU177" s="26"/>
      <c r="VAV177" s="26"/>
      <c r="VAW177" s="26"/>
      <c r="VAX177" s="26"/>
      <c r="VAY177" s="26"/>
      <c r="VAZ177" s="26"/>
      <c r="VBA177" s="26"/>
      <c r="VBB177" s="26"/>
      <c r="VBC177" s="26"/>
      <c r="VBD177" s="26"/>
      <c r="VBE177" s="26"/>
      <c r="VBF177" s="26"/>
      <c r="VBG177" s="26"/>
      <c r="VBH177" s="26"/>
      <c r="VBI177" s="26"/>
      <c r="VBJ177" s="26"/>
      <c r="VBK177" s="26"/>
      <c r="VBL177" s="26"/>
      <c r="VBM177" s="26"/>
      <c r="VBN177" s="26"/>
      <c r="VBO177" s="26"/>
      <c r="VBP177" s="26"/>
      <c r="VBQ177" s="26"/>
      <c r="VBR177" s="26"/>
      <c r="VBS177" s="26"/>
      <c r="VBT177" s="26"/>
      <c r="VBU177" s="26"/>
      <c r="VBV177" s="26"/>
      <c r="VBW177" s="26"/>
      <c r="VBX177" s="26"/>
      <c r="VBY177" s="26"/>
      <c r="VBZ177" s="26"/>
      <c r="VCA177" s="26"/>
      <c r="VCB177" s="26"/>
      <c r="VCC177" s="26"/>
      <c r="VCD177" s="26"/>
      <c r="VCE177" s="26"/>
      <c r="VCF177" s="26"/>
      <c r="VCG177" s="26"/>
      <c r="VCH177" s="26"/>
      <c r="VCI177" s="26"/>
      <c r="VCJ177" s="26"/>
      <c r="VCK177" s="26"/>
      <c r="VCL177" s="26"/>
      <c r="VCM177" s="26"/>
      <c r="VCN177" s="26"/>
      <c r="VCO177" s="26"/>
      <c r="VCP177" s="26"/>
      <c r="VCQ177" s="26"/>
      <c r="VCR177" s="26"/>
      <c r="VCS177" s="26"/>
      <c r="VCT177" s="26"/>
      <c r="VCU177" s="26"/>
      <c r="VCV177" s="26"/>
      <c r="VCW177" s="26"/>
      <c r="VCX177" s="26"/>
      <c r="VCY177" s="26"/>
      <c r="VCZ177" s="26"/>
      <c r="VDA177" s="26"/>
      <c r="VDB177" s="26"/>
      <c r="VDC177" s="26"/>
      <c r="VDD177" s="26"/>
      <c r="VDE177" s="26"/>
      <c r="VDF177" s="26"/>
      <c r="VDG177" s="26"/>
      <c r="VDH177" s="26"/>
      <c r="VDI177" s="26"/>
      <c r="VDJ177" s="26"/>
      <c r="VDK177" s="26"/>
      <c r="VDL177" s="26"/>
      <c r="VDM177" s="26"/>
      <c r="VDN177" s="26"/>
      <c r="VDO177" s="26"/>
      <c r="VDP177" s="26"/>
      <c r="VDQ177" s="26"/>
      <c r="VDR177" s="26"/>
      <c r="VDS177" s="26"/>
      <c r="VDT177" s="26"/>
      <c r="VDU177" s="26"/>
      <c r="VDV177" s="26"/>
      <c r="VDW177" s="26"/>
      <c r="VDX177" s="26"/>
      <c r="VDY177" s="26"/>
      <c r="VDZ177" s="26"/>
      <c r="VEA177" s="26"/>
      <c r="VEB177" s="26"/>
      <c r="VEC177" s="26"/>
      <c r="VED177" s="26"/>
      <c r="VEE177" s="26"/>
      <c r="VEF177" s="26"/>
      <c r="VEG177" s="26"/>
      <c r="VEH177" s="26"/>
      <c r="VEI177" s="26"/>
      <c r="VEJ177" s="26"/>
      <c r="VEK177" s="26"/>
      <c r="VEL177" s="26"/>
      <c r="VEM177" s="26"/>
      <c r="VEN177" s="26"/>
      <c r="VEO177" s="26"/>
      <c r="VEP177" s="26"/>
      <c r="VEQ177" s="26"/>
      <c r="VER177" s="26"/>
      <c r="VES177" s="26"/>
      <c r="VET177" s="26"/>
      <c r="VEU177" s="26"/>
      <c r="VEV177" s="26"/>
      <c r="VEW177" s="26"/>
      <c r="VEX177" s="26"/>
      <c r="VEY177" s="26"/>
      <c r="VEZ177" s="26"/>
      <c r="VFA177" s="26"/>
      <c r="VFB177" s="26"/>
      <c r="VFC177" s="26"/>
      <c r="VFD177" s="26"/>
      <c r="VFE177" s="26"/>
      <c r="VFF177" s="26"/>
      <c r="VFG177" s="26"/>
      <c r="VFH177" s="26"/>
      <c r="VFI177" s="26"/>
      <c r="VFJ177" s="26"/>
      <c r="VFK177" s="26"/>
      <c r="VFL177" s="26"/>
      <c r="VFM177" s="26"/>
      <c r="VFN177" s="26"/>
      <c r="VFO177" s="26"/>
      <c r="VFP177" s="26"/>
      <c r="VFQ177" s="26"/>
      <c r="VFR177" s="26"/>
      <c r="VFS177" s="26"/>
      <c r="VFT177" s="26"/>
      <c r="VFU177" s="26"/>
      <c r="VFV177" s="26"/>
      <c r="VFW177" s="26"/>
      <c r="VFX177" s="26"/>
      <c r="VFY177" s="26"/>
      <c r="VFZ177" s="26"/>
      <c r="VGA177" s="26"/>
      <c r="VGB177" s="26"/>
      <c r="VGC177" s="26"/>
      <c r="VGD177" s="26"/>
      <c r="VGE177" s="26"/>
      <c r="VGF177" s="26"/>
      <c r="VGG177" s="26"/>
      <c r="VGH177" s="26"/>
      <c r="VGI177" s="26"/>
      <c r="VGJ177" s="26"/>
      <c r="VGK177" s="26"/>
      <c r="VGL177" s="26"/>
      <c r="VGM177" s="26"/>
      <c r="VGN177" s="26"/>
      <c r="VGO177" s="26"/>
      <c r="VGP177" s="26"/>
      <c r="VGQ177" s="26"/>
      <c r="VGR177" s="26"/>
      <c r="VGS177" s="26"/>
      <c r="VGT177" s="26"/>
      <c r="VGU177" s="26"/>
      <c r="VGV177" s="26"/>
      <c r="VGW177" s="26"/>
      <c r="VGX177" s="26"/>
      <c r="VGY177" s="26"/>
      <c r="VGZ177" s="26"/>
      <c r="VHA177" s="26"/>
      <c r="VHB177" s="26"/>
      <c r="VHC177" s="26"/>
      <c r="VHD177" s="26"/>
      <c r="VHE177" s="26"/>
      <c r="VHF177" s="26"/>
      <c r="VHG177" s="26"/>
      <c r="VHH177" s="26"/>
      <c r="VHI177" s="26"/>
      <c r="VHJ177" s="26"/>
      <c r="VHK177" s="26"/>
      <c r="VHL177" s="26"/>
      <c r="VHM177" s="26"/>
      <c r="VHN177" s="26"/>
      <c r="VHO177" s="26"/>
      <c r="VHP177" s="26"/>
      <c r="VHQ177" s="26"/>
      <c r="VHR177" s="26"/>
      <c r="VHS177" s="26"/>
      <c r="VHT177" s="26"/>
      <c r="VHU177" s="26"/>
      <c r="VHV177" s="26"/>
      <c r="VHW177" s="26"/>
      <c r="VHX177" s="26"/>
      <c r="VHY177" s="26"/>
      <c r="VHZ177" s="26"/>
      <c r="VIA177" s="26"/>
      <c r="VIB177" s="26"/>
      <c r="VIC177" s="26"/>
      <c r="VID177" s="26"/>
      <c r="VIE177" s="26"/>
      <c r="VIF177" s="26"/>
      <c r="VIG177" s="26"/>
      <c r="VIH177" s="26"/>
      <c r="VII177" s="26"/>
      <c r="VIJ177" s="26"/>
      <c r="VIK177" s="26"/>
      <c r="VIL177" s="26"/>
      <c r="VIM177" s="26"/>
      <c r="VIN177" s="26"/>
      <c r="VIO177" s="26"/>
      <c r="VIP177" s="26"/>
      <c r="VIQ177" s="26"/>
      <c r="VIR177" s="26"/>
      <c r="VIS177" s="26"/>
      <c r="VIT177" s="26"/>
      <c r="VIU177" s="26"/>
      <c r="VIV177" s="26"/>
      <c r="VIW177" s="26"/>
      <c r="VIX177" s="26"/>
      <c r="VIY177" s="26"/>
      <c r="VIZ177" s="26"/>
      <c r="VJA177" s="26"/>
      <c r="VJB177" s="26"/>
      <c r="VJC177" s="26"/>
      <c r="VJD177" s="26"/>
      <c r="VJE177" s="26"/>
      <c r="VJF177" s="26"/>
      <c r="VJG177" s="26"/>
      <c r="VJH177" s="26"/>
      <c r="VJI177" s="26"/>
      <c r="VJJ177" s="26"/>
      <c r="VJK177" s="26"/>
      <c r="VJL177" s="26"/>
      <c r="VJM177" s="26"/>
      <c r="VJN177" s="26"/>
      <c r="VJO177" s="26"/>
      <c r="VJP177" s="26"/>
      <c r="VJQ177" s="26"/>
      <c r="VJR177" s="26"/>
      <c r="VJS177" s="26"/>
      <c r="VJT177" s="26"/>
      <c r="VJU177" s="26"/>
      <c r="VJV177" s="26"/>
      <c r="VJW177" s="26"/>
      <c r="VJX177" s="26"/>
      <c r="VJY177" s="26"/>
      <c r="VJZ177" s="26"/>
      <c r="VKA177" s="26"/>
      <c r="VKB177" s="26"/>
      <c r="VKC177" s="26"/>
      <c r="VKD177" s="26"/>
      <c r="VKE177" s="26"/>
      <c r="VKF177" s="26"/>
      <c r="VKG177" s="26"/>
      <c r="VKH177" s="26"/>
      <c r="VKI177" s="26"/>
      <c r="VKJ177" s="26"/>
      <c r="VKK177" s="26"/>
      <c r="VKL177" s="26"/>
      <c r="VKM177" s="26"/>
      <c r="VKN177" s="26"/>
      <c r="VKO177" s="26"/>
      <c r="VKP177" s="26"/>
      <c r="VKQ177" s="26"/>
      <c r="VKR177" s="26"/>
      <c r="VKS177" s="26"/>
      <c r="VKT177" s="26"/>
      <c r="VKU177" s="26"/>
      <c r="VKV177" s="26"/>
      <c r="VKW177" s="26"/>
      <c r="VKX177" s="26"/>
      <c r="VKY177" s="26"/>
      <c r="VKZ177" s="26"/>
      <c r="VLA177" s="26"/>
      <c r="VLB177" s="26"/>
      <c r="VLC177" s="26"/>
      <c r="VLD177" s="26"/>
      <c r="VLE177" s="26"/>
      <c r="VLF177" s="26"/>
      <c r="VLG177" s="26"/>
      <c r="VLH177" s="26"/>
      <c r="VLI177" s="26"/>
      <c r="VLJ177" s="26"/>
      <c r="VLK177" s="26"/>
      <c r="VLL177" s="26"/>
      <c r="VLM177" s="26"/>
      <c r="VLN177" s="26"/>
      <c r="VLO177" s="26"/>
      <c r="VLP177" s="26"/>
      <c r="VLQ177" s="26"/>
      <c r="VLR177" s="26"/>
      <c r="VLS177" s="26"/>
      <c r="VLT177" s="26"/>
      <c r="VLU177" s="26"/>
      <c r="VLV177" s="26"/>
      <c r="VLW177" s="26"/>
      <c r="VLX177" s="26"/>
      <c r="VLY177" s="26"/>
      <c r="VLZ177" s="26"/>
      <c r="VMA177" s="26"/>
      <c r="VMB177" s="26"/>
      <c r="VMC177" s="26"/>
      <c r="VMD177" s="26"/>
      <c r="VME177" s="26"/>
      <c r="VMF177" s="26"/>
      <c r="VMG177" s="26"/>
      <c r="VMH177" s="26"/>
      <c r="VMI177" s="26"/>
      <c r="VMJ177" s="26"/>
      <c r="VMK177" s="26"/>
      <c r="VML177" s="26"/>
      <c r="VMM177" s="26"/>
      <c r="VMN177" s="26"/>
      <c r="VMO177" s="26"/>
      <c r="VMP177" s="26"/>
      <c r="VMQ177" s="26"/>
      <c r="VMR177" s="26"/>
      <c r="VMS177" s="26"/>
      <c r="VMT177" s="26"/>
      <c r="VMU177" s="26"/>
      <c r="VMV177" s="26"/>
      <c r="VMW177" s="26"/>
      <c r="VMX177" s="26"/>
      <c r="VMY177" s="26"/>
      <c r="VMZ177" s="26"/>
      <c r="VNA177" s="26"/>
      <c r="VNB177" s="26"/>
      <c r="VNC177" s="26"/>
      <c r="VND177" s="26"/>
      <c r="VNE177" s="26"/>
      <c r="VNF177" s="26"/>
      <c r="VNG177" s="26"/>
      <c r="VNH177" s="26"/>
      <c r="VNI177" s="26"/>
      <c r="VNJ177" s="26"/>
      <c r="VNK177" s="26"/>
      <c r="VNL177" s="26"/>
      <c r="VNM177" s="26"/>
      <c r="VNN177" s="26"/>
      <c r="VNO177" s="26"/>
      <c r="VNP177" s="26"/>
      <c r="VNQ177" s="26"/>
      <c r="VNR177" s="26"/>
      <c r="VNS177" s="26"/>
      <c r="VNT177" s="26"/>
      <c r="VNU177" s="26"/>
      <c r="VNV177" s="26"/>
      <c r="VNW177" s="26"/>
      <c r="VNX177" s="26"/>
      <c r="VNY177" s="26"/>
      <c r="VNZ177" s="26"/>
      <c r="VOA177" s="26"/>
      <c r="VOB177" s="26"/>
      <c r="VOC177" s="26"/>
      <c r="VOD177" s="26"/>
      <c r="VOE177" s="26"/>
      <c r="VOF177" s="26"/>
      <c r="VOG177" s="26"/>
      <c r="VOH177" s="26"/>
      <c r="VOI177" s="26"/>
      <c r="VOJ177" s="26"/>
      <c r="VOK177" s="26"/>
      <c r="VOL177" s="26"/>
      <c r="VOM177" s="26"/>
      <c r="VON177" s="26"/>
      <c r="VOO177" s="26"/>
      <c r="VOP177" s="26"/>
      <c r="VOQ177" s="26"/>
      <c r="VOR177" s="26"/>
      <c r="VOS177" s="26"/>
      <c r="VOT177" s="26"/>
      <c r="VOU177" s="26"/>
      <c r="VOV177" s="26"/>
      <c r="VOW177" s="26"/>
      <c r="VOX177" s="26"/>
      <c r="VOY177" s="26"/>
      <c r="VOZ177" s="26"/>
      <c r="VPA177" s="26"/>
      <c r="VPB177" s="26"/>
      <c r="VPC177" s="26"/>
      <c r="VPD177" s="26"/>
      <c r="VPE177" s="26"/>
      <c r="VPF177" s="26"/>
      <c r="VPG177" s="26"/>
      <c r="VPH177" s="26"/>
      <c r="VPI177" s="26"/>
      <c r="VPJ177" s="26"/>
      <c r="VPK177" s="26"/>
      <c r="VPL177" s="26"/>
      <c r="VPM177" s="26"/>
      <c r="VPN177" s="26"/>
      <c r="VPO177" s="26"/>
      <c r="VPP177" s="26"/>
      <c r="VPQ177" s="26"/>
      <c r="VPR177" s="26"/>
      <c r="VPS177" s="26"/>
      <c r="VPT177" s="26"/>
      <c r="VPU177" s="26"/>
      <c r="VPV177" s="26"/>
      <c r="VPW177" s="26"/>
      <c r="VPX177" s="26"/>
      <c r="VPY177" s="26"/>
      <c r="VPZ177" s="26"/>
      <c r="VQA177" s="26"/>
      <c r="VQB177" s="26"/>
      <c r="VQC177" s="26"/>
      <c r="VQD177" s="26"/>
      <c r="VQE177" s="26"/>
      <c r="VQF177" s="26"/>
      <c r="VQG177" s="26"/>
      <c r="VQH177" s="26"/>
      <c r="VQI177" s="26"/>
      <c r="VQJ177" s="26"/>
      <c r="VQK177" s="26"/>
      <c r="VQL177" s="26"/>
      <c r="VQM177" s="26"/>
      <c r="VQN177" s="26"/>
      <c r="VQO177" s="26"/>
      <c r="VQP177" s="26"/>
      <c r="VQQ177" s="26"/>
      <c r="VQR177" s="26"/>
      <c r="VQS177" s="26"/>
      <c r="VQT177" s="26"/>
      <c r="VQU177" s="26"/>
      <c r="VQV177" s="26"/>
      <c r="VQW177" s="26"/>
      <c r="VQX177" s="26"/>
      <c r="VQY177" s="26"/>
      <c r="VQZ177" s="26"/>
      <c r="VRA177" s="26"/>
      <c r="VRB177" s="26"/>
      <c r="VRC177" s="26"/>
      <c r="VRD177" s="26"/>
      <c r="VRE177" s="26"/>
      <c r="VRF177" s="26"/>
      <c r="VRG177" s="26"/>
      <c r="VRH177" s="26"/>
      <c r="VRI177" s="26"/>
      <c r="VRJ177" s="26"/>
      <c r="VRK177" s="26"/>
      <c r="VRL177" s="26"/>
      <c r="VRM177" s="26"/>
      <c r="VRN177" s="26"/>
      <c r="VRO177" s="26"/>
      <c r="VRP177" s="26"/>
      <c r="VRQ177" s="26"/>
      <c r="VRR177" s="26"/>
      <c r="VRS177" s="26"/>
      <c r="VRT177" s="26"/>
      <c r="VRU177" s="26"/>
      <c r="VRV177" s="26"/>
      <c r="VRW177" s="26"/>
      <c r="VRX177" s="26"/>
      <c r="VRY177" s="26"/>
      <c r="VRZ177" s="26"/>
      <c r="VSA177" s="26"/>
      <c r="VSB177" s="26"/>
      <c r="VSC177" s="26"/>
      <c r="VSD177" s="26"/>
      <c r="VSE177" s="26"/>
      <c r="VSF177" s="26"/>
      <c r="VSG177" s="26"/>
      <c r="VSH177" s="26"/>
      <c r="VSI177" s="26"/>
      <c r="VSJ177" s="26"/>
      <c r="VSK177" s="26"/>
      <c r="VSL177" s="26"/>
      <c r="VSM177" s="26"/>
      <c r="VSN177" s="26"/>
      <c r="VSO177" s="26"/>
      <c r="VSP177" s="26"/>
      <c r="VSQ177" s="26"/>
      <c r="VSR177" s="26"/>
      <c r="VSS177" s="26"/>
      <c r="VST177" s="26"/>
      <c r="VSU177" s="26"/>
      <c r="VSV177" s="26"/>
      <c r="VSW177" s="26"/>
      <c r="VSX177" s="26"/>
      <c r="VSY177" s="26"/>
      <c r="VSZ177" s="26"/>
      <c r="VTA177" s="26"/>
      <c r="VTB177" s="26"/>
      <c r="VTC177" s="26"/>
      <c r="VTD177" s="26"/>
      <c r="VTE177" s="26"/>
      <c r="VTF177" s="26"/>
      <c r="VTG177" s="26"/>
      <c r="VTH177" s="26"/>
      <c r="VTI177" s="26"/>
      <c r="VTJ177" s="26"/>
      <c r="VTK177" s="26"/>
      <c r="VTL177" s="26"/>
      <c r="VTM177" s="26"/>
      <c r="VTN177" s="26"/>
      <c r="VTO177" s="26"/>
      <c r="VTP177" s="26"/>
      <c r="VTQ177" s="26"/>
      <c r="VTR177" s="26"/>
      <c r="VTS177" s="26"/>
      <c r="VTT177" s="26"/>
      <c r="VTU177" s="26"/>
      <c r="VTV177" s="26"/>
      <c r="VTW177" s="26"/>
      <c r="VTX177" s="26"/>
      <c r="VTY177" s="26"/>
      <c r="VTZ177" s="26"/>
      <c r="VUA177" s="26"/>
      <c r="VUB177" s="26"/>
      <c r="VUC177" s="26"/>
      <c r="VUD177" s="26"/>
      <c r="VUE177" s="26"/>
      <c r="VUF177" s="26"/>
      <c r="VUG177" s="26"/>
      <c r="VUH177" s="26"/>
      <c r="VUI177" s="26"/>
      <c r="VUJ177" s="26"/>
      <c r="VUK177" s="26"/>
      <c r="VUL177" s="26"/>
      <c r="VUM177" s="26"/>
      <c r="VUN177" s="26"/>
      <c r="VUO177" s="26"/>
      <c r="VUP177" s="26"/>
      <c r="VUQ177" s="26"/>
      <c r="VUR177" s="26"/>
      <c r="VUS177" s="26"/>
      <c r="VUT177" s="26"/>
      <c r="VUU177" s="26"/>
      <c r="VUV177" s="26"/>
      <c r="VUW177" s="26"/>
      <c r="VUX177" s="26"/>
      <c r="VUY177" s="26"/>
      <c r="VUZ177" s="26"/>
      <c r="VVA177" s="26"/>
      <c r="VVB177" s="26"/>
      <c r="VVC177" s="26"/>
      <c r="VVD177" s="26"/>
      <c r="VVE177" s="26"/>
      <c r="VVF177" s="26"/>
      <c r="VVG177" s="26"/>
      <c r="VVH177" s="26"/>
      <c r="VVI177" s="26"/>
      <c r="VVJ177" s="26"/>
      <c r="VVK177" s="26"/>
      <c r="VVL177" s="26"/>
      <c r="VVM177" s="26"/>
      <c r="VVN177" s="26"/>
      <c r="VVO177" s="26"/>
      <c r="VVP177" s="26"/>
      <c r="VVQ177" s="26"/>
      <c r="VVR177" s="26"/>
      <c r="VVS177" s="26"/>
      <c r="VVT177" s="26"/>
      <c r="VVU177" s="26"/>
      <c r="VVV177" s="26"/>
      <c r="VVW177" s="26"/>
      <c r="VVX177" s="26"/>
      <c r="VVY177" s="26"/>
      <c r="VVZ177" s="26"/>
      <c r="VWA177" s="26"/>
      <c r="VWB177" s="26"/>
      <c r="VWC177" s="26"/>
      <c r="VWD177" s="26"/>
      <c r="VWE177" s="26"/>
      <c r="VWF177" s="26"/>
      <c r="VWG177" s="26"/>
      <c r="VWH177" s="26"/>
      <c r="VWI177" s="26"/>
      <c r="VWJ177" s="26"/>
      <c r="VWK177" s="26"/>
      <c r="VWL177" s="26"/>
      <c r="VWM177" s="26"/>
      <c r="VWN177" s="26"/>
      <c r="VWO177" s="26"/>
      <c r="VWP177" s="26"/>
      <c r="VWQ177" s="26"/>
      <c r="VWR177" s="26"/>
      <c r="VWS177" s="26"/>
      <c r="VWT177" s="26"/>
      <c r="VWU177" s="26"/>
      <c r="VWV177" s="26"/>
      <c r="VWW177" s="26"/>
      <c r="VWX177" s="26"/>
      <c r="VWY177" s="26"/>
      <c r="VWZ177" s="26"/>
      <c r="VXA177" s="26"/>
      <c r="VXB177" s="26"/>
      <c r="VXC177" s="26"/>
      <c r="VXD177" s="26"/>
      <c r="VXE177" s="26"/>
      <c r="VXF177" s="26"/>
      <c r="VXG177" s="26"/>
      <c r="VXH177" s="26"/>
      <c r="VXI177" s="26"/>
      <c r="VXJ177" s="26"/>
      <c r="VXK177" s="26"/>
      <c r="VXL177" s="26"/>
      <c r="VXM177" s="26"/>
      <c r="VXN177" s="26"/>
      <c r="VXO177" s="26"/>
      <c r="VXP177" s="26"/>
      <c r="VXQ177" s="26"/>
      <c r="VXR177" s="26"/>
      <c r="VXS177" s="26"/>
      <c r="VXT177" s="26"/>
      <c r="VXU177" s="26"/>
      <c r="VXV177" s="26"/>
      <c r="VXW177" s="26"/>
      <c r="VXX177" s="26"/>
      <c r="VXY177" s="26"/>
      <c r="VXZ177" s="26"/>
      <c r="VYA177" s="26"/>
      <c r="VYB177" s="26"/>
      <c r="VYC177" s="26"/>
      <c r="VYD177" s="26"/>
      <c r="VYE177" s="26"/>
      <c r="VYF177" s="26"/>
      <c r="VYG177" s="26"/>
      <c r="VYH177" s="26"/>
      <c r="VYI177" s="26"/>
      <c r="VYJ177" s="26"/>
      <c r="VYK177" s="26"/>
      <c r="VYL177" s="26"/>
      <c r="VYM177" s="26"/>
      <c r="VYN177" s="26"/>
      <c r="VYO177" s="26"/>
      <c r="VYP177" s="26"/>
      <c r="VYQ177" s="26"/>
      <c r="VYR177" s="26"/>
      <c r="VYS177" s="26"/>
      <c r="VYT177" s="26"/>
      <c r="VYU177" s="26"/>
      <c r="VYV177" s="26"/>
      <c r="VYW177" s="26"/>
      <c r="VYX177" s="26"/>
      <c r="VYY177" s="26"/>
      <c r="VYZ177" s="26"/>
      <c r="VZA177" s="26"/>
      <c r="VZB177" s="26"/>
      <c r="VZC177" s="26"/>
      <c r="VZD177" s="26"/>
      <c r="VZE177" s="26"/>
      <c r="VZF177" s="26"/>
      <c r="VZG177" s="26"/>
      <c r="VZH177" s="26"/>
      <c r="VZI177" s="26"/>
      <c r="VZJ177" s="26"/>
      <c r="VZK177" s="26"/>
      <c r="VZL177" s="26"/>
      <c r="VZM177" s="26"/>
      <c r="VZN177" s="26"/>
      <c r="VZO177" s="26"/>
      <c r="VZP177" s="26"/>
      <c r="VZQ177" s="26"/>
      <c r="VZR177" s="26"/>
      <c r="VZS177" s="26"/>
      <c r="VZT177" s="26"/>
      <c r="VZU177" s="26"/>
      <c r="VZV177" s="26"/>
      <c r="VZW177" s="26"/>
      <c r="VZX177" s="26"/>
      <c r="VZY177" s="26"/>
      <c r="VZZ177" s="26"/>
      <c r="WAA177" s="26"/>
      <c r="WAB177" s="26"/>
      <c r="WAC177" s="26"/>
      <c r="WAD177" s="26"/>
      <c r="WAE177" s="26"/>
      <c r="WAF177" s="26"/>
      <c r="WAG177" s="26"/>
      <c r="WAH177" s="26"/>
      <c r="WAI177" s="26"/>
      <c r="WAJ177" s="26"/>
      <c r="WAK177" s="26"/>
      <c r="WAL177" s="26"/>
      <c r="WAM177" s="26"/>
      <c r="WAN177" s="26"/>
      <c r="WAO177" s="26"/>
      <c r="WAP177" s="26"/>
      <c r="WAQ177" s="26"/>
      <c r="WAR177" s="26"/>
      <c r="WAS177" s="26"/>
      <c r="WAT177" s="26"/>
      <c r="WAU177" s="26"/>
      <c r="WAV177" s="26"/>
      <c r="WAW177" s="26"/>
      <c r="WAX177" s="26"/>
      <c r="WAY177" s="26"/>
      <c r="WAZ177" s="26"/>
      <c r="WBA177" s="26"/>
      <c r="WBB177" s="26"/>
      <c r="WBC177" s="26"/>
      <c r="WBD177" s="26"/>
      <c r="WBE177" s="26"/>
      <c r="WBF177" s="26"/>
      <c r="WBG177" s="26"/>
      <c r="WBH177" s="26"/>
      <c r="WBI177" s="26"/>
      <c r="WBJ177" s="26"/>
      <c r="WBK177" s="26"/>
      <c r="WBL177" s="26"/>
      <c r="WBM177" s="26"/>
      <c r="WBN177" s="26"/>
      <c r="WBO177" s="26"/>
      <c r="WBP177" s="26"/>
      <c r="WBQ177" s="26"/>
      <c r="WBR177" s="26"/>
      <c r="WBS177" s="26"/>
      <c r="WBT177" s="26"/>
      <c r="WBU177" s="26"/>
      <c r="WBV177" s="26"/>
      <c r="WBW177" s="26"/>
      <c r="WBX177" s="26"/>
      <c r="WBY177" s="26"/>
      <c r="WBZ177" s="26"/>
      <c r="WCA177" s="26"/>
      <c r="WCB177" s="26"/>
      <c r="WCC177" s="26"/>
      <c r="WCD177" s="26"/>
      <c r="WCE177" s="26"/>
      <c r="WCF177" s="26"/>
      <c r="WCG177" s="26"/>
      <c r="WCH177" s="26"/>
      <c r="WCI177" s="26"/>
      <c r="WCJ177" s="26"/>
      <c r="WCK177" s="26"/>
      <c r="WCL177" s="26"/>
      <c r="WCM177" s="26"/>
      <c r="WCN177" s="26"/>
      <c r="WCO177" s="26"/>
      <c r="WCP177" s="26"/>
      <c r="WCQ177" s="26"/>
      <c r="WCR177" s="26"/>
      <c r="WCS177" s="26"/>
      <c r="WCT177" s="26"/>
      <c r="WCU177" s="26"/>
      <c r="WCV177" s="26"/>
      <c r="WCW177" s="26"/>
      <c r="WCX177" s="26"/>
      <c r="WCY177" s="26"/>
      <c r="WCZ177" s="26"/>
      <c r="WDA177" s="26"/>
      <c r="WDB177" s="26"/>
      <c r="WDC177" s="26"/>
      <c r="WDD177" s="26"/>
      <c r="WDE177" s="26"/>
      <c r="WDF177" s="26"/>
      <c r="WDG177" s="26"/>
      <c r="WDH177" s="26"/>
      <c r="WDI177" s="26"/>
      <c r="WDJ177" s="26"/>
      <c r="WDK177" s="26"/>
      <c r="WDL177" s="26"/>
      <c r="WDM177" s="26"/>
      <c r="WDN177" s="26"/>
      <c r="WDO177" s="26"/>
      <c r="WDP177" s="26"/>
      <c r="WDQ177" s="26"/>
      <c r="WDR177" s="26"/>
      <c r="WDS177" s="26"/>
      <c r="WDT177" s="26"/>
      <c r="WDU177" s="26"/>
      <c r="WDV177" s="26"/>
      <c r="WDW177" s="26"/>
      <c r="WDX177" s="26"/>
      <c r="WDY177" s="26"/>
      <c r="WDZ177" s="26"/>
      <c r="WEA177" s="26"/>
      <c r="WEB177" s="26"/>
      <c r="WEC177" s="26"/>
      <c r="WED177" s="26"/>
      <c r="WEE177" s="26"/>
      <c r="WEF177" s="26"/>
      <c r="WEG177" s="26"/>
      <c r="WEH177" s="26"/>
      <c r="WEI177" s="26"/>
      <c r="WEJ177" s="26"/>
      <c r="WEK177" s="26"/>
      <c r="WEL177" s="26"/>
      <c r="WEM177" s="26"/>
      <c r="WEN177" s="26"/>
      <c r="WEO177" s="26"/>
      <c r="WEP177" s="26"/>
      <c r="WEQ177" s="26"/>
      <c r="WER177" s="26"/>
      <c r="WES177" s="26"/>
      <c r="WET177" s="26"/>
      <c r="WEU177" s="26"/>
      <c r="WEV177" s="26"/>
      <c r="WEW177" s="26"/>
      <c r="WEX177" s="26"/>
      <c r="WEY177" s="26"/>
      <c r="WEZ177" s="26"/>
      <c r="WFA177" s="26"/>
      <c r="WFB177" s="26"/>
      <c r="WFC177" s="26"/>
      <c r="WFD177" s="26"/>
      <c r="WFE177" s="26"/>
      <c r="WFF177" s="26"/>
      <c r="WFG177" s="26"/>
      <c r="WFH177" s="26"/>
      <c r="WFI177" s="26"/>
      <c r="WFJ177" s="26"/>
      <c r="WFK177" s="26"/>
      <c r="WFL177" s="26"/>
      <c r="WFM177" s="26"/>
      <c r="WFN177" s="26"/>
      <c r="WFO177" s="26"/>
      <c r="WFP177" s="26"/>
      <c r="WFQ177" s="26"/>
      <c r="WFR177" s="26"/>
      <c r="WFS177" s="26"/>
      <c r="WFT177" s="26"/>
      <c r="WFU177" s="26"/>
      <c r="WFV177" s="26"/>
      <c r="WFW177" s="26"/>
      <c r="WFX177" s="26"/>
      <c r="WFY177" s="26"/>
      <c r="WFZ177" s="26"/>
      <c r="WGA177" s="26"/>
      <c r="WGB177" s="26"/>
      <c r="WGC177" s="26"/>
      <c r="WGD177" s="26"/>
      <c r="WGE177" s="26"/>
      <c r="WGF177" s="26"/>
      <c r="WGG177" s="26"/>
      <c r="WGH177" s="26"/>
      <c r="WGI177" s="26"/>
      <c r="WGJ177" s="26"/>
      <c r="WGK177" s="26"/>
      <c r="WGL177" s="26"/>
      <c r="WGM177" s="26"/>
      <c r="WGN177" s="26"/>
      <c r="WGO177" s="26"/>
      <c r="WGP177" s="26"/>
      <c r="WGQ177" s="26"/>
      <c r="WGR177" s="26"/>
      <c r="WGS177" s="26"/>
      <c r="WGT177" s="26"/>
      <c r="WGU177" s="26"/>
      <c r="WGV177" s="26"/>
      <c r="WGW177" s="26"/>
      <c r="WGX177" s="26"/>
      <c r="WGY177" s="26"/>
      <c r="WGZ177" s="26"/>
      <c r="WHA177" s="26"/>
      <c r="WHB177" s="26"/>
      <c r="WHC177" s="26"/>
      <c r="WHD177" s="26"/>
      <c r="WHE177" s="26"/>
      <c r="WHF177" s="26"/>
      <c r="WHG177" s="26"/>
      <c r="WHH177" s="26"/>
      <c r="WHI177" s="26"/>
      <c r="WHJ177" s="26"/>
      <c r="WHK177" s="26"/>
      <c r="WHL177" s="26"/>
      <c r="WHM177" s="26"/>
      <c r="WHN177" s="26"/>
      <c r="WHO177" s="26"/>
      <c r="WHP177" s="26"/>
      <c r="WHQ177" s="26"/>
      <c r="WHR177" s="26"/>
      <c r="WHS177" s="26"/>
      <c r="WHT177" s="26"/>
      <c r="WHU177" s="26"/>
      <c r="WHV177" s="26"/>
      <c r="WHW177" s="26"/>
      <c r="WHX177" s="26"/>
      <c r="WHY177" s="26"/>
      <c r="WHZ177" s="26"/>
      <c r="WIA177" s="26"/>
      <c r="WIB177" s="26"/>
      <c r="WIC177" s="26"/>
      <c r="WID177" s="26"/>
      <c r="WIE177" s="26"/>
      <c r="WIF177" s="26"/>
      <c r="WIG177" s="26"/>
      <c r="WIH177" s="26"/>
      <c r="WII177" s="26"/>
      <c r="WIJ177" s="26"/>
      <c r="WIK177" s="26"/>
      <c r="WIL177" s="26"/>
      <c r="WIM177" s="26"/>
      <c r="WIN177" s="26"/>
      <c r="WIO177" s="26"/>
      <c r="WIP177" s="26"/>
      <c r="WIQ177" s="26"/>
      <c r="WIR177" s="26"/>
      <c r="WIS177" s="26"/>
      <c r="WIT177" s="26"/>
      <c r="WIU177" s="26"/>
      <c r="WIV177" s="26"/>
      <c r="WIW177" s="26"/>
      <c r="WIX177" s="26"/>
      <c r="WIY177" s="26"/>
      <c r="WIZ177" s="26"/>
      <c r="WJA177" s="26"/>
      <c r="WJB177" s="26"/>
      <c r="WJC177" s="26"/>
      <c r="WJD177" s="26"/>
      <c r="WJE177" s="26"/>
      <c r="WJF177" s="26"/>
      <c r="WJG177" s="26"/>
      <c r="WJH177" s="26"/>
      <c r="WJI177" s="26"/>
      <c r="WJJ177" s="26"/>
      <c r="WJK177" s="26"/>
      <c r="WJL177" s="26"/>
      <c r="WJM177" s="26"/>
      <c r="WJN177" s="26"/>
      <c r="WJO177" s="26"/>
      <c r="WJP177" s="26"/>
      <c r="WJQ177" s="26"/>
      <c r="WJR177" s="26"/>
      <c r="WJS177" s="26"/>
      <c r="WJT177" s="26"/>
      <c r="WJU177" s="26"/>
      <c r="WJV177" s="26"/>
      <c r="WJW177" s="26"/>
      <c r="WJX177" s="26"/>
      <c r="WJY177" s="26"/>
      <c r="WJZ177" s="26"/>
      <c r="WKA177" s="26"/>
      <c r="WKB177" s="26"/>
      <c r="WKC177" s="26"/>
      <c r="WKD177" s="26"/>
      <c r="WKE177" s="26"/>
      <c r="WKF177" s="26"/>
      <c r="WKG177" s="26"/>
      <c r="WKH177" s="26"/>
      <c r="WKI177" s="26"/>
      <c r="WKJ177" s="26"/>
      <c r="WKK177" s="26"/>
      <c r="WKL177" s="26"/>
      <c r="WKM177" s="26"/>
      <c r="WKN177" s="26"/>
      <c r="WKO177" s="26"/>
      <c r="WKP177" s="26"/>
      <c r="WKQ177" s="26"/>
      <c r="WKR177" s="26"/>
      <c r="WKS177" s="26"/>
      <c r="WKT177" s="26"/>
      <c r="WKU177" s="26"/>
      <c r="WKV177" s="26"/>
      <c r="WKW177" s="26"/>
      <c r="WKX177" s="26"/>
      <c r="WKY177" s="26"/>
    </row>
    <row r="178" spans="1:15859" ht="40.5" x14ac:dyDescent="0.4">
      <c r="A178" s="159"/>
      <c r="B178" s="159"/>
      <c r="C178" s="159"/>
      <c r="D178" s="101" t="s">
        <v>871</v>
      </c>
      <c r="E178" s="102" t="s">
        <v>20</v>
      </c>
      <c r="F178" s="103" t="s">
        <v>1067</v>
      </c>
      <c r="G178" s="103"/>
      <c r="H178" s="72"/>
      <c r="I178" s="72"/>
      <c r="J178" s="73"/>
      <c r="K178" s="8"/>
      <c r="L178" s="9"/>
      <c r="M178" s="10"/>
    </row>
    <row r="179" spans="1:15859" ht="40.5" x14ac:dyDescent="0.4">
      <c r="A179" s="159"/>
      <c r="B179" s="159"/>
      <c r="C179" s="158" t="s">
        <v>109</v>
      </c>
      <c r="D179" s="101" t="s">
        <v>122</v>
      </c>
      <c r="E179" s="102" t="s">
        <v>20</v>
      </c>
      <c r="F179" s="103" t="s">
        <v>1068</v>
      </c>
      <c r="G179" s="103"/>
      <c r="H179" s="72"/>
      <c r="I179" s="72"/>
      <c r="J179" s="73"/>
      <c r="K179" s="8"/>
      <c r="L179" s="9"/>
      <c r="M179" s="10"/>
    </row>
    <row r="180" spans="1:15859" ht="27" x14ac:dyDescent="0.4">
      <c r="A180" s="159"/>
      <c r="B180" s="159"/>
      <c r="C180" s="159" t="s">
        <v>111</v>
      </c>
      <c r="D180" s="101" t="s">
        <v>867</v>
      </c>
      <c r="E180" s="102" t="s">
        <v>20</v>
      </c>
      <c r="F180" s="103" t="s">
        <v>1012</v>
      </c>
      <c r="G180" s="103"/>
      <c r="H180" s="72"/>
      <c r="I180" s="72"/>
      <c r="J180" s="73"/>
      <c r="K180" s="8"/>
      <c r="L180" s="9"/>
      <c r="M180" s="10"/>
    </row>
    <row r="181" spans="1:15859" ht="27" x14ac:dyDescent="0.4">
      <c r="A181" s="159"/>
      <c r="B181" s="159"/>
      <c r="C181" s="159"/>
      <c r="D181" s="101" t="s">
        <v>868</v>
      </c>
      <c r="E181" s="102" t="s">
        <v>20</v>
      </c>
      <c r="F181" s="103" t="s">
        <v>1013</v>
      </c>
      <c r="G181" s="103"/>
      <c r="H181" s="72"/>
      <c r="I181" s="72"/>
      <c r="J181" s="73"/>
      <c r="K181" s="8"/>
      <c r="L181" s="9"/>
      <c r="M181" s="10"/>
    </row>
    <row r="182" spans="1:15859" ht="27" x14ac:dyDescent="0.4">
      <c r="A182" s="159"/>
      <c r="B182" s="160"/>
      <c r="C182" s="160"/>
      <c r="D182" s="101" t="s">
        <v>869</v>
      </c>
      <c r="E182" s="102" t="s">
        <v>20</v>
      </c>
      <c r="F182" s="103" t="s">
        <v>1014</v>
      </c>
      <c r="G182" s="103"/>
      <c r="H182" s="72"/>
      <c r="I182" s="72"/>
      <c r="J182" s="73"/>
      <c r="K182" s="8"/>
      <c r="L182" s="9"/>
      <c r="M182" s="10"/>
    </row>
    <row r="183" spans="1:15859" ht="27" x14ac:dyDescent="0.4">
      <c r="A183" s="159"/>
      <c r="B183" s="158" t="s">
        <v>118</v>
      </c>
      <c r="C183" s="158" t="s">
        <v>119</v>
      </c>
      <c r="D183" s="101" t="s">
        <v>124</v>
      </c>
      <c r="E183" s="102" t="s">
        <v>20</v>
      </c>
      <c r="F183" s="103" t="s">
        <v>1069</v>
      </c>
      <c r="G183" s="103"/>
      <c r="H183" s="72"/>
      <c r="I183" s="72"/>
      <c r="J183" s="73"/>
      <c r="K183" s="8"/>
      <c r="L183" s="9"/>
      <c r="M183" s="10"/>
    </row>
    <row r="184" spans="1:15859" ht="27" x14ac:dyDescent="0.4">
      <c r="A184" s="159"/>
      <c r="B184" s="159"/>
      <c r="C184" s="159"/>
      <c r="D184" s="101" t="s">
        <v>125</v>
      </c>
      <c r="E184" s="102" t="s">
        <v>20</v>
      </c>
      <c r="F184" s="103" t="s">
        <v>1070</v>
      </c>
      <c r="G184" s="103"/>
      <c r="H184" s="72"/>
      <c r="I184" s="72"/>
      <c r="J184" s="73"/>
      <c r="K184" s="8"/>
      <c r="L184" s="9"/>
      <c r="M184" s="10"/>
    </row>
    <row r="185" spans="1:15859" ht="27" x14ac:dyDescent="0.4">
      <c r="A185" s="159"/>
      <c r="B185" s="159"/>
      <c r="C185" s="159"/>
      <c r="D185" s="101" t="s">
        <v>126</v>
      </c>
      <c r="E185" s="102" t="s">
        <v>20</v>
      </c>
      <c r="F185" s="103" t="s">
        <v>1071</v>
      </c>
      <c r="G185" s="103"/>
      <c r="H185" s="72"/>
      <c r="I185" s="72"/>
      <c r="J185" s="73"/>
      <c r="K185" s="8"/>
      <c r="L185" s="9"/>
      <c r="M185" s="10"/>
    </row>
    <row r="186" spans="1:15859" ht="27" x14ac:dyDescent="0.4">
      <c r="A186" s="159"/>
      <c r="B186" s="159"/>
      <c r="C186" s="159"/>
      <c r="D186" s="101" t="s">
        <v>127</v>
      </c>
      <c r="E186" s="102" t="s">
        <v>20</v>
      </c>
      <c r="F186" s="103" t="s">
        <v>1072</v>
      </c>
      <c r="G186" s="103"/>
      <c r="H186" s="72"/>
      <c r="I186" s="72"/>
      <c r="J186" s="73"/>
      <c r="K186" s="8"/>
      <c r="L186" s="9"/>
      <c r="M186" s="10"/>
    </row>
    <row r="187" spans="1:15859" ht="40.5" x14ac:dyDescent="0.4">
      <c r="A187" s="159"/>
      <c r="B187" s="159"/>
      <c r="C187" s="159"/>
      <c r="D187" s="101" t="s">
        <v>128</v>
      </c>
      <c r="E187" s="102" t="s">
        <v>20</v>
      </c>
      <c r="F187" s="103" t="s">
        <v>1073</v>
      </c>
      <c r="G187" s="103"/>
      <c r="H187" s="72"/>
      <c r="I187" s="72"/>
      <c r="J187" s="73"/>
      <c r="K187" s="8"/>
      <c r="L187" s="9"/>
      <c r="M187" s="10"/>
    </row>
    <row r="188" spans="1:15859" ht="27" x14ac:dyDescent="0.4">
      <c r="A188" s="159"/>
      <c r="B188" s="159"/>
      <c r="C188" s="159"/>
      <c r="D188" s="101" t="s">
        <v>672</v>
      </c>
      <c r="E188" s="102" t="s">
        <v>20</v>
      </c>
      <c r="F188" s="103" t="s">
        <v>1074</v>
      </c>
      <c r="G188" s="103"/>
      <c r="H188" s="72"/>
      <c r="I188" s="72"/>
      <c r="J188" s="73"/>
      <c r="K188" s="8"/>
      <c r="L188" s="9"/>
      <c r="M188" s="10"/>
    </row>
    <row r="189" spans="1:15859" ht="40.5" x14ac:dyDescent="0.4">
      <c r="A189" s="159"/>
      <c r="B189" s="159"/>
      <c r="C189" s="159"/>
      <c r="D189" s="101" t="s">
        <v>673</v>
      </c>
      <c r="E189" s="102" t="s">
        <v>20</v>
      </c>
      <c r="F189" s="103" t="s">
        <v>1075</v>
      </c>
      <c r="G189" s="103"/>
      <c r="H189" s="72"/>
      <c r="I189" s="72"/>
      <c r="J189" s="73"/>
      <c r="K189" s="8"/>
      <c r="L189" s="9"/>
      <c r="M189" s="10"/>
    </row>
    <row r="190" spans="1:15859" ht="27" x14ac:dyDescent="0.4">
      <c r="A190" s="159"/>
      <c r="B190" s="159"/>
      <c r="C190" s="160"/>
      <c r="D190" s="101" t="s">
        <v>674</v>
      </c>
      <c r="E190" s="102" t="s">
        <v>20</v>
      </c>
      <c r="F190" s="103" t="s">
        <v>1076</v>
      </c>
      <c r="G190" s="103"/>
      <c r="H190" s="72"/>
      <c r="I190" s="72"/>
      <c r="J190" s="73"/>
      <c r="K190" s="8"/>
      <c r="L190" s="9"/>
      <c r="M190" s="10"/>
    </row>
    <row r="191" spans="1:15859" ht="27" x14ac:dyDescent="0.4">
      <c r="A191" s="159"/>
      <c r="B191" s="159"/>
      <c r="C191" s="158" t="s">
        <v>121</v>
      </c>
      <c r="D191" s="101" t="s">
        <v>131</v>
      </c>
      <c r="E191" s="102" t="s">
        <v>20</v>
      </c>
      <c r="F191" s="103" t="s">
        <v>1077</v>
      </c>
      <c r="G191" s="103"/>
      <c r="H191" s="72"/>
      <c r="I191" s="72"/>
      <c r="J191" s="73"/>
      <c r="K191" s="8"/>
      <c r="L191" s="9"/>
      <c r="M191" s="10"/>
    </row>
    <row r="192" spans="1:15859" ht="27" x14ac:dyDescent="0.4">
      <c r="A192" s="159"/>
      <c r="B192" s="159"/>
      <c r="C192" s="159"/>
      <c r="D192" s="101" t="s">
        <v>132</v>
      </c>
      <c r="E192" s="102" t="s">
        <v>20</v>
      </c>
      <c r="F192" s="103" t="s">
        <v>1078</v>
      </c>
      <c r="G192" s="103"/>
      <c r="H192" s="72"/>
      <c r="I192" s="72"/>
      <c r="J192" s="73"/>
      <c r="K192" s="8"/>
      <c r="L192" s="9"/>
      <c r="M192" s="10"/>
    </row>
    <row r="193" spans="1:13" ht="27" x14ac:dyDescent="0.4">
      <c r="A193" s="159"/>
      <c r="B193" s="159"/>
      <c r="C193" s="160"/>
      <c r="D193" s="101" t="s">
        <v>133</v>
      </c>
      <c r="E193" s="102" t="s">
        <v>20</v>
      </c>
      <c r="F193" s="103" t="s">
        <v>1079</v>
      </c>
      <c r="G193" s="103"/>
      <c r="H193" s="72"/>
      <c r="I193" s="72"/>
      <c r="J193" s="73"/>
      <c r="K193" s="8"/>
      <c r="L193" s="9"/>
      <c r="M193" s="10"/>
    </row>
    <row r="194" spans="1:13" ht="27" x14ac:dyDescent="0.4">
      <c r="A194" s="159"/>
      <c r="B194" s="159"/>
      <c r="C194" s="158" t="s">
        <v>123</v>
      </c>
      <c r="D194" s="101" t="s">
        <v>135</v>
      </c>
      <c r="E194" s="102" t="s">
        <v>20</v>
      </c>
      <c r="F194" s="103" t="s">
        <v>1080</v>
      </c>
      <c r="G194" s="103"/>
      <c r="H194" s="72"/>
      <c r="I194" s="72"/>
      <c r="J194" s="73"/>
      <c r="K194" s="8"/>
      <c r="L194" s="9"/>
      <c r="M194" s="10"/>
    </row>
    <row r="195" spans="1:13" ht="27" x14ac:dyDescent="0.4">
      <c r="A195" s="159"/>
      <c r="B195" s="159"/>
      <c r="C195" s="159"/>
      <c r="D195" s="101" t="s">
        <v>136</v>
      </c>
      <c r="E195" s="102" t="s">
        <v>20</v>
      </c>
      <c r="F195" s="103" t="s">
        <v>1081</v>
      </c>
      <c r="G195" s="103"/>
      <c r="H195" s="72"/>
      <c r="I195" s="72"/>
      <c r="J195" s="73"/>
      <c r="K195" s="8"/>
      <c r="L195" s="9"/>
      <c r="M195" s="10"/>
    </row>
    <row r="196" spans="1:13" ht="27" x14ac:dyDescent="0.4">
      <c r="A196" s="159"/>
      <c r="B196" s="159"/>
      <c r="C196" s="159"/>
      <c r="D196" s="101" t="s">
        <v>137</v>
      </c>
      <c r="E196" s="102" t="s">
        <v>20</v>
      </c>
      <c r="F196" s="103" t="s">
        <v>1082</v>
      </c>
      <c r="G196" s="103"/>
      <c r="H196" s="72"/>
      <c r="I196" s="72"/>
      <c r="J196" s="73"/>
      <c r="K196" s="8"/>
      <c r="L196" s="9"/>
      <c r="M196" s="10"/>
    </row>
    <row r="197" spans="1:13" ht="40.5" x14ac:dyDescent="0.4">
      <c r="A197" s="159"/>
      <c r="B197" s="159"/>
      <c r="C197" s="159"/>
      <c r="D197" s="101" t="s">
        <v>138</v>
      </c>
      <c r="E197" s="102" t="s">
        <v>20</v>
      </c>
      <c r="F197" s="103" t="s">
        <v>1083</v>
      </c>
      <c r="G197" s="103"/>
      <c r="H197" s="72"/>
      <c r="I197" s="72"/>
      <c r="J197" s="73"/>
      <c r="K197" s="8"/>
      <c r="L197" s="9"/>
      <c r="M197" s="10"/>
    </row>
    <row r="198" spans="1:13" ht="27" x14ac:dyDescent="0.4">
      <c r="A198" s="159"/>
      <c r="B198" s="160"/>
      <c r="C198" s="160"/>
      <c r="D198" s="101" t="s">
        <v>139</v>
      </c>
      <c r="E198" s="102" t="s">
        <v>20</v>
      </c>
      <c r="F198" s="103" t="s">
        <v>1084</v>
      </c>
      <c r="G198" s="103"/>
      <c r="H198" s="72"/>
      <c r="I198" s="72"/>
      <c r="J198" s="73"/>
      <c r="K198" s="8"/>
      <c r="L198" s="9"/>
      <c r="M198" s="10"/>
    </row>
    <row r="199" spans="1:13" ht="27" x14ac:dyDescent="0.4">
      <c r="A199" s="159"/>
      <c r="B199" s="158" t="s">
        <v>129</v>
      </c>
      <c r="C199" s="158" t="s">
        <v>130</v>
      </c>
      <c r="D199" s="101" t="s">
        <v>141</v>
      </c>
      <c r="E199" s="102" t="s">
        <v>20</v>
      </c>
      <c r="F199" s="103" t="s">
        <v>1085</v>
      </c>
      <c r="G199" s="103"/>
      <c r="H199" s="72"/>
      <c r="I199" s="72"/>
      <c r="J199" s="73"/>
      <c r="K199" s="8"/>
      <c r="L199" s="9"/>
      <c r="M199" s="10"/>
    </row>
    <row r="200" spans="1:13" ht="27" x14ac:dyDescent="0.4">
      <c r="A200" s="159"/>
      <c r="B200" s="159"/>
      <c r="C200" s="159"/>
      <c r="D200" s="101" t="s">
        <v>142</v>
      </c>
      <c r="E200" s="102" t="s">
        <v>20</v>
      </c>
      <c r="F200" s="103" t="s">
        <v>1086</v>
      </c>
      <c r="G200" s="103"/>
      <c r="H200" s="72"/>
      <c r="I200" s="72"/>
      <c r="J200" s="73"/>
      <c r="K200" s="8"/>
      <c r="L200" s="9"/>
      <c r="M200" s="10"/>
    </row>
    <row r="201" spans="1:13" ht="27" x14ac:dyDescent="0.4">
      <c r="A201" s="159"/>
      <c r="B201" s="159"/>
      <c r="C201" s="159"/>
      <c r="D201" s="101" t="s">
        <v>143</v>
      </c>
      <c r="E201" s="102" t="s">
        <v>20</v>
      </c>
      <c r="F201" s="103" t="s">
        <v>1087</v>
      </c>
      <c r="G201" s="103"/>
      <c r="H201" s="72"/>
      <c r="I201" s="72"/>
      <c r="J201" s="73"/>
      <c r="K201" s="8"/>
      <c r="L201" s="9"/>
      <c r="M201" s="10"/>
    </row>
    <row r="202" spans="1:13" ht="27" x14ac:dyDescent="0.4">
      <c r="A202" s="159"/>
      <c r="B202" s="159"/>
      <c r="C202" s="158" t="s">
        <v>134</v>
      </c>
      <c r="D202" s="101" t="s">
        <v>145</v>
      </c>
      <c r="E202" s="102" t="s">
        <v>20</v>
      </c>
      <c r="F202" s="103" t="s">
        <v>1088</v>
      </c>
      <c r="G202" s="103"/>
      <c r="H202" s="72"/>
      <c r="I202" s="72"/>
      <c r="J202" s="73"/>
      <c r="K202" s="8"/>
      <c r="L202" s="9"/>
      <c r="M202" s="10"/>
    </row>
    <row r="203" spans="1:13" ht="27" x14ac:dyDescent="0.4">
      <c r="A203" s="159"/>
      <c r="B203" s="159"/>
      <c r="C203" s="159"/>
      <c r="D203" s="101" t="s">
        <v>146</v>
      </c>
      <c r="E203" s="102" t="s">
        <v>20</v>
      </c>
      <c r="F203" s="103" t="s">
        <v>1089</v>
      </c>
      <c r="G203" s="103"/>
      <c r="H203" s="72"/>
      <c r="I203" s="72"/>
      <c r="J203" s="73"/>
      <c r="K203" s="8"/>
      <c r="L203" s="9"/>
      <c r="M203" s="10"/>
    </row>
    <row r="204" spans="1:13" ht="27" x14ac:dyDescent="0.4">
      <c r="A204" s="159"/>
      <c r="B204" s="159"/>
      <c r="C204" s="159"/>
      <c r="D204" s="101" t="s">
        <v>147</v>
      </c>
      <c r="E204" s="102" t="s">
        <v>20</v>
      </c>
      <c r="F204" s="103" t="s">
        <v>1090</v>
      </c>
      <c r="G204" s="103"/>
      <c r="H204" s="72"/>
      <c r="I204" s="72"/>
      <c r="J204" s="73"/>
      <c r="K204" s="8"/>
      <c r="L204" s="9"/>
      <c r="M204" s="10"/>
    </row>
    <row r="205" spans="1:13" ht="27" x14ac:dyDescent="0.4">
      <c r="A205" s="159"/>
      <c r="B205" s="159"/>
      <c r="C205" s="159"/>
      <c r="D205" s="101" t="s">
        <v>148</v>
      </c>
      <c r="E205" s="102" t="s">
        <v>20</v>
      </c>
      <c r="F205" s="103" t="s">
        <v>1091</v>
      </c>
      <c r="G205" s="103"/>
      <c r="H205" s="72"/>
      <c r="I205" s="72"/>
      <c r="J205" s="73"/>
      <c r="K205" s="8"/>
      <c r="L205" s="9"/>
      <c r="M205" s="10"/>
    </row>
    <row r="206" spans="1:13" ht="27" x14ac:dyDescent="0.4">
      <c r="A206" s="159"/>
      <c r="B206" s="159"/>
      <c r="C206" s="159"/>
      <c r="D206" s="101" t="s">
        <v>149</v>
      </c>
      <c r="E206" s="102" t="s">
        <v>20</v>
      </c>
      <c r="F206" s="103" t="s">
        <v>1092</v>
      </c>
      <c r="G206" s="103"/>
      <c r="H206" s="72"/>
      <c r="I206" s="72"/>
      <c r="J206" s="73"/>
      <c r="K206" s="8"/>
      <c r="L206" s="9"/>
      <c r="M206" s="10"/>
    </row>
    <row r="207" spans="1:13" ht="27" x14ac:dyDescent="0.4">
      <c r="A207" s="159"/>
      <c r="B207" s="159"/>
      <c r="C207" s="158" t="s">
        <v>140</v>
      </c>
      <c r="D207" s="101" t="s">
        <v>151</v>
      </c>
      <c r="E207" s="102" t="s">
        <v>20</v>
      </c>
      <c r="F207" s="103" t="s">
        <v>1093</v>
      </c>
      <c r="G207" s="103"/>
      <c r="H207" s="72"/>
      <c r="I207" s="72"/>
      <c r="J207" s="73"/>
      <c r="K207" s="8"/>
      <c r="L207" s="9"/>
      <c r="M207" s="10"/>
    </row>
    <row r="208" spans="1:13" ht="27" x14ac:dyDescent="0.4">
      <c r="A208" s="159"/>
      <c r="B208" s="159"/>
      <c r="C208" s="159"/>
      <c r="D208" s="101" t="s">
        <v>152</v>
      </c>
      <c r="E208" s="102" t="s">
        <v>20</v>
      </c>
      <c r="F208" s="103" t="s">
        <v>1094</v>
      </c>
      <c r="G208" s="103"/>
      <c r="H208" s="72"/>
      <c r="I208" s="72"/>
      <c r="J208" s="73"/>
      <c r="K208" s="8"/>
      <c r="L208" s="9"/>
      <c r="M208" s="10"/>
    </row>
    <row r="209" spans="1:13" ht="40.5" x14ac:dyDescent="0.4">
      <c r="A209" s="159"/>
      <c r="B209" s="159"/>
      <c r="C209" s="159"/>
      <c r="D209" s="101" t="s">
        <v>153</v>
      </c>
      <c r="E209" s="102" t="s">
        <v>20</v>
      </c>
      <c r="F209" s="103" t="s">
        <v>1095</v>
      </c>
      <c r="G209" s="103"/>
      <c r="H209" s="72"/>
      <c r="I209" s="72"/>
      <c r="J209" s="73"/>
      <c r="K209" s="8"/>
      <c r="L209" s="9"/>
      <c r="M209" s="10"/>
    </row>
    <row r="210" spans="1:13" ht="27" x14ac:dyDescent="0.4">
      <c r="A210" s="159"/>
      <c r="B210" s="159"/>
      <c r="C210" s="159"/>
      <c r="D210" s="101" t="s">
        <v>154</v>
      </c>
      <c r="E210" s="102" t="s">
        <v>20</v>
      </c>
      <c r="F210" s="103" t="s">
        <v>1096</v>
      </c>
      <c r="G210" s="103"/>
      <c r="H210" s="72"/>
      <c r="I210" s="72"/>
      <c r="J210" s="73"/>
      <c r="K210" s="8"/>
      <c r="L210" s="9"/>
      <c r="M210" s="10"/>
    </row>
    <row r="211" spans="1:13" ht="27" x14ac:dyDescent="0.4">
      <c r="A211" s="159"/>
      <c r="B211" s="159"/>
      <c r="C211" s="159"/>
      <c r="D211" s="101" t="s">
        <v>155</v>
      </c>
      <c r="E211" s="102" t="s">
        <v>20</v>
      </c>
      <c r="F211" s="103" t="s">
        <v>1097</v>
      </c>
      <c r="G211" s="103"/>
      <c r="H211" s="72"/>
      <c r="I211" s="72"/>
      <c r="J211" s="73"/>
      <c r="K211" s="8"/>
      <c r="L211" s="9"/>
      <c r="M211" s="10"/>
    </row>
    <row r="212" spans="1:13" ht="27" x14ac:dyDescent="0.4">
      <c r="A212" s="159"/>
      <c r="B212" s="159"/>
      <c r="C212" s="159"/>
      <c r="D212" s="101" t="s">
        <v>156</v>
      </c>
      <c r="E212" s="102" t="s">
        <v>20</v>
      </c>
      <c r="F212" s="103" t="s">
        <v>1098</v>
      </c>
      <c r="G212" s="103"/>
      <c r="H212" s="72"/>
      <c r="I212" s="72"/>
      <c r="J212" s="73"/>
      <c r="K212" s="8"/>
      <c r="L212" s="9"/>
      <c r="M212" s="10"/>
    </row>
    <row r="213" spans="1:13" ht="27" x14ac:dyDescent="0.4">
      <c r="A213" s="159"/>
      <c r="B213" s="159"/>
      <c r="C213" s="158" t="s">
        <v>144</v>
      </c>
      <c r="D213" s="101" t="s">
        <v>158</v>
      </c>
      <c r="E213" s="102" t="s">
        <v>20</v>
      </c>
      <c r="F213" s="103" t="s">
        <v>1099</v>
      </c>
      <c r="G213" s="103"/>
      <c r="H213" s="72"/>
      <c r="I213" s="72"/>
      <c r="J213" s="73"/>
      <c r="K213" s="8"/>
      <c r="L213" s="9"/>
      <c r="M213" s="10"/>
    </row>
    <row r="214" spans="1:13" ht="27" x14ac:dyDescent="0.4">
      <c r="A214" s="159"/>
      <c r="B214" s="159"/>
      <c r="C214" s="159"/>
      <c r="D214" s="101" t="s">
        <v>159</v>
      </c>
      <c r="E214" s="102" t="s">
        <v>20</v>
      </c>
      <c r="F214" s="103" t="s">
        <v>1100</v>
      </c>
      <c r="G214" s="103"/>
      <c r="H214" s="72"/>
      <c r="I214" s="72"/>
      <c r="J214" s="73"/>
      <c r="K214" s="8"/>
      <c r="L214" s="9"/>
      <c r="M214" s="10"/>
    </row>
    <row r="215" spans="1:13" ht="27" x14ac:dyDescent="0.4">
      <c r="A215" s="159"/>
      <c r="B215" s="159"/>
      <c r="C215" s="159"/>
      <c r="D215" s="101" t="s">
        <v>160</v>
      </c>
      <c r="E215" s="102" t="s">
        <v>20</v>
      </c>
      <c r="F215" s="103" t="s">
        <v>1101</v>
      </c>
      <c r="G215" s="103"/>
      <c r="H215" s="72"/>
      <c r="I215" s="72"/>
      <c r="J215" s="73"/>
      <c r="K215" s="8"/>
      <c r="L215" s="9"/>
      <c r="M215" s="10"/>
    </row>
    <row r="216" spans="1:13" ht="27" x14ac:dyDescent="0.4">
      <c r="A216" s="159"/>
      <c r="B216" s="159"/>
      <c r="C216" s="159"/>
      <c r="D216" s="101" t="s">
        <v>161</v>
      </c>
      <c r="E216" s="102" t="s">
        <v>20</v>
      </c>
      <c r="F216" s="103" t="s">
        <v>1102</v>
      </c>
      <c r="G216" s="103"/>
      <c r="H216" s="72"/>
      <c r="I216" s="72"/>
      <c r="J216" s="73"/>
      <c r="K216" s="8"/>
      <c r="L216" s="9"/>
      <c r="M216" s="10"/>
    </row>
    <row r="217" spans="1:13" ht="27" x14ac:dyDescent="0.4">
      <c r="A217" s="159"/>
      <c r="B217" s="159"/>
      <c r="C217" s="159"/>
      <c r="D217" s="101" t="s">
        <v>162</v>
      </c>
      <c r="E217" s="102" t="s">
        <v>20</v>
      </c>
      <c r="F217" s="103" t="s">
        <v>1103</v>
      </c>
      <c r="G217" s="103"/>
      <c r="H217" s="72"/>
      <c r="I217" s="72"/>
      <c r="J217" s="73"/>
      <c r="K217" s="8"/>
      <c r="L217" s="9"/>
      <c r="M217" s="10"/>
    </row>
    <row r="218" spans="1:13" ht="27" x14ac:dyDescent="0.4">
      <c r="A218" s="159"/>
      <c r="B218" s="159"/>
      <c r="C218" s="159"/>
      <c r="D218" s="101" t="s">
        <v>163</v>
      </c>
      <c r="E218" s="102" t="s">
        <v>20</v>
      </c>
      <c r="F218" s="103" t="s">
        <v>1104</v>
      </c>
      <c r="G218" s="103"/>
      <c r="H218" s="72"/>
      <c r="I218" s="72"/>
      <c r="J218" s="73"/>
      <c r="K218" s="8"/>
      <c r="L218" s="9"/>
      <c r="M218" s="10"/>
    </row>
    <row r="219" spans="1:13" ht="27" x14ac:dyDescent="0.4">
      <c r="A219" s="159"/>
      <c r="B219" s="159"/>
      <c r="C219" s="159"/>
      <c r="D219" s="101" t="s">
        <v>164</v>
      </c>
      <c r="E219" s="102" t="s">
        <v>20</v>
      </c>
      <c r="F219" s="103" t="s">
        <v>1105</v>
      </c>
      <c r="G219" s="103"/>
      <c r="H219" s="72"/>
      <c r="I219" s="72"/>
      <c r="J219" s="73"/>
      <c r="K219" s="8"/>
      <c r="L219" s="9"/>
      <c r="M219" s="10"/>
    </row>
    <row r="220" spans="1:13" ht="27" x14ac:dyDescent="0.4">
      <c r="A220" s="159"/>
      <c r="B220" s="159"/>
      <c r="C220" s="159"/>
      <c r="D220" s="101" t="s">
        <v>165</v>
      </c>
      <c r="E220" s="102" t="s">
        <v>20</v>
      </c>
      <c r="F220" s="103" t="s">
        <v>1106</v>
      </c>
      <c r="G220" s="103"/>
      <c r="H220" s="72"/>
      <c r="I220" s="72"/>
      <c r="J220" s="73"/>
      <c r="K220" s="8"/>
      <c r="L220" s="9"/>
      <c r="M220" s="10"/>
    </row>
    <row r="221" spans="1:13" ht="67.5" x14ac:dyDescent="0.4">
      <c r="A221" s="159"/>
      <c r="B221" s="159"/>
      <c r="C221" s="160"/>
      <c r="D221" s="101" t="s">
        <v>166</v>
      </c>
      <c r="E221" s="102" t="s">
        <v>897</v>
      </c>
      <c r="F221" s="103" t="s">
        <v>1524</v>
      </c>
      <c r="G221" s="103"/>
      <c r="H221" s="72"/>
      <c r="I221" s="72"/>
      <c r="J221" s="73"/>
      <c r="K221" s="8"/>
      <c r="L221" s="9"/>
      <c r="M221" s="10"/>
    </row>
    <row r="222" spans="1:13" ht="27" x14ac:dyDescent="0.4">
      <c r="A222" s="159"/>
      <c r="B222" s="159"/>
      <c r="C222" s="158" t="s">
        <v>150</v>
      </c>
      <c r="D222" s="101" t="s">
        <v>168</v>
      </c>
      <c r="E222" s="102" t="s">
        <v>20</v>
      </c>
      <c r="F222" s="103" t="s">
        <v>1107</v>
      </c>
      <c r="G222" s="103"/>
      <c r="H222" s="72"/>
      <c r="I222" s="72"/>
      <c r="J222" s="73"/>
      <c r="K222" s="8"/>
      <c r="L222" s="9"/>
      <c r="M222" s="10"/>
    </row>
    <row r="223" spans="1:13" ht="27" x14ac:dyDescent="0.4">
      <c r="A223" s="159"/>
      <c r="B223" s="159"/>
      <c r="C223" s="159"/>
      <c r="D223" s="101" t="s">
        <v>169</v>
      </c>
      <c r="E223" s="102" t="s">
        <v>20</v>
      </c>
      <c r="F223" s="103" t="s">
        <v>1108</v>
      </c>
      <c r="G223" s="103"/>
      <c r="H223" s="72"/>
      <c r="I223" s="72"/>
      <c r="J223" s="73"/>
      <c r="K223" s="8"/>
      <c r="L223" s="9"/>
      <c r="M223" s="10"/>
    </row>
    <row r="224" spans="1:13" ht="40.5" x14ac:dyDescent="0.4">
      <c r="A224" s="159"/>
      <c r="B224" s="159"/>
      <c r="C224" s="159"/>
      <c r="D224" s="101" t="s">
        <v>170</v>
      </c>
      <c r="E224" s="102" t="s">
        <v>20</v>
      </c>
      <c r="F224" s="103" t="s">
        <v>1095</v>
      </c>
      <c r="G224" s="103"/>
      <c r="H224" s="72"/>
      <c r="I224" s="72"/>
      <c r="J224" s="73"/>
      <c r="K224" s="8"/>
      <c r="L224" s="9"/>
      <c r="M224" s="10"/>
    </row>
    <row r="225" spans="1:13" ht="27" x14ac:dyDescent="0.4">
      <c r="A225" s="159"/>
      <c r="B225" s="159"/>
      <c r="C225" s="159"/>
      <c r="D225" s="101" t="s">
        <v>171</v>
      </c>
      <c r="E225" s="102" t="s">
        <v>20</v>
      </c>
      <c r="F225" s="103" t="s">
        <v>1101</v>
      </c>
      <c r="G225" s="103"/>
      <c r="H225" s="72"/>
      <c r="I225" s="72"/>
      <c r="J225" s="73"/>
      <c r="K225" s="8"/>
      <c r="L225" s="9"/>
      <c r="M225" s="10"/>
    </row>
    <row r="226" spans="1:13" ht="27" x14ac:dyDescent="0.4">
      <c r="A226" s="159"/>
      <c r="B226" s="159"/>
      <c r="C226" s="159"/>
      <c r="D226" s="101" t="s">
        <v>675</v>
      </c>
      <c r="E226" s="102" t="s">
        <v>20</v>
      </c>
      <c r="F226" s="103" t="s">
        <v>1102</v>
      </c>
      <c r="G226" s="103"/>
      <c r="H226" s="72"/>
      <c r="I226" s="72"/>
      <c r="J226" s="73"/>
      <c r="K226" s="8"/>
      <c r="L226" s="9"/>
      <c r="M226" s="10"/>
    </row>
    <row r="227" spans="1:13" ht="27" x14ac:dyDescent="0.4">
      <c r="A227" s="159"/>
      <c r="B227" s="159"/>
      <c r="C227" s="159"/>
      <c r="D227" s="101" t="s">
        <v>676</v>
      </c>
      <c r="E227" s="102" t="s">
        <v>20</v>
      </c>
      <c r="F227" s="103" t="s">
        <v>1103</v>
      </c>
      <c r="G227" s="103"/>
      <c r="H227" s="72"/>
      <c r="I227" s="72"/>
      <c r="J227" s="73"/>
      <c r="K227" s="8"/>
      <c r="L227" s="9"/>
      <c r="M227" s="10"/>
    </row>
    <row r="228" spans="1:13" ht="27" x14ac:dyDescent="0.4">
      <c r="A228" s="159"/>
      <c r="B228" s="159"/>
      <c r="C228" s="159"/>
      <c r="D228" s="101" t="s">
        <v>677</v>
      </c>
      <c r="E228" s="102" t="s">
        <v>20</v>
      </c>
      <c r="F228" s="103" t="s">
        <v>1109</v>
      </c>
      <c r="G228" s="103"/>
      <c r="H228" s="72"/>
      <c r="I228" s="72"/>
      <c r="J228" s="73"/>
      <c r="K228" s="8"/>
      <c r="L228" s="9"/>
      <c r="M228" s="10"/>
    </row>
    <row r="229" spans="1:13" ht="27" x14ac:dyDescent="0.4">
      <c r="A229" s="159"/>
      <c r="B229" s="159"/>
      <c r="C229" s="159"/>
      <c r="D229" s="101" t="s">
        <v>678</v>
      </c>
      <c r="E229" s="102" t="s">
        <v>20</v>
      </c>
      <c r="F229" s="103" t="s">
        <v>1110</v>
      </c>
      <c r="G229" s="103"/>
      <c r="H229" s="72"/>
      <c r="I229" s="72"/>
      <c r="J229" s="73"/>
      <c r="K229" s="8"/>
      <c r="L229" s="9"/>
      <c r="M229" s="10"/>
    </row>
    <row r="230" spans="1:13" ht="54" x14ac:dyDescent="0.4">
      <c r="A230" s="159"/>
      <c r="B230" s="159"/>
      <c r="C230" s="160"/>
      <c r="D230" s="101" t="s">
        <v>679</v>
      </c>
      <c r="E230" s="102" t="s">
        <v>897</v>
      </c>
      <c r="F230" s="103" t="s">
        <v>1525</v>
      </c>
      <c r="G230" s="103"/>
      <c r="H230" s="72"/>
      <c r="I230" s="72"/>
      <c r="J230" s="73"/>
      <c r="K230" s="8"/>
      <c r="L230" s="9"/>
      <c r="M230" s="10"/>
    </row>
    <row r="231" spans="1:13" ht="27" x14ac:dyDescent="0.4">
      <c r="A231" s="159"/>
      <c r="B231" s="159"/>
      <c r="C231" s="159" t="s">
        <v>157</v>
      </c>
      <c r="D231" s="101" t="s">
        <v>173</v>
      </c>
      <c r="E231" s="102" t="s">
        <v>20</v>
      </c>
      <c r="F231" s="103" t="s">
        <v>1111</v>
      </c>
      <c r="G231" s="103"/>
      <c r="H231" s="72"/>
      <c r="I231" s="72"/>
      <c r="J231" s="73"/>
      <c r="K231" s="8"/>
      <c r="L231" s="9"/>
      <c r="M231" s="10"/>
    </row>
    <row r="232" spans="1:13" ht="27" x14ac:dyDescent="0.4">
      <c r="A232" s="159"/>
      <c r="B232" s="159"/>
      <c r="C232" s="159"/>
      <c r="D232" s="101" t="s">
        <v>174</v>
      </c>
      <c r="E232" s="102" t="s">
        <v>20</v>
      </c>
      <c r="F232" s="103" t="s">
        <v>1112</v>
      </c>
      <c r="G232" s="103"/>
      <c r="H232" s="72"/>
      <c r="I232" s="72"/>
      <c r="J232" s="73"/>
      <c r="K232" s="8"/>
      <c r="L232" s="9"/>
      <c r="M232" s="10"/>
    </row>
    <row r="233" spans="1:13" ht="27" x14ac:dyDescent="0.4">
      <c r="A233" s="159"/>
      <c r="B233" s="159"/>
      <c r="C233" s="159"/>
      <c r="D233" s="101" t="s">
        <v>175</v>
      </c>
      <c r="E233" s="102" t="s">
        <v>20</v>
      </c>
      <c r="F233" s="103" t="s">
        <v>1113</v>
      </c>
      <c r="G233" s="103"/>
      <c r="H233" s="72"/>
      <c r="I233" s="72"/>
      <c r="J233" s="73"/>
      <c r="K233" s="8"/>
      <c r="L233" s="9"/>
      <c r="M233" s="10"/>
    </row>
    <row r="234" spans="1:13" ht="27" x14ac:dyDescent="0.4">
      <c r="A234" s="159"/>
      <c r="B234" s="159"/>
      <c r="C234" s="159"/>
      <c r="D234" s="101" t="s">
        <v>176</v>
      </c>
      <c r="E234" s="102" t="s">
        <v>20</v>
      </c>
      <c r="F234" s="103" t="s">
        <v>1101</v>
      </c>
      <c r="G234" s="103"/>
      <c r="H234" s="72"/>
      <c r="I234" s="72"/>
      <c r="J234" s="73"/>
      <c r="K234" s="8"/>
      <c r="L234" s="9"/>
      <c r="M234" s="10"/>
    </row>
    <row r="235" spans="1:13" ht="27" x14ac:dyDescent="0.4">
      <c r="A235" s="159"/>
      <c r="B235" s="159"/>
      <c r="C235" s="159"/>
      <c r="D235" s="101" t="s">
        <v>177</v>
      </c>
      <c r="E235" s="102" t="s">
        <v>20</v>
      </c>
      <c r="F235" s="103" t="s">
        <v>1102</v>
      </c>
      <c r="G235" s="103"/>
      <c r="H235" s="72"/>
      <c r="I235" s="72"/>
      <c r="J235" s="73"/>
      <c r="K235" s="8"/>
      <c r="L235" s="9"/>
      <c r="M235" s="10"/>
    </row>
    <row r="236" spans="1:13" ht="27" x14ac:dyDescent="0.4">
      <c r="A236" s="159"/>
      <c r="B236" s="159"/>
      <c r="C236" s="159"/>
      <c r="D236" s="101" t="s">
        <v>178</v>
      </c>
      <c r="E236" s="102" t="s">
        <v>20</v>
      </c>
      <c r="F236" s="103" t="s">
        <v>1103</v>
      </c>
      <c r="G236" s="103"/>
      <c r="H236" s="72"/>
      <c r="I236" s="72"/>
      <c r="J236" s="73"/>
      <c r="K236" s="8"/>
      <c r="L236" s="9"/>
      <c r="M236" s="10"/>
    </row>
    <row r="237" spans="1:13" ht="27" x14ac:dyDescent="0.4">
      <c r="A237" s="159"/>
      <c r="B237" s="159"/>
      <c r="C237" s="159"/>
      <c r="D237" s="101" t="s">
        <v>179</v>
      </c>
      <c r="E237" s="102" t="s">
        <v>20</v>
      </c>
      <c r="F237" s="103" t="s">
        <v>1114</v>
      </c>
      <c r="G237" s="103"/>
      <c r="H237" s="72"/>
      <c r="I237" s="72"/>
      <c r="J237" s="73"/>
      <c r="K237" s="8"/>
      <c r="L237" s="9"/>
      <c r="M237" s="10"/>
    </row>
    <row r="238" spans="1:13" ht="27" x14ac:dyDescent="0.4">
      <c r="A238" s="159"/>
      <c r="B238" s="159"/>
      <c r="C238" s="159"/>
      <c r="D238" s="101" t="s">
        <v>680</v>
      </c>
      <c r="E238" s="102" t="s">
        <v>20</v>
      </c>
      <c r="F238" s="103" t="s">
        <v>1115</v>
      </c>
      <c r="G238" s="103"/>
      <c r="H238" s="72"/>
      <c r="I238" s="72"/>
      <c r="J238" s="73"/>
      <c r="K238" s="8"/>
      <c r="L238" s="9"/>
      <c r="M238" s="10"/>
    </row>
    <row r="239" spans="1:13" ht="54" x14ac:dyDescent="0.4">
      <c r="A239" s="159"/>
      <c r="B239" s="159"/>
      <c r="C239" s="160"/>
      <c r="D239" s="101" t="s">
        <v>681</v>
      </c>
      <c r="E239" s="102" t="s">
        <v>897</v>
      </c>
      <c r="F239" s="103" t="s">
        <v>1526</v>
      </c>
      <c r="G239" s="103"/>
      <c r="H239" s="72"/>
      <c r="I239" s="72"/>
      <c r="J239" s="73"/>
      <c r="K239" s="8"/>
      <c r="L239" s="9"/>
      <c r="M239" s="10"/>
    </row>
    <row r="240" spans="1:13" ht="27" x14ac:dyDescent="0.4">
      <c r="A240" s="159"/>
      <c r="B240" s="159"/>
      <c r="C240" s="158" t="s">
        <v>167</v>
      </c>
      <c r="D240" s="101" t="s">
        <v>182</v>
      </c>
      <c r="E240" s="102" t="s">
        <v>20</v>
      </c>
      <c r="F240" s="103" t="s">
        <v>1116</v>
      </c>
      <c r="G240" s="103"/>
      <c r="H240" s="72"/>
      <c r="I240" s="72"/>
      <c r="J240" s="73"/>
      <c r="K240" s="8"/>
      <c r="L240" s="9"/>
      <c r="M240" s="10"/>
    </row>
    <row r="241" spans="1:13" ht="27" x14ac:dyDescent="0.4">
      <c r="A241" s="159"/>
      <c r="B241" s="159"/>
      <c r="C241" s="159"/>
      <c r="D241" s="101" t="s">
        <v>183</v>
      </c>
      <c r="E241" s="102" t="s">
        <v>20</v>
      </c>
      <c r="F241" s="103" t="s">
        <v>1117</v>
      </c>
      <c r="G241" s="103"/>
      <c r="H241" s="72"/>
      <c r="I241" s="72"/>
      <c r="J241" s="73"/>
      <c r="K241" s="8"/>
      <c r="L241" s="9"/>
      <c r="M241" s="10"/>
    </row>
    <row r="242" spans="1:13" ht="27" x14ac:dyDescent="0.4">
      <c r="A242" s="159"/>
      <c r="B242" s="159"/>
      <c r="C242" s="159"/>
      <c r="D242" s="101" t="s">
        <v>184</v>
      </c>
      <c r="E242" s="102" t="s">
        <v>20</v>
      </c>
      <c r="F242" s="103" t="s">
        <v>1118</v>
      </c>
      <c r="G242" s="103"/>
      <c r="H242" s="72"/>
      <c r="I242" s="72"/>
      <c r="J242" s="73"/>
      <c r="K242" s="8"/>
      <c r="L242" s="9"/>
      <c r="M242" s="10"/>
    </row>
    <row r="243" spans="1:13" ht="27" x14ac:dyDescent="0.4">
      <c r="A243" s="159"/>
      <c r="B243" s="159"/>
      <c r="C243" s="159"/>
      <c r="D243" s="101" t="s">
        <v>185</v>
      </c>
      <c r="E243" s="102" t="s">
        <v>20</v>
      </c>
      <c r="F243" s="103" t="s">
        <v>1119</v>
      </c>
      <c r="G243" s="103"/>
      <c r="H243" s="72"/>
      <c r="I243" s="72"/>
      <c r="J243" s="73"/>
      <c r="K243" s="8"/>
      <c r="L243" s="9"/>
      <c r="M243" s="10"/>
    </row>
    <row r="244" spans="1:13" ht="27" x14ac:dyDescent="0.4">
      <c r="A244" s="159"/>
      <c r="B244" s="159"/>
      <c r="C244" s="158" t="s">
        <v>172</v>
      </c>
      <c r="D244" s="101" t="s">
        <v>187</v>
      </c>
      <c r="E244" s="102" t="s">
        <v>20</v>
      </c>
      <c r="F244" s="103" t="s">
        <v>1120</v>
      </c>
      <c r="G244" s="103"/>
      <c r="H244" s="72"/>
      <c r="I244" s="72"/>
      <c r="J244" s="73"/>
      <c r="K244" s="8"/>
      <c r="L244" s="9"/>
      <c r="M244" s="10"/>
    </row>
    <row r="245" spans="1:13" ht="27" x14ac:dyDescent="0.4">
      <c r="A245" s="159"/>
      <c r="B245" s="159"/>
      <c r="C245" s="159"/>
      <c r="D245" s="101" t="s">
        <v>188</v>
      </c>
      <c r="E245" s="102" t="s">
        <v>20</v>
      </c>
      <c r="F245" s="103" t="s">
        <v>1121</v>
      </c>
      <c r="G245" s="103"/>
      <c r="H245" s="72"/>
      <c r="I245" s="72"/>
      <c r="J245" s="73"/>
      <c r="K245" s="8"/>
      <c r="L245" s="9"/>
      <c r="M245" s="10"/>
    </row>
    <row r="246" spans="1:13" ht="40.5" x14ac:dyDescent="0.4">
      <c r="A246" s="159"/>
      <c r="B246" s="159"/>
      <c r="C246" s="159"/>
      <c r="D246" s="101" t="s">
        <v>189</v>
      </c>
      <c r="E246" s="102" t="s">
        <v>20</v>
      </c>
      <c r="F246" s="103" t="s">
        <v>1095</v>
      </c>
      <c r="G246" s="103"/>
      <c r="H246" s="72"/>
      <c r="I246" s="72"/>
      <c r="J246" s="73"/>
      <c r="K246" s="8"/>
      <c r="L246" s="9"/>
      <c r="M246" s="10"/>
    </row>
    <row r="247" spans="1:13" ht="27" x14ac:dyDescent="0.4">
      <c r="A247" s="159"/>
      <c r="B247" s="159"/>
      <c r="C247" s="159"/>
      <c r="D247" s="101" t="s">
        <v>190</v>
      </c>
      <c r="E247" s="102" t="s">
        <v>20</v>
      </c>
      <c r="F247" s="103" t="s">
        <v>1122</v>
      </c>
      <c r="G247" s="103"/>
      <c r="H247" s="72"/>
      <c r="I247" s="72"/>
      <c r="J247" s="73"/>
      <c r="K247" s="8"/>
      <c r="L247" s="9"/>
      <c r="M247" s="10"/>
    </row>
    <row r="248" spans="1:13" ht="27" x14ac:dyDescent="0.4">
      <c r="A248" s="159"/>
      <c r="B248" s="159"/>
      <c r="C248" s="159"/>
      <c r="D248" s="101" t="s">
        <v>191</v>
      </c>
      <c r="E248" s="102" t="s">
        <v>20</v>
      </c>
      <c r="F248" s="103" t="s">
        <v>1123</v>
      </c>
      <c r="G248" s="103"/>
      <c r="H248" s="72"/>
      <c r="I248" s="72"/>
      <c r="J248" s="73"/>
      <c r="K248" s="8"/>
      <c r="L248" s="9"/>
      <c r="M248" s="10"/>
    </row>
    <row r="249" spans="1:13" ht="27" x14ac:dyDescent="0.4">
      <c r="A249" s="159"/>
      <c r="B249" s="159"/>
      <c r="C249" s="159"/>
      <c r="D249" s="101" t="s">
        <v>192</v>
      </c>
      <c r="E249" s="102" t="s">
        <v>20</v>
      </c>
      <c r="F249" s="103" t="s">
        <v>1124</v>
      </c>
      <c r="G249" s="103"/>
      <c r="H249" s="72"/>
      <c r="I249" s="72"/>
      <c r="J249" s="73"/>
      <c r="K249" s="8"/>
      <c r="L249" s="9"/>
      <c r="M249" s="10"/>
    </row>
    <row r="250" spans="1:13" ht="27" x14ac:dyDescent="0.4">
      <c r="A250" s="159"/>
      <c r="B250" s="159"/>
      <c r="C250" s="159"/>
      <c r="D250" s="101" t="s">
        <v>193</v>
      </c>
      <c r="E250" s="102" t="s">
        <v>20</v>
      </c>
      <c r="F250" s="103" t="s">
        <v>1125</v>
      </c>
      <c r="G250" s="103"/>
      <c r="H250" s="72"/>
      <c r="I250" s="72"/>
      <c r="J250" s="73"/>
      <c r="K250" s="8"/>
      <c r="L250" s="9"/>
      <c r="M250" s="10"/>
    </row>
    <row r="251" spans="1:13" ht="27" x14ac:dyDescent="0.4">
      <c r="A251" s="159"/>
      <c r="B251" s="158" t="s">
        <v>180</v>
      </c>
      <c r="C251" s="158" t="s">
        <v>181</v>
      </c>
      <c r="D251" s="101" t="s">
        <v>196</v>
      </c>
      <c r="E251" s="102" t="s">
        <v>20</v>
      </c>
      <c r="F251" s="103" t="s">
        <v>1126</v>
      </c>
      <c r="G251" s="103"/>
      <c r="H251" s="72"/>
      <c r="I251" s="72"/>
      <c r="J251" s="73"/>
      <c r="K251" s="8"/>
      <c r="L251" s="9"/>
      <c r="M251" s="10"/>
    </row>
    <row r="252" spans="1:13" ht="27" x14ac:dyDescent="0.4">
      <c r="A252" s="159"/>
      <c r="B252" s="159"/>
      <c r="C252" s="159"/>
      <c r="D252" s="101" t="s">
        <v>197</v>
      </c>
      <c r="E252" s="102" t="s">
        <v>20</v>
      </c>
      <c r="F252" s="103" t="s">
        <v>1127</v>
      </c>
      <c r="G252" s="103"/>
      <c r="H252" s="72"/>
      <c r="I252" s="72"/>
      <c r="J252" s="73"/>
      <c r="K252" s="8"/>
      <c r="L252" s="9"/>
      <c r="M252" s="10"/>
    </row>
    <row r="253" spans="1:13" ht="27" x14ac:dyDescent="0.4">
      <c r="A253" s="159"/>
      <c r="B253" s="159"/>
      <c r="C253" s="159"/>
      <c r="D253" s="101" t="s">
        <v>682</v>
      </c>
      <c r="E253" s="102" t="s">
        <v>20</v>
      </c>
      <c r="F253" s="103" t="s">
        <v>1128</v>
      </c>
      <c r="G253" s="103"/>
      <c r="H253" s="72"/>
      <c r="I253" s="72"/>
      <c r="J253" s="73"/>
      <c r="K253" s="8"/>
      <c r="L253" s="9"/>
      <c r="M253" s="10"/>
    </row>
    <row r="254" spans="1:13" ht="27" x14ac:dyDescent="0.4">
      <c r="A254" s="159"/>
      <c r="B254" s="159"/>
      <c r="C254" s="159"/>
      <c r="D254" s="101" t="s">
        <v>683</v>
      </c>
      <c r="E254" s="102" t="s">
        <v>20</v>
      </c>
      <c r="F254" s="154" t="s">
        <v>1129</v>
      </c>
      <c r="G254" s="103"/>
      <c r="H254" s="72"/>
      <c r="I254" s="72"/>
      <c r="J254" s="73"/>
      <c r="K254" s="8"/>
      <c r="L254" s="9"/>
      <c r="M254" s="10"/>
    </row>
    <row r="255" spans="1:13" ht="27" x14ac:dyDescent="0.4">
      <c r="A255" s="159"/>
      <c r="B255" s="159"/>
      <c r="C255" s="159"/>
      <c r="D255" s="101" t="s">
        <v>684</v>
      </c>
      <c r="E255" s="102" t="s">
        <v>20</v>
      </c>
      <c r="F255" s="103" t="s">
        <v>1130</v>
      </c>
      <c r="G255" s="103"/>
      <c r="H255" s="72"/>
      <c r="I255" s="72"/>
      <c r="J255" s="73"/>
      <c r="K255" s="8"/>
      <c r="L255" s="9"/>
      <c r="M255" s="10"/>
    </row>
    <row r="256" spans="1:13" ht="27" x14ac:dyDescent="0.4">
      <c r="A256" s="159"/>
      <c r="B256" s="159"/>
      <c r="C256" s="159"/>
      <c r="D256" s="101" t="s">
        <v>685</v>
      </c>
      <c r="E256" s="102" t="s">
        <v>20</v>
      </c>
      <c r="F256" s="103" t="s">
        <v>1131</v>
      </c>
      <c r="G256" s="103"/>
      <c r="H256" s="72"/>
      <c r="I256" s="72"/>
      <c r="J256" s="73"/>
      <c r="K256" s="8"/>
      <c r="L256" s="9"/>
      <c r="M256" s="10"/>
    </row>
    <row r="257" spans="1:13" ht="27" x14ac:dyDescent="0.4">
      <c r="A257" s="159"/>
      <c r="B257" s="159"/>
      <c r="C257" s="159"/>
      <c r="D257" s="101" t="s">
        <v>686</v>
      </c>
      <c r="E257" s="102" t="s">
        <v>20</v>
      </c>
      <c r="F257" s="103" t="s">
        <v>1132</v>
      </c>
      <c r="G257" s="103"/>
      <c r="H257" s="72"/>
      <c r="I257" s="72"/>
      <c r="J257" s="73"/>
      <c r="K257" s="8"/>
      <c r="L257" s="9"/>
      <c r="M257" s="10"/>
    </row>
    <row r="258" spans="1:13" ht="27" x14ac:dyDescent="0.4">
      <c r="A258" s="159"/>
      <c r="B258" s="159"/>
      <c r="C258" s="159"/>
      <c r="D258" s="101" t="s">
        <v>687</v>
      </c>
      <c r="E258" s="102" t="s">
        <v>20</v>
      </c>
      <c r="F258" s="103" t="s">
        <v>1133</v>
      </c>
      <c r="G258" s="103"/>
      <c r="H258" s="72"/>
      <c r="I258" s="72"/>
      <c r="J258" s="73"/>
      <c r="K258" s="8"/>
      <c r="L258" s="9"/>
      <c r="M258" s="10"/>
    </row>
    <row r="259" spans="1:13" ht="27" x14ac:dyDescent="0.4">
      <c r="A259" s="159"/>
      <c r="B259" s="159"/>
      <c r="C259" s="159"/>
      <c r="D259" s="101" t="s">
        <v>688</v>
      </c>
      <c r="E259" s="102" t="s">
        <v>20</v>
      </c>
      <c r="F259" s="103" t="s">
        <v>1134</v>
      </c>
      <c r="G259" s="103"/>
      <c r="H259" s="72"/>
      <c r="I259" s="72"/>
      <c r="J259" s="73"/>
      <c r="K259" s="8"/>
      <c r="L259" s="9"/>
      <c r="M259" s="10"/>
    </row>
    <row r="260" spans="1:13" ht="27" x14ac:dyDescent="0.4">
      <c r="A260" s="159"/>
      <c r="B260" s="159"/>
      <c r="C260" s="159"/>
      <c r="D260" s="101" t="s">
        <v>689</v>
      </c>
      <c r="E260" s="102" t="s">
        <v>20</v>
      </c>
      <c r="F260" s="103" t="s">
        <v>1135</v>
      </c>
      <c r="G260" s="103"/>
      <c r="H260" s="72"/>
      <c r="I260" s="72"/>
      <c r="J260" s="73"/>
      <c r="K260" s="8"/>
      <c r="L260" s="9"/>
      <c r="M260" s="10"/>
    </row>
    <row r="261" spans="1:13" ht="27" x14ac:dyDescent="0.4">
      <c r="A261" s="159"/>
      <c r="B261" s="159"/>
      <c r="C261" s="159"/>
      <c r="D261" s="101" t="s">
        <v>690</v>
      </c>
      <c r="E261" s="102" t="s">
        <v>20</v>
      </c>
      <c r="F261" s="103" t="s">
        <v>1136</v>
      </c>
      <c r="G261" s="103"/>
      <c r="H261" s="72"/>
      <c r="I261" s="72"/>
      <c r="J261" s="73"/>
      <c r="K261" s="8"/>
      <c r="L261" s="9"/>
      <c r="M261" s="10"/>
    </row>
    <row r="262" spans="1:13" ht="27" x14ac:dyDescent="0.4">
      <c r="A262" s="159"/>
      <c r="B262" s="159"/>
      <c r="C262" s="159"/>
      <c r="D262" s="101" t="s">
        <v>691</v>
      </c>
      <c r="E262" s="102" t="s">
        <v>20</v>
      </c>
      <c r="F262" s="103" t="s">
        <v>1137</v>
      </c>
      <c r="G262" s="103"/>
      <c r="H262" s="72"/>
      <c r="I262" s="72"/>
      <c r="J262" s="73"/>
      <c r="K262" s="8"/>
      <c r="L262" s="9"/>
      <c r="M262" s="10"/>
    </row>
    <row r="263" spans="1:13" ht="27" x14ac:dyDescent="0.4">
      <c r="A263" s="159"/>
      <c r="B263" s="159"/>
      <c r="C263" s="159"/>
      <c r="D263" s="101" t="s">
        <v>692</v>
      </c>
      <c r="E263" s="102" t="s">
        <v>20</v>
      </c>
      <c r="F263" s="103" t="s">
        <v>1138</v>
      </c>
      <c r="G263" s="103"/>
      <c r="H263" s="72"/>
      <c r="I263" s="72"/>
      <c r="J263" s="73"/>
      <c r="K263" s="8"/>
      <c r="L263" s="9"/>
      <c r="M263" s="10"/>
    </row>
    <row r="264" spans="1:13" ht="27" x14ac:dyDescent="0.4">
      <c r="A264" s="159"/>
      <c r="B264" s="159"/>
      <c r="C264" s="159"/>
      <c r="D264" s="101" t="s">
        <v>693</v>
      </c>
      <c r="E264" s="102" t="s">
        <v>20</v>
      </c>
      <c r="F264" s="103" t="s">
        <v>1032</v>
      </c>
      <c r="G264" s="103"/>
      <c r="H264" s="72"/>
      <c r="I264" s="72"/>
      <c r="J264" s="73"/>
      <c r="K264" s="8"/>
      <c r="L264" s="9"/>
      <c r="M264" s="10"/>
    </row>
    <row r="265" spans="1:13" ht="27" x14ac:dyDescent="0.4">
      <c r="A265" s="159"/>
      <c r="B265" s="159"/>
      <c r="C265" s="159"/>
      <c r="D265" s="101" t="s">
        <v>694</v>
      </c>
      <c r="E265" s="102" t="s">
        <v>20</v>
      </c>
      <c r="F265" s="103" t="s">
        <v>1139</v>
      </c>
      <c r="G265" s="103"/>
      <c r="H265" s="72"/>
      <c r="I265" s="72"/>
      <c r="J265" s="73"/>
      <c r="K265" s="8"/>
      <c r="L265" s="9"/>
      <c r="M265" s="10"/>
    </row>
    <row r="266" spans="1:13" ht="27" x14ac:dyDescent="0.4">
      <c r="A266" s="159"/>
      <c r="B266" s="159"/>
      <c r="C266" s="159"/>
      <c r="D266" s="101" t="s">
        <v>1547</v>
      </c>
      <c r="E266" s="102" t="s">
        <v>20</v>
      </c>
      <c r="F266" s="103" t="s">
        <v>962</v>
      </c>
      <c r="G266" s="103"/>
      <c r="H266" s="72"/>
      <c r="I266" s="72"/>
      <c r="J266" s="73"/>
      <c r="K266" s="8"/>
      <c r="L266" s="9"/>
      <c r="M266" s="10"/>
    </row>
    <row r="267" spans="1:13" ht="40.5" x14ac:dyDescent="0.4">
      <c r="A267" s="159"/>
      <c r="B267" s="159"/>
      <c r="C267" s="159"/>
      <c r="D267" s="101" t="s">
        <v>1548</v>
      </c>
      <c r="E267" s="102" t="s">
        <v>20</v>
      </c>
      <c r="F267" s="103" t="s">
        <v>963</v>
      </c>
      <c r="G267" s="103"/>
      <c r="H267" s="72"/>
      <c r="I267" s="72"/>
      <c r="J267" s="73"/>
      <c r="K267" s="8"/>
      <c r="L267" s="9"/>
      <c r="M267" s="10"/>
    </row>
    <row r="268" spans="1:13" ht="27" x14ac:dyDescent="0.4">
      <c r="A268" s="159"/>
      <c r="B268" s="159"/>
      <c r="C268" s="159"/>
      <c r="D268" s="101" t="s">
        <v>1549</v>
      </c>
      <c r="E268" s="102" t="s">
        <v>14</v>
      </c>
      <c r="F268" s="103" t="s">
        <v>1140</v>
      </c>
      <c r="G268" s="103"/>
      <c r="H268" s="72"/>
      <c r="I268" s="72"/>
      <c r="J268" s="73"/>
      <c r="K268" s="8"/>
      <c r="L268" s="9"/>
      <c r="M268" s="10"/>
    </row>
    <row r="269" spans="1:13" ht="27" x14ac:dyDescent="0.4">
      <c r="A269" s="159"/>
      <c r="B269" s="159"/>
      <c r="C269" s="159"/>
      <c r="D269" s="101" t="s">
        <v>1550</v>
      </c>
      <c r="E269" s="102" t="s">
        <v>14</v>
      </c>
      <c r="F269" s="103" t="s">
        <v>1141</v>
      </c>
      <c r="G269" s="103"/>
      <c r="H269" s="72"/>
      <c r="I269" s="72"/>
      <c r="J269" s="73"/>
      <c r="K269" s="8"/>
      <c r="L269" s="9"/>
      <c r="M269" s="10"/>
    </row>
    <row r="270" spans="1:13" ht="27" x14ac:dyDescent="0.4">
      <c r="A270" s="159"/>
      <c r="B270" s="158" t="s">
        <v>186</v>
      </c>
      <c r="C270" s="158" t="s">
        <v>186</v>
      </c>
      <c r="D270" s="101" t="s">
        <v>199</v>
      </c>
      <c r="E270" s="102" t="s">
        <v>20</v>
      </c>
      <c r="F270" s="103" t="s">
        <v>1142</v>
      </c>
      <c r="G270" s="103"/>
      <c r="H270" s="72"/>
      <c r="I270" s="72"/>
      <c r="J270" s="73"/>
      <c r="K270" s="8"/>
      <c r="L270" s="9"/>
      <c r="M270" s="10"/>
    </row>
    <row r="271" spans="1:13" ht="27" x14ac:dyDescent="0.4">
      <c r="A271" s="159"/>
      <c r="B271" s="159"/>
      <c r="C271" s="159"/>
      <c r="D271" s="101" t="s">
        <v>200</v>
      </c>
      <c r="E271" s="102" t="s">
        <v>20</v>
      </c>
      <c r="F271" s="103" t="s">
        <v>1143</v>
      </c>
      <c r="G271" s="103"/>
      <c r="H271" s="72"/>
      <c r="I271" s="72"/>
      <c r="J271" s="73"/>
      <c r="K271" s="8"/>
      <c r="L271" s="9"/>
      <c r="M271" s="10"/>
    </row>
    <row r="272" spans="1:13" ht="27" x14ac:dyDescent="0.4">
      <c r="A272" s="159"/>
      <c r="B272" s="159"/>
      <c r="C272" s="159"/>
      <c r="D272" s="101" t="s">
        <v>201</v>
      </c>
      <c r="E272" s="102" t="s">
        <v>20</v>
      </c>
      <c r="F272" s="103" t="s">
        <v>1144</v>
      </c>
      <c r="G272" s="103"/>
      <c r="H272" s="72"/>
      <c r="I272" s="72"/>
      <c r="J272" s="73"/>
      <c r="K272" s="8"/>
      <c r="L272" s="9"/>
      <c r="M272" s="10"/>
    </row>
    <row r="273" spans="1:13" ht="27" x14ac:dyDescent="0.4">
      <c r="A273" s="159"/>
      <c r="B273" s="159"/>
      <c r="C273" s="159"/>
      <c r="D273" s="101" t="s">
        <v>202</v>
      </c>
      <c r="E273" s="102" t="s">
        <v>20</v>
      </c>
      <c r="F273" s="103" t="s">
        <v>1145</v>
      </c>
      <c r="G273" s="103"/>
      <c r="H273" s="72"/>
      <c r="I273" s="72"/>
      <c r="J273" s="73"/>
      <c r="K273" s="8"/>
      <c r="L273" s="9"/>
      <c r="M273" s="10"/>
    </row>
    <row r="274" spans="1:13" ht="27" x14ac:dyDescent="0.4">
      <c r="A274" s="159"/>
      <c r="B274" s="159"/>
      <c r="C274" s="159"/>
      <c r="D274" s="101" t="s">
        <v>203</v>
      </c>
      <c r="E274" s="102" t="s">
        <v>20</v>
      </c>
      <c r="F274" s="103" t="s">
        <v>1146</v>
      </c>
      <c r="G274" s="103"/>
      <c r="H274" s="72"/>
      <c r="I274" s="72"/>
      <c r="J274" s="73"/>
      <c r="K274" s="8"/>
      <c r="L274" s="9"/>
      <c r="M274" s="10"/>
    </row>
    <row r="275" spans="1:13" ht="27" x14ac:dyDescent="0.4">
      <c r="A275" s="159"/>
      <c r="B275" s="159"/>
      <c r="C275" s="159"/>
      <c r="D275" s="101" t="s">
        <v>204</v>
      </c>
      <c r="E275" s="102" t="s">
        <v>20</v>
      </c>
      <c r="F275" s="103" t="s">
        <v>1032</v>
      </c>
      <c r="G275" s="103"/>
      <c r="H275" s="72"/>
      <c r="I275" s="72"/>
      <c r="J275" s="73"/>
      <c r="K275" s="8"/>
      <c r="L275" s="9"/>
      <c r="M275" s="10"/>
    </row>
    <row r="276" spans="1:13" ht="27" x14ac:dyDescent="0.4">
      <c r="A276" s="159"/>
      <c r="B276" s="159"/>
      <c r="C276" s="159"/>
      <c r="D276" s="101" t="s">
        <v>695</v>
      </c>
      <c r="E276" s="102" t="s">
        <v>20</v>
      </c>
      <c r="F276" s="103" t="s">
        <v>1063</v>
      </c>
      <c r="G276" s="103"/>
      <c r="H276" s="72"/>
      <c r="I276" s="72"/>
      <c r="J276" s="73"/>
      <c r="K276" s="8"/>
      <c r="L276" s="9"/>
      <c r="M276" s="10"/>
    </row>
    <row r="277" spans="1:13" ht="27" x14ac:dyDescent="0.4">
      <c r="A277" s="159"/>
      <c r="B277" s="159"/>
      <c r="C277" s="159"/>
      <c r="D277" s="101" t="s">
        <v>696</v>
      </c>
      <c r="E277" s="102" t="s">
        <v>20</v>
      </c>
      <c r="F277" s="103" t="s">
        <v>1147</v>
      </c>
      <c r="G277" s="103"/>
      <c r="H277" s="72"/>
      <c r="I277" s="72"/>
      <c r="J277" s="73"/>
      <c r="K277" s="8"/>
      <c r="L277" s="9"/>
      <c r="M277" s="10"/>
    </row>
    <row r="278" spans="1:13" ht="40.5" x14ac:dyDescent="0.4">
      <c r="A278" s="159"/>
      <c r="B278" s="159"/>
      <c r="C278" s="159"/>
      <c r="D278" s="101" t="s">
        <v>873</v>
      </c>
      <c r="E278" s="102" t="s">
        <v>20</v>
      </c>
      <c r="F278" s="103" t="s">
        <v>1148</v>
      </c>
      <c r="G278" s="103"/>
      <c r="H278" s="72"/>
      <c r="I278" s="72"/>
      <c r="J278" s="73"/>
      <c r="K278" s="8"/>
      <c r="L278" s="9"/>
      <c r="M278" s="10"/>
    </row>
    <row r="279" spans="1:13" ht="40.5" x14ac:dyDescent="0.4">
      <c r="A279" s="159"/>
      <c r="B279" s="159"/>
      <c r="C279" s="160"/>
      <c r="D279" s="101" t="s">
        <v>1551</v>
      </c>
      <c r="E279" s="102" t="s">
        <v>20</v>
      </c>
      <c r="F279" s="105" t="s">
        <v>1149</v>
      </c>
      <c r="G279" s="103"/>
      <c r="H279" s="72"/>
      <c r="I279" s="72"/>
      <c r="J279" s="73"/>
      <c r="K279" s="8"/>
      <c r="L279" s="9"/>
      <c r="M279" s="10"/>
    </row>
    <row r="280" spans="1:13" ht="27" x14ac:dyDescent="0.4">
      <c r="A280" s="159"/>
      <c r="B280" s="158" t="s">
        <v>194</v>
      </c>
      <c r="C280" s="158" t="s">
        <v>195</v>
      </c>
      <c r="D280" s="101" t="s">
        <v>206</v>
      </c>
      <c r="E280" s="102" t="s">
        <v>20</v>
      </c>
      <c r="F280" s="103" t="s">
        <v>1150</v>
      </c>
      <c r="G280" s="103"/>
      <c r="H280" s="72"/>
      <c r="I280" s="72"/>
      <c r="J280" s="73"/>
      <c r="K280" s="8"/>
      <c r="L280" s="9"/>
      <c r="M280" s="10"/>
    </row>
    <row r="281" spans="1:13" ht="27" x14ac:dyDescent="0.4">
      <c r="A281" s="159"/>
      <c r="B281" s="159"/>
      <c r="C281" s="159"/>
      <c r="D281" s="101" t="s">
        <v>207</v>
      </c>
      <c r="E281" s="102" t="s">
        <v>20</v>
      </c>
      <c r="F281" s="103" t="s">
        <v>1151</v>
      </c>
      <c r="G281" s="103"/>
      <c r="H281" s="72"/>
      <c r="I281" s="72"/>
      <c r="J281" s="73"/>
      <c r="K281" s="8"/>
      <c r="L281" s="9"/>
      <c r="M281" s="10"/>
    </row>
    <row r="282" spans="1:13" ht="40.5" x14ac:dyDescent="0.4">
      <c r="A282" s="159"/>
      <c r="B282" s="159"/>
      <c r="C282" s="158" t="s">
        <v>198</v>
      </c>
      <c r="D282" s="101" t="s">
        <v>210</v>
      </c>
      <c r="E282" s="102" t="s">
        <v>20</v>
      </c>
      <c r="F282" s="103" t="s">
        <v>1152</v>
      </c>
      <c r="G282" s="103" t="s">
        <v>1153</v>
      </c>
      <c r="H282" s="72"/>
      <c r="I282" s="72"/>
      <c r="J282" s="73"/>
      <c r="K282" s="8"/>
      <c r="L282" s="9"/>
      <c r="M282" s="10"/>
    </row>
    <row r="283" spans="1:13" ht="27" x14ac:dyDescent="0.4">
      <c r="A283" s="159"/>
      <c r="B283" s="159"/>
      <c r="C283" s="159"/>
      <c r="D283" s="101" t="s">
        <v>211</v>
      </c>
      <c r="E283" s="102" t="s">
        <v>20</v>
      </c>
      <c r="F283" s="103" t="s">
        <v>1154</v>
      </c>
      <c r="G283" s="103"/>
      <c r="H283" s="72"/>
      <c r="I283" s="72"/>
      <c r="J283" s="73"/>
      <c r="K283" s="8"/>
      <c r="L283" s="9"/>
      <c r="M283" s="10"/>
    </row>
    <row r="284" spans="1:13" ht="27" x14ac:dyDescent="0.4">
      <c r="A284" s="159"/>
      <c r="B284" s="159"/>
      <c r="C284" s="159"/>
      <c r="D284" s="101" t="s">
        <v>212</v>
      </c>
      <c r="E284" s="102" t="s">
        <v>20</v>
      </c>
      <c r="F284" s="103" t="s">
        <v>1132</v>
      </c>
      <c r="G284" s="103"/>
      <c r="H284" s="72"/>
      <c r="I284" s="72"/>
      <c r="J284" s="73"/>
      <c r="K284" s="8"/>
      <c r="L284" s="9"/>
      <c r="M284" s="10"/>
    </row>
    <row r="285" spans="1:13" ht="27" x14ac:dyDescent="0.4">
      <c r="A285" s="159"/>
      <c r="B285" s="159"/>
      <c r="C285" s="159"/>
      <c r="D285" s="101" t="s">
        <v>697</v>
      </c>
      <c r="E285" s="102" t="s">
        <v>20</v>
      </c>
      <c r="F285" s="103" t="s">
        <v>1136</v>
      </c>
      <c r="G285" s="103"/>
      <c r="H285" s="72"/>
      <c r="I285" s="72"/>
      <c r="J285" s="73"/>
      <c r="K285" s="8"/>
      <c r="L285" s="9"/>
      <c r="M285" s="10"/>
    </row>
    <row r="286" spans="1:13" ht="27" x14ac:dyDescent="0.4">
      <c r="A286" s="159"/>
      <c r="B286" s="159"/>
      <c r="C286" s="159"/>
      <c r="D286" s="101" t="s">
        <v>698</v>
      </c>
      <c r="E286" s="102" t="s">
        <v>20</v>
      </c>
      <c r="F286" s="103" t="s">
        <v>1137</v>
      </c>
      <c r="G286" s="103"/>
      <c r="H286" s="72"/>
      <c r="I286" s="72"/>
      <c r="J286" s="73"/>
      <c r="K286" s="8"/>
      <c r="L286" s="9"/>
      <c r="M286" s="10"/>
    </row>
    <row r="287" spans="1:13" ht="27" x14ac:dyDescent="0.4">
      <c r="A287" s="159"/>
      <c r="B287" s="159"/>
      <c r="C287" s="159"/>
      <c r="D287" s="101" t="s">
        <v>699</v>
      </c>
      <c r="E287" s="102" t="s">
        <v>20</v>
      </c>
      <c r="F287" s="103" t="s">
        <v>1032</v>
      </c>
      <c r="G287" s="103"/>
      <c r="H287" s="72"/>
      <c r="I287" s="72"/>
      <c r="J287" s="73"/>
      <c r="K287" s="8"/>
      <c r="L287" s="9"/>
      <c r="M287" s="10"/>
    </row>
    <row r="288" spans="1:13" ht="27" x14ac:dyDescent="0.4">
      <c r="A288" s="159"/>
      <c r="B288" s="159"/>
      <c r="C288" s="158" t="s">
        <v>205</v>
      </c>
      <c r="D288" s="101" t="s">
        <v>214</v>
      </c>
      <c r="E288" s="102" t="s">
        <v>20</v>
      </c>
      <c r="F288" s="103" t="s">
        <v>1155</v>
      </c>
      <c r="G288" s="103"/>
      <c r="H288" s="72"/>
      <c r="I288" s="72"/>
      <c r="J288" s="73"/>
      <c r="K288" s="8"/>
      <c r="L288" s="9"/>
      <c r="M288" s="10"/>
    </row>
    <row r="289" spans="1:13" ht="27" x14ac:dyDescent="0.4">
      <c r="A289" s="159"/>
      <c r="B289" s="159"/>
      <c r="C289" s="159"/>
      <c r="D289" s="101" t="s">
        <v>215</v>
      </c>
      <c r="E289" s="102" t="s">
        <v>20</v>
      </c>
      <c r="F289" s="103" t="s">
        <v>1156</v>
      </c>
      <c r="G289" s="103"/>
      <c r="H289" s="72"/>
      <c r="I289" s="72"/>
      <c r="J289" s="73"/>
      <c r="K289" s="8"/>
      <c r="L289" s="9"/>
      <c r="M289" s="10"/>
    </row>
    <row r="290" spans="1:13" ht="40.5" x14ac:dyDescent="0.4">
      <c r="A290" s="159"/>
      <c r="B290" s="159"/>
      <c r="C290" s="159"/>
      <c r="D290" s="101" t="s">
        <v>216</v>
      </c>
      <c r="E290" s="102" t="s">
        <v>20</v>
      </c>
      <c r="F290" s="103" t="s">
        <v>1157</v>
      </c>
      <c r="G290" s="103"/>
      <c r="H290" s="72"/>
      <c r="I290" s="72"/>
      <c r="J290" s="73"/>
      <c r="K290" s="8"/>
      <c r="L290" s="9"/>
      <c r="M290" s="10"/>
    </row>
    <row r="291" spans="1:13" ht="40.5" x14ac:dyDescent="0.4">
      <c r="A291" s="159"/>
      <c r="B291" s="159"/>
      <c r="C291" s="159"/>
      <c r="D291" s="101" t="s">
        <v>217</v>
      </c>
      <c r="E291" s="102" t="s">
        <v>20</v>
      </c>
      <c r="F291" s="103" t="s">
        <v>1158</v>
      </c>
      <c r="G291" s="103"/>
      <c r="H291" s="72"/>
      <c r="I291" s="72"/>
      <c r="J291" s="73"/>
      <c r="K291" s="8"/>
      <c r="L291" s="9"/>
      <c r="M291" s="10"/>
    </row>
    <row r="292" spans="1:13" ht="40.5" x14ac:dyDescent="0.4">
      <c r="A292" s="159"/>
      <c r="B292" s="159"/>
      <c r="C292" s="159"/>
      <c r="D292" s="101" t="s">
        <v>218</v>
      </c>
      <c r="E292" s="102" t="s">
        <v>20</v>
      </c>
      <c r="F292" s="103" t="s">
        <v>1159</v>
      </c>
      <c r="G292" s="103"/>
      <c r="H292" s="72"/>
      <c r="I292" s="72"/>
      <c r="J292" s="73"/>
      <c r="K292" s="8"/>
      <c r="L292" s="9"/>
      <c r="M292" s="10"/>
    </row>
    <row r="293" spans="1:13" ht="40.5" x14ac:dyDescent="0.4">
      <c r="A293" s="159"/>
      <c r="B293" s="159"/>
      <c r="C293" s="159"/>
      <c r="D293" s="101" t="s">
        <v>700</v>
      </c>
      <c r="E293" s="102" t="s">
        <v>20</v>
      </c>
      <c r="F293" s="103" t="s">
        <v>1160</v>
      </c>
      <c r="G293" s="103"/>
      <c r="H293" s="72"/>
      <c r="I293" s="72"/>
      <c r="J293" s="73"/>
      <c r="K293" s="8"/>
      <c r="L293" s="9"/>
      <c r="M293" s="10"/>
    </row>
    <row r="294" spans="1:13" ht="27" x14ac:dyDescent="0.4">
      <c r="A294" s="159"/>
      <c r="B294" s="159"/>
      <c r="C294" s="159"/>
      <c r="D294" s="101" t="s">
        <v>701</v>
      </c>
      <c r="E294" s="102" t="s">
        <v>20</v>
      </c>
      <c r="F294" s="103" t="s">
        <v>1161</v>
      </c>
      <c r="G294" s="103"/>
      <c r="H294" s="72"/>
      <c r="I294" s="72"/>
      <c r="J294" s="73"/>
      <c r="K294" s="8"/>
      <c r="L294" s="9"/>
      <c r="M294" s="10"/>
    </row>
    <row r="295" spans="1:13" ht="27" x14ac:dyDescent="0.4">
      <c r="A295" s="159"/>
      <c r="B295" s="159"/>
      <c r="C295" s="159"/>
      <c r="D295" s="101" t="s">
        <v>702</v>
      </c>
      <c r="E295" s="102" t="s">
        <v>20</v>
      </c>
      <c r="F295" s="103" t="s">
        <v>1162</v>
      </c>
      <c r="G295" s="103"/>
      <c r="H295" s="72"/>
      <c r="I295" s="72"/>
      <c r="J295" s="73"/>
      <c r="K295" s="8"/>
      <c r="L295" s="9"/>
      <c r="M295" s="10"/>
    </row>
    <row r="296" spans="1:13" ht="40.5" x14ac:dyDescent="0.4">
      <c r="A296" s="159"/>
      <c r="B296" s="158" t="s">
        <v>208</v>
      </c>
      <c r="C296" s="158" t="s">
        <v>209</v>
      </c>
      <c r="D296" s="101" t="s">
        <v>220</v>
      </c>
      <c r="E296" s="102" t="s">
        <v>28</v>
      </c>
      <c r="F296" s="103" t="s">
        <v>1163</v>
      </c>
      <c r="G296" s="103" t="s">
        <v>1164</v>
      </c>
      <c r="H296" s="72"/>
      <c r="I296" s="72"/>
      <c r="J296" s="73"/>
      <c r="K296" s="8"/>
      <c r="L296" s="9"/>
      <c r="M296" s="10"/>
    </row>
    <row r="297" spans="1:13" ht="40.5" x14ac:dyDescent="0.4">
      <c r="A297" s="159"/>
      <c r="B297" s="159"/>
      <c r="C297" s="159"/>
      <c r="D297" s="101" t="s">
        <v>221</v>
      </c>
      <c r="E297" s="102" t="s">
        <v>28</v>
      </c>
      <c r="F297" s="103" t="s">
        <v>1165</v>
      </c>
      <c r="G297" s="103" t="s">
        <v>1164</v>
      </c>
      <c r="H297" s="72"/>
      <c r="I297" s="72"/>
      <c r="J297" s="73"/>
      <c r="K297" s="8"/>
      <c r="L297" s="9"/>
      <c r="M297" s="10"/>
    </row>
    <row r="298" spans="1:13" ht="40.5" x14ac:dyDescent="0.4">
      <c r="A298" s="159"/>
      <c r="B298" s="159"/>
      <c r="C298" s="159"/>
      <c r="D298" s="101" t="s">
        <v>222</v>
      </c>
      <c r="E298" s="102" t="s">
        <v>28</v>
      </c>
      <c r="F298" s="103" t="s">
        <v>1166</v>
      </c>
      <c r="G298" s="103" t="s">
        <v>1164</v>
      </c>
      <c r="H298" s="72"/>
      <c r="I298" s="72"/>
      <c r="J298" s="73"/>
      <c r="K298" s="8"/>
      <c r="L298" s="9"/>
      <c r="M298" s="10"/>
    </row>
    <row r="299" spans="1:13" ht="40.5" x14ac:dyDescent="0.4">
      <c r="A299" s="159"/>
      <c r="B299" s="159"/>
      <c r="C299" s="158" t="s">
        <v>213</v>
      </c>
      <c r="D299" s="101" t="s">
        <v>224</v>
      </c>
      <c r="E299" s="102" t="s">
        <v>28</v>
      </c>
      <c r="F299" s="103" t="s">
        <v>1167</v>
      </c>
      <c r="G299" s="103" t="s">
        <v>1164</v>
      </c>
      <c r="H299" s="72"/>
      <c r="I299" s="72"/>
      <c r="J299" s="73"/>
      <c r="K299" s="8"/>
      <c r="L299" s="9"/>
      <c r="M299" s="10"/>
    </row>
    <row r="300" spans="1:13" ht="40.5" x14ac:dyDescent="0.4">
      <c r="A300" s="159"/>
      <c r="B300" s="159"/>
      <c r="C300" s="159"/>
      <c r="D300" s="101" t="s">
        <v>225</v>
      </c>
      <c r="E300" s="102" t="s">
        <v>28</v>
      </c>
      <c r="F300" s="103" t="s">
        <v>1168</v>
      </c>
      <c r="G300" s="103" t="s">
        <v>1164</v>
      </c>
      <c r="H300" s="72"/>
      <c r="I300" s="72"/>
      <c r="J300" s="73"/>
      <c r="K300" s="8"/>
      <c r="L300" s="9"/>
      <c r="M300" s="10"/>
    </row>
    <row r="301" spans="1:13" ht="40.5" x14ac:dyDescent="0.4">
      <c r="A301" s="159"/>
      <c r="B301" s="159"/>
      <c r="C301" s="159"/>
      <c r="D301" s="101" t="s">
        <v>703</v>
      </c>
      <c r="E301" s="102" t="s">
        <v>28</v>
      </c>
      <c r="F301" s="103" t="s">
        <v>1169</v>
      </c>
      <c r="G301" s="103" t="s">
        <v>1164</v>
      </c>
      <c r="H301" s="72"/>
      <c r="I301" s="72"/>
      <c r="J301" s="73"/>
      <c r="K301" s="8"/>
      <c r="L301" s="9"/>
      <c r="M301" s="10"/>
    </row>
    <row r="302" spans="1:13" ht="40.5" x14ac:dyDescent="0.4">
      <c r="A302" s="159"/>
      <c r="B302" s="159"/>
      <c r="C302" s="159"/>
      <c r="D302" s="101" t="s">
        <v>704</v>
      </c>
      <c r="E302" s="102" t="s">
        <v>28</v>
      </c>
      <c r="F302" s="103" t="s">
        <v>1170</v>
      </c>
      <c r="G302" s="103" t="s">
        <v>1164</v>
      </c>
      <c r="H302" s="72"/>
      <c r="I302" s="72"/>
      <c r="J302" s="73"/>
      <c r="K302" s="8"/>
      <c r="L302" s="9"/>
      <c r="M302" s="10"/>
    </row>
    <row r="303" spans="1:13" ht="40.5" x14ac:dyDescent="0.4">
      <c r="A303" s="159"/>
      <c r="B303" s="159"/>
      <c r="C303" s="159"/>
      <c r="D303" s="101" t="s">
        <v>705</v>
      </c>
      <c r="E303" s="102" t="s">
        <v>28</v>
      </c>
      <c r="F303" s="103" t="s">
        <v>1171</v>
      </c>
      <c r="G303" s="103" t="s">
        <v>1164</v>
      </c>
      <c r="H303" s="72"/>
      <c r="I303" s="72"/>
      <c r="J303" s="73"/>
      <c r="K303" s="8"/>
      <c r="L303" s="9"/>
      <c r="M303" s="10"/>
    </row>
    <row r="304" spans="1:13" ht="40.5" x14ac:dyDescent="0.4">
      <c r="A304" s="159"/>
      <c r="B304" s="159"/>
      <c r="C304" s="158" t="s">
        <v>219</v>
      </c>
      <c r="D304" s="101" t="s">
        <v>706</v>
      </c>
      <c r="E304" s="102" t="s">
        <v>28</v>
      </c>
      <c r="F304" s="103" t="s">
        <v>1172</v>
      </c>
      <c r="G304" s="103" t="s">
        <v>1164</v>
      </c>
      <c r="H304" s="72"/>
      <c r="I304" s="72"/>
      <c r="J304" s="73"/>
      <c r="K304" s="8"/>
      <c r="L304" s="9"/>
      <c r="M304" s="10"/>
    </row>
    <row r="305" spans="1:13" ht="40.5" x14ac:dyDescent="0.4">
      <c r="A305" s="159"/>
      <c r="B305" s="159"/>
      <c r="C305" s="159"/>
      <c r="D305" s="101" t="s">
        <v>227</v>
      </c>
      <c r="E305" s="102" t="s">
        <v>28</v>
      </c>
      <c r="F305" s="103" t="s">
        <v>1173</v>
      </c>
      <c r="G305" s="103" t="s">
        <v>1164</v>
      </c>
      <c r="H305" s="72"/>
      <c r="I305" s="72"/>
      <c r="J305" s="73"/>
      <c r="K305" s="8"/>
      <c r="L305" s="9"/>
      <c r="M305" s="10"/>
    </row>
    <row r="306" spans="1:13" ht="40.5" x14ac:dyDescent="0.4">
      <c r="A306" s="159"/>
      <c r="B306" s="159"/>
      <c r="C306" s="159"/>
      <c r="D306" s="101" t="s">
        <v>228</v>
      </c>
      <c r="E306" s="102" t="s">
        <v>28</v>
      </c>
      <c r="F306" s="103" t="s">
        <v>1173</v>
      </c>
      <c r="G306" s="103" t="s">
        <v>1164</v>
      </c>
      <c r="H306" s="72"/>
      <c r="I306" s="72"/>
      <c r="J306" s="73"/>
      <c r="K306" s="8"/>
      <c r="L306" s="9"/>
      <c r="M306" s="10"/>
    </row>
    <row r="307" spans="1:13" ht="40.5" x14ac:dyDescent="0.4">
      <c r="A307" s="159"/>
      <c r="B307" s="159"/>
      <c r="C307" s="159"/>
      <c r="D307" s="101" t="s">
        <v>229</v>
      </c>
      <c r="E307" s="102" t="s">
        <v>28</v>
      </c>
      <c r="F307" s="103" t="s">
        <v>1174</v>
      </c>
      <c r="G307" s="103" t="s">
        <v>1164</v>
      </c>
      <c r="H307" s="72"/>
      <c r="I307" s="72"/>
      <c r="J307" s="73"/>
      <c r="K307" s="8"/>
      <c r="L307" s="9"/>
      <c r="M307" s="10"/>
    </row>
    <row r="308" spans="1:13" ht="40.5" x14ac:dyDescent="0.4">
      <c r="A308" s="159"/>
      <c r="B308" s="159"/>
      <c r="C308" s="159"/>
      <c r="D308" s="101" t="s">
        <v>707</v>
      </c>
      <c r="E308" s="102" t="s">
        <v>28</v>
      </c>
      <c r="F308" s="103" t="s">
        <v>1175</v>
      </c>
      <c r="G308" s="103" t="s">
        <v>1164</v>
      </c>
      <c r="H308" s="72"/>
      <c r="I308" s="72"/>
      <c r="J308" s="73"/>
      <c r="K308" s="8"/>
      <c r="L308" s="9"/>
      <c r="M308" s="10"/>
    </row>
    <row r="309" spans="1:13" ht="40.5" x14ac:dyDescent="0.4">
      <c r="A309" s="159"/>
      <c r="B309" s="159"/>
      <c r="C309" s="159"/>
      <c r="D309" s="101" t="s">
        <v>708</v>
      </c>
      <c r="E309" s="102" t="s">
        <v>28</v>
      </c>
      <c r="F309" s="103" t="s">
        <v>1176</v>
      </c>
      <c r="G309" s="103" t="s">
        <v>1164</v>
      </c>
      <c r="H309" s="72"/>
      <c r="I309" s="72"/>
      <c r="J309" s="73"/>
      <c r="K309" s="8"/>
      <c r="L309" s="9"/>
      <c r="M309" s="10"/>
    </row>
    <row r="310" spans="1:13" ht="40.5" x14ac:dyDescent="0.4">
      <c r="A310" s="159"/>
      <c r="B310" s="159"/>
      <c r="C310" s="159"/>
      <c r="D310" s="101" t="s">
        <v>709</v>
      </c>
      <c r="E310" s="102" t="s">
        <v>28</v>
      </c>
      <c r="F310" s="103" t="s">
        <v>1177</v>
      </c>
      <c r="G310" s="103" t="s">
        <v>1164</v>
      </c>
      <c r="H310" s="72"/>
      <c r="I310" s="72"/>
      <c r="J310" s="73"/>
      <c r="K310" s="8"/>
      <c r="L310" s="9"/>
      <c r="M310" s="10"/>
    </row>
    <row r="311" spans="1:13" ht="40.5" x14ac:dyDescent="0.4">
      <c r="A311" s="159"/>
      <c r="B311" s="159"/>
      <c r="C311" s="158" t="s">
        <v>223</v>
      </c>
      <c r="D311" s="101" t="s">
        <v>231</v>
      </c>
      <c r="E311" s="102" t="s">
        <v>28</v>
      </c>
      <c r="F311" s="103" t="s">
        <v>1178</v>
      </c>
      <c r="G311" s="103" t="s">
        <v>1164</v>
      </c>
      <c r="H311" s="72"/>
      <c r="I311" s="72"/>
      <c r="J311" s="73"/>
      <c r="K311" s="8"/>
      <c r="L311" s="9"/>
      <c r="M311" s="10"/>
    </row>
    <row r="312" spans="1:13" ht="40.5" x14ac:dyDescent="0.4">
      <c r="A312" s="159"/>
      <c r="B312" s="159"/>
      <c r="C312" s="159"/>
      <c r="D312" s="101" t="s">
        <v>710</v>
      </c>
      <c r="E312" s="102" t="s">
        <v>28</v>
      </c>
      <c r="F312" s="103" t="s">
        <v>1179</v>
      </c>
      <c r="G312" s="103" t="s">
        <v>1164</v>
      </c>
      <c r="H312" s="72"/>
      <c r="I312" s="72"/>
      <c r="J312" s="73"/>
      <c r="K312" s="8"/>
      <c r="L312" s="9"/>
      <c r="M312" s="10"/>
    </row>
    <row r="313" spans="1:13" ht="67.5" x14ac:dyDescent="0.4">
      <c r="A313" s="159"/>
      <c r="B313" s="159"/>
      <c r="C313" s="159"/>
      <c r="D313" s="101" t="s">
        <v>711</v>
      </c>
      <c r="E313" s="102" t="s">
        <v>793</v>
      </c>
      <c r="F313" s="103" t="s">
        <v>1180</v>
      </c>
      <c r="G313" s="103" t="s">
        <v>1181</v>
      </c>
      <c r="H313" s="72"/>
      <c r="I313" s="72"/>
      <c r="J313" s="73"/>
      <c r="K313" s="8"/>
      <c r="L313" s="9"/>
      <c r="M313" s="10"/>
    </row>
    <row r="314" spans="1:13" ht="40.5" x14ac:dyDescent="0.4">
      <c r="A314" s="159"/>
      <c r="B314" s="159"/>
      <c r="C314" s="158" t="s">
        <v>226</v>
      </c>
      <c r="D314" s="101" t="s">
        <v>233</v>
      </c>
      <c r="E314" s="102" t="s">
        <v>28</v>
      </c>
      <c r="F314" s="103" t="s">
        <v>1182</v>
      </c>
      <c r="G314" s="103" t="s">
        <v>1164</v>
      </c>
      <c r="H314" s="72"/>
      <c r="I314" s="72"/>
      <c r="J314" s="73"/>
      <c r="K314" s="8"/>
      <c r="L314" s="9"/>
      <c r="M314" s="10"/>
    </row>
    <row r="315" spans="1:13" ht="40.5" x14ac:dyDescent="0.4">
      <c r="A315" s="159"/>
      <c r="B315" s="159"/>
      <c r="C315" s="159"/>
      <c r="D315" s="101" t="s">
        <v>234</v>
      </c>
      <c r="E315" s="102" t="s">
        <v>28</v>
      </c>
      <c r="F315" s="103" t="s">
        <v>1183</v>
      </c>
      <c r="G315" s="103" t="s">
        <v>1164</v>
      </c>
      <c r="H315" s="72"/>
      <c r="I315" s="72"/>
      <c r="J315" s="73"/>
      <c r="K315" s="8"/>
      <c r="L315" s="9"/>
      <c r="M315" s="10"/>
    </row>
    <row r="316" spans="1:13" ht="40.5" x14ac:dyDescent="0.4">
      <c r="A316" s="159"/>
      <c r="B316" s="159"/>
      <c r="C316" s="159"/>
      <c r="D316" s="101" t="s">
        <v>235</v>
      </c>
      <c r="E316" s="102" t="s">
        <v>28</v>
      </c>
      <c r="F316" s="103" t="s">
        <v>1184</v>
      </c>
      <c r="G316" s="103" t="s">
        <v>1164</v>
      </c>
      <c r="H316" s="72"/>
      <c r="I316" s="72"/>
      <c r="J316" s="73"/>
      <c r="K316" s="8"/>
      <c r="L316" s="9"/>
      <c r="M316" s="10"/>
    </row>
    <row r="317" spans="1:13" ht="40.5" x14ac:dyDescent="0.4">
      <c r="A317" s="159"/>
      <c r="B317" s="159"/>
      <c r="C317" s="159"/>
      <c r="D317" s="101" t="s">
        <v>236</v>
      </c>
      <c r="E317" s="102" t="s">
        <v>28</v>
      </c>
      <c r="F317" s="103" t="s">
        <v>1185</v>
      </c>
      <c r="G317" s="103" t="s">
        <v>1164</v>
      </c>
      <c r="H317" s="72"/>
      <c r="I317" s="72"/>
      <c r="J317" s="73"/>
      <c r="K317" s="8"/>
      <c r="L317" s="9"/>
      <c r="M317" s="10"/>
    </row>
    <row r="318" spans="1:13" ht="40.5" x14ac:dyDescent="0.4">
      <c r="A318" s="159"/>
      <c r="B318" s="159"/>
      <c r="C318" s="159"/>
      <c r="D318" s="101" t="s">
        <v>712</v>
      </c>
      <c r="E318" s="102" t="s">
        <v>28</v>
      </c>
      <c r="F318" s="103" t="s">
        <v>1175</v>
      </c>
      <c r="G318" s="103" t="s">
        <v>1164</v>
      </c>
      <c r="H318" s="72"/>
      <c r="I318" s="72"/>
      <c r="J318" s="73"/>
      <c r="K318" s="8"/>
      <c r="L318" s="9"/>
      <c r="M318" s="10"/>
    </row>
    <row r="319" spans="1:13" ht="40.5" x14ac:dyDescent="0.4">
      <c r="A319" s="159"/>
      <c r="B319" s="159"/>
      <c r="C319" s="160"/>
      <c r="D319" s="101" t="s">
        <v>713</v>
      </c>
      <c r="E319" s="102" t="s">
        <v>28</v>
      </c>
      <c r="F319" s="103" t="s">
        <v>1186</v>
      </c>
      <c r="G319" s="103" t="s">
        <v>1164</v>
      </c>
      <c r="H319" s="72"/>
      <c r="I319" s="72"/>
      <c r="J319" s="73"/>
      <c r="K319" s="8"/>
      <c r="L319" s="9"/>
      <c r="M319" s="10"/>
    </row>
    <row r="320" spans="1:13" ht="40.5" x14ac:dyDescent="0.4">
      <c r="A320" s="159"/>
      <c r="B320" s="159"/>
      <c r="C320" s="158" t="s">
        <v>230</v>
      </c>
      <c r="D320" s="101" t="s">
        <v>239</v>
      </c>
      <c r="E320" s="102" t="s">
        <v>28</v>
      </c>
      <c r="F320" s="103" t="s">
        <v>1187</v>
      </c>
      <c r="G320" s="103" t="s">
        <v>1164</v>
      </c>
      <c r="H320" s="72"/>
      <c r="I320" s="72"/>
      <c r="J320" s="73"/>
      <c r="K320" s="8"/>
      <c r="L320" s="9"/>
      <c r="M320" s="10"/>
    </row>
    <row r="321" spans="1:15859" ht="40.5" x14ac:dyDescent="0.4">
      <c r="A321" s="159"/>
      <c r="B321" s="159"/>
      <c r="C321" s="159"/>
      <c r="D321" s="101" t="s">
        <v>240</v>
      </c>
      <c r="E321" s="102" t="s">
        <v>28</v>
      </c>
      <c r="F321" s="103" t="s">
        <v>1188</v>
      </c>
      <c r="G321" s="103" t="s">
        <v>1164</v>
      </c>
      <c r="H321" s="72"/>
      <c r="I321" s="72"/>
      <c r="J321" s="73"/>
      <c r="K321" s="8"/>
      <c r="L321" s="9"/>
      <c r="M321" s="10"/>
    </row>
    <row r="322" spans="1:15859" ht="67.5" x14ac:dyDescent="0.4">
      <c r="A322" s="159"/>
      <c r="B322" s="159"/>
      <c r="C322" s="159"/>
      <c r="D322" s="101" t="s">
        <v>241</v>
      </c>
      <c r="E322" s="102" t="s">
        <v>793</v>
      </c>
      <c r="F322" s="103" t="s">
        <v>1189</v>
      </c>
      <c r="G322" s="103" t="s">
        <v>1181</v>
      </c>
      <c r="H322" s="72"/>
      <c r="I322" s="72"/>
      <c r="J322" s="73"/>
      <c r="K322" s="8"/>
      <c r="L322" s="9"/>
      <c r="M322" s="10"/>
    </row>
    <row r="323" spans="1:15859" ht="27" x14ac:dyDescent="0.4">
      <c r="A323" s="159"/>
      <c r="B323" s="158" t="s">
        <v>232</v>
      </c>
      <c r="C323" s="158" t="s">
        <v>783</v>
      </c>
      <c r="D323" s="101" t="s">
        <v>243</v>
      </c>
      <c r="E323" s="102" t="s">
        <v>28</v>
      </c>
      <c r="F323" s="103" t="s">
        <v>1190</v>
      </c>
      <c r="G323" s="103"/>
      <c r="H323" s="72"/>
      <c r="I323" s="72"/>
      <c r="J323" s="73"/>
      <c r="K323" s="8"/>
      <c r="L323" s="9"/>
      <c r="M323" s="10"/>
    </row>
    <row r="324" spans="1:15859" ht="27" x14ac:dyDescent="0.4">
      <c r="A324" s="159"/>
      <c r="B324" s="159"/>
      <c r="C324" s="159"/>
      <c r="D324" s="101" t="s">
        <v>714</v>
      </c>
      <c r="E324" s="102" t="s">
        <v>28</v>
      </c>
      <c r="F324" s="103" t="s">
        <v>1191</v>
      </c>
      <c r="G324" s="103"/>
      <c r="H324" s="72"/>
      <c r="I324" s="72"/>
      <c r="J324" s="73"/>
      <c r="K324" s="8"/>
      <c r="L324" s="9"/>
      <c r="M324" s="10"/>
    </row>
    <row r="325" spans="1:15859" ht="27" x14ac:dyDescent="0.4">
      <c r="A325" s="159"/>
      <c r="B325" s="159"/>
      <c r="C325" s="159"/>
      <c r="D325" s="101" t="s">
        <v>715</v>
      </c>
      <c r="E325" s="102" t="s">
        <v>28</v>
      </c>
      <c r="F325" s="103" t="s">
        <v>1192</v>
      </c>
      <c r="G325" s="103"/>
      <c r="H325" s="72"/>
      <c r="I325" s="72"/>
      <c r="J325" s="73"/>
      <c r="K325" s="8"/>
      <c r="L325" s="9"/>
      <c r="M325" s="10"/>
    </row>
    <row r="326" spans="1:15859" ht="27" x14ac:dyDescent="0.4">
      <c r="A326" s="159"/>
      <c r="B326" s="159"/>
      <c r="C326" s="159"/>
      <c r="D326" s="101" t="s">
        <v>716</v>
      </c>
      <c r="E326" s="102" t="s">
        <v>28</v>
      </c>
      <c r="F326" s="103" t="s">
        <v>1193</v>
      </c>
      <c r="G326" s="103"/>
      <c r="H326" s="72"/>
      <c r="I326" s="72"/>
      <c r="J326" s="73"/>
      <c r="K326" s="8"/>
      <c r="L326" s="9"/>
      <c r="M326" s="10"/>
    </row>
    <row r="327" spans="1:15859" ht="27" x14ac:dyDescent="0.4">
      <c r="A327" s="94"/>
      <c r="B327" s="106" t="s">
        <v>237</v>
      </c>
      <c r="C327" s="158" t="s">
        <v>238</v>
      </c>
      <c r="D327" s="101" t="s">
        <v>245</v>
      </c>
      <c r="E327" s="102" t="s">
        <v>28</v>
      </c>
      <c r="F327" s="92" t="s">
        <v>1194</v>
      </c>
      <c r="G327" s="103"/>
      <c r="H327" s="72"/>
      <c r="I327" s="72"/>
      <c r="J327" s="73"/>
      <c r="K327" s="8"/>
      <c r="L327" s="9"/>
      <c r="M327" s="10"/>
    </row>
    <row r="328" spans="1:15859" ht="27" x14ac:dyDescent="0.4">
      <c r="A328" s="94"/>
      <c r="B328" s="94"/>
      <c r="C328" s="159"/>
      <c r="D328" s="101" t="s">
        <v>717</v>
      </c>
      <c r="E328" s="102" t="s">
        <v>28</v>
      </c>
      <c r="F328" s="92" t="s">
        <v>1195</v>
      </c>
      <c r="G328" s="103"/>
      <c r="H328" s="72"/>
      <c r="I328" s="72"/>
      <c r="J328" s="73"/>
      <c r="K328" s="8"/>
      <c r="L328" s="9"/>
      <c r="M328" s="10"/>
    </row>
    <row r="329" spans="1:15859" ht="27" x14ac:dyDescent="0.4">
      <c r="A329" s="94"/>
      <c r="B329" s="94"/>
      <c r="C329" s="159"/>
      <c r="D329" s="101" t="s">
        <v>718</v>
      </c>
      <c r="E329" s="102" t="s">
        <v>28</v>
      </c>
      <c r="F329" s="92" t="s">
        <v>1196</v>
      </c>
      <c r="G329" s="103"/>
      <c r="H329" s="72"/>
      <c r="I329" s="72"/>
      <c r="J329" s="73"/>
      <c r="K329" s="27"/>
      <c r="L329" s="28"/>
      <c r="M329" s="29"/>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c r="BO329" s="26"/>
      <c r="BP329" s="26"/>
      <c r="BQ329" s="26"/>
      <c r="BR329" s="26"/>
      <c r="BS329" s="26"/>
      <c r="BT329" s="26"/>
      <c r="BU329" s="26"/>
      <c r="BV329" s="26"/>
      <c r="BW329" s="26"/>
      <c r="BX329" s="26"/>
      <c r="BY329" s="26"/>
      <c r="BZ329" s="26"/>
      <c r="CA329" s="26"/>
      <c r="CB329" s="26"/>
      <c r="CC329" s="26"/>
      <c r="CD329" s="26"/>
      <c r="CE329" s="26"/>
      <c r="CF329" s="26"/>
      <c r="CG329" s="26"/>
      <c r="CH329" s="26"/>
      <c r="CI329" s="26"/>
      <c r="CJ329" s="26"/>
      <c r="CK329" s="26"/>
      <c r="CL329" s="26"/>
      <c r="CM329" s="26"/>
      <c r="CN329" s="26"/>
      <c r="CO329" s="26"/>
      <c r="CP329" s="26"/>
      <c r="CQ329" s="26"/>
      <c r="CR329" s="26"/>
      <c r="CS329" s="26"/>
      <c r="CT329" s="26"/>
      <c r="CU329" s="26"/>
      <c r="CV329" s="26"/>
      <c r="CW329" s="26"/>
      <c r="CX329" s="26"/>
      <c r="CY329" s="26"/>
      <c r="CZ329" s="26"/>
      <c r="DA329" s="26"/>
      <c r="DB329" s="26"/>
      <c r="DC329" s="26"/>
      <c r="DD329" s="26"/>
      <c r="DE329" s="26"/>
      <c r="DF329" s="26"/>
      <c r="DG329" s="26"/>
      <c r="DH329" s="26"/>
      <c r="DI329" s="26"/>
      <c r="DJ329" s="26"/>
      <c r="DK329" s="26"/>
      <c r="DL329" s="26"/>
      <c r="DM329" s="26"/>
      <c r="DN329" s="26"/>
      <c r="DO329" s="26"/>
      <c r="DP329" s="26"/>
      <c r="DQ329" s="26"/>
      <c r="DR329" s="26"/>
      <c r="DS329" s="26"/>
      <c r="DT329" s="26"/>
      <c r="DU329" s="26"/>
      <c r="DV329" s="26"/>
      <c r="DW329" s="26"/>
      <c r="DX329" s="26"/>
      <c r="DY329" s="26"/>
      <c r="DZ329" s="26"/>
      <c r="EA329" s="26"/>
      <c r="EB329" s="26"/>
      <c r="EC329" s="26"/>
      <c r="ED329" s="26"/>
      <c r="EE329" s="26"/>
      <c r="EF329" s="26"/>
      <c r="EG329" s="26"/>
      <c r="EH329" s="26"/>
      <c r="EI329" s="26"/>
      <c r="EJ329" s="26"/>
      <c r="EK329" s="26"/>
      <c r="EL329" s="26"/>
      <c r="EM329" s="26"/>
      <c r="EN329" s="26"/>
      <c r="EO329" s="26"/>
      <c r="EP329" s="26"/>
      <c r="EQ329" s="26"/>
      <c r="ER329" s="26"/>
      <c r="ES329" s="26"/>
      <c r="ET329" s="26"/>
      <c r="EU329" s="26"/>
      <c r="EV329" s="26"/>
      <c r="EW329" s="26"/>
      <c r="EX329" s="26"/>
      <c r="EY329" s="26"/>
      <c r="EZ329" s="26"/>
      <c r="FA329" s="26"/>
      <c r="FB329" s="26"/>
      <c r="FC329" s="26"/>
      <c r="FD329" s="26"/>
      <c r="FE329" s="26"/>
      <c r="FF329" s="26"/>
      <c r="FG329" s="26"/>
      <c r="FH329" s="26"/>
      <c r="FI329" s="26"/>
      <c r="FJ329" s="26"/>
      <c r="FK329" s="26"/>
      <c r="FL329" s="26"/>
      <c r="FM329" s="26"/>
      <c r="FN329" s="26"/>
      <c r="FO329" s="26"/>
      <c r="FP329" s="26"/>
      <c r="FQ329" s="26"/>
      <c r="FR329" s="26"/>
      <c r="FS329" s="26"/>
      <c r="FT329" s="26"/>
      <c r="FU329" s="26"/>
      <c r="FV329" s="26"/>
      <c r="FW329" s="26"/>
      <c r="FX329" s="26"/>
      <c r="FY329" s="26"/>
      <c r="FZ329" s="26"/>
      <c r="GA329" s="26"/>
      <c r="GB329" s="26"/>
      <c r="GC329" s="26"/>
      <c r="GD329" s="26"/>
      <c r="GE329" s="26"/>
      <c r="GF329" s="26"/>
      <c r="GG329" s="26"/>
      <c r="GH329" s="26"/>
      <c r="GI329" s="26"/>
      <c r="GJ329" s="26"/>
      <c r="GK329" s="26"/>
      <c r="GL329" s="26"/>
      <c r="GM329" s="26"/>
      <c r="GN329" s="26"/>
      <c r="GO329" s="26"/>
      <c r="GP329" s="26"/>
      <c r="GQ329" s="26"/>
      <c r="GR329" s="26"/>
      <c r="GS329" s="26"/>
      <c r="GT329" s="26"/>
      <c r="GU329" s="26"/>
      <c r="GV329" s="26"/>
      <c r="GW329" s="26"/>
      <c r="GX329" s="26"/>
      <c r="GY329" s="26"/>
      <c r="GZ329" s="26"/>
      <c r="HA329" s="26"/>
      <c r="HB329" s="26"/>
      <c r="HC329" s="26"/>
      <c r="HD329" s="26"/>
      <c r="HE329" s="26"/>
      <c r="HF329" s="26"/>
      <c r="HG329" s="26"/>
      <c r="HH329" s="26"/>
      <c r="HI329" s="26"/>
      <c r="HJ329" s="26"/>
      <c r="HK329" s="26"/>
      <c r="HL329" s="26"/>
      <c r="HM329" s="26"/>
      <c r="HN329" s="26"/>
      <c r="HO329" s="26"/>
      <c r="HP329" s="26"/>
      <c r="HQ329" s="26"/>
      <c r="HR329" s="26"/>
      <c r="HS329" s="26"/>
      <c r="HT329" s="26"/>
      <c r="HU329" s="26"/>
      <c r="HV329" s="26"/>
      <c r="HW329" s="26"/>
      <c r="HX329" s="26"/>
      <c r="HY329" s="26"/>
      <c r="HZ329" s="26"/>
      <c r="IA329" s="26"/>
      <c r="IB329" s="26"/>
      <c r="IC329" s="26"/>
      <c r="ID329" s="26"/>
      <c r="IE329" s="26"/>
      <c r="IF329" s="26"/>
      <c r="IG329" s="26"/>
      <c r="IH329" s="26"/>
      <c r="II329" s="26"/>
      <c r="IJ329" s="26"/>
      <c r="IK329" s="26"/>
      <c r="IL329" s="26"/>
      <c r="IM329" s="26"/>
      <c r="IN329" s="26"/>
      <c r="IO329" s="26"/>
      <c r="IP329" s="26"/>
      <c r="IQ329" s="26"/>
      <c r="IR329" s="26"/>
      <c r="IS329" s="26"/>
      <c r="IT329" s="26"/>
      <c r="IU329" s="26"/>
      <c r="IV329" s="26"/>
      <c r="IW329" s="26"/>
      <c r="IX329" s="26"/>
      <c r="IY329" s="26"/>
      <c r="IZ329" s="26"/>
      <c r="JA329" s="26"/>
      <c r="JB329" s="26"/>
      <c r="JC329" s="26"/>
      <c r="JD329" s="26"/>
      <c r="JE329" s="26"/>
      <c r="JF329" s="26"/>
      <c r="JG329" s="26"/>
      <c r="JH329" s="26"/>
      <c r="JI329" s="26"/>
      <c r="JJ329" s="26"/>
      <c r="JK329" s="26"/>
      <c r="JL329" s="26"/>
      <c r="JM329" s="26"/>
      <c r="JN329" s="26"/>
      <c r="JO329" s="26"/>
      <c r="JP329" s="26"/>
      <c r="JQ329" s="26"/>
      <c r="JR329" s="26"/>
      <c r="JS329" s="26"/>
      <c r="JT329" s="26"/>
      <c r="JU329" s="26"/>
      <c r="JV329" s="26"/>
      <c r="JW329" s="26"/>
      <c r="JX329" s="26"/>
      <c r="JY329" s="26"/>
      <c r="JZ329" s="26"/>
      <c r="KA329" s="26"/>
      <c r="KB329" s="26"/>
      <c r="KC329" s="26"/>
      <c r="KD329" s="26"/>
      <c r="KE329" s="26"/>
      <c r="KF329" s="26"/>
      <c r="KG329" s="26"/>
      <c r="KH329" s="26"/>
      <c r="KI329" s="26"/>
      <c r="KJ329" s="26"/>
      <c r="KK329" s="26"/>
      <c r="KL329" s="26"/>
      <c r="KM329" s="26"/>
      <c r="KN329" s="26"/>
      <c r="KO329" s="26"/>
      <c r="KP329" s="26"/>
      <c r="KQ329" s="26"/>
      <c r="KR329" s="26"/>
      <c r="KS329" s="26"/>
      <c r="KT329" s="26"/>
      <c r="KU329" s="26"/>
      <c r="KV329" s="26"/>
      <c r="KW329" s="26"/>
      <c r="KX329" s="26"/>
      <c r="KY329" s="26"/>
      <c r="KZ329" s="26"/>
      <c r="LA329" s="26"/>
      <c r="LB329" s="26"/>
      <c r="LC329" s="26"/>
      <c r="LD329" s="26"/>
      <c r="LE329" s="26"/>
      <c r="LF329" s="26"/>
      <c r="LG329" s="26"/>
      <c r="LH329" s="26"/>
      <c r="LI329" s="26"/>
      <c r="LJ329" s="26"/>
      <c r="LK329" s="26"/>
      <c r="LL329" s="26"/>
      <c r="LM329" s="26"/>
      <c r="LN329" s="26"/>
      <c r="LO329" s="26"/>
      <c r="LP329" s="26"/>
      <c r="LQ329" s="26"/>
      <c r="LR329" s="26"/>
      <c r="LS329" s="26"/>
      <c r="LT329" s="26"/>
      <c r="LU329" s="26"/>
      <c r="LV329" s="26"/>
      <c r="LW329" s="26"/>
      <c r="LX329" s="26"/>
      <c r="LY329" s="26"/>
      <c r="LZ329" s="26"/>
      <c r="MA329" s="26"/>
      <c r="MB329" s="26"/>
      <c r="MC329" s="26"/>
      <c r="MD329" s="26"/>
      <c r="ME329" s="26"/>
      <c r="MF329" s="26"/>
      <c r="MG329" s="26"/>
      <c r="MH329" s="26"/>
      <c r="MI329" s="26"/>
      <c r="MJ329" s="26"/>
      <c r="MK329" s="26"/>
      <c r="ML329" s="26"/>
      <c r="MM329" s="26"/>
      <c r="MN329" s="26"/>
      <c r="MO329" s="26"/>
      <c r="MP329" s="26"/>
      <c r="MQ329" s="26"/>
      <c r="MR329" s="26"/>
      <c r="MS329" s="26"/>
      <c r="MT329" s="26"/>
      <c r="MU329" s="26"/>
      <c r="MV329" s="26"/>
      <c r="MW329" s="26"/>
      <c r="MX329" s="26"/>
      <c r="MY329" s="26"/>
      <c r="MZ329" s="26"/>
      <c r="NA329" s="26"/>
      <c r="NB329" s="26"/>
      <c r="NC329" s="26"/>
      <c r="ND329" s="26"/>
      <c r="NE329" s="26"/>
      <c r="NF329" s="26"/>
      <c r="NG329" s="26"/>
      <c r="NH329" s="26"/>
      <c r="NI329" s="26"/>
      <c r="NJ329" s="26"/>
      <c r="NK329" s="26"/>
      <c r="NL329" s="26"/>
      <c r="NM329" s="26"/>
      <c r="NN329" s="26"/>
      <c r="NO329" s="26"/>
      <c r="NP329" s="26"/>
      <c r="NQ329" s="26"/>
      <c r="NR329" s="26"/>
      <c r="NS329" s="26"/>
      <c r="NT329" s="26"/>
      <c r="NU329" s="26"/>
      <c r="NV329" s="26"/>
      <c r="NW329" s="26"/>
      <c r="NX329" s="26"/>
      <c r="NY329" s="26"/>
      <c r="NZ329" s="26"/>
      <c r="OA329" s="26"/>
      <c r="OB329" s="26"/>
      <c r="OC329" s="26"/>
      <c r="OD329" s="26"/>
      <c r="OE329" s="26"/>
      <c r="OF329" s="26"/>
      <c r="OG329" s="26"/>
      <c r="OH329" s="26"/>
      <c r="OI329" s="26"/>
      <c r="OJ329" s="26"/>
      <c r="OK329" s="26"/>
      <c r="OL329" s="26"/>
      <c r="OM329" s="26"/>
      <c r="ON329" s="26"/>
      <c r="OO329" s="26"/>
      <c r="OP329" s="26"/>
      <c r="OQ329" s="26"/>
      <c r="OR329" s="26"/>
      <c r="OS329" s="26"/>
      <c r="OT329" s="26"/>
      <c r="OU329" s="26"/>
      <c r="OV329" s="26"/>
      <c r="OW329" s="26"/>
      <c r="OX329" s="26"/>
      <c r="OY329" s="26"/>
      <c r="OZ329" s="26"/>
      <c r="PA329" s="26"/>
      <c r="PB329" s="26"/>
      <c r="PC329" s="26"/>
      <c r="PD329" s="26"/>
      <c r="PE329" s="26"/>
      <c r="PF329" s="26"/>
      <c r="PG329" s="26"/>
      <c r="PH329" s="26"/>
      <c r="PI329" s="26"/>
      <c r="PJ329" s="26"/>
      <c r="PK329" s="26"/>
      <c r="PL329" s="26"/>
      <c r="PM329" s="26"/>
      <c r="PN329" s="26"/>
      <c r="PO329" s="26"/>
      <c r="PP329" s="26"/>
      <c r="PQ329" s="26"/>
      <c r="PR329" s="26"/>
      <c r="PS329" s="26"/>
      <c r="PT329" s="26"/>
      <c r="PU329" s="26"/>
      <c r="PV329" s="26"/>
      <c r="PW329" s="26"/>
      <c r="PX329" s="26"/>
      <c r="PY329" s="26"/>
      <c r="PZ329" s="26"/>
      <c r="QA329" s="26"/>
      <c r="QB329" s="26"/>
      <c r="QC329" s="26"/>
      <c r="QD329" s="26"/>
      <c r="QE329" s="26"/>
      <c r="QF329" s="26"/>
      <c r="QG329" s="26"/>
      <c r="QH329" s="26"/>
      <c r="QI329" s="26"/>
      <c r="QJ329" s="26"/>
      <c r="QK329" s="26"/>
      <c r="QL329" s="26"/>
      <c r="QM329" s="26"/>
      <c r="QN329" s="26"/>
      <c r="QO329" s="26"/>
      <c r="QP329" s="26"/>
      <c r="QQ329" s="26"/>
      <c r="QR329" s="26"/>
      <c r="QS329" s="26"/>
      <c r="QT329" s="26"/>
      <c r="QU329" s="26"/>
      <c r="QV329" s="26"/>
      <c r="QW329" s="26"/>
      <c r="QX329" s="26"/>
      <c r="QY329" s="26"/>
      <c r="QZ329" s="26"/>
      <c r="RA329" s="26"/>
      <c r="RB329" s="26"/>
      <c r="RC329" s="26"/>
      <c r="RD329" s="26"/>
      <c r="RE329" s="26"/>
      <c r="RF329" s="26"/>
      <c r="RG329" s="26"/>
      <c r="RH329" s="26"/>
      <c r="RI329" s="26"/>
      <c r="RJ329" s="26"/>
      <c r="RK329" s="26"/>
      <c r="RL329" s="26"/>
      <c r="RM329" s="26"/>
      <c r="RN329" s="26"/>
      <c r="RO329" s="26"/>
      <c r="RP329" s="26"/>
      <c r="RQ329" s="26"/>
      <c r="RR329" s="26"/>
      <c r="RS329" s="26"/>
      <c r="RT329" s="26"/>
      <c r="RU329" s="26"/>
      <c r="RV329" s="26"/>
      <c r="RW329" s="26"/>
      <c r="RX329" s="26"/>
      <c r="RY329" s="26"/>
      <c r="RZ329" s="26"/>
      <c r="SA329" s="26"/>
      <c r="SB329" s="26"/>
      <c r="SC329" s="26"/>
      <c r="SD329" s="26"/>
      <c r="SE329" s="26"/>
      <c r="SF329" s="26"/>
      <c r="SG329" s="26"/>
      <c r="SH329" s="26"/>
      <c r="SI329" s="26"/>
      <c r="SJ329" s="26"/>
      <c r="SK329" s="26"/>
      <c r="SL329" s="26"/>
      <c r="SM329" s="26"/>
      <c r="SN329" s="26"/>
      <c r="SO329" s="26"/>
      <c r="SP329" s="26"/>
      <c r="SQ329" s="26"/>
      <c r="SR329" s="26"/>
      <c r="SS329" s="26"/>
      <c r="ST329" s="26"/>
      <c r="SU329" s="26"/>
      <c r="SV329" s="26"/>
      <c r="SW329" s="26"/>
      <c r="SX329" s="26"/>
      <c r="SY329" s="26"/>
      <c r="SZ329" s="26"/>
      <c r="TA329" s="26"/>
      <c r="TB329" s="26"/>
      <c r="TC329" s="26"/>
      <c r="TD329" s="26"/>
      <c r="TE329" s="26"/>
      <c r="TF329" s="26"/>
      <c r="TG329" s="26"/>
      <c r="TH329" s="26"/>
      <c r="TI329" s="26"/>
      <c r="TJ329" s="26"/>
      <c r="TK329" s="26"/>
      <c r="TL329" s="26"/>
      <c r="TM329" s="26"/>
      <c r="TN329" s="26"/>
      <c r="TO329" s="26"/>
      <c r="TP329" s="26"/>
      <c r="TQ329" s="26"/>
      <c r="TR329" s="26"/>
      <c r="TS329" s="26"/>
      <c r="TT329" s="26"/>
      <c r="TU329" s="26"/>
      <c r="TV329" s="26"/>
      <c r="TW329" s="26"/>
      <c r="TX329" s="26"/>
      <c r="TY329" s="26"/>
      <c r="TZ329" s="26"/>
      <c r="UA329" s="26"/>
      <c r="UB329" s="26"/>
      <c r="UC329" s="26"/>
      <c r="UD329" s="26"/>
      <c r="UE329" s="26"/>
      <c r="UF329" s="26"/>
      <c r="UG329" s="26"/>
      <c r="UH329" s="26"/>
      <c r="UI329" s="26"/>
      <c r="UJ329" s="26"/>
      <c r="UK329" s="26"/>
      <c r="UL329" s="26"/>
      <c r="UM329" s="26"/>
      <c r="UN329" s="26"/>
      <c r="UO329" s="26"/>
      <c r="UP329" s="26"/>
      <c r="UQ329" s="26"/>
      <c r="UR329" s="26"/>
      <c r="US329" s="26"/>
      <c r="UT329" s="26"/>
      <c r="UU329" s="26"/>
      <c r="UV329" s="26"/>
      <c r="UW329" s="26"/>
      <c r="UX329" s="26"/>
      <c r="UY329" s="26"/>
      <c r="UZ329" s="26"/>
      <c r="VA329" s="26"/>
      <c r="VB329" s="26"/>
      <c r="VC329" s="26"/>
      <c r="VD329" s="26"/>
      <c r="VE329" s="26"/>
      <c r="VF329" s="26"/>
      <c r="VG329" s="26"/>
      <c r="VH329" s="26"/>
      <c r="VI329" s="26"/>
      <c r="VJ329" s="26"/>
      <c r="VK329" s="26"/>
      <c r="VL329" s="26"/>
      <c r="VM329" s="26"/>
      <c r="VN329" s="26"/>
      <c r="VO329" s="26"/>
      <c r="VP329" s="26"/>
      <c r="VQ329" s="26"/>
      <c r="VR329" s="26"/>
      <c r="VS329" s="26"/>
      <c r="VT329" s="26"/>
      <c r="VU329" s="26"/>
      <c r="VV329" s="26"/>
      <c r="VW329" s="26"/>
      <c r="VX329" s="26"/>
      <c r="VY329" s="26"/>
      <c r="VZ329" s="26"/>
      <c r="WA329" s="26"/>
      <c r="WB329" s="26"/>
      <c r="WC329" s="26"/>
      <c r="WD329" s="26"/>
      <c r="WE329" s="26"/>
      <c r="WF329" s="26"/>
      <c r="WG329" s="26"/>
      <c r="WH329" s="26"/>
      <c r="WI329" s="26"/>
      <c r="WJ329" s="26"/>
      <c r="WK329" s="26"/>
      <c r="WL329" s="26"/>
      <c r="WM329" s="26"/>
      <c r="WN329" s="26"/>
      <c r="WO329" s="26"/>
      <c r="WP329" s="26"/>
      <c r="WQ329" s="26"/>
      <c r="WR329" s="26"/>
      <c r="WS329" s="26"/>
      <c r="WT329" s="26"/>
      <c r="WU329" s="26"/>
      <c r="WV329" s="26"/>
      <c r="WW329" s="26"/>
      <c r="WX329" s="26"/>
      <c r="WY329" s="26"/>
      <c r="WZ329" s="26"/>
      <c r="XA329" s="26"/>
      <c r="XB329" s="26"/>
      <c r="XC329" s="26"/>
      <c r="XD329" s="26"/>
      <c r="XE329" s="26"/>
      <c r="XF329" s="26"/>
      <c r="XG329" s="26"/>
      <c r="XH329" s="26"/>
      <c r="XI329" s="26"/>
      <c r="XJ329" s="26"/>
      <c r="XK329" s="26"/>
      <c r="XL329" s="26"/>
      <c r="XM329" s="26"/>
      <c r="XN329" s="26"/>
      <c r="XO329" s="26"/>
      <c r="XP329" s="26"/>
      <c r="XQ329" s="26"/>
      <c r="XR329" s="26"/>
      <c r="XS329" s="26"/>
      <c r="XT329" s="26"/>
      <c r="XU329" s="26"/>
      <c r="XV329" s="26"/>
      <c r="XW329" s="26"/>
      <c r="XX329" s="26"/>
      <c r="XY329" s="26"/>
      <c r="XZ329" s="26"/>
      <c r="YA329" s="26"/>
      <c r="YB329" s="26"/>
      <c r="YC329" s="26"/>
      <c r="YD329" s="26"/>
      <c r="YE329" s="26"/>
      <c r="YF329" s="26"/>
      <c r="YG329" s="26"/>
      <c r="YH329" s="26"/>
      <c r="YI329" s="26"/>
      <c r="YJ329" s="26"/>
      <c r="YK329" s="26"/>
      <c r="YL329" s="26"/>
      <c r="YM329" s="26"/>
      <c r="YN329" s="26"/>
      <c r="YO329" s="26"/>
      <c r="YP329" s="26"/>
      <c r="YQ329" s="26"/>
      <c r="YR329" s="26"/>
      <c r="YS329" s="26"/>
      <c r="YT329" s="26"/>
      <c r="YU329" s="26"/>
      <c r="YV329" s="26"/>
      <c r="YW329" s="26"/>
      <c r="YX329" s="26"/>
      <c r="YY329" s="26"/>
      <c r="YZ329" s="26"/>
      <c r="ZA329" s="26"/>
      <c r="ZB329" s="26"/>
      <c r="ZC329" s="26"/>
      <c r="ZD329" s="26"/>
      <c r="ZE329" s="26"/>
      <c r="ZF329" s="26"/>
      <c r="ZG329" s="26"/>
      <c r="ZH329" s="26"/>
      <c r="ZI329" s="26"/>
      <c r="ZJ329" s="26"/>
      <c r="ZK329" s="26"/>
      <c r="ZL329" s="26"/>
      <c r="ZM329" s="26"/>
      <c r="ZN329" s="26"/>
      <c r="ZO329" s="26"/>
      <c r="ZP329" s="26"/>
      <c r="ZQ329" s="26"/>
      <c r="ZR329" s="26"/>
      <c r="ZS329" s="26"/>
      <c r="ZT329" s="26"/>
      <c r="ZU329" s="26"/>
      <c r="ZV329" s="26"/>
      <c r="ZW329" s="26"/>
      <c r="ZX329" s="26"/>
      <c r="ZY329" s="26"/>
      <c r="ZZ329" s="26"/>
      <c r="AAA329" s="26"/>
      <c r="AAB329" s="26"/>
      <c r="AAC329" s="26"/>
      <c r="AAD329" s="26"/>
      <c r="AAE329" s="26"/>
      <c r="AAF329" s="26"/>
      <c r="AAG329" s="26"/>
      <c r="AAH329" s="26"/>
      <c r="AAI329" s="26"/>
      <c r="AAJ329" s="26"/>
      <c r="AAK329" s="26"/>
      <c r="AAL329" s="26"/>
      <c r="AAM329" s="26"/>
      <c r="AAN329" s="26"/>
      <c r="AAO329" s="26"/>
      <c r="AAP329" s="26"/>
      <c r="AAQ329" s="26"/>
      <c r="AAR329" s="26"/>
      <c r="AAS329" s="26"/>
      <c r="AAT329" s="26"/>
      <c r="AAU329" s="26"/>
      <c r="AAV329" s="26"/>
      <c r="AAW329" s="26"/>
      <c r="AAX329" s="26"/>
      <c r="AAY329" s="26"/>
      <c r="AAZ329" s="26"/>
      <c r="ABA329" s="26"/>
      <c r="ABB329" s="26"/>
      <c r="ABC329" s="26"/>
      <c r="ABD329" s="26"/>
      <c r="ABE329" s="26"/>
      <c r="ABF329" s="26"/>
      <c r="ABG329" s="26"/>
      <c r="ABH329" s="26"/>
      <c r="ABI329" s="26"/>
      <c r="ABJ329" s="26"/>
      <c r="ABK329" s="26"/>
      <c r="ABL329" s="26"/>
      <c r="ABM329" s="26"/>
      <c r="ABN329" s="26"/>
      <c r="ABO329" s="26"/>
      <c r="ABP329" s="26"/>
      <c r="ABQ329" s="26"/>
      <c r="ABR329" s="26"/>
      <c r="ABS329" s="26"/>
      <c r="ABT329" s="26"/>
      <c r="ABU329" s="26"/>
      <c r="ABV329" s="26"/>
      <c r="ABW329" s="26"/>
      <c r="ABX329" s="26"/>
      <c r="ABY329" s="26"/>
      <c r="ABZ329" s="26"/>
      <c r="ACA329" s="26"/>
      <c r="ACB329" s="26"/>
      <c r="ACC329" s="26"/>
      <c r="ACD329" s="26"/>
      <c r="ACE329" s="26"/>
      <c r="ACF329" s="26"/>
      <c r="ACG329" s="26"/>
      <c r="ACH329" s="26"/>
      <c r="ACI329" s="26"/>
      <c r="ACJ329" s="26"/>
      <c r="ACK329" s="26"/>
      <c r="ACL329" s="26"/>
      <c r="ACM329" s="26"/>
      <c r="ACN329" s="26"/>
      <c r="ACO329" s="26"/>
      <c r="ACP329" s="26"/>
      <c r="ACQ329" s="26"/>
      <c r="ACR329" s="26"/>
      <c r="ACS329" s="26"/>
      <c r="ACT329" s="26"/>
      <c r="ACU329" s="26"/>
      <c r="ACV329" s="26"/>
      <c r="ACW329" s="26"/>
      <c r="ACX329" s="26"/>
      <c r="ACY329" s="26"/>
      <c r="ACZ329" s="26"/>
      <c r="ADA329" s="26"/>
      <c r="ADB329" s="26"/>
      <c r="ADC329" s="26"/>
      <c r="ADD329" s="26"/>
      <c r="ADE329" s="26"/>
      <c r="ADF329" s="26"/>
      <c r="ADG329" s="26"/>
      <c r="ADH329" s="26"/>
      <c r="ADI329" s="26"/>
      <c r="ADJ329" s="26"/>
      <c r="ADK329" s="26"/>
      <c r="ADL329" s="26"/>
      <c r="ADM329" s="26"/>
      <c r="ADN329" s="26"/>
      <c r="ADO329" s="26"/>
      <c r="ADP329" s="26"/>
      <c r="ADQ329" s="26"/>
      <c r="ADR329" s="26"/>
      <c r="ADS329" s="26"/>
      <c r="ADT329" s="26"/>
      <c r="ADU329" s="26"/>
      <c r="ADV329" s="26"/>
      <c r="ADW329" s="26"/>
      <c r="ADX329" s="26"/>
      <c r="ADY329" s="26"/>
      <c r="ADZ329" s="26"/>
      <c r="AEA329" s="26"/>
      <c r="AEB329" s="26"/>
      <c r="AEC329" s="26"/>
      <c r="AED329" s="26"/>
      <c r="AEE329" s="26"/>
      <c r="AEF329" s="26"/>
      <c r="AEG329" s="26"/>
      <c r="AEH329" s="26"/>
      <c r="AEI329" s="26"/>
      <c r="AEJ329" s="26"/>
      <c r="AEK329" s="26"/>
      <c r="AEL329" s="26"/>
      <c r="AEM329" s="26"/>
      <c r="AEN329" s="26"/>
      <c r="AEO329" s="26"/>
      <c r="AEP329" s="26"/>
      <c r="AEQ329" s="26"/>
      <c r="AER329" s="26"/>
      <c r="AES329" s="26"/>
      <c r="AET329" s="26"/>
      <c r="AEU329" s="26"/>
      <c r="AEV329" s="26"/>
      <c r="AEW329" s="26"/>
      <c r="AEX329" s="26"/>
      <c r="AEY329" s="26"/>
      <c r="AEZ329" s="26"/>
      <c r="AFA329" s="26"/>
      <c r="AFB329" s="26"/>
      <c r="AFC329" s="26"/>
      <c r="AFD329" s="26"/>
      <c r="AFE329" s="26"/>
      <c r="AFF329" s="26"/>
      <c r="AFG329" s="26"/>
      <c r="AFH329" s="26"/>
      <c r="AFI329" s="26"/>
      <c r="AFJ329" s="26"/>
      <c r="AFK329" s="26"/>
      <c r="AFL329" s="26"/>
      <c r="AFM329" s="26"/>
      <c r="AFN329" s="26"/>
      <c r="AFO329" s="26"/>
      <c r="AFP329" s="26"/>
      <c r="AFQ329" s="26"/>
      <c r="AFR329" s="26"/>
      <c r="AFS329" s="26"/>
      <c r="AFT329" s="26"/>
      <c r="AFU329" s="26"/>
      <c r="AFV329" s="26"/>
      <c r="AFW329" s="26"/>
      <c r="AFX329" s="26"/>
      <c r="AFY329" s="26"/>
      <c r="AFZ329" s="26"/>
      <c r="AGA329" s="26"/>
      <c r="AGB329" s="26"/>
      <c r="AGC329" s="26"/>
      <c r="AGD329" s="26"/>
      <c r="AGE329" s="26"/>
      <c r="AGF329" s="26"/>
      <c r="AGG329" s="26"/>
      <c r="AGH329" s="26"/>
      <c r="AGI329" s="26"/>
      <c r="AGJ329" s="26"/>
      <c r="AGK329" s="26"/>
      <c r="AGL329" s="26"/>
      <c r="AGM329" s="26"/>
      <c r="AGN329" s="26"/>
      <c r="AGO329" s="26"/>
      <c r="AGP329" s="26"/>
      <c r="AGQ329" s="26"/>
      <c r="AGR329" s="26"/>
      <c r="AGS329" s="26"/>
      <c r="AGT329" s="26"/>
      <c r="AGU329" s="26"/>
      <c r="AGV329" s="26"/>
      <c r="AGW329" s="26"/>
      <c r="AGX329" s="26"/>
      <c r="AGY329" s="26"/>
      <c r="AGZ329" s="26"/>
      <c r="AHA329" s="26"/>
      <c r="AHB329" s="26"/>
      <c r="AHC329" s="26"/>
      <c r="AHD329" s="26"/>
      <c r="AHE329" s="26"/>
      <c r="AHF329" s="26"/>
      <c r="AHG329" s="26"/>
      <c r="AHH329" s="26"/>
      <c r="AHI329" s="26"/>
      <c r="AHJ329" s="26"/>
      <c r="AHK329" s="26"/>
      <c r="AHL329" s="26"/>
      <c r="AHM329" s="26"/>
      <c r="AHN329" s="26"/>
      <c r="AHO329" s="26"/>
      <c r="AHP329" s="26"/>
      <c r="AHQ329" s="26"/>
      <c r="AHR329" s="26"/>
      <c r="AHS329" s="26"/>
      <c r="AHT329" s="26"/>
      <c r="AHU329" s="26"/>
      <c r="AHV329" s="26"/>
      <c r="AHW329" s="26"/>
      <c r="AHX329" s="26"/>
      <c r="AHY329" s="26"/>
      <c r="AHZ329" s="26"/>
      <c r="AIA329" s="26"/>
      <c r="AIB329" s="26"/>
      <c r="AIC329" s="26"/>
      <c r="AID329" s="26"/>
      <c r="AIE329" s="26"/>
      <c r="AIF329" s="26"/>
      <c r="AIG329" s="26"/>
      <c r="AIH329" s="26"/>
      <c r="AII329" s="26"/>
      <c r="AIJ329" s="26"/>
      <c r="AIK329" s="26"/>
      <c r="AIL329" s="26"/>
      <c r="AIM329" s="26"/>
      <c r="AIN329" s="26"/>
      <c r="AIO329" s="26"/>
      <c r="AIP329" s="26"/>
      <c r="AIQ329" s="26"/>
      <c r="AIR329" s="26"/>
      <c r="AIS329" s="26"/>
      <c r="AIT329" s="26"/>
      <c r="AIU329" s="26"/>
      <c r="AIV329" s="26"/>
      <c r="AIW329" s="26"/>
      <c r="AIX329" s="26"/>
      <c r="AIY329" s="26"/>
      <c r="AIZ329" s="26"/>
      <c r="AJA329" s="26"/>
      <c r="AJB329" s="26"/>
      <c r="AJC329" s="26"/>
      <c r="AJD329" s="26"/>
      <c r="AJE329" s="26"/>
      <c r="AJF329" s="26"/>
      <c r="AJG329" s="26"/>
      <c r="AJH329" s="26"/>
      <c r="AJI329" s="26"/>
      <c r="AJJ329" s="26"/>
      <c r="AJK329" s="26"/>
      <c r="AJL329" s="26"/>
      <c r="AJM329" s="26"/>
      <c r="AJN329" s="26"/>
      <c r="AJO329" s="26"/>
      <c r="AJP329" s="26"/>
      <c r="AJQ329" s="26"/>
      <c r="AJR329" s="26"/>
      <c r="AJS329" s="26"/>
      <c r="AJT329" s="26"/>
      <c r="AJU329" s="26"/>
      <c r="AJV329" s="26"/>
      <c r="AJW329" s="26"/>
      <c r="AJX329" s="26"/>
      <c r="AJY329" s="26"/>
      <c r="AJZ329" s="26"/>
      <c r="AKA329" s="26"/>
      <c r="AKB329" s="26"/>
      <c r="AKC329" s="26"/>
      <c r="AKD329" s="26"/>
      <c r="AKE329" s="26"/>
      <c r="AKF329" s="26"/>
      <c r="AKG329" s="26"/>
      <c r="AKH329" s="26"/>
      <c r="AKI329" s="26"/>
      <c r="AKJ329" s="26"/>
      <c r="AKK329" s="26"/>
      <c r="AKL329" s="26"/>
      <c r="AKM329" s="26"/>
      <c r="AKN329" s="26"/>
      <c r="AKO329" s="26"/>
      <c r="AKP329" s="26"/>
      <c r="AKQ329" s="26"/>
      <c r="AKR329" s="26"/>
      <c r="AKS329" s="26"/>
      <c r="AKT329" s="26"/>
      <c r="AKU329" s="26"/>
      <c r="AKV329" s="26"/>
      <c r="AKW329" s="26"/>
      <c r="AKX329" s="26"/>
      <c r="AKY329" s="26"/>
      <c r="AKZ329" s="26"/>
      <c r="ALA329" s="26"/>
      <c r="ALB329" s="26"/>
      <c r="ALC329" s="26"/>
      <c r="ALD329" s="26"/>
      <c r="ALE329" s="26"/>
      <c r="ALF329" s="26"/>
      <c r="ALG329" s="26"/>
      <c r="ALH329" s="26"/>
      <c r="ALI329" s="26"/>
      <c r="ALJ329" s="26"/>
      <c r="ALK329" s="26"/>
      <c r="ALL329" s="26"/>
      <c r="ALM329" s="26"/>
      <c r="ALN329" s="26"/>
      <c r="ALO329" s="26"/>
      <c r="ALP329" s="26"/>
      <c r="ALQ329" s="26"/>
      <c r="ALR329" s="26"/>
      <c r="ALS329" s="26"/>
      <c r="ALT329" s="26"/>
      <c r="ALU329" s="26"/>
      <c r="ALV329" s="26"/>
      <c r="ALW329" s="26"/>
      <c r="ALX329" s="26"/>
      <c r="ALY329" s="26"/>
      <c r="ALZ329" s="26"/>
      <c r="AMA329" s="26"/>
      <c r="AMB329" s="26"/>
      <c r="AMC329" s="26"/>
      <c r="AMD329" s="26"/>
      <c r="AME329" s="26"/>
      <c r="AMF329" s="26"/>
      <c r="AMG329" s="26"/>
      <c r="AMH329" s="26"/>
      <c r="AMI329" s="26"/>
      <c r="AMJ329" s="26"/>
      <c r="AMK329" s="26"/>
      <c r="AML329" s="26"/>
      <c r="AMM329" s="26"/>
      <c r="AMN329" s="26"/>
      <c r="AMO329" s="26"/>
      <c r="AMP329" s="26"/>
      <c r="AMQ329" s="26"/>
      <c r="AMR329" s="26"/>
      <c r="AMS329" s="26"/>
      <c r="AMT329" s="26"/>
      <c r="AMU329" s="26"/>
      <c r="AMV329" s="26"/>
      <c r="AMW329" s="26"/>
      <c r="AMX329" s="26"/>
      <c r="AMY329" s="26"/>
      <c r="AMZ329" s="26"/>
      <c r="ANA329" s="26"/>
      <c r="ANB329" s="26"/>
      <c r="ANC329" s="26"/>
      <c r="AND329" s="26"/>
      <c r="ANE329" s="26"/>
      <c r="ANF329" s="26"/>
      <c r="ANG329" s="26"/>
      <c r="ANH329" s="26"/>
      <c r="ANI329" s="26"/>
      <c r="ANJ329" s="26"/>
      <c r="ANK329" s="26"/>
      <c r="ANL329" s="26"/>
      <c r="ANM329" s="26"/>
      <c r="ANN329" s="26"/>
      <c r="ANO329" s="26"/>
      <c r="ANP329" s="26"/>
      <c r="ANQ329" s="26"/>
      <c r="ANR329" s="26"/>
      <c r="ANS329" s="26"/>
      <c r="ANT329" s="26"/>
      <c r="ANU329" s="26"/>
      <c r="ANV329" s="26"/>
      <c r="ANW329" s="26"/>
      <c r="ANX329" s="26"/>
      <c r="ANY329" s="26"/>
      <c r="ANZ329" s="26"/>
      <c r="AOA329" s="26"/>
      <c r="AOB329" s="26"/>
      <c r="AOC329" s="26"/>
      <c r="AOD329" s="26"/>
      <c r="AOE329" s="26"/>
      <c r="AOF329" s="26"/>
      <c r="AOG329" s="26"/>
      <c r="AOH329" s="26"/>
      <c r="AOI329" s="26"/>
      <c r="AOJ329" s="26"/>
      <c r="AOK329" s="26"/>
      <c r="AOL329" s="26"/>
      <c r="AOM329" s="26"/>
      <c r="AON329" s="26"/>
      <c r="AOO329" s="26"/>
      <c r="AOP329" s="26"/>
      <c r="AOQ329" s="26"/>
      <c r="AOR329" s="26"/>
      <c r="AOS329" s="26"/>
      <c r="AOT329" s="26"/>
      <c r="AOU329" s="26"/>
      <c r="AOV329" s="26"/>
      <c r="AOW329" s="26"/>
      <c r="AOX329" s="26"/>
      <c r="AOY329" s="26"/>
      <c r="AOZ329" s="26"/>
      <c r="APA329" s="26"/>
      <c r="APB329" s="26"/>
      <c r="APC329" s="26"/>
      <c r="APD329" s="26"/>
      <c r="APE329" s="26"/>
      <c r="APF329" s="26"/>
      <c r="APG329" s="26"/>
      <c r="APH329" s="26"/>
      <c r="API329" s="26"/>
      <c r="APJ329" s="26"/>
      <c r="APK329" s="26"/>
      <c r="APL329" s="26"/>
      <c r="APM329" s="26"/>
      <c r="APN329" s="26"/>
      <c r="APO329" s="26"/>
      <c r="APP329" s="26"/>
      <c r="APQ329" s="26"/>
      <c r="APR329" s="26"/>
      <c r="APS329" s="26"/>
      <c r="APT329" s="26"/>
      <c r="APU329" s="26"/>
      <c r="APV329" s="26"/>
      <c r="APW329" s="26"/>
      <c r="APX329" s="26"/>
      <c r="APY329" s="26"/>
      <c r="APZ329" s="26"/>
      <c r="AQA329" s="26"/>
      <c r="AQB329" s="26"/>
      <c r="AQC329" s="26"/>
      <c r="AQD329" s="26"/>
      <c r="AQE329" s="26"/>
      <c r="AQF329" s="26"/>
      <c r="AQG329" s="26"/>
      <c r="AQH329" s="26"/>
      <c r="AQI329" s="26"/>
      <c r="AQJ329" s="26"/>
      <c r="AQK329" s="26"/>
      <c r="AQL329" s="26"/>
      <c r="AQM329" s="26"/>
      <c r="AQN329" s="26"/>
      <c r="AQO329" s="26"/>
      <c r="AQP329" s="26"/>
      <c r="AQQ329" s="26"/>
      <c r="AQR329" s="26"/>
      <c r="AQS329" s="26"/>
      <c r="AQT329" s="26"/>
      <c r="AQU329" s="26"/>
      <c r="AQV329" s="26"/>
      <c r="AQW329" s="26"/>
      <c r="AQX329" s="26"/>
      <c r="AQY329" s="26"/>
      <c r="AQZ329" s="26"/>
      <c r="ARA329" s="26"/>
      <c r="ARB329" s="26"/>
      <c r="ARC329" s="26"/>
      <c r="ARD329" s="26"/>
      <c r="ARE329" s="26"/>
      <c r="ARF329" s="26"/>
      <c r="ARG329" s="26"/>
      <c r="ARH329" s="26"/>
      <c r="ARI329" s="26"/>
      <c r="ARJ329" s="26"/>
      <c r="ARK329" s="26"/>
      <c r="ARL329" s="26"/>
      <c r="ARM329" s="26"/>
      <c r="ARN329" s="26"/>
      <c r="ARO329" s="26"/>
      <c r="ARP329" s="26"/>
      <c r="ARQ329" s="26"/>
      <c r="ARR329" s="26"/>
      <c r="ARS329" s="26"/>
      <c r="ART329" s="26"/>
      <c r="ARU329" s="26"/>
      <c r="ARV329" s="26"/>
      <c r="ARW329" s="26"/>
      <c r="ARX329" s="26"/>
      <c r="ARY329" s="26"/>
      <c r="ARZ329" s="26"/>
      <c r="ASA329" s="26"/>
      <c r="ASB329" s="26"/>
      <c r="ASC329" s="26"/>
      <c r="ASD329" s="26"/>
      <c r="ASE329" s="26"/>
      <c r="ASF329" s="26"/>
      <c r="ASG329" s="26"/>
      <c r="ASH329" s="26"/>
      <c r="ASI329" s="26"/>
      <c r="ASJ329" s="26"/>
      <c r="ASK329" s="26"/>
      <c r="ASL329" s="26"/>
      <c r="ASM329" s="26"/>
      <c r="ASN329" s="26"/>
      <c r="ASO329" s="26"/>
      <c r="ASP329" s="26"/>
      <c r="ASQ329" s="26"/>
      <c r="ASR329" s="26"/>
      <c r="ASS329" s="26"/>
      <c r="AST329" s="26"/>
      <c r="ASU329" s="26"/>
      <c r="ASV329" s="26"/>
      <c r="ASW329" s="26"/>
      <c r="ASX329" s="26"/>
      <c r="ASY329" s="26"/>
      <c r="ASZ329" s="26"/>
      <c r="ATA329" s="26"/>
      <c r="ATB329" s="26"/>
      <c r="ATC329" s="26"/>
      <c r="ATD329" s="26"/>
      <c r="ATE329" s="26"/>
      <c r="ATF329" s="26"/>
      <c r="ATG329" s="26"/>
      <c r="ATH329" s="26"/>
      <c r="ATI329" s="26"/>
      <c r="ATJ329" s="26"/>
      <c r="ATK329" s="26"/>
      <c r="ATL329" s="26"/>
      <c r="ATM329" s="26"/>
      <c r="ATN329" s="26"/>
      <c r="ATO329" s="26"/>
      <c r="ATP329" s="26"/>
      <c r="ATQ329" s="26"/>
      <c r="ATR329" s="26"/>
      <c r="ATS329" s="26"/>
      <c r="ATT329" s="26"/>
      <c r="ATU329" s="26"/>
      <c r="ATV329" s="26"/>
      <c r="ATW329" s="26"/>
      <c r="ATX329" s="26"/>
      <c r="ATY329" s="26"/>
      <c r="ATZ329" s="26"/>
      <c r="AUA329" s="26"/>
      <c r="AUB329" s="26"/>
      <c r="AUC329" s="26"/>
      <c r="AUD329" s="26"/>
      <c r="AUE329" s="26"/>
      <c r="AUF329" s="26"/>
      <c r="AUG329" s="26"/>
      <c r="AUH329" s="26"/>
      <c r="AUI329" s="26"/>
      <c r="AUJ329" s="26"/>
      <c r="AUK329" s="26"/>
      <c r="AUL329" s="26"/>
      <c r="AUM329" s="26"/>
      <c r="AUN329" s="26"/>
      <c r="AUO329" s="26"/>
      <c r="AUP329" s="26"/>
      <c r="AUQ329" s="26"/>
      <c r="AUR329" s="26"/>
      <c r="AUS329" s="26"/>
      <c r="AUT329" s="26"/>
      <c r="AUU329" s="26"/>
      <c r="AUV329" s="26"/>
      <c r="AUW329" s="26"/>
      <c r="AUX329" s="26"/>
      <c r="AUY329" s="26"/>
      <c r="AUZ329" s="26"/>
      <c r="AVA329" s="26"/>
      <c r="AVB329" s="26"/>
      <c r="AVC329" s="26"/>
      <c r="AVD329" s="26"/>
      <c r="AVE329" s="26"/>
      <c r="AVF329" s="26"/>
      <c r="AVG329" s="26"/>
      <c r="AVH329" s="26"/>
      <c r="AVI329" s="26"/>
      <c r="AVJ329" s="26"/>
      <c r="AVK329" s="26"/>
      <c r="AVL329" s="26"/>
      <c r="AVM329" s="26"/>
      <c r="AVN329" s="26"/>
      <c r="AVO329" s="26"/>
      <c r="AVP329" s="26"/>
      <c r="AVQ329" s="26"/>
      <c r="AVR329" s="26"/>
      <c r="AVS329" s="26"/>
      <c r="AVT329" s="26"/>
      <c r="AVU329" s="26"/>
      <c r="AVV329" s="26"/>
      <c r="AVW329" s="26"/>
      <c r="AVX329" s="26"/>
      <c r="AVY329" s="26"/>
      <c r="AVZ329" s="26"/>
      <c r="AWA329" s="26"/>
      <c r="AWB329" s="26"/>
      <c r="AWC329" s="26"/>
      <c r="AWD329" s="26"/>
      <c r="AWE329" s="26"/>
      <c r="AWF329" s="26"/>
      <c r="AWG329" s="26"/>
      <c r="AWH329" s="26"/>
      <c r="AWI329" s="26"/>
      <c r="AWJ329" s="26"/>
      <c r="AWK329" s="26"/>
      <c r="AWL329" s="26"/>
      <c r="AWM329" s="26"/>
      <c r="AWN329" s="26"/>
      <c r="AWO329" s="26"/>
      <c r="AWP329" s="26"/>
      <c r="AWQ329" s="26"/>
      <c r="AWR329" s="26"/>
      <c r="AWS329" s="26"/>
      <c r="AWT329" s="26"/>
      <c r="AWU329" s="26"/>
      <c r="AWV329" s="26"/>
      <c r="AWW329" s="26"/>
      <c r="AWX329" s="26"/>
      <c r="AWY329" s="26"/>
      <c r="AWZ329" s="26"/>
      <c r="AXA329" s="26"/>
      <c r="AXB329" s="26"/>
      <c r="AXC329" s="26"/>
      <c r="AXD329" s="26"/>
      <c r="AXE329" s="26"/>
      <c r="AXF329" s="26"/>
      <c r="AXG329" s="26"/>
      <c r="AXH329" s="26"/>
      <c r="AXI329" s="26"/>
      <c r="AXJ329" s="26"/>
      <c r="AXK329" s="26"/>
      <c r="AXL329" s="26"/>
      <c r="AXM329" s="26"/>
      <c r="AXN329" s="26"/>
      <c r="AXO329" s="26"/>
      <c r="AXP329" s="26"/>
      <c r="AXQ329" s="26"/>
      <c r="AXR329" s="26"/>
      <c r="AXS329" s="26"/>
      <c r="AXT329" s="26"/>
      <c r="AXU329" s="26"/>
      <c r="AXV329" s="26"/>
      <c r="AXW329" s="26"/>
      <c r="AXX329" s="26"/>
      <c r="AXY329" s="26"/>
      <c r="AXZ329" s="26"/>
      <c r="AYA329" s="26"/>
      <c r="AYB329" s="26"/>
      <c r="AYC329" s="26"/>
      <c r="AYD329" s="26"/>
      <c r="AYE329" s="26"/>
      <c r="AYF329" s="26"/>
      <c r="AYG329" s="26"/>
      <c r="AYH329" s="26"/>
      <c r="AYI329" s="26"/>
      <c r="AYJ329" s="26"/>
      <c r="AYK329" s="26"/>
      <c r="AYL329" s="26"/>
      <c r="AYM329" s="26"/>
      <c r="AYN329" s="26"/>
      <c r="AYO329" s="26"/>
      <c r="AYP329" s="26"/>
      <c r="AYQ329" s="26"/>
      <c r="AYR329" s="26"/>
      <c r="AYS329" s="26"/>
      <c r="AYT329" s="26"/>
      <c r="AYU329" s="26"/>
      <c r="AYV329" s="26"/>
      <c r="AYW329" s="26"/>
      <c r="AYX329" s="26"/>
      <c r="AYY329" s="26"/>
      <c r="AYZ329" s="26"/>
      <c r="AZA329" s="26"/>
      <c r="AZB329" s="26"/>
      <c r="AZC329" s="26"/>
      <c r="AZD329" s="26"/>
      <c r="AZE329" s="26"/>
      <c r="AZF329" s="26"/>
      <c r="AZG329" s="26"/>
      <c r="AZH329" s="26"/>
      <c r="AZI329" s="26"/>
      <c r="AZJ329" s="26"/>
      <c r="AZK329" s="26"/>
      <c r="AZL329" s="26"/>
      <c r="AZM329" s="26"/>
      <c r="AZN329" s="26"/>
      <c r="AZO329" s="26"/>
      <c r="AZP329" s="26"/>
      <c r="AZQ329" s="26"/>
      <c r="AZR329" s="26"/>
      <c r="AZS329" s="26"/>
      <c r="AZT329" s="26"/>
      <c r="AZU329" s="26"/>
      <c r="AZV329" s="26"/>
      <c r="AZW329" s="26"/>
      <c r="AZX329" s="26"/>
      <c r="AZY329" s="26"/>
      <c r="AZZ329" s="26"/>
      <c r="BAA329" s="26"/>
      <c r="BAB329" s="26"/>
      <c r="BAC329" s="26"/>
      <c r="BAD329" s="26"/>
      <c r="BAE329" s="26"/>
      <c r="BAF329" s="26"/>
      <c r="BAG329" s="26"/>
      <c r="BAH329" s="26"/>
      <c r="BAI329" s="26"/>
      <c r="BAJ329" s="26"/>
      <c r="BAK329" s="26"/>
      <c r="BAL329" s="26"/>
      <c r="BAM329" s="26"/>
      <c r="BAN329" s="26"/>
      <c r="BAO329" s="26"/>
      <c r="BAP329" s="26"/>
      <c r="BAQ329" s="26"/>
      <c r="BAR329" s="26"/>
      <c r="BAS329" s="26"/>
      <c r="BAT329" s="26"/>
      <c r="BAU329" s="26"/>
      <c r="BAV329" s="26"/>
      <c r="BAW329" s="26"/>
      <c r="BAX329" s="26"/>
      <c r="BAY329" s="26"/>
      <c r="BAZ329" s="26"/>
      <c r="BBA329" s="26"/>
      <c r="BBB329" s="26"/>
      <c r="BBC329" s="26"/>
      <c r="BBD329" s="26"/>
      <c r="BBE329" s="26"/>
      <c r="BBF329" s="26"/>
      <c r="BBG329" s="26"/>
      <c r="BBH329" s="26"/>
      <c r="BBI329" s="26"/>
      <c r="BBJ329" s="26"/>
      <c r="BBK329" s="26"/>
      <c r="BBL329" s="26"/>
      <c r="BBM329" s="26"/>
      <c r="BBN329" s="26"/>
      <c r="BBO329" s="26"/>
      <c r="BBP329" s="26"/>
      <c r="BBQ329" s="26"/>
      <c r="BBR329" s="26"/>
      <c r="BBS329" s="26"/>
      <c r="BBT329" s="26"/>
      <c r="BBU329" s="26"/>
      <c r="BBV329" s="26"/>
      <c r="BBW329" s="26"/>
      <c r="BBX329" s="26"/>
      <c r="BBY329" s="26"/>
      <c r="BBZ329" s="26"/>
      <c r="BCA329" s="26"/>
      <c r="BCB329" s="26"/>
      <c r="BCC329" s="26"/>
      <c r="BCD329" s="26"/>
      <c r="BCE329" s="26"/>
      <c r="BCF329" s="26"/>
      <c r="BCG329" s="26"/>
      <c r="BCH329" s="26"/>
      <c r="BCI329" s="26"/>
      <c r="BCJ329" s="26"/>
      <c r="BCK329" s="26"/>
      <c r="BCL329" s="26"/>
      <c r="BCM329" s="26"/>
      <c r="BCN329" s="26"/>
      <c r="BCO329" s="26"/>
      <c r="BCP329" s="26"/>
      <c r="BCQ329" s="26"/>
      <c r="BCR329" s="26"/>
      <c r="BCS329" s="26"/>
      <c r="BCT329" s="26"/>
      <c r="BCU329" s="26"/>
      <c r="BCV329" s="26"/>
      <c r="BCW329" s="26"/>
      <c r="BCX329" s="26"/>
      <c r="BCY329" s="26"/>
      <c r="BCZ329" s="26"/>
      <c r="BDA329" s="26"/>
      <c r="BDB329" s="26"/>
      <c r="BDC329" s="26"/>
      <c r="BDD329" s="26"/>
      <c r="BDE329" s="26"/>
      <c r="BDF329" s="26"/>
      <c r="BDG329" s="26"/>
      <c r="BDH329" s="26"/>
      <c r="BDI329" s="26"/>
      <c r="BDJ329" s="26"/>
      <c r="BDK329" s="26"/>
      <c r="BDL329" s="26"/>
      <c r="BDM329" s="26"/>
      <c r="BDN329" s="26"/>
      <c r="BDO329" s="26"/>
      <c r="BDP329" s="26"/>
      <c r="BDQ329" s="26"/>
      <c r="BDR329" s="26"/>
      <c r="BDS329" s="26"/>
      <c r="BDT329" s="26"/>
      <c r="BDU329" s="26"/>
      <c r="BDV329" s="26"/>
      <c r="BDW329" s="26"/>
      <c r="BDX329" s="26"/>
      <c r="BDY329" s="26"/>
      <c r="BDZ329" s="26"/>
      <c r="BEA329" s="26"/>
      <c r="BEB329" s="26"/>
      <c r="BEC329" s="26"/>
      <c r="BED329" s="26"/>
      <c r="BEE329" s="26"/>
      <c r="BEF329" s="26"/>
      <c r="BEG329" s="26"/>
      <c r="BEH329" s="26"/>
      <c r="BEI329" s="26"/>
      <c r="BEJ329" s="26"/>
      <c r="BEK329" s="26"/>
      <c r="BEL329" s="26"/>
      <c r="BEM329" s="26"/>
      <c r="BEN329" s="26"/>
      <c r="BEO329" s="26"/>
      <c r="BEP329" s="26"/>
      <c r="BEQ329" s="26"/>
      <c r="BER329" s="26"/>
      <c r="BES329" s="26"/>
      <c r="BET329" s="26"/>
      <c r="BEU329" s="26"/>
      <c r="BEV329" s="26"/>
      <c r="BEW329" s="26"/>
      <c r="BEX329" s="26"/>
      <c r="BEY329" s="26"/>
      <c r="BEZ329" s="26"/>
      <c r="BFA329" s="26"/>
      <c r="BFB329" s="26"/>
      <c r="BFC329" s="26"/>
      <c r="BFD329" s="26"/>
      <c r="BFE329" s="26"/>
      <c r="BFF329" s="26"/>
      <c r="BFG329" s="26"/>
      <c r="BFH329" s="26"/>
      <c r="BFI329" s="26"/>
      <c r="BFJ329" s="26"/>
      <c r="BFK329" s="26"/>
      <c r="BFL329" s="26"/>
      <c r="BFM329" s="26"/>
      <c r="BFN329" s="26"/>
      <c r="BFO329" s="26"/>
      <c r="BFP329" s="26"/>
      <c r="BFQ329" s="26"/>
      <c r="BFR329" s="26"/>
      <c r="BFS329" s="26"/>
      <c r="BFT329" s="26"/>
      <c r="BFU329" s="26"/>
      <c r="BFV329" s="26"/>
      <c r="BFW329" s="26"/>
      <c r="BFX329" s="26"/>
      <c r="BFY329" s="26"/>
      <c r="BFZ329" s="26"/>
      <c r="BGA329" s="26"/>
      <c r="BGB329" s="26"/>
      <c r="BGC329" s="26"/>
      <c r="BGD329" s="26"/>
      <c r="BGE329" s="26"/>
      <c r="BGF329" s="26"/>
      <c r="BGG329" s="26"/>
      <c r="BGH329" s="26"/>
      <c r="BGI329" s="26"/>
      <c r="BGJ329" s="26"/>
      <c r="BGK329" s="26"/>
      <c r="BGL329" s="26"/>
      <c r="BGM329" s="26"/>
      <c r="BGN329" s="26"/>
      <c r="BGO329" s="26"/>
      <c r="BGP329" s="26"/>
      <c r="BGQ329" s="26"/>
      <c r="BGR329" s="26"/>
      <c r="BGS329" s="26"/>
      <c r="BGT329" s="26"/>
      <c r="BGU329" s="26"/>
      <c r="BGV329" s="26"/>
      <c r="BGW329" s="26"/>
      <c r="BGX329" s="26"/>
      <c r="BGY329" s="26"/>
      <c r="BGZ329" s="26"/>
      <c r="BHA329" s="26"/>
      <c r="BHB329" s="26"/>
      <c r="BHC329" s="26"/>
      <c r="BHD329" s="26"/>
      <c r="BHE329" s="26"/>
      <c r="BHF329" s="26"/>
      <c r="BHG329" s="26"/>
      <c r="BHH329" s="26"/>
      <c r="BHI329" s="26"/>
      <c r="BHJ329" s="26"/>
      <c r="BHK329" s="26"/>
      <c r="BHL329" s="26"/>
      <c r="BHM329" s="26"/>
      <c r="BHN329" s="26"/>
      <c r="BHO329" s="26"/>
      <c r="BHP329" s="26"/>
      <c r="BHQ329" s="26"/>
      <c r="BHR329" s="26"/>
      <c r="BHS329" s="26"/>
      <c r="BHT329" s="26"/>
      <c r="BHU329" s="26"/>
      <c r="BHV329" s="26"/>
      <c r="BHW329" s="26"/>
      <c r="BHX329" s="26"/>
      <c r="BHY329" s="26"/>
      <c r="BHZ329" s="26"/>
      <c r="BIA329" s="26"/>
      <c r="BIB329" s="26"/>
      <c r="BIC329" s="26"/>
      <c r="BID329" s="26"/>
      <c r="BIE329" s="26"/>
      <c r="BIF329" s="26"/>
      <c r="BIG329" s="26"/>
      <c r="BIH329" s="26"/>
      <c r="BII329" s="26"/>
      <c r="BIJ329" s="26"/>
      <c r="BIK329" s="26"/>
      <c r="BIL329" s="26"/>
      <c r="BIM329" s="26"/>
      <c r="BIN329" s="26"/>
      <c r="BIO329" s="26"/>
      <c r="BIP329" s="26"/>
      <c r="BIQ329" s="26"/>
      <c r="BIR329" s="26"/>
      <c r="BIS329" s="26"/>
      <c r="BIT329" s="26"/>
      <c r="BIU329" s="26"/>
      <c r="BIV329" s="26"/>
      <c r="BIW329" s="26"/>
      <c r="BIX329" s="26"/>
      <c r="BIY329" s="26"/>
      <c r="BIZ329" s="26"/>
      <c r="BJA329" s="26"/>
      <c r="BJB329" s="26"/>
      <c r="BJC329" s="26"/>
      <c r="BJD329" s="26"/>
      <c r="BJE329" s="26"/>
      <c r="BJF329" s="26"/>
      <c r="BJG329" s="26"/>
      <c r="BJH329" s="26"/>
      <c r="BJI329" s="26"/>
      <c r="BJJ329" s="26"/>
      <c r="BJK329" s="26"/>
      <c r="BJL329" s="26"/>
      <c r="BJM329" s="26"/>
      <c r="BJN329" s="26"/>
      <c r="BJO329" s="26"/>
      <c r="BJP329" s="26"/>
      <c r="BJQ329" s="26"/>
      <c r="BJR329" s="26"/>
      <c r="BJS329" s="26"/>
      <c r="BJT329" s="26"/>
      <c r="BJU329" s="26"/>
      <c r="BJV329" s="26"/>
      <c r="BJW329" s="26"/>
      <c r="BJX329" s="26"/>
      <c r="BJY329" s="26"/>
      <c r="BJZ329" s="26"/>
      <c r="BKA329" s="26"/>
      <c r="BKB329" s="26"/>
      <c r="BKC329" s="26"/>
      <c r="BKD329" s="26"/>
      <c r="BKE329" s="26"/>
      <c r="BKF329" s="26"/>
      <c r="BKG329" s="26"/>
      <c r="BKH329" s="26"/>
      <c r="BKI329" s="26"/>
      <c r="BKJ329" s="26"/>
      <c r="BKK329" s="26"/>
      <c r="BKL329" s="26"/>
      <c r="BKM329" s="26"/>
      <c r="BKN329" s="26"/>
      <c r="BKO329" s="26"/>
      <c r="BKP329" s="26"/>
      <c r="BKQ329" s="26"/>
      <c r="BKR329" s="26"/>
      <c r="BKS329" s="26"/>
      <c r="BKT329" s="26"/>
      <c r="BKU329" s="26"/>
      <c r="BKV329" s="26"/>
      <c r="BKW329" s="26"/>
      <c r="BKX329" s="26"/>
      <c r="BKY329" s="26"/>
      <c r="BKZ329" s="26"/>
      <c r="BLA329" s="26"/>
      <c r="BLB329" s="26"/>
      <c r="BLC329" s="26"/>
      <c r="BLD329" s="26"/>
      <c r="BLE329" s="26"/>
      <c r="BLF329" s="26"/>
      <c r="BLG329" s="26"/>
      <c r="BLH329" s="26"/>
      <c r="BLI329" s="26"/>
      <c r="BLJ329" s="26"/>
      <c r="BLK329" s="26"/>
      <c r="BLL329" s="26"/>
      <c r="BLM329" s="26"/>
      <c r="BLN329" s="26"/>
      <c r="BLO329" s="26"/>
      <c r="BLP329" s="26"/>
      <c r="BLQ329" s="26"/>
      <c r="BLR329" s="26"/>
      <c r="BLS329" s="26"/>
      <c r="BLT329" s="26"/>
      <c r="BLU329" s="26"/>
      <c r="BLV329" s="26"/>
      <c r="BLW329" s="26"/>
      <c r="BLX329" s="26"/>
      <c r="BLY329" s="26"/>
      <c r="BLZ329" s="26"/>
      <c r="BMA329" s="26"/>
      <c r="BMB329" s="26"/>
      <c r="BMC329" s="26"/>
      <c r="BMD329" s="26"/>
      <c r="BME329" s="26"/>
      <c r="BMF329" s="26"/>
      <c r="BMG329" s="26"/>
      <c r="BMH329" s="26"/>
      <c r="BMI329" s="26"/>
      <c r="BMJ329" s="26"/>
      <c r="BMK329" s="26"/>
      <c r="BML329" s="26"/>
      <c r="BMM329" s="26"/>
      <c r="BMN329" s="26"/>
      <c r="BMO329" s="26"/>
      <c r="BMP329" s="26"/>
      <c r="BMQ329" s="26"/>
      <c r="BMR329" s="26"/>
      <c r="BMS329" s="26"/>
      <c r="BMT329" s="26"/>
      <c r="BMU329" s="26"/>
      <c r="BMV329" s="26"/>
      <c r="BMW329" s="26"/>
      <c r="BMX329" s="26"/>
      <c r="BMY329" s="26"/>
      <c r="BMZ329" s="26"/>
      <c r="BNA329" s="26"/>
      <c r="BNB329" s="26"/>
      <c r="BNC329" s="26"/>
      <c r="BND329" s="26"/>
      <c r="BNE329" s="26"/>
      <c r="BNF329" s="26"/>
      <c r="BNG329" s="26"/>
      <c r="BNH329" s="26"/>
      <c r="BNI329" s="26"/>
      <c r="BNJ329" s="26"/>
      <c r="BNK329" s="26"/>
      <c r="BNL329" s="26"/>
      <c r="BNM329" s="26"/>
      <c r="BNN329" s="26"/>
      <c r="BNO329" s="26"/>
      <c r="BNP329" s="26"/>
      <c r="BNQ329" s="26"/>
      <c r="BNR329" s="26"/>
      <c r="BNS329" s="26"/>
      <c r="BNT329" s="26"/>
      <c r="BNU329" s="26"/>
      <c r="BNV329" s="26"/>
      <c r="BNW329" s="26"/>
      <c r="BNX329" s="26"/>
      <c r="BNY329" s="26"/>
      <c r="BNZ329" s="26"/>
      <c r="BOA329" s="26"/>
      <c r="BOB329" s="26"/>
      <c r="BOC329" s="26"/>
      <c r="BOD329" s="26"/>
      <c r="BOE329" s="26"/>
      <c r="BOF329" s="26"/>
      <c r="BOG329" s="26"/>
      <c r="BOH329" s="26"/>
      <c r="BOI329" s="26"/>
      <c r="BOJ329" s="26"/>
      <c r="BOK329" s="26"/>
      <c r="BOL329" s="26"/>
      <c r="BOM329" s="26"/>
      <c r="BON329" s="26"/>
      <c r="BOO329" s="26"/>
      <c r="BOP329" s="26"/>
      <c r="BOQ329" s="26"/>
      <c r="BOR329" s="26"/>
      <c r="BOS329" s="26"/>
      <c r="BOT329" s="26"/>
      <c r="BOU329" s="26"/>
      <c r="BOV329" s="26"/>
      <c r="BOW329" s="26"/>
      <c r="BOX329" s="26"/>
      <c r="BOY329" s="26"/>
      <c r="BOZ329" s="26"/>
      <c r="BPA329" s="26"/>
      <c r="BPB329" s="26"/>
      <c r="BPC329" s="26"/>
      <c r="BPD329" s="26"/>
      <c r="BPE329" s="26"/>
      <c r="BPF329" s="26"/>
      <c r="BPG329" s="26"/>
      <c r="BPH329" s="26"/>
      <c r="BPI329" s="26"/>
      <c r="BPJ329" s="26"/>
      <c r="BPK329" s="26"/>
      <c r="BPL329" s="26"/>
      <c r="BPM329" s="26"/>
      <c r="BPN329" s="26"/>
      <c r="BPO329" s="26"/>
      <c r="BPP329" s="26"/>
      <c r="BPQ329" s="26"/>
      <c r="BPR329" s="26"/>
      <c r="BPS329" s="26"/>
      <c r="BPT329" s="26"/>
      <c r="BPU329" s="26"/>
      <c r="BPV329" s="26"/>
      <c r="BPW329" s="26"/>
      <c r="BPX329" s="26"/>
      <c r="BPY329" s="26"/>
      <c r="BPZ329" s="26"/>
      <c r="BQA329" s="26"/>
      <c r="BQB329" s="26"/>
      <c r="BQC329" s="26"/>
      <c r="BQD329" s="26"/>
      <c r="BQE329" s="26"/>
      <c r="BQF329" s="26"/>
      <c r="BQG329" s="26"/>
      <c r="BQH329" s="26"/>
      <c r="BQI329" s="26"/>
      <c r="BQJ329" s="26"/>
      <c r="BQK329" s="26"/>
      <c r="BQL329" s="26"/>
      <c r="BQM329" s="26"/>
      <c r="BQN329" s="26"/>
      <c r="BQO329" s="26"/>
      <c r="BQP329" s="26"/>
      <c r="BQQ329" s="26"/>
      <c r="BQR329" s="26"/>
      <c r="BQS329" s="26"/>
      <c r="BQT329" s="26"/>
      <c r="BQU329" s="26"/>
      <c r="BQV329" s="26"/>
      <c r="BQW329" s="26"/>
      <c r="BQX329" s="26"/>
      <c r="BQY329" s="26"/>
      <c r="BQZ329" s="26"/>
      <c r="BRA329" s="26"/>
      <c r="BRB329" s="26"/>
      <c r="BRC329" s="26"/>
      <c r="BRD329" s="26"/>
      <c r="BRE329" s="26"/>
      <c r="BRF329" s="26"/>
      <c r="BRG329" s="26"/>
      <c r="BRH329" s="26"/>
      <c r="BRI329" s="26"/>
      <c r="BRJ329" s="26"/>
      <c r="BRK329" s="26"/>
      <c r="BRL329" s="26"/>
      <c r="BRM329" s="26"/>
      <c r="BRN329" s="26"/>
      <c r="BRO329" s="26"/>
      <c r="BRP329" s="26"/>
      <c r="BRQ329" s="26"/>
      <c r="BRR329" s="26"/>
      <c r="BRS329" s="26"/>
      <c r="BRT329" s="26"/>
      <c r="BRU329" s="26"/>
      <c r="BRV329" s="26"/>
      <c r="BRW329" s="26"/>
      <c r="BRX329" s="26"/>
      <c r="BRY329" s="26"/>
      <c r="BRZ329" s="26"/>
      <c r="BSA329" s="26"/>
      <c r="BSB329" s="26"/>
      <c r="BSC329" s="26"/>
      <c r="BSD329" s="26"/>
      <c r="BSE329" s="26"/>
      <c r="BSF329" s="26"/>
      <c r="BSG329" s="26"/>
      <c r="BSH329" s="26"/>
      <c r="BSI329" s="26"/>
      <c r="BSJ329" s="26"/>
      <c r="BSK329" s="26"/>
      <c r="BSL329" s="26"/>
      <c r="BSM329" s="26"/>
      <c r="BSN329" s="26"/>
      <c r="BSO329" s="26"/>
      <c r="BSP329" s="26"/>
      <c r="BSQ329" s="26"/>
      <c r="BSR329" s="26"/>
      <c r="BSS329" s="26"/>
      <c r="BST329" s="26"/>
      <c r="BSU329" s="26"/>
      <c r="BSV329" s="26"/>
      <c r="BSW329" s="26"/>
      <c r="BSX329" s="26"/>
      <c r="BSY329" s="26"/>
      <c r="BSZ329" s="26"/>
      <c r="BTA329" s="26"/>
      <c r="BTB329" s="26"/>
      <c r="BTC329" s="26"/>
      <c r="BTD329" s="26"/>
      <c r="BTE329" s="26"/>
      <c r="BTF329" s="26"/>
      <c r="BTG329" s="26"/>
      <c r="BTH329" s="26"/>
      <c r="BTI329" s="26"/>
      <c r="BTJ329" s="26"/>
      <c r="BTK329" s="26"/>
      <c r="BTL329" s="26"/>
      <c r="BTM329" s="26"/>
      <c r="BTN329" s="26"/>
      <c r="BTO329" s="26"/>
      <c r="BTP329" s="26"/>
      <c r="BTQ329" s="26"/>
      <c r="BTR329" s="26"/>
      <c r="BTS329" s="26"/>
      <c r="BTT329" s="26"/>
      <c r="BTU329" s="26"/>
      <c r="BTV329" s="26"/>
      <c r="BTW329" s="26"/>
      <c r="BTX329" s="26"/>
      <c r="BTY329" s="26"/>
      <c r="BTZ329" s="26"/>
      <c r="BUA329" s="26"/>
      <c r="BUB329" s="26"/>
      <c r="BUC329" s="26"/>
      <c r="BUD329" s="26"/>
      <c r="BUE329" s="26"/>
      <c r="BUF329" s="26"/>
      <c r="BUG329" s="26"/>
      <c r="BUH329" s="26"/>
      <c r="BUI329" s="26"/>
      <c r="BUJ329" s="26"/>
      <c r="BUK329" s="26"/>
      <c r="BUL329" s="26"/>
      <c r="BUM329" s="26"/>
      <c r="BUN329" s="26"/>
      <c r="BUO329" s="26"/>
      <c r="BUP329" s="26"/>
      <c r="BUQ329" s="26"/>
      <c r="BUR329" s="26"/>
      <c r="BUS329" s="26"/>
      <c r="BUT329" s="26"/>
      <c r="BUU329" s="26"/>
      <c r="BUV329" s="26"/>
      <c r="BUW329" s="26"/>
      <c r="BUX329" s="26"/>
      <c r="BUY329" s="26"/>
      <c r="BUZ329" s="26"/>
      <c r="BVA329" s="26"/>
      <c r="BVB329" s="26"/>
      <c r="BVC329" s="26"/>
      <c r="BVD329" s="26"/>
      <c r="BVE329" s="26"/>
      <c r="BVF329" s="26"/>
      <c r="BVG329" s="26"/>
      <c r="BVH329" s="26"/>
      <c r="BVI329" s="26"/>
      <c r="BVJ329" s="26"/>
      <c r="BVK329" s="26"/>
      <c r="BVL329" s="26"/>
      <c r="BVM329" s="26"/>
      <c r="BVN329" s="26"/>
      <c r="BVO329" s="26"/>
      <c r="BVP329" s="26"/>
      <c r="BVQ329" s="26"/>
      <c r="BVR329" s="26"/>
      <c r="BVS329" s="26"/>
      <c r="BVT329" s="26"/>
      <c r="BVU329" s="26"/>
      <c r="BVV329" s="26"/>
      <c r="BVW329" s="26"/>
      <c r="BVX329" s="26"/>
      <c r="BVY329" s="26"/>
      <c r="BVZ329" s="26"/>
      <c r="BWA329" s="26"/>
      <c r="BWB329" s="26"/>
      <c r="BWC329" s="26"/>
      <c r="BWD329" s="26"/>
      <c r="BWE329" s="26"/>
      <c r="BWF329" s="26"/>
      <c r="BWG329" s="26"/>
      <c r="BWH329" s="26"/>
      <c r="BWI329" s="26"/>
      <c r="BWJ329" s="26"/>
      <c r="BWK329" s="26"/>
      <c r="BWL329" s="26"/>
      <c r="BWM329" s="26"/>
      <c r="BWN329" s="26"/>
      <c r="BWO329" s="26"/>
      <c r="BWP329" s="26"/>
      <c r="BWQ329" s="26"/>
      <c r="BWR329" s="26"/>
      <c r="BWS329" s="26"/>
      <c r="BWT329" s="26"/>
      <c r="BWU329" s="26"/>
      <c r="BWV329" s="26"/>
      <c r="BWW329" s="26"/>
      <c r="BWX329" s="26"/>
      <c r="BWY329" s="26"/>
      <c r="BWZ329" s="26"/>
      <c r="BXA329" s="26"/>
      <c r="BXB329" s="26"/>
      <c r="BXC329" s="26"/>
      <c r="BXD329" s="26"/>
      <c r="BXE329" s="26"/>
      <c r="BXF329" s="26"/>
      <c r="BXG329" s="26"/>
      <c r="BXH329" s="26"/>
      <c r="BXI329" s="26"/>
      <c r="BXJ329" s="26"/>
      <c r="BXK329" s="26"/>
      <c r="BXL329" s="26"/>
      <c r="BXM329" s="26"/>
      <c r="BXN329" s="26"/>
      <c r="BXO329" s="26"/>
      <c r="BXP329" s="26"/>
      <c r="BXQ329" s="26"/>
      <c r="BXR329" s="26"/>
      <c r="BXS329" s="26"/>
      <c r="BXT329" s="26"/>
      <c r="BXU329" s="26"/>
      <c r="BXV329" s="26"/>
      <c r="BXW329" s="26"/>
      <c r="BXX329" s="26"/>
      <c r="BXY329" s="26"/>
      <c r="BXZ329" s="26"/>
      <c r="BYA329" s="26"/>
      <c r="BYB329" s="26"/>
      <c r="BYC329" s="26"/>
      <c r="BYD329" s="26"/>
      <c r="BYE329" s="26"/>
      <c r="BYF329" s="26"/>
      <c r="BYG329" s="26"/>
      <c r="BYH329" s="26"/>
      <c r="BYI329" s="26"/>
      <c r="BYJ329" s="26"/>
      <c r="BYK329" s="26"/>
      <c r="BYL329" s="26"/>
      <c r="BYM329" s="26"/>
      <c r="BYN329" s="26"/>
      <c r="BYO329" s="26"/>
      <c r="BYP329" s="26"/>
      <c r="BYQ329" s="26"/>
      <c r="BYR329" s="26"/>
      <c r="BYS329" s="26"/>
      <c r="BYT329" s="26"/>
      <c r="BYU329" s="26"/>
      <c r="BYV329" s="26"/>
      <c r="BYW329" s="26"/>
      <c r="BYX329" s="26"/>
      <c r="BYY329" s="26"/>
      <c r="BYZ329" s="26"/>
      <c r="BZA329" s="26"/>
      <c r="BZB329" s="26"/>
      <c r="BZC329" s="26"/>
      <c r="BZD329" s="26"/>
      <c r="BZE329" s="26"/>
      <c r="BZF329" s="26"/>
      <c r="BZG329" s="26"/>
      <c r="BZH329" s="26"/>
      <c r="BZI329" s="26"/>
      <c r="BZJ329" s="26"/>
      <c r="BZK329" s="26"/>
      <c r="BZL329" s="26"/>
      <c r="BZM329" s="26"/>
      <c r="BZN329" s="26"/>
      <c r="BZO329" s="26"/>
      <c r="BZP329" s="26"/>
      <c r="BZQ329" s="26"/>
      <c r="BZR329" s="26"/>
      <c r="BZS329" s="26"/>
      <c r="BZT329" s="26"/>
      <c r="BZU329" s="26"/>
      <c r="BZV329" s="26"/>
      <c r="BZW329" s="26"/>
      <c r="BZX329" s="26"/>
      <c r="BZY329" s="26"/>
      <c r="BZZ329" s="26"/>
      <c r="CAA329" s="26"/>
      <c r="CAB329" s="26"/>
      <c r="CAC329" s="26"/>
      <c r="CAD329" s="26"/>
      <c r="CAE329" s="26"/>
      <c r="CAF329" s="26"/>
      <c r="CAG329" s="26"/>
      <c r="CAH329" s="26"/>
      <c r="CAI329" s="26"/>
      <c r="CAJ329" s="26"/>
      <c r="CAK329" s="26"/>
      <c r="CAL329" s="26"/>
      <c r="CAM329" s="26"/>
      <c r="CAN329" s="26"/>
      <c r="CAO329" s="26"/>
      <c r="CAP329" s="26"/>
      <c r="CAQ329" s="26"/>
      <c r="CAR329" s="26"/>
      <c r="CAS329" s="26"/>
      <c r="CAT329" s="26"/>
      <c r="CAU329" s="26"/>
      <c r="CAV329" s="26"/>
      <c r="CAW329" s="26"/>
      <c r="CAX329" s="26"/>
      <c r="CAY329" s="26"/>
      <c r="CAZ329" s="26"/>
      <c r="CBA329" s="26"/>
      <c r="CBB329" s="26"/>
      <c r="CBC329" s="26"/>
      <c r="CBD329" s="26"/>
      <c r="CBE329" s="26"/>
      <c r="CBF329" s="26"/>
      <c r="CBG329" s="26"/>
      <c r="CBH329" s="26"/>
      <c r="CBI329" s="26"/>
      <c r="CBJ329" s="26"/>
      <c r="CBK329" s="26"/>
      <c r="CBL329" s="26"/>
      <c r="CBM329" s="26"/>
      <c r="CBN329" s="26"/>
      <c r="CBO329" s="26"/>
      <c r="CBP329" s="26"/>
      <c r="CBQ329" s="26"/>
      <c r="CBR329" s="26"/>
      <c r="CBS329" s="26"/>
      <c r="CBT329" s="26"/>
      <c r="CBU329" s="26"/>
      <c r="CBV329" s="26"/>
      <c r="CBW329" s="26"/>
      <c r="CBX329" s="26"/>
      <c r="CBY329" s="26"/>
      <c r="CBZ329" s="26"/>
      <c r="CCA329" s="26"/>
      <c r="CCB329" s="26"/>
      <c r="CCC329" s="26"/>
      <c r="CCD329" s="26"/>
      <c r="CCE329" s="26"/>
      <c r="CCF329" s="26"/>
      <c r="CCG329" s="26"/>
      <c r="CCH329" s="26"/>
      <c r="CCI329" s="26"/>
      <c r="CCJ329" s="26"/>
      <c r="CCK329" s="26"/>
      <c r="CCL329" s="26"/>
      <c r="CCM329" s="26"/>
      <c r="CCN329" s="26"/>
      <c r="CCO329" s="26"/>
      <c r="CCP329" s="26"/>
      <c r="CCQ329" s="26"/>
      <c r="CCR329" s="26"/>
      <c r="CCS329" s="26"/>
      <c r="CCT329" s="26"/>
      <c r="CCU329" s="26"/>
      <c r="CCV329" s="26"/>
      <c r="CCW329" s="26"/>
      <c r="CCX329" s="26"/>
      <c r="CCY329" s="26"/>
      <c r="CCZ329" s="26"/>
      <c r="CDA329" s="26"/>
      <c r="CDB329" s="26"/>
      <c r="CDC329" s="26"/>
      <c r="CDD329" s="26"/>
      <c r="CDE329" s="26"/>
      <c r="CDF329" s="26"/>
      <c r="CDG329" s="26"/>
      <c r="CDH329" s="26"/>
      <c r="CDI329" s="26"/>
      <c r="CDJ329" s="26"/>
      <c r="CDK329" s="26"/>
      <c r="CDL329" s="26"/>
      <c r="CDM329" s="26"/>
      <c r="CDN329" s="26"/>
      <c r="CDO329" s="26"/>
      <c r="CDP329" s="26"/>
      <c r="CDQ329" s="26"/>
      <c r="CDR329" s="26"/>
      <c r="CDS329" s="26"/>
      <c r="CDT329" s="26"/>
      <c r="CDU329" s="26"/>
      <c r="CDV329" s="26"/>
      <c r="CDW329" s="26"/>
      <c r="CDX329" s="26"/>
      <c r="CDY329" s="26"/>
      <c r="CDZ329" s="26"/>
      <c r="CEA329" s="26"/>
      <c r="CEB329" s="26"/>
      <c r="CEC329" s="26"/>
      <c r="CED329" s="26"/>
      <c r="CEE329" s="26"/>
      <c r="CEF329" s="26"/>
      <c r="CEG329" s="26"/>
      <c r="CEH329" s="26"/>
      <c r="CEI329" s="26"/>
      <c r="CEJ329" s="26"/>
      <c r="CEK329" s="26"/>
      <c r="CEL329" s="26"/>
      <c r="CEM329" s="26"/>
      <c r="CEN329" s="26"/>
      <c r="CEO329" s="26"/>
      <c r="CEP329" s="26"/>
      <c r="CEQ329" s="26"/>
      <c r="CER329" s="26"/>
      <c r="CES329" s="26"/>
      <c r="CET329" s="26"/>
      <c r="CEU329" s="26"/>
      <c r="CEV329" s="26"/>
      <c r="CEW329" s="26"/>
      <c r="CEX329" s="26"/>
      <c r="CEY329" s="26"/>
      <c r="CEZ329" s="26"/>
      <c r="CFA329" s="26"/>
      <c r="CFB329" s="26"/>
      <c r="CFC329" s="26"/>
      <c r="CFD329" s="26"/>
      <c r="CFE329" s="26"/>
      <c r="CFF329" s="26"/>
      <c r="CFG329" s="26"/>
      <c r="CFH329" s="26"/>
      <c r="CFI329" s="26"/>
      <c r="CFJ329" s="26"/>
      <c r="CFK329" s="26"/>
      <c r="CFL329" s="26"/>
      <c r="CFM329" s="26"/>
      <c r="CFN329" s="26"/>
      <c r="CFO329" s="26"/>
      <c r="CFP329" s="26"/>
      <c r="CFQ329" s="26"/>
      <c r="CFR329" s="26"/>
      <c r="CFS329" s="26"/>
      <c r="CFT329" s="26"/>
      <c r="CFU329" s="26"/>
      <c r="CFV329" s="26"/>
      <c r="CFW329" s="26"/>
      <c r="CFX329" s="26"/>
      <c r="CFY329" s="26"/>
      <c r="CFZ329" s="26"/>
      <c r="CGA329" s="26"/>
      <c r="CGB329" s="26"/>
      <c r="CGC329" s="26"/>
      <c r="CGD329" s="26"/>
      <c r="CGE329" s="26"/>
      <c r="CGF329" s="26"/>
      <c r="CGG329" s="26"/>
      <c r="CGH329" s="26"/>
      <c r="CGI329" s="26"/>
      <c r="CGJ329" s="26"/>
      <c r="CGK329" s="26"/>
      <c r="CGL329" s="26"/>
      <c r="CGM329" s="26"/>
      <c r="CGN329" s="26"/>
      <c r="CGO329" s="26"/>
      <c r="CGP329" s="26"/>
      <c r="CGQ329" s="26"/>
      <c r="CGR329" s="26"/>
      <c r="CGS329" s="26"/>
      <c r="CGT329" s="26"/>
      <c r="CGU329" s="26"/>
      <c r="CGV329" s="26"/>
      <c r="CGW329" s="26"/>
      <c r="CGX329" s="26"/>
      <c r="CGY329" s="26"/>
      <c r="CGZ329" s="26"/>
      <c r="CHA329" s="26"/>
      <c r="CHB329" s="26"/>
      <c r="CHC329" s="26"/>
      <c r="CHD329" s="26"/>
      <c r="CHE329" s="26"/>
      <c r="CHF329" s="26"/>
      <c r="CHG329" s="26"/>
      <c r="CHH329" s="26"/>
      <c r="CHI329" s="26"/>
      <c r="CHJ329" s="26"/>
      <c r="CHK329" s="26"/>
      <c r="CHL329" s="26"/>
      <c r="CHM329" s="26"/>
      <c r="CHN329" s="26"/>
      <c r="CHO329" s="26"/>
      <c r="CHP329" s="26"/>
      <c r="CHQ329" s="26"/>
      <c r="CHR329" s="26"/>
      <c r="CHS329" s="26"/>
      <c r="CHT329" s="26"/>
      <c r="CHU329" s="26"/>
      <c r="CHV329" s="26"/>
      <c r="CHW329" s="26"/>
      <c r="CHX329" s="26"/>
      <c r="CHY329" s="26"/>
      <c r="CHZ329" s="26"/>
      <c r="CIA329" s="26"/>
      <c r="CIB329" s="26"/>
      <c r="CIC329" s="26"/>
      <c r="CID329" s="26"/>
      <c r="CIE329" s="26"/>
      <c r="CIF329" s="26"/>
      <c r="CIG329" s="26"/>
      <c r="CIH329" s="26"/>
      <c r="CII329" s="26"/>
      <c r="CIJ329" s="26"/>
      <c r="CIK329" s="26"/>
      <c r="CIL329" s="26"/>
      <c r="CIM329" s="26"/>
      <c r="CIN329" s="26"/>
      <c r="CIO329" s="26"/>
      <c r="CIP329" s="26"/>
      <c r="CIQ329" s="26"/>
      <c r="CIR329" s="26"/>
      <c r="CIS329" s="26"/>
      <c r="CIT329" s="26"/>
      <c r="CIU329" s="26"/>
      <c r="CIV329" s="26"/>
      <c r="CIW329" s="26"/>
      <c r="CIX329" s="26"/>
      <c r="CIY329" s="26"/>
      <c r="CIZ329" s="26"/>
      <c r="CJA329" s="26"/>
      <c r="CJB329" s="26"/>
      <c r="CJC329" s="26"/>
      <c r="CJD329" s="26"/>
      <c r="CJE329" s="26"/>
      <c r="CJF329" s="26"/>
      <c r="CJG329" s="26"/>
      <c r="CJH329" s="26"/>
      <c r="CJI329" s="26"/>
      <c r="CJJ329" s="26"/>
      <c r="CJK329" s="26"/>
      <c r="CJL329" s="26"/>
      <c r="CJM329" s="26"/>
      <c r="CJN329" s="26"/>
      <c r="CJO329" s="26"/>
      <c r="CJP329" s="26"/>
      <c r="CJQ329" s="26"/>
      <c r="CJR329" s="26"/>
      <c r="CJS329" s="26"/>
      <c r="CJT329" s="26"/>
      <c r="CJU329" s="26"/>
      <c r="CJV329" s="26"/>
      <c r="CJW329" s="26"/>
      <c r="CJX329" s="26"/>
      <c r="CJY329" s="26"/>
      <c r="CJZ329" s="26"/>
      <c r="CKA329" s="26"/>
      <c r="CKB329" s="26"/>
      <c r="CKC329" s="26"/>
      <c r="CKD329" s="26"/>
      <c r="CKE329" s="26"/>
      <c r="CKF329" s="26"/>
      <c r="CKG329" s="26"/>
      <c r="CKH329" s="26"/>
      <c r="CKI329" s="26"/>
      <c r="CKJ329" s="26"/>
      <c r="CKK329" s="26"/>
      <c r="CKL329" s="26"/>
      <c r="CKM329" s="26"/>
      <c r="CKN329" s="26"/>
      <c r="CKO329" s="26"/>
      <c r="CKP329" s="26"/>
      <c r="CKQ329" s="26"/>
      <c r="CKR329" s="26"/>
      <c r="CKS329" s="26"/>
      <c r="CKT329" s="26"/>
      <c r="CKU329" s="26"/>
      <c r="CKV329" s="26"/>
      <c r="CKW329" s="26"/>
      <c r="CKX329" s="26"/>
      <c r="CKY329" s="26"/>
      <c r="CKZ329" s="26"/>
      <c r="CLA329" s="26"/>
      <c r="CLB329" s="26"/>
      <c r="CLC329" s="26"/>
      <c r="CLD329" s="26"/>
      <c r="CLE329" s="26"/>
      <c r="CLF329" s="26"/>
      <c r="CLG329" s="26"/>
      <c r="CLH329" s="26"/>
      <c r="CLI329" s="26"/>
      <c r="CLJ329" s="26"/>
      <c r="CLK329" s="26"/>
      <c r="CLL329" s="26"/>
      <c r="CLM329" s="26"/>
      <c r="CLN329" s="26"/>
      <c r="CLO329" s="26"/>
      <c r="CLP329" s="26"/>
      <c r="CLQ329" s="26"/>
      <c r="CLR329" s="26"/>
      <c r="CLS329" s="26"/>
      <c r="CLT329" s="26"/>
      <c r="CLU329" s="26"/>
      <c r="CLV329" s="26"/>
      <c r="CLW329" s="26"/>
      <c r="CLX329" s="26"/>
      <c r="CLY329" s="26"/>
      <c r="CLZ329" s="26"/>
      <c r="CMA329" s="26"/>
      <c r="CMB329" s="26"/>
      <c r="CMC329" s="26"/>
      <c r="CMD329" s="26"/>
      <c r="CME329" s="26"/>
      <c r="CMF329" s="26"/>
      <c r="CMG329" s="26"/>
      <c r="CMH329" s="26"/>
      <c r="CMI329" s="26"/>
      <c r="CMJ329" s="26"/>
      <c r="CMK329" s="26"/>
      <c r="CML329" s="26"/>
      <c r="CMM329" s="26"/>
      <c r="CMN329" s="26"/>
      <c r="CMO329" s="26"/>
      <c r="CMP329" s="26"/>
      <c r="CMQ329" s="26"/>
      <c r="CMR329" s="26"/>
      <c r="CMS329" s="26"/>
      <c r="CMT329" s="26"/>
      <c r="CMU329" s="26"/>
      <c r="CMV329" s="26"/>
      <c r="CMW329" s="26"/>
      <c r="CMX329" s="26"/>
      <c r="CMY329" s="26"/>
      <c r="CMZ329" s="26"/>
      <c r="CNA329" s="26"/>
      <c r="CNB329" s="26"/>
      <c r="CNC329" s="26"/>
      <c r="CND329" s="26"/>
      <c r="CNE329" s="26"/>
      <c r="CNF329" s="26"/>
      <c r="CNG329" s="26"/>
      <c r="CNH329" s="26"/>
      <c r="CNI329" s="26"/>
      <c r="CNJ329" s="26"/>
      <c r="CNK329" s="26"/>
      <c r="CNL329" s="26"/>
      <c r="CNM329" s="26"/>
      <c r="CNN329" s="26"/>
      <c r="CNO329" s="26"/>
      <c r="CNP329" s="26"/>
      <c r="CNQ329" s="26"/>
      <c r="CNR329" s="26"/>
      <c r="CNS329" s="26"/>
      <c r="CNT329" s="26"/>
      <c r="CNU329" s="26"/>
      <c r="CNV329" s="26"/>
      <c r="CNW329" s="26"/>
      <c r="CNX329" s="26"/>
      <c r="CNY329" s="26"/>
      <c r="CNZ329" s="26"/>
      <c r="COA329" s="26"/>
      <c r="COB329" s="26"/>
      <c r="COC329" s="26"/>
      <c r="COD329" s="26"/>
      <c r="COE329" s="26"/>
      <c r="COF329" s="26"/>
      <c r="COG329" s="26"/>
      <c r="COH329" s="26"/>
      <c r="COI329" s="26"/>
      <c r="COJ329" s="26"/>
      <c r="COK329" s="26"/>
      <c r="COL329" s="26"/>
      <c r="COM329" s="26"/>
      <c r="CON329" s="26"/>
      <c r="COO329" s="26"/>
      <c r="COP329" s="26"/>
      <c r="COQ329" s="26"/>
      <c r="COR329" s="26"/>
      <c r="COS329" s="26"/>
      <c r="COT329" s="26"/>
      <c r="COU329" s="26"/>
      <c r="COV329" s="26"/>
      <c r="COW329" s="26"/>
      <c r="COX329" s="26"/>
      <c r="COY329" s="26"/>
      <c r="COZ329" s="26"/>
      <c r="CPA329" s="26"/>
      <c r="CPB329" s="26"/>
      <c r="CPC329" s="26"/>
      <c r="CPD329" s="26"/>
      <c r="CPE329" s="26"/>
      <c r="CPF329" s="26"/>
      <c r="CPG329" s="26"/>
      <c r="CPH329" s="26"/>
      <c r="CPI329" s="26"/>
      <c r="CPJ329" s="26"/>
      <c r="CPK329" s="26"/>
      <c r="CPL329" s="26"/>
      <c r="CPM329" s="26"/>
      <c r="CPN329" s="26"/>
      <c r="CPO329" s="26"/>
      <c r="CPP329" s="26"/>
      <c r="CPQ329" s="26"/>
      <c r="CPR329" s="26"/>
      <c r="CPS329" s="26"/>
      <c r="CPT329" s="26"/>
      <c r="CPU329" s="26"/>
      <c r="CPV329" s="26"/>
      <c r="CPW329" s="26"/>
      <c r="CPX329" s="26"/>
      <c r="CPY329" s="26"/>
      <c r="CPZ329" s="26"/>
      <c r="CQA329" s="26"/>
      <c r="CQB329" s="26"/>
      <c r="CQC329" s="26"/>
      <c r="CQD329" s="26"/>
      <c r="CQE329" s="26"/>
      <c r="CQF329" s="26"/>
      <c r="CQG329" s="26"/>
      <c r="CQH329" s="26"/>
      <c r="CQI329" s="26"/>
      <c r="CQJ329" s="26"/>
      <c r="CQK329" s="26"/>
      <c r="CQL329" s="26"/>
      <c r="CQM329" s="26"/>
      <c r="CQN329" s="26"/>
      <c r="CQO329" s="26"/>
      <c r="CQP329" s="26"/>
      <c r="CQQ329" s="26"/>
      <c r="CQR329" s="26"/>
      <c r="CQS329" s="26"/>
      <c r="CQT329" s="26"/>
      <c r="CQU329" s="26"/>
      <c r="CQV329" s="26"/>
      <c r="CQW329" s="26"/>
      <c r="CQX329" s="26"/>
      <c r="CQY329" s="26"/>
      <c r="CQZ329" s="26"/>
      <c r="CRA329" s="26"/>
      <c r="CRB329" s="26"/>
      <c r="CRC329" s="26"/>
      <c r="CRD329" s="26"/>
      <c r="CRE329" s="26"/>
      <c r="CRF329" s="26"/>
      <c r="CRG329" s="26"/>
      <c r="CRH329" s="26"/>
      <c r="CRI329" s="26"/>
      <c r="CRJ329" s="26"/>
      <c r="CRK329" s="26"/>
      <c r="CRL329" s="26"/>
      <c r="CRM329" s="26"/>
      <c r="CRN329" s="26"/>
      <c r="CRO329" s="26"/>
      <c r="CRP329" s="26"/>
      <c r="CRQ329" s="26"/>
      <c r="CRR329" s="26"/>
      <c r="CRS329" s="26"/>
      <c r="CRT329" s="26"/>
      <c r="CRU329" s="26"/>
      <c r="CRV329" s="26"/>
      <c r="CRW329" s="26"/>
      <c r="CRX329" s="26"/>
      <c r="CRY329" s="26"/>
      <c r="CRZ329" s="26"/>
      <c r="CSA329" s="26"/>
      <c r="CSB329" s="26"/>
      <c r="CSC329" s="26"/>
      <c r="CSD329" s="26"/>
      <c r="CSE329" s="26"/>
      <c r="CSF329" s="26"/>
      <c r="CSG329" s="26"/>
      <c r="CSH329" s="26"/>
      <c r="CSI329" s="26"/>
      <c r="CSJ329" s="26"/>
      <c r="CSK329" s="26"/>
      <c r="CSL329" s="26"/>
      <c r="CSM329" s="26"/>
      <c r="CSN329" s="26"/>
      <c r="CSO329" s="26"/>
      <c r="CSP329" s="26"/>
      <c r="CSQ329" s="26"/>
      <c r="CSR329" s="26"/>
      <c r="CSS329" s="26"/>
      <c r="CST329" s="26"/>
      <c r="CSU329" s="26"/>
      <c r="CSV329" s="26"/>
      <c r="CSW329" s="26"/>
      <c r="CSX329" s="26"/>
      <c r="CSY329" s="26"/>
      <c r="CSZ329" s="26"/>
      <c r="CTA329" s="26"/>
      <c r="CTB329" s="26"/>
      <c r="CTC329" s="26"/>
      <c r="CTD329" s="26"/>
      <c r="CTE329" s="26"/>
      <c r="CTF329" s="26"/>
      <c r="CTG329" s="26"/>
      <c r="CTH329" s="26"/>
      <c r="CTI329" s="26"/>
      <c r="CTJ329" s="26"/>
      <c r="CTK329" s="26"/>
      <c r="CTL329" s="26"/>
      <c r="CTM329" s="26"/>
      <c r="CTN329" s="26"/>
      <c r="CTO329" s="26"/>
      <c r="CTP329" s="26"/>
      <c r="CTQ329" s="26"/>
      <c r="CTR329" s="26"/>
      <c r="CTS329" s="26"/>
      <c r="CTT329" s="26"/>
      <c r="CTU329" s="26"/>
      <c r="CTV329" s="26"/>
      <c r="CTW329" s="26"/>
      <c r="CTX329" s="26"/>
      <c r="CTY329" s="26"/>
      <c r="CTZ329" s="26"/>
      <c r="CUA329" s="26"/>
      <c r="CUB329" s="26"/>
      <c r="CUC329" s="26"/>
      <c r="CUD329" s="26"/>
      <c r="CUE329" s="26"/>
      <c r="CUF329" s="26"/>
      <c r="CUG329" s="26"/>
      <c r="CUH329" s="26"/>
      <c r="CUI329" s="26"/>
      <c r="CUJ329" s="26"/>
      <c r="CUK329" s="26"/>
      <c r="CUL329" s="26"/>
      <c r="CUM329" s="26"/>
      <c r="CUN329" s="26"/>
      <c r="CUO329" s="26"/>
      <c r="CUP329" s="26"/>
      <c r="CUQ329" s="26"/>
      <c r="CUR329" s="26"/>
      <c r="CUS329" s="26"/>
      <c r="CUT329" s="26"/>
      <c r="CUU329" s="26"/>
      <c r="CUV329" s="26"/>
      <c r="CUW329" s="26"/>
      <c r="CUX329" s="26"/>
      <c r="CUY329" s="26"/>
      <c r="CUZ329" s="26"/>
      <c r="CVA329" s="26"/>
      <c r="CVB329" s="26"/>
      <c r="CVC329" s="26"/>
      <c r="CVD329" s="26"/>
      <c r="CVE329" s="26"/>
      <c r="CVF329" s="26"/>
      <c r="CVG329" s="26"/>
      <c r="CVH329" s="26"/>
      <c r="CVI329" s="26"/>
      <c r="CVJ329" s="26"/>
      <c r="CVK329" s="26"/>
      <c r="CVL329" s="26"/>
      <c r="CVM329" s="26"/>
      <c r="CVN329" s="26"/>
      <c r="CVO329" s="26"/>
      <c r="CVP329" s="26"/>
      <c r="CVQ329" s="26"/>
      <c r="CVR329" s="26"/>
      <c r="CVS329" s="26"/>
      <c r="CVT329" s="26"/>
      <c r="CVU329" s="26"/>
      <c r="CVV329" s="26"/>
      <c r="CVW329" s="26"/>
      <c r="CVX329" s="26"/>
      <c r="CVY329" s="26"/>
      <c r="CVZ329" s="26"/>
      <c r="CWA329" s="26"/>
      <c r="CWB329" s="26"/>
      <c r="CWC329" s="26"/>
      <c r="CWD329" s="26"/>
      <c r="CWE329" s="26"/>
      <c r="CWF329" s="26"/>
      <c r="CWG329" s="26"/>
      <c r="CWH329" s="26"/>
      <c r="CWI329" s="26"/>
      <c r="CWJ329" s="26"/>
      <c r="CWK329" s="26"/>
      <c r="CWL329" s="26"/>
      <c r="CWM329" s="26"/>
      <c r="CWN329" s="26"/>
      <c r="CWO329" s="26"/>
      <c r="CWP329" s="26"/>
      <c r="CWQ329" s="26"/>
      <c r="CWR329" s="26"/>
      <c r="CWS329" s="26"/>
      <c r="CWT329" s="26"/>
      <c r="CWU329" s="26"/>
      <c r="CWV329" s="26"/>
      <c r="CWW329" s="26"/>
      <c r="CWX329" s="26"/>
      <c r="CWY329" s="26"/>
      <c r="CWZ329" s="26"/>
      <c r="CXA329" s="26"/>
      <c r="CXB329" s="26"/>
      <c r="CXC329" s="26"/>
      <c r="CXD329" s="26"/>
      <c r="CXE329" s="26"/>
      <c r="CXF329" s="26"/>
      <c r="CXG329" s="26"/>
      <c r="CXH329" s="26"/>
      <c r="CXI329" s="26"/>
      <c r="CXJ329" s="26"/>
      <c r="CXK329" s="26"/>
      <c r="CXL329" s="26"/>
      <c r="CXM329" s="26"/>
      <c r="CXN329" s="26"/>
      <c r="CXO329" s="26"/>
      <c r="CXP329" s="26"/>
      <c r="CXQ329" s="26"/>
      <c r="CXR329" s="26"/>
      <c r="CXS329" s="26"/>
      <c r="CXT329" s="26"/>
      <c r="CXU329" s="26"/>
      <c r="CXV329" s="26"/>
      <c r="CXW329" s="26"/>
      <c r="CXX329" s="26"/>
      <c r="CXY329" s="26"/>
      <c r="CXZ329" s="26"/>
      <c r="CYA329" s="26"/>
      <c r="CYB329" s="26"/>
      <c r="CYC329" s="26"/>
      <c r="CYD329" s="26"/>
      <c r="CYE329" s="26"/>
      <c r="CYF329" s="26"/>
      <c r="CYG329" s="26"/>
      <c r="CYH329" s="26"/>
      <c r="CYI329" s="26"/>
      <c r="CYJ329" s="26"/>
      <c r="CYK329" s="26"/>
      <c r="CYL329" s="26"/>
      <c r="CYM329" s="26"/>
      <c r="CYN329" s="26"/>
      <c r="CYO329" s="26"/>
      <c r="CYP329" s="26"/>
      <c r="CYQ329" s="26"/>
      <c r="CYR329" s="26"/>
      <c r="CYS329" s="26"/>
      <c r="CYT329" s="26"/>
      <c r="CYU329" s="26"/>
      <c r="CYV329" s="26"/>
      <c r="CYW329" s="26"/>
      <c r="CYX329" s="26"/>
      <c r="CYY329" s="26"/>
      <c r="CYZ329" s="26"/>
      <c r="CZA329" s="26"/>
      <c r="CZB329" s="26"/>
      <c r="CZC329" s="26"/>
      <c r="CZD329" s="26"/>
      <c r="CZE329" s="26"/>
      <c r="CZF329" s="26"/>
      <c r="CZG329" s="26"/>
      <c r="CZH329" s="26"/>
      <c r="CZI329" s="26"/>
      <c r="CZJ329" s="26"/>
      <c r="CZK329" s="26"/>
      <c r="CZL329" s="26"/>
      <c r="CZM329" s="26"/>
      <c r="CZN329" s="26"/>
      <c r="CZO329" s="26"/>
      <c r="CZP329" s="26"/>
      <c r="CZQ329" s="26"/>
      <c r="CZR329" s="26"/>
      <c r="CZS329" s="26"/>
      <c r="CZT329" s="26"/>
      <c r="CZU329" s="26"/>
      <c r="CZV329" s="26"/>
      <c r="CZW329" s="26"/>
      <c r="CZX329" s="26"/>
      <c r="CZY329" s="26"/>
      <c r="CZZ329" s="26"/>
      <c r="DAA329" s="26"/>
      <c r="DAB329" s="26"/>
      <c r="DAC329" s="26"/>
      <c r="DAD329" s="26"/>
      <c r="DAE329" s="26"/>
      <c r="DAF329" s="26"/>
      <c r="DAG329" s="26"/>
      <c r="DAH329" s="26"/>
      <c r="DAI329" s="26"/>
      <c r="DAJ329" s="26"/>
      <c r="DAK329" s="26"/>
      <c r="DAL329" s="26"/>
      <c r="DAM329" s="26"/>
      <c r="DAN329" s="26"/>
      <c r="DAO329" s="26"/>
      <c r="DAP329" s="26"/>
      <c r="DAQ329" s="26"/>
      <c r="DAR329" s="26"/>
      <c r="DAS329" s="26"/>
      <c r="DAT329" s="26"/>
      <c r="DAU329" s="26"/>
      <c r="DAV329" s="26"/>
      <c r="DAW329" s="26"/>
      <c r="DAX329" s="26"/>
      <c r="DAY329" s="26"/>
      <c r="DAZ329" s="26"/>
      <c r="DBA329" s="26"/>
      <c r="DBB329" s="26"/>
      <c r="DBC329" s="26"/>
      <c r="DBD329" s="26"/>
      <c r="DBE329" s="26"/>
      <c r="DBF329" s="26"/>
      <c r="DBG329" s="26"/>
      <c r="DBH329" s="26"/>
      <c r="DBI329" s="26"/>
      <c r="DBJ329" s="26"/>
      <c r="DBK329" s="26"/>
      <c r="DBL329" s="26"/>
      <c r="DBM329" s="26"/>
      <c r="DBN329" s="26"/>
      <c r="DBO329" s="26"/>
      <c r="DBP329" s="26"/>
      <c r="DBQ329" s="26"/>
      <c r="DBR329" s="26"/>
      <c r="DBS329" s="26"/>
      <c r="DBT329" s="26"/>
      <c r="DBU329" s="26"/>
      <c r="DBV329" s="26"/>
      <c r="DBW329" s="26"/>
      <c r="DBX329" s="26"/>
      <c r="DBY329" s="26"/>
      <c r="DBZ329" s="26"/>
      <c r="DCA329" s="26"/>
      <c r="DCB329" s="26"/>
      <c r="DCC329" s="26"/>
      <c r="DCD329" s="26"/>
      <c r="DCE329" s="26"/>
      <c r="DCF329" s="26"/>
      <c r="DCG329" s="26"/>
      <c r="DCH329" s="26"/>
      <c r="DCI329" s="26"/>
      <c r="DCJ329" s="26"/>
      <c r="DCK329" s="26"/>
      <c r="DCL329" s="26"/>
      <c r="DCM329" s="26"/>
      <c r="DCN329" s="26"/>
      <c r="DCO329" s="26"/>
      <c r="DCP329" s="26"/>
      <c r="DCQ329" s="26"/>
      <c r="DCR329" s="26"/>
      <c r="DCS329" s="26"/>
      <c r="DCT329" s="26"/>
      <c r="DCU329" s="26"/>
      <c r="DCV329" s="26"/>
      <c r="DCW329" s="26"/>
      <c r="DCX329" s="26"/>
      <c r="DCY329" s="26"/>
      <c r="DCZ329" s="26"/>
      <c r="DDA329" s="26"/>
      <c r="DDB329" s="26"/>
      <c r="DDC329" s="26"/>
      <c r="DDD329" s="26"/>
      <c r="DDE329" s="26"/>
      <c r="DDF329" s="26"/>
      <c r="DDG329" s="26"/>
      <c r="DDH329" s="26"/>
      <c r="DDI329" s="26"/>
      <c r="DDJ329" s="26"/>
      <c r="DDK329" s="26"/>
      <c r="DDL329" s="26"/>
      <c r="DDM329" s="26"/>
      <c r="DDN329" s="26"/>
      <c r="DDO329" s="26"/>
      <c r="DDP329" s="26"/>
      <c r="DDQ329" s="26"/>
      <c r="DDR329" s="26"/>
      <c r="DDS329" s="26"/>
      <c r="DDT329" s="26"/>
      <c r="DDU329" s="26"/>
      <c r="DDV329" s="26"/>
      <c r="DDW329" s="26"/>
      <c r="DDX329" s="26"/>
      <c r="DDY329" s="26"/>
      <c r="DDZ329" s="26"/>
      <c r="DEA329" s="26"/>
      <c r="DEB329" s="26"/>
      <c r="DEC329" s="26"/>
      <c r="DED329" s="26"/>
      <c r="DEE329" s="26"/>
      <c r="DEF329" s="26"/>
      <c r="DEG329" s="26"/>
      <c r="DEH329" s="26"/>
      <c r="DEI329" s="26"/>
      <c r="DEJ329" s="26"/>
      <c r="DEK329" s="26"/>
      <c r="DEL329" s="26"/>
      <c r="DEM329" s="26"/>
      <c r="DEN329" s="26"/>
      <c r="DEO329" s="26"/>
      <c r="DEP329" s="26"/>
      <c r="DEQ329" s="26"/>
      <c r="DER329" s="26"/>
      <c r="DES329" s="26"/>
      <c r="DET329" s="26"/>
      <c r="DEU329" s="26"/>
      <c r="DEV329" s="26"/>
      <c r="DEW329" s="26"/>
      <c r="DEX329" s="26"/>
      <c r="DEY329" s="26"/>
      <c r="DEZ329" s="26"/>
      <c r="DFA329" s="26"/>
      <c r="DFB329" s="26"/>
      <c r="DFC329" s="26"/>
      <c r="DFD329" s="26"/>
      <c r="DFE329" s="26"/>
      <c r="DFF329" s="26"/>
      <c r="DFG329" s="26"/>
      <c r="DFH329" s="26"/>
      <c r="DFI329" s="26"/>
      <c r="DFJ329" s="26"/>
      <c r="DFK329" s="26"/>
      <c r="DFL329" s="26"/>
      <c r="DFM329" s="26"/>
      <c r="DFN329" s="26"/>
      <c r="DFO329" s="26"/>
      <c r="DFP329" s="26"/>
      <c r="DFQ329" s="26"/>
      <c r="DFR329" s="26"/>
      <c r="DFS329" s="26"/>
      <c r="DFT329" s="26"/>
      <c r="DFU329" s="26"/>
      <c r="DFV329" s="26"/>
      <c r="DFW329" s="26"/>
      <c r="DFX329" s="26"/>
      <c r="DFY329" s="26"/>
      <c r="DFZ329" s="26"/>
      <c r="DGA329" s="26"/>
      <c r="DGB329" s="26"/>
      <c r="DGC329" s="26"/>
      <c r="DGD329" s="26"/>
      <c r="DGE329" s="26"/>
      <c r="DGF329" s="26"/>
      <c r="DGG329" s="26"/>
      <c r="DGH329" s="26"/>
      <c r="DGI329" s="26"/>
      <c r="DGJ329" s="26"/>
      <c r="DGK329" s="26"/>
      <c r="DGL329" s="26"/>
      <c r="DGM329" s="26"/>
      <c r="DGN329" s="26"/>
      <c r="DGO329" s="26"/>
      <c r="DGP329" s="26"/>
      <c r="DGQ329" s="26"/>
      <c r="DGR329" s="26"/>
      <c r="DGS329" s="26"/>
      <c r="DGT329" s="26"/>
      <c r="DGU329" s="26"/>
      <c r="DGV329" s="26"/>
      <c r="DGW329" s="26"/>
      <c r="DGX329" s="26"/>
      <c r="DGY329" s="26"/>
      <c r="DGZ329" s="26"/>
      <c r="DHA329" s="26"/>
      <c r="DHB329" s="26"/>
      <c r="DHC329" s="26"/>
      <c r="DHD329" s="26"/>
      <c r="DHE329" s="26"/>
      <c r="DHF329" s="26"/>
      <c r="DHG329" s="26"/>
      <c r="DHH329" s="26"/>
      <c r="DHI329" s="26"/>
      <c r="DHJ329" s="26"/>
      <c r="DHK329" s="26"/>
      <c r="DHL329" s="26"/>
      <c r="DHM329" s="26"/>
      <c r="DHN329" s="26"/>
      <c r="DHO329" s="26"/>
      <c r="DHP329" s="26"/>
      <c r="DHQ329" s="26"/>
      <c r="DHR329" s="26"/>
      <c r="DHS329" s="26"/>
      <c r="DHT329" s="26"/>
      <c r="DHU329" s="26"/>
      <c r="DHV329" s="26"/>
      <c r="DHW329" s="26"/>
      <c r="DHX329" s="26"/>
      <c r="DHY329" s="26"/>
      <c r="DHZ329" s="26"/>
      <c r="DIA329" s="26"/>
      <c r="DIB329" s="26"/>
      <c r="DIC329" s="26"/>
      <c r="DID329" s="26"/>
      <c r="DIE329" s="26"/>
      <c r="DIF329" s="26"/>
      <c r="DIG329" s="26"/>
      <c r="DIH329" s="26"/>
      <c r="DII329" s="26"/>
      <c r="DIJ329" s="26"/>
      <c r="DIK329" s="26"/>
      <c r="DIL329" s="26"/>
      <c r="DIM329" s="26"/>
      <c r="DIN329" s="26"/>
      <c r="DIO329" s="26"/>
      <c r="DIP329" s="26"/>
      <c r="DIQ329" s="26"/>
      <c r="DIR329" s="26"/>
      <c r="DIS329" s="26"/>
      <c r="DIT329" s="26"/>
      <c r="DIU329" s="26"/>
      <c r="DIV329" s="26"/>
      <c r="DIW329" s="26"/>
      <c r="DIX329" s="26"/>
      <c r="DIY329" s="26"/>
      <c r="DIZ329" s="26"/>
      <c r="DJA329" s="26"/>
      <c r="DJB329" s="26"/>
      <c r="DJC329" s="26"/>
      <c r="DJD329" s="26"/>
      <c r="DJE329" s="26"/>
      <c r="DJF329" s="26"/>
      <c r="DJG329" s="26"/>
      <c r="DJH329" s="26"/>
      <c r="DJI329" s="26"/>
      <c r="DJJ329" s="26"/>
      <c r="DJK329" s="26"/>
      <c r="DJL329" s="26"/>
      <c r="DJM329" s="26"/>
      <c r="DJN329" s="26"/>
      <c r="DJO329" s="26"/>
      <c r="DJP329" s="26"/>
      <c r="DJQ329" s="26"/>
      <c r="DJR329" s="26"/>
      <c r="DJS329" s="26"/>
      <c r="DJT329" s="26"/>
      <c r="DJU329" s="26"/>
      <c r="DJV329" s="26"/>
      <c r="DJW329" s="26"/>
      <c r="DJX329" s="26"/>
      <c r="DJY329" s="26"/>
      <c r="DJZ329" s="26"/>
      <c r="DKA329" s="26"/>
      <c r="DKB329" s="26"/>
      <c r="DKC329" s="26"/>
      <c r="DKD329" s="26"/>
      <c r="DKE329" s="26"/>
      <c r="DKF329" s="26"/>
      <c r="DKG329" s="26"/>
      <c r="DKH329" s="26"/>
      <c r="DKI329" s="26"/>
      <c r="DKJ329" s="26"/>
      <c r="DKK329" s="26"/>
      <c r="DKL329" s="26"/>
      <c r="DKM329" s="26"/>
      <c r="DKN329" s="26"/>
      <c r="DKO329" s="26"/>
      <c r="DKP329" s="26"/>
      <c r="DKQ329" s="26"/>
      <c r="DKR329" s="26"/>
      <c r="DKS329" s="26"/>
      <c r="DKT329" s="26"/>
      <c r="DKU329" s="26"/>
      <c r="DKV329" s="26"/>
      <c r="DKW329" s="26"/>
      <c r="DKX329" s="26"/>
      <c r="DKY329" s="26"/>
      <c r="DKZ329" s="26"/>
      <c r="DLA329" s="26"/>
      <c r="DLB329" s="26"/>
      <c r="DLC329" s="26"/>
      <c r="DLD329" s="26"/>
      <c r="DLE329" s="26"/>
      <c r="DLF329" s="26"/>
      <c r="DLG329" s="26"/>
      <c r="DLH329" s="26"/>
      <c r="DLI329" s="26"/>
      <c r="DLJ329" s="26"/>
      <c r="DLK329" s="26"/>
      <c r="DLL329" s="26"/>
      <c r="DLM329" s="26"/>
      <c r="DLN329" s="26"/>
      <c r="DLO329" s="26"/>
      <c r="DLP329" s="26"/>
      <c r="DLQ329" s="26"/>
      <c r="DLR329" s="26"/>
      <c r="DLS329" s="26"/>
      <c r="DLT329" s="26"/>
      <c r="DLU329" s="26"/>
      <c r="DLV329" s="26"/>
      <c r="DLW329" s="26"/>
      <c r="DLX329" s="26"/>
      <c r="DLY329" s="26"/>
      <c r="DLZ329" s="26"/>
      <c r="DMA329" s="26"/>
      <c r="DMB329" s="26"/>
      <c r="DMC329" s="26"/>
      <c r="DMD329" s="26"/>
      <c r="DME329" s="26"/>
      <c r="DMF329" s="26"/>
      <c r="DMG329" s="26"/>
      <c r="DMH329" s="26"/>
      <c r="DMI329" s="26"/>
      <c r="DMJ329" s="26"/>
      <c r="DMK329" s="26"/>
      <c r="DML329" s="26"/>
      <c r="DMM329" s="26"/>
      <c r="DMN329" s="26"/>
      <c r="DMO329" s="26"/>
      <c r="DMP329" s="26"/>
      <c r="DMQ329" s="26"/>
      <c r="DMR329" s="26"/>
      <c r="DMS329" s="26"/>
      <c r="DMT329" s="26"/>
      <c r="DMU329" s="26"/>
      <c r="DMV329" s="26"/>
      <c r="DMW329" s="26"/>
      <c r="DMX329" s="26"/>
      <c r="DMY329" s="26"/>
      <c r="DMZ329" s="26"/>
      <c r="DNA329" s="26"/>
      <c r="DNB329" s="26"/>
      <c r="DNC329" s="26"/>
      <c r="DND329" s="26"/>
      <c r="DNE329" s="26"/>
      <c r="DNF329" s="26"/>
      <c r="DNG329" s="26"/>
      <c r="DNH329" s="26"/>
      <c r="DNI329" s="26"/>
      <c r="DNJ329" s="26"/>
      <c r="DNK329" s="26"/>
      <c r="DNL329" s="26"/>
      <c r="DNM329" s="26"/>
      <c r="DNN329" s="26"/>
      <c r="DNO329" s="26"/>
      <c r="DNP329" s="26"/>
      <c r="DNQ329" s="26"/>
      <c r="DNR329" s="26"/>
      <c r="DNS329" s="26"/>
      <c r="DNT329" s="26"/>
      <c r="DNU329" s="26"/>
      <c r="DNV329" s="26"/>
      <c r="DNW329" s="26"/>
      <c r="DNX329" s="26"/>
      <c r="DNY329" s="26"/>
      <c r="DNZ329" s="26"/>
      <c r="DOA329" s="26"/>
      <c r="DOB329" s="26"/>
      <c r="DOC329" s="26"/>
      <c r="DOD329" s="26"/>
      <c r="DOE329" s="26"/>
      <c r="DOF329" s="26"/>
      <c r="DOG329" s="26"/>
      <c r="DOH329" s="26"/>
      <c r="DOI329" s="26"/>
      <c r="DOJ329" s="26"/>
      <c r="DOK329" s="26"/>
      <c r="DOL329" s="26"/>
      <c r="DOM329" s="26"/>
      <c r="DON329" s="26"/>
      <c r="DOO329" s="26"/>
      <c r="DOP329" s="26"/>
      <c r="DOQ329" s="26"/>
      <c r="DOR329" s="26"/>
      <c r="DOS329" s="26"/>
      <c r="DOT329" s="26"/>
      <c r="DOU329" s="26"/>
      <c r="DOV329" s="26"/>
      <c r="DOW329" s="26"/>
      <c r="DOX329" s="26"/>
      <c r="DOY329" s="26"/>
      <c r="DOZ329" s="26"/>
      <c r="DPA329" s="26"/>
      <c r="DPB329" s="26"/>
      <c r="DPC329" s="26"/>
      <c r="DPD329" s="26"/>
      <c r="DPE329" s="26"/>
      <c r="DPF329" s="26"/>
      <c r="DPG329" s="26"/>
      <c r="DPH329" s="26"/>
      <c r="DPI329" s="26"/>
      <c r="DPJ329" s="26"/>
      <c r="DPK329" s="26"/>
      <c r="DPL329" s="26"/>
      <c r="DPM329" s="26"/>
      <c r="DPN329" s="26"/>
      <c r="DPO329" s="26"/>
      <c r="DPP329" s="26"/>
      <c r="DPQ329" s="26"/>
      <c r="DPR329" s="26"/>
      <c r="DPS329" s="26"/>
      <c r="DPT329" s="26"/>
      <c r="DPU329" s="26"/>
      <c r="DPV329" s="26"/>
      <c r="DPW329" s="26"/>
      <c r="DPX329" s="26"/>
      <c r="DPY329" s="26"/>
      <c r="DPZ329" s="26"/>
      <c r="DQA329" s="26"/>
      <c r="DQB329" s="26"/>
      <c r="DQC329" s="26"/>
      <c r="DQD329" s="26"/>
      <c r="DQE329" s="26"/>
      <c r="DQF329" s="26"/>
      <c r="DQG329" s="26"/>
      <c r="DQH329" s="26"/>
      <c r="DQI329" s="26"/>
      <c r="DQJ329" s="26"/>
      <c r="DQK329" s="26"/>
      <c r="DQL329" s="26"/>
      <c r="DQM329" s="26"/>
      <c r="DQN329" s="26"/>
      <c r="DQO329" s="26"/>
      <c r="DQP329" s="26"/>
      <c r="DQQ329" s="26"/>
      <c r="DQR329" s="26"/>
      <c r="DQS329" s="26"/>
      <c r="DQT329" s="26"/>
      <c r="DQU329" s="26"/>
      <c r="DQV329" s="26"/>
      <c r="DQW329" s="26"/>
      <c r="DQX329" s="26"/>
      <c r="DQY329" s="26"/>
      <c r="DQZ329" s="26"/>
      <c r="DRA329" s="26"/>
      <c r="DRB329" s="26"/>
      <c r="DRC329" s="26"/>
      <c r="DRD329" s="26"/>
      <c r="DRE329" s="26"/>
      <c r="DRF329" s="26"/>
      <c r="DRG329" s="26"/>
      <c r="DRH329" s="26"/>
      <c r="DRI329" s="26"/>
      <c r="DRJ329" s="26"/>
      <c r="DRK329" s="26"/>
      <c r="DRL329" s="26"/>
      <c r="DRM329" s="26"/>
      <c r="DRN329" s="26"/>
      <c r="DRO329" s="26"/>
      <c r="DRP329" s="26"/>
      <c r="DRQ329" s="26"/>
      <c r="DRR329" s="26"/>
      <c r="DRS329" s="26"/>
      <c r="DRT329" s="26"/>
      <c r="DRU329" s="26"/>
      <c r="DRV329" s="26"/>
      <c r="DRW329" s="26"/>
      <c r="DRX329" s="26"/>
      <c r="DRY329" s="26"/>
      <c r="DRZ329" s="26"/>
      <c r="DSA329" s="26"/>
      <c r="DSB329" s="26"/>
      <c r="DSC329" s="26"/>
      <c r="DSD329" s="26"/>
      <c r="DSE329" s="26"/>
      <c r="DSF329" s="26"/>
      <c r="DSG329" s="26"/>
      <c r="DSH329" s="26"/>
      <c r="DSI329" s="26"/>
      <c r="DSJ329" s="26"/>
      <c r="DSK329" s="26"/>
      <c r="DSL329" s="26"/>
      <c r="DSM329" s="26"/>
      <c r="DSN329" s="26"/>
      <c r="DSO329" s="26"/>
      <c r="DSP329" s="26"/>
      <c r="DSQ329" s="26"/>
      <c r="DSR329" s="26"/>
      <c r="DSS329" s="26"/>
      <c r="DST329" s="26"/>
      <c r="DSU329" s="26"/>
      <c r="DSV329" s="26"/>
      <c r="DSW329" s="26"/>
      <c r="DSX329" s="26"/>
      <c r="DSY329" s="26"/>
      <c r="DSZ329" s="26"/>
      <c r="DTA329" s="26"/>
      <c r="DTB329" s="26"/>
      <c r="DTC329" s="26"/>
      <c r="DTD329" s="26"/>
      <c r="DTE329" s="26"/>
      <c r="DTF329" s="26"/>
      <c r="DTG329" s="26"/>
      <c r="DTH329" s="26"/>
      <c r="DTI329" s="26"/>
      <c r="DTJ329" s="26"/>
      <c r="DTK329" s="26"/>
      <c r="DTL329" s="26"/>
      <c r="DTM329" s="26"/>
      <c r="DTN329" s="26"/>
      <c r="DTO329" s="26"/>
      <c r="DTP329" s="26"/>
      <c r="DTQ329" s="26"/>
      <c r="DTR329" s="26"/>
      <c r="DTS329" s="26"/>
      <c r="DTT329" s="26"/>
      <c r="DTU329" s="26"/>
      <c r="DTV329" s="26"/>
      <c r="DTW329" s="26"/>
      <c r="DTX329" s="26"/>
      <c r="DTY329" s="26"/>
      <c r="DTZ329" s="26"/>
      <c r="DUA329" s="26"/>
      <c r="DUB329" s="26"/>
      <c r="DUC329" s="26"/>
      <c r="DUD329" s="26"/>
      <c r="DUE329" s="26"/>
      <c r="DUF329" s="26"/>
      <c r="DUG329" s="26"/>
      <c r="DUH329" s="26"/>
      <c r="DUI329" s="26"/>
      <c r="DUJ329" s="26"/>
      <c r="DUK329" s="26"/>
      <c r="DUL329" s="26"/>
      <c r="DUM329" s="26"/>
      <c r="DUN329" s="26"/>
      <c r="DUO329" s="26"/>
      <c r="DUP329" s="26"/>
      <c r="DUQ329" s="26"/>
      <c r="DUR329" s="26"/>
      <c r="DUS329" s="26"/>
      <c r="DUT329" s="26"/>
      <c r="DUU329" s="26"/>
      <c r="DUV329" s="26"/>
      <c r="DUW329" s="26"/>
      <c r="DUX329" s="26"/>
      <c r="DUY329" s="26"/>
      <c r="DUZ329" s="26"/>
      <c r="DVA329" s="26"/>
      <c r="DVB329" s="26"/>
      <c r="DVC329" s="26"/>
      <c r="DVD329" s="26"/>
      <c r="DVE329" s="26"/>
      <c r="DVF329" s="26"/>
      <c r="DVG329" s="26"/>
      <c r="DVH329" s="26"/>
      <c r="DVI329" s="26"/>
      <c r="DVJ329" s="26"/>
      <c r="DVK329" s="26"/>
      <c r="DVL329" s="26"/>
      <c r="DVM329" s="26"/>
      <c r="DVN329" s="26"/>
      <c r="DVO329" s="26"/>
      <c r="DVP329" s="26"/>
      <c r="DVQ329" s="26"/>
      <c r="DVR329" s="26"/>
      <c r="DVS329" s="26"/>
      <c r="DVT329" s="26"/>
      <c r="DVU329" s="26"/>
      <c r="DVV329" s="26"/>
      <c r="DVW329" s="26"/>
      <c r="DVX329" s="26"/>
      <c r="DVY329" s="26"/>
      <c r="DVZ329" s="26"/>
      <c r="DWA329" s="26"/>
      <c r="DWB329" s="26"/>
      <c r="DWC329" s="26"/>
      <c r="DWD329" s="26"/>
      <c r="DWE329" s="26"/>
      <c r="DWF329" s="26"/>
      <c r="DWG329" s="26"/>
      <c r="DWH329" s="26"/>
      <c r="DWI329" s="26"/>
      <c r="DWJ329" s="26"/>
      <c r="DWK329" s="26"/>
      <c r="DWL329" s="26"/>
      <c r="DWM329" s="26"/>
      <c r="DWN329" s="26"/>
      <c r="DWO329" s="26"/>
      <c r="DWP329" s="26"/>
      <c r="DWQ329" s="26"/>
      <c r="DWR329" s="26"/>
      <c r="DWS329" s="26"/>
      <c r="DWT329" s="26"/>
      <c r="DWU329" s="26"/>
      <c r="DWV329" s="26"/>
      <c r="DWW329" s="26"/>
      <c r="DWX329" s="26"/>
      <c r="DWY329" s="26"/>
      <c r="DWZ329" s="26"/>
      <c r="DXA329" s="26"/>
      <c r="DXB329" s="26"/>
      <c r="DXC329" s="26"/>
      <c r="DXD329" s="26"/>
      <c r="DXE329" s="26"/>
      <c r="DXF329" s="26"/>
      <c r="DXG329" s="26"/>
      <c r="DXH329" s="26"/>
      <c r="DXI329" s="26"/>
      <c r="DXJ329" s="26"/>
      <c r="DXK329" s="26"/>
      <c r="DXL329" s="26"/>
      <c r="DXM329" s="26"/>
      <c r="DXN329" s="26"/>
      <c r="DXO329" s="26"/>
      <c r="DXP329" s="26"/>
      <c r="DXQ329" s="26"/>
      <c r="DXR329" s="26"/>
      <c r="DXS329" s="26"/>
      <c r="DXT329" s="26"/>
      <c r="DXU329" s="26"/>
      <c r="DXV329" s="26"/>
      <c r="DXW329" s="26"/>
      <c r="DXX329" s="26"/>
      <c r="DXY329" s="26"/>
      <c r="DXZ329" s="26"/>
      <c r="DYA329" s="26"/>
      <c r="DYB329" s="26"/>
      <c r="DYC329" s="26"/>
      <c r="DYD329" s="26"/>
      <c r="DYE329" s="26"/>
      <c r="DYF329" s="26"/>
      <c r="DYG329" s="26"/>
      <c r="DYH329" s="26"/>
      <c r="DYI329" s="26"/>
      <c r="DYJ329" s="26"/>
      <c r="DYK329" s="26"/>
      <c r="DYL329" s="26"/>
      <c r="DYM329" s="26"/>
      <c r="DYN329" s="26"/>
      <c r="DYO329" s="26"/>
      <c r="DYP329" s="26"/>
      <c r="DYQ329" s="26"/>
      <c r="DYR329" s="26"/>
      <c r="DYS329" s="26"/>
      <c r="DYT329" s="26"/>
      <c r="DYU329" s="26"/>
      <c r="DYV329" s="26"/>
      <c r="DYW329" s="26"/>
      <c r="DYX329" s="26"/>
      <c r="DYY329" s="26"/>
      <c r="DYZ329" s="26"/>
      <c r="DZA329" s="26"/>
      <c r="DZB329" s="26"/>
      <c r="DZC329" s="26"/>
      <c r="DZD329" s="26"/>
      <c r="DZE329" s="26"/>
      <c r="DZF329" s="26"/>
      <c r="DZG329" s="26"/>
      <c r="DZH329" s="26"/>
      <c r="DZI329" s="26"/>
      <c r="DZJ329" s="26"/>
      <c r="DZK329" s="26"/>
      <c r="DZL329" s="26"/>
      <c r="DZM329" s="26"/>
      <c r="DZN329" s="26"/>
      <c r="DZO329" s="26"/>
      <c r="DZP329" s="26"/>
      <c r="DZQ329" s="26"/>
      <c r="DZR329" s="26"/>
      <c r="DZS329" s="26"/>
      <c r="DZT329" s="26"/>
      <c r="DZU329" s="26"/>
      <c r="DZV329" s="26"/>
      <c r="DZW329" s="26"/>
      <c r="DZX329" s="26"/>
      <c r="DZY329" s="26"/>
      <c r="DZZ329" s="26"/>
      <c r="EAA329" s="26"/>
      <c r="EAB329" s="26"/>
      <c r="EAC329" s="26"/>
      <c r="EAD329" s="26"/>
      <c r="EAE329" s="26"/>
      <c r="EAF329" s="26"/>
      <c r="EAG329" s="26"/>
      <c r="EAH329" s="26"/>
      <c r="EAI329" s="26"/>
      <c r="EAJ329" s="26"/>
      <c r="EAK329" s="26"/>
      <c r="EAL329" s="26"/>
      <c r="EAM329" s="26"/>
      <c r="EAN329" s="26"/>
      <c r="EAO329" s="26"/>
      <c r="EAP329" s="26"/>
      <c r="EAQ329" s="26"/>
      <c r="EAR329" s="26"/>
      <c r="EAS329" s="26"/>
      <c r="EAT329" s="26"/>
      <c r="EAU329" s="26"/>
      <c r="EAV329" s="26"/>
      <c r="EAW329" s="26"/>
      <c r="EAX329" s="26"/>
      <c r="EAY329" s="26"/>
      <c r="EAZ329" s="26"/>
      <c r="EBA329" s="26"/>
      <c r="EBB329" s="26"/>
      <c r="EBC329" s="26"/>
      <c r="EBD329" s="26"/>
      <c r="EBE329" s="26"/>
      <c r="EBF329" s="26"/>
      <c r="EBG329" s="26"/>
      <c r="EBH329" s="26"/>
      <c r="EBI329" s="26"/>
      <c r="EBJ329" s="26"/>
      <c r="EBK329" s="26"/>
      <c r="EBL329" s="26"/>
      <c r="EBM329" s="26"/>
      <c r="EBN329" s="26"/>
      <c r="EBO329" s="26"/>
      <c r="EBP329" s="26"/>
      <c r="EBQ329" s="26"/>
      <c r="EBR329" s="26"/>
      <c r="EBS329" s="26"/>
      <c r="EBT329" s="26"/>
      <c r="EBU329" s="26"/>
      <c r="EBV329" s="26"/>
      <c r="EBW329" s="26"/>
      <c r="EBX329" s="26"/>
      <c r="EBY329" s="26"/>
      <c r="EBZ329" s="26"/>
      <c r="ECA329" s="26"/>
      <c r="ECB329" s="26"/>
      <c r="ECC329" s="26"/>
      <c r="ECD329" s="26"/>
      <c r="ECE329" s="26"/>
      <c r="ECF329" s="26"/>
      <c r="ECG329" s="26"/>
      <c r="ECH329" s="26"/>
      <c r="ECI329" s="26"/>
      <c r="ECJ329" s="26"/>
      <c r="ECK329" s="26"/>
      <c r="ECL329" s="26"/>
      <c r="ECM329" s="26"/>
      <c r="ECN329" s="26"/>
      <c r="ECO329" s="26"/>
      <c r="ECP329" s="26"/>
      <c r="ECQ329" s="26"/>
      <c r="ECR329" s="26"/>
      <c r="ECS329" s="26"/>
      <c r="ECT329" s="26"/>
      <c r="ECU329" s="26"/>
      <c r="ECV329" s="26"/>
      <c r="ECW329" s="26"/>
      <c r="ECX329" s="26"/>
      <c r="ECY329" s="26"/>
      <c r="ECZ329" s="26"/>
      <c r="EDA329" s="26"/>
      <c r="EDB329" s="26"/>
      <c r="EDC329" s="26"/>
      <c r="EDD329" s="26"/>
      <c r="EDE329" s="26"/>
      <c r="EDF329" s="26"/>
      <c r="EDG329" s="26"/>
      <c r="EDH329" s="26"/>
      <c r="EDI329" s="26"/>
      <c r="EDJ329" s="26"/>
      <c r="EDK329" s="26"/>
      <c r="EDL329" s="26"/>
      <c r="EDM329" s="26"/>
      <c r="EDN329" s="26"/>
      <c r="EDO329" s="26"/>
      <c r="EDP329" s="26"/>
      <c r="EDQ329" s="26"/>
      <c r="EDR329" s="26"/>
      <c r="EDS329" s="26"/>
      <c r="EDT329" s="26"/>
      <c r="EDU329" s="26"/>
      <c r="EDV329" s="26"/>
      <c r="EDW329" s="26"/>
      <c r="EDX329" s="26"/>
      <c r="EDY329" s="26"/>
      <c r="EDZ329" s="26"/>
      <c r="EEA329" s="26"/>
      <c r="EEB329" s="26"/>
      <c r="EEC329" s="26"/>
      <c r="EED329" s="26"/>
      <c r="EEE329" s="26"/>
      <c r="EEF329" s="26"/>
      <c r="EEG329" s="26"/>
      <c r="EEH329" s="26"/>
      <c r="EEI329" s="26"/>
      <c r="EEJ329" s="26"/>
      <c r="EEK329" s="26"/>
      <c r="EEL329" s="26"/>
      <c r="EEM329" s="26"/>
      <c r="EEN329" s="26"/>
      <c r="EEO329" s="26"/>
      <c r="EEP329" s="26"/>
      <c r="EEQ329" s="26"/>
      <c r="EER329" s="26"/>
      <c r="EES329" s="26"/>
      <c r="EET329" s="26"/>
      <c r="EEU329" s="26"/>
      <c r="EEV329" s="26"/>
      <c r="EEW329" s="26"/>
      <c r="EEX329" s="26"/>
      <c r="EEY329" s="26"/>
      <c r="EEZ329" s="26"/>
      <c r="EFA329" s="26"/>
      <c r="EFB329" s="26"/>
      <c r="EFC329" s="26"/>
      <c r="EFD329" s="26"/>
      <c r="EFE329" s="26"/>
      <c r="EFF329" s="26"/>
      <c r="EFG329" s="26"/>
      <c r="EFH329" s="26"/>
      <c r="EFI329" s="26"/>
      <c r="EFJ329" s="26"/>
      <c r="EFK329" s="26"/>
      <c r="EFL329" s="26"/>
      <c r="EFM329" s="26"/>
      <c r="EFN329" s="26"/>
      <c r="EFO329" s="26"/>
      <c r="EFP329" s="26"/>
      <c r="EFQ329" s="26"/>
      <c r="EFR329" s="26"/>
      <c r="EFS329" s="26"/>
      <c r="EFT329" s="26"/>
      <c r="EFU329" s="26"/>
      <c r="EFV329" s="26"/>
      <c r="EFW329" s="26"/>
      <c r="EFX329" s="26"/>
      <c r="EFY329" s="26"/>
      <c r="EFZ329" s="26"/>
      <c r="EGA329" s="26"/>
      <c r="EGB329" s="26"/>
      <c r="EGC329" s="26"/>
      <c r="EGD329" s="26"/>
      <c r="EGE329" s="26"/>
      <c r="EGF329" s="26"/>
      <c r="EGG329" s="26"/>
      <c r="EGH329" s="26"/>
      <c r="EGI329" s="26"/>
      <c r="EGJ329" s="26"/>
      <c r="EGK329" s="26"/>
      <c r="EGL329" s="26"/>
      <c r="EGM329" s="26"/>
      <c r="EGN329" s="26"/>
      <c r="EGO329" s="26"/>
      <c r="EGP329" s="26"/>
      <c r="EGQ329" s="26"/>
      <c r="EGR329" s="26"/>
      <c r="EGS329" s="26"/>
      <c r="EGT329" s="26"/>
      <c r="EGU329" s="26"/>
      <c r="EGV329" s="26"/>
      <c r="EGW329" s="26"/>
      <c r="EGX329" s="26"/>
      <c r="EGY329" s="26"/>
      <c r="EGZ329" s="26"/>
      <c r="EHA329" s="26"/>
      <c r="EHB329" s="26"/>
      <c r="EHC329" s="26"/>
      <c r="EHD329" s="26"/>
      <c r="EHE329" s="26"/>
      <c r="EHF329" s="26"/>
      <c r="EHG329" s="26"/>
      <c r="EHH329" s="26"/>
      <c r="EHI329" s="26"/>
      <c r="EHJ329" s="26"/>
      <c r="EHK329" s="26"/>
      <c r="EHL329" s="26"/>
      <c r="EHM329" s="26"/>
      <c r="EHN329" s="26"/>
      <c r="EHO329" s="26"/>
      <c r="EHP329" s="26"/>
      <c r="EHQ329" s="26"/>
      <c r="EHR329" s="26"/>
      <c r="EHS329" s="26"/>
      <c r="EHT329" s="26"/>
      <c r="EHU329" s="26"/>
      <c r="EHV329" s="26"/>
      <c r="EHW329" s="26"/>
      <c r="EHX329" s="26"/>
      <c r="EHY329" s="26"/>
      <c r="EHZ329" s="26"/>
      <c r="EIA329" s="26"/>
      <c r="EIB329" s="26"/>
      <c r="EIC329" s="26"/>
      <c r="EID329" s="26"/>
      <c r="EIE329" s="26"/>
      <c r="EIF329" s="26"/>
      <c r="EIG329" s="26"/>
      <c r="EIH329" s="26"/>
      <c r="EII329" s="26"/>
      <c r="EIJ329" s="26"/>
      <c r="EIK329" s="26"/>
      <c r="EIL329" s="26"/>
      <c r="EIM329" s="26"/>
      <c r="EIN329" s="26"/>
      <c r="EIO329" s="26"/>
      <c r="EIP329" s="26"/>
      <c r="EIQ329" s="26"/>
      <c r="EIR329" s="26"/>
      <c r="EIS329" s="26"/>
      <c r="EIT329" s="26"/>
      <c r="EIU329" s="26"/>
      <c r="EIV329" s="26"/>
      <c r="EIW329" s="26"/>
      <c r="EIX329" s="26"/>
      <c r="EIY329" s="26"/>
      <c r="EIZ329" s="26"/>
      <c r="EJA329" s="26"/>
      <c r="EJB329" s="26"/>
      <c r="EJC329" s="26"/>
      <c r="EJD329" s="26"/>
      <c r="EJE329" s="26"/>
      <c r="EJF329" s="26"/>
      <c r="EJG329" s="26"/>
      <c r="EJH329" s="26"/>
      <c r="EJI329" s="26"/>
      <c r="EJJ329" s="26"/>
      <c r="EJK329" s="26"/>
      <c r="EJL329" s="26"/>
      <c r="EJM329" s="26"/>
      <c r="EJN329" s="26"/>
      <c r="EJO329" s="26"/>
      <c r="EJP329" s="26"/>
      <c r="EJQ329" s="26"/>
      <c r="EJR329" s="26"/>
      <c r="EJS329" s="26"/>
      <c r="EJT329" s="26"/>
      <c r="EJU329" s="26"/>
      <c r="EJV329" s="26"/>
      <c r="EJW329" s="26"/>
      <c r="EJX329" s="26"/>
      <c r="EJY329" s="26"/>
      <c r="EJZ329" s="26"/>
      <c r="EKA329" s="26"/>
      <c r="EKB329" s="26"/>
      <c r="EKC329" s="26"/>
      <c r="EKD329" s="26"/>
      <c r="EKE329" s="26"/>
      <c r="EKF329" s="26"/>
      <c r="EKG329" s="26"/>
      <c r="EKH329" s="26"/>
      <c r="EKI329" s="26"/>
      <c r="EKJ329" s="26"/>
      <c r="EKK329" s="26"/>
      <c r="EKL329" s="26"/>
      <c r="EKM329" s="26"/>
      <c r="EKN329" s="26"/>
      <c r="EKO329" s="26"/>
      <c r="EKP329" s="26"/>
      <c r="EKQ329" s="26"/>
      <c r="EKR329" s="26"/>
      <c r="EKS329" s="26"/>
      <c r="EKT329" s="26"/>
      <c r="EKU329" s="26"/>
      <c r="EKV329" s="26"/>
      <c r="EKW329" s="26"/>
      <c r="EKX329" s="26"/>
      <c r="EKY329" s="26"/>
      <c r="EKZ329" s="26"/>
      <c r="ELA329" s="26"/>
      <c r="ELB329" s="26"/>
      <c r="ELC329" s="26"/>
      <c r="ELD329" s="26"/>
      <c r="ELE329" s="26"/>
      <c r="ELF329" s="26"/>
      <c r="ELG329" s="26"/>
      <c r="ELH329" s="26"/>
      <c r="ELI329" s="26"/>
      <c r="ELJ329" s="26"/>
      <c r="ELK329" s="26"/>
      <c r="ELL329" s="26"/>
      <c r="ELM329" s="26"/>
      <c r="ELN329" s="26"/>
      <c r="ELO329" s="26"/>
      <c r="ELP329" s="26"/>
      <c r="ELQ329" s="26"/>
      <c r="ELR329" s="26"/>
      <c r="ELS329" s="26"/>
      <c r="ELT329" s="26"/>
      <c r="ELU329" s="26"/>
      <c r="ELV329" s="26"/>
      <c r="ELW329" s="26"/>
      <c r="ELX329" s="26"/>
      <c r="ELY329" s="26"/>
      <c r="ELZ329" s="26"/>
      <c r="EMA329" s="26"/>
      <c r="EMB329" s="26"/>
      <c r="EMC329" s="26"/>
      <c r="EMD329" s="26"/>
      <c r="EME329" s="26"/>
      <c r="EMF329" s="26"/>
      <c r="EMG329" s="26"/>
      <c r="EMH329" s="26"/>
      <c r="EMI329" s="26"/>
      <c r="EMJ329" s="26"/>
      <c r="EMK329" s="26"/>
      <c r="EML329" s="26"/>
      <c r="EMM329" s="26"/>
      <c r="EMN329" s="26"/>
      <c r="EMO329" s="26"/>
      <c r="EMP329" s="26"/>
      <c r="EMQ329" s="26"/>
      <c r="EMR329" s="26"/>
      <c r="EMS329" s="26"/>
      <c r="EMT329" s="26"/>
      <c r="EMU329" s="26"/>
      <c r="EMV329" s="26"/>
      <c r="EMW329" s="26"/>
      <c r="EMX329" s="26"/>
      <c r="EMY329" s="26"/>
      <c r="EMZ329" s="26"/>
      <c r="ENA329" s="26"/>
      <c r="ENB329" s="26"/>
      <c r="ENC329" s="26"/>
      <c r="END329" s="26"/>
      <c r="ENE329" s="26"/>
      <c r="ENF329" s="26"/>
      <c r="ENG329" s="26"/>
      <c r="ENH329" s="26"/>
      <c r="ENI329" s="26"/>
      <c r="ENJ329" s="26"/>
      <c r="ENK329" s="26"/>
      <c r="ENL329" s="26"/>
      <c r="ENM329" s="26"/>
      <c r="ENN329" s="26"/>
      <c r="ENO329" s="26"/>
      <c r="ENP329" s="26"/>
      <c r="ENQ329" s="26"/>
      <c r="ENR329" s="26"/>
      <c r="ENS329" s="26"/>
      <c r="ENT329" s="26"/>
      <c r="ENU329" s="26"/>
      <c r="ENV329" s="26"/>
      <c r="ENW329" s="26"/>
      <c r="ENX329" s="26"/>
      <c r="ENY329" s="26"/>
      <c r="ENZ329" s="26"/>
      <c r="EOA329" s="26"/>
      <c r="EOB329" s="26"/>
      <c r="EOC329" s="26"/>
      <c r="EOD329" s="26"/>
      <c r="EOE329" s="26"/>
      <c r="EOF329" s="26"/>
      <c r="EOG329" s="26"/>
      <c r="EOH329" s="26"/>
      <c r="EOI329" s="26"/>
      <c r="EOJ329" s="26"/>
      <c r="EOK329" s="26"/>
      <c r="EOL329" s="26"/>
      <c r="EOM329" s="26"/>
      <c r="EON329" s="26"/>
      <c r="EOO329" s="26"/>
      <c r="EOP329" s="26"/>
      <c r="EOQ329" s="26"/>
      <c r="EOR329" s="26"/>
      <c r="EOS329" s="26"/>
      <c r="EOT329" s="26"/>
      <c r="EOU329" s="26"/>
      <c r="EOV329" s="26"/>
      <c r="EOW329" s="26"/>
      <c r="EOX329" s="26"/>
      <c r="EOY329" s="26"/>
      <c r="EOZ329" s="26"/>
      <c r="EPA329" s="26"/>
      <c r="EPB329" s="26"/>
      <c r="EPC329" s="26"/>
      <c r="EPD329" s="26"/>
      <c r="EPE329" s="26"/>
      <c r="EPF329" s="26"/>
      <c r="EPG329" s="26"/>
      <c r="EPH329" s="26"/>
      <c r="EPI329" s="26"/>
      <c r="EPJ329" s="26"/>
      <c r="EPK329" s="26"/>
      <c r="EPL329" s="26"/>
      <c r="EPM329" s="26"/>
      <c r="EPN329" s="26"/>
      <c r="EPO329" s="26"/>
      <c r="EPP329" s="26"/>
      <c r="EPQ329" s="26"/>
      <c r="EPR329" s="26"/>
      <c r="EPS329" s="26"/>
      <c r="EPT329" s="26"/>
      <c r="EPU329" s="26"/>
      <c r="EPV329" s="26"/>
      <c r="EPW329" s="26"/>
      <c r="EPX329" s="26"/>
      <c r="EPY329" s="26"/>
      <c r="EPZ329" s="26"/>
      <c r="EQA329" s="26"/>
      <c r="EQB329" s="26"/>
      <c r="EQC329" s="26"/>
      <c r="EQD329" s="26"/>
      <c r="EQE329" s="26"/>
      <c r="EQF329" s="26"/>
      <c r="EQG329" s="26"/>
      <c r="EQH329" s="26"/>
      <c r="EQI329" s="26"/>
      <c r="EQJ329" s="26"/>
      <c r="EQK329" s="26"/>
      <c r="EQL329" s="26"/>
      <c r="EQM329" s="26"/>
      <c r="EQN329" s="26"/>
      <c r="EQO329" s="26"/>
      <c r="EQP329" s="26"/>
      <c r="EQQ329" s="26"/>
      <c r="EQR329" s="26"/>
      <c r="EQS329" s="26"/>
      <c r="EQT329" s="26"/>
      <c r="EQU329" s="26"/>
      <c r="EQV329" s="26"/>
      <c r="EQW329" s="26"/>
      <c r="EQX329" s="26"/>
      <c r="EQY329" s="26"/>
      <c r="EQZ329" s="26"/>
      <c r="ERA329" s="26"/>
      <c r="ERB329" s="26"/>
      <c r="ERC329" s="26"/>
      <c r="ERD329" s="26"/>
      <c r="ERE329" s="26"/>
      <c r="ERF329" s="26"/>
      <c r="ERG329" s="26"/>
      <c r="ERH329" s="26"/>
      <c r="ERI329" s="26"/>
      <c r="ERJ329" s="26"/>
      <c r="ERK329" s="26"/>
      <c r="ERL329" s="26"/>
      <c r="ERM329" s="26"/>
      <c r="ERN329" s="26"/>
      <c r="ERO329" s="26"/>
      <c r="ERP329" s="26"/>
      <c r="ERQ329" s="26"/>
      <c r="ERR329" s="26"/>
      <c r="ERS329" s="26"/>
      <c r="ERT329" s="26"/>
      <c r="ERU329" s="26"/>
      <c r="ERV329" s="26"/>
      <c r="ERW329" s="26"/>
      <c r="ERX329" s="26"/>
      <c r="ERY329" s="26"/>
      <c r="ERZ329" s="26"/>
      <c r="ESA329" s="26"/>
      <c r="ESB329" s="26"/>
      <c r="ESC329" s="26"/>
      <c r="ESD329" s="26"/>
      <c r="ESE329" s="26"/>
      <c r="ESF329" s="26"/>
      <c r="ESG329" s="26"/>
      <c r="ESH329" s="26"/>
      <c r="ESI329" s="26"/>
      <c r="ESJ329" s="26"/>
      <c r="ESK329" s="26"/>
      <c r="ESL329" s="26"/>
      <c r="ESM329" s="26"/>
      <c r="ESN329" s="26"/>
      <c r="ESO329" s="26"/>
      <c r="ESP329" s="26"/>
      <c r="ESQ329" s="26"/>
      <c r="ESR329" s="26"/>
      <c r="ESS329" s="26"/>
      <c r="EST329" s="26"/>
      <c r="ESU329" s="26"/>
      <c r="ESV329" s="26"/>
      <c r="ESW329" s="26"/>
      <c r="ESX329" s="26"/>
      <c r="ESY329" s="26"/>
      <c r="ESZ329" s="26"/>
      <c r="ETA329" s="26"/>
      <c r="ETB329" s="26"/>
      <c r="ETC329" s="26"/>
      <c r="ETD329" s="26"/>
      <c r="ETE329" s="26"/>
      <c r="ETF329" s="26"/>
      <c r="ETG329" s="26"/>
      <c r="ETH329" s="26"/>
      <c r="ETI329" s="26"/>
      <c r="ETJ329" s="26"/>
      <c r="ETK329" s="26"/>
      <c r="ETL329" s="26"/>
      <c r="ETM329" s="26"/>
      <c r="ETN329" s="26"/>
      <c r="ETO329" s="26"/>
      <c r="ETP329" s="26"/>
      <c r="ETQ329" s="26"/>
      <c r="ETR329" s="26"/>
      <c r="ETS329" s="26"/>
      <c r="ETT329" s="26"/>
      <c r="ETU329" s="26"/>
      <c r="ETV329" s="26"/>
      <c r="ETW329" s="26"/>
      <c r="ETX329" s="26"/>
      <c r="ETY329" s="26"/>
      <c r="ETZ329" s="26"/>
      <c r="EUA329" s="26"/>
      <c r="EUB329" s="26"/>
      <c r="EUC329" s="26"/>
      <c r="EUD329" s="26"/>
      <c r="EUE329" s="26"/>
      <c r="EUF329" s="26"/>
      <c r="EUG329" s="26"/>
      <c r="EUH329" s="26"/>
      <c r="EUI329" s="26"/>
      <c r="EUJ329" s="26"/>
      <c r="EUK329" s="26"/>
      <c r="EUL329" s="26"/>
      <c r="EUM329" s="26"/>
      <c r="EUN329" s="26"/>
      <c r="EUO329" s="26"/>
      <c r="EUP329" s="26"/>
      <c r="EUQ329" s="26"/>
      <c r="EUR329" s="26"/>
      <c r="EUS329" s="26"/>
      <c r="EUT329" s="26"/>
      <c r="EUU329" s="26"/>
      <c r="EUV329" s="26"/>
      <c r="EUW329" s="26"/>
      <c r="EUX329" s="26"/>
      <c r="EUY329" s="26"/>
      <c r="EUZ329" s="26"/>
      <c r="EVA329" s="26"/>
      <c r="EVB329" s="26"/>
      <c r="EVC329" s="26"/>
      <c r="EVD329" s="26"/>
      <c r="EVE329" s="26"/>
      <c r="EVF329" s="26"/>
      <c r="EVG329" s="26"/>
      <c r="EVH329" s="26"/>
      <c r="EVI329" s="26"/>
      <c r="EVJ329" s="26"/>
      <c r="EVK329" s="26"/>
      <c r="EVL329" s="26"/>
      <c r="EVM329" s="26"/>
      <c r="EVN329" s="26"/>
      <c r="EVO329" s="26"/>
      <c r="EVP329" s="26"/>
      <c r="EVQ329" s="26"/>
      <c r="EVR329" s="26"/>
      <c r="EVS329" s="26"/>
      <c r="EVT329" s="26"/>
      <c r="EVU329" s="26"/>
      <c r="EVV329" s="26"/>
      <c r="EVW329" s="26"/>
      <c r="EVX329" s="26"/>
      <c r="EVY329" s="26"/>
      <c r="EVZ329" s="26"/>
      <c r="EWA329" s="26"/>
      <c r="EWB329" s="26"/>
      <c r="EWC329" s="26"/>
      <c r="EWD329" s="26"/>
      <c r="EWE329" s="26"/>
      <c r="EWF329" s="26"/>
      <c r="EWG329" s="26"/>
      <c r="EWH329" s="26"/>
      <c r="EWI329" s="26"/>
      <c r="EWJ329" s="26"/>
      <c r="EWK329" s="26"/>
      <c r="EWL329" s="26"/>
      <c r="EWM329" s="26"/>
      <c r="EWN329" s="26"/>
      <c r="EWO329" s="26"/>
      <c r="EWP329" s="26"/>
      <c r="EWQ329" s="26"/>
      <c r="EWR329" s="26"/>
      <c r="EWS329" s="26"/>
      <c r="EWT329" s="26"/>
      <c r="EWU329" s="26"/>
      <c r="EWV329" s="26"/>
      <c r="EWW329" s="26"/>
      <c r="EWX329" s="26"/>
      <c r="EWY329" s="26"/>
      <c r="EWZ329" s="26"/>
      <c r="EXA329" s="26"/>
      <c r="EXB329" s="26"/>
      <c r="EXC329" s="26"/>
      <c r="EXD329" s="26"/>
      <c r="EXE329" s="26"/>
      <c r="EXF329" s="26"/>
      <c r="EXG329" s="26"/>
      <c r="EXH329" s="26"/>
      <c r="EXI329" s="26"/>
      <c r="EXJ329" s="26"/>
      <c r="EXK329" s="26"/>
      <c r="EXL329" s="26"/>
      <c r="EXM329" s="26"/>
      <c r="EXN329" s="26"/>
      <c r="EXO329" s="26"/>
      <c r="EXP329" s="26"/>
      <c r="EXQ329" s="26"/>
      <c r="EXR329" s="26"/>
      <c r="EXS329" s="26"/>
      <c r="EXT329" s="26"/>
      <c r="EXU329" s="26"/>
      <c r="EXV329" s="26"/>
      <c r="EXW329" s="26"/>
      <c r="EXX329" s="26"/>
      <c r="EXY329" s="26"/>
      <c r="EXZ329" s="26"/>
      <c r="EYA329" s="26"/>
      <c r="EYB329" s="26"/>
      <c r="EYC329" s="26"/>
      <c r="EYD329" s="26"/>
      <c r="EYE329" s="26"/>
      <c r="EYF329" s="26"/>
      <c r="EYG329" s="26"/>
      <c r="EYH329" s="26"/>
      <c r="EYI329" s="26"/>
      <c r="EYJ329" s="26"/>
      <c r="EYK329" s="26"/>
      <c r="EYL329" s="26"/>
      <c r="EYM329" s="26"/>
      <c r="EYN329" s="26"/>
      <c r="EYO329" s="26"/>
      <c r="EYP329" s="26"/>
      <c r="EYQ329" s="26"/>
      <c r="EYR329" s="26"/>
      <c r="EYS329" s="26"/>
      <c r="EYT329" s="26"/>
      <c r="EYU329" s="26"/>
      <c r="EYV329" s="26"/>
      <c r="EYW329" s="26"/>
      <c r="EYX329" s="26"/>
      <c r="EYY329" s="26"/>
      <c r="EYZ329" s="26"/>
      <c r="EZA329" s="26"/>
      <c r="EZB329" s="26"/>
      <c r="EZC329" s="26"/>
      <c r="EZD329" s="26"/>
      <c r="EZE329" s="26"/>
      <c r="EZF329" s="26"/>
      <c r="EZG329" s="26"/>
      <c r="EZH329" s="26"/>
      <c r="EZI329" s="26"/>
      <c r="EZJ329" s="26"/>
      <c r="EZK329" s="26"/>
      <c r="EZL329" s="26"/>
      <c r="EZM329" s="26"/>
      <c r="EZN329" s="26"/>
      <c r="EZO329" s="26"/>
      <c r="EZP329" s="26"/>
      <c r="EZQ329" s="26"/>
      <c r="EZR329" s="26"/>
      <c r="EZS329" s="26"/>
      <c r="EZT329" s="26"/>
      <c r="EZU329" s="26"/>
      <c r="EZV329" s="26"/>
      <c r="EZW329" s="26"/>
      <c r="EZX329" s="26"/>
      <c r="EZY329" s="26"/>
      <c r="EZZ329" s="26"/>
      <c r="FAA329" s="26"/>
      <c r="FAB329" s="26"/>
      <c r="FAC329" s="26"/>
      <c r="FAD329" s="26"/>
      <c r="FAE329" s="26"/>
      <c r="FAF329" s="26"/>
      <c r="FAG329" s="26"/>
      <c r="FAH329" s="26"/>
      <c r="FAI329" s="26"/>
      <c r="FAJ329" s="26"/>
      <c r="FAK329" s="26"/>
      <c r="FAL329" s="26"/>
      <c r="FAM329" s="26"/>
      <c r="FAN329" s="26"/>
      <c r="FAO329" s="26"/>
      <c r="FAP329" s="26"/>
      <c r="FAQ329" s="26"/>
      <c r="FAR329" s="26"/>
      <c r="FAS329" s="26"/>
      <c r="FAT329" s="26"/>
      <c r="FAU329" s="26"/>
      <c r="FAV329" s="26"/>
      <c r="FAW329" s="26"/>
      <c r="FAX329" s="26"/>
      <c r="FAY329" s="26"/>
      <c r="FAZ329" s="26"/>
      <c r="FBA329" s="26"/>
      <c r="FBB329" s="26"/>
      <c r="FBC329" s="26"/>
      <c r="FBD329" s="26"/>
      <c r="FBE329" s="26"/>
      <c r="FBF329" s="26"/>
      <c r="FBG329" s="26"/>
      <c r="FBH329" s="26"/>
      <c r="FBI329" s="26"/>
      <c r="FBJ329" s="26"/>
      <c r="FBK329" s="26"/>
      <c r="FBL329" s="26"/>
      <c r="FBM329" s="26"/>
      <c r="FBN329" s="26"/>
      <c r="FBO329" s="26"/>
      <c r="FBP329" s="26"/>
      <c r="FBQ329" s="26"/>
      <c r="FBR329" s="26"/>
      <c r="FBS329" s="26"/>
      <c r="FBT329" s="26"/>
      <c r="FBU329" s="26"/>
      <c r="FBV329" s="26"/>
      <c r="FBW329" s="26"/>
      <c r="FBX329" s="26"/>
      <c r="FBY329" s="26"/>
      <c r="FBZ329" s="26"/>
      <c r="FCA329" s="26"/>
      <c r="FCB329" s="26"/>
      <c r="FCC329" s="26"/>
      <c r="FCD329" s="26"/>
      <c r="FCE329" s="26"/>
      <c r="FCF329" s="26"/>
      <c r="FCG329" s="26"/>
      <c r="FCH329" s="26"/>
      <c r="FCI329" s="26"/>
      <c r="FCJ329" s="26"/>
      <c r="FCK329" s="26"/>
      <c r="FCL329" s="26"/>
      <c r="FCM329" s="26"/>
      <c r="FCN329" s="26"/>
      <c r="FCO329" s="26"/>
      <c r="FCP329" s="26"/>
      <c r="FCQ329" s="26"/>
      <c r="FCR329" s="26"/>
      <c r="FCS329" s="26"/>
      <c r="FCT329" s="26"/>
      <c r="FCU329" s="26"/>
      <c r="FCV329" s="26"/>
      <c r="FCW329" s="26"/>
      <c r="FCX329" s="26"/>
      <c r="FCY329" s="26"/>
      <c r="FCZ329" s="26"/>
      <c r="FDA329" s="26"/>
      <c r="FDB329" s="26"/>
      <c r="FDC329" s="26"/>
      <c r="FDD329" s="26"/>
      <c r="FDE329" s="26"/>
      <c r="FDF329" s="26"/>
      <c r="FDG329" s="26"/>
      <c r="FDH329" s="26"/>
      <c r="FDI329" s="26"/>
      <c r="FDJ329" s="26"/>
      <c r="FDK329" s="26"/>
      <c r="FDL329" s="26"/>
      <c r="FDM329" s="26"/>
      <c r="FDN329" s="26"/>
      <c r="FDO329" s="26"/>
      <c r="FDP329" s="26"/>
      <c r="FDQ329" s="26"/>
      <c r="FDR329" s="26"/>
      <c r="FDS329" s="26"/>
      <c r="FDT329" s="26"/>
      <c r="FDU329" s="26"/>
      <c r="FDV329" s="26"/>
      <c r="FDW329" s="26"/>
      <c r="FDX329" s="26"/>
      <c r="FDY329" s="26"/>
      <c r="FDZ329" s="26"/>
      <c r="FEA329" s="26"/>
      <c r="FEB329" s="26"/>
      <c r="FEC329" s="26"/>
      <c r="FED329" s="26"/>
      <c r="FEE329" s="26"/>
      <c r="FEF329" s="26"/>
      <c r="FEG329" s="26"/>
      <c r="FEH329" s="26"/>
      <c r="FEI329" s="26"/>
      <c r="FEJ329" s="26"/>
      <c r="FEK329" s="26"/>
      <c r="FEL329" s="26"/>
      <c r="FEM329" s="26"/>
      <c r="FEN329" s="26"/>
      <c r="FEO329" s="26"/>
      <c r="FEP329" s="26"/>
      <c r="FEQ329" s="26"/>
      <c r="FER329" s="26"/>
      <c r="FES329" s="26"/>
      <c r="FET329" s="26"/>
      <c r="FEU329" s="26"/>
      <c r="FEV329" s="26"/>
      <c r="FEW329" s="26"/>
      <c r="FEX329" s="26"/>
      <c r="FEY329" s="26"/>
      <c r="FEZ329" s="26"/>
      <c r="FFA329" s="26"/>
      <c r="FFB329" s="26"/>
      <c r="FFC329" s="26"/>
      <c r="FFD329" s="26"/>
      <c r="FFE329" s="26"/>
      <c r="FFF329" s="26"/>
      <c r="FFG329" s="26"/>
      <c r="FFH329" s="26"/>
      <c r="FFI329" s="26"/>
      <c r="FFJ329" s="26"/>
      <c r="FFK329" s="26"/>
      <c r="FFL329" s="26"/>
      <c r="FFM329" s="26"/>
      <c r="FFN329" s="26"/>
      <c r="FFO329" s="26"/>
      <c r="FFP329" s="26"/>
      <c r="FFQ329" s="26"/>
      <c r="FFR329" s="26"/>
      <c r="FFS329" s="26"/>
      <c r="FFT329" s="26"/>
      <c r="FFU329" s="26"/>
      <c r="FFV329" s="26"/>
      <c r="FFW329" s="26"/>
      <c r="FFX329" s="26"/>
      <c r="FFY329" s="26"/>
      <c r="FFZ329" s="26"/>
      <c r="FGA329" s="26"/>
      <c r="FGB329" s="26"/>
      <c r="FGC329" s="26"/>
      <c r="FGD329" s="26"/>
      <c r="FGE329" s="26"/>
      <c r="FGF329" s="26"/>
      <c r="FGG329" s="26"/>
      <c r="FGH329" s="26"/>
      <c r="FGI329" s="26"/>
      <c r="FGJ329" s="26"/>
      <c r="FGK329" s="26"/>
      <c r="FGL329" s="26"/>
      <c r="FGM329" s="26"/>
      <c r="FGN329" s="26"/>
      <c r="FGO329" s="26"/>
      <c r="FGP329" s="26"/>
      <c r="FGQ329" s="26"/>
      <c r="FGR329" s="26"/>
      <c r="FGS329" s="26"/>
      <c r="FGT329" s="26"/>
      <c r="FGU329" s="26"/>
      <c r="FGV329" s="26"/>
      <c r="FGW329" s="26"/>
      <c r="FGX329" s="26"/>
      <c r="FGY329" s="26"/>
      <c r="FGZ329" s="26"/>
      <c r="FHA329" s="26"/>
      <c r="FHB329" s="26"/>
      <c r="FHC329" s="26"/>
      <c r="FHD329" s="26"/>
      <c r="FHE329" s="26"/>
      <c r="FHF329" s="26"/>
      <c r="FHG329" s="26"/>
      <c r="FHH329" s="26"/>
      <c r="FHI329" s="26"/>
      <c r="FHJ329" s="26"/>
      <c r="FHK329" s="26"/>
      <c r="FHL329" s="26"/>
      <c r="FHM329" s="26"/>
      <c r="FHN329" s="26"/>
      <c r="FHO329" s="26"/>
      <c r="FHP329" s="26"/>
      <c r="FHQ329" s="26"/>
      <c r="FHR329" s="26"/>
      <c r="FHS329" s="26"/>
      <c r="FHT329" s="26"/>
      <c r="FHU329" s="26"/>
      <c r="FHV329" s="26"/>
      <c r="FHW329" s="26"/>
      <c r="FHX329" s="26"/>
      <c r="FHY329" s="26"/>
      <c r="FHZ329" s="26"/>
      <c r="FIA329" s="26"/>
      <c r="FIB329" s="26"/>
      <c r="FIC329" s="26"/>
      <c r="FID329" s="26"/>
      <c r="FIE329" s="26"/>
      <c r="FIF329" s="26"/>
      <c r="FIG329" s="26"/>
      <c r="FIH329" s="26"/>
      <c r="FII329" s="26"/>
      <c r="FIJ329" s="26"/>
      <c r="FIK329" s="26"/>
      <c r="FIL329" s="26"/>
      <c r="FIM329" s="26"/>
      <c r="FIN329" s="26"/>
      <c r="FIO329" s="26"/>
      <c r="FIP329" s="26"/>
      <c r="FIQ329" s="26"/>
      <c r="FIR329" s="26"/>
      <c r="FIS329" s="26"/>
      <c r="FIT329" s="26"/>
      <c r="FIU329" s="26"/>
      <c r="FIV329" s="26"/>
      <c r="FIW329" s="26"/>
      <c r="FIX329" s="26"/>
      <c r="FIY329" s="26"/>
      <c r="FIZ329" s="26"/>
      <c r="FJA329" s="26"/>
      <c r="FJB329" s="26"/>
      <c r="FJC329" s="26"/>
      <c r="FJD329" s="26"/>
      <c r="FJE329" s="26"/>
      <c r="FJF329" s="26"/>
      <c r="FJG329" s="26"/>
      <c r="FJH329" s="26"/>
      <c r="FJI329" s="26"/>
      <c r="FJJ329" s="26"/>
      <c r="FJK329" s="26"/>
      <c r="FJL329" s="26"/>
      <c r="FJM329" s="26"/>
      <c r="FJN329" s="26"/>
      <c r="FJO329" s="26"/>
      <c r="FJP329" s="26"/>
      <c r="FJQ329" s="26"/>
      <c r="FJR329" s="26"/>
      <c r="FJS329" s="26"/>
      <c r="FJT329" s="26"/>
      <c r="FJU329" s="26"/>
      <c r="FJV329" s="26"/>
      <c r="FJW329" s="26"/>
      <c r="FJX329" s="26"/>
      <c r="FJY329" s="26"/>
      <c r="FJZ329" s="26"/>
      <c r="FKA329" s="26"/>
      <c r="FKB329" s="26"/>
      <c r="FKC329" s="26"/>
      <c r="FKD329" s="26"/>
      <c r="FKE329" s="26"/>
      <c r="FKF329" s="26"/>
      <c r="FKG329" s="26"/>
      <c r="FKH329" s="26"/>
      <c r="FKI329" s="26"/>
      <c r="FKJ329" s="26"/>
      <c r="FKK329" s="26"/>
      <c r="FKL329" s="26"/>
      <c r="FKM329" s="26"/>
      <c r="FKN329" s="26"/>
      <c r="FKO329" s="26"/>
      <c r="FKP329" s="26"/>
      <c r="FKQ329" s="26"/>
      <c r="FKR329" s="26"/>
      <c r="FKS329" s="26"/>
      <c r="FKT329" s="26"/>
      <c r="FKU329" s="26"/>
      <c r="FKV329" s="26"/>
      <c r="FKW329" s="26"/>
      <c r="FKX329" s="26"/>
      <c r="FKY329" s="26"/>
      <c r="FKZ329" s="26"/>
      <c r="FLA329" s="26"/>
      <c r="FLB329" s="26"/>
      <c r="FLC329" s="26"/>
      <c r="FLD329" s="26"/>
      <c r="FLE329" s="26"/>
      <c r="FLF329" s="26"/>
      <c r="FLG329" s="26"/>
      <c r="FLH329" s="26"/>
      <c r="FLI329" s="26"/>
      <c r="FLJ329" s="26"/>
      <c r="FLK329" s="26"/>
      <c r="FLL329" s="26"/>
      <c r="FLM329" s="26"/>
      <c r="FLN329" s="26"/>
      <c r="FLO329" s="26"/>
      <c r="FLP329" s="26"/>
      <c r="FLQ329" s="26"/>
      <c r="FLR329" s="26"/>
      <c r="FLS329" s="26"/>
      <c r="FLT329" s="26"/>
      <c r="FLU329" s="26"/>
      <c r="FLV329" s="26"/>
      <c r="FLW329" s="26"/>
      <c r="FLX329" s="26"/>
      <c r="FLY329" s="26"/>
      <c r="FLZ329" s="26"/>
      <c r="FMA329" s="26"/>
      <c r="FMB329" s="26"/>
      <c r="FMC329" s="26"/>
      <c r="FMD329" s="26"/>
      <c r="FME329" s="26"/>
      <c r="FMF329" s="26"/>
      <c r="FMG329" s="26"/>
      <c r="FMH329" s="26"/>
      <c r="FMI329" s="26"/>
      <c r="FMJ329" s="26"/>
      <c r="FMK329" s="26"/>
      <c r="FML329" s="26"/>
      <c r="FMM329" s="26"/>
      <c r="FMN329" s="26"/>
      <c r="FMO329" s="26"/>
      <c r="FMP329" s="26"/>
      <c r="FMQ329" s="26"/>
      <c r="FMR329" s="26"/>
      <c r="FMS329" s="26"/>
      <c r="FMT329" s="26"/>
      <c r="FMU329" s="26"/>
      <c r="FMV329" s="26"/>
      <c r="FMW329" s="26"/>
      <c r="FMX329" s="26"/>
      <c r="FMY329" s="26"/>
      <c r="FMZ329" s="26"/>
      <c r="FNA329" s="26"/>
      <c r="FNB329" s="26"/>
      <c r="FNC329" s="26"/>
      <c r="FND329" s="26"/>
      <c r="FNE329" s="26"/>
      <c r="FNF329" s="26"/>
      <c r="FNG329" s="26"/>
      <c r="FNH329" s="26"/>
      <c r="FNI329" s="26"/>
      <c r="FNJ329" s="26"/>
      <c r="FNK329" s="26"/>
      <c r="FNL329" s="26"/>
      <c r="FNM329" s="26"/>
      <c r="FNN329" s="26"/>
      <c r="FNO329" s="26"/>
      <c r="FNP329" s="26"/>
      <c r="FNQ329" s="26"/>
      <c r="FNR329" s="26"/>
      <c r="FNS329" s="26"/>
      <c r="FNT329" s="26"/>
      <c r="FNU329" s="26"/>
      <c r="FNV329" s="26"/>
      <c r="FNW329" s="26"/>
      <c r="FNX329" s="26"/>
      <c r="FNY329" s="26"/>
      <c r="FNZ329" s="26"/>
      <c r="FOA329" s="26"/>
      <c r="FOB329" s="26"/>
      <c r="FOC329" s="26"/>
      <c r="FOD329" s="26"/>
      <c r="FOE329" s="26"/>
      <c r="FOF329" s="26"/>
      <c r="FOG329" s="26"/>
      <c r="FOH329" s="26"/>
      <c r="FOI329" s="26"/>
      <c r="FOJ329" s="26"/>
      <c r="FOK329" s="26"/>
      <c r="FOL329" s="26"/>
      <c r="FOM329" s="26"/>
      <c r="FON329" s="26"/>
      <c r="FOO329" s="26"/>
      <c r="FOP329" s="26"/>
      <c r="FOQ329" s="26"/>
      <c r="FOR329" s="26"/>
      <c r="FOS329" s="26"/>
      <c r="FOT329" s="26"/>
      <c r="FOU329" s="26"/>
      <c r="FOV329" s="26"/>
      <c r="FOW329" s="26"/>
      <c r="FOX329" s="26"/>
      <c r="FOY329" s="26"/>
      <c r="FOZ329" s="26"/>
      <c r="FPA329" s="26"/>
      <c r="FPB329" s="26"/>
      <c r="FPC329" s="26"/>
      <c r="FPD329" s="26"/>
      <c r="FPE329" s="26"/>
      <c r="FPF329" s="26"/>
      <c r="FPG329" s="26"/>
      <c r="FPH329" s="26"/>
      <c r="FPI329" s="26"/>
      <c r="FPJ329" s="26"/>
      <c r="FPK329" s="26"/>
      <c r="FPL329" s="26"/>
      <c r="FPM329" s="26"/>
      <c r="FPN329" s="26"/>
      <c r="FPO329" s="26"/>
      <c r="FPP329" s="26"/>
      <c r="FPQ329" s="26"/>
      <c r="FPR329" s="26"/>
      <c r="FPS329" s="26"/>
      <c r="FPT329" s="26"/>
      <c r="FPU329" s="26"/>
      <c r="FPV329" s="26"/>
      <c r="FPW329" s="26"/>
      <c r="FPX329" s="26"/>
      <c r="FPY329" s="26"/>
      <c r="FPZ329" s="26"/>
      <c r="FQA329" s="26"/>
      <c r="FQB329" s="26"/>
      <c r="FQC329" s="26"/>
      <c r="FQD329" s="26"/>
      <c r="FQE329" s="26"/>
      <c r="FQF329" s="26"/>
      <c r="FQG329" s="26"/>
      <c r="FQH329" s="26"/>
      <c r="FQI329" s="26"/>
      <c r="FQJ329" s="26"/>
      <c r="FQK329" s="26"/>
      <c r="FQL329" s="26"/>
      <c r="FQM329" s="26"/>
      <c r="FQN329" s="26"/>
      <c r="FQO329" s="26"/>
      <c r="FQP329" s="26"/>
      <c r="FQQ329" s="26"/>
      <c r="FQR329" s="26"/>
      <c r="FQS329" s="26"/>
      <c r="FQT329" s="26"/>
      <c r="FQU329" s="26"/>
      <c r="FQV329" s="26"/>
      <c r="FQW329" s="26"/>
      <c r="FQX329" s="26"/>
      <c r="FQY329" s="26"/>
      <c r="FQZ329" s="26"/>
      <c r="FRA329" s="26"/>
      <c r="FRB329" s="26"/>
      <c r="FRC329" s="26"/>
      <c r="FRD329" s="26"/>
      <c r="FRE329" s="26"/>
      <c r="FRF329" s="26"/>
      <c r="FRG329" s="26"/>
      <c r="FRH329" s="26"/>
      <c r="FRI329" s="26"/>
      <c r="FRJ329" s="26"/>
      <c r="FRK329" s="26"/>
      <c r="FRL329" s="26"/>
      <c r="FRM329" s="26"/>
      <c r="FRN329" s="26"/>
      <c r="FRO329" s="26"/>
      <c r="FRP329" s="26"/>
      <c r="FRQ329" s="26"/>
      <c r="FRR329" s="26"/>
      <c r="FRS329" s="26"/>
      <c r="FRT329" s="26"/>
      <c r="FRU329" s="26"/>
      <c r="FRV329" s="26"/>
      <c r="FRW329" s="26"/>
      <c r="FRX329" s="26"/>
      <c r="FRY329" s="26"/>
      <c r="FRZ329" s="26"/>
      <c r="FSA329" s="26"/>
      <c r="FSB329" s="26"/>
      <c r="FSC329" s="26"/>
      <c r="FSD329" s="26"/>
      <c r="FSE329" s="26"/>
      <c r="FSF329" s="26"/>
      <c r="FSG329" s="26"/>
      <c r="FSH329" s="26"/>
      <c r="FSI329" s="26"/>
      <c r="FSJ329" s="26"/>
      <c r="FSK329" s="26"/>
      <c r="FSL329" s="26"/>
      <c r="FSM329" s="26"/>
      <c r="FSN329" s="26"/>
      <c r="FSO329" s="26"/>
      <c r="FSP329" s="26"/>
      <c r="FSQ329" s="26"/>
      <c r="FSR329" s="26"/>
      <c r="FSS329" s="26"/>
      <c r="FST329" s="26"/>
      <c r="FSU329" s="26"/>
      <c r="FSV329" s="26"/>
      <c r="FSW329" s="26"/>
      <c r="FSX329" s="26"/>
      <c r="FSY329" s="26"/>
      <c r="FSZ329" s="26"/>
      <c r="FTA329" s="26"/>
      <c r="FTB329" s="26"/>
      <c r="FTC329" s="26"/>
      <c r="FTD329" s="26"/>
      <c r="FTE329" s="26"/>
      <c r="FTF329" s="26"/>
      <c r="FTG329" s="26"/>
      <c r="FTH329" s="26"/>
      <c r="FTI329" s="26"/>
      <c r="FTJ329" s="26"/>
      <c r="FTK329" s="26"/>
      <c r="FTL329" s="26"/>
      <c r="FTM329" s="26"/>
      <c r="FTN329" s="26"/>
      <c r="FTO329" s="26"/>
      <c r="FTP329" s="26"/>
      <c r="FTQ329" s="26"/>
      <c r="FTR329" s="26"/>
      <c r="FTS329" s="26"/>
      <c r="FTT329" s="26"/>
      <c r="FTU329" s="26"/>
      <c r="FTV329" s="26"/>
      <c r="FTW329" s="26"/>
      <c r="FTX329" s="26"/>
      <c r="FTY329" s="26"/>
      <c r="FTZ329" s="26"/>
      <c r="FUA329" s="26"/>
      <c r="FUB329" s="26"/>
      <c r="FUC329" s="26"/>
      <c r="FUD329" s="26"/>
      <c r="FUE329" s="26"/>
      <c r="FUF329" s="26"/>
      <c r="FUG329" s="26"/>
      <c r="FUH329" s="26"/>
      <c r="FUI329" s="26"/>
      <c r="FUJ329" s="26"/>
      <c r="FUK329" s="26"/>
      <c r="FUL329" s="26"/>
      <c r="FUM329" s="26"/>
      <c r="FUN329" s="26"/>
      <c r="FUO329" s="26"/>
      <c r="FUP329" s="26"/>
      <c r="FUQ329" s="26"/>
      <c r="FUR329" s="26"/>
      <c r="FUS329" s="26"/>
      <c r="FUT329" s="26"/>
      <c r="FUU329" s="26"/>
      <c r="FUV329" s="26"/>
      <c r="FUW329" s="26"/>
      <c r="FUX329" s="26"/>
      <c r="FUY329" s="26"/>
      <c r="FUZ329" s="26"/>
      <c r="FVA329" s="26"/>
      <c r="FVB329" s="26"/>
      <c r="FVC329" s="26"/>
      <c r="FVD329" s="26"/>
      <c r="FVE329" s="26"/>
      <c r="FVF329" s="26"/>
      <c r="FVG329" s="26"/>
      <c r="FVH329" s="26"/>
      <c r="FVI329" s="26"/>
      <c r="FVJ329" s="26"/>
      <c r="FVK329" s="26"/>
      <c r="FVL329" s="26"/>
      <c r="FVM329" s="26"/>
      <c r="FVN329" s="26"/>
      <c r="FVO329" s="26"/>
      <c r="FVP329" s="26"/>
      <c r="FVQ329" s="26"/>
      <c r="FVR329" s="26"/>
      <c r="FVS329" s="26"/>
      <c r="FVT329" s="26"/>
      <c r="FVU329" s="26"/>
      <c r="FVV329" s="26"/>
      <c r="FVW329" s="26"/>
      <c r="FVX329" s="26"/>
      <c r="FVY329" s="26"/>
      <c r="FVZ329" s="26"/>
      <c r="FWA329" s="26"/>
      <c r="FWB329" s="26"/>
      <c r="FWC329" s="26"/>
      <c r="FWD329" s="26"/>
      <c r="FWE329" s="26"/>
      <c r="FWF329" s="26"/>
      <c r="FWG329" s="26"/>
      <c r="FWH329" s="26"/>
      <c r="FWI329" s="26"/>
      <c r="FWJ329" s="26"/>
      <c r="FWK329" s="26"/>
      <c r="FWL329" s="26"/>
      <c r="FWM329" s="26"/>
      <c r="FWN329" s="26"/>
      <c r="FWO329" s="26"/>
      <c r="FWP329" s="26"/>
      <c r="FWQ329" s="26"/>
      <c r="FWR329" s="26"/>
      <c r="FWS329" s="26"/>
      <c r="FWT329" s="26"/>
      <c r="FWU329" s="26"/>
      <c r="FWV329" s="26"/>
      <c r="FWW329" s="26"/>
      <c r="FWX329" s="26"/>
      <c r="FWY329" s="26"/>
      <c r="FWZ329" s="26"/>
      <c r="FXA329" s="26"/>
      <c r="FXB329" s="26"/>
      <c r="FXC329" s="26"/>
      <c r="FXD329" s="26"/>
      <c r="FXE329" s="26"/>
      <c r="FXF329" s="26"/>
      <c r="FXG329" s="26"/>
      <c r="FXH329" s="26"/>
      <c r="FXI329" s="26"/>
      <c r="FXJ329" s="26"/>
      <c r="FXK329" s="26"/>
      <c r="FXL329" s="26"/>
      <c r="FXM329" s="26"/>
      <c r="FXN329" s="26"/>
      <c r="FXO329" s="26"/>
      <c r="FXP329" s="26"/>
      <c r="FXQ329" s="26"/>
      <c r="FXR329" s="26"/>
      <c r="FXS329" s="26"/>
      <c r="FXT329" s="26"/>
      <c r="FXU329" s="26"/>
      <c r="FXV329" s="26"/>
      <c r="FXW329" s="26"/>
      <c r="FXX329" s="26"/>
      <c r="FXY329" s="26"/>
      <c r="FXZ329" s="26"/>
      <c r="FYA329" s="26"/>
      <c r="FYB329" s="26"/>
      <c r="FYC329" s="26"/>
      <c r="FYD329" s="26"/>
      <c r="FYE329" s="26"/>
      <c r="FYF329" s="26"/>
      <c r="FYG329" s="26"/>
      <c r="FYH329" s="26"/>
      <c r="FYI329" s="26"/>
      <c r="FYJ329" s="26"/>
      <c r="FYK329" s="26"/>
      <c r="FYL329" s="26"/>
      <c r="FYM329" s="26"/>
      <c r="FYN329" s="26"/>
      <c r="FYO329" s="26"/>
      <c r="FYP329" s="26"/>
      <c r="FYQ329" s="26"/>
      <c r="FYR329" s="26"/>
      <c r="FYS329" s="26"/>
      <c r="FYT329" s="26"/>
      <c r="FYU329" s="26"/>
      <c r="FYV329" s="26"/>
      <c r="FYW329" s="26"/>
      <c r="FYX329" s="26"/>
      <c r="FYY329" s="26"/>
      <c r="FYZ329" s="26"/>
      <c r="FZA329" s="26"/>
      <c r="FZB329" s="26"/>
      <c r="FZC329" s="26"/>
      <c r="FZD329" s="26"/>
      <c r="FZE329" s="26"/>
      <c r="FZF329" s="26"/>
      <c r="FZG329" s="26"/>
      <c r="FZH329" s="26"/>
      <c r="FZI329" s="26"/>
      <c r="FZJ329" s="26"/>
      <c r="FZK329" s="26"/>
      <c r="FZL329" s="26"/>
      <c r="FZM329" s="26"/>
      <c r="FZN329" s="26"/>
      <c r="FZO329" s="26"/>
      <c r="FZP329" s="26"/>
      <c r="FZQ329" s="26"/>
      <c r="FZR329" s="26"/>
      <c r="FZS329" s="26"/>
      <c r="FZT329" s="26"/>
      <c r="FZU329" s="26"/>
      <c r="FZV329" s="26"/>
      <c r="FZW329" s="26"/>
      <c r="FZX329" s="26"/>
      <c r="FZY329" s="26"/>
      <c r="FZZ329" s="26"/>
      <c r="GAA329" s="26"/>
      <c r="GAB329" s="26"/>
      <c r="GAC329" s="26"/>
      <c r="GAD329" s="26"/>
      <c r="GAE329" s="26"/>
      <c r="GAF329" s="26"/>
      <c r="GAG329" s="26"/>
      <c r="GAH329" s="26"/>
      <c r="GAI329" s="26"/>
      <c r="GAJ329" s="26"/>
      <c r="GAK329" s="26"/>
      <c r="GAL329" s="26"/>
      <c r="GAM329" s="26"/>
      <c r="GAN329" s="26"/>
      <c r="GAO329" s="26"/>
      <c r="GAP329" s="26"/>
      <c r="GAQ329" s="26"/>
      <c r="GAR329" s="26"/>
      <c r="GAS329" s="26"/>
      <c r="GAT329" s="26"/>
      <c r="GAU329" s="26"/>
      <c r="GAV329" s="26"/>
      <c r="GAW329" s="26"/>
      <c r="GAX329" s="26"/>
      <c r="GAY329" s="26"/>
      <c r="GAZ329" s="26"/>
      <c r="GBA329" s="26"/>
      <c r="GBB329" s="26"/>
      <c r="GBC329" s="26"/>
      <c r="GBD329" s="26"/>
      <c r="GBE329" s="26"/>
      <c r="GBF329" s="26"/>
      <c r="GBG329" s="26"/>
      <c r="GBH329" s="26"/>
      <c r="GBI329" s="26"/>
      <c r="GBJ329" s="26"/>
      <c r="GBK329" s="26"/>
      <c r="GBL329" s="26"/>
      <c r="GBM329" s="26"/>
      <c r="GBN329" s="26"/>
      <c r="GBO329" s="26"/>
      <c r="GBP329" s="26"/>
      <c r="GBQ329" s="26"/>
      <c r="GBR329" s="26"/>
      <c r="GBS329" s="26"/>
      <c r="GBT329" s="26"/>
      <c r="GBU329" s="26"/>
      <c r="GBV329" s="26"/>
      <c r="GBW329" s="26"/>
      <c r="GBX329" s="26"/>
      <c r="GBY329" s="26"/>
      <c r="GBZ329" s="26"/>
      <c r="GCA329" s="26"/>
      <c r="GCB329" s="26"/>
      <c r="GCC329" s="26"/>
      <c r="GCD329" s="26"/>
      <c r="GCE329" s="26"/>
      <c r="GCF329" s="26"/>
      <c r="GCG329" s="26"/>
      <c r="GCH329" s="26"/>
      <c r="GCI329" s="26"/>
      <c r="GCJ329" s="26"/>
      <c r="GCK329" s="26"/>
      <c r="GCL329" s="26"/>
      <c r="GCM329" s="26"/>
      <c r="GCN329" s="26"/>
      <c r="GCO329" s="26"/>
      <c r="GCP329" s="26"/>
      <c r="GCQ329" s="26"/>
      <c r="GCR329" s="26"/>
      <c r="GCS329" s="26"/>
      <c r="GCT329" s="26"/>
      <c r="GCU329" s="26"/>
      <c r="GCV329" s="26"/>
      <c r="GCW329" s="26"/>
      <c r="GCX329" s="26"/>
      <c r="GCY329" s="26"/>
      <c r="GCZ329" s="26"/>
      <c r="GDA329" s="26"/>
      <c r="GDB329" s="26"/>
      <c r="GDC329" s="26"/>
      <c r="GDD329" s="26"/>
      <c r="GDE329" s="26"/>
      <c r="GDF329" s="26"/>
      <c r="GDG329" s="26"/>
      <c r="GDH329" s="26"/>
      <c r="GDI329" s="26"/>
      <c r="GDJ329" s="26"/>
      <c r="GDK329" s="26"/>
      <c r="GDL329" s="26"/>
      <c r="GDM329" s="26"/>
      <c r="GDN329" s="26"/>
      <c r="GDO329" s="26"/>
      <c r="GDP329" s="26"/>
      <c r="GDQ329" s="26"/>
      <c r="GDR329" s="26"/>
      <c r="GDS329" s="26"/>
      <c r="GDT329" s="26"/>
      <c r="GDU329" s="26"/>
      <c r="GDV329" s="26"/>
      <c r="GDW329" s="26"/>
      <c r="GDX329" s="26"/>
      <c r="GDY329" s="26"/>
      <c r="GDZ329" s="26"/>
      <c r="GEA329" s="26"/>
      <c r="GEB329" s="26"/>
      <c r="GEC329" s="26"/>
      <c r="GED329" s="26"/>
      <c r="GEE329" s="26"/>
      <c r="GEF329" s="26"/>
      <c r="GEG329" s="26"/>
      <c r="GEH329" s="26"/>
      <c r="GEI329" s="26"/>
      <c r="GEJ329" s="26"/>
      <c r="GEK329" s="26"/>
      <c r="GEL329" s="26"/>
      <c r="GEM329" s="26"/>
      <c r="GEN329" s="26"/>
      <c r="GEO329" s="26"/>
      <c r="GEP329" s="26"/>
      <c r="GEQ329" s="26"/>
      <c r="GER329" s="26"/>
      <c r="GES329" s="26"/>
      <c r="GET329" s="26"/>
      <c r="GEU329" s="26"/>
      <c r="GEV329" s="26"/>
      <c r="GEW329" s="26"/>
      <c r="GEX329" s="26"/>
      <c r="GEY329" s="26"/>
      <c r="GEZ329" s="26"/>
      <c r="GFA329" s="26"/>
      <c r="GFB329" s="26"/>
      <c r="GFC329" s="26"/>
      <c r="GFD329" s="26"/>
      <c r="GFE329" s="26"/>
      <c r="GFF329" s="26"/>
      <c r="GFG329" s="26"/>
      <c r="GFH329" s="26"/>
      <c r="GFI329" s="26"/>
      <c r="GFJ329" s="26"/>
      <c r="GFK329" s="26"/>
      <c r="GFL329" s="26"/>
      <c r="GFM329" s="26"/>
      <c r="GFN329" s="26"/>
      <c r="GFO329" s="26"/>
      <c r="GFP329" s="26"/>
      <c r="GFQ329" s="26"/>
      <c r="GFR329" s="26"/>
      <c r="GFS329" s="26"/>
      <c r="GFT329" s="26"/>
      <c r="GFU329" s="26"/>
      <c r="GFV329" s="26"/>
      <c r="GFW329" s="26"/>
      <c r="GFX329" s="26"/>
      <c r="GFY329" s="26"/>
      <c r="GFZ329" s="26"/>
      <c r="GGA329" s="26"/>
      <c r="GGB329" s="26"/>
      <c r="GGC329" s="26"/>
      <c r="GGD329" s="26"/>
      <c r="GGE329" s="26"/>
      <c r="GGF329" s="26"/>
      <c r="GGG329" s="26"/>
      <c r="GGH329" s="26"/>
      <c r="GGI329" s="26"/>
      <c r="GGJ329" s="26"/>
      <c r="GGK329" s="26"/>
      <c r="GGL329" s="26"/>
      <c r="GGM329" s="26"/>
      <c r="GGN329" s="26"/>
      <c r="GGO329" s="26"/>
      <c r="GGP329" s="26"/>
      <c r="GGQ329" s="26"/>
      <c r="GGR329" s="26"/>
      <c r="GGS329" s="26"/>
      <c r="GGT329" s="26"/>
      <c r="GGU329" s="26"/>
      <c r="GGV329" s="26"/>
      <c r="GGW329" s="26"/>
      <c r="GGX329" s="26"/>
      <c r="GGY329" s="26"/>
      <c r="GGZ329" s="26"/>
      <c r="GHA329" s="26"/>
      <c r="GHB329" s="26"/>
      <c r="GHC329" s="26"/>
      <c r="GHD329" s="26"/>
      <c r="GHE329" s="26"/>
      <c r="GHF329" s="26"/>
      <c r="GHG329" s="26"/>
      <c r="GHH329" s="26"/>
      <c r="GHI329" s="26"/>
      <c r="GHJ329" s="26"/>
      <c r="GHK329" s="26"/>
      <c r="GHL329" s="26"/>
      <c r="GHM329" s="26"/>
      <c r="GHN329" s="26"/>
      <c r="GHO329" s="26"/>
      <c r="GHP329" s="26"/>
      <c r="GHQ329" s="26"/>
      <c r="GHR329" s="26"/>
      <c r="GHS329" s="26"/>
      <c r="GHT329" s="26"/>
      <c r="GHU329" s="26"/>
      <c r="GHV329" s="26"/>
      <c r="GHW329" s="26"/>
      <c r="GHX329" s="26"/>
      <c r="GHY329" s="26"/>
      <c r="GHZ329" s="26"/>
      <c r="GIA329" s="26"/>
      <c r="GIB329" s="26"/>
      <c r="GIC329" s="26"/>
      <c r="GID329" s="26"/>
      <c r="GIE329" s="26"/>
      <c r="GIF329" s="26"/>
      <c r="GIG329" s="26"/>
      <c r="GIH329" s="26"/>
      <c r="GII329" s="26"/>
      <c r="GIJ329" s="26"/>
      <c r="GIK329" s="26"/>
      <c r="GIL329" s="26"/>
      <c r="GIM329" s="26"/>
      <c r="GIN329" s="26"/>
      <c r="GIO329" s="26"/>
      <c r="GIP329" s="26"/>
      <c r="GIQ329" s="26"/>
      <c r="GIR329" s="26"/>
      <c r="GIS329" s="26"/>
      <c r="GIT329" s="26"/>
      <c r="GIU329" s="26"/>
      <c r="GIV329" s="26"/>
      <c r="GIW329" s="26"/>
      <c r="GIX329" s="26"/>
      <c r="GIY329" s="26"/>
      <c r="GIZ329" s="26"/>
      <c r="GJA329" s="26"/>
      <c r="GJB329" s="26"/>
      <c r="GJC329" s="26"/>
      <c r="GJD329" s="26"/>
      <c r="GJE329" s="26"/>
      <c r="GJF329" s="26"/>
      <c r="GJG329" s="26"/>
      <c r="GJH329" s="26"/>
      <c r="GJI329" s="26"/>
      <c r="GJJ329" s="26"/>
      <c r="GJK329" s="26"/>
      <c r="GJL329" s="26"/>
      <c r="GJM329" s="26"/>
      <c r="GJN329" s="26"/>
      <c r="GJO329" s="26"/>
      <c r="GJP329" s="26"/>
      <c r="GJQ329" s="26"/>
      <c r="GJR329" s="26"/>
      <c r="GJS329" s="26"/>
      <c r="GJT329" s="26"/>
      <c r="GJU329" s="26"/>
      <c r="GJV329" s="26"/>
      <c r="GJW329" s="26"/>
      <c r="GJX329" s="26"/>
      <c r="GJY329" s="26"/>
      <c r="GJZ329" s="26"/>
      <c r="GKA329" s="26"/>
      <c r="GKB329" s="26"/>
      <c r="GKC329" s="26"/>
      <c r="GKD329" s="26"/>
      <c r="GKE329" s="26"/>
      <c r="GKF329" s="26"/>
      <c r="GKG329" s="26"/>
      <c r="GKH329" s="26"/>
      <c r="GKI329" s="26"/>
      <c r="GKJ329" s="26"/>
      <c r="GKK329" s="26"/>
      <c r="GKL329" s="26"/>
      <c r="GKM329" s="26"/>
      <c r="GKN329" s="26"/>
      <c r="GKO329" s="26"/>
      <c r="GKP329" s="26"/>
      <c r="GKQ329" s="26"/>
      <c r="GKR329" s="26"/>
      <c r="GKS329" s="26"/>
      <c r="GKT329" s="26"/>
      <c r="GKU329" s="26"/>
      <c r="GKV329" s="26"/>
      <c r="GKW329" s="26"/>
      <c r="GKX329" s="26"/>
      <c r="GKY329" s="26"/>
      <c r="GKZ329" s="26"/>
      <c r="GLA329" s="26"/>
      <c r="GLB329" s="26"/>
      <c r="GLC329" s="26"/>
      <c r="GLD329" s="26"/>
      <c r="GLE329" s="26"/>
      <c r="GLF329" s="26"/>
      <c r="GLG329" s="26"/>
      <c r="GLH329" s="26"/>
      <c r="GLI329" s="26"/>
      <c r="GLJ329" s="26"/>
      <c r="GLK329" s="26"/>
      <c r="GLL329" s="26"/>
      <c r="GLM329" s="26"/>
      <c r="GLN329" s="26"/>
      <c r="GLO329" s="26"/>
      <c r="GLP329" s="26"/>
      <c r="GLQ329" s="26"/>
      <c r="GLR329" s="26"/>
      <c r="GLS329" s="26"/>
      <c r="GLT329" s="26"/>
      <c r="GLU329" s="26"/>
      <c r="GLV329" s="26"/>
      <c r="GLW329" s="26"/>
      <c r="GLX329" s="26"/>
      <c r="GLY329" s="26"/>
      <c r="GLZ329" s="26"/>
      <c r="GMA329" s="26"/>
      <c r="GMB329" s="26"/>
      <c r="GMC329" s="26"/>
      <c r="GMD329" s="26"/>
      <c r="GME329" s="26"/>
      <c r="GMF329" s="26"/>
      <c r="GMG329" s="26"/>
      <c r="GMH329" s="26"/>
      <c r="GMI329" s="26"/>
      <c r="GMJ329" s="26"/>
      <c r="GMK329" s="26"/>
      <c r="GML329" s="26"/>
      <c r="GMM329" s="26"/>
      <c r="GMN329" s="26"/>
      <c r="GMO329" s="26"/>
      <c r="GMP329" s="26"/>
      <c r="GMQ329" s="26"/>
      <c r="GMR329" s="26"/>
      <c r="GMS329" s="26"/>
      <c r="GMT329" s="26"/>
      <c r="GMU329" s="26"/>
      <c r="GMV329" s="26"/>
      <c r="GMW329" s="26"/>
      <c r="GMX329" s="26"/>
      <c r="GMY329" s="26"/>
      <c r="GMZ329" s="26"/>
      <c r="GNA329" s="26"/>
      <c r="GNB329" s="26"/>
      <c r="GNC329" s="26"/>
      <c r="GND329" s="26"/>
      <c r="GNE329" s="26"/>
      <c r="GNF329" s="26"/>
      <c r="GNG329" s="26"/>
      <c r="GNH329" s="26"/>
      <c r="GNI329" s="26"/>
      <c r="GNJ329" s="26"/>
      <c r="GNK329" s="26"/>
      <c r="GNL329" s="26"/>
      <c r="GNM329" s="26"/>
      <c r="GNN329" s="26"/>
      <c r="GNO329" s="26"/>
      <c r="GNP329" s="26"/>
      <c r="GNQ329" s="26"/>
      <c r="GNR329" s="26"/>
      <c r="GNS329" s="26"/>
      <c r="GNT329" s="26"/>
      <c r="GNU329" s="26"/>
      <c r="GNV329" s="26"/>
      <c r="GNW329" s="26"/>
      <c r="GNX329" s="26"/>
      <c r="GNY329" s="26"/>
      <c r="GNZ329" s="26"/>
      <c r="GOA329" s="26"/>
      <c r="GOB329" s="26"/>
      <c r="GOC329" s="26"/>
      <c r="GOD329" s="26"/>
      <c r="GOE329" s="26"/>
      <c r="GOF329" s="26"/>
      <c r="GOG329" s="26"/>
      <c r="GOH329" s="26"/>
      <c r="GOI329" s="26"/>
      <c r="GOJ329" s="26"/>
      <c r="GOK329" s="26"/>
      <c r="GOL329" s="26"/>
      <c r="GOM329" s="26"/>
      <c r="GON329" s="26"/>
      <c r="GOO329" s="26"/>
      <c r="GOP329" s="26"/>
      <c r="GOQ329" s="26"/>
      <c r="GOR329" s="26"/>
      <c r="GOS329" s="26"/>
      <c r="GOT329" s="26"/>
      <c r="GOU329" s="26"/>
      <c r="GOV329" s="26"/>
      <c r="GOW329" s="26"/>
      <c r="GOX329" s="26"/>
      <c r="GOY329" s="26"/>
      <c r="GOZ329" s="26"/>
      <c r="GPA329" s="26"/>
      <c r="GPB329" s="26"/>
      <c r="GPC329" s="26"/>
      <c r="GPD329" s="26"/>
      <c r="GPE329" s="26"/>
      <c r="GPF329" s="26"/>
      <c r="GPG329" s="26"/>
      <c r="GPH329" s="26"/>
      <c r="GPI329" s="26"/>
      <c r="GPJ329" s="26"/>
      <c r="GPK329" s="26"/>
      <c r="GPL329" s="26"/>
      <c r="GPM329" s="26"/>
      <c r="GPN329" s="26"/>
      <c r="GPO329" s="26"/>
      <c r="GPP329" s="26"/>
      <c r="GPQ329" s="26"/>
      <c r="GPR329" s="26"/>
      <c r="GPS329" s="26"/>
      <c r="GPT329" s="26"/>
      <c r="GPU329" s="26"/>
      <c r="GPV329" s="26"/>
      <c r="GPW329" s="26"/>
      <c r="GPX329" s="26"/>
      <c r="GPY329" s="26"/>
      <c r="GPZ329" s="26"/>
      <c r="GQA329" s="26"/>
      <c r="GQB329" s="26"/>
      <c r="GQC329" s="26"/>
      <c r="GQD329" s="26"/>
      <c r="GQE329" s="26"/>
      <c r="GQF329" s="26"/>
      <c r="GQG329" s="26"/>
      <c r="GQH329" s="26"/>
      <c r="GQI329" s="26"/>
      <c r="GQJ329" s="26"/>
      <c r="GQK329" s="26"/>
      <c r="GQL329" s="26"/>
      <c r="GQM329" s="26"/>
      <c r="GQN329" s="26"/>
      <c r="GQO329" s="26"/>
      <c r="GQP329" s="26"/>
      <c r="GQQ329" s="26"/>
      <c r="GQR329" s="26"/>
      <c r="GQS329" s="26"/>
      <c r="GQT329" s="26"/>
      <c r="GQU329" s="26"/>
      <c r="GQV329" s="26"/>
      <c r="GQW329" s="26"/>
      <c r="GQX329" s="26"/>
      <c r="GQY329" s="26"/>
      <c r="GQZ329" s="26"/>
      <c r="GRA329" s="26"/>
      <c r="GRB329" s="26"/>
      <c r="GRC329" s="26"/>
      <c r="GRD329" s="26"/>
      <c r="GRE329" s="26"/>
      <c r="GRF329" s="26"/>
      <c r="GRG329" s="26"/>
      <c r="GRH329" s="26"/>
      <c r="GRI329" s="26"/>
      <c r="GRJ329" s="26"/>
      <c r="GRK329" s="26"/>
      <c r="GRL329" s="26"/>
      <c r="GRM329" s="26"/>
      <c r="GRN329" s="26"/>
      <c r="GRO329" s="26"/>
      <c r="GRP329" s="26"/>
      <c r="GRQ329" s="26"/>
      <c r="GRR329" s="26"/>
      <c r="GRS329" s="26"/>
      <c r="GRT329" s="26"/>
      <c r="GRU329" s="26"/>
      <c r="GRV329" s="26"/>
      <c r="GRW329" s="26"/>
      <c r="GRX329" s="26"/>
      <c r="GRY329" s="26"/>
      <c r="GRZ329" s="26"/>
      <c r="GSA329" s="26"/>
      <c r="GSB329" s="26"/>
      <c r="GSC329" s="26"/>
      <c r="GSD329" s="26"/>
      <c r="GSE329" s="26"/>
      <c r="GSF329" s="26"/>
      <c r="GSG329" s="26"/>
      <c r="GSH329" s="26"/>
      <c r="GSI329" s="26"/>
      <c r="GSJ329" s="26"/>
      <c r="GSK329" s="26"/>
      <c r="GSL329" s="26"/>
      <c r="GSM329" s="26"/>
      <c r="GSN329" s="26"/>
      <c r="GSO329" s="26"/>
      <c r="GSP329" s="26"/>
      <c r="GSQ329" s="26"/>
      <c r="GSR329" s="26"/>
      <c r="GSS329" s="26"/>
      <c r="GST329" s="26"/>
      <c r="GSU329" s="26"/>
      <c r="GSV329" s="26"/>
      <c r="GSW329" s="26"/>
      <c r="GSX329" s="26"/>
      <c r="GSY329" s="26"/>
      <c r="GSZ329" s="26"/>
      <c r="GTA329" s="26"/>
      <c r="GTB329" s="26"/>
      <c r="GTC329" s="26"/>
      <c r="GTD329" s="26"/>
      <c r="GTE329" s="26"/>
      <c r="GTF329" s="26"/>
      <c r="GTG329" s="26"/>
      <c r="GTH329" s="26"/>
      <c r="GTI329" s="26"/>
      <c r="GTJ329" s="26"/>
      <c r="GTK329" s="26"/>
      <c r="GTL329" s="26"/>
      <c r="GTM329" s="26"/>
      <c r="GTN329" s="26"/>
      <c r="GTO329" s="26"/>
      <c r="GTP329" s="26"/>
      <c r="GTQ329" s="26"/>
      <c r="GTR329" s="26"/>
      <c r="GTS329" s="26"/>
      <c r="GTT329" s="26"/>
      <c r="GTU329" s="26"/>
      <c r="GTV329" s="26"/>
      <c r="GTW329" s="26"/>
      <c r="GTX329" s="26"/>
      <c r="GTY329" s="26"/>
      <c r="GTZ329" s="26"/>
      <c r="GUA329" s="26"/>
      <c r="GUB329" s="26"/>
      <c r="GUC329" s="26"/>
      <c r="GUD329" s="26"/>
      <c r="GUE329" s="26"/>
      <c r="GUF329" s="26"/>
      <c r="GUG329" s="26"/>
      <c r="GUH329" s="26"/>
      <c r="GUI329" s="26"/>
      <c r="GUJ329" s="26"/>
      <c r="GUK329" s="26"/>
      <c r="GUL329" s="26"/>
      <c r="GUM329" s="26"/>
      <c r="GUN329" s="26"/>
      <c r="GUO329" s="26"/>
      <c r="GUP329" s="26"/>
      <c r="GUQ329" s="26"/>
      <c r="GUR329" s="26"/>
      <c r="GUS329" s="26"/>
      <c r="GUT329" s="26"/>
      <c r="GUU329" s="26"/>
      <c r="GUV329" s="26"/>
      <c r="GUW329" s="26"/>
      <c r="GUX329" s="26"/>
      <c r="GUY329" s="26"/>
      <c r="GUZ329" s="26"/>
      <c r="GVA329" s="26"/>
      <c r="GVB329" s="26"/>
      <c r="GVC329" s="26"/>
      <c r="GVD329" s="26"/>
      <c r="GVE329" s="26"/>
      <c r="GVF329" s="26"/>
      <c r="GVG329" s="26"/>
      <c r="GVH329" s="26"/>
      <c r="GVI329" s="26"/>
      <c r="GVJ329" s="26"/>
      <c r="GVK329" s="26"/>
      <c r="GVL329" s="26"/>
      <c r="GVM329" s="26"/>
      <c r="GVN329" s="26"/>
      <c r="GVO329" s="26"/>
      <c r="GVP329" s="26"/>
      <c r="GVQ329" s="26"/>
      <c r="GVR329" s="26"/>
      <c r="GVS329" s="26"/>
      <c r="GVT329" s="26"/>
      <c r="GVU329" s="26"/>
      <c r="GVV329" s="26"/>
      <c r="GVW329" s="26"/>
      <c r="GVX329" s="26"/>
      <c r="GVY329" s="26"/>
      <c r="GVZ329" s="26"/>
      <c r="GWA329" s="26"/>
      <c r="GWB329" s="26"/>
      <c r="GWC329" s="26"/>
      <c r="GWD329" s="26"/>
      <c r="GWE329" s="26"/>
      <c r="GWF329" s="26"/>
      <c r="GWG329" s="26"/>
      <c r="GWH329" s="26"/>
      <c r="GWI329" s="26"/>
      <c r="GWJ329" s="26"/>
      <c r="GWK329" s="26"/>
      <c r="GWL329" s="26"/>
      <c r="GWM329" s="26"/>
      <c r="GWN329" s="26"/>
      <c r="GWO329" s="26"/>
      <c r="GWP329" s="26"/>
      <c r="GWQ329" s="26"/>
      <c r="GWR329" s="26"/>
      <c r="GWS329" s="26"/>
      <c r="GWT329" s="26"/>
      <c r="GWU329" s="26"/>
      <c r="GWV329" s="26"/>
      <c r="GWW329" s="26"/>
      <c r="GWX329" s="26"/>
      <c r="GWY329" s="26"/>
      <c r="GWZ329" s="26"/>
      <c r="GXA329" s="26"/>
      <c r="GXB329" s="26"/>
      <c r="GXC329" s="26"/>
      <c r="GXD329" s="26"/>
      <c r="GXE329" s="26"/>
      <c r="GXF329" s="26"/>
      <c r="GXG329" s="26"/>
      <c r="GXH329" s="26"/>
      <c r="GXI329" s="26"/>
      <c r="GXJ329" s="26"/>
      <c r="GXK329" s="26"/>
      <c r="GXL329" s="26"/>
      <c r="GXM329" s="26"/>
      <c r="GXN329" s="26"/>
      <c r="GXO329" s="26"/>
      <c r="GXP329" s="26"/>
      <c r="GXQ329" s="26"/>
      <c r="GXR329" s="26"/>
      <c r="GXS329" s="26"/>
      <c r="GXT329" s="26"/>
      <c r="GXU329" s="26"/>
      <c r="GXV329" s="26"/>
      <c r="GXW329" s="26"/>
      <c r="GXX329" s="26"/>
      <c r="GXY329" s="26"/>
      <c r="GXZ329" s="26"/>
      <c r="GYA329" s="26"/>
      <c r="GYB329" s="26"/>
      <c r="GYC329" s="26"/>
      <c r="GYD329" s="26"/>
      <c r="GYE329" s="26"/>
      <c r="GYF329" s="26"/>
      <c r="GYG329" s="26"/>
      <c r="GYH329" s="26"/>
      <c r="GYI329" s="26"/>
      <c r="GYJ329" s="26"/>
      <c r="GYK329" s="26"/>
      <c r="GYL329" s="26"/>
      <c r="GYM329" s="26"/>
      <c r="GYN329" s="26"/>
      <c r="GYO329" s="26"/>
      <c r="GYP329" s="26"/>
      <c r="GYQ329" s="26"/>
      <c r="GYR329" s="26"/>
      <c r="GYS329" s="26"/>
      <c r="GYT329" s="26"/>
      <c r="GYU329" s="26"/>
      <c r="GYV329" s="26"/>
      <c r="GYW329" s="26"/>
      <c r="GYX329" s="26"/>
      <c r="GYY329" s="26"/>
      <c r="GYZ329" s="26"/>
      <c r="GZA329" s="26"/>
      <c r="GZB329" s="26"/>
      <c r="GZC329" s="26"/>
      <c r="GZD329" s="26"/>
      <c r="GZE329" s="26"/>
      <c r="GZF329" s="26"/>
      <c r="GZG329" s="26"/>
      <c r="GZH329" s="26"/>
      <c r="GZI329" s="26"/>
      <c r="GZJ329" s="26"/>
      <c r="GZK329" s="26"/>
      <c r="GZL329" s="26"/>
      <c r="GZM329" s="26"/>
      <c r="GZN329" s="26"/>
      <c r="GZO329" s="26"/>
      <c r="GZP329" s="26"/>
      <c r="GZQ329" s="26"/>
      <c r="GZR329" s="26"/>
      <c r="GZS329" s="26"/>
      <c r="GZT329" s="26"/>
      <c r="GZU329" s="26"/>
      <c r="GZV329" s="26"/>
      <c r="GZW329" s="26"/>
      <c r="GZX329" s="26"/>
      <c r="GZY329" s="26"/>
      <c r="GZZ329" s="26"/>
      <c r="HAA329" s="26"/>
      <c r="HAB329" s="26"/>
      <c r="HAC329" s="26"/>
      <c r="HAD329" s="26"/>
      <c r="HAE329" s="26"/>
      <c r="HAF329" s="26"/>
      <c r="HAG329" s="26"/>
      <c r="HAH329" s="26"/>
      <c r="HAI329" s="26"/>
      <c r="HAJ329" s="26"/>
      <c r="HAK329" s="26"/>
      <c r="HAL329" s="26"/>
      <c r="HAM329" s="26"/>
      <c r="HAN329" s="26"/>
      <c r="HAO329" s="26"/>
      <c r="HAP329" s="26"/>
      <c r="HAQ329" s="26"/>
      <c r="HAR329" s="26"/>
      <c r="HAS329" s="26"/>
      <c r="HAT329" s="26"/>
      <c r="HAU329" s="26"/>
      <c r="HAV329" s="26"/>
      <c r="HAW329" s="26"/>
      <c r="HAX329" s="26"/>
      <c r="HAY329" s="26"/>
      <c r="HAZ329" s="26"/>
      <c r="HBA329" s="26"/>
      <c r="HBB329" s="26"/>
      <c r="HBC329" s="26"/>
      <c r="HBD329" s="26"/>
      <c r="HBE329" s="26"/>
      <c r="HBF329" s="26"/>
      <c r="HBG329" s="26"/>
      <c r="HBH329" s="26"/>
      <c r="HBI329" s="26"/>
      <c r="HBJ329" s="26"/>
      <c r="HBK329" s="26"/>
      <c r="HBL329" s="26"/>
      <c r="HBM329" s="26"/>
      <c r="HBN329" s="26"/>
      <c r="HBO329" s="26"/>
      <c r="HBP329" s="26"/>
      <c r="HBQ329" s="26"/>
      <c r="HBR329" s="26"/>
      <c r="HBS329" s="26"/>
      <c r="HBT329" s="26"/>
      <c r="HBU329" s="26"/>
      <c r="HBV329" s="26"/>
      <c r="HBW329" s="26"/>
      <c r="HBX329" s="26"/>
      <c r="HBY329" s="26"/>
      <c r="HBZ329" s="26"/>
      <c r="HCA329" s="26"/>
      <c r="HCB329" s="26"/>
      <c r="HCC329" s="26"/>
      <c r="HCD329" s="26"/>
      <c r="HCE329" s="26"/>
      <c r="HCF329" s="26"/>
      <c r="HCG329" s="26"/>
      <c r="HCH329" s="26"/>
      <c r="HCI329" s="26"/>
      <c r="HCJ329" s="26"/>
      <c r="HCK329" s="26"/>
      <c r="HCL329" s="26"/>
      <c r="HCM329" s="26"/>
      <c r="HCN329" s="26"/>
      <c r="HCO329" s="26"/>
      <c r="HCP329" s="26"/>
      <c r="HCQ329" s="26"/>
      <c r="HCR329" s="26"/>
      <c r="HCS329" s="26"/>
      <c r="HCT329" s="26"/>
      <c r="HCU329" s="26"/>
      <c r="HCV329" s="26"/>
      <c r="HCW329" s="26"/>
      <c r="HCX329" s="26"/>
      <c r="HCY329" s="26"/>
      <c r="HCZ329" s="26"/>
      <c r="HDA329" s="26"/>
      <c r="HDB329" s="26"/>
      <c r="HDC329" s="26"/>
      <c r="HDD329" s="26"/>
      <c r="HDE329" s="26"/>
      <c r="HDF329" s="26"/>
      <c r="HDG329" s="26"/>
      <c r="HDH329" s="26"/>
      <c r="HDI329" s="26"/>
      <c r="HDJ329" s="26"/>
      <c r="HDK329" s="26"/>
      <c r="HDL329" s="26"/>
      <c r="HDM329" s="26"/>
      <c r="HDN329" s="26"/>
      <c r="HDO329" s="26"/>
      <c r="HDP329" s="26"/>
      <c r="HDQ329" s="26"/>
      <c r="HDR329" s="26"/>
      <c r="HDS329" s="26"/>
      <c r="HDT329" s="26"/>
      <c r="HDU329" s="26"/>
      <c r="HDV329" s="26"/>
      <c r="HDW329" s="26"/>
      <c r="HDX329" s="26"/>
      <c r="HDY329" s="26"/>
      <c r="HDZ329" s="26"/>
      <c r="HEA329" s="26"/>
      <c r="HEB329" s="26"/>
      <c r="HEC329" s="26"/>
      <c r="HED329" s="26"/>
      <c r="HEE329" s="26"/>
      <c r="HEF329" s="26"/>
      <c r="HEG329" s="26"/>
      <c r="HEH329" s="26"/>
      <c r="HEI329" s="26"/>
      <c r="HEJ329" s="26"/>
      <c r="HEK329" s="26"/>
      <c r="HEL329" s="26"/>
      <c r="HEM329" s="26"/>
      <c r="HEN329" s="26"/>
      <c r="HEO329" s="26"/>
      <c r="HEP329" s="26"/>
      <c r="HEQ329" s="26"/>
      <c r="HER329" s="26"/>
      <c r="HES329" s="26"/>
      <c r="HET329" s="26"/>
      <c r="HEU329" s="26"/>
      <c r="HEV329" s="26"/>
      <c r="HEW329" s="26"/>
      <c r="HEX329" s="26"/>
      <c r="HEY329" s="26"/>
      <c r="HEZ329" s="26"/>
      <c r="HFA329" s="26"/>
      <c r="HFB329" s="26"/>
      <c r="HFC329" s="26"/>
      <c r="HFD329" s="26"/>
      <c r="HFE329" s="26"/>
      <c r="HFF329" s="26"/>
      <c r="HFG329" s="26"/>
      <c r="HFH329" s="26"/>
      <c r="HFI329" s="26"/>
      <c r="HFJ329" s="26"/>
      <c r="HFK329" s="26"/>
      <c r="HFL329" s="26"/>
      <c r="HFM329" s="26"/>
      <c r="HFN329" s="26"/>
      <c r="HFO329" s="26"/>
      <c r="HFP329" s="26"/>
      <c r="HFQ329" s="26"/>
      <c r="HFR329" s="26"/>
      <c r="HFS329" s="26"/>
      <c r="HFT329" s="26"/>
      <c r="HFU329" s="26"/>
      <c r="HFV329" s="26"/>
      <c r="HFW329" s="26"/>
      <c r="HFX329" s="26"/>
      <c r="HFY329" s="26"/>
      <c r="HFZ329" s="26"/>
      <c r="HGA329" s="26"/>
      <c r="HGB329" s="26"/>
      <c r="HGC329" s="26"/>
      <c r="HGD329" s="26"/>
      <c r="HGE329" s="26"/>
      <c r="HGF329" s="26"/>
      <c r="HGG329" s="26"/>
      <c r="HGH329" s="26"/>
      <c r="HGI329" s="26"/>
      <c r="HGJ329" s="26"/>
      <c r="HGK329" s="26"/>
      <c r="HGL329" s="26"/>
      <c r="HGM329" s="26"/>
      <c r="HGN329" s="26"/>
      <c r="HGO329" s="26"/>
      <c r="HGP329" s="26"/>
      <c r="HGQ329" s="26"/>
      <c r="HGR329" s="26"/>
      <c r="HGS329" s="26"/>
      <c r="HGT329" s="26"/>
      <c r="HGU329" s="26"/>
      <c r="HGV329" s="26"/>
      <c r="HGW329" s="26"/>
      <c r="HGX329" s="26"/>
      <c r="HGY329" s="26"/>
      <c r="HGZ329" s="26"/>
      <c r="HHA329" s="26"/>
      <c r="HHB329" s="26"/>
      <c r="HHC329" s="26"/>
      <c r="HHD329" s="26"/>
      <c r="HHE329" s="26"/>
      <c r="HHF329" s="26"/>
      <c r="HHG329" s="26"/>
      <c r="HHH329" s="26"/>
      <c r="HHI329" s="26"/>
      <c r="HHJ329" s="26"/>
      <c r="HHK329" s="26"/>
      <c r="HHL329" s="26"/>
      <c r="HHM329" s="26"/>
      <c r="HHN329" s="26"/>
      <c r="HHO329" s="26"/>
      <c r="HHP329" s="26"/>
      <c r="HHQ329" s="26"/>
      <c r="HHR329" s="26"/>
      <c r="HHS329" s="26"/>
      <c r="HHT329" s="26"/>
      <c r="HHU329" s="26"/>
      <c r="HHV329" s="26"/>
      <c r="HHW329" s="26"/>
      <c r="HHX329" s="26"/>
      <c r="HHY329" s="26"/>
      <c r="HHZ329" s="26"/>
      <c r="HIA329" s="26"/>
      <c r="HIB329" s="26"/>
      <c r="HIC329" s="26"/>
      <c r="HID329" s="26"/>
      <c r="HIE329" s="26"/>
      <c r="HIF329" s="26"/>
      <c r="HIG329" s="26"/>
      <c r="HIH329" s="26"/>
      <c r="HII329" s="26"/>
      <c r="HIJ329" s="26"/>
      <c r="HIK329" s="26"/>
      <c r="HIL329" s="26"/>
      <c r="HIM329" s="26"/>
      <c r="HIN329" s="26"/>
      <c r="HIO329" s="26"/>
      <c r="HIP329" s="26"/>
      <c r="HIQ329" s="26"/>
      <c r="HIR329" s="26"/>
      <c r="HIS329" s="26"/>
      <c r="HIT329" s="26"/>
      <c r="HIU329" s="26"/>
      <c r="HIV329" s="26"/>
      <c r="HIW329" s="26"/>
      <c r="HIX329" s="26"/>
      <c r="HIY329" s="26"/>
      <c r="HIZ329" s="26"/>
      <c r="HJA329" s="26"/>
      <c r="HJB329" s="26"/>
      <c r="HJC329" s="26"/>
      <c r="HJD329" s="26"/>
      <c r="HJE329" s="26"/>
      <c r="HJF329" s="26"/>
      <c r="HJG329" s="26"/>
      <c r="HJH329" s="26"/>
      <c r="HJI329" s="26"/>
      <c r="HJJ329" s="26"/>
      <c r="HJK329" s="26"/>
      <c r="HJL329" s="26"/>
      <c r="HJM329" s="26"/>
      <c r="HJN329" s="26"/>
      <c r="HJO329" s="26"/>
      <c r="HJP329" s="26"/>
      <c r="HJQ329" s="26"/>
      <c r="HJR329" s="26"/>
      <c r="HJS329" s="26"/>
      <c r="HJT329" s="26"/>
      <c r="HJU329" s="26"/>
      <c r="HJV329" s="26"/>
      <c r="HJW329" s="26"/>
      <c r="HJX329" s="26"/>
      <c r="HJY329" s="26"/>
      <c r="HJZ329" s="26"/>
      <c r="HKA329" s="26"/>
      <c r="HKB329" s="26"/>
      <c r="HKC329" s="26"/>
      <c r="HKD329" s="26"/>
      <c r="HKE329" s="26"/>
      <c r="HKF329" s="26"/>
      <c r="HKG329" s="26"/>
      <c r="HKH329" s="26"/>
      <c r="HKI329" s="26"/>
      <c r="HKJ329" s="26"/>
      <c r="HKK329" s="26"/>
      <c r="HKL329" s="26"/>
      <c r="HKM329" s="26"/>
      <c r="HKN329" s="26"/>
      <c r="HKO329" s="26"/>
      <c r="HKP329" s="26"/>
      <c r="HKQ329" s="26"/>
      <c r="HKR329" s="26"/>
      <c r="HKS329" s="26"/>
      <c r="HKT329" s="26"/>
      <c r="HKU329" s="26"/>
      <c r="HKV329" s="26"/>
      <c r="HKW329" s="26"/>
      <c r="HKX329" s="26"/>
      <c r="HKY329" s="26"/>
      <c r="HKZ329" s="26"/>
      <c r="HLA329" s="26"/>
      <c r="HLB329" s="26"/>
      <c r="HLC329" s="26"/>
      <c r="HLD329" s="26"/>
      <c r="HLE329" s="26"/>
      <c r="HLF329" s="26"/>
      <c r="HLG329" s="26"/>
      <c r="HLH329" s="26"/>
      <c r="HLI329" s="26"/>
      <c r="HLJ329" s="26"/>
      <c r="HLK329" s="26"/>
      <c r="HLL329" s="26"/>
      <c r="HLM329" s="26"/>
      <c r="HLN329" s="26"/>
      <c r="HLO329" s="26"/>
      <c r="HLP329" s="26"/>
      <c r="HLQ329" s="26"/>
      <c r="HLR329" s="26"/>
      <c r="HLS329" s="26"/>
      <c r="HLT329" s="26"/>
      <c r="HLU329" s="26"/>
      <c r="HLV329" s="26"/>
      <c r="HLW329" s="26"/>
      <c r="HLX329" s="26"/>
      <c r="HLY329" s="26"/>
      <c r="HLZ329" s="26"/>
      <c r="HMA329" s="26"/>
      <c r="HMB329" s="26"/>
      <c r="HMC329" s="26"/>
      <c r="HMD329" s="26"/>
      <c r="HME329" s="26"/>
      <c r="HMF329" s="26"/>
      <c r="HMG329" s="26"/>
      <c r="HMH329" s="26"/>
      <c r="HMI329" s="26"/>
      <c r="HMJ329" s="26"/>
      <c r="HMK329" s="26"/>
      <c r="HML329" s="26"/>
      <c r="HMM329" s="26"/>
      <c r="HMN329" s="26"/>
      <c r="HMO329" s="26"/>
      <c r="HMP329" s="26"/>
      <c r="HMQ329" s="26"/>
      <c r="HMR329" s="26"/>
      <c r="HMS329" s="26"/>
      <c r="HMT329" s="26"/>
      <c r="HMU329" s="26"/>
      <c r="HMV329" s="26"/>
      <c r="HMW329" s="26"/>
      <c r="HMX329" s="26"/>
      <c r="HMY329" s="26"/>
      <c r="HMZ329" s="26"/>
      <c r="HNA329" s="26"/>
      <c r="HNB329" s="26"/>
      <c r="HNC329" s="26"/>
      <c r="HND329" s="26"/>
      <c r="HNE329" s="26"/>
      <c r="HNF329" s="26"/>
      <c r="HNG329" s="26"/>
      <c r="HNH329" s="26"/>
      <c r="HNI329" s="26"/>
      <c r="HNJ329" s="26"/>
      <c r="HNK329" s="26"/>
      <c r="HNL329" s="26"/>
      <c r="HNM329" s="26"/>
      <c r="HNN329" s="26"/>
      <c r="HNO329" s="26"/>
      <c r="HNP329" s="26"/>
      <c r="HNQ329" s="26"/>
      <c r="HNR329" s="26"/>
      <c r="HNS329" s="26"/>
      <c r="HNT329" s="26"/>
      <c r="HNU329" s="26"/>
      <c r="HNV329" s="26"/>
      <c r="HNW329" s="26"/>
      <c r="HNX329" s="26"/>
      <c r="HNY329" s="26"/>
      <c r="HNZ329" s="26"/>
      <c r="HOA329" s="26"/>
      <c r="HOB329" s="26"/>
      <c r="HOC329" s="26"/>
      <c r="HOD329" s="26"/>
      <c r="HOE329" s="26"/>
      <c r="HOF329" s="26"/>
      <c r="HOG329" s="26"/>
      <c r="HOH329" s="26"/>
      <c r="HOI329" s="26"/>
      <c r="HOJ329" s="26"/>
      <c r="HOK329" s="26"/>
      <c r="HOL329" s="26"/>
      <c r="HOM329" s="26"/>
      <c r="HON329" s="26"/>
      <c r="HOO329" s="26"/>
      <c r="HOP329" s="26"/>
      <c r="HOQ329" s="26"/>
      <c r="HOR329" s="26"/>
      <c r="HOS329" s="26"/>
      <c r="HOT329" s="26"/>
      <c r="HOU329" s="26"/>
      <c r="HOV329" s="26"/>
      <c r="HOW329" s="26"/>
      <c r="HOX329" s="26"/>
      <c r="HOY329" s="26"/>
      <c r="HOZ329" s="26"/>
      <c r="HPA329" s="26"/>
      <c r="HPB329" s="26"/>
      <c r="HPC329" s="26"/>
      <c r="HPD329" s="26"/>
      <c r="HPE329" s="26"/>
      <c r="HPF329" s="26"/>
      <c r="HPG329" s="26"/>
      <c r="HPH329" s="26"/>
      <c r="HPI329" s="26"/>
      <c r="HPJ329" s="26"/>
      <c r="HPK329" s="26"/>
      <c r="HPL329" s="26"/>
      <c r="HPM329" s="26"/>
      <c r="HPN329" s="26"/>
      <c r="HPO329" s="26"/>
      <c r="HPP329" s="26"/>
      <c r="HPQ329" s="26"/>
      <c r="HPR329" s="26"/>
      <c r="HPS329" s="26"/>
      <c r="HPT329" s="26"/>
      <c r="HPU329" s="26"/>
      <c r="HPV329" s="26"/>
      <c r="HPW329" s="26"/>
      <c r="HPX329" s="26"/>
      <c r="HPY329" s="26"/>
      <c r="HPZ329" s="26"/>
      <c r="HQA329" s="26"/>
      <c r="HQB329" s="26"/>
      <c r="HQC329" s="26"/>
      <c r="HQD329" s="26"/>
      <c r="HQE329" s="26"/>
      <c r="HQF329" s="26"/>
      <c r="HQG329" s="26"/>
      <c r="HQH329" s="26"/>
      <c r="HQI329" s="26"/>
      <c r="HQJ329" s="26"/>
      <c r="HQK329" s="26"/>
      <c r="HQL329" s="26"/>
      <c r="HQM329" s="26"/>
      <c r="HQN329" s="26"/>
      <c r="HQO329" s="26"/>
      <c r="HQP329" s="26"/>
      <c r="HQQ329" s="26"/>
      <c r="HQR329" s="26"/>
      <c r="HQS329" s="26"/>
      <c r="HQT329" s="26"/>
      <c r="HQU329" s="26"/>
      <c r="HQV329" s="26"/>
      <c r="HQW329" s="26"/>
      <c r="HQX329" s="26"/>
      <c r="HQY329" s="26"/>
      <c r="HQZ329" s="26"/>
      <c r="HRA329" s="26"/>
      <c r="HRB329" s="26"/>
      <c r="HRC329" s="26"/>
      <c r="HRD329" s="26"/>
      <c r="HRE329" s="26"/>
      <c r="HRF329" s="26"/>
      <c r="HRG329" s="26"/>
      <c r="HRH329" s="26"/>
      <c r="HRI329" s="26"/>
      <c r="HRJ329" s="26"/>
      <c r="HRK329" s="26"/>
      <c r="HRL329" s="26"/>
      <c r="HRM329" s="26"/>
      <c r="HRN329" s="26"/>
      <c r="HRO329" s="26"/>
      <c r="HRP329" s="26"/>
      <c r="HRQ329" s="26"/>
      <c r="HRR329" s="26"/>
      <c r="HRS329" s="26"/>
      <c r="HRT329" s="26"/>
      <c r="HRU329" s="26"/>
      <c r="HRV329" s="26"/>
      <c r="HRW329" s="26"/>
      <c r="HRX329" s="26"/>
      <c r="HRY329" s="26"/>
      <c r="HRZ329" s="26"/>
      <c r="HSA329" s="26"/>
      <c r="HSB329" s="26"/>
      <c r="HSC329" s="26"/>
      <c r="HSD329" s="26"/>
      <c r="HSE329" s="26"/>
      <c r="HSF329" s="26"/>
      <c r="HSG329" s="26"/>
      <c r="HSH329" s="26"/>
      <c r="HSI329" s="26"/>
      <c r="HSJ329" s="26"/>
      <c r="HSK329" s="26"/>
      <c r="HSL329" s="26"/>
      <c r="HSM329" s="26"/>
      <c r="HSN329" s="26"/>
      <c r="HSO329" s="26"/>
      <c r="HSP329" s="26"/>
      <c r="HSQ329" s="26"/>
      <c r="HSR329" s="26"/>
      <c r="HSS329" s="26"/>
      <c r="HST329" s="26"/>
      <c r="HSU329" s="26"/>
      <c r="HSV329" s="26"/>
      <c r="HSW329" s="26"/>
      <c r="HSX329" s="26"/>
      <c r="HSY329" s="26"/>
      <c r="HSZ329" s="26"/>
      <c r="HTA329" s="26"/>
      <c r="HTB329" s="26"/>
      <c r="HTC329" s="26"/>
      <c r="HTD329" s="26"/>
      <c r="HTE329" s="26"/>
      <c r="HTF329" s="26"/>
      <c r="HTG329" s="26"/>
      <c r="HTH329" s="26"/>
      <c r="HTI329" s="26"/>
      <c r="HTJ329" s="26"/>
      <c r="HTK329" s="26"/>
      <c r="HTL329" s="26"/>
      <c r="HTM329" s="26"/>
      <c r="HTN329" s="26"/>
      <c r="HTO329" s="26"/>
      <c r="HTP329" s="26"/>
      <c r="HTQ329" s="26"/>
      <c r="HTR329" s="26"/>
      <c r="HTS329" s="26"/>
      <c r="HTT329" s="26"/>
      <c r="HTU329" s="26"/>
      <c r="HTV329" s="26"/>
      <c r="HTW329" s="26"/>
      <c r="HTX329" s="26"/>
      <c r="HTY329" s="26"/>
      <c r="HTZ329" s="26"/>
      <c r="HUA329" s="26"/>
      <c r="HUB329" s="26"/>
      <c r="HUC329" s="26"/>
      <c r="HUD329" s="26"/>
      <c r="HUE329" s="26"/>
      <c r="HUF329" s="26"/>
      <c r="HUG329" s="26"/>
      <c r="HUH329" s="26"/>
      <c r="HUI329" s="26"/>
      <c r="HUJ329" s="26"/>
      <c r="HUK329" s="26"/>
      <c r="HUL329" s="26"/>
      <c r="HUM329" s="26"/>
      <c r="HUN329" s="26"/>
      <c r="HUO329" s="26"/>
      <c r="HUP329" s="26"/>
      <c r="HUQ329" s="26"/>
      <c r="HUR329" s="26"/>
      <c r="HUS329" s="26"/>
      <c r="HUT329" s="26"/>
      <c r="HUU329" s="26"/>
      <c r="HUV329" s="26"/>
      <c r="HUW329" s="26"/>
      <c r="HUX329" s="26"/>
      <c r="HUY329" s="26"/>
      <c r="HUZ329" s="26"/>
      <c r="HVA329" s="26"/>
      <c r="HVB329" s="26"/>
      <c r="HVC329" s="26"/>
      <c r="HVD329" s="26"/>
      <c r="HVE329" s="26"/>
      <c r="HVF329" s="26"/>
      <c r="HVG329" s="26"/>
      <c r="HVH329" s="26"/>
      <c r="HVI329" s="26"/>
      <c r="HVJ329" s="26"/>
      <c r="HVK329" s="26"/>
      <c r="HVL329" s="26"/>
      <c r="HVM329" s="26"/>
      <c r="HVN329" s="26"/>
      <c r="HVO329" s="26"/>
      <c r="HVP329" s="26"/>
      <c r="HVQ329" s="26"/>
      <c r="HVR329" s="26"/>
      <c r="HVS329" s="26"/>
      <c r="HVT329" s="26"/>
      <c r="HVU329" s="26"/>
      <c r="HVV329" s="26"/>
      <c r="HVW329" s="26"/>
      <c r="HVX329" s="26"/>
      <c r="HVY329" s="26"/>
      <c r="HVZ329" s="26"/>
      <c r="HWA329" s="26"/>
      <c r="HWB329" s="26"/>
      <c r="HWC329" s="26"/>
      <c r="HWD329" s="26"/>
      <c r="HWE329" s="26"/>
      <c r="HWF329" s="26"/>
      <c r="HWG329" s="26"/>
      <c r="HWH329" s="26"/>
      <c r="HWI329" s="26"/>
      <c r="HWJ329" s="26"/>
      <c r="HWK329" s="26"/>
      <c r="HWL329" s="26"/>
      <c r="HWM329" s="26"/>
      <c r="HWN329" s="26"/>
      <c r="HWO329" s="26"/>
      <c r="HWP329" s="26"/>
      <c r="HWQ329" s="26"/>
      <c r="HWR329" s="26"/>
      <c r="HWS329" s="26"/>
      <c r="HWT329" s="26"/>
      <c r="HWU329" s="26"/>
      <c r="HWV329" s="26"/>
      <c r="HWW329" s="26"/>
      <c r="HWX329" s="26"/>
      <c r="HWY329" s="26"/>
      <c r="HWZ329" s="26"/>
      <c r="HXA329" s="26"/>
      <c r="HXB329" s="26"/>
      <c r="HXC329" s="26"/>
      <c r="HXD329" s="26"/>
      <c r="HXE329" s="26"/>
      <c r="HXF329" s="26"/>
      <c r="HXG329" s="26"/>
      <c r="HXH329" s="26"/>
      <c r="HXI329" s="26"/>
      <c r="HXJ329" s="26"/>
      <c r="HXK329" s="26"/>
      <c r="HXL329" s="26"/>
      <c r="HXM329" s="26"/>
      <c r="HXN329" s="26"/>
      <c r="HXO329" s="26"/>
      <c r="HXP329" s="26"/>
      <c r="HXQ329" s="26"/>
      <c r="HXR329" s="26"/>
      <c r="HXS329" s="26"/>
      <c r="HXT329" s="26"/>
      <c r="HXU329" s="26"/>
      <c r="HXV329" s="26"/>
      <c r="HXW329" s="26"/>
      <c r="HXX329" s="26"/>
      <c r="HXY329" s="26"/>
      <c r="HXZ329" s="26"/>
      <c r="HYA329" s="26"/>
      <c r="HYB329" s="26"/>
      <c r="HYC329" s="26"/>
      <c r="HYD329" s="26"/>
      <c r="HYE329" s="26"/>
      <c r="HYF329" s="26"/>
      <c r="HYG329" s="26"/>
      <c r="HYH329" s="26"/>
      <c r="HYI329" s="26"/>
      <c r="HYJ329" s="26"/>
      <c r="HYK329" s="26"/>
      <c r="HYL329" s="26"/>
      <c r="HYM329" s="26"/>
      <c r="HYN329" s="26"/>
      <c r="HYO329" s="26"/>
      <c r="HYP329" s="26"/>
      <c r="HYQ329" s="26"/>
      <c r="HYR329" s="26"/>
      <c r="HYS329" s="26"/>
      <c r="HYT329" s="26"/>
      <c r="HYU329" s="26"/>
      <c r="HYV329" s="26"/>
      <c r="HYW329" s="26"/>
      <c r="HYX329" s="26"/>
      <c r="HYY329" s="26"/>
      <c r="HYZ329" s="26"/>
      <c r="HZA329" s="26"/>
      <c r="HZB329" s="26"/>
      <c r="HZC329" s="26"/>
      <c r="HZD329" s="26"/>
      <c r="HZE329" s="26"/>
      <c r="HZF329" s="26"/>
      <c r="HZG329" s="26"/>
      <c r="HZH329" s="26"/>
      <c r="HZI329" s="26"/>
      <c r="HZJ329" s="26"/>
      <c r="HZK329" s="26"/>
      <c r="HZL329" s="26"/>
      <c r="HZM329" s="26"/>
      <c r="HZN329" s="26"/>
      <c r="HZO329" s="26"/>
      <c r="HZP329" s="26"/>
      <c r="HZQ329" s="26"/>
      <c r="HZR329" s="26"/>
      <c r="HZS329" s="26"/>
      <c r="HZT329" s="26"/>
      <c r="HZU329" s="26"/>
      <c r="HZV329" s="26"/>
      <c r="HZW329" s="26"/>
      <c r="HZX329" s="26"/>
      <c r="HZY329" s="26"/>
      <c r="HZZ329" s="26"/>
      <c r="IAA329" s="26"/>
      <c r="IAB329" s="26"/>
      <c r="IAC329" s="26"/>
      <c r="IAD329" s="26"/>
      <c r="IAE329" s="26"/>
      <c r="IAF329" s="26"/>
      <c r="IAG329" s="26"/>
      <c r="IAH329" s="26"/>
      <c r="IAI329" s="26"/>
      <c r="IAJ329" s="26"/>
      <c r="IAK329" s="26"/>
      <c r="IAL329" s="26"/>
      <c r="IAM329" s="26"/>
      <c r="IAN329" s="26"/>
      <c r="IAO329" s="26"/>
      <c r="IAP329" s="26"/>
      <c r="IAQ329" s="26"/>
      <c r="IAR329" s="26"/>
      <c r="IAS329" s="26"/>
      <c r="IAT329" s="26"/>
      <c r="IAU329" s="26"/>
      <c r="IAV329" s="26"/>
      <c r="IAW329" s="26"/>
      <c r="IAX329" s="26"/>
      <c r="IAY329" s="26"/>
      <c r="IAZ329" s="26"/>
      <c r="IBA329" s="26"/>
      <c r="IBB329" s="26"/>
      <c r="IBC329" s="26"/>
      <c r="IBD329" s="26"/>
      <c r="IBE329" s="26"/>
      <c r="IBF329" s="26"/>
      <c r="IBG329" s="26"/>
      <c r="IBH329" s="26"/>
      <c r="IBI329" s="26"/>
      <c r="IBJ329" s="26"/>
      <c r="IBK329" s="26"/>
      <c r="IBL329" s="26"/>
      <c r="IBM329" s="26"/>
      <c r="IBN329" s="26"/>
      <c r="IBO329" s="26"/>
      <c r="IBP329" s="26"/>
      <c r="IBQ329" s="26"/>
      <c r="IBR329" s="26"/>
      <c r="IBS329" s="26"/>
      <c r="IBT329" s="26"/>
      <c r="IBU329" s="26"/>
      <c r="IBV329" s="26"/>
      <c r="IBW329" s="26"/>
      <c r="IBX329" s="26"/>
      <c r="IBY329" s="26"/>
      <c r="IBZ329" s="26"/>
      <c r="ICA329" s="26"/>
      <c r="ICB329" s="26"/>
      <c r="ICC329" s="26"/>
      <c r="ICD329" s="26"/>
      <c r="ICE329" s="26"/>
      <c r="ICF329" s="26"/>
      <c r="ICG329" s="26"/>
      <c r="ICH329" s="26"/>
      <c r="ICI329" s="26"/>
      <c r="ICJ329" s="26"/>
      <c r="ICK329" s="26"/>
      <c r="ICL329" s="26"/>
      <c r="ICM329" s="26"/>
      <c r="ICN329" s="26"/>
      <c r="ICO329" s="26"/>
      <c r="ICP329" s="26"/>
      <c r="ICQ329" s="26"/>
      <c r="ICR329" s="26"/>
      <c r="ICS329" s="26"/>
      <c r="ICT329" s="26"/>
      <c r="ICU329" s="26"/>
      <c r="ICV329" s="26"/>
      <c r="ICW329" s="26"/>
      <c r="ICX329" s="26"/>
      <c r="ICY329" s="26"/>
      <c r="ICZ329" s="26"/>
      <c r="IDA329" s="26"/>
      <c r="IDB329" s="26"/>
      <c r="IDC329" s="26"/>
      <c r="IDD329" s="26"/>
      <c r="IDE329" s="26"/>
      <c r="IDF329" s="26"/>
      <c r="IDG329" s="26"/>
      <c r="IDH329" s="26"/>
      <c r="IDI329" s="26"/>
      <c r="IDJ329" s="26"/>
      <c r="IDK329" s="26"/>
      <c r="IDL329" s="26"/>
      <c r="IDM329" s="26"/>
      <c r="IDN329" s="26"/>
      <c r="IDO329" s="26"/>
      <c r="IDP329" s="26"/>
      <c r="IDQ329" s="26"/>
      <c r="IDR329" s="26"/>
      <c r="IDS329" s="26"/>
      <c r="IDT329" s="26"/>
      <c r="IDU329" s="26"/>
      <c r="IDV329" s="26"/>
      <c r="IDW329" s="26"/>
      <c r="IDX329" s="26"/>
      <c r="IDY329" s="26"/>
      <c r="IDZ329" s="26"/>
      <c r="IEA329" s="26"/>
      <c r="IEB329" s="26"/>
      <c r="IEC329" s="26"/>
      <c r="IED329" s="26"/>
      <c r="IEE329" s="26"/>
      <c r="IEF329" s="26"/>
      <c r="IEG329" s="26"/>
      <c r="IEH329" s="26"/>
      <c r="IEI329" s="26"/>
      <c r="IEJ329" s="26"/>
      <c r="IEK329" s="26"/>
      <c r="IEL329" s="26"/>
      <c r="IEM329" s="26"/>
      <c r="IEN329" s="26"/>
      <c r="IEO329" s="26"/>
      <c r="IEP329" s="26"/>
      <c r="IEQ329" s="26"/>
      <c r="IER329" s="26"/>
      <c r="IES329" s="26"/>
      <c r="IET329" s="26"/>
      <c r="IEU329" s="26"/>
      <c r="IEV329" s="26"/>
      <c r="IEW329" s="26"/>
      <c r="IEX329" s="26"/>
      <c r="IEY329" s="26"/>
      <c r="IEZ329" s="26"/>
      <c r="IFA329" s="26"/>
      <c r="IFB329" s="26"/>
      <c r="IFC329" s="26"/>
      <c r="IFD329" s="26"/>
      <c r="IFE329" s="26"/>
      <c r="IFF329" s="26"/>
      <c r="IFG329" s="26"/>
      <c r="IFH329" s="26"/>
      <c r="IFI329" s="26"/>
      <c r="IFJ329" s="26"/>
      <c r="IFK329" s="26"/>
      <c r="IFL329" s="26"/>
      <c r="IFM329" s="26"/>
      <c r="IFN329" s="26"/>
      <c r="IFO329" s="26"/>
      <c r="IFP329" s="26"/>
      <c r="IFQ329" s="26"/>
      <c r="IFR329" s="26"/>
      <c r="IFS329" s="26"/>
      <c r="IFT329" s="26"/>
      <c r="IFU329" s="26"/>
      <c r="IFV329" s="26"/>
      <c r="IFW329" s="26"/>
      <c r="IFX329" s="26"/>
      <c r="IFY329" s="26"/>
      <c r="IFZ329" s="26"/>
      <c r="IGA329" s="26"/>
      <c r="IGB329" s="26"/>
      <c r="IGC329" s="26"/>
      <c r="IGD329" s="26"/>
      <c r="IGE329" s="26"/>
      <c r="IGF329" s="26"/>
      <c r="IGG329" s="26"/>
      <c r="IGH329" s="26"/>
      <c r="IGI329" s="26"/>
      <c r="IGJ329" s="26"/>
      <c r="IGK329" s="26"/>
      <c r="IGL329" s="26"/>
      <c r="IGM329" s="26"/>
      <c r="IGN329" s="26"/>
      <c r="IGO329" s="26"/>
      <c r="IGP329" s="26"/>
      <c r="IGQ329" s="26"/>
      <c r="IGR329" s="26"/>
      <c r="IGS329" s="26"/>
      <c r="IGT329" s="26"/>
      <c r="IGU329" s="26"/>
      <c r="IGV329" s="26"/>
      <c r="IGW329" s="26"/>
      <c r="IGX329" s="26"/>
      <c r="IGY329" s="26"/>
      <c r="IGZ329" s="26"/>
      <c r="IHA329" s="26"/>
      <c r="IHB329" s="26"/>
      <c r="IHC329" s="26"/>
      <c r="IHD329" s="26"/>
      <c r="IHE329" s="26"/>
      <c r="IHF329" s="26"/>
      <c r="IHG329" s="26"/>
      <c r="IHH329" s="26"/>
      <c r="IHI329" s="26"/>
      <c r="IHJ329" s="26"/>
      <c r="IHK329" s="26"/>
      <c r="IHL329" s="26"/>
      <c r="IHM329" s="26"/>
      <c r="IHN329" s="26"/>
      <c r="IHO329" s="26"/>
      <c r="IHP329" s="26"/>
      <c r="IHQ329" s="26"/>
      <c r="IHR329" s="26"/>
      <c r="IHS329" s="26"/>
      <c r="IHT329" s="26"/>
      <c r="IHU329" s="26"/>
      <c r="IHV329" s="26"/>
      <c r="IHW329" s="26"/>
      <c r="IHX329" s="26"/>
      <c r="IHY329" s="26"/>
      <c r="IHZ329" s="26"/>
      <c r="IIA329" s="26"/>
      <c r="IIB329" s="26"/>
      <c r="IIC329" s="26"/>
      <c r="IID329" s="26"/>
      <c r="IIE329" s="26"/>
      <c r="IIF329" s="26"/>
      <c r="IIG329" s="26"/>
      <c r="IIH329" s="26"/>
      <c r="III329" s="26"/>
      <c r="IIJ329" s="26"/>
      <c r="IIK329" s="26"/>
      <c r="IIL329" s="26"/>
      <c r="IIM329" s="26"/>
      <c r="IIN329" s="26"/>
      <c r="IIO329" s="26"/>
      <c r="IIP329" s="26"/>
      <c r="IIQ329" s="26"/>
      <c r="IIR329" s="26"/>
      <c r="IIS329" s="26"/>
      <c r="IIT329" s="26"/>
      <c r="IIU329" s="26"/>
      <c r="IIV329" s="26"/>
      <c r="IIW329" s="26"/>
      <c r="IIX329" s="26"/>
      <c r="IIY329" s="26"/>
      <c r="IIZ329" s="26"/>
      <c r="IJA329" s="26"/>
      <c r="IJB329" s="26"/>
      <c r="IJC329" s="26"/>
      <c r="IJD329" s="26"/>
      <c r="IJE329" s="26"/>
      <c r="IJF329" s="26"/>
      <c r="IJG329" s="26"/>
      <c r="IJH329" s="26"/>
      <c r="IJI329" s="26"/>
      <c r="IJJ329" s="26"/>
      <c r="IJK329" s="26"/>
      <c r="IJL329" s="26"/>
      <c r="IJM329" s="26"/>
      <c r="IJN329" s="26"/>
      <c r="IJO329" s="26"/>
      <c r="IJP329" s="26"/>
      <c r="IJQ329" s="26"/>
      <c r="IJR329" s="26"/>
      <c r="IJS329" s="26"/>
      <c r="IJT329" s="26"/>
      <c r="IJU329" s="26"/>
      <c r="IJV329" s="26"/>
      <c r="IJW329" s="26"/>
      <c r="IJX329" s="26"/>
      <c r="IJY329" s="26"/>
      <c r="IJZ329" s="26"/>
      <c r="IKA329" s="26"/>
      <c r="IKB329" s="26"/>
      <c r="IKC329" s="26"/>
      <c r="IKD329" s="26"/>
      <c r="IKE329" s="26"/>
      <c r="IKF329" s="26"/>
      <c r="IKG329" s="26"/>
      <c r="IKH329" s="26"/>
      <c r="IKI329" s="26"/>
      <c r="IKJ329" s="26"/>
      <c r="IKK329" s="26"/>
      <c r="IKL329" s="26"/>
      <c r="IKM329" s="26"/>
      <c r="IKN329" s="26"/>
      <c r="IKO329" s="26"/>
      <c r="IKP329" s="26"/>
      <c r="IKQ329" s="26"/>
      <c r="IKR329" s="26"/>
      <c r="IKS329" s="26"/>
      <c r="IKT329" s="26"/>
      <c r="IKU329" s="26"/>
      <c r="IKV329" s="26"/>
      <c r="IKW329" s="26"/>
      <c r="IKX329" s="26"/>
      <c r="IKY329" s="26"/>
      <c r="IKZ329" s="26"/>
      <c r="ILA329" s="26"/>
      <c r="ILB329" s="26"/>
      <c r="ILC329" s="26"/>
      <c r="ILD329" s="26"/>
      <c r="ILE329" s="26"/>
      <c r="ILF329" s="26"/>
      <c r="ILG329" s="26"/>
      <c r="ILH329" s="26"/>
      <c r="ILI329" s="26"/>
      <c r="ILJ329" s="26"/>
      <c r="ILK329" s="26"/>
      <c r="ILL329" s="26"/>
      <c r="ILM329" s="26"/>
      <c r="ILN329" s="26"/>
      <c r="ILO329" s="26"/>
      <c r="ILP329" s="26"/>
      <c r="ILQ329" s="26"/>
      <c r="ILR329" s="26"/>
      <c r="ILS329" s="26"/>
      <c r="ILT329" s="26"/>
      <c r="ILU329" s="26"/>
      <c r="ILV329" s="26"/>
      <c r="ILW329" s="26"/>
      <c r="ILX329" s="26"/>
      <c r="ILY329" s="26"/>
      <c r="ILZ329" s="26"/>
      <c r="IMA329" s="26"/>
      <c r="IMB329" s="26"/>
      <c r="IMC329" s="26"/>
      <c r="IMD329" s="26"/>
      <c r="IME329" s="26"/>
      <c r="IMF329" s="26"/>
      <c r="IMG329" s="26"/>
      <c r="IMH329" s="26"/>
      <c r="IMI329" s="26"/>
      <c r="IMJ329" s="26"/>
      <c r="IMK329" s="26"/>
      <c r="IML329" s="26"/>
      <c r="IMM329" s="26"/>
      <c r="IMN329" s="26"/>
      <c r="IMO329" s="26"/>
      <c r="IMP329" s="26"/>
      <c r="IMQ329" s="26"/>
      <c r="IMR329" s="26"/>
      <c r="IMS329" s="26"/>
      <c r="IMT329" s="26"/>
      <c r="IMU329" s="26"/>
      <c r="IMV329" s="26"/>
      <c r="IMW329" s="26"/>
      <c r="IMX329" s="26"/>
      <c r="IMY329" s="26"/>
      <c r="IMZ329" s="26"/>
      <c r="INA329" s="26"/>
      <c r="INB329" s="26"/>
      <c r="INC329" s="26"/>
      <c r="IND329" s="26"/>
      <c r="INE329" s="26"/>
      <c r="INF329" s="26"/>
      <c r="ING329" s="26"/>
      <c r="INH329" s="26"/>
      <c r="INI329" s="26"/>
      <c r="INJ329" s="26"/>
      <c r="INK329" s="26"/>
      <c r="INL329" s="26"/>
      <c r="INM329" s="26"/>
      <c r="INN329" s="26"/>
      <c r="INO329" s="26"/>
      <c r="INP329" s="26"/>
      <c r="INQ329" s="26"/>
      <c r="INR329" s="26"/>
      <c r="INS329" s="26"/>
      <c r="INT329" s="26"/>
      <c r="INU329" s="26"/>
      <c r="INV329" s="26"/>
      <c r="INW329" s="26"/>
      <c r="INX329" s="26"/>
      <c r="INY329" s="26"/>
      <c r="INZ329" s="26"/>
      <c r="IOA329" s="26"/>
      <c r="IOB329" s="26"/>
      <c r="IOC329" s="26"/>
      <c r="IOD329" s="26"/>
      <c r="IOE329" s="26"/>
      <c r="IOF329" s="26"/>
      <c r="IOG329" s="26"/>
      <c r="IOH329" s="26"/>
      <c r="IOI329" s="26"/>
      <c r="IOJ329" s="26"/>
      <c r="IOK329" s="26"/>
      <c r="IOL329" s="26"/>
      <c r="IOM329" s="26"/>
      <c r="ION329" s="26"/>
      <c r="IOO329" s="26"/>
      <c r="IOP329" s="26"/>
      <c r="IOQ329" s="26"/>
      <c r="IOR329" s="26"/>
      <c r="IOS329" s="26"/>
      <c r="IOT329" s="26"/>
      <c r="IOU329" s="26"/>
      <c r="IOV329" s="26"/>
      <c r="IOW329" s="26"/>
      <c r="IOX329" s="26"/>
      <c r="IOY329" s="26"/>
      <c r="IOZ329" s="26"/>
      <c r="IPA329" s="26"/>
      <c r="IPB329" s="26"/>
      <c r="IPC329" s="26"/>
      <c r="IPD329" s="26"/>
      <c r="IPE329" s="26"/>
      <c r="IPF329" s="26"/>
      <c r="IPG329" s="26"/>
      <c r="IPH329" s="26"/>
      <c r="IPI329" s="26"/>
      <c r="IPJ329" s="26"/>
      <c r="IPK329" s="26"/>
      <c r="IPL329" s="26"/>
      <c r="IPM329" s="26"/>
      <c r="IPN329" s="26"/>
      <c r="IPO329" s="26"/>
      <c r="IPP329" s="26"/>
      <c r="IPQ329" s="26"/>
      <c r="IPR329" s="26"/>
      <c r="IPS329" s="26"/>
      <c r="IPT329" s="26"/>
      <c r="IPU329" s="26"/>
      <c r="IPV329" s="26"/>
      <c r="IPW329" s="26"/>
      <c r="IPX329" s="26"/>
      <c r="IPY329" s="26"/>
      <c r="IPZ329" s="26"/>
      <c r="IQA329" s="26"/>
      <c r="IQB329" s="26"/>
      <c r="IQC329" s="26"/>
      <c r="IQD329" s="26"/>
      <c r="IQE329" s="26"/>
      <c r="IQF329" s="26"/>
      <c r="IQG329" s="26"/>
      <c r="IQH329" s="26"/>
      <c r="IQI329" s="26"/>
      <c r="IQJ329" s="26"/>
      <c r="IQK329" s="26"/>
      <c r="IQL329" s="26"/>
      <c r="IQM329" s="26"/>
      <c r="IQN329" s="26"/>
      <c r="IQO329" s="26"/>
      <c r="IQP329" s="26"/>
      <c r="IQQ329" s="26"/>
      <c r="IQR329" s="26"/>
      <c r="IQS329" s="26"/>
      <c r="IQT329" s="26"/>
      <c r="IQU329" s="26"/>
      <c r="IQV329" s="26"/>
      <c r="IQW329" s="26"/>
      <c r="IQX329" s="26"/>
      <c r="IQY329" s="26"/>
      <c r="IQZ329" s="26"/>
      <c r="IRA329" s="26"/>
      <c r="IRB329" s="26"/>
      <c r="IRC329" s="26"/>
      <c r="IRD329" s="26"/>
      <c r="IRE329" s="26"/>
      <c r="IRF329" s="26"/>
      <c r="IRG329" s="26"/>
      <c r="IRH329" s="26"/>
      <c r="IRI329" s="26"/>
      <c r="IRJ329" s="26"/>
      <c r="IRK329" s="26"/>
      <c r="IRL329" s="26"/>
      <c r="IRM329" s="26"/>
      <c r="IRN329" s="26"/>
      <c r="IRO329" s="26"/>
      <c r="IRP329" s="26"/>
      <c r="IRQ329" s="26"/>
      <c r="IRR329" s="26"/>
      <c r="IRS329" s="26"/>
      <c r="IRT329" s="26"/>
      <c r="IRU329" s="26"/>
      <c r="IRV329" s="26"/>
      <c r="IRW329" s="26"/>
      <c r="IRX329" s="26"/>
      <c r="IRY329" s="26"/>
      <c r="IRZ329" s="26"/>
      <c r="ISA329" s="26"/>
      <c r="ISB329" s="26"/>
      <c r="ISC329" s="26"/>
      <c r="ISD329" s="26"/>
      <c r="ISE329" s="26"/>
      <c r="ISF329" s="26"/>
      <c r="ISG329" s="26"/>
      <c r="ISH329" s="26"/>
      <c r="ISI329" s="26"/>
      <c r="ISJ329" s="26"/>
      <c r="ISK329" s="26"/>
      <c r="ISL329" s="26"/>
      <c r="ISM329" s="26"/>
      <c r="ISN329" s="26"/>
      <c r="ISO329" s="26"/>
      <c r="ISP329" s="26"/>
      <c r="ISQ329" s="26"/>
      <c r="ISR329" s="26"/>
      <c r="ISS329" s="26"/>
      <c r="IST329" s="26"/>
      <c r="ISU329" s="26"/>
      <c r="ISV329" s="26"/>
      <c r="ISW329" s="26"/>
      <c r="ISX329" s="26"/>
      <c r="ISY329" s="26"/>
      <c r="ISZ329" s="26"/>
      <c r="ITA329" s="26"/>
      <c r="ITB329" s="26"/>
      <c r="ITC329" s="26"/>
      <c r="ITD329" s="26"/>
      <c r="ITE329" s="26"/>
      <c r="ITF329" s="26"/>
      <c r="ITG329" s="26"/>
      <c r="ITH329" s="26"/>
      <c r="ITI329" s="26"/>
      <c r="ITJ329" s="26"/>
      <c r="ITK329" s="26"/>
      <c r="ITL329" s="26"/>
      <c r="ITM329" s="26"/>
      <c r="ITN329" s="26"/>
      <c r="ITO329" s="26"/>
      <c r="ITP329" s="26"/>
      <c r="ITQ329" s="26"/>
      <c r="ITR329" s="26"/>
      <c r="ITS329" s="26"/>
      <c r="ITT329" s="26"/>
      <c r="ITU329" s="26"/>
      <c r="ITV329" s="26"/>
      <c r="ITW329" s="26"/>
      <c r="ITX329" s="26"/>
      <c r="ITY329" s="26"/>
      <c r="ITZ329" s="26"/>
      <c r="IUA329" s="26"/>
      <c r="IUB329" s="26"/>
      <c r="IUC329" s="26"/>
      <c r="IUD329" s="26"/>
      <c r="IUE329" s="26"/>
      <c r="IUF329" s="26"/>
      <c r="IUG329" s="26"/>
      <c r="IUH329" s="26"/>
      <c r="IUI329" s="26"/>
      <c r="IUJ329" s="26"/>
      <c r="IUK329" s="26"/>
      <c r="IUL329" s="26"/>
      <c r="IUM329" s="26"/>
      <c r="IUN329" s="26"/>
      <c r="IUO329" s="26"/>
      <c r="IUP329" s="26"/>
      <c r="IUQ329" s="26"/>
      <c r="IUR329" s="26"/>
      <c r="IUS329" s="26"/>
      <c r="IUT329" s="26"/>
      <c r="IUU329" s="26"/>
      <c r="IUV329" s="26"/>
      <c r="IUW329" s="26"/>
      <c r="IUX329" s="26"/>
      <c r="IUY329" s="26"/>
      <c r="IUZ329" s="26"/>
      <c r="IVA329" s="26"/>
      <c r="IVB329" s="26"/>
      <c r="IVC329" s="26"/>
      <c r="IVD329" s="26"/>
      <c r="IVE329" s="26"/>
      <c r="IVF329" s="26"/>
      <c r="IVG329" s="26"/>
      <c r="IVH329" s="26"/>
      <c r="IVI329" s="26"/>
      <c r="IVJ329" s="26"/>
      <c r="IVK329" s="26"/>
      <c r="IVL329" s="26"/>
      <c r="IVM329" s="26"/>
      <c r="IVN329" s="26"/>
      <c r="IVO329" s="26"/>
      <c r="IVP329" s="26"/>
      <c r="IVQ329" s="26"/>
      <c r="IVR329" s="26"/>
      <c r="IVS329" s="26"/>
      <c r="IVT329" s="26"/>
      <c r="IVU329" s="26"/>
      <c r="IVV329" s="26"/>
      <c r="IVW329" s="26"/>
      <c r="IVX329" s="26"/>
      <c r="IVY329" s="26"/>
      <c r="IVZ329" s="26"/>
      <c r="IWA329" s="26"/>
      <c r="IWB329" s="26"/>
      <c r="IWC329" s="26"/>
      <c r="IWD329" s="26"/>
      <c r="IWE329" s="26"/>
      <c r="IWF329" s="26"/>
      <c r="IWG329" s="26"/>
      <c r="IWH329" s="26"/>
      <c r="IWI329" s="26"/>
      <c r="IWJ329" s="26"/>
      <c r="IWK329" s="26"/>
      <c r="IWL329" s="26"/>
      <c r="IWM329" s="26"/>
      <c r="IWN329" s="26"/>
      <c r="IWO329" s="26"/>
      <c r="IWP329" s="26"/>
      <c r="IWQ329" s="26"/>
      <c r="IWR329" s="26"/>
      <c r="IWS329" s="26"/>
      <c r="IWT329" s="26"/>
      <c r="IWU329" s="26"/>
      <c r="IWV329" s="26"/>
      <c r="IWW329" s="26"/>
      <c r="IWX329" s="26"/>
      <c r="IWY329" s="26"/>
      <c r="IWZ329" s="26"/>
      <c r="IXA329" s="26"/>
      <c r="IXB329" s="26"/>
      <c r="IXC329" s="26"/>
      <c r="IXD329" s="26"/>
      <c r="IXE329" s="26"/>
      <c r="IXF329" s="26"/>
      <c r="IXG329" s="26"/>
      <c r="IXH329" s="26"/>
      <c r="IXI329" s="26"/>
      <c r="IXJ329" s="26"/>
      <c r="IXK329" s="26"/>
      <c r="IXL329" s="26"/>
      <c r="IXM329" s="26"/>
      <c r="IXN329" s="26"/>
      <c r="IXO329" s="26"/>
      <c r="IXP329" s="26"/>
      <c r="IXQ329" s="26"/>
      <c r="IXR329" s="26"/>
      <c r="IXS329" s="26"/>
      <c r="IXT329" s="26"/>
      <c r="IXU329" s="26"/>
      <c r="IXV329" s="26"/>
      <c r="IXW329" s="26"/>
      <c r="IXX329" s="26"/>
      <c r="IXY329" s="26"/>
      <c r="IXZ329" s="26"/>
      <c r="IYA329" s="26"/>
      <c r="IYB329" s="26"/>
      <c r="IYC329" s="26"/>
      <c r="IYD329" s="26"/>
      <c r="IYE329" s="26"/>
      <c r="IYF329" s="26"/>
      <c r="IYG329" s="26"/>
      <c r="IYH329" s="26"/>
      <c r="IYI329" s="26"/>
      <c r="IYJ329" s="26"/>
      <c r="IYK329" s="26"/>
      <c r="IYL329" s="26"/>
      <c r="IYM329" s="26"/>
      <c r="IYN329" s="26"/>
      <c r="IYO329" s="26"/>
      <c r="IYP329" s="26"/>
      <c r="IYQ329" s="26"/>
      <c r="IYR329" s="26"/>
      <c r="IYS329" s="26"/>
      <c r="IYT329" s="26"/>
      <c r="IYU329" s="26"/>
      <c r="IYV329" s="26"/>
      <c r="IYW329" s="26"/>
      <c r="IYX329" s="26"/>
      <c r="IYY329" s="26"/>
      <c r="IYZ329" s="26"/>
      <c r="IZA329" s="26"/>
      <c r="IZB329" s="26"/>
      <c r="IZC329" s="26"/>
      <c r="IZD329" s="26"/>
      <c r="IZE329" s="26"/>
      <c r="IZF329" s="26"/>
      <c r="IZG329" s="26"/>
      <c r="IZH329" s="26"/>
      <c r="IZI329" s="26"/>
      <c r="IZJ329" s="26"/>
      <c r="IZK329" s="26"/>
      <c r="IZL329" s="26"/>
      <c r="IZM329" s="26"/>
      <c r="IZN329" s="26"/>
      <c r="IZO329" s="26"/>
      <c r="IZP329" s="26"/>
      <c r="IZQ329" s="26"/>
      <c r="IZR329" s="26"/>
      <c r="IZS329" s="26"/>
      <c r="IZT329" s="26"/>
      <c r="IZU329" s="26"/>
      <c r="IZV329" s="26"/>
      <c r="IZW329" s="26"/>
      <c r="IZX329" s="26"/>
      <c r="IZY329" s="26"/>
      <c r="IZZ329" s="26"/>
      <c r="JAA329" s="26"/>
      <c r="JAB329" s="26"/>
      <c r="JAC329" s="26"/>
      <c r="JAD329" s="26"/>
      <c r="JAE329" s="26"/>
      <c r="JAF329" s="26"/>
      <c r="JAG329" s="26"/>
      <c r="JAH329" s="26"/>
      <c r="JAI329" s="26"/>
      <c r="JAJ329" s="26"/>
      <c r="JAK329" s="26"/>
      <c r="JAL329" s="26"/>
      <c r="JAM329" s="26"/>
      <c r="JAN329" s="26"/>
      <c r="JAO329" s="26"/>
      <c r="JAP329" s="26"/>
      <c r="JAQ329" s="26"/>
      <c r="JAR329" s="26"/>
      <c r="JAS329" s="26"/>
      <c r="JAT329" s="26"/>
      <c r="JAU329" s="26"/>
      <c r="JAV329" s="26"/>
      <c r="JAW329" s="26"/>
      <c r="JAX329" s="26"/>
      <c r="JAY329" s="26"/>
      <c r="JAZ329" s="26"/>
      <c r="JBA329" s="26"/>
      <c r="JBB329" s="26"/>
      <c r="JBC329" s="26"/>
      <c r="JBD329" s="26"/>
      <c r="JBE329" s="26"/>
      <c r="JBF329" s="26"/>
      <c r="JBG329" s="26"/>
      <c r="JBH329" s="26"/>
      <c r="JBI329" s="26"/>
      <c r="JBJ329" s="26"/>
      <c r="JBK329" s="26"/>
      <c r="JBL329" s="26"/>
      <c r="JBM329" s="26"/>
      <c r="JBN329" s="26"/>
      <c r="JBO329" s="26"/>
      <c r="JBP329" s="26"/>
      <c r="JBQ329" s="26"/>
      <c r="JBR329" s="26"/>
      <c r="JBS329" s="26"/>
      <c r="JBT329" s="26"/>
      <c r="JBU329" s="26"/>
      <c r="JBV329" s="26"/>
      <c r="JBW329" s="26"/>
      <c r="JBX329" s="26"/>
      <c r="JBY329" s="26"/>
      <c r="JBZ329" s="26"/>
      <c r="JCA329" s="26"/>
      <c r="JCB329" s="26"/>
      <c r="JCC329" s="26"/>
      <c r="JCD329" s="26"/>
      <c r="JCE329" s="26"/>
      <c r="JCF329" s="26"/>
      <c r="JCG329" s="26"/>
      <c r="JCH329" s="26"/>
      <c r="JCI329" s="26"/>
      <c r="JCJ329" s="26"/>
      <c r="JCK329" s="26"/>
      <c r="JCL329" s="26"/>
      <c r="JCM329" s="26"/>
      <c r="JCN329" s="26"/>
      <c r="JCO329" s="26"/>
      <c r="JCP329" s="26"/>
      <c r="JCQ329" s="26"/>
      <c r="JCR329" s="26"/>
      <c r="JCS329" s="26"/>
      <c r="JCT329" s="26"/>
      <c r="JCU329" s="26"/>
      <c r="JCV329" s="26"/>
      <c r="JCW329" s="26"/>
      <c r="JCX329" s="26"/>
      <c r="JCY329" s="26"/>
      <c r="JCZ329" s="26"/>
      <c r="JDA329" s="26"/>
      <c r="JDB329" s="26"/>
      <c r="JDC329" s="26"/>
      <c r="JDD329" s="26"/>
      <c r="JDE329" s="26"/>
      <c r="JDF329" s="26"/>
      <c r="JDG329" s="26"/>
      <c r="JDH329" s="26"/>
      <c r="JDI329" s="26"/>
      <c r="JDJ329" s="26"/>
      <c r="JDK329" s="26"/>
      <c r="JDL329" s="26"/>
      <c r="JDM329" s="26"/>
      <c r="JDN329" s="26"/>
      <c r="JDO329" s="26"/>
      <c r="JDP329" s="26"/>
      <c r="JDQ329" s="26"/>
      <c r="JDR329" s="26"/>
      <c r="JDS329" s="26"/>
      <c r="JDT329" s="26"/>
      <c r="JDU329" s="26"/>
      <c r="JDV329" s="26"/>
      <c r="JDW329" s="26"/>
      <c r="JDX329" s="26"/>
      <c r="JDY329" s="26"/>
      <c r="JDZ329" s="26"/>
      <c r="JEA329" s="26"/>
      <c r="JEB329" s="26"/>
      <c r="JEC329" s="26"/>
      <c r="JED329" s="26"/>
      <c r="JEE329" s="26"/>
      <c r="JEF329" s="26"/>
      <c r="JEG329" s="26"/>
      <c r="JEH329" s="26"/>
      <c r="JEI329" s="26"/>
      <c r="JEJ329" s="26"/>
      <c r="JEK329" s="26"/>
      <c r="JEL329" s="26"/>
      <c r="JEM329" s="26"/>
      <c r="JEN329" s="26"/>
      <c r="JEO329" s="26"/>
      <c r="JEP329" s="26"/>
      <c r="JEQ329" s="26"/>
      <c r="JER329" s="26"/>
      <c r="JES329" s="26"/>
      <c r="JET329" s="26"/>
      <c r="JEU329" s="26"/>
      <c r="JEV329" s="26"/>
      <c r="JEW329" s="26"/>
      <c r="JEX329" s="26"/>
      <c r="JEY329" s="26"/>
      <c r="JEZ329" s="26"/>
      <c r="JFA329" s="26"/>
      <c r="JFB329" s="26"/>
      <c r="JFC329" s="26"/>
      <c r="JFD329" s="26"/>
      <c r="JFE329" s="26"/>
      <c r="JFF329" s="26"/>
      <c r="JFG329" s="26"/>
      <c r="JFH329" s="26"/>
      <c r="JFI329" s="26"/>
      <c r="JFJ329" s="26"/>
      <c r="JFK329" s="26"/>
      <c r="JFL329" s="26"/>
      <c r="JFM329" s="26"/>
      <c r="JFN329" s="26"/>
      <c r="JFO329" s="26"/>
      <c r="JFP329" s="26"/>
      <c r="JFQ329" s="26"/>
      <c r="JFR329" s="26"/>
      <c r="JFS329" s="26"/>
      <c r="JFT329" s="26"/>
      <c r="JFU329" s="26"/>
      <c r="JFV329" s="26"/>
      <c r="JFW329" s="26"/>
      <c r="JFX329" s="26"/>
      <c r="JFY329" s="26"/>
      <c r="JFZ329" s="26"/>
      <c r="JGA329" s="26"/>
      <c r="JGB329" s="26"/>
      <c r="JGC329" s="26"/>
      <c r="JGD329" s="26"/>
      <c r="JGE329" s="26"/>
      <c r="JGF329" s="26"/>
      <c r="JGG329" s="26"/>
      <c r="JGH329" s="26"/>
      <c r="JGI329" s="26"/>
      <c r="JGJ329" s="26"/>
      <c r="JGK329" s="26"/>
      <c r="JGL329" s="26"/>
      <c r="JGM329" s="26"/>
      <c r="JGN329" s="26"/>
      <c r="JGO329" s="26"/>
      <c r="JGP329" s="26"/>
      <c r="JGQ329" s="26"/>
      <c r="JGR329" s="26"/>
      <c r="JGS329" s="26"/>
      <c r="JGT329" s="26"/>
      <c r="JGU329" s="26"/>
      <c r="JGV329" s="26"/>
      <c r="JGW329" s="26"/>
      <c r="JGX329" s="26"/>
      <c r="JGY329" s="26"/>
      <c r="JGZ329" s="26"/>
      <c r="JHA329" s="26"/>
      <c r="JHB329" s="26"/>
      <c r="JHC329" s="26"/>
      <c r="JHD329" s="26"/>
      <c r="JHE329" s="26"/>
      <c r="JHF329" s="26"/>
      <c r="JHG329" s="26"/>
      <c r="JHH329" s="26"/>
      <c r="JHI329" s="26"/>
      <c r="JHJ329" s="26"/>
      <c r="JHK329" s="26"/>
      <c r="JHL329" s="26"/>
      <c r="JHM329" s="26"/>
      <c r="JHN329" s="26"/>
      <c r="JHO329" s="26"/>
      <c r="JHP329" s="26"/>
      <c r="JHQ329" s="26"/>
      <c r="JHR329" s="26"/>
      <c r="JHS329" s="26"/>
      <c r="JHT329" s="26"/>
      <c r="JHU329" s="26"/>
      <c r="JHV329" s="26"/>
      <c r="JHW329" s="26"/>
      <c r="JHX329" s="26"/>
      <c r="JHY329" s="26"/>
      <c r="JHZ329" s="26"/>
      <c r="JIA329" s="26"/>
      <c r="JIB329" s="26"/>
      <c r="JIC329" s="26"/>
      <c r="JID329" s="26"/>
      <c r="JIE329" s="26"/>
      <c r="JIF329" s="26"/>
      <c r="JIG329" s="26"/>
      <c r="JIH329" s="26"/>
      <c r="JII329" s="26"/>
      <c r="JIJ329" s="26"/>
      <c r="JIK329" s="26"/>
      <c r="JIL329" s="26"/>
      <c r="JIM329" s="26"/>
      <c r="JIN329" s="26"/>
      <c r="JIO329" s="26"/>
      <c r="JIP329" s="26"/>
      <c r="JIQ329" s="26"/>
      <c r="JIR329" s="26"/>
      <c r="JIS329" s="26"/>
      <c r="JIT329" s="26"/>
      <c r="JIU329" s="26"/>
      <c r="JIV329" s="26"/>
      <c r="JIW329" s="26"/>
      <c r="JIX329" s="26"/>
      <c r="JIY329" s="26"/>
      <c r="JIZ329" s="26"/>
      <c r="JJA329" s="26"/>
      <c r="JJB329" s="26"/>
      <c r="JJC329" s="26"/>
      <c r="JJD329" s="26"/>
      <c r="JJE329" s="26"/>
      <c r="JJF329" s="26"/>
      <c r="JJG329" s="26"/>
      <c r="JJH329" s="26"/>
      <c r="JJI329" s="26"/>
      <c r="JJJ329" s="26"/>
      <c r="JJK329" s="26"/>
      <c r="JJL329" s="26"/>
      <c r="JJM329" s="26"/>
      <c r="JJN329" s="26"/>
      <c r="JJO329" s="26"/>
      <c r="JJP329" s="26"/>
      <c r="JJQ329" s="26"/>
      <c r="JJR329" s="26"/>
      <c r="JJS329" s="26"/>
      <c r="JJT329" s="26"/>
      <c r="JJU329" s="26"/>
      <c r="JJV329" s="26"/>
      <c r="JJW329" s="26"/>
      <c r="JJX329" s="26"/>
      <c r="JJY329" s="26"/>
      <c r="JJZ329" s="26"/>
      <c r="JKA329" s="26"/>
      <c r="JKB329" s="26"/>
      <c r="JKC329" s="26"/>
      <c r="JKD329" s="26"/>
      <c r="JKE329" s="26"/>
      <c r="JKF329" s="26"/>
      <c r="JKG329" s="26"/>
      <c r="JKH329" s="26"/>
      <c r="JKI329" s="26"/>
      <c r="JKJ329" s="26"/>
      <c r="JKK329" s="26"/>
      <c r="JKL329" s="26"/>
      <c r="JKM329" s="26"/>
      <c r="JKN329" s="26"/>
      <c r="JKO329" s="26"/>
      <c r="JKP329" s="26"/>
      <c r="JKQ329" s="26"/>
      <c r="JKR329" s="26"/>
      <c r="JKS329" s="26"/>
      <c r="JKT329" s="26"/>
      <c r="JKU329" s="26"/>
      <c r="JKV329" s="26"/>
      <c r="JKW329" s="26"/>
      <c r="JKX329" s="26"/>
      <c r="JKY329" s="26"/>
      <c r="JKZ329" s="26"/>
      <c r="JLA329" s="26"/>
      <c r="JLB329" s="26"/>
      <c r="JLC329" s="26"/>
      <c r="JLD329" s="26"/>
      <c r="JLE329" s="26"/>
      <c r="JLF329" s="26"/>
      <c r="JLG329" s="26"/>
      <c r="JLH329" s="26"/>
      <c r="JLI329" s="26"/>
      <c r="JLJ329" s="26"/>
      <c r="JLK329" s="26"/>
      <c r="JLL329" s="26"/>
      <c r="JLM329" s="26"/>
      <c r="JLN329" s="26"/>
      <c r="JLO329" s="26"/>
      <c r="JLP329" s="26"/>
      <c r="JLQ329" s="26"/>
      <c r="JLR329" s="26"/>
      <c r="JLS329" s="26"/>
      <c r="JLT329" s="26"/>
      <c r="JLU329" s="26"/>
      <c r="JLV329" s="26"/>
      <c r="JLW329" s="26"/>
      <c r="JLX329" s="26"/>
      <c r="JLY329" s="26"/>
      <c r="JLZ329" s="26"/>
      <c r="JMA329" s="26"/>
      <c r="JMB329" s="26"/>
      <c r="JMC329" s="26"/>
      <c r="JMD329" s="26"/>
      <c r="JME329" s="26"/>
      <c r="JMF329" s="26"/>
      <c r="JMG329" s="26"/>
      <c r="JMH329" s="26"/>
      <c r="JMI329" s="26"/>
      <c r="JMJ329" s="26"/>
      <c r="JMK329" s="26"/>
      <c r="JML329" s="26"/>
      <c r="JMM329" s="26"/>
      <c r="JMN329" s="26"/>
      <c r="JMO329" s="26"/>
      <c r="JMP329" s="26"/>
      <c r="JMQ329" s="26"/>
      <c r="JMR329" s="26"/>
      <c r="JMS329" s="26"/>
      <c r="JMT329" s="26"/>
      <c r="JMU329" s="26"/>
      <c r="JMV329" s="26"/>
      <c r="JMW329" s="26"/>
      <c r="JMX329" s="26"/>
      <c r="JMY329" s="26"/>
      <c r="JMZ329" s="26"/>
      <c r="JNA329" s="26"/>
      <c r="JNB329" s="26"/>
      <c r="JNC329" s="26"/>
      <c r="JND329" s="26"/>
      <c r="JNE329" s="26"/>
      <c r="JNF329" s="26"/>
      <c r="JNG329" s="26"/>
      <c r="JNH329" s="26"/>
      <c r="JNI329" s="26"/>
      <c r="JNJ329" s="26"/>
      <c r="JNK329" s="26"/>
      <c r="JNL329" s="26"/>
      <c r="JNM329" s="26"/>
      <c r="JNN329" s="26"/>
      <c r="JNO329" s="26"/>
      <c r="JNP329" s="26"/>
      <c r="JNQ329" s="26"/>
      <c r="JNR329" s="26"/>
      <c r="JNS329" s="26"/>
      <c r="JNT329" s="26"/>
      <c r="JNU329" s="26"/>
      <c r="JNV329" s="26"/>
      <c r="JNW329" s="26"/>
      <c r="JNX329" s="26"/>
      <c r="JNY329" s="26"/>
      <c r="JNZ329" s="26"/>
      <c r="JOA329" s="26"/>
      <c r="JOB329" s="26"/>
      <c r="JOC329" s="26"/>
      <c r="JOD329" s="26"/>
      <c r="JOE329" s="26"/>
      <c r="JOF329" s="26"/>
      <c r="JOG329" s="26"/>
      <c r="JOH329" s="26"/>
      <c r="JOI329" s="26"/>
      <c r="JOJ329" s="26"/>
      <c r="JOK329" s="26"/>
      <c r="JOL329" s="26"/>
      <c r="JOM329" s="26"/>
      <c r="JON329" s="26"/>
      <c r="JOO329" s="26"/>
      <c r="JOP329" s="26"/>
      <c r="JOQ329" s="26"/>
      <c r="JOR329" s="26"/>
      <c r="JOS329" s="26"/>
      <c r="JOT329" s="26"/>
      <c r="JOU329" s="26"/>
      <c r="JOV329" s="26"/>
      <c r="JOW329" s="26"/>
      <c r="JOX329" s="26"/>
      <c r="JOY329" s="26"/>
      <c r="JOZ329" s="26"/>
      <c r="JPA329" s="26"/>
      <c r="JPB329" s="26"/>
      <c r="JPC329" s="26"/>
      <c r="JPD329" s="26"/>
      <c r="JPE329" s="26"/>
      <c r="JPF329" s="26"/>
      <c r="JPG329" s="26"/>
      <c r="JPH329" s="26"/>
      <c r="JPI329" s="26"/>
      <c r="JPJ329" s="26"/>
      <c r="JPK329" s="26"/>
      <c r="JPL329" s="26"/>
      <c r="JPM329" s="26"/>
      <c r="JPN329" s="26"/>
      <c r="JPO329" s="26"/>
      <c r="JPP329" s="26"/>
      <c r="JPQ329" s="26"/>
      <c r="JPR329" s="26"/>
      <c r="JPS329" s="26"/>
      <c r="JPT329" s="26"/>
      <c r="JPU329" s="26"/>
      <c r="JPV329" s="26"/>
      <c r="JPW329" s="26"/>
      <c r="JPX329" s="26"/>
      <c r="JPY329" s="26"/>
      <c r="JPZ329" s="26"/>
      <c r="JQA329" s="26"/>
      <c r="JQB329" s="26"/>
      <c r="JQC329" s="26"/>
      <c r="JQD329" s="26"/>
      <c r="JQE329" s="26"/>
      <c r="JQF329" s="26"/>
      <c r="JQG329" s="26"/>
      <c r="JQH329" s="26"/>
      <c r="JQI329" s="26"/>
      <c r="JQJ329" s="26"/>
      <c r="JQK329" s="26"/>
      <c r="JQL329" s="26"/>
      <c r="JQM329" s="26"/>
      <c r="JQN329" s="26"/>
      <c r="JQO329" s="26"/>
      <c r="JQP329" s="26"/>
      <c r="JQQ329" s="26"/>
      <c r="JQR329" s="26"/>
      <c r="JQS329" s="26"/>
      <c r="JQT329" s="26"/>
      <c r="JQU329" s="26"/>
      <c r="JQV329" s="26"/>
      <c r="JQW329" s="26"/>
      <c r="JQX329" s="26"/>
      <c r="JQY329" s="26"/>
      <c r="JQZ329" s="26"/>
      <c r="JRA329" s="26"/>
      <c r="JRB329" s="26"/>
      <c r="JRC329" s="26"/>
      <c r="JRD329" s="26"/>
      <c r="JRE329" s="26"/>
      <c r="JRF329" s="26"/>
      <c r="JRG329" s="26"/>
      <c r="JRH329" s="26"/>
      <c r="JRI329" s="26"/>
      <c r="JRJ329" s="26"/>
      <c r="JRK329" s="26"/>
      <c r="JRL329" s="26"/>
      <c r="JRM329" s="26"/>
      <c r="JRN329" s="26"/>
      <c r="JRO329" s="26"/>
      <c r="JRP329" s="26"/>
      <c r="JRQ329" s="26"/>
      <c r="JRR329" s="26"/>
      <c r="JRS329" s="26"/>
      <c r="JRT329" s="26"/>
      <c r="JRU329" s="26"/>
      <c r="JRV329" s="26"/>
      <c r="JRW329" s="26"/>
      <c r="JRX329" s="26"/>
      <c r="JRY329" s="26"/>
      <c r="JRZ329" s="26"/>
      <c r="JSA329" s="26"/>
      <c r="JSB329" s="26"/>
      <c r="JSC329" s="26"/>
      <c r="JSD329" s="26"/>
      <c r="JSE329" s="26"/>
      <c r="JSF329" s="26"/>
      <c r="JSG329" s="26"/>
      <c r="JSH329" s="26"/>
      <c r="JSI329" s="26"/>
      <c r="JSJ329" s="26"/>
      <c r="JSK329" s="26"/>
      <c r="JSL329" s="26"/>
      <c r="JSM329" s="26"/>
      <c r="JSN329" s="26"/>
      <c r="JSO329" s="26"/>
      <c r="JSP329" s="26"/>
      <c r="JSQ329" s="26"/>
      <c r="JSR329" s="26"/>
      <c r="JSS329" s="26"/>
      <c r="JST329" s="26"/>
      <c r="JSU329" s="26"/>
      <c r="JSV329" s="26"/>
      <c r="JSW329" s="26"/>
      <c r="JSX329" s="26"/>
      <c r="JSY329" s="26"/>
      <c r="JSZ329" s="26"/>
      <c r="JTA329" s="26"/>
      <c r="JTB329" s="26"/>
      <c r="JTC329" s="26"/>
      <c r="JTD329" s="26"/>
      <c r="JTE329" s="26"/>
      <c r="JTF329" s="26"/>
      <c r="JTG329" s="26"/>
      <c r="JTH329" s="26"/>
      <c r="JTI329" s="26"/>
      <c r="JTJ329" s="26"/>
      <c r="JTK329" s="26"/>
      <c r="JTL329" s="26"/>
      <c r="JTM329" s="26"/>
      <c r="JTN329" s="26"/>
      <c r="JTO329" s="26"/>
      <c r="JTP329" s="26"/>
      <c r="JTQ329" s="26"/>
      <c r="JTR329" s="26"/>
      <c r="JTS329" s="26"/>
      <c r="JTT329" s="26"/>
      <c r="JTU329" s="26"/>
      <c r="JTV329" s="26"/>
      <c r="JTW329" s="26"/>
      <c r="JTX329" s="26"/>
      <c r="JTY329" s="26"/>
      <c r="JTZ329" s="26"/>
      <c r="JUA329" s="26"/>
      <c r="JUB329" s="26"/>
      <c r="JUC329" s="26"/>
      <c r="JUD329" s="26"/>
      <c r="JUE329" s="26"/>
      <c r="JUF329" s="26"/>
      <c r="JUG329" s="26"/>
      <c r="JUH329" s="26"/>
      <c r="JUI329" s="26"/>
      <c r="JUJ329" s="26"/>
      <c r="JUK329" s="26"/>
      <c r="JUL329" s="26"/>
      <c r="JUM329" s="26"/>
      <c r="JUN329" s="26"/>
      <c r="JUO329" s="26"/>
      <c r="JUP329" s="26"/>
      <c r="JUQ329" s="26"/>
      <c r="JUR329" s="26"/>
      <c r="JUS329" s="26"/>
      <c r="JUT329" s="26"/>
      <c r="JUU329" s="26"/>
      <c r="JUV329" s="26"/>
      <c r="JUW329" s="26"/>
      <c r="JUX329" s="26"/>
      <c r="JUY329" s="26"/>
      <c r="JUZ329" s="26"/>
      <c r="JVA329" s="26"/>
      <c r="JVB329" s="26"/>
      <c r="JVC329" s="26"/>
      <c r="JVD329" s="26"/>
      <c r="JVE329" s="26"/>
      <c r="JVF329" s="26"/>
      <c r="JVG329" s="26"/>
      <c r="JVH329" s="26"/>
      <c r="JVI329" s="26"/>
      <c r="JVJ329" s="26"/>
      <c r="JVK329" s="26"/>
      <c r="JVL329" s="26"/>
      <c r="JVM329" s="26"/>
      <c r="JVN329" s="26"/>
      <c r="JVO329" s="26"/>
      <c r="JVP329" s="26"/>
      <c r="JVQ329" s="26"/>
      <c r="JVR329" s="26"/>
      <c r="JVS329" s="26"/>
      <c r="JVT329" s="26"/>
      <c r="JVU329" s="26"/>
      <c r="JVV329" s="26"/>
      <c r="JVW329" s="26"/>
      <c r="JVX329" s="26"/>
      <c r="JVY329" s="26"/>
      <c r="JVZ329" s="26"/>
      <c r="JWA329" s="26"/>
      <c r="JWB329" s="26"/>
      <c r="JWC329" s="26"/>
      <c r="JWD329" s="26"/>
      <c r="JWE329" s="26"/>
      <c r="JWF329" s="26"/>
      <c r="JWG329" s="26"/>
      <c r="JWH329" s="26"/>
      <c r="JWI329" s="26"/>
      <c r="JWJ329" s="26"/>
      <c r="JWK329" s="26"/>
      <c r="JWL329" s="26"/>
      <c r="JWM329" s="26"/>
      <c r="JWN329" s="26"/>
      <c r="JWO329" s="26"/>
      <c r="JWP329" s="26"/>
      <c r="JWQ329" s="26"/>
      <c r="JWR329" s="26"/>
      <c r="JWS329" s="26"/>
      <c r="JWT329" s="26"/>
      <c r="JWU329" s="26"/>
      <c r="JWV329" s="26"/>
      <c r="JWW329" s="26"/>
      <c r="JWX329" s="26"/>
      <c r="JWY329" s="26"/>
      <c r="JWZ329" s="26"/>
      <c r="JXA329" s="26"/>
      <c r="JXB329" s="26"/>
      <c r="JXC329" s="26"/>
      <c r="JXD329" s="26"/>
      <c r="JXE329" s="26"/>
      <c r="JXF329" s="26"/>
      <c r="JXG329" s="26"/>
      <c r="JXH329" s="26"/>
      <c r="JXI329" s="26"/>
      <c r="JXJ329" s="26"/>
      <c r="JXK329" s="26"/>
      <c r="JXL329" s="26"/>
      <c r="JXM329" s="26"/>
      <c r="JXN329" s="26"/>
      <c r="JXO329" s="26"/>
      <c r="JXP329" s="26"/>
      <c r="JXQ329" s="26"/>
      <c r="JXR329" s="26"/>
      <c r="JXS329" s="26"/>
      <c r="JXT329" s="26"/>
      <c r="JXU329" s="26"/>
      <c r="JXV329" s="26"/>
      <c r="JXW329" s="26"/>
      <c r="JXX329" s="26"/>
      <c r="JXY329" s="26"/>
      <c r="JXZ329" s="26"/>
      <c r="JYA329" s="26"/>
      <c r="JYB329" s="26"/>
      <c r="JYC329" s="26"/>
      <c r="JYD329" s="26"/>
      <c r="JYE329" s="26"/>
      <c r="JYF329" s="26"/>
      <c r="JYG329" s="26"/>
      <c r="JYH329" s="26"/>
      <c r="JYI329" s="26"/>
      <c r="JYJ329" s="26"/>
      <c r="JYK329" s="26"/>
      <c r="JYL329" s="26"/>
      <c r="JYM329" s="26"/>
      <c r="JYN329" s="26"/>
      <c r="JYO329" s="26"/>
      <c r="JYP329" s="26"/>
      <c r="JYQ329" s="26"/>
      <c r="JYR329" s="26"/>
      <c r="JYS329" s="26"/>
      <c r="JYT329" s="26"/>
      <c r="JYU329" s="26"/>
      <c r="JYV329" s="26"/>
      <c r="JYW329" s="26"/>
      <c r="JYX329" s="26"/>
      <c r="JYY329" s="26"/>
      <c r="JYZ329" s="26"/>
      <c r="JZA329" s="26"/>
      <c r="JZB329" s="26"/>
      <c r="JZC329" s="26"/>
      <c r="JZD329" s="26"/>
      <c r="JZE329" s="26"/>
      <c r="JZF329" s="26"/>
      <c r="JZG329" s="26"/>
      <c r="JZH329" s="26"/>
      <c r="JZI329" s="26"/>
      <c r="JZJ329" s="26"/>
      <c r="JZK329" s="26"/>
      <c r="JZL329" s="26"/>
      <c r="JZM329" s="26"/>
      <c r="JZN329" s="26"/>
      <c r="JZO329" s="26"/>
      <c r="JZP329" s="26"/>
      <c r="JZQ329" s="26"/>
      <c r="JZR329" s="26"/>
      <c r="JZS329" s="26"/>
      <c r="JZT329" s="26"/>
      <c r="JZU329" s="26"/>
      <c r="JZV329" s="26"/>
      <c r="JZW329" s="26"/>
      <c r="JZX329" s="26"/>
      <c r="JZY329" s="26"/>
      <c r="JZZ329" s="26"/>
      <c r="KAA329" s="26"/>
      <c r="KAB329" s="26"/>
      <c r="KAC329" s="26"/>
      <c r="KAD329" s="26"/>
      <c r="KAE329" s="26"/>
      <c r="KAF329" s="26"/>
      <c r="KAG329" s="26"/>
      <c r="KAH329" s="26"/>
      <c r="KAI329" s="26"/>
      <c r="KAJ329" s="26"/>
      <c r="KAK329" s="26"/>
      <c r="KAL329" s="26"/>
      <c r="KAM329" s="26"/>
      <c r="KAN329" s="26"/>
      <c r="KAO329" s="26"/>
      <c r="KAP329" s="26"/>
      <c r="KAQ329" s="26"/>
      <c r="KAR329" s="26"/>
      <c r="KAS329" s="26"/>
      <c r="KAT329" s="26"/>
      <c r="KAU329" s="26"/>
      <c r="KAV329" s="26"/>
      <c r="KAW329" s="26"/>
      <c r="KAX329" s="26"/>
      <c r="KAY329" s="26"/>
      <c r="KAZ329" s="26"/>
      <c r="KBA329" s="26"/>
      <c r="KBB329" s="26"/>
      <c r="KBC329" s="26"/>
      <c r="KBD329" s="26"/>
      <c r="KBE329" s="26"/>
      <c r="KBF329" s="26"/>
      <c r="KBG329" s="26"/>
      <c r="KBH329" s="26"/>
      <c r="KBI329" s="26"/>
      <c r="KBJ329" s="26"/>
      <c r="KBK329" s="26"/>
      <c r="KBL329" s="26"/>
      <c r="KBM329" s="26"/>
      <c r="KBN329" s="26"/>
      <c r="KBO329" s="26"/>
      <c r="KBP329" s="26"/>
      <c r="KBQ329" s="26"/>
      <c r="KBR329" s="26"/>
      <c r="KBS329" s="26"/>
      <c r="KBT329" s="26"/>
      <c r="KBU329" s="26"/>
      <c r="KBV329" s="26"/>
      <c r="KBW329" s="26"/>
      <c r="KBX329" s="26"/>
      <c r="KBY329" s="26"/>
      <c r="KBZ329" s="26"/>
      <c r="KCA329" s="26"/>
      <c r="KCB329" s="26"/>
      <c r="KCC329" s="26"/>
      <c r="KCD329" s="26"/>
      <c r="KCE329" s="26"/>
      <c r="KCF329" s="26"/>
      <c r="KCG329" s="26"/>
      <c r="KCH329" s="26"/>
      <c r="KCI329" s="26"/>
      <c r="KCJ329" s="26"/>
      <c r="KCK329" s="26"/>
      <c r="KCL329" s="26"/>
      <c r="KCM329" s="26"/>
      <c r="KCN329" s="26"/>
      <c r="KCO329" s="26"/>
      <c r="KCP329" s="26"/>
      <c r="KCQ329" s="26"/>
      <c r="KCR329" s="26"/>
      <c r="KCS329" s="26"/>
      <c r="KCT329" s="26"/>
      <c r="KCU329" s="26"/>
      <c r="KCV329" s="26"/>
      <c r="KCW329" s="26"/>
      <c r="KCX329" s="26"/>
      <c r="KCY329" s="26"/>
      <c r="KCZ329" s="26"/>
      <c r="KDA329" s="26"/>
      <c r="KDB329" s="26"/>
      <c r="KDC329" s="26"/>
      <c r="KDD329" s="26"/>
      <c r="KDE329" s="26"/>
      <c r="KDF329" s="26"/>
      <c r="KDG329" s="26"/>
      <c r="KDH329" s="26"/>
      <c r="KDI329" s="26"/>
      <c r="KDJ329" s="26"/>
      <c r="KDK329" s="26"/>
      <c r="KDL329" s="26"/>
      <c r="KDM329" s="26"/>
      <c r="KDN329" s="26"/>
      <c r="KDO329" s="26"/>
      <c r="KDP329" s="26"/>
      <c r="KDQ329" s="26"/>
      <c r="KDR329" s="26"/>
      <c r="KDS329" s="26"/>
      <c r="KDT329" s="26"/>
      <c r="KDU329" s="26"/>
      <c r="KDV329" s="26"/>
      <c r="KDW329" s="26"/>
      <c r="KDX329" s="26"/>
      <c r="KDY329" s="26"/>
      <c r="KDZ329" s="26"/>
      <c r="KEA329" s="26"/>
      <c r="KEB329" s="26"/>
      <c r="KEC329" s="26"/>
      <c r="KED329" s="26"/>
      <c r="KEE329" s="26"/>
      <c r="KEF329" s="26"/>
      <c r="KEG329" s="26"/>
      <c r="KEH329" s="26"/>
      <c r="KEI329" s="26"/>
      <c r="KEJ329" s="26"/>
      <c r="KEK329" s="26"/>
      <c r="KEL329" s="26"/>
      <c r="KEM329" s="26"/>
      <c r="KEN329" s="26"/>
      <c r="KEO329" s="26"/>
      <c r="KEP329" s="26"/>
      <c r="KEQ329" s="26"/>
      <c r="KER329" s="26"/>
      <c r="KES329" s="26"/>
      <c r="KET329" s="26"/>
      <c r="KEU329" s="26"/>
      <c r="KEV329" s="26"/>
      <c r="KEW329" s="26"/>
      <c r="KEX329" s="26"/>
      <c r="KEY329" s="26"/>
      <c r="KEZ329" s="26"/>
      <c r="KFA329" s="26"/>
      <c r="KFB329" s="26"/>
      <c r="KFC329" s="26"/>
      <c r="KFD329" s="26"/>
      <c r="KFE329" s="26"/>
      <c r="KFF329" s="26"/>
      <c r="KFG329" s="26"/>
      <c r="KFH329" s="26"/>
      <c r="KFI329" s="26"/>
      <c r="KFJ329" s="26"/>
      <c r="KFK329" s="26"/>
      <c r="KFL329" s="26"/>
      <c r="KFM329" s="26"/>
      <c r="KFN329" s="26"/>
      <c r="KFO329" s="26"/>
      <c r="KFP329" s="26"/>
      <c r="KFQ329" s="26"/>
      <c r="KFR329" s="26"/>
      <c r="KFS329" s="26"/>
      <c r="KFT329" s="26"/>
      <c r="KFU329" s="26"/>
      <c r="KFV329" s="26"/>
      <c r="KFW329" s="26"/>
      <c r="KFX329" s="26"/>
      <c r="KFY329" s="26"/>
      <c r="KFZ329" s="26"/>
      <c r="KGA329" s="26"/>
      <c r="KGB329" s="26"/>
      <c r="KGC329" s="26"/>
      <c r="KGD329" s="26"/>
      <c r="KGE329" s="26"/>
      <c r="KGF329" s="26"/>
      <c r="KGG329" s="26"/>
      <c r="KGH329" s="26"/>
      <c r="KGI329" s="26"/>
      <c r="KGJ329" s="26"/>
      <c r="KGK329" s="26"/>
      <c r="KGL329" s="26"/>
      <c r="KGM329" s="26"/>
      <c r="KGN329" s="26"/>
      <c r="KGO329" s="26"/>
      <c r="KGP329" s="26"/>
      <c r="KGQ329" s="26"/>
      <c r="KGR329" s="26"/>
      <c r="KGS329" s="26"/>
      <c r="KGT329" s="26"/>
      <c r="KGU329" s="26"/>
      <c r="KGV329" s="26"/>
      <c r="KGW329" s="26"/>
      <c r="KGX329" s="26"/>
      <c r="KGY329" s="26"/>
      <c r="KGZ329" s="26"/>
      <c r="KHA329" s="26"/>
      <c r="KHB329" s="26"/>
      <c r="KHC329" s="26"/>
      <c r="KHD329" s="26"/>
      <c r="KHE329" s="26"/>
      <c r="KHF329" s="26"/>
      <c r="KHG329" s="26"/>
      <c r="KHH329" s="26"/>
      <c r="KHI329" s="26"/>
      <c r="KHJ329" s="26"/>
      <c r="KHK329" s="26"/>
      <c r="KHL329" s="26"/>
      <c r="KHM329" s="26"/>
      <c r="KHN329" s="26"/>
      <c r="KHO329" s="26"/>
      <c r="KHP329" s="26"/>
      <c r="KHQ329" s="26"/>
      <c r="KHR329" s="26"/>
      <c r="KHS329" s="26"/>
      <c r="KHT329" s="26"/>
      <c r="KHU329" s="26"/>
      <c r="KHV329" s="26"/>
      <c r="KHW329" s="26"/>
      <c r="KHX329" s="26"/>
      <c r="KHY329" s="26"/>
      <c r="KHZ329" s="26"/>
      <c r="KIA329" s="26"/>
      <c r="KIB329" s="26"/>
      <c r="KIC329" s="26"/>
      <c r="KID329" s="26"/>
      <c r="KIE329" s="26"/>
      <c r="KIF329" s="26"/>
      <c r="KIG329" s="26"/>
      <c r="KIH329" s="26"/>
      <c r="KII329" s="26"/>
      <c r="KIJ329" s="26"/>
      <c r="KIK329" s="26"/>
      <c r="KIL329" s="26"/>
      <c r="KIM329" s="26"/>
      <c r="KIN329" s="26"/>
      <c r="KIO329" s="26"/>
      <c r="KIP329" s="26"/>
      <c r="KIQ329" s="26"/>
      <c r="KIR329" s="26"/>
      <c r="KIS329" s="26"/>
      <c r="KIT329" s="26"/>
      <c r="KIU329" s="26"/>
      <c r="KIV329" s="26"/>
      <c r="KIW329" s="26"/>
      <c r="KIX329" s="26"/>
      <c r="KIY329" s="26"/>
      <c r="KIZ329" s="26"/>
      <c r="KJA329" s="26"/>
      <c r="KJB329" s="26"/>
      <c r="KJC329" s="26"/>
      <c r="KJD329" s="26"/>
      <c r="KJE329" s="26"/>
      <c r="KJF329" s="26"/>
      <c r="KJG329" s="26"/>
      <c r="KJH329" s="26"/>
      <c r="KJI329" s="26"/>
      <c r="KJJ329" s="26"/>
      <c r="KJK329" s="26"/>
      <c r="KJL329" s="26"/>
      <c r="KJM329" s="26"/>
      <c r="KJN329" s="26"/>
      <c r="KJO329" s="26"/>
      <c r="KJP329" s="26"/>
      <c r="KJQ329" s="26"/>
      <c r="KJR329" s="26"/>
      <c r="KJS329" s="26"/>
      <c r="KJT329" s="26"/>
      <c r="KJU329" s="26"/>
      <c r="KJV329" s="26"/>
      <c r="KJW329" s="26"/>
      <c r="KJX329" s="26"/>
      <c r="KJY329" s="26"/>
      <c r="KJZ329" s="26"/>
      <c r="KKA329" s="26"/>
      <c r="KKB329" s="26"/>
      <c r="KKC329" s="26"/>
      <c r="KKD329" s="26"/>
      <c r="KKE329" s="26"/>
      <c r="KKF329" s="26"/>
      <c r="KKG329" s="26"/>
      <c r="KKH329" s="26"/>
      <c r="KKI329" s="26"/>
      <c r="KKJ329" s="26"/>
      <c r="KKK329" s="26"/>
      <c r="KKL329" s="26"/>
      <c r="KKM329" s="26"/>
      <c r="KKN329" s="26"/>
      <c r="KKO329" s="26"/>
      <c r="KKP329" s="26"/>
      <c r="KKQ329" s="26"/>
      <c r="KKR329" s="26"/>
      <c r="KKS329" s="26"/>
      <c r="KKT329" s="26"/>
      <c r="KKU329" s="26"/>
      <c r="KKV329" s="26"/>
      <c r="KKW329" s="26"/>
      <c r="KKX329" s="26"/>
      <c r="KKY329" s="26"/>
      <c r="KKZ329" s="26"/>
      <c r="KLA329" s="26"/>
      <c r="KLB329" s="26"/>
      <c r="KLC329" s="26"/>
      <c r="KLD329" s="26"/>
      <c r="KLE329" s="26"/>
      <c r="KLF329" s="26"/>
      <c r="KLG329" s="26"/>
      <c r="KLH329" s="26"/>
      <c r="KLI329" s="26"/>
      <c r="KLJ329" s="26"/>
      <c r="KLK329" s="26"/>
      <c r="KLL329" s="26"/>
      <c r="KLM329" s="26"/>
      <c r="KLN329" s="26"/>
      <c r="KLO329" s="26"/>
      <c r="KLP329" s="26"/>
      <c r="KLQ329" s="26"/>
      <c r="KLR329" s="26"/>
      <c r="KLS329" s="26"/>
      <c r="KLT329" s="26"/>
      <c r="KLU329" s="26"/>
      <c r="KLV329" s="26"/>
      <c r="KLW329" s="26"/>
      <c r="KLX329" s="26"/>
      <c r="KLY329" s="26"/>
      <c r="KLZ329" s="26"/>
      <c r="KMA329" s="26"/>
      <c r="KMB329" s="26"/>
      <c r="KMC329" s="26"/>
      <c r="KMD329" s="26"/>
      <c r="KME329" s="26"/>
      <c r="KMF329" s="26"/>
      <c r="KMG329" s="26"/>
      <c r="KMH329" s="26"/>
      <c r="KMI329" s="26"/>
      <c r="KMJ329" s="26"/>
      <c r="KMK329" s="26"/>
      <c r="KML329" s="26"/>
      <c r="KMM329" s="26"/>
      <c r="KMN329" s="26"/>
      <c r="KMO329" s="26"/>
      <c r="KMP329" s="26"/>
      <c r="KMQ329" s="26"/>
      <c r="KMR329" s="26"/>
      <c r="KMS329" s="26"/>
      <c r="KMT329" s="26"/>
      <c r="KMU329" s="26"/>
      <c r="KMV329" s="26"/>
      <c r="KMW329" s="26"/>
      <c r="KMX329" s="26"/>
      <c r="KMY329" s="26"/>
      <c r="KMZ329" s="26"/>
      <c r="KNA329" s="26"/>
      <c r="KNB329" s="26"/>
      <c r="KNC329" s="26"/>
      <c r="KND329" s="26"/>
      <c r="KNE329" s="26"/>
      <c r="KNF329" s="26"/>
      <c r="KNG329" s="26"/>
      <c r="KNH329" s="26"/>
      <c r="KNI329" s="26"/>
      <c r="KNJ329" s="26"/>
      <c r="KNK329" s="26"/>
      <c r="KNL329" s="26"/>
      <c r="KNM329" s="26"/>
      <c r="KNN329" s="26"/>
      <c r="KNO329" s="26"/>
      <c r="KNP329" s="26"/>
      <c r="KNQ329" s="26"/>
      <c r="KNR329" s="26"/>
      <c r="KNS329" s="26"/>
      <c r="KNT329" s="26"/>
      <c r="KNU329" s="26"/>
      <c r="KNV329" s="26"/>
      <c r="KNW329" s="26"/>
      <c r="KNX329" s="26"/>
      <c r="KNY329" s="26"/>
      <c r="KNZ329" s="26"/>
      <c r="KOA329" s="26"/>
      <c r="KOB329" s="26"/>
      <c r="KOC329" s="26"/>
      <c r="KOD329" s="26"/>
      <c r="KOE329" s="26"/>
      <c r="KOF329" s="26"/>
      <c r="KOG329" s="26"/>
      <c r="KOH329" s="26"/>
      <c r="KOI329" s="26"/>
      <c r="KOJ329" s="26"/>
      <c r="KOK329" s="26"/>
      <c r="KOL329" s="26"/>
      <c r="KOM329" s="26"/>
      <c r="KON329" s="26"/>
      <c r="KOO329" s="26"/>
      <c r="KOP329" s="26"/>
      <c r="KOQ329" s="26"/>
      <c r="KOR329" s="26"/>
      <c r="KOS329" s="26"/>
      <c r="KOT329" s="26"/>
      <c r="KOU329" s="26"/>
      <c r="KOV329" s="26"/>
      <c r="KOW329" s="26"/>
      <c r="KOX329" s="26"/>
      <c r="KOY329" s="26"/>
      <c r="KOZ329" s="26"/>
      <c r="KPA329" s="26"/>
      <c r="KPB329" s="26"/>
      <c r="KPC329" s="26"/>
      <c r="KPD329" s="26"/>
      <c r="KPE329" s="26"/>
      <c r="KPF329" s="26"/>
      <c r="KPG329" s="26"/>
      <c r="KPH329" s="26"/>
      <c r="KPI329" s="26"/>
      <c r="KPJ329" s="26"/>
      <c r="KPK329" s="26"/>
      <c r="KPL329" s="26"/>
      <c r="KPM329" s="26"/>
      <c r="KPN329" s="26"/>
      <c r="KPO329" s="26"/>
      <c r="KPP329" s="26"/>
      <c r="KPQ329" s="26"/>
      <c r="KPR329" s="26"/>
      <c r="KPS329" s="26"/>
      <c r="KPT329" s="26"/>
      <c r="KPU329" s="26"/>
      <c r="KPV329" s="26"/>
      <c r="KPW329" s="26"/>
      <c r="KPX329" s="26"/>
      <c r="KPY329" s="26"/>
      <c r="KPZ329" s="26"/>
      <c r="KQA329" s="26"/>
      <c r="KQB329" s="26"/>
      <c r="KQC329" s="26"/>
      <c r="KQD329" s="26"/>
      <c r="KQE329" s="26"/>
      <c r="KQF329" s="26"/>
      <c r="KQG329" s="26"/>
      <c r="KQH329" s="26"/>
      <c r="KQI329" s="26"/>
      <c r="KQJ329" s="26"/>
      <c r="KQK329" s="26"/>
      <c r="KQL329" s="26"/>
      <c r="KQM329" s="26"/>
      <c r="KQN329" s="26"/>
      <c r="KQO329" s="26"/>
      <c r="KQP329" s="26"/>
      <c r="KQQ329" s="26"/>
      <c r="KQR329" s="26"/>
      <c r="KQS329" s="26"/>
      <c r="KQT329" s="26"/>
      <c r="KQU329" s="26"/>
      <c r="KQV329" s="26"/>
      <c r="KQW329" s="26"/>
      <c r="KQX329" s="26"/>
      <c r="KQY329" s="26"/>
      <c r="KQZ329" s="26"/>
      <c r="KRA329" s="26"/>
      <c r="KRB329" s="26"/>
      <c r="KRC329" s="26"/>
      <c r="KRD329" s="26"/>
      <c r="KRE329" s="26"/>
      <c r="KRF329" s="26"/>
      <c r="KRG329" s="26"/>
      <c r="KRH329" s="26"/>
      <c r="KRI329" s="26"/>
      <c r="KRJ329" s="26"/>
      <c r="KRK329" s="26"/>
      <c r="KRL329" s="26"/>
      <c r="KRM329" s="26"/>
      <c r="KRN329" s="26"/>
      <c r="KRO329" s="26"/>
      <c r="KRP329" s="26"/>
      <c r="KRQ329" s="26"/>
      <c r="KRR329" s="26"/>
      <c r="KRS329" s="26"/>
      <c r="KRT329" s="26"/>
      <c r="KRU329" s="26"/>
      <c r="KRV329" s="26"/>
      <c r="KRW329" s="26"/>
      <c r="KRX329" s="26"/>
      <c r="KRY329" s="26"/>
      <c r="KRZ329" s="26"/>
      <c r="KSA329" s="26"/>
      <c r="KSB329" s="26"/>
      <c r="KSC329" s="26"/>
      <c r="KSD329" s="26"/>
      <c r="KSE329" s="26"/>
      <c r="KSF329" s="26"/>
      <c r="KSG329" s="26"/>
      <c r="KSH329" s="26"/>
      <c r="KSI329" s="26"/>
      <c r="KSJ329" s="26"/>
      <c r="KSK329" s="26"/>
      <c r="KSL329" s="26"/>
      <c r="KSM329" s="26"/>
      <c r="KSN329" s="26"/>
      <c r="KSO329" s="26"/>
      <c r="KSP329" s="26"/>
      <c r="KSQ329" s="26"/>
      <c r="KSR329" s="26"/>
      <c r="KSS329" s="26"/>
      <c r="KST329" s="26"/>
      <c r="KSU329" s="26"/>
      <c r="KSV329" s="26"/>
      <c r="KSW329" s="26"/>
      <c r="KSX329" s="26"/>
      <c r="KSY329" s="26"/>
      <c r="KSZ329" s="26"/>
      <c r="KTA329" s="26"/>
      <c r="KTB329" s="26"/>
      <c r="KTC329" s="26"/>
      <c r="KTD329" s="26"/>
      <c r="KTE329" s="26"/>
      <c r="KTF329" s="26"/>
      <c r="KTG329" s="26"/>
      <c r="KTH329" s="26"/>
      <c r="KTI329" s="26"/>
      <c r="KTJ329" s="26"/>
      <c r="KTK329" s="26"/>
      <c r="KTL329" s="26"/>
      <c r="KTM329" s="26"/>
      <c r="KTN329" s="26"/>
      <c r="KTO329" s="26"/>
      <c r="KTP329" s="26"/>
      <c r="KTQ329" s="26"/>
      <c r="KTR329" s="26"/>
      <c r="KTS329" s="26"/>
      <c r="KTT329" s="26"/>
      <c r="KTU329" s="26"/>
      <c r="KTV329" s="26"/>
      <c r="KTW329" s="26"/>
      <c r="KTX329" s="26"/>
      <c r="KTY329" s="26"/>
      <c r="KTZ329" s="26"/>
      <c r="KUA329" s="26"/>
      <c r="KUB329" s="26"/>
      <c r="KUC329" s="26"/>
      <c r="KUD329" s="26"/>
      <c r="KUE329" s="26"/>
      <c r="KUF329" s="26"/>
      <c r="KUG329" s="26"/>
      <c r="KUH329" s="26"/>
      <c r="KUI329" s="26"/>
      <c r="KUJ329" s="26"/>
      <c r="KUK329" s="26"/>
      <c r="KUL329" s="26"/>
      <c r="KUM329" s="26"/>
      <c r="KUN329" s="26"/>
      <c r="KUO329" s="26"/>
      <c r="KUP329" s="26"/>
      <c r="KUQ329" s="26"/>
      <c r="KUR329" s="26"/>
      <c r="KUS329" s="26"/>
      <c r="KUT329" s="26"/>
      <c r="KUU329" s="26"/>
      <c r="KUV329" s="26"/>
      <c r="KUW329" s="26"/>
      <c r="KUX329" s="26"/>
      <c r="KUY329" s="26"/>
      <c r="KUZ329" s="26"/>
      <c r="KVA329" s="26"/>
      <c r="KVB329" s="26"/>
      <c r="KVC329" s="26"/>
      <c r="KVD329" s="26"/>
      <c r="KVE329" s="26"/>
      <c r="KVF329" s="26"/>
      <c r="KVG329" s="26"/>
      <c r="KVH329" s="26"/>
      <c r="KVI329" s="26"/>
      <c r="KVJ329" s="26"/>
      <c r="KVK329" s="26"/>
      <c r="KVL329" s="26"/>
      <c r="KVM329" s="26"/>
      <c r="KVN329" s="26"/>
      <c r="KVO329" s="26"/>
      <c r="KVP329" s="26"/>
      <c r="KVQ329" s="26"/>
      <c r="KVR329" s="26"/>
      <c r="KVS329" s="26"/>
      <c r="KVT329" s="26"/>
      <c r="KVU329" s="26"/>
      <c r="KVV329" s="26"/>
      <c r="KVW329" s="26"/>
      <c r="KVX329" s="26"/>
      <c r="KVY329" s="26"/>
      <c r="KVZ329" s="26"/>
      <c r="KWA329" s="26"/>
      <c r="KWB329" s="26"/>
      <c r="KWC329" s="26"/>
      <c r="KWD329" s="26"/>
      <c r="KWE329" s="26"/>
      <c r="KWF329" s="26"/>
      <c r="KWG329" s="26"/>
      <c r="KWH329" s="26"/>
      <c r="KWI329" s="26"/>
      <c r="KWJ329" s="26"/>
      <c r="KWK329" s="26"/>
      <c r="KWL329" s="26"/>
      <c r="KWM329" s="26"/>
      <c r="KWN329" s="26"/>
      <c r="KWO329" s="26"/>
      <c r="KWP329" s="26"/>
      <c r="KWQ329" s="26"/>
      <c r="KWR329" s="26"/>
      <c r="KWS329" s="26"/>
      <c r="KWT329" s="26"/>
      <c r="KWU329" s="26"/>
      <c r="KWV329" s="26"/>
      <c r="KWW329" s="26"/>
      <c r="KWX329" s="26"/>
      <c r="KWY329" s="26"/>
      <c r="KWZ329" s="26"/>
      <c r="KXA329" s="26"/>
      <c r="KXB329" s="26"/>
      <c r="KXC329" s="26"/>
      <c r="KXD329" s="26"/>
      <c r="KXE329" s="26"/>
      <c r="KXF329" s="26"/>
      <c r="KXG329" s="26"/>
      <c r="KXH329" s="26"/>
      <c r="KXI329" s="26"/>
      <c r="KXJ329" s="26"/>
      <c r="KXK329" s="26"/>
      <c r="KXL329" s="26"/>
      <c r="KXM329" s="26"/>
      <c r="KXN329" s="26"/>
      <c r="KXO329" s="26"/>
      <c r="KXP329" s="26"/>
      <c r="KXQ329" s="26"/>
      <c r="KXR329" s="26"/>
      <c r="KXS329" s="26"/>
      <c r="KXT329" s="26"/>
      <c r="KXU329" s="26"/>
      <c r="KXV329" s="26"/>
      <c r="KXW329" s="26"/>
      <c r="KXX329" s="26"/>
      <c r="KXY329" s="26"/>
      <c r="KXZ329" s="26"/>
      <c r="KYA329" s="26"/>
      <c r="KYB329" s="26"/>
      <c r="KYC329" s="26"/>
      <c r="KYD329" s="26"/>
      <c r="KYE329" s="26"/>
      <c r="KYF329" s="26"/>
      <c r="KYG329" s="26"/>
      <c r="KYH329" s="26"/>
      <c r="KYI329" s="26"/>
      <c r="KYJ329" s="26"/>
      <c r="KYK329" s="26"/>
      <c r="KYL329" s="26"/>
      <c r="KYM329" s="26"/>
      <c r="KYN329" s="26"/>
      <c r="KYO329" s="26"/>
      <c r="KYP329" s="26"/>
      <c r="KYQ329" s="26"/>
      <c r="KYR329" s="26"/>
      <c r="KYS329" s="26"/>
      <c r="KYT329" s="26"/>
      <c r="KYU329" s="26"/>
      <c r="KYV329" s="26"/>
      <c r="KYW329" s="26"/>
      <c r="KYX329" s="26"/>
      <c r="KYY329" s="26"/>
      <c r="KYZ329" s="26"/>
      <c r="KZA329" s="26"/>
      <c r="KZB329" s="26"/>
      <c r="KZC329" s="26"/>
      <c r="KZD329" s="26"/>
      <c r="KZE329" s="26"/>
      <c r="KZF329" s="26"/>
      <c r="KZG329" s="26"/>
      <c r="KZH329" s="26"/>
      <c r="KZI329" s="26"/>
      <c r="KZJ329" s="26"/>
      <c r="KZK329" s="26"/>
      <c r="KZL329" s="26"/>
      <c r="KZM329" s="26"/>
      <c r="KZN329" s="26"/>
      <c r="KZO329" s="26"/>
      <c r="KZP329" s="26"/>
      <c r="KZQ329" s="26"/>
      <c r="KZR329" s="26"/>
      <c r="KZS329" s="26"/>
      <c r="KZT329" s="26"/>
      <c r="KZU329" s="26"/>
      <c r="KZV329" s="26"/>
      <c r="KZW329" s="26"/>
      <c r="KZX329" s="26"/>
      <c r="KZY329" s="26"/>
      <c r="KZZ329" s="26"/>
      <c r="LAA329" s="26"/>
      <c r="LAB329" s="26"/>
      <c r="LAC329" s="26"/>
      <c r="LAD329" s="26"/>
      <c r="LAE329" s="26"/>
      <c r="LAF329" s="26"/>
      <c r="LAG329" s="26"/>
      <c r="LAH329" s="26"/>
      <c r="LAI329" s="26"/>
      <c r="LAJ329" s="26"/>
      <c r="LAK329" s="26"/>
      <c r="LAL329" s="26"/>
      <c r="LAM329" s="26"/>
      <c r="LAN329" s="26"/>
      <c r="LAO329" s="26"/>
      <c r="LAP329" s="26"/>
      <c r="LAQ329" s="26"/>
      <c r="LAR329" s="26"/>
      <c r="LAS329" s="26"/>
      <c r="LAT329" s="26"/>
      <c r="LAU329" s="26"/>
      <c r="LAV329" s="26"/>
      <c r="LAW329" s="26"/>
      <c r="LAX329" s="26"/>
      <c r="LAY329" s="26"/>
      <c r="LAZ329" s="26"/>
      <c r="LBA329" s="26"/>
      <c r="LBB329" s="26"/>
      <c r="LBC329" s="26"/>
      <c r="LBD329" s="26"/>
      <c r="LBE329" s="26"/>
      <c r="LBF329" s="26"/>
      <c r="LBG329" s="26"/>
      <c r="LBH329" s="26"/>
      <c r="LBI329" s="26"/>
      <c r="LBJ329" s="26"/>
      <c r="LBK329" s="26"/>
      <c r="LBL329" s="26"/>
      <c r="LBM329" s="26"/>
      <c r="LBN329" s="26"/>
      <c r="LBO329" s="26"/>
      <c r="LBP329" s="26"/>
      <c r="LBQ329" s="26"/>
      <c r="LBR329" s="26"/>
      <c r="LBS329" s="26"/>
      <c r="LBT329" s="26"/>
      <c r="LBU329" s="26"/>
      <c r="LBV329" s="26"/>
      <c r="LBW329" s="26"/>
      <c r="LBX329" s="26"/>
      <c r="LBY329" s="26"/>
      <c r="LBZ329" s="26"/>
      <c r="LCA329" s="26"/>
      <c r="LCB329" s="26"/>
      <c r="LCC329" s="26"/>
      <c r="LCD329" s="26"/>
      <c r="LCE329" s="26"/>
      <c r="LCF329" s="26"/>
      <c r="LCG329" s="26"/>
      <c r="LCH329" s="26"/>
      <c r="LCI329" s="26"/>
      <c r="LCJ329" s="26"/>
      <c r="LCK329" s="26"/>
      <c r="LCL329" s="26"/>
      <c r="LCM329" s="26"/>
      <c r="LCN329" s="26"/>
      <c r="LCO329" s="26"/>
      <c r="LCP329" s="26"/>
      <c r="LCQ329" s="26"/>
      <c r="LCR329" s="26"/>
      <c r="LCS329" s="26"/>
      <c r="LCT329" s="26"/>
      <c r="LCU329" s="26"/>
      <c r="LCV329" s="26"/>
      <c r="LCW329" s="26"/>
      <c r="LCX329" s="26"/>
      <c r="LCY329" s="26"/>
      <c r="LCZ329" s="26"/>
      <c r="LDA329" s="26"/>
      <c r="LDB329" s="26"/>
      <c r="LDC329" s="26"/>
      <c r="LDD329" s="26"/>
      <c r="LDE329" s="26"/>
      <c r="LDF329" s="26"/>
      <c r="LDG329" s="26"/>
      <c r="LDH329" s="26"/>
      <c r="LDI329" s="26"/>
      <c r="LDJ329" s="26"/>
      <c r="LDK329" s="26"/>
      <c r="LDL329" s="26"/>
      <c r="LDM329" s="26"/>
      <c r="LDN329" s="26"/>
      <c r="LDO329" s="26"/>
      <c r="LDP329" s="26"/>
      <c r="LDQ329" s="26"/>
      <c r="LDR329" s="26"/>
      <c r="LDS329" s="26"/>
      <c r="LDT329" s="26"/>
      <c r="LDU329" s="26"/>
      <c r="LDV329" s="26"/>
      <c r="LDW329" s="26"/>
      <c r="LDX329" s="26"/>
      <c r="LDY329" s="26"/>
      <c r="LDZ329" s="26"/>
      <c r="LEA329" s="26"/>
      <c r="LEB329" s="26"/>
      <c r="LEC329" s="26"/>
      <c r="LED329" s="26"/>
      <c r="LEE329" s="26"/>
      <c r="LEF329" s="26"/>
      <c r="LEG329" s="26"/>
      <c r="LEH329" s="26"/>
      <c r="LEI329" s="26"/>
      <c r="LEJ329" s="26"/>
      <c r="LEK329" s="26"/>
      <c r="LEL329" s="26"/>
      <c r="LEM329" s="26"/>
      <c r="LEN329" s="26"/>
      <c r="LEO329" s="26"/>
      <c r="LEP329" s="26"/>
      <c r="LEQ329" s="26"/>
      <c r="LER329" s="26"/>
      <c r="LES329" s="26"/>
      <c r="LET329" s="26"/>
      <c r="LEU329" s="26"/>
      <c r="LEV329" s="26"/>
      <c r="LEW329" s="26"/>
      <c r="LEX329" s="26"/>
      <c r="LEY329" s="26"/>
      <c r="LEZ329" s="26"/>
      <c r="LFA329" s="26"/>
      <c r="LFB329" s="26"/>
      <c r="LFC329" s="26"/>
      <c r="LFD329" s="26"/>
      <c r="LFE329" s="26"/>
      <c r="LFF329" s="26"/>
      <c r="LFG329" s="26"/>
      <c r="LFH329" s="26"/>
      <c r="LFI329" s="26"/>
      <c r="LFJ329" s="26"/>
      <c r="LFK329" s="26"/>
      <c r="LFL329" s="26"/>
      <c r="LFM329" s="26"/>
      <c r="LFN329" s="26"/>
      <c r="LFO329" s="26"/>
      <c r="LFP329" s="26"/>
      <c r="LFQ329" s="26"/>
      <c r="LFR329" s="26"/>
      <c r="LFS329" s="26"/>
      <c r="LFT329" s="26"/>
      <c r="LFU329" s="26"/>
      <c r="LFV329" s="26"/>
      <c r="LFW329" s="26"/>
      <c r="LFX329" s="26"/>
      <c r="LFY329" s="26"/>
      <c r="LFZ329" s="26"/>
      <c r="LGA329" s="26"/>
      <c r="LGB329" s="26"/>
      <c r="LGC329" s="26"/>
      <c r="LGD329" s="26"/>
      <c r="LGE329" s="26"/>
      <c r="LGF329" s="26"/>
      <c r="LGG329" s="26"/>
      <c r="LGH329" s="26"/>
      <c r="LGI329" s="26"/>
      <c r="LGJ329" s="26"/>
      <c r="LGK329" s="26"/>
      <c r="LGL329" s="26"/>
      <c r="LGM329" s="26"/>
      <c r="LGN329" s="26"/>
      <c r="LGO329" s="26"/>
      <c r="LGP329" s="26"/>
      <c r="LGQ329" s="26"/>
      <c r="LGR329" s="26"/>
      <c r="LGS329" s="26"/>
      <c r="LGT329" s="26"/>
      <c r="LGU329" s="26"/>
      <c r="LGV329" s="26"/>
      <c r="LGW329" s="26"/>
      <c r="LGX329" s="26"/>
      <c r="LGY329" s="26"/>
      <c r="LGZ329" s="26"/>
      <c r="LHA329" s="26"/>
      <c r="LHB329" s="26"/>
      <c r="LHC329" s="26"/>
      <c r="LHD329" s="26"/>
      <c r="LHE329" s="26"/>
      <c r="LHF329" s="26"/>
      <c r="LHG329" s="26"/>
      <c r="LHH329" s="26"/>
      <c r="LHI329" s="26"/>
      <c r="LHJ329" s="26"/>
      <c r="LHK329" s="26"/>
      <c r="LHL329" s="26"/>
      <c r="LHM329" s="26"/>
      <c r="LHN329" s="26"/>
      <c r="LHO329" s="26"/>
      <c r="LHP329" s="26"/>
      <c r="LHQ329" s="26"/>
      <c r="LHR329" s="26"/>
      <c r="LHS329" s="26"/>
      <c r="LHT329" s="26"/>
      <c r="LHU329" s="26"/>
      <c r="LHV329" s="26"/>
      <c r="LHW329" s="26"/>
      <c r="LHX329" s="26"/>
      <c r="LHY329" s="26"/>
      <c r="LHZ329" s="26"/>
      <c r="LIA329" s="26"/>
      <c r="LIB329" s="26"/>
      <c r="LIC329" s="26"/>
      <c r="LID329" s="26"/>
      <c r="LIE329" s="26"/>
      <c r="LIF329" s="26"/>
      <c r="LIG329" s="26"/>
      <c r="LIH329" s="26"/>
      <c r="LII329" s="26"/>
      <c r="LIJ329" s="26"/>
      <c r="LIK329" s="26"/>
      <c r="LIL329" s="26"/>
      <c r="LIM329" s="26"/>
      <c r="LIN329" s="26"/>
      <c r="LIO329" s="26"/>
      <c r="LIP329" s="26"/>
      <c r="LIQ329" s="26"/>
      <c r="LIR329" s="26"/>
      <c r="LIS329" s="26"/>
      <c r="LIT329" s="26"/>
      <c r="LIU329" s="26"/>
      <c r="LIV329" s="26"/>
      <c r="LIW329" s="26"/>
      <c r="LIX329" s="26"/>
      <c r="LIY329" s="26"/>
      <c r="LIZ329" s="26"/>
      <c r="LJA329" s="26"/>
      <c r="LJB329" s="26"/>
      <c r="LJC329" s="26"/>
      <c r="LJD329" s="26"/>
      <c r="LJE329" s="26"/>
      <c r="LJF329" s="26"/>
      <c r="LJG329" s="26"/>
      <c r="LJH329" s="26"/>
      <c r="LJI329" s="26"/>
      <c r="LJJ329" s="26"/>
      <c r="LJK329" s="26"/>
      <c r="LJL329" s="26"/>
      <c r="LJM329" s="26"/>
      <c r="LJN329" s="26"/>
      <c r="LJO329" s="26"/>
      <c r="LJP329" s="26"/>
      <c r="LJQ329" s="26"/>
      <c r="LJR329" s="26"/>
      <c r="LJS329" s="26"/>
      <c r="LJT329" s="26"/>
      <c r="LJU329" s="26"/>
      <c r="LJV329" s="26"/>
      <c r="LJW329" s="26"/>
      <c r="LJX329" s="26"/>
      <c r="LJY329" s="26"/>
      <c r="LJZ329" s="26"/>
      <c r="LKA329" s="26"/>
      <c r="LKB329" s="26"/>
      <c r="LKC329" s="26"/>
      <c r="LKD329" s="26"/>
      <c r="LKE329" s="26"/>
      <c r="LKF329" s="26"/>
      <c r="LKG329" s="26"/>
      <c r="LKH329" s="26"/>
      <c r="LKI329" s="26"/>
      <c r="LKJ329" s="26"/>
      <c r="LKK329" s="26"/>
      <c r="LKL329" s="26"/>
      <c r="LKM329" s="26"/>
      <c r="LKN329" s="26"/>
      <c r="LKO329" s="26"/>
      <c r="LKP329" s="26"/>
      <c r="LKQ329" s="26"/>
      <c r="LKR329" s="26"/>
      <c r="LKS329" s="26"/>
      <c r="LKT329" s="26"/>
      <c r="LKU329" s="26"/>
      <c r="LKV329" s="26"/>
      <c r="LKW329" s="26"/>
      <c r="LKX329" s="26"/>
      <c r="LKY329" s="26"/>
      <c r="LKZ329" s="26"/>
      <c r="LLA329" s="26"/>
      <c r="LLB329" s="26"/>
      <c r="LLC329" s="26"/>
      <c r="LLD329" s="26"/>
      <c r="LLE329" s="26"/>
      <c r="LLF329" s="26"/>
      <c r="LLG329" s="26"/>
      <c r="LLH329" s="26"/>
      <c r="LLI329" s="26"/>
      <c r="LLJ329" s="26"/>
      <c r="LLK329" s="26"/>
      <c r="LLL329" s="26"/>
      <c r="LLM329" s="26"/>
      <c r="LLN329" s="26"/>
      <c r="LLO329" s="26"/>
      <c r="LLP329" s="26"/>
      <c r="LLQ329" s="26"/>
      <c r="LLR329" s="26"/>
      <c r="LLS329" s="26"/>
      <c r="LLT329" s="26"/>
      <c r="LLU329" s="26"/>
      <c r="LLV329" s="26"/>
      <c r="LLW329" s="26"/>
      <c r="LLX329" s="26"/>
      <c r="LLY329" s="26"/>
      <c r="LLZ329" s="26"/>
      <c r="LMA329" s="26"/>
      <c r="LMB329" s="26"/>
      <c r="LMC329" s="26"/>
      <c r="LMD329" s="26"/>
      <c r="LME329" s="26"/>
      <c r="LMF329" s="26"/>
      <c r="LMG329" s="26"/>
      <c r="LMH329" s="26"/>
      <c r="LMI329" s="26"/>
      <c r="LMJ329" s="26"/>
      <c r="LMK329" s="26"/>
      <c r="LML329" s="26"/>
      <c r="LMM329" s="26"/>
      <c r="LMN329" s="26"/>
      <c r="LMO329" s="26"/>
      <c r="LMP329" s="26"/>
      <c r="LMQ329" s="26"/>
      <c r="LMR329" s="26"/>
      <c r="LMS329" s="26"/>
      <c r="LMT329" s="26"/>
      <c r="LMU329" s="26"/>
      <c r="LMV329" s="26"/>
      <c r="LMW329" s="26"/>
      <c r="LMX329" s="26"/>
      <c r="LMY329" s="26"/>
      <c r="LMZ329" s="26"/>
      <c r="LNA329" s="26"/>
      <c r="LNB329" s="26"/>
      <c r="LNC329" s="26"/>
      <c r="LND329" s="26"/>
      <c r="LNE329" s="26"/>
      <c r="LNF329" s="26"/>
      <c r="LNG329" s="26"/>
      <c r="LNH329" s="26"/>
      <c r="LNI329" s="26"/>
      <c r="LNJ329" s="26"/>
      <c r="LNK329" s="26"/>
      <c r="LNL329" s="26"/>
      <c r="LNM329" s="26"/>
      <c r="LNN329" s="26"/>
      <c r="LNO329" s="26"/>
      <c r="LNP329" s="26"/>
      <c r="LNQ329" s="26"/>
      <c r="LNR329" s="26"/>
      <c r="LNS329" s="26"/>
      <c r="LNT329" s="26"/>
      <c r="LNU329" s="26"/>
      <c r="LNV329" s="26"/>
      <c r="LNW329" s="26"/>
      <c r="LNX329" s="26"/>
      <c r="LNY329" s="26"/>
      <c r="LNZ329" s="26"/>
      <c r="LOA329" s="26"/>
      <c r="LOB329" s="26"/>
      <c r="LOC329" s="26"/>
      <c r="LOD329" s="26"/>
      <c r="LOE329" s="26"/>
      <c r="LOF329" s="26"/>
      <c r="LOG329" s="26"/>
      <c r="LOH329" s="26"/>
      <c r="LOI329" s="26"/>
      <c r="LOJ329" s="26"/>
      <c r="LOK329" s="26"/>
      <c r="LOL329" s="26"/>
      <c r="LOM329" s="26"/>
      <c r="LON329" s="26"/>
      <c r="LOO329" s="26"/>
      <c r="LOP329" s="26"/>
      <c r="LOQ329" s="26"/>
      <c r="LOR329" s="26"/>
      <c r="LOS329" s="26"/>
      <c r="LOT329" s="26"/>
      <c r="LOU329" s="26"/>
      <c r="LOV329" s="26"/>
      <c r="LOW329" s="26"/>
      <c r="LOX329" s="26"/>
      <c r="LOY329" s="26"/>
      <c r="LOZ329" s="26"/>
      <c r="LPA329" s="26"/>
      <c r="LPB329" s="26"/>
      <c r="LPC329" s="26"/>
      <c r="LPD329" s="26"/>
      <c r="LPE329" s="26"/>
      <c r="LPF329" s="26"/>
      <c r="LPG329" s="26"/>
      <c r="LPH329" s="26"/>
      <c r="LPI329" s="26"/>
      <c r="LPJ329" s="26"/>
      <c r="LPK329" s="26"/>
      <c r="LPL329" s="26"/>
      <c r="LPM329" s="26"/>
      <c r="LPN329" s="26"/>
      <c r="LPO329" s="26"/>
      <c r="LPP329" s="26"/>
      <c r="LPQ329" s="26"/>
      <c r="LPR329" s="26"/>
      <c r="LPS329" s="26"/>
      <c r="LPT329" s="26"/>
      <c r="LPU329" s="26"/>
      <c r="LPV329" s="26"/>
      <c r="LPW329" s="26"/>
      <c r="LPX329" s="26"/>
      <c r="LPY329" s="26"/>
      <c r="LPZ329" s="26"/>
      <c r="LQA329" s="26"/>
      <c r="LQB329" s="26"/>
      <c r="LQC329" s="26"/>
      <c r="LQD329" s="26"/>
      <c r="LQE329" s="26"/>
      <c r="LQF329" s="26"/>
      <c r="LQG329" s="26"/>
      <c r="LQH329" s="26"/>
      <c r="LQI329" s="26"/>
      <c r="LQJ329" s="26"/>
      <c r="LQK329" s="26"/>
      <c r="LQL329" s="26"/>
      <c r="LQM329" s="26"/>
      <c r="LQN329" s="26"/>
      <c r="LQO329" s="26"/>
      <c r="LQP329" s="26"/>
      <c r="LQQ329" s="26"/>
      <c r="LQR329" s="26"/>
      <c r="LQS329" s="26"/>
      <c r="LQT329" s="26"/>
      <c r="LQU329" s="26"/>
      <c r="LQV329" s="26"/>
      <c r="LQW329" s="26"/>
      <c r="LQX329" s="26"/>
      <c r="LQY329" s="26"/>
      <c r="LQZ329" s="26"/>
      <c r="LRA329" s="26"/>
      <c r="LRB329" s="26"/>
      <c r="LRC329" s="26"/>
      <c r="LRD329" s="26"/>
      <c r="LRE329" s="26"/>
      <c r="LRF329" s="26"/>
      <c r="LRG329" s="26"/>
      <c r="LRH329" s="26"/>
      <c r="LRI329" s="26"/>
      <c r="LRJ329" s="26"/>
      <c r="LRK329" s="26"/>
      <c r="LRL329" s="26"/>
      <c r="LRM329" s="26"/>
      <c r="LRN329" s="26"/>
      <c r="LRO329" s="26"/>
      <c r="LRP329" s="26"/>
      <c r="LRQ329" s="26"/>
      <c r="LRR329" s="26"/>
      <c r="LRS329" s="26"/>
      <c r="LRT329" s="26"/>
      <c r="LRU329" s="26"/>
      <c r="LRV329" s="26"/>
      <c r="LRW329" s="26"/>
      <c r="LRX329" s="26"/>
      <c r="LRY329" s="26"/>
      <c r="LRZ329" s="26"/>
      <c r="LSA329" s="26"/>
      <c r="LSB329" s="26"/>
      <c r="LSC329" s="26"/>
      <c r="LSD329" s="26"/>
      <c r="LSE329" s="26"/>
      <c r="LSF329" s="26"/>
      <c r="LSG329" s="26"/>
      <c r="LSH329" s="26"/>
      <c r="LSI329" s="26"/>
      <c r="LSJ329" s="26"/>
      <c r="LSK329" s="26"/>
      <c r="LSL329" s="26"/>
      <c r="LSM329" s="26"/>
      <c r="LSN329" s="26"/>
      <c r="LSO329" s="26"/>
      <c r="LSP329" s="26"/>
      <c r="LSQ329" s="26"/>
      <c r="LSR329" s="26"/>
      <c r="LSS329" s="26"/>
      <c r="LST329" s="26"/>
      <c r="LSU329" s="26"/>
      <c r="LSV329" s="26"/>
      <c r="LSW329" s="26"/>
      <c r="LSX329" s="26"/>
      <c r="LSY329" s="26"/>
      <c r="LSZ329" s="26"/>
      <c r="LTA329" s="26"/>
      <c r="LTB329" s="26"/>
      <c r="LTC329" s="26"/>
      <c r="LTD329" s="26"/>
      <c r="LTE329" s="26"/>
      <c r="LTF329" s="26"/>
      <c r="LTG329" s="26"/>
      <c r="LTH329" s="26"/>
      <c r="LTI329" s="26"/>
      <c r="LTJ329" s="26"/>
      <c r="LTK329" s="26"/>
      <c r="LTL329" s="26"/>
      <c r="LTM329" s="26"/>
      <c r="LTN329" s="26"/>
      <c r="LTO329" s="26"/>
      <c r="LTP329" s="26"/>
      <c r="LTQ329" s="26"/>
      <c r="LTR329" s="26"/>
      <c r="LTS329" s="26"/>
      <c r="LTT329" s="26"/>
      <c r="LTU329" s="26"/>
      <c r="LTV329" s="26"/>
      <c r="LTW329" s="26"/>
      <c r="LTX329" s="26"/>
      <c r="LTY329" s="26"/>
      <c r="LTZ329" s="26"/>
      <c r="LUA329" s="26"/>
      <c r="LUB329" s="26"/>
      <c r="LUC329" s="26"/>
      <c r="LUD329" s="26"/>
      <c r="LUE329" s="26"/>
      <c r="LUF329" s="26"/>
      <c r="LUG329" s="26"/>
      <c r="LUH329" s="26"/>
      <c r="LUI329" s="26"/>
      <c r="LUJ329" s="26"/>
      <c r="LUK329" s="26"/>
      <c r="LUL329" s="26"/>
      <c r="LUM329" s="26"/>
      <c r="LUN329" s="26"/>
      <c r="LUO329" s="26"/>
      <c r="LUP329" s="26"/>
      <c r="LUQ329" s="26"/>
      <c r="LUR329" s="26"/>
      <c r="LUS329" s="26"/>
      <c r="LUT329" s="26"/>
      <c r="LUU329" s="26"/>
      <c r="LUV329" s="26"/>
      <c r="LUW329" s="26"/>
      <c r="LUX329" s="26"/>
      <c r="LUY329" s="26"/>
      <c r="LUZ329" s="26"/>
      <c r="LVA329" s="26"/>
      <c r="LVB329" s="26"/>
      <c r="LVC329" s="26"/>
      <c r="LVD329" s="26"/>
      <c r="LVE329" s="26"/>
      <c r="LVF329" s="26"/>
      <c r="LVG329" s="26"/>
      <c r="LVH329" s="26"/>
      <c r="LVI329" s="26"/>
      <c r="LVJ329" s="26"/>
      <c r="LVK329" s="26"/>
      <c r="LVL329" s="26"/>
      <c r="LVM329" s="26"/>
      <c r="LVN329" s="26"/>
      <c r="LVO329" s="26"/>
      <c r="LVP329" s="26"/>
      <c r="LVQ329" s="26"/>
      <c r="LVR329" s="26"/>
      <c r="LVS329" s="26"/>
      <c r="LVT329" s="26"/>
      <c r="LVU329" s="26"/>
      <c r="LVV329" s="26"/>
      <c r="LVW329" s="26"/>
      <c r="LVX329" s="26"/>
      <c r="LVY329" s="26"/>
      <c r="LVZ329" s="26"/>
      <c r="LWA329" s="26"/>
      <c r="LWB329" s="26"/>
      <c r="LWC329" s="26"/>
      <c r="LWD329" s="26"/>
      <c r="LWE329" s="26"/>
      <c r="LWF329" s="26"/>
      <c r="LWG329" s="26"/>
      <c r="LWH329" s="26"/>
      <c r="LWI329" s="26"/>
      <c r="LWJ329" s="26"/>
      <c r="LWK329" s="26"/>
      <c r="LWL329" s="26"/>
      <c r="LWM329" s="26"/>
      <c r="LWN329" s="26"/>
      <c r="LWO329" s="26"/>
      <c r="LWP329" s="26"/>
      <c r="LWQ329" s="26"/>
      <c r="LWR329" s="26"/>
      <c r="LWS329" s="26"/>
      <c r="LWT329" s="26"/>
      <c r="LWU329" s="26"/>
      <c r="LWV329" s="26"/>
      <c r="LWW329" s="26"/>
      <c r="LWX329" s="26"/>
      <c r="LWY329" s="26"/>
      <c r="LWZ329" s="26"/>
      <c r="LXA329" s="26"/>
      <c r="LXB329" s="26"/>
      <c r="LXC329" s="26"/>
      <c r="LXD329" s="26"/>
      <c r="LXE329" s="26"/>
      <c r="LXF329" s="26"/>
      <c r="LXG329" s="26"/>
      <c r="LXH329" s="26"/>
      <c r="LXI329" s="26"/>
      <c r="LXJ329" s="26"/>
      <c r="LXK329" s="26"/>
      <c r="LXL329" s="26"/>
      <c r="LXM329" s="26"/>
      <c r="LXN329" s="26"/>
      <c r="LXO329" s="26"/>
      <c r="LXP329" s="26"/>
      <c r="LXQ329" s="26"/>
      <c r="LXR329" s="26"/>
      <c r="LXS329" s="26"/>
      <c r="LXT329" s="26"/>
      <c r="LXU329" s="26"/>
      <c r="LXV329" s="26"/>
      <c r="LXW329" s="26"/>
      <c r="LXX329" s="26"/>
      <c r="LXY329" s="26"/>
      <c r="LXZ329" s="26"/>
      <c r="LYA329" s="26"/>
      <c r="LYB329" s="26"/>
      <c r="LYC329" s="26"/>
      <c r="LYD329" s="26"/>
      <c r="LYE329" s="26"/>
      <c r="LYF329" s="26"/>
      <c r="LYG329" s="26"/>
      <c r="LYH329" s="26"/>
      <c r="LYI329" s="26"/>
      <c r="LYJ329" s="26"/>
      <c r="LYK329" s="26"/>
      <c r="LYL329" s="26"/>
      <c r="LYM329" s="26"/>
      <c r="LYN329" s="26"/>
      <c r="LYO329" s="26"/>
      <c r="LYP329" s="26"/>
      <c r="LYQ329" s="26"/>
      <c r="LYR329" s="26"/>
      <c r="LYS329" s="26"/>
      <c r="LYT329" s="26"/>
      <c r="LYU329" s="26"/>
      <c r="LYV329" s="26"/>
      <c r="LYW329" s="26"/>
      <c r="LYX329" s="26"/>
      <c r="LYY329" s="26"/>
      <c r="LYZ329" s="26"/>
      <c r="LZA329" s="26"/>
      <c r="LZB329" s="26"/>
      <c r="LZC329" s="26"/>
      <c r="LZD329" s="26"/>
      <c r="LZE329" s="26"/>
      <c r="LZF329" s="26"/>
      <c r="LZG329" s="26"/>
      <c r="LZH329" s="26"/>
      <c r="LZI329" s="26"/>
      <c r="LZJ329" s="26"/>
      <c r="LZK329" s="26"/>
      <c r="LZL329" s="26"/>
      <c r="LZM329" s="26"/>
      <c r="LZN329" s="26"/>
      <c r="LZO329" s="26"/>
      <c r="LZP329" s="26"/>
      <c r="LZQ329" s="26"/>
      <c r="LZR329" s="26"/>
      <c r="LZS329" s="26"/>
      <c r="LZT329" s="26"/>
      <c r="LZU329" s="26"/>
      <c r="LZV329" s="26"/>
      <c r="LZW329" s="26"/>
      <c r="LZX329" s="26"/>
      <c r="LZY329" s="26"/>
      <c r="LZZ329" s="26"/>
      <c r="MAA329" s="26"/>
      <c r="MAB329" s="26"/>
      <c r="MAC329" s="26"/>
      <c r="MAD329" s="26"/>
      <c r="MAE329" s="26"/>
      <c r="MAF329" s="26"/>
      <c r="MAG329" s="26"/>
      <c r="MAH329" s="26"/>
      <c r="MAI329" s="26"/>
      <c r="MAJ329" s="26"/>
      <c r="MAK329" s="26"/>
      <c r="MAL329" s="26"/>
      <c r="MAM329" s="26"/>
      <c r="MAN329" s="26"/>
      <c r="MAO329" s="26"/>
      <c r="MAP329" s="26"/>
      <c r="MAQ329" s="26"/>
      <c r="MAR329" s="26"/>
      <c r="MAS329" s="26"/>
      <c r="MAT329" s="26"/>
      <c r="MAU329" s="26"/>
      <c r="MAV329" s="26"/>
      <c r="MAW329" s="26"/>
      <c r="MAX329" s="26"/>
      <c r="MAY329" s="26"/>
      <c r="MAZ329" s="26"/>
      <c r="MBA329" s="26"/>
      <c r="MBB329" s="26"/>
      <c r="MBC329" s="26"/>
      <c r="MBD329" s="26"/>
      <c r="MBE329" s="26"/>
      <c r="MBF329" s="26"/>
      <c r="MBG329" s="26"/>
      <c r="MBH329" s="26"/>
      <c r="MBI329" s="26"/>
      <c r="MBJ329" s="26"/>
      <c r="MBK329" s="26"/>
      <c r="MBL329" s="26"/>
      <c r="MBM329" s="26"/>
      <c r="MBN329" s="26"/>
      <c r="MBO329" s="26"/>
      <c r="MBP329" s="26"/>
      <c r="MBQ329" s="26"/>
      <c r="MBR329" s="26"/>
      <c r="MBS329" s="26"/>
      <c r="MBT329" s="26"/>
      <c r="MBU329" s="26"/>
      <c r="MBV329" s="26"/>
      <c r="MBW329" s="26"/>
      <c r="MBX329" s="26"/>
      <c r="MBY329" s="26"/>
      <c r="MBZ329" s="26"/>
      <c r="MCA329" s="26"/>
      <c r="MCB329" s="26"/>
      <c r="MCC329" s="26"/>
      <c r="MCD329" s="26"/>
      <c r="MCE329" s="26"/>
      <c r="MCF329" s="26"/>
      <c r="MCG329" s="26"/>
      <c r="MCH329" s="26"/>
      <c r="MCI329" s="26"/>
      <c r="MCJ329" s="26"/>
      <c r="MCK329" s="26"/>
      <c r="MCL329" s="26"/>
      <c r="MCM329" s="26"/>
      <c r="MCN329" s="26"/>
      <c r="MCO329" s="26"/>
      <c r="MCP329" s="26"/>
      <c r="MCQ329" s="26"/>
      <c r="MCR329" s="26"/>
      <c r="MCS329" s="26"/>
      <c r="MCT329" s="26"/>
      <c r="MCU329" s="26"/>
      <c r="MCV329" s="26"/>
      <c r="MCW329" s="26"/>
      <c r="MCX329" s="26"/>
      <c r="MCY329" s="26"/>
      <c r="MCZ329" s="26"/>
      <c r="MDA329" s="26"/>
      <c r="MDB329" s="26"/>
      <c r="MDC329" s="26"/>
      <c r="MDD329" s="26"/>
      <c r="MDE329" s="26"/>
      <c r="MDF329" s="26"/>
      <c r="MDG329" s="26"/>
      <c r="MDH329" s="26"/>
      <c r="MDI329" s="26"/>
      <c r="MDJ329" s="26"/>
      <c r="MDK329" s="26"/>
      <c r="MDL329" s="26"/>
      <c r="MDM329" s="26"/>
      <c r="MDN329" s="26"/>
      <c r="MDO329" s="26"/>
      <c r="MDP329" s="26"/>
      <c r="MDQ329" s="26"/>
      <c r="MDR329" s="26"/>
      <c r="MDS329" s="26"/>
      <c r="MDT329" s="26"/>
      <c r="MDU329" s="26"/>
      <c r="MDV329" s="26"/>
      <c r="MDW329" s="26"/>
      <c r="MDX329" s="26"/>
      <c r="MDY329" s="26"/>
      <c r="MDZ329" s="26"/>
      <c r="MEA329" s="26"/>
      <c r="MEB329" s="26"/>
      <c r="MEC329" s="26"/>
      <c r="MED329" s="26"/>
      <c r="MEE329" s="26"/>
      <c r="MEF329" s="26"/>
      <c r="MEG329" s="26"/>
      <c r="MEH329" s="26"/>
      <c r="MEI329" s="26"/>
      <c r="MEJ329" s="26"/>
      <c r="MEK329" s="26"/>
      <c r="MEL329" s="26"/>
      <c r="MEM329" s="26"/>
      <c r="MEN329" s="26"/>
      <c r="MEO329" s="26"/>
      <c r="MEP329" s="26"/>
      <c r="MEQ329" s="26"/>
      <c r="MER329" s="26"/>
      <c r="MES329" s="26"/>
      <c r="MET329" s="26"/>
      <c r="MEU329" s="26"/>
      <c r="MEV329" s="26"/>
      <c r="MEW329" s="26"/>
      <c r="MEX329" s="26"/>
      <c r="MEY329" s="26"/>
      <c r="MEZ329" s="26"/>
      <c r="MFA329" s="26"/>
      <c r="MFB329" s="26"/>
      <c r="MFC329" s="26"/>
      <c r="MFD329" s="26"/>
      <c r="MFE329" s="26"/>
      <c r="MFF329" s="26"/>
      <c r="MFG329" s="26"/>
      <c r="MFH329" s="26"/>
      <c r="MFI329" s="26"/>
      <c r="MFJ329" s="26"/>
      <c r="MFK329" s="26"/>
      <c r="MFL329" s="26"/>
      <c r="MFM329" s="26"/>
      <c r="MFN329" s="26"/>
      <c r="MFO329" s="26"/>
      <c r="MFP329" s="26"/>
      <c r="MFQ329" s="26"/>
      <c r="MFR329" s="26"/>
      <c r="MFS329" s="26"/>
      <c r="MFT329" s="26"/>
      <c r="MFU329" s="26"/>
      <c r="MFV329" s="26"/>
      <c r="MFW329" s="26"/>
      <c r="MFX329" s="26"/>
      <c r="MFY329" s="26"/>
      <c r="MFZ329" s="26"/>
      <c r="MGA329" s="26"/>
      <c r="MGB329" s="26"/>
      <c r="MGC329" s="26"/>
      <c r="MGD329" s="26"/>
      <c r="MGE329" s="26"/>
      <c r="MGF329" s="26"/>
      <c r="MGG329" s="26"/>
      <c r="MGH329" s="26"/>
      <c r="MGI329" s="26"/>
      <c r="MGJ329" s="26"/>
      <c r="MGK329" s="26"/>
      <c r="MGL329" s="26"/>
      <c r="MGM329" s="26"/>
      <c r="MGN329" s="26"/>
      <c r="MGO329" s="26"/>
      <c r="MGP329" s="26"/>
      <c r="MGQ329" s="26"/>
      <c r="MGR329" s="26"/>
      <c r="MGS329" s="26"/>
      <c r="MGT329" s="26"/>
      <c r="MGU329" s="26"/>
      <c r="MGV329" s="26"/>
      <c r="MGW329" s="26"/>
      <c r="MGX329" s="26"/>
      <c r="MGY329" s="26"/>
      <c r="MGZ329" s="26"/>
      <c r="MHA329" s="26"/>
      <c r="MHB329" s="26"/>
      <c r="MHC329" s="26"/>
      <c r="MHD329" s="26"/>
      <c r="MHE329" s="26"/>
      <c r="MHF329" s="26"/>
      <c r="MHG329" s="26"/>
      <c r="MHH329" s="26"/>
      <c r="MHI329" s="26"/>
      <c r="MHJ329" s="26"/>
      <c r="MHK329" s="26"/>
      <c r="MHL329" s="26"/>
      <c r="MHM329" s="26"/>
      <c r="MHN329" s="26"/>
      <c r="MHO329" s="26"/>
      <c r="MHP329" s="26"/>
      <c r="MHQ329" s="26"/>
      <c r="MHR329" s="26"/>
      <c r="MHS329" s="26"/>
      <c r="MHT329" s="26"/>
      <c r="MHU329" s="26"/>
      <c r="MHV329" s="26"/>
      <c r="MHW329" s="26"/>
      <c r="MHX329" s="26"/>
      <c r="MHY329" s="26"/>
      <c r="MHZ329" s="26"/>
      <c r="MIA329" s="26"/>
      <c r="MIB329" s="26"/>
      <c r="MIC329" s="26"/>
      <c r="MID329" s="26"/>
      <c r="MIE329" s="26"/>
      <c r="MIF329" s="26"/>
      <c r="MIG329" s="26"/>
      <c r="MIH329" s="26"/>
      <c r="MII329" s="26"/>
      <c r="MIJ329" s="26"/>
      <c r="MIK329" s="26"/>
      <c r="MIL329" s="26"/>
      <c r="MIM329" s="26"/>
      <c r="MIN329" s="26"/>
      <c r="MIO329" s="26"/>
      <c r="MIP329" s="26"/>
      <c r="MIQ329" s="26"/>
      <c r="MIR329" s="26"/>
      <c r="MIS329" s="26"/>
      <c r="MIT329" s="26"/>
      <c r="MIU329" s="26"/>
      <c r="MIV329" s="26"/>
      <c r="MIW329" s="26"/>
      <c r="MIX329" s="26"/>
      <c r="MIY329" s="26"/>
      <c r="MIZ329" s="26"/>
      <c r="MJA329" s="26"/>
      <c r="MJB329" s="26"/>
      <c r="MJC329" s="26"/>
      <c r="MJD329" s="26"/>
      <c r="MJE329" s="26"/>
      <c r="MJF329" s="26"/>
      <c r="MJG329" s="26"/>
      <c r="MJH329" s="26"/>
      <c r="MJI329" s="26"/>
      <c r="MJJ329" s="26"/>
      <c r="MJK329" s="26"/>
      <c r="MJL329" s="26"/>
      <c r="MJM329" s="26"/>
      <c r="MJN329" s="26"/>
      <c r="MJO329" s="26"/>
      <c r="MJP329" s="26"/>
      <c r="MJQ329" s="26"/>
      <c r="MJR329" s="26"/>
      <c r="MJS329" s="26"/>
      <c r="MJT329" s="26"/>
      <c r="MJU329" s="26"/>
      <c r="MJV329" s="26"/>
      <c r="MJW329" s="26"/>
      <c r="MJX329" s="26"/>
      <c r="MJY329" s="26"/>
      <c r="MJZ329" s="26"/>
      <c r="MKA329" s="26"/>
      <c r="MKB329" s="26"/>
      <c r="MKC329" s="26"/>
      <c r="MKD329" s="26"/>
      <c r="MKE329" s="26"/>
      <c r="MKF329" s="26"/>
      <c r="MKG329" s="26"/>
      <c r="MKH329" s="26"/>
      <c r="MKI329" s="26"/>
      <c r="MKJ329" s="26"/>
      <c r="MKK329" s="26"/>
      <c r="MKL329" s="26"/>
      <c r="MKM329" s="26"/>
      <c r="MKN329" s="26"/>
      <c r="MKO329" s="26"/>
      <c r="MKP329" s="26"/>
      <c r="MKQ329" s="26"/>
      <c r="MKR329" s="26"/>
      <c r="MKS329" s="26"/>
      <c r="MKT329" s="26"/>
      <c r="MKU329" s="26"/>
      <c r="MKV329" s="26"/>
      <c r="MKW329" s="26"/>
      <c r="MKX329" s="26"/>
      <c r="MKY329" s="26"/>
      <c r="MKZ329" s="26"/>
      <c r="MLA329" s="26"/>
      <c r="MLB329" s="26"/>
      <c r="MLC329" s="26"/>
      <c r="MLD329" s="26"/>
      <c r="MLE329" s="26"/>
      <c r="MLF329" s="26"/>
      <c r="MLG329" s="26"/>
      <c r="MLH329" s="26"/>
      <c r="MLI329" s="26"/>
      <c r="MLJ329" s="26"/>
      <c r="MLK329" s="26"/>
      <c r="MLL329" s="26"/>
      <c r="MLM329" s="26"/>
      <c r="MLN329" s="26"/>
      <c r="MLO329" s="26"/>
      <c r="MLP329" s="26"/>
      <c r="MLQ329" s="26"/>
      <c r="MLR329" s="26"/>
      <c r="MLS329" s="26"/>
      <c r="MLT329" s="26"/>
      <c r="MLU329" s="26"/>
      <c r="MLV329" s="26"/>
      <c r="MLW329" s="26"/>
      <c r="MLX329" s="26"/>
      <c r="MLY329" s="26"/>
      <c r="MLZ329" s="26"/>
      <c r="MMA329" s="26"/>
      <c r="MMB329" s="26"/>
      <c r="MMC329" s="26"/>
      <c r="MMD329" s="26"/>
      <c r="MME329" s="26"/>
      <c r="MMF329" s="26"/>
      <c r="MMG329" s="26"/>
      <c r="MMH329" s="26"/>
      <c r="MMI329" s="26"/>
      <c r="MMJ329" s="26"/>
      <c r="MMK329" s="26"/>
      <c r="MML329" s="26"/>
      <c r="MMM329" s="26"/>
      <c r="MMN329" s="26"/>
      <c r="MMO329" s="26"/>
      <c r="MMP329" s="26"/>
      <c r="MMQ329" s="26"/>
      <c r="MMR329" s="26"/>
      <c r="MMS329" s="26"/>
      <c r="MMT329" s="26"/>
      <c r="MMU329" s="26"/>
      <c r="MMV329" s="26"/>
      <c r="MMW329" s="26"/>
      <c r="MMX329" s="26"/>
      <c r="MMY329" s="26"/>
      <c r="MMZ329" s="26"/>
      <c r="MNA329" s="26"/>
      <c r="MNB329" s="26"/>
      <c r="MNC329" s="26"/>
      <c r="MND329" s="26"/>
      <c r="MNE329" s="26"/>
      <c r="MNF329" s="26"/>
      <c r="MNG329" s="26"/>
      <c r="MNH329" s="26"/>
      <c r="MNI329" s="26"/>
      <c r="MNJ329" s="26"/>
      <c r="MNK329" s="26"/>
      <c r="MNL329" s="26"/>
      <c r="MNM329" s="26"/>
      <c r="MNN329" s="26"/>
      <c r="MNO329" s="26"/>
      <c r="MNP329" s="26"/>
      <c r="MNQ329" s="26"/>
      <c r="MNR329" s="26"/>
      <c r="MNS329" s="26"/>
      <c r="MNT329" s="26"/>
      <c r="MNU329" s="26"/>
      <c r="MNV329" s="26"/>
      <c r="MNW329" s="26"/>
      <c r="MNX329" s="26"/>
      <c r="MNY329" s="26"/>
      <c r="MNZ329" s="26"/>
      <c r="MOA329" s="26"/>
      <c r="MOB329" s="26"/>
      <c r="MOC329" s="26"/>
      <c r="MOD329" s="26"/>
      <c r="MOE329" s="26"/>
      <c r="MOF329" s="26"/>
      <c r="MOG329" s="26"/>
      <c r="MOH329" s="26"/>
      <c r="MOI329" s="26"/>
      <c r="MOJ329" s="26"/>
      <c r="MOK329" s="26"/>
      <c r="MOL329" s="26"/>
      <c r="MOM329" s="26"/>
      <c r="MON329" s="26"/>
      <c r="MOO329" s="26"/>
      <c r="MOP329" s="26"/>
      <c r="MOQ329" s="26"/>
      <c r="MOR329" s="26"/>
      <c r="MOS329" s="26"/>
      <c r="MOT329" s="26"/>
      <c r="MOU329" s="26"/>
      <c r="MOV329" s="26"/>
      <c r="MOW329" s="26"/>
      <c r="MOX329" s="26"/>
      <c r="MOY329" s="26"/>
      <c r="MOZ329" s="26"/>
      <c r="MPA329" s="26"/>
      <c r="MPB329" s="26"/>
      <c r="MPC329" s="26"/>
      <c r="MPD329" s="26"/>
      <c r="MPE329" s="26"/>
      <c r="MPF329" s="26"/>
      <c r="MPG329" s="26"/>
      <c r="MPH329" s="26"/>
      <c r="MPI329" s="26"/>
      <c r="MPJ329" s="26"/>
      <c r="MPK329" s="26"/>
      <c r="MPL329" s="26"/>
      <c r="MPM329" s="26"/>
      <c r="MPN329" s="26"/>
      <c r="MPO329" s="26"/>
      <c r="MPP329" s="26"/>
      <c r="MPQ329" s="26"/>
      <c r="MPR329" s="26"/>
      <c r="MPS329" s="26"/>
      <c r="MPT329" s="26"/>
      <c r="MPU329" s="26"/>
      <c r="MPV329" s="26"/>
      <c r="MPW329" s="26"/>
      <c r="MPX329" s="26"/>
      <c r="MPY329" s="26"/>
      <c r="MPZ329" s="26"/>
      <c r="MQA329" s="26"/>
      <c r="MQB329" s="26"/>
      <c r="MQC329" s="26"/>
      <c r="MQD329" s="26"/>
      <c r="MQE329" s="26"/>
      <c r="MQF329" s="26"/>
      <c r="MQG329" s="26"/>
      <c r="MQH329" s="26"/>
      <c r="MQI329" s="26"/>
      <c r="MQJ329" s="26"/>
      <c r="MQK329" s="26"/>
      <c r="MQL329" s="26"/>
      <c r="MQM329" s="26"/>
      <c r="MQN329" s="26"/>
      <c r="MQO329" s="26"/>
      <c r="MQP329" s="26"/>
      <c r="MQQ329" s="26"/>
      <c r="MQR329" s="26"/>
      <c r="MQS329" s="26"/>
      <c r="MQT329" s="26"/>
      <c r="MQU329" s="26"/>
      <c r="MQV329" s="26"/>
      <c r="MQW329" s="26"/>
      <c r="MQX329" s="26"/>
      <c r="MQY329" s="26"/>
      <c r="MQZ329" s="26"/>
      <c r="MRA329" s="26"/>
      <c r="MRB329" s="26"/>
      <c r="MRC329" s="26"/>
      <c r="MRD329" s="26"/>
      <c r="MRE329" s="26"/>
      <c r="MRF329" s="26"/>
      <c r="MRG329" s="26"/>
      <c r="MRH329" s="26"/>
      <c r="MRI329" s="26"/>
      <c r="MRJ329" s="26"/>
      <c r="MRK329" s="26"/>
      <c r="MRL329" s="26"/>
      <c r="MRM329" s="26"/>
      <c r="MRN329" s="26"/>
      <c r="MRO329" s="26"/>
      <c r="MRP329" s="26"/>
      <c r="MRQ329" s="26"/>
      <c r="MRR329" s="26"/>
      <c r="MRS329" s="26"/>
      <c r="MRT329" s="26"/>
      <c r="MRU329" s="26"/>
      <c r="MRV329" s="26"/>
      <c r="MRW329" s="26"/>
      <c r="MRX329" s="26"/>
      <c r="MRY329" s="26"/>
      <c r="MRZ329" s="26"/>
      <c r="MSA329" s="26"/>
      <c r="MSB329" s="26"/>
      <c r="MSC329" s="26"/>
      <c r="MSD329" s="26"/>
      <c r="MSE329" s="26"/>
      <c r="MSF329" s="26"/>
      <c r="MSG329" s="26"/>
      <c r="MSH329" s="26"/>
      <c r="MSI329" s="26"/>
      <c r="MSJ329" s="26"/>
      <c r="MSK329" s="26"/>
      <c r="MSL329" s="26"/>
      <c r="MSM329" s="26"/>
      <c r="MSN329" s="26"/>
      <c r="MSO329" s="26"/>
      <c r="MSP329" s="26"/>
      <c r="MSQ329" s="26"/>
      <c r="MSR329" s="26"/>
      <c r="MSS329" s="26"/>
      <c r="MST329" s="26"/>
      <c r="MSU329" s="26"/>
      <c r="MSV329" s="26"/>
      <c r="MSW329" s="26"/>
      <c r="MSX329" s="26"/>
      <c r="MSY329" s="26"/>
      <c r="MSZ329" s="26"/>
      <c r="MTA329" s="26"/>
      <c r="MTB329" s="26"/>
      <c r="MTC329" s="26"/>
      <c r="MTD329" s="26"/>
      <c r="MTE329" s="26"/>
      <c r="MTF329" s="26"/>
      <c r="MTG329" s="26"/>
      <c r="MTH329" s="26"/>
      <c r="MTI329" s="26"/>
      <c r="MTJ329" s="26"/>
      <c r="MTK329" s="26"/>
      <c r="MTL329" s="26"/>
      <c r="MTM329" s="26"/>
      <c r="MTN329" s="26"/>
      <c r="MTO329" s="26"/>
      <c r="MTP329" s="26"/>
      <c r="MTQ329" s="26"/>
      <c r="MTR329" s="26"/>
      <c r="MTS329" s="26"/>
      <c r="MTT329" s="26"/>
      <c r="MTU329" s="26"/>
      <c r="MTV329" s="26"/>
      <c r="MTW329" s="26"/>
      <c r="MTX329" s="26"/>
      <c r="MTY329" s="26"/>
      <c r="MTZ329" s="26"/>
      <c r="MUA329" s="26"/>
      <c r="MUB329" s="26"/>
      <c r="MUC329" s="26"/>
      <c r="MUD329" s="26"/>
      <c r="MUE329" s="26"/>
      <c r="MUF329" s="26"/>
      <c r="MUG329" s="26"/>
      <c r="MUH329" s="26"/>
      <c r="MUI329" s="26"/>
      <c r="MUJ329" s="26"/>
      <c r="MUK329" s="26"/>
      <c r="MUL329" s="26"/>
      <c r="MUM329" s="26"/>
      <c r="MUN329" s="26"/>
      <c r="MUO329" s="26"/>
      <c r="MUP329" s="26"/>
      <c r="MUQ329" s="26"/>
      <c r="MUR329" s="26"/>
      <c r="MUS329" s="26"/>
      <c r="MUT329" s="26"/>
      <c r="MUU329" s="26"/>
      <c r="MUV329" s="26"/>
      <c r="MUW329" s="26"/>
      <c r="MUX329" s="26"/>
      <c r="MUY329" s="26"/>
      <c r="MUZ329" s="26"/>
      <c r="MVA329" s="26"/>
      <c r="MVB329" s="26"/>
      <c r="MVC329" s="26"/>
      <c r="MVD329" s="26"/>
      <c r="MVE329" s="26"/>
      <c r="MVF329" s="26"/>
      <c r="MVG329" s="26"/>
      <c r="MVH329" s="26"/>
      <c r="MVI329" s="26"/>
      <c r="MVJ329" s="26"/>
      <c r="MVK329" s="26"/>
      <c r="MVL329" s="26"/>
      <c r="MVM329" s="26"/>
      <c r="MVN329" s="26"/>
      <c r="MVO329" s="26"/>
      <c r="MVP329" s="26"/>
      <c r="MVQ329" s="26"/>
      <c r="MVR329" s="26"/>
      <c r="MVS329" s="26"/>
      <c r="MVT329" s="26"/>
      <c r="MVU329" s="26"/>
      <c r="MVV329" s="26"/>
      <c r="MVW329" s="26"/>
      <c r="MVX329" s="26"/>
      <c r="MVY329" s="26"/>
      <c r="MVZ329" s="26"/>
      <c r="MWA329" s="26"/>
      <c r="MWB329" s="26"/>
      <c r="MWC329" s="26"/>
      <c r="MWD329" s="26"/>
      <c r="MWE329" s="26"/>
      <c r="MWF329" s="26"/>
      <c r="MWG329" s="26"/>
      <c r="MWH329" s="26"/>
      <c r="MWI329" s="26"/>
      <c r="MWJ329" s="26"/>
      <c r="MWK329" s="26"/>
      <c r="MWL329" s="26"/>
      <c r="MWM329" s="26"/>
      <c r="MWN329" s="26"/>
      <c r="MWO329" s="26"/>
      <c r="MWP329" s="26"/>
      <c r="MWQ329" s="26"/>
      <c r="MWR329" s="26"/>
      <c r="MWS329" s="26"/>
      <c r="MWT329" s="26"/>
      <c r="MWU329" s="26"/>
      <c r="MWV329" s="26"/>
      <c r="MWW329" s="26"/>
      <c r="MWX329" s="26"/>
      <c r="MWY329" s="26"/>
      <c r="MWZ329" s="26"/>
      <c r="MXA329" s="26"/>
      <c r="MXB329" s="26"/>
      <c r="MXC329" s="26"/>
      <c r="MXD329" s="26"/>
      <c r="MXE329" s="26"/>
      <c r="MXF329" s="26"/>
      <c r="MXG329" s="26"/>
      <c r="MXH329" s="26"/>
      <c r="MXI329" s="26"/>
      <c r="MXJ329" s="26"/>
      <c r="MXK329" s="26"/>
      <c r="MXL329" s="26"/>
      <c r="MXM329" s="26"/>
      <c r="MXN329" s="26"/>
      <c r="MXO329" s="26"/>
      <c r="MXP329" s="26"/>
      <c r="MXQ329" s="26"/>
      <c r="MXR329" s="26"/>
      <c r="MXS329" s="26"/>
      <c r="MXT329" s="26"/>
      <c r="MXU329" s="26"/>
      <c r="MXV329" s="26"/>
      <c r="MXW329" s="26"/>
      <c r="MXX329" s="26"/>
      <c r="MXY329" s="26"/>
      <c r="MXZ329" s="26"/>
      <c r="MYA329" s="26"/>
      <c r="MYB329" s="26"/>
      <c r="MYC329" s="26"/>
      <c r="MYD329" s="26"/>
      <c r="MYE329" s="26"/>
      <c r="MYF329" s="26"/>
      <c r="MYG329" s="26"/>
      <c r="MYH329" s="26"/>
      <c r="MYI329" s="26"/>
      <c r="MYJ329" s="26"/>
      <c r="MYK329" s="26"/>
      <c r="MYL329" s="26"/>
      <c r="MYM329" s="26"/>
      <c r="MYN329" s="26"/>
      <c r="MYO329" s="26"/>
      <c r="MYP329" s="26"/>
      <c r="MYQ329" s="26"/>
      <c r="MYR329" s="26"/>
      <c r="MYS329" s="26"/>
      <c r="MYT329" s="26"/>
      <c r="MYU329" s="26"/>
      <c r="MYV329" s="26"/>
      <c r="MYW329" s="26"/>
      <c r="MYX329" s="26"/>
      <c r="MYY329" s="26"/>
      <c r="MYZ329" s="26"/>
      <c r="MZA329" s="26"/>
      <c r="MZB329" s="26"/>
      <c r="MZC329" s="26"/>
      <c r="MZD329" s="26"/>
      <c r="MZE329" s="26"/>
      <c r="MZF329" s="26"/>
      <c r="MZG329" s="26"/>
      <c r="MZH329" s="26"/>
      <c r="MZI329" s="26"/>
      <c r="MZJ329" s="26"/>
      <c r="MZK329" s="26"/>
      <c r="MZL329" s="26"/>
      <c r="MZM329" s="26"/>
      <c r="MZN329" s="26"/>
      <c r="MZO329" s="26"/>
      <c r="MZP329" s="26"/>
      <c r="MZQ329" s="26"/>
      <c r="MZR329" s="26"/>
      <c r="MZS329" s="26"/>
      <c r="MZT329" s="26"/>
      <c r="MZU329" s="26"/>
      <c r="MZV329" s="26"/>
      <c r="MZW329" s="26"/>
      <c r="MZX329" s="26"/>
      <c r="MZY329" s="26"/>
      <c r="MZZ329" s="26"/>
      <c r="NAA329" s="26"/>
      <c r="NAB329" s="26"/>
      <c r="NAC329" s="26"/>
      <c r="NAD329" s="26"/>
      <c r="NAE329" s="26"/>
      <c r="NAF329" s="26"/>
      <c r="NAG329" s="26"/>
      <c r="NAH329" s="26"/>
      <c r="NAI329" s="26"/>
      <c r="NAJ329" s="26"/>
      <c r="NAK329" s="26"/>
      <c r="NAL329" s="26"/>
      <c r="NAM329" s="26"/>
      <c r="NAN329" s="26"/>
      <c r="NAO329" s="26"/>
      <c r="NAP329" s="26"/>
      <c r="NAQ329" s="26"/>
      <c r="NAR329" s="26"/>
      <c r="NAS329" s="26"/>
      <c r="NAT329" s="26"/>
      <c r="NAU329" s="26"/>
      <c r="NAV329" s="26"/>
      <c r="NAW329" s="26"/>
      <c r="NAX329" s="26"/>
      <c r="NAY329" s="26"/>
      <c r="NAZ329" s="26"/>
      <c r="NBA329" s="26"/>
      <c r="NBB329" s="26"/>
      <c r="NBC329" s="26"/>
      <c r="NBD329" s="26"/>
      <c r="NBE329" s="26"/>
      <c r="NBF329" s="26"/>
      <c r="NBG329" s="26"/>
      <c r="NBH329" s="26"/>
      <c r="NBI329" s="26"/>
      <c r="NBJ329" s="26"/>
      <c r="NBK329" s="26"/>
      <c r="NBL329" s="26"/>
      <c r="NBM329" s="26"/>
      <c r="NBN329" s="26"/>
      <c r="NBO329" s="26"/>
      <c r="NBP329" s="26"/>
      <c r="NBQ329" s="26"/>
      <c r="NBR329" s="26"/>
      <c r="NBS329" s="26"/>
      <c r="NBT329" s="26"/>
      <c r="NBU329" s="26"/>
      <c r="NBV329" s="26"/>
      <c r="NBW329" s="26"/>
      <c r="NBX329" s="26"/>
      <c r="NBY329" s="26"/>
      <c r="NBZ329" s="26"/>
      <c r="NCA329" s="26"/>
      <c r="NCB329" s="26"/>
      <c r="NCC329" s="26"/>
      <c r="NCD329" s="26"/>
      <c r="NCE329" s="26"/>
      <c r="NCF329" s="26"/>
      <c r="NCG329" s="26"/>
      <c r="NCH329" s="26"/>
      <c r="NCI329" s="26"/>
      <c r="NCJ329" s="26"/>
      <c r="NCK329" s="26"/>
      <c r="NCL329" s="26"/>
      <c r="NCM329" s="26"/>
      <c r="NCN329" s="26"/>
      <c r="NCO329" s="26"/>
      <c r="NCP329" s="26"/>
      <c r="NCQ329" s="26"/>
      <c r="NCR329" s="26"/>
      <c r="NCS329" s="26"/>
      <c r="NCT329" s="26"/>
      <c r="NCU329" s="26"/>
      <c r="NCV329" s="26"/>
      <c r="NCW329" s="26"/>
      <c r="NCX329" s="26"/>
      <c r="NCY329" s="26"/>
      <c r="NCZ329" s="26"/>
      <c r="NDA329" s="26"/>
      <c r="NDB329" s="26"/>
      <c r="NDC329" s="26"/>
      <c r="NDD329" s="26"/>
      <c r="NDE329" s="26"/>
      <c r="NDF329" s="26"/>
      <c r="NDG329" s="26"/>
      <c r="NDH329" s="26"/>
      <c r="NDI329" s="26"/>
      <c r="NDJ329" s="26"/>
      <c r="NDK329" s="26"/>
      <c r="NDL329" s="26"/>
      <c r="NDM329" s="26"/>
      <c r="NDN329" s="26"/>
      <c r="NDO329" s="26"/>
      <c r="NDP329" s="26"/>
      <c r="NDQ329" s="26"/>
      <c r="NDR329" s="26"/>
      <c r="NDS329" s="26"/>
      <c r="NDT329" s="26"/>
      <c r="NDU329" s="26"/>
      <c r="NDV329" s="26"/>
      <c r="NDW329" s="26"/>
      <c r="NDX329" s="26"/>
      <c r="NDY329" s="26"/>
      <c r="NDZ329" s="26"/>
      <c r="NEA329" s="26"/>
      <c r="NEB329" s="26"/>
      <c r="NEC329" s="26"/>
      <c r="NED329" s="26"/>
      <c r="NEE329" s="26"/>
      <c r="NEF329" s="26"/>
      <c r="NEG329" s="26"/>
      <c r="NEH329" s="26"/>
      <c r="NEI329" s="26"/>
      <c r="NEJ329" s="26"/>
      <c r="NEK329" s="26"/>
      <c r="NEL329" s="26"/>
      <c r="NEM329" s="26"/>
      <c r="NEN329" s="26"/>
      <c r="NEO329" s="26"/>
      <c r="NEP329" s="26"/>
      <c r="NEQ329" s="26"/>
      <c r="NER329" s="26"/>
      <c r="NES329" s="26"/>
      <c r="NET329" s="26"/>
      <c r="NEU329" s="26"/>
      <c r="NEV329" s="26"/>
      <c r="NEW329" s="26"/>
      <c r="NEX329" s="26"/>
      <c r="NEY329" s="26"/>
      <c r="NEZ329" s="26"/>
      <c r="NFA329" s="26"/>
      <c r="NFB329" s="26"/>
      <c r="NFC329" s="26"/>
      <c r="NFD329" s="26"/>
      <c r="NFE329" s="26"/>
      <c r="NFF329" s="26"/>
      <c r="NFG329" s="26"/>
      <c r="NFH329" s="26"/>
      <c r="NFI329" s="26"/>
      <c r="NFJ329" s="26"/>
      <c r="NFK329" s="26"/>
      <c r="NFL329" s="26"/>
      <c r="NFM329" s="26"/>
      <c r="NFN329" s="26"/>
      <c r="NFO329" s="26"/>
      <c r="NFP329" s="26"/>
      <c r="NFQ329" s="26"/>
      <c r="NFR329" s="26"/>
      <c r="NFS329" s="26"/>
      <c r="NFT329" s="26"/>
      <c r="NFU329" s="26"/>
      <c r="NFV329" s="26"/>
      <c r="NFW329" s="26"/>
      <c r="NFX329" s="26"/>
      <c r="NFY329" s="26"/>
      <c r="NFZ329" s="26"/>
      <c r="NGA329" s="26"/>
      <c r="NGB329" s="26"/>
      <c r="NGC329" s="26"/>
      <c r="NGD329" s="26"/>
      <c r="NGE329" s="26"/>
      <c r="NGF329" s="26"/>
      <c r="NGG329" s="26"/>
      <c r="NGH329" s="26"/>
      <c r="NGI329" s="26"/>
      <c r="NGJ329" s="26"/>
      <c r="NGK329" s="26"/>
      <c r="NGL329" s="26"/>
      <c r="NGM329" s="26"/>
      <c r="NGN329" s="26"/>
      <c r="NGO329" s="26"/>
      <c r="NGP329" s="26"/>
      <c r="NGQ329" s="26"/>
      <c r="NGR329" s="26"/>
      <c r="NGS329" s="26"/>
      <c r="NGT329" s="26"/>
      <c r="NGU329" s="26"/>
      <c r="NGV329" s="26"/>
      <c r="NGW329" s="26"/>
      <c r="NGX329" s="26"/>
      <c r="NGY329" s="26"/>
      <c r="NGZ329" s="26"/>
      <c r="NHA329" s="26"/>
      <c r="NHB329" s="26"/>
      <c r="NHC329" s="26"/>
      <c r="NHD329" s="26"/>
      <c r="NHE329" s="26"/>
      <c r="NHF329" s="26"/>
      <c r="NHG329" s="26"/>
      <c r="NHH329" s="26"/>
      <c r="NHI329" s="26"/>
      <c r="NHJ329" s="26"/>
      <c r="NHK329" s="26"/>
      <c r="NHL329" s="26"/>
      <c r="NHM329" s="26"/>
      <c r="NHN329" s="26"/>
      <c r="NHO329" s="26"/>
      <c r="NHP329" s="26"/>
      <c r="NHQ329" s="26"/>
      <c r="NHR329" s="26"/>
      <c r="NHS329" s="26"/>
      <c r="NHT329" s="26"/>
      <c r="NHU329" s="26"/>
      <c r="NHV329" s="26"/>
      <c r="NHW329" s="26"/>
      <c r="NHX329" s="26"/>
      <c r="NHY329" s="26"/>
      <c r="NHZ329" s="26"/>
      <c r="NIA329" s="26"/>
      <c r="NIB329" s="26"/>
      <c r="NIC329" s="26"/>
      <c r="NID329" s="26"/>
      <c r="NIE329" s="26"/>
      <c r="NIF329" s="26"/>
      <c r="NIG329" s="26"/>
      <c r="NIH329" s="26"/>
      <c r="NII329" s="26"/>
      <c r="NIJ329" s="26"/>
      <c r="NIK329" s="26"/>
      <c r="NIL329" s="26"/>
      <c r="NIM329" s="26"/>
      <c r="NIN329" s="26"/>
      <c r="NIO329" s="26"/>
      <c r="NIP329" s="26"/>
      <c r="NIQ329" s="26"/>
      <c r="NIR329" s="26"/>
      <c r="NIS329" s="26"/>
      <c r="NIT329" s="26"/>
      <c r="NIU329" s="26"/>
      <c r="NIV329" s="26"/>
      <c r="NIW329" s="26"/>
      <c r="NIX329" s="26"/>
      <c r="NIY329" s="26"/>
      <c r="NIZ329" s="26"/>
      <c r="NJA329" s="26"/>
      <c r="NJB329" s="26"/>
      <c r="NJC329" s="26"/>
      <c r="NJD329" s="26"/>
      <c r="NJE329" s="26"/>
      <c r="NJF329" s="26"/>
      <c r="NJG329" s="26"/>
      <c r="NJH329" s="26"/>
      <c r="NJI329" s="26"/>
      <c r="NJJ329" s="26"/>
      <c r="NJK329" s="26"/>
      <c r="NJL329" s="26"/>
      <c r="NJM329" s="26"/>
      <c r="NJN329" s="26"/>
      <c r="NJO329" s="26"/>
      <c r="NJP329" s="26"/>
      <c r="NJQ329" s="26"/>
      <c r="NJR329" s="26"/>
      <c r="NJS329" s="26"/>
      <c r="NJT329" s="26"/>
      <c r="NJU329" s="26"/>
      <c r="NJV329" s="26"/>
      <c r="NJW329" s="26"/>
      <c r="NJX329" s="26"/>
      <c r="NJY329" s="26"/>
      <c r="NJZ329" s="26"/>
      <c r="NKA329" s="26"/>
      <c r="NKB329" s="26"/>
      <c r="NKC329" s="26"/>
      <c r="NKD329" s="26"/>
      <c r="NKE329" s="26"/>
      <c r="NKF329" s="26"/>
      <c r="NKG329" s="26"/>
      <c r="NKH329" s="26"/>
      <c r="NKI329" s="26"/>
      <c r="NKJ329" s="26"/>
      <c r="NKK329" s="26"/>
      <c r="NKL329" s="26"/>
      <c r="NKM329" s="26"/>
      <c r="NKN329" s="26"/>
      <c r="NKO329" s="26"/>
      <c r="NKP329" s="26"/>
      <c r="NKQ329" s="26"/>
      <c r="NKR329" s="26"/>
      <c r="NKS329" s="26"/>
      <c r="NKT329" s="26"/>
      <c r="NKU329" s="26"/>
      <c r="NKV329" s="26"/>
      <c r="NKW329" s="26"/>
      <c r="NKX329" s="26"/>
      <c r="NKY329" s="26"/>
      <c r="NKZ329" s="26"/>
      <c r="NLA329" s="26"/>
      <c r="NLB329" s="26"/>
      <c r="NLC329" s="26"/>
      <c r="NLD329" s="26"/>
      <c r="NLE329" s="26"/>
      <c r="NLF329" s="26"/>
      <c r="NLG329" s="26"/>
      <c r="NLH329" s="26"/>
      <c r="NLI329" s="26"/>
      <c r="NLJ329" s="26"/>
      <c r="NLK329" s="26"/>
      <c r="NLL329" s="26"/>
      <c r="NLM329" s="26"/>
      <c r="NLN329" s="26"/>
      <c r="NLO329" s="26"/>
      <c r="NLP329" s="26"/>
      <c r="NLQ329" s="26"/>
      <c r="NLR329" s="26"/>
      <c r="NLS329" s="26"/>
      <c r="NLT329" s="26"/>
      <c r="NLU329" s="26"/>
      <c r="NLV329" s="26"/>
      <c r="NLW329" s="26"/>
      <c r="NLX329" s="26"/>
      <c r="NLY329" s="26"/>
      <c r="NLZ329" s="26"/>
      <c r="NMA329" s="26"/>
      <c r="NMB329" s="26"/>
      <c r="NMC329" s="26"/>
      <c r="NMD329" s="26"/>
      <c r="NME329" s="26"/>
      <c r="NMF329" s="26"/>
      <c r="NMG329" s="26"/>
      <c r="NMH329" s="26"/>
      <c r="NMI329" s="26"/>
      <c r="NMJ329" s="26"/>
      <c r="NMK329" s="26"/>
      <c r="NML329" s="26"/>
      <c r="NMM329" s="26"/>
      <c r="NMN329" s="26"/>
      <c r="NMO329" s="26"/>
      <c r="NMP329" s="26"/>
      <c r="NMQ329" s="26"/>
      <c r="NMR329" s="26"/>
      <c r="NMS329" s="26"/>
      <c r="NMT329" s="26"/>
      <c r="NMU329" s="26"/>
      <c r="NMV329" s="26"/>
      <c r="NMW329" s="26"/>
      <c r="NMX329" s="26"/>
      <c r="NMY329" s="26"/>
      <c r="NMZ329" s="26"/>
      <c r="NNA329" s="26"/>
      <c r="NNB329" s="26"/>
      <c r="NNC329" s="26"/>
      <c r="NND329" s="26"/>
      <c r="NNE329" s="26"/>
      <c r="NNF329" s="26"/>
      <c r="NNG329" s="26"/>
      <c r="NNH329" s="26"/>
      <c r="NNI329" s="26"/>
      <c r="NNJ329" s="26"/>
      <c r="NNK329" s="26"/>
      <c r="NNL329" s="26"/>
      <c r="NNM329" s="26"/>
      <c r="NNN329" s="26"/>
      <c r="NNO329" s="26"/>
      <c r="NNP329" s="26"/>
      <c r="NNQ329" s="26"/>
      <c r="NNR329" s="26"/>
      <c r="NNS329" s="26"/>
      <c r="NNT329" s="26"/>
      <c r="NNU329" s="26"/>
      <c r="NNV329" s="26"/>
      <c r="NNW329" s="26"/>
      <c r="NNX329" s="26"/>
      <c r="NNY329" s="26"/>
      <c r="NNZ329" s="26"/>
      <c r="NOA329" s="26"/>
      <c r="NOB329" s="26"/>
      <c r="NOC329" s="26"/>
      <c r="NOD329" s="26"/>
      <c r="NOE329" s="26"/>
      <c r="NOF329" s="26"/>
      <c r="NOG329" s="26"/>
      <c r="NOH329" s="26"/>
      <c r="NOI329" s="26"/>
      <c r="NOJ329" s="26"/>
      <c r="NOK329" s="26"/>
      <c r="NOL329" s="26"/>
      <c r="NOM329" s="26"/>
      <c r="NON329" s="26"/>
      <c r="NOO329" s="26"/>
      <c r="NOP329" s="26"/>
      <c r="NOQ329" s="26"/>
      <c r="NOR329" s="26"/>
      <c r="NOS329" s="26"/>
      <c r="NOT329" s="26"/>
      <c r="NOU329" s="26"/>
      <c r="NOV329" s="26"/>
      <c r="NOW329" s="26"/>
      <c r="NOX329" s="26"/>
      <c r="NOY329" s="26"/>
      <c r="NOZ329" s="26"/>
      <c r="NPA329" s="26"/>
      <c r="NPB329" s="26"/>
      <c r="NPC329" s="26"/>
      <c r="NPD329" s="26"/>
      <c r="NPE329" s="26"/>
      <c r="NPF329" s="26"/>
      <c r="NPG329" s="26"/>
      <c r="NPH329" s="26"/>
      <c r="NPI329" s="26"/>
      <c r="NPJ329" s="26"/>
      <c r="NPK329" s="26"/>
      <c r="NPL329" s="26"/>
      <c r="NPM329" s="26"/>
      <c r="NPN329" s="26"/>
      <c r="NPO329" s="26"/>
      <c r="NPP329" s="26"/>
      <c r="NPQ329" s="26"/>
      <c r="NPR329" s="26"/>
      <c r="NPS329" s="26"/>
      <c r="NPT329" s="26"/>
      <c r="NPU329" s="26"/>
      <c r="NPV329" s="26"/>
      <c r="NPW329" s="26"/>
      <c r="NPX329" s="26"/>
      <c r="NPY329" s="26"/>
      <c r="NPZ329" s="26"/>
      <c r="NQA329" s="26"/>
      <c r="NQB329" s="26"/>
      <c r="NQC329" s="26"/>
      <c r="NQD329" s="26"/>
      <c r="NQE329" s="26"/>
      <c r="NQF329" s="26"/>
      <c r="NQG329" s="26"/>
      <c r="NQH329" s="26"/>
      <c r="NQI329" s="26"/>
      <c r="NQJ329" s="26"/>
      <c r="NQK329" s="26"/>
      <c r="NQL329" s="26"/>
      <c r="NQM329" s="26"/>
      <c r="NQN329" s="26"/>
      <c r="NQO329" s="26"/>
      <c r="NQP329" s="26"/>
      <c r="NQQ329" s="26"/>
      <c r="NQR329" s="26"/>
      <c r="NQS329" s="26"/>
      <c r="NQT329" s="26"/>
      <c r="NQU329" s="26"/>
      <c r="NQV329" s="26"/>
      <c r="NQW329" s="26"/>
      <c r="NQX329" s="26"/>
      <c r="NQY329" s="26"/>
      <c r="NQZ329" s="26"/>
      <c r="NRA329" s="26"/>
      <c r="NRB329" s="26"/>
      <c r="NRC329" s="26"/>
      <c r="NRD329" s="26"/>
      <c r="NRE329" s="26"/>
      <c r="NRF329" s="26"/>
      <c r="NRG329" s="26"/>
      <c r="NRH329" s="26"/>
      <c r="NRI329" s="26"/>
      <c r="NRJ329" s="26"/>
      <c r="NRK329" s="26"/>
      <c r="NRL329" s="26"/>
      <c r="NRM329" s="26"/>
      <c r="NRN329" s="26"/>
      <c r="NRO329" s="26"/>
      <c r="NRP329" s="26"/>
      <c r="NRQ329" s="26"/>
      <c r="NRR329" s="26"/>
      <c r="NRS329" s="26"/>
      <c r="NRT329" s="26"/>
      <c r="NRU329" s="26"/>
      <c r="NRV329" s="26"/>
      <c r="NRW329" s="26"/>
      <c r="NRX329" s="26"/>
      <c r="NRY329" s="26"/>
      <c r="NRZ329" s="26"/>
      <c r="NSA329" s="26"/>
      <c r="NSB329" s="26"/>
      <c r="NSC329" s="26"/>
      <c r="NSD329" s="26"/>
      <c r="NSE329" s="26"/>
      <c r="NSF329" s="26"/>
      <c r="NSG329" s="26"/>
      <c r="NSH329" s="26"/>
      <c r="NSI329" s="26"/>
      <c r="NSJ329" s="26"/>
      <c r="NSK329" s="26"/>
      <c r="NSL329" s="26"/>
      <c r="NSM329" s="26"/>
      <c r="NSN329" s="26"/>
      <c r="NSO329" s="26"/>
      <c r="NSP329" s="26"/>
      <c r="NSQ329" s="26"/>
      <c r="NSR329" s="26"/>
      <c r="NSS329" s="26"/>
      <c r="NST329" s="26"/>
      <c r="NSU329" s="26"/>
      <c r="NSV329" s="26"/>
      <c r="NSW329" s="26"/>
      <c r="NSX329" s="26"/>
      <c r="NSY329" s="26"/>
      <c r="NSZ329" s="26"/>
      <c r="NTA329" s="26"/>
      <c r="NTB329" s="26"/>
      <c r="NTC329" s="26"/>
      <c r="NTD329" s="26"/>
      <c r="NTE329" s="26"/>
      <c r="NTF329" s="26"/>
      <c r="NTG329" s="26"/>
      <c r="NTH329" s="26"/>
      <c r="NTI329" s="26"/>
      <c r="NTJ329" s="26"/>
      <c r="NTK329" s="26"/>
      <c r="NTL329" s="26"/>
      <c r="NTM329" s="26"/>
      <c r="NTN329" s="26"/>
      <c r="NTO329" s="26"/>
      <c r="NTP329" s="26"/>
      <c r="NTQ329" s="26"/>
      <c r="NTR329" s="26"/>
      <c r="NTS329" s="26"/>
      <c r="NTT329" s="26"/>
      <c r="NTU329" s="26"/>
      <c r="NTV329" s="26"/>
      <c r="NTW329" s="26"/>
      <c r="NTX329" s="26"/>
      <c r="NTY329" s="26"/>
      <c r="NTZ329" s="26"/>
      <c r="NUA329" s="26"/>
      <c r="NUB329" s="26"/>
      <c r="NUC329" s="26"/>
      <c r="NUD329" s="26"/>
      <c r="NUE329" s="26"/>
      <c r="NUF329" s="26"/>
      <c r="NUG329" s="26"/>
      <c r="NUH329" s="26"/>
      <c r="NUI329" s="26"/>
      <c r="NUJ329" s="26"/>
      <c r="NUK329" s="26"/>
      <c r="NUL329" s="26"/>
      <c r="NUM329" s="26"/>
      <c r="NUN329" s="26"/>
      <c r="NUO329" s="26"/>
      <c r="NUP329" s="26"/>
      <c r="NUQ329" s="26"/>
      <c r="NUR329" s="26"/>
      <c r="NUS329" s="26"/>
      <c r="NUT329" s="26"/>
      <c r="NUU329" s="26"/>
      <c r="NUV329" s="26"/>
      <c r="NUW329" s="26"/>
      <c r="NUX329" s="26"/>
      <c r="NUY329" s="26"/>
      <c r="NUZ329" s="26"/>
      <c r="NVA329" s="26"/>
      <c r="NVB329" s="26"/>
      <c r="NVC329" s="26"/>
      <c r="NVD329" s="26"/>
      <c r="NVE329" s="26"/>
      <c r="NVF329" s="26"/>
      <c r="NVG329" s="26"/>
      <c r="NVH329" s="26"/>
      <c r="NVI329" s="26"/>
      <c r="NVJ329" s="26"/>
      <c r="NVK329" s="26"/>
      <c r="NVL329" s="26"/>
      <c r="NVM329" s="26"/>
      <c r="NVN329" s="26"/>
      <c r="NVO329" s="26"/>
      <c r="NVP329" s="26"/>
      <c r="NVQ329" s="26"/>
      <c r="NVR329" s="26"/>
      <c r="NVS329" s="26"/>
      <c r="NVT329" s="26"/>
      <c r="NVU329" s="26"/>
      <c r="NVV329" s="26"/>
      <c r="NVW329" s="26"/>
      <c r="NVX329" s="26"/>
      <c r="NVY329" s="26"/>
      <c r="NVZ329" s="26"/>
      <c r="NWA329" s="26"/>
      <c r="NWB329" s="26"/>
      <c r="NWC329" s="26"/>
      <c r="NWD329" s="26"/>
      <c r="NWE329" s="26"/>
      <c r="NWF329" s="26"/>
      <c r="NWG329" s="26"/>
      <c r="NWH329" s="26"/>
      <c r="NWI329" s="26"/>
      <c r="NWJ329" s="26"/>
      <c r="NWK329" s="26"/>
      <c r="NWL329" s="26"/>
      <c r="NWM329" s="26"/>
      <c r="NWN329" s="26"/>
      <c r="NWO329" s="26"/>
      <c r="NWP329" s="26"/>
      <c r="NWQ329" s="26"/>
      <c r="NWR329" s="26"/>
      <c r="NWS329" s="26"/>
      <c r="NWT329" s="26"/>
      <c r="NWU329" s="26"/>
      <c r="NWV329" s="26"/>
      <c r="NWW329" s="26"/>
      <c r="NWX329" s="26"/>
      <c r="NWY329" s="26"/>
      <c r="NWZ329" s="26"/>
      <c r="NXA329" s="26"/>
      <c r="NXB329" s="26"/>
      <c r="NXC329" s="26"/>
      <c r="NXD329" s="26"/>
      <c r="NXE329" s="26"/>
      <c r="NXF329" s="26"/>
      <c r="NXG329" s="26"/>
      <c r="NXH329" s="26"/>
      <c r="NXI329" s="26"/>
      <c r="NXJ329" s="26"/>
      <c r="NXK329" s="26"/>
      <c r="NXL329" s="26"/>
      <c r="NXM329" s="26"/>
      <c r="NXN329" s="26"/>
      <c r="NXO329" s="26"/>
      <c r="NXP329" s="26"/>
      <c r="NXQ329" s="26"/>
      <c r="NXR329" s="26"/>
      <c r="NXS329" s="26"/>
      <c r="NXT329" s="26"/>
      <c r="NXU329" s="26"/>
      <c r="NXV329" s="26"/>
      <c r="NXW329" s="26"/>
      <c r="NXX329" s="26"/>
      <c r="NXY329" s="26"/>
      <c r="NXZ329" s="26"/>
      <c r="NYA329" s="26"/>
      <c r="NYB329" s="26"/>
      <c r="NYC329" s="26"/>
      <c r="NYD329" s="26"/>
      <c r="NYE329" s="26"/>
      <c r="NYF329" s="26"/>
      <c r="NYG329" s="26"/>
      <c r="NYH329" s="26"/>
      <c r="NYI329" s="26"/>
      <c r="NYJ329" s="26"/>
      <c r="NYK329" s="26"/>
      <c r="NYL329" s="26"/>
      <c r="NYM329" s="26"/>
      <c r="NYN329" s="26"/>
      <c r="NYO329" s="26"/>
      <c r="NYP329" s="26"/>
      <c r="NYQ329" s="26"/>
      <c r="NYR329" s="26"/>
      <c r="NYS329" s="26"/>
      <c r="NYT329" s="26"/>
      <c r="NYU329" s="26"/>
      <c r="NYV329" s="26"/>
      <c r="NYW329" s="26"/>
      <c r="NYX329" s="26"/>
      <c r="NYY329" s="26"/>
      <c r="NYZ329" s="26"/>
      <c r="NZA329" s="26"/>
      <c r="NZB329" s="26"/>
      <c r="NZC329" s="26"/>
      <c r="NZD329" s="26"/>
      <c r="NZE329" s="26"/>
      <c r="NZF329" s="26"/>
      <c r="NZG329" s="26"/>
      <c r="NZH329" s="26"/>
      <c r="NZI329" s="26"/>
      <c r="NZJ329" s="26"/>
      <c r="NZK329" s="26"/>
      <c r="NZL329" s="26"/>
      <c r="NZM329" s="26"/>
      <c r="NZN329" s="26"/>
      <c r="NZO329" s="26"/>
      <c r="NZP329" s="26"/>
      <c r="NZQ329" s="26"/>
      <c r="NZR329" s="26"/>
      <c r="NZS329" s="26"/>
      <c r="NZT329" s="26"/>
      <c r="NZU329" s="26"/>
      <c r="NZV329" s="26"/>
      <c r="NZW329" s="26"/>
      <c r="NZX329" s="26"/>
      <c r="NZY329" s="26"/>
      <c r="NZZ329" s="26"/>
      <c r="OAA329" s="26"/>
      <c r="OAB329" s="26"/>
      <c r="OAC329" s="26"/>
      <c r="OAD329" s="26"/>
      <c r="OAE329" s="26"/>
      <c r="OAF329" s="26"/>
      <c r="OAG329" s="26"/>
      <c r="OAH329" s="26"/>
      <c r="OAI329" s="26"/>
      <c r="OAJ329" s="26"/>
      <c r="OAK329" s="26"/>
      <c r="OAL329" s="26"/>
      <c r="OAM329" s="26"/>
      <c r="OAN329" s="26"/>
      <c r="OAO329" s="26"/>
      <c r="OAP329" s="26"/>
      <c r="OAQ329" s="26"/>
      <c r="OAR329" s="26"/>
      <c r="OAS329" s="26"/>
      <c r="OAT329" s="26"/>
      <c r="OAU329" s="26"/>
      <c r="OAV329" s="26"/>
      <c r="OAW329" s="26"/>
      <c r="OAX329" s="26"/>
      <c r="OAY329" s="26"/>
      <c r="OAZ329" s="26"/>
      <c r="OBA329" s="26"/>
      <c r="OBB329" s="26"/>
      <c r="OBC329" s="26"/>
      <c r="OBD329" s="26"/>
      <c r="OBE329" s="26"/>
      <c r="OBF329" s="26"/>
      <c r="OBG329" s="26"/>
      <c r="OBH329" s="26"/>
      <c r="OBI329" s="26"/>
      <c r="OBJ329" s="26"/>
      <c r="OBK329" s="26"/>
      <c r="OBL329" s="26"/>
      <c r="OBM329" s="26"/>
      <c r="OBN329" s="26"/>
      <c r="OBO329" s="26"/>
      <c r="OBP329" s="26"/>
      <c r="OBQ329" s="26"/>
      <c r="OBR329" s="26"/>
      <c r="OBS329" s="26"/>
      <c r="OBT329" s="26"/>
      <c r="OBU329" s="26"/>
      <c r="OBV329" s="26"/>
      <c r="OBW329" s="26"/>
      <c r="OBX329" s="26"/>
      <c r="OBY329" s="26"/>
      <c r="OBZ329" s="26"/>
      <c r="OCA329" s="26"/>
      <c r="OCB329" s="26"/>
      <c r="OCC329" s="26"/>
      <c r="OCD329" s="26"/>
      <c r="OCE329" s="26"/>
      <c r="OCF329" s="26"/>
      <c r="OCG329" s="26"/>
      <c r="OCH329" s="26"/>
      <c r="OCI329" s="26"/>
      <c r="OCJ329" s="26"/>
      <c r="OCK329" s="26"/>
      <c r="OCL329" s="26"/>
      <c r="OCM329" s="26"/>
      <c r="OCN329" s="26"/>
      <c r="OCO329" s="26"/>
      <c r="OCP329" s="26"/>
      <c r="OCQ329" s="26"/>
      <c r="OCR329" s="26"/>
      <c r="OCS329" s="26"/>
      <c r="OCT329" s="26"/>
      <c r="OCU329" s="26"/>
      <c r="OCV329" s="26"/>
      <c r="OCW329" s="26"/>
      <c r="OCX329" s="26"/>
      <c r="OCY329" s="26"/>
      <c r="OCZ329" s="26"/>
      <c r="ODA329" s="26"/>
      <c r="ODB329" s="26"/>
      <c r="ODC329" s="26"/>
      <c r="ODD329" s="26"/>
      <c r="ODE329" s="26"/>
      <c r="ODF329" s="26"/>
      <c r="ODG329" s="26"/>
      <c r="ODH329" s="26"/>
      <c r="ODI329" s="26"/>
      <c r="ODJ329" s="26"/>
      <c r="ODK329" s="26"/>
      <c r="ODL329" s="26"/>
      <c r="ODM329" s="26"/>
      <c r="ODN329" s="26"/>
      <c r="ODO329" s="26"/>
      <c r="ODP329" s="26"/>
      <c r="ODQ329" s="26"/>
      <c r="ODR329" s="26"/>
      <c r="ODS329" s="26"/>
      <c r="ODT329" s="26"/>
      <c r="ODU329" s="26"/>
      <c r="ODV329" s="26"/>
      <c r="ODW329" s="26"/>
      <c r="ODX329" s="26"/>
      <c r="ODY329" s="26"/>
      <c r="ODZ329" s="26"/>
      <c r="OEA329" s="26"/>
      <c r="OEB329" s="26"/>
      <c r="OEC329" s="26"/>
      <c r="OED329" s="26"/>
      <c r="OEE329" s="26"/>
      <c r="OEF329" s="26"/>
      <c r="OEG329" s="26"/>
      <c r="OEH329" s="26"/>
      <c r="OEI329" s="26"/>
      <c r="OEJ329" s="26"/>
      <c r="OEK329" s="26"/>
      <c r="OEL329" s="26"/>
      <c r="OEM329" s="26"/>
      <c r="OEN329" s="26"/>
      <c r="OEO329" s="26"/>
      <c r="OEP329" s="26"/>
      <c r="OEQ329" s="26"/>
      <c r="OER329" s="26"/>
      <c r="OES329" s="26"/>
      <c r="OET329" s="26"/>
      <c r="OEU329" s="26"/>
      <c r="OEV329" s="26"/>
      <c r="OEW329" s="26"/>
      <c r="OEX329" s="26"/>
      <c r="OEY329" s="26"/>
      <c r="OEZ329" s="26"/>
      <c r="OFA329" s="26"/>
      <c r="OFB329" s="26"/>
      <c r="OFC329" s="26"/>
      <c r="OFD329" s="26"/>
      <c r="OFE329" s="26"/>
      <c r="OFF329" s="26"/>
      <c r="OFG329" s="26"/>
      <c r="OFH329" s="26"/>
      <c r="OFI329" s="26"/>
      <c r="OFJ329" s="26"/>
      <c r="OFK329" s="26"/>
      <c r="OFL329" s="26"/>
      <c r="OFM329" s="26"/>
      <c r="OFN329" s="26"/>
      <c r="OFO329" s="26"/>
      <c r="OFP329" s="26"/>
      <c r="OFQ329" s="26"/>
      <c r="OFR329" s="26"/>
      <c r="OFS329" s="26"/>
      <c r="OFT329" s="26"/>
      <c r="OFU329" s="26"/>
      <c r="OFV329" s="26"/>
      <c r="OFW329" s="26"/>
      <c r="OFX329" s="26"/>
      <c r="OFY329" s="26"/>
      <c r="OFZ329" s="26"/>
      <c r="OGA329" s="26"/>
      <c r="OGB329" s="26"/>
      <c r="OGC329" s="26"/>
      <c r="OGD329" s="26"/>
      <c r="OGE329" s="26"/>
      <c r="OGF329" s="26"/>
      <c r="OGG329" s="26"/>
      <c r="OGH329" s="26"/>
      <c r="OGI329" s="26"/>
      <c r="OGJ329" s="26"/>
      <c r="OGK329" s="26"/>
      <c r="OGL329" s="26"/>
      <c r="OGM329" s="26"/>
      <c r="OGN329" s="26"/>
      <c r="OGO329" s="26"/>
      <c r="OGP329" s="26"/>
      <c r="OGQ329" s="26"/>
      <c r="OGR329" s="26"/>
      <c r="OGS329" s="26"/>
      <c r="OGT329" s="26"/>
      <c r="OGU329" s="26"/>
      <c r="OGV329" s="26"/>
      <c r="OGW329" s="26"/>
      <c r="OGX329" s="26"/>
      <c r="OGY329" s="26"/>
      <c r="OGZ329" s="26"/>
      <c r="OHA329" s="26"/>
      <c r="OHB329" s="26"/>
      <c r="OHC329" s="26"/>
      <c r="OHD329" s="26"/>
      <c r="OHE329" s="26"/>
      <c r="OHF329" s="26"/>
      <c r="OHG329" s="26"/>
      <c r="OHH329" s="26"/>
      <c r="OHI329" s="26"/>
      <c r="OHJ329" s="26"/>
      <c r="OHK329" s="26"/>
      <c r="OHL329" s="26"/>
      <c r="OHM329" s="26"/>
      <c r="OHN329" s="26"/>
      <c r="OHO329" s="26"/>
      <c r="OHP329" s="26"/>
      <c r="OHQ329" s="26"/>
      <c r="OHR329" s="26"/>
      <c r="OHS329" s="26"/>
      <c r="OHT329" s="26"/>
      <c r="OHU329" s="26"/>
      <c r="OHV329" s="26"/>
      <c r="OHW329" s="26"/>
      <c r="OHX329" s="26"/>
      <c r="OHY329" s="26"/>
      <c r="OHZ329" s="26"/>
      <c r="OIA329" s="26"/>
      <c r="OIB329" s="26"/>
      <c r="OIC329" s="26"/>
      <c r="OID329" s="26"/>
      <c r="OIE329" s="26"/>
      <c r="OIF329" s="26"/>
      <c r="OIG329" s="26"/>
      <c r="OIH329" s="26"/>
      <c r="OII329" s="26"/>
      <c r="OIJ329" s="26"/>
      <c r="OIK329" s="26"/>
      <c r="OIL329" s="26"/>
      <c r="OIM329" s="26"/>
      <c r="OIN329" s="26"/>
      <c r="OIO329" s="26"/>
      <c r="OIP329" s="26"/>
      <c r="OIQ329" s="26"/>
      <c r="OIR329" s="26"/>
      <c r="OIS329" s="26"/>
      <c r="OIT329" s="26"/>
      <c r="OIU329" s="26"/>
      <c r="OIV329" s="26"/>
      <c r="OIW329" s="26"/>
      <c r="OIX329" s="26"/>
      <c r="OIY329" s="26"/>
      <c r="OIZ329" s="26"/>
      <c r="OJA329" s="26"/>
      <c r="OJB329" s="26"/>
      <c r="OJC329" s="26"/>
      <c r="OJD329" s="26"/>
      <c r="OJE329" s="26"/>
      <c r="OJF329" s="26"/>
      <c r="OJG329" s="26"/>
      <c r="OJH329" s="26"/>
      <c r="OJI329" s="26"/>
      <c r="OJJ329" s="26"/>
      <c r="OJK329" s="26"/>
      <c r="OJL329" s="26"/>
      <c r="OJM329" s="26"/>
      <c r="OJN329" s="26"/>
      <c r="OJO329" s="26"/>
      <c r="OJP329" s="26"/>
      <c r="OJQ329" s="26"/>
      <c r="OJR329" s="26"/>
      <c r="OJS329" s="26"/>
      <c r="OJT329" s="26"/>
      <c r="OJU329" s="26"/>
      <c r="OJV329" s="26"/>
      <c r="OJW329" s="26"/>
      <c r="OJX329" s="26"/>
      <c r="OJY329" s="26"/>
      <c r="OJZ329" s="26"/>
      <c r="OKA329" s="26"/>
      <c r="OKB329" s="26"/>
      <c r="OKC329" s="26"/>
      <c r="OKD329" s="26"/>
      <c r="OKE329" s="26"/>
      <c r="OKF329" s="26"/>
      <c r="OKG329" s="26"/>
      <c r="OKH329" s="26"/>
      <c r="OKI329" s="26"/>
      <c r="OKJ329" s="26"/>
      <c r="OKK329" s="26"/>
      <c r="OKL329" s="26"/>
      <c r="OKM329" s="26"/>
      <c r="OKN329" s="26"/>
      <c r="OKO329" s="26"/>
      <c r="OKP329" s="26"/>
      <c r="OKQ329" s="26"/>
      <c r="OKR329" s="26"/>
      <c r="OKS329" s="26"/>
      <c r="OKT329" s="26"/>
      <c r="OKU329" s="26"/>
      <c r="OKV329" s="26"/>
      <c r="OKW329" s="26"/>
      <c r="OKX329" s="26"/>
      <c r="OKY329" s="26"/>
      <c r="OKZ329" s="26"/>
      <c r="OLA329" s="26"/>
      <c r="OLB329" s="26"/>
      <c r="OLC329" s="26"/>
      <c r="OLD329" s="26"/>
      <c r="OLE329" s="26"/>
      <c r="OLF329" s="26"/>
      <c r="OLG329" s="26"/>
      <c r="OLH329" s="26"/>
      <c r="OLI329" s="26"/>
      <c r="OLJ329" s="26"/>
      <c r="OLK329" s="26"/>
      <c r="OLL329" s="26"/>
      <c r="OLM329" s="26"/>
      <c r="OLN329" s="26"/>
      <c r="OLO329" s="26"/>
      <c r="OLP329" s="26"/>
      <c r="OLQ329" s="26"/>
      <c r="OLR329" s="26"/>
      <c r="OLS329" s="26"/>
      <c r="OLT329" s="26"/>
      <c r="OLU329" s="26"/>
      <c r="OLV329" s="26"/>
      <c r="OLW329" s="26"/>
      <c r="OLX329" s="26"/>
      <c r="OLY329" s="26"/>
      <c r="OLZ329" s="26"/>
      <c r="OMA329" s="26"/>
      <c r="OMB329" s="26"/>
      <c r="OMC329" s="26"/>
      <c r="OMD329" s="26"/>
      <c r="OME329" s="26"/>
      <c r="OMF329" s="26"/>
      <c r="OMG329" s="26"/>
      <c r="OMH329" s="26"/>
      <c r="OMI329" s="26"/>
      <c r="OMJ329" s="26"/>
      <c r="OMK329" s="26"/>
      <c r="OML329" s="26"/>
      <c r="OMM329" s="26"/>
      <c r="OMN329" s="26"/>
      <c r="OMO329" s="26"/>
      <c r="OMP329" s="26"/>
      <c r="OMQ329" s="26"/>
      <c r="OMR329" s="26"/>
      <c r="OMS329" s="26"/>
      <c r="OMT329" s="26"/>
      <c r="OMU329" s="26"/>
      <c r="OMV329" s="26"/>
      <c r="OMW329" s="26"/>
      <c r="OMX329" s="26"/>
      <c r="OMY329" s="26"/>
      <c r="OMZ329" s="26"/>
      <c r="ONA329" s="26"/>
      <c r="ONB329" s="26"/>
      <c r="ONC329" s="26"/>
      <c r="OND329" s="26"/>
      <c r="ONE329" s="26"/>
      <c r="ONF329" s="26"/>
      <c r="ONG329" s="26"/>
      <c r="ONH329" s="26"/>
      <c r="ONI329" s="26"/>
      <c r="ONJ329" s="26"/>
      <c r="ONK329" s="26"/>
      <c r="ONL329" s="26"/>
      <c r="ONM329" s="26"/>
      <c r="ONN329" s="26"/>
      <c r="ONO329" s="26"/>
      <c r="ONP329" s="26"/>
      <c r="ONQ329" s="26"/>
      <c r="ONR329" s="26"/>
      <c r="ONS329" s="26"/>
      <c r="ONT329" s="26"/>
      <c r="ONU329" s="26"/>
      <c r="ONV329" s="26"/>
      <c r="ONW329" s="26"/>
      <c r="ONX329" s="26"/>
      <c r="ONY329" s="26"/>
      <c r="ONZ329" s="26"/>
      <c r="OOA329" s="26"/>
      <c r="OOB329" s="26"/>
      <c r="OOC329" s="26"/>
      <c r="OOD329" s="26"/>
      <c r="OOE329" s="26"/>
      <c r="OOF329" s="26"/>
      <c r="OOG329" s="26"/>
      <c r="OOH329" s="26"/>
      <c r="OOI329" s="26"/>
      <c r="OOJ329" s="26"/>
      <c r="OOK329" s="26"/>
      <c r="OOL329" s="26"/>
      <c r="OOM329" s="26"/>
      <c r="OON329" s="26"/>
      <c r="OOO329" s="26"/>
      <c r="OOP329" s="26"/>
      <c r="OOQ329" s="26"/>
      <c r="OOR329" s="26"/>
      <c r="OOS329" s="26"/>
      <c r="OOT329" s="26"/>
      <c r="OOU329" s="26"/>
      <c r="OOV329" s="26"/>
      <c r="OOW329" s="26"/>
      <c r="OOX329" s="26"/>
      <c r="OOY329" s="26"/>
      <c r="OOZ329" s="26"/>
      <c r="OPA329" s="26"/>
      <c r="OPB329" s="26"/>
      <c r="OPC329" s="26"/>
      <c r="OPD329" s="26"/>
      <c r="OPE329" s="26"/>
      <c r="OPF329" s="26"/>
      <c r="OPG329" s="26"/>
      <c r="OPH329" s="26"/>
      <c r="OPI329" s="26"/>
      <c r="OPJ329" s="26"/>
      <c r="OPK329" s="26"/>
      <c r="OPL329" s="26"/>
      <c r="OPM329" s="26"/>
      <c r="OPN329" s="26"/>
      <c r="OPO329" s="26"/>
      <c r="OPP329" s="26"/>
      <c r="OPQ329" s="26"/>
      <c r="OPR329" s="26"/>
      <c r="OPS329" s="26"/>
      <c r="OPT329" s="26"/>
      <c r="OPU329" s="26"/>
      <c r="OPV329" s="26"/>
      <c r="OPW329" s="26"/>
      <c r="OPX329" s="26"/>
      <c r="OPY329" s="26"/>
      <c r="OPZ329" s="26"/>
      <c r="OQA329" s="26"/>
      <c r="OQB329" s="26"/>
      <c r="OQC329" s="26"/>
      <c r="OQD329" s="26"/>
      <c r="OQE329" s="26"/>
      <c r="OQF329" s="26"/>
      <c r="OQG329" s="26"/>
      <c r="OQH329" s="26"/>
      <c r="OQI329" s="26"/>
      <c r="OQJ329" s="26"/>
      <c r="OQK329" s="26"/>
      <c r="OQL329" s="26"/>
      <c r="OQM329" s="26"/>
      <c r="OQN329" s="26"/>
      <c r="OQO329" s="26"/>
      <c r="OQP329" s="26"/>
      <c r="OQQ329" s="26"/>
      <c r="OQR329" s="26"/>
      <c r="OQS329" s="26"/>
      <c r="OQT329" s="26"/>
      <c r="OQU329" s="26"/>
      <c r="OQV329" s="26"/>
      <c r="OQW329" s="26"/>
      <c r="OQX329" s="26"/>
      <c r="OQY329" s="26"/>
      <c r="OQZ329" s="26"/>
      <c r="ORA329" s="26"/>
      <c r="ORB329" s="26"/>
      <c r="ORC329" s="26"/>
      <c r="ORD329" s="26"/>
      <c r="ORE329" s="26"/>
      <c r="ORF329" s="26"/>
      <c r="ORG329" s="26"/>
      <c r="ORH329" s="26"/>
      <c r="ORI329" s="26"/>
      <c r="ORJ329" s="26"/>
      <c r="ORK329" s="26"/>
      <c r="ORL329" s="26"/>
      <c r="ORM329" s="26"/>
      <c r="ORN329" s="26"/>
      <c r="ORO329" s="26"/>
      <c r="ORP329" s="26"/>
      <c r="ORQ329" s="26"/>
      <c r="ORR329" s="26"/>
      <c r="ORS329" s="26"/>
      <c r="ORT329" s="26"/>
      <c r="ORU329" s="26"/>
      <c r="ORV329" s="26"/>
      <c r="ORW329" s="26"/>
      <c r="ORX329" s="26"/>
      <c r="ORY329" s="26"/>
      <c r="ORZ329" s="26"/>
      <c r="OSA329" s="26"/>
      <c r="OSB329" s="26"/>
      <c r="OSC329" s="26"/>
      <c r="OSD329" s="26"/>
      <c r="OSE329" s="26"/>
      <c r="OSF329" s="26"/>
      <c r="OSG329" s="26"/>
      <c r="OSH329" s="26"/>
      <c r="OSI329" s="26"/>
      <c r="OSJ329" s="26"/>
      <c r="OSK329" s="26"/>
      <c r="OSL329" s="26"/>
      <c r="OSM329" s="26"/>
      <c r="OSN329" s="26"/>
      <c r="OSO329" s="26"/>
      <c r="OSP329" s="26"/>
      <c r="OSQ329" s="26"/>
      <c r="OSR329" s="26"/>
      <c r="OSS329" s="26"/>
      <c r="OST329" s="26"/>
      <c r="OSU329" s="26"/>
      <c r="OSV329" s="26"/>
      <c r="OSW329" s="26"/>
      <c r="OSX329" s="26"/>
      <c r="OSY329" s="26"/>
      <c r="OSZ329" s="26"/>
      <c r="OTA329" s="26"/>
      <c r="OTB329" s="26"/>
      <c r="OTC329" s="26"/>
      <c r="OTD329" s="26"/>
      <c r="OTE329" s="26"/>
      <c r="OTF329" s="26"/>
      <c r="OTG329" s="26"/>
      <c r="OTH329" s="26"/>
      <c r="OTI329" s="26"/>
      <c r="OTJ329" s="26"/>
      <c r="OTK329" s="26"/>
      <c r="OTL329" s="26"/>
      <c r="OTM329" s="26"/>
      <c r="OTN329" s="26"/>
      <c r="OTO329" s="26"/>
      <c r="OTP329" s="26"/>
      <c r="OTQ329" s="26"/>
      <c r="OTR329" s="26"/>
      <c r="OTS329" s="26"/>
      <c r="OTT329" s="26"/>
      <c r="OTU329" s="26"/>
      <c r="OTV329" s="26"/>
      <c r="OTW329" s="26"/>
      <c r="OTX329" s="26"/>
      <c r="OTY329" s="26"/>
      <c r="OTZ329" s="26"/>
      <c r="OUA329" s="26"/>
      <c r="OUB329" s="26"/>
      <c r="OUC329" s="26"/>
      <c r="OUD329" s="26"/>
      <c r="OUE329" s="26"/>
      <c r="OUF329" s="26"/>
      <c r="OUG329" s="26"/>
      <c r="OUH329" s="26"/>
      <c r="OUI329" s="26"/>
      <c r="OUJ329" s="26"/>
      <c r="OUK329" s="26"/>
      <c r="OUL329" s="26"/>
      <c r="OUM329" s="26"/>
      <c r="OUN329" s="26"/>
      <c r="OUO329" s="26"/>
      <c r="OUP329" s="26"/>
      <c r="OUQ329" s="26"/>
      <c r="OUR329" s="26"/>
      <c r="OUS329" s="26"/>
      <c r="OUT329" s="26"/>
      <c r="OUU329" s="26"/>
      <c r="OUV329" s="26"/>
      <c r="OUW329" s="26"/>
      <c r="OUX329" s="26"/>
      <c r="OUY329" s="26"/>
      <c r="OUZ329" s="26"/>
      <c r="OVA329" s="26"/>
      <c r="OVB329" s="26"/>
      <c r="OVC329" s="26"/>
      <c r="OVD329" s="26"/>
      <c r="OVE329" s="26"/>
      <c r="OVF329" s="26"/>
      <c r="OVG329" s="26"/>
      <c r="OVH329" s="26"/>
      <c r="OVI329" s="26"/>
      <c r="OVJ329" s="26"/>
      <c r="OVK329" s="26"/>
      <c r="OVL329" s="26"/>
      <c r="OVM329" s="26"/>
      <c r="OVN329" s="26"/>
      <c r="OVO329" s="26"/>
      <c r="OVP329" s="26"/>
      <c r="OVQ329" s="26"/>
      <c r="OVR329" s="26"/>
      <c r="OVS329" s="26"/>
      <c r="OVT329" s="26"/>
      <c r="OVU329" s="26"/>
      <c r="OVV329" s="26"/>
      <c r="OVW329" s="26"/>
      <c r="OVX329" s="26"/>
      <c r="OVY329" s="26"/>
      <c r="OVZ329" s="26"/>
      <c r="OWA329" s="26"/>
      <c r="OWB329" s="26"/>
      <c r="OWC329" s="26"/>
      <c r="OWD329" s="26"/>
      <c r="OWE329" s="26"/>
      <c r="OWF329" s="26"/>
      <c r="OWG329" s="26"/>
      <c r="OWH329" s="26"/>
      <c r="OWI329" s="26"/>
      <c r="OWJ329" s="26"/>
      <c r="OWK329" s="26"/>
      <c r="OWL329" s="26"/>
      <c r="OWM329" s="26"/>
      <c r="OWN329" s="26"/>
      <c r="OWO329" s="26"/>
      <c r="OWP329" s="26"/>
      <c r="OWQ329" s="26"/>
      <c r="OWR329" s="26"/>
      <c r="OWS329" s="26"/>
      <c r="OWT329" s="26"/>
      <c r="OWU329" s="26"/>
      <c r="OWV329" s="26"/>
      <c r="OWW329" s="26"/>
      <c r="OWX329" s="26"/>
      <c r="OWY329" s="26"/>
      <c r="OWZ329" s="26"/>
      <c r="OXA329" s="26"/>
      <c r="OXB329" s="26"/>
      <c r="OXC329" s="26"/>
      <c r="OXD329" s="26"/>
      <c r="OXE329" s="26"/>
      <c r="OXF329" s="26"/>
      <c r="OXG329" s="26"/>
      <c r="OXH329" s="26"/>
      <c r="OXI329" s="26"/>
      <c r="OXJ329" s="26"/>
      <c r="OXK329" s="26"/>
      <c r="OXL329" s="26"/>
      <c r="OXM329" s="26"/>
      <c r="OXN329" s="26"/>
      <c r="OXO329" s="26"/>
      <c r="OXP329" s="26"/>
      <c r="OXQ329" s="26"/>
      <c r="OXR329" s="26"/>
      <c r="OXS329" s="26"/>
      <c r="OXT329" s="26"/>
      <c r="OXU329" s="26"/>
      <c r="OXV329" s="26"/>
      <c r="OXW329" s="26"/>
      <c r="OXX329" s="26"/>
      <c r="OXY329" s="26"/>
      <c r="OXZ329" s="26"/>
      <c r="OYA329" s="26"/>
      <c r="OYB329" s="26"/>
      <c r="OYC329" s="26"/>
      <c r="OYD329" s="26"/>
      <c r="OYE329" s="26"/>
      <c r="OYF329" s="26"/>
      <c r="OYG329" s="26"/>
      <c r="OYH329" s="26"/>
      <c r="OYI329" s="26"/>
      <c r="OYJ329" s="26"/>
      <c r="OYK329" s="26"/>
      <c r="OYL329" s="26"/>
      <c r="OYM329" s="26"/>
      <c r="OYN329" s="26"/>
      <c r="OYO329" s="26"/>
      <c r="OYP329" s="26"/>
      <c r="OYQ329" s="26"/>
      <c r="OYR329" s="26"/>
      <c r="OYS329" s="26"/>
      <c r="OYT329" s="26"/>
      <c r="OYU329" s="26"/>
      <c r="OYV329" s="26"/>
      <c r="OYW329" s="26"/>
      <c r="OYX329" s="26"/>
      <c r="OYY329" s="26"/>
      <c r="OYZ329" s="26"/>
      <c r="OZA329" s="26"/>
      <c r="OZB329" s="26"/>
      <c r="OZC329" s="26"/>
      <c r="OZD329" s="26"/>
      <c r="OZE329" s="26"/>
      <c r="OZF329" s="26"/>
      <c r="OZG329" s="26"/>
      <c r="OZH329" s="26"/>
      <c r="OZI329" s="26"/>
      <c r="OZJ329" s="26"/>
      <c r="OZK329" s="26"/>
      <c r="OZL329" s="26"/>
      <c r="OZM329" s="26"/>
      <c r="OZN329" s="26"/>
      <c r="OZO329" s="26"/>
      <c r="OZP329" s="26"/>
      <c r="OZQ329" s="26"/>
      <c r="OZR329" s="26"/>
      <c r="OZS329" s="26"/>
      <c r="OZT329" s="26"/>
      <c r="OZU329" s="26"/>
      <c r="OZV329" s="26"/>
      <c r="OZW329" s="26"/>
      <c r="OZX329" s="26"/>
      <c r="OZY329" s="26"/>
      <c r="OZZ329" s="26"/>
      <c r="PAA329" s="26"/>
      <c r="PAB329" s="26"/>
      <c r="PAC329" s="26"/>
      <c r="PAD329" s="26"/>
      <c r="PAE329" s="26"/>
      <c r="PAF329" s="26"/>
      <c r="PAG329" s="26"/>
      <c r="PAH329" s="26"/>
      <c r="PAI329" s="26"/>
      <c r="PAJ329" s="26"/>
      <c r="PAK329" s="26"/>
      <c r="PAL329" s="26"/>
      <c r="PAM329" s="26"/>
      <c r="PAN329" s="26"/>
      <c r="PAO329" s="26"/>
      <c r="PAP329" s="26"/>
      <c r="PAQ329" s="26"/>
      <c r="PAR329" s="26"/>
      <c r="PAS329" s="26"/>
      <c r="PAT329" s="26"/>
      <c r="PAU329" s="26"/>
      <c r="PAV329" s="26"/>
      <c r="PAW329" s="26"/>
      <c r="PAX329" s="26"/>
      <c r="PAY329" s="26"/>
      <c r="PAZ329" s="26"/>
      <c r="PBA329" s="26"/>
      <c r="PBB329" s="26"/>
      <c r="PBC329" s="26"/>
      <c r="PBD329" s="26"/>
      <c r="PBE329" s="26"/>
      <c r="PBF329" s="26"/>
      <c r="PBG329" s="26"/>
      <c r="PBH329" s="26"/>
      <c r="PBI329" s="26"/>
      <c r="PBJ329" s="26"/>
      <c r="PBK329" s="26"/>
      <c r="PBL329" s="26"/>
      <c r="PBM329" s="26"/>
      <c r="PBN329" s="26"/>
      <c r="PBO329" s="26"/>
      <c r="PBP329" s="26"/>
      <c r="PBQ329" s="26"/>
      <c r="PBR329" s="26"/>
      <c r="PBS329" s="26"/>
      <c r="PBT329" s="26"/>
      <c r="PBU329" s="26"/>
      <c r="PBV329" s="26"/>
      <c r="PBW329" s="26"/>
      <c r="PBX329" s="26"/>
      <c r="PBY329" s="26"/>
      <c r="PBZ329" s="26"/>
      <c r="PCA329" s="26"/>
      <c r="PCB329" s="26"/>
      <c r="PCC329" s="26"/>
      <c r="PCD329" s="26"/>
      <c r="PCE329" s="26"/>
      <c r="PCF329" s="26"/>
      <c r="PCG329" s="26"/>
      <c r="PCH329" s="26"/>
      <c r="PCI329" s="26"/>
      <c r="PCJ329" s="26"/>
      <c r="PCK329" s="26"/>
      <c r="PCL329" s="26"/>
      <c r="PCM329" s="26"/>
      <c r="PCN329" s="26"/>
      <c r="PCO329" s="26"/>
      <c r="PCP329" s="26"/>
      <c r="PCQ329" s="26"/>
      <c r="PCR329" s="26"/>
      <c r="PCS329" s="26"/>
      <c r="PCT329" s="26"/>
      <c r="PCU329" s="26"/>
      <c r="PCV329" s="26"/>
      <c r="PCW329" s="26"/>
      <c r="PCX329" s="26"/>
      <c r="PCY329" s="26"/>
      <c r="PCZ329" s="26"/>
      <c r="PDA329" s="26"/>
      <c r="PDB329" s="26"/>
      <c r="PDC329" s="26"/>
      <c r="PDD329" s="26"/>
      <c r="PDE329" s="26"/>
      <c r="PDF329" s="26"/>
      <c r="PDG329" s="26"/>
      <c r="PDH329" s="26"/>
      <c r="PDI329" s="26"/>
      <c r="PDJ329" s="26"/>
      <c r="PDK329" s="26"/>
      <c r="PDL329" s="26"/>
      <c r="PDM329" s="26"/>
      <c r="PDN329" s="26"/>
      <c r="PDO329" s="26"/>
      <c r="PDP329" s="26"/>
      <c r="PDQ329" s="26"/>
      <c r="PDR329" s="26"/>
      <c r="PDS329" s="26"/>
      <c r="PDT329" s="26"/>
      <c r="PDU329" s="26"/>
      <c r="PDV329" s="26"/>
      <c r="PDW329" s="26"/>
      <c r="PDX329" s="26"/>
      <c r="PDY329" s="26"/>
      <c r="PDZ329" s="26"/>
      <c r="PEA329" s="26"/>
      <c r="PEB329" s="26"/>
      <c r="PEC329" s="26"/>
      <c r="PED329" s="26"/>
      <c r="PEE329" s="26"/>
      <c r="PEF329" s="26"/>
      <c r="PEG329" s="26"/>
      <c r="PEH329" s="26"/>
      <c r="PEI329" s="26"/>
      <c r="PEJ329" s="26"/>
      <c r="PEK329" s="26"/>
      <c r="PEL329" s="26"/>
      <c r="PEM329" s="26"/>
      <c r="PEN329" s="26"/>
      <c r="PEO329" s="26"/>
      <c r="PEP329" s="26"/>
      <c r="PEQ329" s="26"/>
      <c r="PER329" s="26"/>
      <c r="PES329" s="26"/>
      <c r="PET329" s="26"/>
      <c r="PEU329" s="26"/>
      <c r="PEV329" s="26"/>
      <c r="PEW329" s="26"/>
      <c r="PEX329" s="26"/>
      <c r="PEY329" s="26"/>
      <c r="PEZ329" s="26"/>
      <c r="PFA329" s="26"/>
      <c r="PFB329" s="26"/>
      <c r="PFC329" s="26"/>
      <c r="PFD329" s="26"/>
      <c r="PFE329" s="26"/>
      <c r="PFF329" s="26"/>
      <c r="PFG329" s="26"/>
      <c r="PFH329" s="26"/>
      <c r="PFI329" s="26"/>
      <c r="PFJ329" s="26"/>
      <c r="PFK329" s="26"/>
      <c r="PFL329" s="26"/>
      <c r="PFM329" s="26"/>
      <c r="PFN329" s="26"/>
      <c r="PFO329" s="26"/>
      <c r="PFP329" s="26"/>
      <c r="PFQ329" s="26"/>
      <c r="PFR329" s="26"/>
      <c r="PFS329" s="26"/>
      <c r="PFT329" s="26"/>
      <c r="PFU329" s="26"/>
      <c r="PFV329" s="26"/>
      <c r="PFW329" s="26"/>
      <c r="PFX329" s="26"/>
      <c r="PFY329" s="26"/>
      <c r="PFZ329" s="26"/>
      <c r="PGA329" s="26"/>
      <c r="PGB329" s="26"/>
      <c r="PGC329" s="26"/>
      <c r="PGD329" s="26"/>
      <c r="PGE329" s="26"/>
      <c r="PGF329" s="26"/>
      <c r="PGG329" s="26"/>
      <c r="PGH329" s="26"/>
      <c r="PGI329" s="26"/>
      <c r="PGJ329" s="26"/>
      <c r="PGK329" s="26"/>
      <c r="PGL329" s="26"/>
      <c r="PGM329" s="26"/>
      <c r="PGN329" s="26"/>
      <c r="PGO329" s="26"/>
      <c r="PGP329" s="26"/>
      <c r="PGQ329" s="26"/>
      <c r="PGR329" s="26"/>
      <c r="PGS329" s="26"/>
      <c r="PGT329" s="26"/>
      <c r="PGU329" s="26"/>
      <c r="PGV329" s="26"/>
      <c r="PGW329" s="26"/>
      <c r="PGX329" s="26"/>
      <c r="PGY329" s="26"/>
      <c r="PGZ329" s="26"/>
      <c r="PHA329" s="26"/>
      <c r="PHB329" s="26"/>
      <c r="PHC329" s="26"/>
      <c r="PHD329" s="26"/>
      <c r="PHE329" s="26"/>
      <c r="PHF329" s="26"/>
      <c r="PHG329" s="26"/>
      <c r="PHH329" s="26"/>
      <c r="PHI329" s="26"/>
      <c r="PHJ329" s="26"/>
      <c r="PHK329" s="26"/>
      <c r="PHL329" s="26"/>
      <c r="PHM329" s="26"/>
      <c r="PHN329" s="26"/>
      <c r="PHO329" s="26"/>
      <c r="PHP329" s="26"/>
      <c r="PHQ329" s="26"/>
      <c r="PHR329" s="26"/>
      <c r="PHS329" s="26"/>
      <c r="PHT329" s="26"/>
      <c r="PHU329" s="26"/>
      <c r="PHV329" s="26"/>
      <c r="PHW329" s="26"/>
      <c r="PHX329" s="26"/>
      <c r="PHY329" s="26"/>
      <c r="PHZ329" s="26"/>
      <c r="PIA329" s="26"/>
      <c r="PIB329" s="26"/>
      <c r="PIC329" s="26"/>
      <c r="PID329" s="26"/>
      <c r="PIE329" s="26"/>
      <c r="PIF329" s="26"/>
      <c r="PIG329" s="26"/>
      <c r="PIH329" s="26"/>
      <c r="PII329" s="26"/>
      <c r="PIJ329" s="26"/>
      <c r="PIK329" s="26"/>
      <c r="PIL329" s="26"/>
      <c r="PIM329" s="26"/>
      <c r="PIN329" s="26"/>
      <c r="PIO329" s="26"/>
      <c r="PIP329" s="26"/>
      <c r="PIQ329" s="26"/>
      <c r="PIR329" s="26"/>
      <c r="PIS329" s="26"/>
      <c r="PIT329" s="26"/>
      <c r="PIU329" s="26"/>
      <c r="PIV329" s="26"/>
      <c r="PIW329" s="26"/>
      <c r="PIX329" s="26"/>
      <c r="PIY329" s="26"/>
      <c r="PIZ329" s="26"/>
      <c r="PJA329" s="26"/>
      <c r="PJB329" s="26"/>
      <c r="PJC329" s="26"/>
      <c r="PJD329" s="26"/>
      <c r="PJE329" s="26"/>
      <c r="PJF329" s="26"/>
      <c r="PJG329" s="26"/>
      <c r="PJH329" s="26"/>
      <c r="PJI329" s="26"/>
      <c r="PJJ329" s="26"/>
      <c r="PJK329" s="26"/>
      <c r="PJL329" s="26"/>
      <c r="PJM329" s="26"/>
      <c r="PJN329" s="26"/>
      <c r="PJO329" s="26"/>
      <c r="PJP329" s="26"/>
      <c r="PJQ329" s="26"/>
      <c r="PJR329" s="26"/>
      <c r="PJS329" s="26"/>
      <c r="PJT329" s="26"/>
      <c r="PJU329" s="26"/>
      <c r="PJV329" s="26"/>
      <c r="PJW329" s="26"/>
      <c r="PJX329" s="26"/>
      <c r="PJY329" s="26"/>
      <c r="PJZ329" s="26"/>
      <c r="PKA329" s="26"/>
      <c r="PKB329" s="26"/>
      <c r="PKC329" s="26"/>
      <c r="PKD329" s="26"/>
      <c r="PKE329" s="26"/>
      <c r="PKF329" s="26"/>
      <c r="PKG329" s="26"/>
      <c r="PKH329" s="26"/>
      <c r="PKI329" s="26"/>
      <c r="PKJ329" s="26"/>
      <c r="PKK329" s="26"/>
      <c r="PKL329" s="26"/>
      <c r="PKM329" s="26"/>
      <c r="PKN329" s="26"/>
      <c r="PKO329" s="26"/>
      <c r="PKP329" s="26"/>
      <c r="PKQ329" s="26"/>
      <c r="PKR329" s="26"/>
      <c r="PKS329" s="26"/>
      <c r="PKT329" s="26"/>
      <c r="PKU329" s="26"/>
      <c r="PKV329" s="26"/>
      <c r="PKW329" s="26"/>
      <c r="PKX329" s="26"/>
      <c r="PKY329" s="26"/>
      <c r="PKZ329" s="26"/>
      <c r="PLA329" s="26"/>
      <c r="PLB329" s="26"/>
      <c r="PLC329" s="26"/>
      <c r="PLD329" s="26"/>
      <c r="PLE329" s="26"/>
      <c r="PLF329" s="26"/>
      <c r="PLG329" s="26"/>
      <c r="PLH329" s="26"/>
      <c r="PLI329" s="26"/>
      <c r="PLJ329" s="26"/>
      <c r="PLK329" s="26"/>
      <c r="PLL329" s="26"/>
      <c r="PLM329" s="26"/>
      <c r="PLN329" s="26"/>
      <c r="PLO329" s="26"/>
      <c r="PLP329" s="26"/>
      <c r="PLQ329" s="26"/>
      <c r="PLR329" s="26"/>
      <c r="PLS329" s="26"/>
      <c r="PLT329" s="26"/>
      <c r="PLU329" s="26"/>
      <c r="PLV329" s="26"/>
      <c r="PLW329" s="26"/>
      <c r="PLX329" s="26"/>
      <c r="PLY329" s="26"/>
      <c r="PLZ329" s="26"/>
      <c r="PMA329" s="26"/>
      <c r="PMB329" s="26"/>
      <c r="PMC329" s="26"/>
      <c r="PMD329" s="26"/>
      <c r="PME329" s="26"/>
      <c r="PMF329" s="26"/>
      <c r="PMG329" s="26"/>
      <c r="PMH329" s="26"/>
      <c r="PMI329" s="26"/>
      <c r="PMJ329" s="26"/>
      <c r="PMK329" s="26"/>
      <c r="PML329" s="26"/>
      <c r="PMM329" s="26"/>
      <c r="PMN329" s="26"/>
      <c r="PMO329" s="26"/>
      <c r="PMP329" s="26"/>
      <c r="PMQ329" s="26"/>
      <c r="PMR329" s="26"/>
      <c r="PMS329" s="26"/>
      <c r="PMT329" s="26"/>
      <c r="PMU329" s="26"/>
      <c r="PMV329" s="26"/>
      <c r="PMW329" s="26"/>
      <c r="PMX329" s="26"/>
      <c r="PMY329" s="26"/>
      <c r="PMZ329" s="26"/>
      <c r="PNA329" s="26"/>
      <c r="PNB329" s="26"/>
      <c r="PNC329" s="26"/>
      <c r="PND329" s="26"/>
      <c r="PNE329" s="26"/>
      <c r="PNF329" s="26"/>
      <c r="PNG329" s="26"/>
      <c r="PNH329" s="26"/>
      <c r="PNI329" s="26"/>
      <c r="PNJ329" s="26"/>
      <c r="PNK329" s="26"/>
      <c r="PNL329" s="26"/>
      <c r="PNM329" s="26"/>
      <c r="PNN329" s="26"/>
      <c r="PNO329" s="26"/>
      <c r="PNP329" s="26"/>
      <c r="PNQ329" s="26"/>
      <c r="PNR329" s="26"/>
      <c r="PNS329" s="26"/>
      <c r="PNT329" s="26"/>
      <c r="PNU329" s="26"/>
      <c r="PNV329" s="26"/>
      <c r="PNW329" s="26"/>
      <c r="PNX329" s="26"/>
      <c r="PNY329" s="26"/>
      <c r="PNZ329" s="26"/>
      <c r="POA329" s="26"/>
      <c r="POB329" s="26"/>
      <c r="POC329" s="26"/>
      <c r="POD329" s="26"/>
      <c r="POE329" s="26"/>
      <c r="POF329" s="26"/>
      <c r="POG329" s="26"/>
      <c r="POH329" s="26"/>
      <c r="POI329" s="26"/>
      <c r="POJ329" s="26"/>
      <c r="POK329" s="26"/>
      <c r="POL329" s="26"/>
      <c r="POM329" s="26"/>
      <c r="PON329" s="26"/>
      <c r="POO329" s="26"/>
      <c r="POP329" s="26"/>
      <c r="POQ329" s="26"/>
      <c r="POR329" s="26"/>
      <c r="POS329" s="26"/>
      <c r="POT329" s="26"/>
      <c r="POU329" s="26"/>
      <c r="POV329" s="26"/>
      <c r="POW329" s="26"/>
      <c r="POX329" s="26"/>
      <c r="POY329" s="26"/>
      <c r="POZ329" s="26"/>
      <c r="PPA329" s="26"/>
      <c r="PPB329" s="26"/>
      <c r="PPC329" s="26"/>
      <c r="PPD329" s="26"/>
      <c r="PPE329" s="26"/>
      <c r="PPF329" s="26"/>
      <c r="PPG329" s="26"/>
      <c r="PPH329" s="26"/>
      <c r="PPI329" s="26"/>
      <c r="PPJ329" s="26"/>
      <c r="PPK329" s="26"/>
      <c r="PPL329" s="26"/>
      <c r="PPM329" s="26"/>
      <c r="PPN329" s="26"/>
      <c r="PPO329" s="26"/>
      <c r="PPP329" s="26"/>
      <c r="PPQ329" s="26"/>
      <c r="PPR329" s="26"/>
      <c r="PPS329" s="26"/>
      <c r="PPT329" s="26"/>
      <c r="PPU329" s="26"/>
      <c r="PPV329" s="26"/>
      <c r="PPW329" s="26"/>
      <c r="PPX329" s="26"/>
      <c r="PPY329" s="26"/>
      <c r="PPZ329" s="26"/>
      <c r="PQA329" s="26"/>
      <c r="PQB329" s="26"/>
      <c r="PQC329" s="26"/>
      <c r="PQD329" s="26"/>
      <c r="PQE329" s="26"/>
      <c r="PQF329" s="26"/>
      <c r="PQG329" s="26"/>
      <c r="PQH329" s="26"/>
      <c r="PQI329" s="26"/>
      <c r="PQJ329" s="26"/>
      <c r="PQK329" s="26"/>
      <c r="PQL329" s="26"/>
      <c r="PQM329" s="26"/>
      <c r="PQN329" s="26"/>
      <c r="PQO329" s="26"/>
      <c r="PQP329" s="26"/>
      <c r="PQQ329" s="26"/>
      <c r="PQR329" s="26"/>
      <c r="PQS329" s="26"/>
      <c r="PQT329" s="26"/>
      <c r="PQU329" s="26"/>
      <c r="PQV329" s="26"/>
      <c r="PQW329" s="26"/>
      <c r="PQX329" s="26"/>
      <c r="PQY329" s="26"/>
      <c r="PQZ329" s="26"/>
      <c r="PRA329" s="26"/>
      <c r="PRB329" s="26"/>
      <c r="PRC329" s="26"/>
      <c r="PRD329" s="26"/>
      <c r="PRE329" s="26"/>
      <c r="PRF329" s="26"/>
      <c r="PRG329" s="26"/>
      <c r="PRH329" s="26"/>
      <c r="PRI329" s="26"/>
      <c r="PRJ329" s="26"/>
      <c r="PRK329" s="26"/>
      <c r="PRL329" s="26"/>
      <c r="PRM329" s="26"/>
      <c r="PRN329" s="26"/>
      <c r="PRO329" s="26"/>
      <c r="PRP329" s="26"/>
      <c r="PRQ329" s="26"/>
      <c r="PRR329" s="26"/>
      <c r="PRS329" s="26"/>
      <c r="PRT329" s="26"/>
      <c r="PRU329" s="26"/>
      <c r="PRV329" s="26"/>
      <c r="PRW329" s="26"/>
      <c r="PRX329" s="26"/>
      <c r="PRY329" s="26"/>
      <c r="PRZ329" s="26"/>
      <c r="PSA329" s="26"/>
      <c r="PSB329" s="26"/>
      <c r="PSC329" s="26"/>
      <c r="PSD329" s="26"/>
      <c r="PSE329" s="26"/>
      <c r="PSF329" s="26"/>
      <c r="PSG329" s="26"/>
      <c r="PSH329" s="26"/>
      <c r="PSI329" s="26"/>
      <c r="PSJ329" s="26"/>
      <c r="PSK329" s="26"/>
      <c r="PSL329" s="26"/>
      <c r="PSM329" s="26"/>
      <c r="PSN329" s="26"/>
      <c r="PSO329" s="26"/>
      <c r="PSP329" s="26"/>
      <c r="PSQ329" s="26"/>
      <c r="PSR329" s="26"/>
      <c r="PSS329" s="26"/>
      <c r="PST329" s="26"/>
      <c r="PSU329" s="26"/>
      <c r="PSV329" s="26"/>
      <c r="PSW329" s="26"/>
      <c r="PSX329" s="26"/>
      <c r="PSY329" s="26"/>
      <c r="PSZ329" s="26"/>
      <c r="PTA329" s="26"/>
      <c r="PTB329" s="26"/>
      <c r="PTC329" s="26"/>
      <c r="PTD329" s="26"/>
      <c r="PTE329" s="26"/>
      <c r="PTF329" s="26"/>
      <c r="PTG329" s="26"/>
      <c r="PTH329" s="26"/>
      <c r="PTI329" s="26"/>
      <c r="PTJ329" s="26"/>
      <c r="PTK329" s="26"/>
      <c r="PTL329" s="26"/>
      <c r="PTM329" s="26"/>
      <c r="PTN329" s="26"/>
      <c r="PTO329" s="26"/>
      <c r="PTP329" s="26"/>
      <c r="PTQ329" s="26"/>
      <c r="PTR329" s="26"/>
      <c r="PTS329" s="26"/>
      <c r="PTT329" s="26"/>
      <c r="PTU329" s="26"/>
      <c r="PTV329" s="26"/>
      <c r="PTW329" s="26"/>
      <c r="PTX329" s="26"/>
      <c r="PTY329" s="26"/>
      <c r="PTZ329" s="26"/>
      <c r="PUA329" s="26"/>
      <c r="PUB329" s="26"/>
      <c r="PUC329" s="26"/>
      <c r="PUD329" s="26"/>
      <c r="PUE329" s="26"/>
      <c r="PUF329" s="26"/>
      <c r="PUG329" s="26"/>
      <c r="PUH329" s="26"/>
      <c r="PUI329" s="26"/>
      <c r="PUJ329" s="26"/>
      <c r="PUK329" s="26"/>
      <c r="PUL329" s="26"/>
      <c r="PUM329" s="26"/>
      <c r="PUN329" s="26"/>
      <c r="PUO329" s="26"/>
      <c r="PUP329" s="26"/>
      <c r="PUQ329" s="26"/>
      <c r="PUR329" s="26"/>
      <c r="PUS329" s="26"/>
      <c r="PUT329" s="26"/>
      <c r="PUU329" s="26"/>
      <c r="PUV329" s="26"/>
      <c r="PUW329" s="26"/>
      <c r="PUX329" s="26"/>
      <c r="PUY329" s="26"/>
      <c r="PUZ329" s="26"/>
      <c r="PVA329" s="26"/>
      <c r="PVB329" s="26"/>
      <c r="PVC329" s="26"/>
      <c r="PVD329" s="26"/>
      <c r="PVE329" s="26"/>
      <c r="PVF329" s="26"/>
      <c r="PVG329" s="26"/>
      <c r="PVH329" s="26"/>
      <c r="PVI329" s="26"/>
      <c r="PVJ329" s="26"/>
      <c r="PVK329" s="26"/>
      <c r="PVL329" s="26"/>
      <c r="PVM329" s="26"/>
      <c r="PVN329" s="26"/>
      <c r="PVO329" s="26"/>
      <c r="PVP329" s="26"/>
      <c r="PVQ329" s="26"/>
      <c r="PVR329" s="26"/>
      <c r="PVS329" s="26"/>
      <c r="PVT329" s="26"/>
      <c r="PVU329" s="26"/>
      <c r="PVV329" s="26"/>
      <c r="PVW329" s="26"/>
      <c r="PVX329" s="26"/>
      <c r="PVY329" s="26"/>
      <c r="PVZ329" s="26"/>
      <c r="PWA329" s="26"/>
      <c r="PWB329" s="26"/>
      <c r="PWC329" s="26"/>
      <c r="PWD329" s="26"/>
      <c r="PWE329" s="26"/>
      <c r="PWF329" s="26"/>
      <c r="PWG329" s="26"/>
      <c r="PWH329" s="26"/>
      <c r="PWI329" s="26"/>
      <c r="PWJ329" s="26"/>
      <c r="PWK329" s="26"/>
      <c r="PWL329" s="26"/>
      <c r="PWM329" s="26"/>
      <c r="PWN329" s="26"/>
      <c r="PWO329" s="26"/>
      <c r="PWP329" s="26"/>
      <c r="PWQ329" s="26"/>
      <c r="PWR329" s="26"/>
      <c r="PWS329" s="26"/>
      <c r="PWT329" s="26"/>
      <c r="PWU329" s="26"/>
      <c r="PWV329" s="26"/>
      <c r="PWW329" s="26"/>
      <c r="PWX329" s="26"/>
      <c r="PWY329" s="26"/>
      <c r="PWZ329" s="26"/>
      <c r="PXA329" s="26"/>
      <c r="PXB329" s="26"/>
      <c r="PXC329" s="26"/>
      <c r="PXD329" s="26"/>
      <c r="PXE329" s="26"/>
      <c r="PXF329" s="26"/>
      <c r="PXG329" s="26"/>
      <c r="PXH329" s="26"/>
      <c r="PXI329" s="26"/>
      <c r="PXJ329" s="26"/>
      <c r="PXK329" s="26"/>
      <c r="PXL329" s="26"/>
      <c r="PXM329" s="26"/>
      <c r="PXN329" s="26"/>
      <c r="PXO329" s="26"/>
      <c r="PXP329" s="26"/>
      <c r="PXQ329" s="26"/>
      <c r="PXR329" s="26"/>
      <c r="PXS329" s="26"/>
      <c r="PXT329" s="26"/>
      <c r="PXU329" s="26"/>
      <c r="PXV329" s="26"/>
      <c r="PXW329" s="26"/>
      <c r="PXX329" s="26"/>
      <c r="PXY329" s="26"/>
      <c r="PXZ329" s="26"/>
      <c r="PYA329" s="26"/>
      <c r="PYB329" s="26"/>
      <c r="PYC329" s="26"/>
      <c r="PYD329" s="26"/>
      <c r="PYE329" s="26"/>
      <c r="PYF329" s="26"/>
      <c r="PYG329" s="26"/>
      <c r="PYH329" s="26"/>
      <c r="PYI329" s="26"/>
      <c r="PYJ329" s="26"/>
      <c r="PYK329" s="26"/>
      <c r="PYL329" s="26"/>
      <c r="PYM329" s="26"/>
      <c r="PYN329" s="26"/>
      <c r="PYO329" s="26"/>
      <c r="PYP329" s="26"/>
      <c r="PYQ329" s="26"/>
      <c r="PYR329" s="26"/>
      <c r="PYS329" s="26"/>
      <c r="PYT329" s="26"/>
      <c r="PYU329" s="26"/>
      <c r="PYV329" s="26"/>
      <c r="PYW329" s="26"/>
      <c r="PYX329" s="26"/>
      <c r="PYY329" s="26"/>
      <c r="PYZ329" s="26"/>
      <c r="PZA329" s="26"/>
      <c r="PZB329" s="26"/>
      <c r="PZC329" s="26"/>
      <c r="PZD329" s="26"/>
      <c r="PZE329" s="26"/>
      <c r="PZF329" s="26"/>
      <c r="PZG329" s="26"/>
      <c r="PZH329" s="26"/>
      <c r="PZI329" s="26"/>
      <c r="PZJ329" s="26"/>
      <c r="PZK329" s="26"/>
      <c r="PZL329" s="26"/>
      <c r="PZM329" s="26"/>
      <c r="PZN329" s="26"/>
      <c r="PZO329" s="26"/>
      <c r="PZP329" s="26"/>
      <c r="PZQ329" s="26"/>
      <c r="PZR329" s="26"/>
      <c r="PZS329" s="26"/>
      <c r="PZT329" s="26"/>
      <c r="PZU329" s="26"/>
      <c r="PZV329" s="26"/>
      <c r="PZW329" s="26"/>
      <c r="PZX329" s="26"/>
      <c r="PZY329" s="26"/>
      <c r="PZZ329" s="26"/>
      <c r="QAA329" s="26"/>
      <c r="QAB329" s="26"/>
      <c r="QAC329" s="26"/>
      <c r="QAD329" s="26"/>
      <c r="QAE329" s="26"/>
      <c r="QAF329" s="26"/>
      <c r="QAG329" s="26"/>
      <c r="QAH329" s="26"/>
      <c r="QAI329" s="26"/>
      <c r="QAJ329" s="26"/>
      <c r="QAK329" s="26"/>
      <c r="QAL329" s="26"/>
      <c r="QAM329" s="26"/>
      <c r="QAN329" s="26"/>
      <c r="QAO329" s="26"/>
      <c r="QAP329" s="26"/>
      <c r="QAQ329" s="26"/>
      <c r="QAR329" s="26"/>
      <c r="QAS329" s="26"/>
      <c r="QAT329" s="26"/>
      <c r="QAU329" s="26"/>
      <c r="QAV329" s="26"/>
      <c r="QAW329" s="26"/>
      <c r="QAX329" s="26"/>
      <c r="QAY329" s="26"/>
      <c r="QAZ329" s="26"/>
      <c r="QBA329" s="26"/>
      <c r="QBB329" s="26"/>
      <c r="QBC329" s="26"/>
      <c r="QBD329" s="26"/>
      <c r="QBE329" s="26"/>
      <c r="QBF329" s="26"/>
      <c r="QBG329" s="26"/>
      <c r="QBH329" s="26"/>
      <c r="QBI329" s="26"/>
      <c r="QBJ329" s="26"/>
      <c r="QBK329" s="26"/>
      <c r="QBL329" s="26"/>
      <c r="QBM329" s="26"/>
      <c r="QBN329" s="26"/>
      <c r="QBO329" s="26"/>
      <c r="QBP329" s="26"/>
      <c r="QBQ329" s="26"/>
      <c r="QBR329" s="26"/>
      <c r="QBS329" s="26"/>
      <c r="QBT329" s="26"/>
      <c r="QBU329" s="26"/>
      <c r="QBV329" s="26"/>
      <c r="QBW329" s="26"/>
      <c r="QBX329" s="26"/>
      <c r="QBY329" s="26"/>
      <c r="QBZ329" s="26"/>
      <c r="QCA329" s="26"/>
      <c r="QCB329" s="26"/>
      <c r="QCC329" s="26"/>
      <c r="QCD329" s="26"/>
      <c r="QCE329" s="26"/>
      <c r="QCF329" s="26"/>
      <c r="QCG329" s="26"/>
      <c r="QCH329" s="26"/>
      <c r="QCI329" s="26"/>
      <c r="QCJ329" s="26"/>
      <c r="QCK329" s="26"/>
      <c r="QCL329" s="26"/>
      <c r="QCM329" s="26"/>
      <c r="QCN329" s="26"/>
      <c r="QCO329" s="26"/>
      <c r="QCP329" s="26"/>
      <c r="QCQ329" s="26"/>
      <c r="QCR329" s="26"/>
      <c r="QCS329" s="26"/>
      <c r="QCT329" s="26"/>
      <c r="QCU329" s="26"/>
      <c r="QCV329" s="26"/>
      <c r="QCW329" s="26"/>
      <c r="QCX329" s="26"/>
      <c r="QCY329" s="26"/>
      <c r="QCZ329" s="26"/>
      <c r="QDA329" s="26"/>
      <c r="QDB329" s="26"/>
      <c r="QDC329" s="26"/>
      <c r="QDD329" s="26"/>
      <c r="QDE329" s="26"/>
      <c r="QDF329" s="26"/>
      <c r="QDG329" s="26"/>
      <c r="QDH329" s="26"/>
      <c r="QDI329" s="26"/>
      <c r="QDJ329" s="26"/>
      <c r="QDK329" s="26"/>
      <c r="QDL329" s="26"/>
      <c r="QDM329" s="26"/>
      <c r="QDN329" s="26"/>
      <c r="QDO329" s="26"/>
      <c r="QDP329" s="26"/>
      <c r="QDQ329" s="26"/>
      <c r="QDR329" s="26"/>
      <c r="QDS329" s="26"/>
      <c r="QDT329" s="26"/>
      <c r="QDU329" s="26"/>
      <c r="QDV329" s="26"/>
      <c r="QDW329" s="26"/>
      <c r="QDX329" s="26"/>
      <c r="QDY329" s="26"/>
      <c r="QDZ329" s="26"/>
      <c r="QEA329" s="26"/>
      <c r="QEB329" s="26"/>
      <c r="QEC329" s="26"/>
      <c r="QED329" s="26"/>
      <c r="QEE329" s="26"/>
      <c r="QEF329" s="26"/>
      <c r="QEG329" s="26"/>
      <c r="QEH329" s="26"/>
      <c r="QEI329" s="26"/>
      <c r="QEJ329" s="26"/>
      <c r="QEK329" s="26"/>
      <c r="QEL329" s="26"/>
      <c r="QEM329" s="26"/>
      <c r="QEN329" s="26"/>
      <c r="QEO329" s="26"/>
      <c r="QEP329" s="26"/>
      <c r="QEQ329" s="26"/>
      <c r="QER329" s="26"/>
      <c r="QES329" s="26"/>
      <c r="QET329" s="26"/>
      <c r="QEU329" s="26"/>
      <c r="QEV329" s="26"/>
      <c r="QEW329" s="26"/>
      <c r="QEX329" s="26"/>
      <c r="QEY329" s="26"/>
      <c r="QEZ329" s="26"/>
      <c r="QFA329" s="26"/>
      <c r="QFB329" s="26"/>
      <c r="QFC329" s="26"/>
      <c r="QFD329" s="26"/>
      <c r="QFE329" s="26"/>
      <c r="QFF329" s="26"/>
      <c r="QFG329" s="26"/>
      <c r="QFH329" s="26"/>
      <c r="QFI329" s="26"/>
      <c r="QFJ329" s="26"/>
      <c r="QFK329" s="26"/>
      <c r="QFL329" s="26"/>
      <c r="QFM329" s="26"/>
      <c r="QFN329" s="26"/>
      <c r="QFO329" s="26"/>
      <c r="QFP329" s="26"/>
      <c r="QFQ329" s="26"/>
      <c r="QFR329" s="26"/>
      <c r="QFS329" s="26"/>
      <c r="QFT329" s="26"/>
      <c r="QFU329" s="26"/>
      <c r="QFV329" s="26"/>
      <c r="QFW329" s="26"/>
      <c r="QFX329" s="26"/>
      <c r="QFY329" s="26"/>
      <c r="QFZ329" s="26"/>
      <c r="QGA329" s="26"/>
      <c r="QGB329" s="26"/>
      <c r="QGC329" s="26"/>
      <c r="QGD329" s="26"/>
      <c r="QGE329" s="26"/>
      <c r="QGF329" s="26"/>
      <c r="QGG329" s="26"/>
      <c r="QGH329" s="26"/>
      <c r="QGI329" s="26"/>
      <c r="QGJ329" s="26"/>
      <c r="QGK329" s="26"/>
      <c r="QGL329" s="26"/>
      <c r="QGM329" s="26"/>
      <c r="QGN329" s="26"/>
      <c r="QGO329" s="26"/>
      <c r="QGP329" s="26"/>
      <c r="QGQ329" s="26"/>
      <c r="QGR329" s="26"/>
      <c r="QGS329" s="26"/>
      <c r="QGT329" s="26"/>
      <c r="QGU329" s="26"/>
      <c r="QGV329" s="26"/>
      <c r="QGW329" s="26"/>
      <c r="QGX329" s="26"/>
      <c r="QGY329" s="26"/>
      <c r="QGZ329" s="26"/>
      <c r="QHA329" s="26"/>
      <c r="QHB329" s="26"/>
      <c r="QHC329" s="26"/>
      <c r="QHD329" s="26"/>
      <c r="QHE329" s="26"/>
      <c r="QHF329" s="26"/>
      <c r="QHG329" s="26"/>
      <c r="QHH329" s="26"/>
      <c r="QHI329" s="26"/>
      <c r="QHJ329" s="26"/>
      <c r="QHK329" s="26"/>
      <c r="QHL329" s="26"/>
      <c r="QHM329" s="26"/>
      <c r="QHN329" s="26"/>
      <c r="QHO329" s="26"/>
      <c r="QHP329" s="26"/>
      <c r="QHQ329" s="26"/>
      <c r="QHR329" s="26"/>
      <c r="QHS329" s="26"/>
      <c r="QHT329" s="26"/>
      <c r="QHU329" s="26"/>
      <c r="QHV329" s="26"/>
      <c r="QHW329" s="26"/>
      <c r="QHX329" s="26"/>
      <c r="QHY329" s="26"/>
      <c r="QHZ329" s="26"/>
      <c r="QIA329" s="26"/>
      <c r="QIB329" s="26"/>
      <c r="QIC329" s="26"/>
      <c r="QID329" s="26"/>
      <c r="QIE329" s="26"/>
      <c r="QIF329" s="26"/>
      <c r="QIG329" s="26"/>
      <c r="QIH329" s="26"/>
      <c r="QII329" s="26"/>
      <c r="QIJ329" s="26"/>
      <c r="QIK329" s="26"/>
      <c r="QIL329" s="26"/>
      <c r="QIM329" s="26"/>
      <c r="QIN329" s="26"/>
      <c r="QIO329" s="26"/>
      <c r="QIP329" s="26"/>
      <c r="QIQ329" s="26"/>
      <c r="QIR329" s="26"/>
      <c r="QIS329" s="26"/>
      <c r="QIT329" s="26"/>
      <c r="QIU329" s="26"/>
      <c r="QIV329" s="26"/>
      <c r="QIW329" s="26"/>
      <c r="QIX329" s="26"/>
      <c r="QIY329" s="26"/>
      <c r="QIZ329" s="26"/>
      <c r="QJA329" s="26"/>
      <c r="QJB329" s="26"/>
      <c r="QJC329" s="26"/>
      <c r="QJD329" s="26"/>
      <c r="QJE329" s="26"/>
      <c r="QJF329" s="26"/>
      <c r="QJG329" s="26"/>
      <c r="QJH329" s="26"/>
      <c r="QJI329" s="26"/>
      <c r="QJJ329" s="26"/>
      <c r="QJK329" s="26"/>
      <c r="QJL329" s="26"/>
      <c r="QJM329" s="26"/>
      <c r="QJN329" s="26"/>
      <c r="QJO329" s="26"/>
      <c r="QJP329" s="26"/>
      <c r="QJQ329" s="26"/>
      <c r="QJR329" s="26"/>
      <c r="QJS329" s="26"/>
      <c r="QJT329" s="26"/>
      <c r="QJU329" s="26"/>
      <c r="QJV329" s="26"/>
      <c r="QJW329" s="26"/>
      <c r="QJX329" s="26"/>
      <c r="QJY329" s="26"/>
      <c r="QJZ329" s="26"/>
      <c r="QKA329" s="26"/>
      <c r="QKB329" s="26"/>
      <c r="QKC329" s="26"/>
      <c r="QKD329" s="26"/>
      <c r="QKE329" s="26"/>
      <c r="QKF329" s="26"/>
      <c r="QKG329" s="26"/>
      <c r="QKH329" s="26"/>
      <c r="QKI329" s="26"/>
      <c r="QKJ329" s="26"/>
      <c r="QKK329" s="26"/>
      <c r="QKL329" s="26"/>
      <c r="QKM329" s="26"/>
      <c r="QKN329" s="26"/>
      <c r="QKO329" s="26"/>
      <c r="QKP329" s="26"/>
      <c r="QKQ329" s="26"/>
      <c r="QKR329" s="26"/>
      <c r="QKS329" s="26"/>
      <c r="QKT329" s="26"/>
      <c r="QKU329" s="26"/>
      <c r="QKV329" s="26"/>
      <c r="QKW329" s="26"/>
      <c r="QKX329" s="26"/>
      <c r="QKY329" s="26"/>
      <c r="QKZ329" s="26"/>
      <c r="QLA329" s="26"/>
      <c r="QLB329" s="26"/>
      <c r="QLC329" s="26"/>
      <c r="QLD329" s="26"/>
      <c r="QLE329" s="26"/>
      <c r="QLF329" s="26"/>
      <c r="QLG329" s="26"/>
      <c r="QLH329" s="26"/>
      <c r="QLI329" s="26"/>
      <c r="QLJ329" s="26"/>
      <c r="QLK329" s="26"/>
      <c r="QLL329" s="26"/>
      <c r="QLM329" s="26"/>
      <c r="QLN329" s="26"/>
      <c r="QLO329" s="26"/>
      <c r="QLP329" s="26"/>
      <c r="QLQ329" s="26"/>
      <c r="QLR329" s="26"/>
      <c r="QLS329" s="26"/>
      <c r="QLT329" s="26"/>
      <c r="QLU329" s="26"/>
      <c r="QLV329" s="26"/>
      <c r="QLW329" s="26"/>
      <c r="QLX329" s="26"/>
      <c r="QLY329" s="26"/>
      <c r="QLZ329" s="26"/>
      <c r="QMA329" s="26"/>
      <c r="QMB329" s="26"/>
      <c r="QMC329" s="26"/>
      <c r="QMD329" s="26"/>
      <c r="QME329" s="26"/>
      <c r="QMF329" s="26"/>
      <c r="QMG329" s="26"/>
      <c r="QMH329" s="26"/>
      <c r="QMI329" s="26"/>
      <c r="QMJ329" s="26"/>
      <c r="QMK329" s="26"/>
      <c r="QML329" s="26"/>
      <c r="QMM329" s="26"/>
      <c r="QMN329" s="26"/>
      <c r="QMO329" s="26"/>
      <c r="QMP329" s="26"/>
      <c r="QMQ329" s="26"/>
      <c r="QMR329" s="26"/>
      <c r="QMS329" s="26"/>
      <c r="QMT329" s="26"/>
      <c r="QMU329" s="26"/>
      <c r="QMV329" s="26"/>
      <c r="QMW329" s="26"/>
      <c r="QMX329" s="26"/>
      <c r="QMY329" s="26"/>
      <c r="QMZ329" s="26"/>
      <c r="QNA329" s="26"/>
      <c r="QNB329" s="26"/>
      <c r="QNC329" s="26"/>
      <c r="QND329" s="26"/>
      <c r="QNE329" s="26"/>
      <c r="QNF329" s="26"/>
      <c r="QNG329" s="26"/>
      <c r="QNH329" s="26"/>
      <c r="QNI329" s="26"/>
      <c r="QNJ329" s="26"/>
      <c r="QNK329" s="26"/>
      <c r="QNL329" s="26"/>
      <c r="QNM329" s="26"/>
      <c r="QNN329" s="26"/>
      <c r="QNO329" s="26"/>
      <c r="QNP329" s="26"/>
      <c r="QNQ329" s="26"/>
      <c r="QNR329" s="26"/>
      <c r="QNS329" s="26"/>
      <c r="QNT329" s="26"/>
      <c r="QNU329" s="26"/>
      <c r="QNV329" s="26"/>
      <c r="QNW329" s="26"/>
      <c r="QNX329" s="26"/>
      <c r="QNY329" s="26"/>
      <c r="QNZ329" s="26"/>
      <c r="QOA329" s="26"/>
      <c r="QOB329" s="26"/>
      <c r="QOC329" s="26"/>
      <c r="QOD329" s="26"/>
      <c r="QOE329" s="26"/>
      <c r="QOF329" s="26"/>
      <c r="QOG329" s="26"/>
      <c r="QOH329" s="26"/>
      <c r="QOI329" s="26"/>
      <c r="QOJ329" s="26"/>
      <c r="QOK329" s="26"/>
      <c r="QOL329" s="26"/>
      <c r="QOM329" s="26"/>
      <c r="QON329" s="26"/>
      <c r="QOO329" s="26"/>
      <c r="QOP329" s="26"/>
      <c r="QOQ329" s="26"/>
      <c r="QOR329" s="26"/>
      <c r="QOS329" s="26"/>
      <c r="QOT329" s="26"/>
      <c r="QOU329" s="26"/>
      <c r="QOV329" s="26"/>
      <c r="QOW329" s="26"/>
      <c r="QOX329" s="26"/>
      <c r="QOY329" s="26"/>
      <c r="QOZ329" s="26"/>
      <c r="QPA329" s="26"/>
      <c r="QPB329" s="26"/>
      <c r="QPC329" s="26"/>
      <c r="QPD329" s="26"/>
      <c r="QPE329" s="26"/>
      <c r="QPF329" s="26"/>
      <c r="QPG329" s="26"/>
      <c r="QPH329" s="26"/>
      <c r="QPI329" s="26"/>
      <c r="QPJ329" s="26"/>
      <c r="QPK329" s="26"/>
      <c r="QPL329" s="26"/>
      <c r="QPM329" s="26"/>
      <c r="QPN329" s="26"/>
      <c r="QPO329" s="26"/>
      <c r="QPP329" s="26"/>
      <c r="QPQ329" s="26"/>
      <c r="QPR329" s="26"/>
      <c r="QPS329" s="26"/>
      <c r="QPT329" s="26"/>
      <c r="QPU329" s="26"/>
      <c r="QPV329" s="26"/>
      <c r="QPW329" s="26"/>
      <c r="QPX329" s="26"/>
      <c r="QPY329" s="26"/>
      <c r="QPZ329" s="26"/>
      <c r="QQA329" s="26"/>
      <c r="QQB329" s="26"/>
      <c r="QQC329" s="26"/>
      <c r="QQD329" s="26"/>
      <c r="QQE329" s="26"/>
      <c r="QQF329" s="26"/>
      <c r="QQG329" s="26"/>
      <c r="QQH329" s="26"/>
      <c r="QQI329" s="26"/>
      <c r="QQJ329" s="26"/>
      <c r="QQK329" s="26"/>
      <c r="QQL329" s="26"/>
      <c r="QQM329" s="26"/>
      <c r="QQN329" s="26"/>
      <c r="QQO329" s="26"/>
      <c r="QQP329" s="26"/>
      <c r="QQQ329" s="26"/>
      <c r="QQR329" s="26"/>
      <c r="QQS329" s="26"/>
      <c r="QQT329" s="26"/>
      <c r="QQU329" s="26"/>
      <c r="QQV329" s="26"/>
      <c r="QQW329" s="26"/>
      <c r="QQX329" s="26"/>
      <c r="QQY329" s="26"/>
      <c r="QQZ329" s="26"/>
      <c r="QRA329" s="26"/>
      <c r="QRB329" s="26"/>
      <c r="QRC329" s="26"/>
      <c r="QRD329" s="26"/>
      <c r="QRE329" s="26"/>
      <c r="QRF329" s="26"/>
      <c r="QRG329" s="26"/>
      <c r="QRH329" s="26"/>
      <c r="QRI329" s="26"/>
      <c r="QRJ329" s="26"/>
      <c r="QRK329" s="26"/>
      <c r="QRL329" s="26"/>
      <c r="QRM329" s="26"/>
      <c r="QRN329" s="26"/>
      <c r="QRO329" s="26"/>
      <c r="QRP329" s="26"/>
      <c r="QRQ329" s="26"/>
      <c r="QRR329" s="26"/>
      <c r="QRS329" s="26"/>
      <c r="QRT329" s="26"/>
      <c r="QRU329" s="26"/>
      <c r="QRV329" s="26"/>
      <c r="QRW329" s="26"/>
      <c r="QRX329" s="26"/>
      <c r="QRY329" s="26"/>
      <c r="QRZ329" s="26"/>
      <c r="QSA329" s="26"/>
      <c r="QSB329" s="26"/>
      <c r="QSC329" s="26"/>
      <c r="QSD329" s="26"/>
      <c r="QSE329" s="26"/>
      <c r="QSF329" s="26"/>
      <c r="QSG329" s="26"/>
      <c r="QSH329" s="26"/>
      <c r="QSI329" s="26"/>
      <c r="QSJ329" s="26"/>
      <c r="QSK329" s="26"/>
      <c r="QSL329" s="26"/>
      <c r="QSM329" s="26"/>
      <c r="QSN329" s="26"/>
      <c r="QSO329" s="26"/>
      <c r="QSP329" s="26"/>
      <c r="QSQ329" s="26"/>
      <c r="QSR329" s="26"/>
      <c r="QSS329" s="26"/>
      <c r="QST329" s="26"/>
      <c r="QSU329" s="26"/>
      <c r="QSV329" s="26"/>
      <c r="QSW329" s="26"/>
      <c r="QSX329" s="26"/>
      <c r="QSY329" s="26"/>
      <c r="QSZ329" s="26"/>
      <c r="QTA329" s="26"/>
      <c r="QTB329" s="26"/>
      <c r="QTC329" s="26"/>
      <c r="QTD329" s="26"/>
      <c r="QTE329" s="26"/>
      <c r="QTF329" s="26"/>
      <c r="QTG329" s="26"/>
      <c r="QTH329" s="26"/>
      <c r="QTI329" s="26"/>
      <c r="QTJ329" s="26"/>
      <c r="QTK329" s="26"/>
      <c r="QTL329" s="26"/>
      <c r="QTM329" s="26"/>
      <c r="QTN329" s="26"/>
      <c r="QTO329" s="26"/>
      <c r="QTP329" s="26"/>
      <c r="QTQ329" s="26"/>
      <c r="QTR329" s="26"/>
      <c r="QTS329" s="26"/>
      <c r="QTT329" s="26"/>
      <c r="QTU329" s="26"/>
      <c r="QTV329" s="26"/>
      <c r="QTW329" s="26"/>
      <c r="QTX329" s="26"/>
      <c r="QTY329" s="26"/>
      <c r="QTZ329" s="26"/>
      <c r="QUA329" s="26"/>
      <c r="QUB329" s="26"/>
      <c r="QUC329" s="26"/>
      <c r="QUD329" s="26"/>
      <c r="QUE329" s="26"/>
      <c r="QUF329" s="26"/>
      <c r="QUG329" s="26"/>
      <c r="QUH329" s="26"/>
      <c r="QUI329" s="26"/>
      <c r="QUJ329" s="26"/>
      <c r="QUK329" s="26"/>
      <c r="QUL329" s="26"/>
      <c r="QUM329" s="26"/>
      <c r="QUN329" s="26"/>
      <c r="QUO329" s="26"/>
      <c r="QUP329" s="26"/>
      <c r="QUQ329" s="26"/>
      <c r="QUR329" s="26"/>
      <c r="QUS329" s="26"/>
      <c r="QUT329" s="26"/>
      <c r="QUU329" s="26"/>
      <c r="QUV329" s="26"/>
      <c r="QUW329" s="26"/>
      <c r="QUX329" s="26"/>
      <c r="QUY329" s="26"/>
      <c r="QUZ329" s="26"/>
      <c r="QVA329" s="26"/>
      <c r="QVB329" s="26"/>
      <c r="QVC329" s="26"/>
      <c r="QVD329" s="26"/>
      <c r="QVE329" s="26"/>
      <c r="QVF329" s="26"/>
      <c r="QVG329" s="26"/>
      <c r="QVH329" s="26"/>
      <c r="QVI329" s="26"/>
      <c r="QVJ329" s="26"/>
      <c r="QVK329" s="26"/>
      <c r="QVL329" s="26"/>
      <c r="QVM329" s="26"/>
      <c r="QVN329" s="26"/>
      <c r="QVO329" s="26"/>
      <c r="QVP329" s="26"/>
      <c r="QVQ329" s="26"/>
      <c r="QVR329" s="26"/>
      <c r="QVS329" s="26"/>
      <c r="QVT329" s="26"/>
      <c r="QVU329" s="26"/>
      <c r="QVV329" s="26"/>
      <c r="QVW329" s="26"/>
      <c r="QVX329" s="26"/>
      <c r="QVY329" s="26"/>
      <c r="QVZ329" s="26"/>
      <c r="QWA329" s="26"/>
      <c r="QWB329" s="26"/>
      <c r="QWC329" s="26"/>
      <c r="QWD329" s="26"/>
      <c r="QWE329" s="26"/>
      <c r="QWF329" s="26"/>
      <c r="QWG329" s="26"/>
      <c r="QWH329" s="26"/>
      <c r="QWI329" s="26"/>
      <c r="QWJ329" s="26"/>
      <c r="QWK329" s="26"/>
      <c r="QWL329" s="26"/>
      <c r="QWM329" s="26"/>
      <c r="QWN329" s="26"/>
      <c r="QWO329" s="26"/>
      <c r="QWP329" s="26"/>
      <c r="QWQ329" s="26"/>
      <c r="QWR329" s="26"/>
      <c r="QWS329" s="26"/>
      <c r="QWT329" s="26"/>
      <c r="QWU329" s="26"/>
      <c r="QWV329" s="26"/>
      <c r="QWW329" s="26"/>
      <c r="QWX329" s="26"/>
      <c r="QWY329" s="26"/>
      <c r="QWZ329" s="26"/>
      <c r="QXA329" s="26"/>
      <c r="QXB329" s="26"/>
      <c r="QXC329" s="26"/>
      <c r="QXD329" s="26"/>
      <c r="QXE329" s="26"/>
      <c r="QXF329" s="26"/>
      <c r="QXG329" s="26"/>
      <c r="QXH329" s="26"/>
      <c r="QXI329" s="26"/>
      <c r="QXJ329" s="26"/>
      <c r="QXK329" s="26"/>
      <c r="QXL329" s="26"/>
      <c r="QXM329" s="26"/>
      <c r="QXN329" s="26"/>
      <c r="QXO329" s="26"/>
      <c r="QXP329" s="26"/>
      <c r="QXQ329" s="26"/>
      <c r="QXR329" s="26"/>
      <c r="QXS329" s="26"/>
      <c r="QXT329" s="26"/>
      <c r="QXU329" s="26"/>
      <c r="QXV329" s="26"/>
      <c r="QXW329" s="26"/>
      <c r="QXX329" s="26"/>
      <c r="QXY329" s="26"/>
      <c r="QXZ329" s="26"/>
      <c r="QYA329" s="26"/>
      <c r="QYB329" s="26"/>
      <c r="QYC329" s="26"/>
      <c r="QYD329" s="26"/>
      <c r="QYE329" s="26"/>
      <c r="QYF329" s="26"/>
      <c r="QYG329" s="26"/>
      <c r="QYH329" s="26"/>
      <c r="QYI329" s="26"/>
      <c r="QYJ329" s="26"/>
      <c r="QYK329" s="26"/>
      <c r="QYL329" s="26"/>
      <c r="QYM329" s="26"/>
      <c r="QYN329" s="26"/>
      <c r="QYO329" s="26"/>
      <c r="QYP329" s="26"/>
      <c r="QYQ329" s="26"/>
      <c r="QYR329" s="26"/>
      <c r="QYS329" s="26"/>
      <c r="QYT329" s="26"/>
      <c r="QYU329" s="26"/>
      <c r="QYV329" s="26"/>
      <c r="QYW329" s="26"/>
      <c r="QYX329" s="26"/>
      <c r="QYY329" s="26"/>
      <c r="QYZ329" s="26"/>
      <c r="QZA329" s="26"/>
      <c r="QZB329" s="26"/>
      <c r="QZC329" s="26"/>
      <c r="QZD329" s="26"/>
      <c r="QZE329" s="26"/>
      <c r="QZF329" s="26"/>
      <c r="QZG329" s="26"/>
      <c r="QZH329" s="26"/>
      <c r="QZI329" s="26"/>
      <c r="QZJ329" s="26"/>
      <c r="QZK329" s="26"/>
      <c r="QZL329" s="26"/>
      <c r="QZM329" s="26"/>
      <c r="QZN329" s="26"/>
      <c r="QZO329" s="26"/>
      <c r="QZP329" s="26"/>
      <c r="QZQ329" s="26"/>
      <c r="QZR329" s="26"/>
      <c r="QZS329" s="26"/>
      <c r="QZT329" s="26"/>
      <c r="QZU329" s="26"/>
      <c r="QZV329" s="26"/>
      <c r="QZW329" s="26"/>
      <c r="QZX329" s="26"/>
      <c r="QZY329" s="26"/>
      <c r="QZZ329" s="26"/>
      <c r="RAA329" s="26"/>
      <c r="RAB329" s="26"/>
      <c r="RAC329" s="26"/>
      <c r="RAD329" s="26"/>
      <c r="RAE329" s="26"/>
      <c r="RAF329" s="26"/>
      <c r="RAG329" s="26"/>
      <c r="RAH329" s="26"/>
      <c r="RAI329" s="26"/>
      <c r="RAJ329" s="26"/>
      <c r="RAK329" s="26"/>
      <c r="RAL329" s="26"/>
      <c r="RAM329" s="26"/>
      <c r="RAN329" s="26"/>
      <c r="RAO329" s="26"/>
      <c r="RAP329" s="26"/>
      <c r="RAQ329" s="26"/>
      <c r="RAR329" s="26"/>
      <c r="RAS329" s="26"/>
      <c r="RAT329" s="26"/>
      <c r="RAU329" s="26"/>
      <c r="RAV329" s="26"/>
      <c r="RAW329" s="26"/>
      <c r="RAX329" s="26"/>
      <c r="RAY329" s="26"/>
      <c r="RAZ329" s="26"/>
      <c r="RBA329" s="26"/>
      <c r="RBB329" s="26"/>
      <c r="RBC329" s="26"/>
      <c r="RBD329" s="26"/>
      <c r="RBE329" s="26"/>
      <c r="RBF329" s="26"/>
      <c r="RBG329" s="26"/>
      <c r="RBH329" s="26"/>
      <c r="RBI329" s="26"/>
      <c r="RBJ329" s="26"/>
      <c r="RBK329" s="26"/>
      <c r="RBL329" s="26"/>
      <c r="RBM329" s="26"/>
      <c r="RBN329" s="26"/>
      <c r="RBO329" s="26"/>
      <c r="RBP329" s="26"/>
      <c r="RBQ329" s="26"/>
      <c r="RBR329" s="26"/>
      <c r="RBS329" s="26"/>
      <c r="RBT329" s="26"/>
      <c r="RBU329" s="26"/>
      <c r="RBV329" s="26"/>
      <c r="RBW329" s="26"/>
      <c r="RBX329" s="26"/>
      <c r="RBY329" s="26"/>
      <c r="RBZ329" s="26"/>
      <c r="RCA329" s="26"/>
      <c r="RCB329" s="26"/>
      <c r="RCC329" s="26"/>
      <c r="RCD329" s="26"/>
      <c r="RCE329" s="26"/>
      <c r="RCF329" s="26"/>
      <c r="RCG329" s="26"/>
      <c r="RCH329" s="26"/>
      <c r="RCI329" s="26"/>
      <c r="RCJ329" s="26"/>
      <c r="RCK329" s="26"/>
      <c r="RCL329" s="26"/>
      <c r="RCM329" s="26"/>
      <c r="RCN329" s="26"/>
      <c r="RCO329" s="26"/>
      <c r="RCP329" s="26"/>
      <c r="RCQ329" s="26"/>
      <c r="RCR329" s="26"/>
      <c r="RCS329" s="26"/>
      <c r="RCT329" s="26"/>
      <c r="RCU329" s="26"/>
      <c r="RCV329" s="26"/>
      <c r="RCW329" s="26"/>
      <c r="RCX329" s="26"/>
      <c r="RCY329" s="26"/>
      <c r="RCZ329" s="26"/>
      <c r="RDA329" s="26"/>
      <c r="RDB329" s="26"/>
      <c r="RDC329" s="26"/>
      <c r="RDD329" s="26"/>
      <c r="RDE329" s="26"/>
      <c r="RDF329" s="26"/>
      <c r="RDG329" s="26"/>
      <c r="RDH329" s="26"/>
      <c r="RDI329" s="26"/>
      <c r="RDJ329" s="26"/>
      <c r="RDK329" s="26"/>
      <c r="RDL329" s="26"/>
      <c r="RDM329" s="26"/>
      <c r="RDN329" s="26"/>
      <c r="RDO329" s="26"/>
      <c r="RDP329" s="26"/>
      <c r="RDQ329" s="26"/>
      <c r="RDR329" s="26"/>
      <c r="RDS329" s="26"/>
      <c r="RDT329" s="26"/>
      <c r="RDU329" s="26"/>
      <c r="RDV329" s="26"/>
      <c r="RDW329" s="26"/>
      <c r="RDX329" s="26"/>
      <c r="RDY329" s="26"/>
      <c r="RDZ329" s="26"/>
      <c r="REA329" s="26"/>
      <c r="REB329" s="26"/>
      <c r="REC329" s="26"/>
      <c r="RED329" s="26"/>
      <c r="REE329" s="26"/>
      <c r="REF329" s="26"/>
      <c r="REG329" s="26"/>
      <c r="REH329" s="26"/>
      <c r="REI329" s="26"/>
      <c r="REJ329" s="26"/>
      <c r="REK329" s="26"/>
      <c r="REL329" s="26"/>
      <c r="REM329" s="26"/>
      <c r="REN329" s="26"/>
      <c r="REO329" s="26"/>
      <c r="REP329" s="26"/>
      <c r="REQ329" s="26"/>
      <c r="RER329" s="26"/>
      <c r="RES329" s="26"/>
      <c r="RET329" s="26"/>
      <c r="REU329" s="26"/>
      <c r="REV329" s="26"/>
      <c r="REW329" s="26"/>
      <c r="REX329" s="26"/>
      <c r="REY329" s="26"/>
      <c r="REZ329" s="26"/>
      <c r="RFA329" s="26"/>
      <c r="RFB329" s="26"/>
      <c r="RFC329" s="26"/>
      <c r="RFD329" s="26"/>
      <c r="RFE329" s="26"/>
      <c r="RFF329" s="26"/>
      <c r="RFG329" s="26"/>
      <c r="RFH329" s="26"/>
      <c r="RFI329" s="26"/>
      <c r="RFJ329" s="26"/>
      <c r="RFK329" s="26"/>
      <c r="RFL329" s="26"/>
      <c r="RFM329" s="26"/>
      <c r="RFN329" s="26"/>
      <c r="RFO329" s="26"/>
      <c r="RFP329" s="26"/>
      <c r="RFQ329" s="26"/>
      <c r="RFR329" s="26"/>
      <c r="RFS329" s="26"/>
      <c r="RFT329" s="26"/>
      <c r="RFU329" s="26"/>
      <c r="RFV329" s="26"/>
      <c r="RFW329" s="26"/>
      <c r="RFX329" s="26"/>
      <c r="RFY329" s="26"/>
      <c r="RFZ329" s="26"/>
      <c r="RGA329" s="26"/>
      <c r="RGB329" s="26"/>
      <c r="RGC329" s="26"/>
      <c r="RGD329" s="26"/>
      <c r="RGE329" s="26"/>
      <c r="RGF329" s="26"/>
      <c r="RGG329" s="26"/>
      <c r="RGH329" s="26"/>
      <c r="RGI329" s="26"/>
      <c r="RGJ329" s="26"/>
      <c r="RGK329" s="26"/>
      <c r="RGL329" s="26"/>
      <c r="RGM329" s="26"/>
      <c r="RGN329" s="26"/>
      <c r="RGO329" s="26"/>
      <c r="RGP329" s="26"/>
      <c r="RGQ329" s="26"/>
      <c r="RGR329" s="26"/>
      <c r="RGS329" s="26"/>
      <c r="RGT329" s="26"/>
      <c r="RGU329" s="26"/>
      <c r="RGV329" s="26"/>
      <c r="RGW329" s="26"/>
      <c r="RGX329" s="26"/>
      <c r="RGY329" s="26"/>
      <c r="RGZ329" s="26"/>
      <c r="RHA329" s="26"/>
      <c r="RHB329" s="26"/>
      <c r="RHC329" s="26"/>
      <c r="RHD329" s="26"/>
      <c r="RHE329" s="26"/>
      <c r="RHF329" s="26"/>
      <c r="RHG329" s="26"/>
      <c r="RHH329" s="26"/>
      <c r="RHI329" s="26"/>
      <c r="RHJ329" s="26"/>
      <c r="RHK329" s="26"/>
      <c r="RHL329" s="26"/>
      <c r="RHM329" s="26"/>
      <c r="RHN329" s="26"/>
      <c r="RHO329" s="26"/>
      <c r="RHP329" s="26"/>
      <c r="RHQ329" s="26"/>
      <c r="RHR329" s="26"/>
      <c r="RHS329" s="26"/>
      <c r="RHT329" s="26"/>
      <c r="RHU329" s="26"/>
      <c r="RHV329" s="26"/>
      <c r="RHW329" s="26"/>
      <c r="RHX329" s="26"/>
      <c r="RHY329" s="26"/>
      <c r="RHZ329" s="26"/>
      <c r="RIA329" s="26"/>
      <c r="RIB329" s="26"/>
      <c r="RIC329" s="26"/>
      <c r="RID329" s="26"/>
      <c r="RIE329" s="26"/>
      <c r="RIF329" s="26"/>
      <c r="RIG329" s="26"/>
      <c r="RIH329" s="26"/>
      <c r="RII329" s="26"/>
      <c r="RIJ329" s="26"/>
      <c r="RIK329" s="26"/>
      <c r="RIL329" s="26"/>
      <c r="RIM329" s="26"/>
      <c r="RIN329" s="26"/>
      <c r="RIO329" s="26"/>
      <c r="RIP329" s="26"/>
      <c r="RIQ329" s="26"/>
      <c r="RIR329" s="26"/>
      <c r="RIS329" s="26"/>
      <c r="RIT329" s="26"/>
      <c r="RIU329" s="26"/>
      <c r="RIV329" s="26"/>
      <c r="RIW329" s="26"/>
      <c r="RIX329" s="26"/>
      <c r="RIY329" s="26"/>
      <c r="RIZ329" s="26"/>
      <c r="RJA329" s="26"/>
      <c r="RJB329" s="26"/>
      <c r="RJC329" s="26"/>
      <c r="RJD329" s="26"/>
      <c r="RJE329" s="26"/>
      <c r="RJF329" s="26"/>
      <c r="RJG329" s="26"/>
      <c r="RJH329" s="26"/>
      <c r="RJI329" s="26"/>
      <c r="RJJ329" s="26"/>
      <c r="RJK329" s="26"/>
      <c r="RJL329" s="26"/>
      <c r="RJM329" s="26"/>
      <c r="RJN329" s="26"/>
      <c r="RJO329" s="26"/>
      <c r="RJP329" s="26"/>
      <c r="RJQ329" s="26"/>
      <c r="RJR329" s="26"/>
      <c r="RJS329" s="26"/>
      <c r="RJT329" s="26"/>
      <c r="RJU329" s="26"/>
      <c r="RJV329" s="26"/>
      <c r="RJW329" s="26"/>
      <c r="RJX329" s="26"/>
      <c r="RJY329" s="26"/>
      <c r="RJZ329" s="26"/>
      <c r="RKA329" s="26"/>
      <c r="RKB329" s="26"/>
      <c r="RKC329" s="26"/>
      <c r="RKD329" s="26"/>
      <c r="RKE329" s="26"/>
      <c r="RKF329" s="26"/>
      <c r="RKG329" s="26"/>
      <c r="RKH329" s="26"/>
      <c r="RKI329" s="26"/>
      <c r="RKJ329" s="26"/>
      <c r="RKK329" s="26"/>
      <c r="RKL329" s="26"/>
      <c r="RKM329" s="26"/>
      <c r="RKN329" s="26"/>
      <c r="RKO329" s="26"/>
      <c r="RKP329" s="26"/>
      <c r="RKQ329" s="26"/>
      <c r="RKR329" s="26"/>
      <c r="RKS329" s="26"/>
      <c r="RKT329" s="26"/>
      <c r="RKU329" s="26"/>
      <c r="RKV329" s="26"/>
      <c r="RKW329" s="26"/>
      <c r="RKX329" s="26"/>
      <c r="RKY329" s="26"/>
      <c r="RKZ329" s="26"/>
      <c r="RLA329" s="26"/>
      <c r="RLB329" s="26"/>
      <c r="RLC329" s="26"/>
      <c r="RLD329" s="26"/>
      <c r="RLE329" s="26"/>
      <c r="RLF329" s="26"/>
      <c r="RLG329" s="26"/>
      <c r="RLH329" s="26"/>
      <c r="RLI329" s="26"/>
      <c r="RLJ329" s="26"/>
      <c r="RLK329" s="26"/>
      <c r="RLL329" s="26"/>
      <c r="RLM329" s="26"/>
      <c r="RLN329" s="26"/>
      <c r="RLO329" s="26"/>
      <c r="RLP329" s="26"/>
      <c r="RLQ329" s="26"/>
      <c r="RLR329" s="26"/>
      <c r="RLS329" s="26"/>
      <c r="RLT329" s="26"/>
      <c r="RLU329" s="26"/>
      <c r="RLV329" s="26"/>
      <c r="RLW329" s="26"/>
      <c r="RLX329" s="26"/>
      <c r="RLY329" s="26"/>
      <c r="RLZ329" s="26"/>
      <c r="RMA329" s="26"/>
      <c r="RMB329" s="26"/>
      <c r="RMC329" s="26"/>
      <c r="RMD329" s="26"/>
      <c r="RME329" s="26"/>
      <c r="RMF329" s="26"/>
      <c r="RMG329" s="26"/>
      <c r="RMH329" s="26"/>
      <c r="RMI329" s="26"/>
      <c r="RMJ329" s="26"/>
      <c r="RMK329" s="26"/>
      <c r="RML329" s="26"/>
      <c r="RMM329" s="26"/>
      <c r="RMN329" s="26"/>
      <c r="RMO329" s="26"/>
      <c r="RMP329" s="26"/>
      <c r="RMQ329" s="26"/>
      <c r="RMR329" s="26"/>
      <c r="RMS329" s="26"/>
      <c r="RMT329" s="26"/>
      <c r="RMU329" s="26"/>
      <c r="RMV329" s="26"/>
      <c r="RMW329" s="26"/>
      <c r="RMX329" s="26"/>
      <c r="RMY329" s="26"/>
      <c r="RMZ329" s="26"/>
      <c r="RNA329" s="26"/>
      <c r="RNB329" s="26"/>
      <c r="RNC329" s="26"/>
      <c r="RND329" s="26"/>
      <c r="RNE329" s="26"/>
      <c r="RNF329" s="26"/>
      <c r="RNG329" s="26"/>
      <c r="RNH329" s="26"/>
      <c r="RNI329" s="26"/>
      <c r="RNJ329" s="26"/>
      <c r="RNK329" s="26"/>
      <c r="RNL329" s="26"/>
      <c r="RNM329" s="26"/>
      <c r="RNN329" s="26"/>
      <c r="RNO329" s="26"/>
      <c r="RNP329" s="26"/>
      <c r="RNQ329" s="26"/>
      <c r="RNR329" s="26"/>
      <c r="RNS329" s="26"/>
      <c r="RNT329" s="26"/>
      <c r="RNU329" s="26"/>
      <c r="RNV329" s="26"/>
      <c r="RNW329" s="26"/>
      <c r="RNX329" s="26"/>
      <c r="RNY329" s="26"/>
      <c r="RNZ329" s="26"/>
      <c r="ROA329" s="26"/>
      <c r="ROB329" s="26"/>
      <c r="ROC329" s="26"/>
      <c r="ROD329" s="26"/>
      <c r="ROE329" s="26"/>
      <c r="ROF329" s="26"/>
      <c r="ROG329" s="26"/>
      <c r="ROH329" s="26"/>
      <c r="ROI329" s="26"/>
      <c r="ROJ329" s="26"/>
      <c r="ROK329" s="26"/>
      <c r="ROL329" s="26"/>
      <c r="ROM329" s="26"/>
      <c r="RON329" s="26"/>
      <c r="ROO329" s="26"/>
      <c r="ROP329" s="26"/>
      <c r="ROQ329" s="26"/>
      <c r="ROR329" s="26"/>
      <c r="ROS329" s="26"/>
      <c r="ROT329" s="26"/>
      <c r="ROU329" s="26"/>
      <c r="ROV329" s="26"/>
      <c r="ROW329" s="26"/>
      <c r="ROX329" s="26"/>
      <c r="ROY329" s="26"/>
      <c r="ROZ329" s="26"/>
      <c r="RPA329" s="26"/>
      <c r="RPB329" s="26"/>
      <c r="RPC329" s="26"/>
      <c r="RPD329" s="26"/>
      <c r="RPE329" s="26"/>
      <c r="RPF329" s="26"/>
      <c r="RPG329" s="26"/>
      <c r="RPH329" s="26"/>
      <c r="RPI329" s="26"/>
      <c r="RPJ329" s="26"/>
      <c r="RPK329" s="26"/>
      <c r="RPL329" s="26"/>
      <c r="RPM329" s="26"/>
      <c r="RPN329" s="26"/>
      <c r="RPO329" s="26"/>
      <c r="RPP329" s="26"/>
      <c r="RPQ329" s="26"/>
      <c r="RPR329" s="26"/>
      <c r="RPS329" s="26"/>
      <c r="RPT329" s="26"/>
      <c r="RPU329" s="26"/>
      <c r="RPV329" s="26"/>
      <c r="RPW329" s="26"/>
      <c r="RPX329" s="26"/>
      <c r="RPY329" s="26"/>
      <c r="RPZ329" s="26"/>
      <c r="RQA329" s="26"/>
      <c r="RQB329" s="26"/>
      <c r="RQC329" s="26"/>
      <c r="RQD329" s="26"/>
      <c r="RQE329" s="26"/>
      <c r="RQF329" s="26"/>
      <c r="RQG329" s="26"/>
      <c r="RQH329" s="26"/>
      <c r="RQI329" s="26"/>
      <c r="RQJ329" s="26"/>
      <c r="RQK329" s="26"/>
      <c r="RQL329" s="26"/>
      <c r="RQM329" s="26"/>
      <c r="RQN329" s="26"/>
      <c r="RQO329" s="26"/>
      <c r="RQP329" s="26"/>
      <c r="RQQ329" s="26"/>
      <c r="RQR329" s="26"/>
      <c r="RQS329" s="26"/>
      <c r="RQT329" s="26"/>
      <c r="RQU329" s="26"/>
      <c r="RQV329" s="26"/>
      <c r="RQW329" s="26"/>
      <c r="RQX329" s="26"/>
      <c r="RQY329" s="26"/>
      <c r="RQZ329" s="26"/>
      <c r="RRA329" s="26"/>
      <c r="RRB329" s="26"/>
      <c r="RRC329" s="26"/>
      <c r="RRD329" s="26"/>
      <c r="RRE329" s="26"/>
      <c r="RRF329" s="26"/>
      <c r="RRG329" s="26"/>
      <c r="RRH329" s="26"/>
      <c r="RRI329" s="26"/>
      <c r="RRJ329" s="26"/>
      <c r="RRK329" s="26"/>
      <c r="RRL329" s="26"/>
      <c r="RRM329" s="26"/>
      <c r="RRN329" s="26"/>
      <c r="RRO329" s="26"/>
      <c r="RRP329" s="26"/>
      <c r="RRQ329" s="26"/>
      <c r="RRR329" s="26"/>
      <c r="RRS329" s="26"/>
      <c r="RRT329" s="26"/>
      <c r="RRU329" s="26"/>
      <c r="RRV329" s="26"/>
      <c r="RRW329" s="26"/>
      <c r="RRX329" s="26"/>
      <c r="RRY329" s="26"/>
      <c r="RRZ329" s="26"/>
      <c r="RSA329" s="26"/>
      <c r="RSB329" s="26"/>
      <c r="RSC329" s="26"/>
      <c r="RSD329" s="26"/>
      <c r="RSE329" s="26"/>
      <c r="RSF329" s="26"/>
      <c r="RSG329" s="26"/>
      <c r="RSH329" s="26"/>
      <c r="RSI329" s="26"/>
      <c r="RSJ329" s="26"/>
      <c r="RSK329" s="26"/>
      <c r="RSL329" s="26"/>
      <c r="RSM329" s="26"/>
      <c r="RSN329" s="26"/>
      <c r="RSO329" s="26"/>
      <c r="RSP329" s="26"/>
      <c r="RSQ329" s="26"/>
      <c r="RSR329" s="26"/>
      <c r="RSS329" s="26"/>
      <c r="RST329" s="26"/>
      <c r="RSU329" s="26"/>
      <c r="RSV329" s="26"/>
      <c r="RSW329" s="26"/>
      <c r="RSX329" s="26"/>
      <c r="RSY329" s="26"/>
      <c r="RSZ329" s="26"/>
      <c r="RTA329" s="26"/>
      <c r="RTB329" s="26"/>
      <c r="RTC329" s="26"/>
      <c r="RTD329" s="26"/>
      <c r="RTE329" s="26"/>
      <c r="RTF329" s="26"/>
      <c r="RTG329" s="26"/>
      <c r="RTH329" s="26"/>
      <c r="RTI329" s="26"/>
      <c r="RTJ329" s="26"/>
      <c r="RTK329" s="26"/>
      <c r="RTL329" s="26"/>
      <c r="RTM329" s="26"/>
      <c r="RTN329" s="26"/>
      <c r="RTO329" s="26"/>
      <c r="RTP329" s="26"/>
      <c r="RTQ329" s="26"/>
      <c r="RTR329" s="26"/>
      <c r="RTS329" s="26"/>
      <c r="RTT329" s="26"/>
      <c r="RTU329" s="26"/>
      <c r="RTV329" s="26"/>
      <c r="RTW329" s="26"/>
      <c r="RTX329" s="26"/>
      <c r="RTY329" s="26"/>
      <c r="RTZ329" s="26"/>
      <c r="RUA329" s="26"/>
      <c r="RUB329" s="26"/>
      <c r="RUC329" s="26"/>
      <c r="RUD329" s="26"/>
      <c r="RUE329" s="26"/>
      <c r="RUF329" s="26"/>
      <c r="RUG329" s="26"/>
      <c r="RUH329" s="26"/>
      <c r="RUI329" s="26"/>
      <c r="RUJ329" s="26"/>
      <c r="RUK329" s="26"/>
      <c r="RUL329" s="26"/>
      <c r="RUM329" s="26"/>
      <c r="RUN329" s="26"/>
      <c r="RUO329" s="26"/>
      <c r="RUP329" s="26"/>
      <c r="RUQ329" s="26"/>
      <c r="RUR329" s="26"/>
      <c r="RUS329" s="26"/>
      <c r="RUT329" s="26"/>
      <c r="RUU329" s="26"/>
      <c r="RUV329" s="26"/>
      <c r="RUW329" s="26"/>
      <c r="RUX329" s="26"/>
      <c r="RUY329" s="26"/>
      <c r="RUZ329" s="26"/>
      <c r="RVA329" s="26"/>
      <c r="RVB329" s="26"/>
      <c r="RVC329" s="26"/>
      <c r="RVD329" s="26"/>
      <c r="RVE329" s="26"/>
      <c r="RVF329" s="26"/>
      <c r="RVG329" s="26"/>
      <c r="RVH329" s="26"/>
      <c r="RVI329" s="26"/>
      <c r="RVJ329" s="26"/>
      <c r="RVK329" s="26"/>
      <c r="RVL329" s="26"/>
      <c r="RVM329" s="26"/>
      <c r="RVN329" s="26"/>
      <c r="RVO329" s="26"/>
      <c r="RVP329" s="26"/>
      <c r="RVQ329" s="26"/>
      <c r="RVR329" s="26"/>
      <c r="RVS329" s="26"/>
      <c r="RVT329" s="26"/>
      <c r="RVU329" s="26"/>
      <c r="RVV329" s="26"/>
      <c r="RVW329" s="26"/>
      <c r="RVX329" s="26"/>
      <c r="RVY329" s="26"/>
      <c r="RVZ329" s="26"/>
      <c r="RWA329" s="26"/>
      <c r="RWB329" s="26"/>
      <c r="RWC329" s="26"/>
      <c r="RWD329" s="26"/>
      <c r="RWE329" s="26"/>
      <c r="RWF329" s="26"/>
      <c r="RWG329" s="26"/>
      <c r="RWH329" s="26"/>
      <c r="RWI329" s="26"/>
      <c r="RWJ329" s="26"/>
      <c r="RWK329" s="26"/>
      <c r="RWL329" s="26"/>
      <c r="RWM329" s="26"/>
      <c r="RWN329" s="26"/>
      <c r="RWO329" s="26"/>
      <c r="RWP329" s="26"/>
      <c r="RWQ329" s="26"/>
      <c r="RWR329" s="26"/>
      <c r="RWS329" s="26"/>
      <c r="RWT329" s="26"/>
      <c r="RWU329" s="26"/>
      <c r="RWV329" s="26"/>
      <c r="RWW329" s="26"/>
      <c r="RWX329" s="26"/>
      <c r="RWY329" s="26"/>
      <c r="RWZ329" s="26"/>
      <c r="RXA329" s="26"/>
      <c r="RXB329" s="26"/>
      <c r="RXC329" s="26"/>
      <c r="RXD329" s="26"/>
      <c r="RXE329" s="26"/>
      <c r="RXF329" s="26"/>
      <c r="RXG329" s="26"/>
      <c r="RXH329" s="26"/>
      <c r="RXI329" s="26"/>
      <c r="RXJ329" s="26"/>
      <c r="RXK329" s="26"/>
      <c r="RXL329" s="26"/>
      <c r="RXM329" s="26"/>
      <c r="RXN329" s="26"/>
      <c r="RXO329" s="26"/>
      <c r="RXP329" s="26"/>
      <c r="RXQ329" s="26"/>
      <c r="RXR329" s="26"/>
      <c r="RXS329" s="26"/>
      <c r="RXT329" s="26"/>
      <c r="RXU329" s="26"/>
      <c r="RXV329" s="26"/>
      <c r="RXW329" s="26"/>
      <c r="RXX329" s="26"/>
      <c r="RXY329" s="26"/>
      <c r="RXZ329" s="26"/>
      <c r="RYA329" s="26"/>
      <c r="RYB329" s="26"/>
      <c r="RYC329" s="26"/>
      <c r="RYD329" s="26"/>
      <c r="RYE329" s="26"/>
      <c r="RYF329" s="26"/>
      <c r="RYG329" s="26"/>
      <c r="RYH329" s="26"/>
      <c r="RYI329" s="26"/>
      <c r="RYJ329" s="26"/>
      <c r="RYK329" s="26"/>
      <c r="RYL329" s="26"/>
      <c r="RYM329" s="26"/>
      <c r="RYN329" s="26"/>
      <c r="RYO329" s="26"/>
      <c r="RYP329" s="26"/>
      <c r="RYQ329" s="26"/>
      <c r="RYR329" s="26"/>
      <c r="RYS329" s="26"/>
      <c r="RYT329" s="26"/>
      <c r="RYU329" s="26"/>
      <c r="RYV329" s="26"/>
      <c r="RYW329" s="26"/>
      <c r="RYX329" s="26"/>
      <c r="RYY329" s="26"/>
      <c r="RYZ329" s="26"/>
      <c r="RZA329" s="26"/>
      <c r="RZB329" s="26"/>
      <c r="RZC329" s="26"/>
      <c r="RZD329" s="26"/>
      <c r="RZE329" s="26"/>
      <c r="RZF329" s="26"/>
      <c r="RZG329" s="26"/>
      <c r="RZH329" s="26"/>
      <c r="RZI329" s="26"/>
      <c r="RZJ329" s="26"/>
      <c r="RZK329" s="26"/>
      <c r="RZL329" s="26"/>
      <c r="RZM329" s="26"/>
      <c r="RZN329" s="26"/>
      <c r="RZO329" s="26"/>
      <c r="RZP329" s="26"/>
      <c r="RZQ329" s="26"/>
      <c r="RZR329" s="26"/>
      <c r="RZS329" s="26"/>
      <c r="RZT329" s="26"/>
      <c r="RZU329" s="26"/>
      <c r="RZV329" s="26"/>
      <c r="RZW329" s="26"/>
      <c r="RZX329" s="26"/>
      <c r="RZY329" s="26"/>
      <c r="RZZ329" s="26"/>
      <c r="SAA329" s="26"/>
      <c r="SAB329" s="26"/>
      <c r="SAC329" s="26"/>
      <c r="SAD329" s="26"/>
      <c r="SAE329" s="26"/>
      <c r="SAF329" s="26"/>
      <c r="SAG329" s="26"/>
      <c r="SAH329" s="26"/>
      <c r="SAI329" s="26"/>
      <c r="SAJ329" s="26"/>
      <c r="SAK329" s="26"/>
      <c r="SAL329" s="26"/>
      <c r="SAM329" s="26"/>
      <c r="SAN329" s="26"/>
      <c r="SAO329" s="26"/>
      <c r="SAP329" s="26"/>
      <c r="SAQ329" s="26"/>
      <c r="SAR329" s="26"/>
      <c r="SAS329" s="26"/>
      <c r="SAT329" s="26"/>
      <c r="SAU329" s="26"/>
      <c r="SAV329" s="26"/>
      <c r="SAW329" s="26"/>
      <c r="SAX329" s="26"/>
      <c r="SAY329" s="26"/>
      <c r="SAZ329" s="26"/>
      <c r="SBA329" s="26"/>
      <c r="SBB329" s="26"/>
      <c r="SBC329" s="26"/>
      <c r="SBD329" s="26"/>
      <c r="SBE329" s="26"/>
      <c r="SBF329" s="26"/>
      <c r="SBG329" s="26"/>
      <c r="SBH329" s="26"/>
      <c r="SBI329" s="26"/>
      <c r="SBJ329" s="26"/>
      <c r="SBK329" s="26"/>
      <c r="SBL329" s="26"/>
      <c r="SBM329" s="26"/>
      <c r="SBN329" s="26"/>
      <c r="SBO329" s="26"/>
      <c r="SBP329" s="26"/>
      <c r="SBQ329" s="26"/>
      <c r="SBR329" s="26"/>
      <c r="SBS329" s="26"/>
      <c r="SBT329" s="26"/>
      <c r="SBU329" s="26"/>
      <c r="SBV329" s="26"/>
      <c r="SBW329" s="26"/>
      <c r="SBX329" s="26"/>
      <c r="SBY329" s="26"/>
      <c r="SBZ329" s="26"/>
      <c r="SCA329" s="26"/>
      <c r="SCB329" s="26"/>
      <c r="SCC329" s="26"/>
      <c r="SCD329" s="26"/>
      <c r="SCE329" s="26"/>
      <c r="SCF329" s="26"/>
      <c r="SCG329" s="26"/>
      <c r="SCH329" s="26"/>
      <c r="SCI329" s="26"/>
      <c r="SCJ329" s="26"/>
      <c r="SCK329" s="26"/>
      <c r="SCL329" s="26"/>
      <c r="SCM329" s="26"/>
      <c r="SCN329" s="26"/>
      <c r="SCO329" s="26"/>
      <c r="SCP329" s="26"/>
      <c r="SCQ329" s="26"/>
      <c r="SCR329" s="26"/>
      <c r="SCS329" s="26"/>
      <c r="SCT329" s="26"/>
      <c r="SCU329" s="26"/>
      <c r="SCV329" s="26"/>
      <c r="SCW329" s="26"/>
      <c r="SCX329" s="26"/>
      <c r="SCY329" s="26"/>
      <c r="SCZ329" s="26"/>
      <c r="SDA329" s="26"/>
      <c r="SDB329" s="26"/>
      <c r="SDC329" s="26"/>
      <c r="SDD329" s="26"/>
      <c r="SDE329" s="26"/>
      <c r="SDF329" s="26"/>
      <c r="SDG329" s="26"/>
      <c r="SDH329" s="26"/>
      <c r="SDI329" s="26"/>
      <c r="SDJ329" s="26"/>
      <c r="SDK329" s="26"/>
      <c r="SDL329" s="26"/>
      <c r="SDM329" s="26"/>
      <c r="SDN329" s="26"/>
      <c r="SDO329" s="26"/>
      <c r="SDP329" s="26"/>
      <c r="SDQ329" s="26"/>
      <c r="SDR329" s="26"/>
      <c r="SDS329" s="26"/>
      <c r="SDT329" s="26"/>
      <c r="SDU329" s="26"/>
      <c r="SDV329" s="26"/>
      <c r="SDW329" s="26"/>
      <c r="SDX329" s="26"/>
      <c r="SDY329" s="26"/>
      <c r="SDZ329" s="26"/>
      <c r="SEA329" s="26"/>
      <c r="SEB329" s="26"/>
      <c r="SEC329" s="26"/>
      <c r="SED329" s="26"/>
      <c r="SEE329" s="26"/>
      <c r="SEF329" s="26"/>
      <c r="SEG329" s="26"/>
      <c r="SEH329" s="26"/>
      <c r="SEI329" s="26"/>
      <c r="SEJ329" s="26"/>
      <c r="SEK329" s="26"/>
      <c r="SEL329" s="26"/>
      <c r="SEM329" s="26"/>
      <c r="SEN329" s="26"/>
      <c r="SEO329" s="26"/>
      <c r="SEP329" s="26"/>
      <c r="SEQ329" s="26"/>
      <c r="SER329" s="26"/>
      <c r="SES329" s="26"/>
      <c r="SET329" s="26"/>
      <c r="SEU329" s="26"/>
      <c r="SEV329" s="26"/>
      <c r="SEW329" s="26"/>
      <c r="SEX329" s="26"/>
      <c r="SEY329" s="26"/>
      <c r="SEZ329" s="26"/>
      <c r="SFA329" s="26"/>
      <c r="SFB329" s="26"/>
      <c r="SFC329" s="26"/>
      <c r="SFD329" s="26"/>
      <c r="SFE329" s="26"/>
      <c r="SFF329" s="26"/>
      <c r="SFG329" s="26"/>
      <c r="SFH329" s="26"/>
      <c r="SFI329" s="26"/>
      <c r="SFJ329" s="26"/>
      <c r="SFK329" s="26"/>
      <c r="SFL329" s="26"/>
      <c r="SFM329" s="26"/>
      <c r="SFN329" s="26"/>
      <c r="SFO329" s="26"/>
      <c r="SFP329" s="26"/>
      <c r="SFQ329" s="26"/>
      <c r="SFR329" s="26"/>
      <c r="SFS329" s="26"/>
      <c r="SFT329" s="26"/>
      <c r="SFU329" s="26"/>
      <c r="SFV329" s="26"/>
      <c r="SFW329" s="26"/>
      <c r="SFX329" s="26"/>
      <c r="SFY329" s="26"/>
      <c r="SFZ329" s="26"/>
      <c r="SGA329" s="26"/>
      <c r="SGB329" s="26"/>
      <c r="SGC329" s="26"/>
      <c r="SGD329" s="26"/>
      <c r="SGE329" s="26"/>
      <c r="SGF329" s="26"/>
      <c r="SGG329" s="26"/>
      <c r="SGH329" s="26"/>
      <c r="SGI329" s="26"/>
      <c r="SGJ329" s="26"/>
      <c r="SGK329" s="26"/>
      <c r="SGL329" s="26"/>
      <c r="SGM329" s="26"/>
      <c r="SGN329" s="26"/>
      <c r="SGO329" s="26"/>
      <c r="SGP329" s="26"/>
      <c r="SGQ329" s="26"/>
      <c r="SGR329" s="26"/>
      <c r="SGS329" s="26"/>
      <c r="SGT329" s="26"/>
      <c r="SGU329" s="26"/>
      <c r="SGV329" s="26"/>
      <c r="SGW329" s="26"/>
      <c r="SGX329" s="26"/>
      <c r="SGY329" s="26"/>
      <c r="SGZ329" s="26"/>
      <c r="SHA329" s="26"/>
      <c r="SHB329" s="26"/>
      <c r="SHC329" s="26"/>
      <c r="SHD329" s="26"/>
      <c r="SHE329" s="26"/>
      <c r="SHF329" s="26"/>
      <c r="SHG329" s="26"/>
      <c r="SHH329" s="26"/>
      <c r="SHI329" s="26"/>
      <c r="SHJ329" s="26"/>
      <c r="SHK329" s="26"/>
      <c r="SHL329" s="26"/>
      <c r="SHM329" s="26"/>
      <c r="SHN329" s="26"/>
      <c r="SHO329" s="26"/>
      <c r="SHP329" s="26"/>
      <c r="SHQ329" s="26"/>
      <c r="SHR329" s="26"/>
      <c r="SHS329" s="26"/>
      <c r="SHT329" s="26"/>
      <c r="SHU329" s="26"/>
      <c r="SHV329" s="26"/>
      <c r="SHW329" s="26"/>
      <c r="SHX329" s="26"/>
      <c r="SHY329" s="26"/>
      <c r="SHZ329" s="26"/>
      <c r="SIA329" s="26"/>
      <c r="SIB329" s="26"/>
      <c r="SIC329" s="26"/>
      <c r="SID329" s="26"/>
      <c r="SIE329" s="26"/>
      <c r="SIF329" s="26"/>
      <c r="SIG329" s="26"/>
      <c r="SIH329" s="26"/>
      <c r="SII329" s="26"/>
      <c r="SIJ329" s="26"/>
      <c r="SIK329" s="26"/>
      <c r="SIL329" s="26"/>
      <c r="SIM329" s="26"/>
      <c r="SIN329" s="26"/>
      <c r="SIO329" s="26"/>
      <c r="SIP329" s="26"/>
      <c r="SIQ329" s="26"/>
      <c r="SIR329" s="26"/>
      <c r="SIS329" s="26"/>
      <c r="SIT329" s="26"/>
      <c r="SIU329" s="26"/>
      <c r="SIV329" s="26"/>
      <c r="SIW329" s="26"/>
      <c r="SIX329" s="26"/>
      <c r="SIY329" s="26"/>
      <c r="SIZ329" s="26"/>
      <c r="SJA329" s="26"/>
      <c r="SJB329" s="26"/>
      <c r="SJC329" s="26"/>
      <c r="SJD329" s="26"/>
      <c r="SJE329" s="26"/>
      <c r="SJF329" s="26"/>
      <c r="SJG329" s="26"/>
      <c r="SJH329" s="26"/>
      <c r="SJI329" s="26"/>
      <c r="SJJ329" s="26"/>
      <c r="SJK329" s="26"/>
      <c r="SJL329" s="26"/>
      <c r="SJM329" s="26"/>
      <c r="SJN329" s="26"/>
      <c r="SJO329" s="26"/>
      <c r="SJP329" s="26"/>
      <c r="SJQ329" s="26"/>
      <c r="SJR329" s="26"/>
      <c r="SJS329" s="26"/>
      <c r="SJT329" s="26"/>
      <c r="SJU329" s="26"/>
      <c r="SJV329" s="26"/>
      <c r="SJW329" s="26"/>
      <c r="SJX329" s="26"/>
      <c r="SJY329" s="26"/>
      <c r="SJZ329" s="26"/>
      <c r="SKA329" s="26"/>
      <c r="SKB329" s="26"/>
      <c r="SKC329" s="26"/>
      <c r="SKD329" s="26"/>
      <c r="SKE329" s="26"/>
      <c r="SKF329" s="26"/>
      <c r="SKG329" s="26"/>
      <c r="SKH329" s="26"/>
      <c r="SKI329" s="26"/>
      <c r="SKJ329" s="26"/>
      <c r="SKK329" s="26"/>
      <c r="SKL329" s="26"/>
      <c r="SKM329" s="26"/>
      <c r="SKN329" s="26"/>
      <c r="SKO329" s="26"/>
      <c r="SKP329" s="26"/>
      <c r="SKQ329" s="26"/>
      <c r="SKR329" s="26"/>
      <c r="SKS329" s="26"/>
      <c r="SKT329" s="26"/>
      <c r="SKU329" s="26"/>
      <c r="SKV329" s="26"/>
      <c r="SKW329" s="26"/>
      <c r="SKX329" s="26"/>
      <c r="SKY329" s="26"/>
      <c r="SKZ329" s="26"/>
      <c r="SLA329" s="26"/>
      <c r="SLB329" s="26"/>
      <c r="SLC329" s="26"/>
      <c r="SLD329" s="26"/>
      <c r="SLE329" s="26"/>
      <c r="SLF329" s="26"/>
      <c r="SLG329" s="26"/>
      <c r="SLH329" s="26"/>
      <c r="SLI329" s="26"/>
      <c r="SLJ329" s="26"/>
      <c r="SLK329" s="26"/>
      <c r="SLL329" s="26"/>
      <c r="SLM329" s="26"/>
      <c r="SLN329" s="26"/>
      <c r="SLO329" s="26"/>
      <c r="SLP329" s="26"/>
      <c r="SLQ329" s="26"/>
      <c r="SLR329" s="26"/>
      <c r="SLS329" s="26"/>
      <c r="SLT329" s="26"/>
      <c r="SLU329" s="26"/>
      <c r="SLV329" s="26"/>
      <c r="SLW329" s="26"/>
      <c r="SLX329" s="26"/>
      <c r="SLY329" s="26"/>
      <c r="SLZ329" s="26"/>
      <c r="SMA329" s="26"/>
      <c r="SMB329" s="26"/>
      <c r="SMC329" s="26"/>
      <c r="SMD329" s="26"/>
      <c r="SME329" s="26"/>
      <c r="SMF329" s="26"/>
      <c r="SMG329" s="26"/>
      <c r="SMH329" s="26"/>
      <c r="SMI329" s="26"/>
      <c r="SMJ329" s="26"/>
      <c r="SMK329" s="26"/>
      <c r="SML329" s="26"/>
      <c r="SMM329" s="26"/>
      <c r="SMN329" s="26"/>
      <c r="SMO329" s="26"/>
      <c r="SMP329" s="26"/>
      <c r="SMQ329" s="26"/>
      <c r="SMR329" s="26"/>
      <c r="SMS329" s="26"/>
      <c r="SMT329" s="26"/>
      <c r="SMU329" s="26"/>
      <c r="SMV329" s="26"/>
      <c r="SMW329" s="26"/>
      <c r="SMX329" s="26"/>
      <c r="SMY329" s="26"/>
      <c r="SMZ329" s="26"/>
      <c r="SNA329" s="26"/>
      <c r="SNB329" s="26"/>
      <c r="SNC329" s="26"/>
      <c r="SND329" s="26"/>
      <c r="SNE329" s="26"/>
      <c r="SNF329" s="26"/>
      <c r="SNG329" s="26"/>
      <c r="SNH329" s="26"/>
      <c r="SNI329" s="26"/>
      <c r="SNJ329" s="26"/>
      <c r="SNK329" s="26"/>
      <c r="SNL329" s="26"/>
      <c r="SNM329" s="26"/>
      <c r="SNN329" s="26"/>
      <c r="SNO329" s="26"/>
      <c r="SNP329" s="26"/>
      <c r="SNQ329" s="26"/>
      <c r="SNR329" s="26"/>
      <c r="SNS329" s="26"/>
      <c r="SNT329" s="26"/>
      <c r="SNU329" s="26"/>
      <c r="SNV329" s="26"/>
      <c r="SNW329" s="26"/>
      <c r="SNX329" s="26"/>
      <c r="SNY329" s="26"/>
      <c r="SNZ329" s="26"/>
      <c r="SOA329" s="26"/>
      <c r="SOB329" s="26"/>
      <c r="SOC329" s="26"/>
      <c r="SOD329" s="26"/>
      <c r="SOE329" s="26"/>
      <c r="SOF329" s="26"/>
      <c r="SOG329" s="26"/>
      <c r="SOH329" s="26"/>
      <c r="SOI329" s="26"/>
      <c r="SOJ329" s="26"/>
      <c r="SOK329" s="26"/>
      <c r="SOL329" s="26"/>
      <c r="SOM329" s="26"/>
      <c r="SON329" s="26"/>
      <c r="SOO329" s="26"/>
      <c r="SOP329" s="26"/>
      <c r="SOQ329" s="26"/>
      <c r="SOR329" s="26"/>
      <c r="SOS329" s="26"/>
      <c r="SOT329" s="26"/>
      <c r="SOU329" s="26"/>
      <c r="SOV329" s="26"/>
      <c r="SOW329" s="26"/>
      <c r="SOX329" s="26"/>
      <c r="SOY329" s="26"/>
      <c r="SOZ329" s="26"/>
      <c r="SPA329" s="26"/>
      <c r="SPB329" s="26"/>
      <c r="SPC329" s="26"/>
      <c r="SPD329" s="26"/>
      <c r="SPE329" s="26"/>
      <c r="SPF329" s="26"/>
      <c r="SPG329" s="26"/>
      <c r="SPH329" s="26"/>
      <c r="SPI329" s="26"/>
      <c r="SPJ329" s="26"/>
      <c r="SPK329" s="26"/>
      <c r="SPL329" s="26"/>
      <c r="SPM329" s="26"/>
      <c r="SPN329" s="26"/>
      <c r="SPO329" s="26"/>
      <c r="SPP329" s="26"/>
      <c r="SPQ329" s="26"/>
      <c r="SPR329" s="26"/>
      <c r="SPS329" s="26"/>
      <c r="SPT329" s="26"/>
      <c r="SPU329" s="26"/>
      <c r="SPV329" s="26"/>
      <c r="SPW329" s="26"/>
      <c r="SPX329" s="26"/>
      <c r="SPY329" s="26"/>
      <c r="SPZ329" s="26"/>
      <c r="SQA329" s="26"/>
      <c r="SQB329" s="26"/>
      <c r="SQC329" s="26"/>
      <c r="SQD329" s="26"/>
      <c r="SQE329" s="26"/>
      <c r="SQF329" s="26"/>
      <c r="SQG329" s="26"/>
      <c r="SQH329" s="26"/>
      <c r="SQI329" s="26"/>
      <c r="SQJ329" s="26"/>
      <c r="SQK329" s="26"/>
      <c r="SQL329" s="26"/>
      <c r="SQM329" s="26"/>
      <c r="SQN329" s="26"/>
      <c r="SQO329" s="26"/>
      <c r="SQP329" s="26"/>
      <c r="SQQ329" s="26"/>
      <c r="SQR329" s="26"/>
      <c r="SQS329" s="26"/>
      <c r="SQT329" s="26"/>
      <c r="SQU329" s="26"/>
      <c r="SQV329" s="26"/>
      <c r="SQW329" s="26"/>
      <c r="SQX329" s="26"/>
      <c r="SQY329" s="26"/>
      <c r="SQZ329" s="26"/>
      <c r="SRA329" s="26"/>
      <c r="SRB329" s="26"/>
      <c r="SRC329" s="26"/>
      <c r="SRD329" s="26"/>
      <c r="SRE329" s="26"/>
      <c r="SRF329" s="26"/>
      <c r="SRG329" s="26"/>
      <c r="SRH329" s="26"/>
      <c r="SRI329" s="26"/>
      <c r="SRJ329" s="26"/>
      <c r="SRK329" s="26"/>
      <c r="SRL329" s="26"/>
      <c r="SRM329" s="26"/>
      <c r="SRN329" s="26"/>
      <c r="SRO329" s="26"/>
      <c r="SRP329" s="26"/>
      <c r="SRQ329" s="26"/>
      <c r="SRR329" s="26"/>
      <c r="SRS329" s="26"/>
      <c r="SRT329" s="26"/>
      <c r="SRU329" s="26"/>
      <c r="SRV329" s="26"/>
      <c r="SRW329" s="26"/>
      <c r="SRX329" s="26"/>
      <c r="SRY329" s="26"/>
      <c r="SRZ329" s="26"/>
      <c r="SSA329" s="26"/>
      <c r="SSB329" s="26"/>
      <c r="SSC329" s="26"/>
      <c r="SSD329" s="26"/>
      <c r="SSE329" s="26"/>
      <c r="SSF329" s="26"/>
      <c r="SSG329" s="26"/>
      <c r="SSH329" s="26"/>
      <c r="SSI329" s="26"/>
      <c r="SSJ329" s="26"/>
      <c r="SSK329" s="26"/>
      <c r="SSL329" s="26"/>
      <c r="SSM329" s="26"/>
      <c r="SSN329" s="26"/>
      <c r="SSO329" s="26"/>
      <c r="SSP329" s="26"/>
      <c r="SSQ329" s="26"/>
      <c r="SSR329" s="26"/>
      <c r="SSS329" s="26"/>
      <c r="SST329" s="26"/>
      <c r="SSU329" s="26"/>
      <c r="SSV329" s="26"/>
      <c r="SSW329" s="26"/>
      <c r="SSX329" s="26"/>
      <c r="SSY329" s="26"/>
      <c r="SSZ329" s="26"/>
      <c r="STA329" s="26"/>
      <c r="STB329" s="26"/>
      <c r="STC329" s="26"/>
      <c r="STD329" s="26"/>
      <c r="STE329" s="26"/>
      <c r="STF329" s="26"/>
      <c r="STG329" s="26"/>
      <c r="STH329" s="26"/>
      <c r="STI329" s="26"/>
      <c r="STJ329" s="26"/>
      <c r="STK329" s="26"/>
      <c r="STL329" s="26"/>
      <c r="STM329" s="26"/>
      <c r="STN329" s="26"/>
      <c r="STO329" s="26"/>
      <c r="STP329" s="26"/>
      <c r="STQ329" s="26"/>
      <c r="STR329" s="26"/>
      <c r="STS329" s="26"/>
      <c r="STT329" s="26"/>
      <c r="STU329" s="26"/>
      <c r="STV329" s="26"/>
      <c r="STW329" s="26"/>
      <c r="STX329" s="26"/>
      <c r="STY329" s="26"/>
      <c r="STZ329" s="26"/>
      <c r="SUA329" s="26"/>
      <c r="SUB329" s="26"/>
      <c r="SUC329" s="26"/>
      <c r="SUD329" s="26"/>
      <c r="SUE329" s="26"/>
      <c r="SUF329" s="26"/>
      <c r="SUG329" s="26"/>
      <c r="SUH329" s="26"/>
      <c r="SUI329" s="26"/>
      <c r="SUJ329" s="26"/>
      <c r="SUK329" s="26"/>
      <c r="SUL329" s="26"/>
      <c r="SUM329" s="26"/>
      <c r="SUN329" s="26"/>
      <c r="SUO329" s="26"/>
      <c r="SUP329" s="26"/>
      <c r="SUQ329" s="26"/>
      <c r="SUR329" s="26"/>
      <c r="SUS329" s="26"/>
      <c r="SUT329" s="26"/>
      <c r="SUU329" s="26"/>
      <c r="SUV329" s="26"/>
      <c r="SUW329" s="26"/>
      <c r="SUX329" s="26"/>
      <c r="SUY329" s="26"/>
      <c r="SUZ329" s="26"/>
      <c r="SVA329" s="26"/>
      <c r="SVB329" s="26"/>
      <c r="SVC329" s="26"/>
      <c r="SVD329" s="26"/>
      <c r="SVE329" s="26"/>
      <c r="SVF329" s="26"/>
      <c r="SVG329" s="26"/>
      <c r="SVH329" s="26"/>
      <c r="SVI329" s="26"/>
      <c r="SVJ329" s="26"/>
      <c r="SVK329" s="26"/>
      <c r="SVL329" s="26"/>
      <c r="SVM329" s="26"/>
      <c r="SVN329" s="26"/>
      <c r="SVO329" s="26"/>
      <c r="SVP329" s="26"/>
      <c r="SVQ329" s="26"/>
      <c r="SVR329" s="26"/>
      <c r="SVS329" s="26"/>
      <c r="SVT329" s="26"/>
      <c r="SVU329" s="26"/>
      <c r="SVV329" s="26"/>
      <c r="SVW329" s="26"/>
      <c r="SVX329" s="26"/>
      <c r="SVY329" s="26"/>
      <c r="SVZ329" s="26"/>
      <c r="SWA329" s="26"/>
      <c r="SWB329" s="26"/>
      <c r="SWC329" s="26"/>
      <c r="SWD329" s="26"/>
      <c r="SWE329" s="26"/>
      <c r="SWF329" s="26"/>
      <c r="SWG329" s="26"/>
      <c r="SWH329" s="26"/>
      <c r="SWI329" s="26"/>
      <c r="SWJ329" s="26"/>
      <c r="SWK329" s="26"/>
      <c r="SWL329" s="26"/>
      <c r="SWM329" s="26"/>
      <c r="SWN329" s="26"/>
      <c r="SWO329" s="26"/>
      <c r="SWP329" s="26"/>
      <c r="SWQ329" s="26"/>
      <c r="SWR329" s="26"/>
      <c r="SWS329" s="26"/>
      <c r="SWT329" s="26"/>
      <c r="SWU329" s="26"/>
      <c r="SWV329" s="26"/>
      <c r="SWW329" s="26"/>
      <c r="SWX329" s="26"/>
      <c r="SWY329" s="26"/>
      <c r="SWZ329" s="26"/>
      <c r="SXA329" s="26"/>
      <c r="SXB329" s="26"/>
      <c r="SXC329" s="26"/>
      <c r="SXD329" s="26"/>
      <c r="SXE329" s="26"/>
      <c r="SXF329" s="26"/>
      <c r="SXG329" s="26"/>
      <c r="SXH329" s="26"/>
      <c r="SXI329" s="26"/>
      <c r="SXJ329" s="26"/>
      <c r="SXK329" s="26"/>
      <c r="SXL329" s="26"/>
      <c r="SXM329" s="26"/>
      <c r="SXN329" s="26"/>
      <c r="SXO329" s="26"/>
      <c r="SXP329" s="26"/>
      <c r="SXQ329" s="26"/>
      <c r="SXR329" s="26"/>
      <c r="SXS329" s="26"/>
      <c r="SXT329" s="26"/>
      <c r="SXU329" s="26"/>
      <c r="SXV329" s="26"/>
      <c r="SXW329" s="26"/>
      <c r="SXX329" s="26"/>
      <c r="SXY329" s="26"/>
      <c r="SXZ329" s="26"/>
      <c r="SYA329" s="26"/>
      <c r="SYB329" s="26"/>
      <c r="SYC329" s="26"/>
      <c r="SYD329" s="26"/>
      <c r="SYE329" s="26"/>
      <c r="SYF329" s="26"/>
      <c r="SYG329" s="26"/>
      <c r="SYH329" s="26"/>
      <c r="SYI329" s="26"/>
      <c r="SYJ329" s="26"/>
      <c r="SYK329" s="26"/>
      <c r="SYL329" s="26"/>
      <c r="SYM329" s="26"/>
      <c r="SYN329" s="26"/>
      <c r="SYO329" s="26"/>
      <c r="SYP329" s="26"/>
      <c r="SYQ329" s="26"/>
      <c r="SYR329" s="26"/>
      <c r="SYS329" s="26"/>
      <c r="SYT329" s="26"/>
      <c r="SYU329" s="26"/>
      <c r="SYV329" s="26"/>
      <c r="SYW329" s="26"/>
      <c r="SYX329" s="26"/>
      <c r="SYY329" s="26"/>
      <c r="SYZ329" s="26"/>
      <c r="SZA329" s="26"/>
      <c r="SZB329" s="26"/>
      <c r="SZC329" s="26"/>
      <c r="SZD329" s="26"/>
      <c r="SZE329" s="26"/>
      <c r="SZF329" s="26"/>
      <c r="SZG329" s="26"/>
      <c r="SZH329" s="26"/>
      <c r="SZI329" s="26"/>
      <c r="SZJ329" s="26"/>
      <c r="SZK329" s="26"/>
      <c r="SZL329" s="26"/>
      <c r="SZM329" s="26"/>
      <c r="SZN329" s="26"/>
      <c r="SZO329" s="26"/>
      <c r="SZP329" s="26"/>
      <c r="SZQ329" s="26"/>
      <c r="SZR329" s="26"/>
      <c r="SZS329" s="26"/>
      <c r="SZT329" s="26"/>
      <c r="SZU329" s="26"/>
      <c r="SZV329" s="26"/>
      <c r="SZW329" s="26"/>
      <c r="SZX329" s="26"/>
      <c r="SZY329" s="26"/>
      <c r="SZZ329" s="26"/>
      <c r="TAA329" s="26"/>
      <c r="TAB329" s="26"/>
      <c r="TAC329" s="26"/>
      <c r="TAD329" s="26"/>
      <c r="TAE329" s="26"/>
      <c r="TAF329" s="26"/>
      <c r="TAG329" s="26"/>
      <c r="TAH329" s="26"/>
      <c r="TAI329" s="26"/>
      <c r="TAJ329" s="26"/>
      <c r="TAK329" s="26"/>
      <c r="TAL329" s="26"/>
      <c r="TAM329" s="26"/>
      <c r="TAN329" s="26"/>
      <c r="TAO329" s="26"/>
      <c r="TAP329" s="26"/>
      <c r="TAQ329" s="26"/>
      <c r="TAR329" s="26"/>
      <c r="TAS329" s="26"/>
      <c r="TAT329" s="26"/>
      <c r="TAU329" s="26"/>
      <c r="TAV329" s="26"/>
      <c r="TAW329" s="26"/>
      <c r="TAX329" s="26"/>
      <c r="TAY329" s="26"/>
      <c r="TAZ329" s="26"/>
      <c r="TBA329" s="26"/>
      <c r="TBB329" s="26"/>
      <c r="TBC329" s="26"/>
      <c r="TBD329" s="26"/>
      <c r="TBE329" s="26"/>
      <c r="TBF329" s="26"/>
      <c r="TBG329" s="26"/>
      <c r="TBH329" s="26"/>
      <c r="TBI329" s="26"/>
      <c r="TBJ329" s="26"/>
      <c r="TBK329" s="26"/>
      <c r="TBL329" s="26"/>
      <c r="TBM329" s="26"/>
      <c r="TBN329" s="26"/>
      <c r="TBO329" s="26"/>
      <c r="TBP329" s="26"/>
      <c r="TBQ329" s="26"/>
      <c r="TBR329" s="26"/>
      <c r="TBS329" s="26"/>
      <c r="TBT329" s="26"/>
      <c r="TBU329" s="26"/>
      <c r="TBV329" s="26"/>
      <c r="TBW329" s="26"/>
      <c r="TBX329" s="26"/>
      <c r="TBY329" s="26"/>
      <c r="TBZ329" s="26"/>
      <c r="TCA329" s="26"/>
      <c r="TCB329" s="26"/>
      <c r="TCC329" s="26"/>
      <c r="TCD329" s="26"/>
      <c r="TCE329" s="26"/>
      <c r="TCF329" s="26"/>
      <c r="TCG329" s="26"/>
      <c r="TCH329" s="26"/>
      <c r="TCI329" s="26"/>
      <c r="TCJ329" s="26"/>
      <c r="TCK329" s="26"/>
      <c r="TCL329" s="26"/>
      <c r="TCM329" s="26"/>
      <c r="TCN329" s="26"/>
      <c r="TCO329" s="26"/>
      <c r="TCP329" s="26"/>
      <c r="TCQ329" s="26"/>
      <c r="TCR329" s="26"/>
      <c r="TCS329" s="26"/>
      <c r="TCT329" s="26"/>
      <c r="TCU329" s="26"/>
      <c r="TCV329" s="26"/>
      <c r="TCW329" s="26"/>
      <c r="TCX329" s="26"/>
      <c r="TCY329" s="26"/>
      <c r="TCZ329" s="26"/>
      <c r="TDA329" s="26"/>
      <c r="TDB329" s="26"/>
      <c r="TDC329" s="26"/>
      <c r="TDD329" s="26"/>
      <c r="TDE329" s="26"/>
      <c r="TDF329" s="26"/>
      <c r="TDG329" s="26"/>
      <c r="TDH329" s="26"/>
      <c r="TDI329" s="26"/>
      <c r="TDJ329" s="26"/>
      <c r="TDK329" s="26"/>
      <c r="TDL329" s="26"/>
      <c r="TDM329" s="26"/>
      <c r="TDN329" s="26"/>
      <c r="TDO329" s="26"/>
      <c r="TDP329" s="26"/>
      <c r="TDQ329" s="26"/>
      <c r="TDR329" s="26"/>
      <c r="TDS329" s="26"/>
      <c r="TDT329" s="26"/>
      <c r="TDU329" s="26"/>
      <c r="TDV329" s="26"/>
      <c r="TDW329" s="26"/>
      <c r="TDX329" s="26"/>
      <c r="TDY329" s="26"/>
      <c r="TDZ329" s="26"/>
      <c r="TEA329" s="26"/>
      <c r="TEB329" s="26"/>
      <c r="TEC329" s="26"/>
      <c r="TED329" s="26"/>
      <c r="TEE329" s="26"/>
      <c r="TEF329" s="26"/>
      <c r="TEG329" s="26"/>
      <c r="TEH329" s="26"/>
      <c r="TEI329" s="26"/>
      <c r="TEJ329" s="26"/>
      <c r="TEK329" s="26"/>
      <c r="TEL329" s="26"/>
      <c r="TEM329" s="26"/>
      <c r="TEN329" s="26"/>
      <c r="TEO329" s="26"/>
      <c r="TEP329" s="26"/>
      <c r="TEQ329" s="26"/>
      <c r="TER329" s="26"/>
      <c r="TES329" s="26"/>
      <c r="TET329" s="26"/>
      <c r="TEU329" s="26"/>
      <c r="TEV329" s="26"/>
      <c r="TEW329" s="26"/>
      <c r="TEX329" s="26"/>
      <c r="TEY329" s="26"/>
      <c r="TEZ329" s="26"/>
      <c r="TFA329" s="26"/>
      <c r="TFB329" s="26"/>
      <c r="TFC329" s="26"/>
      <c r="TFD329" s="26"/>
      <c r="TFE329" s="26"/>
      <c r="TFF329" s="26"/>
      <c r="TFG329" s="26"/>
      <c r="TFH329" s="26"/>
      <c r="TFI329" s="26"/>
      <c r="TFJ329" s="26"/>
      <c r="TFK329" s="26"/>
      <c r="TFL329" s="26"/>
      <c r="TFM329" s="26"/>
      <c r="TFN329" s="26"/>
      <c r="TFO329" s="26"/>
      <c r="TFP329" s="26"/>
      <c r="TFQ329" s="26"/>
      <c r="TFR329" s="26"/>
      <c r="TFS329" s="26"/>
      <c r="TFT329" s="26"/>
      <c r="TFU329" s="26"/>
      <c r="TFV329" s="26"/>
      <c r="TFW329" s="26"/>
      <c r="TFX329" s="26"/>
      <c r="TFY329" s="26"/>
      <c r="TFZ329" s="26"/>
      <c r="TGA329" s="26"/>
      <c r="TGB329" s="26"/>
      <c r="TGC329" s="26"/>
      <c r="TGD329" s="26"/>
      <c r="TGE329" s="26"/>
      <c r="TGF329" s="26"/>
      <c r="TGG329" s="26"/>
      <c r="TGH329" s="26"/>
      <c r="TGI329" s="26"/>
      <c r="TGJ329" s="26"/>
      <c r="TGK329" s="26"/>
      <c r="TGL329" s="26"/>
      <c r="TGM329" s="26"/>
      <c r="TGN329" s="26"/>
      <c r="TGO329" s="26"/>
      <c r="TGP329" s="26"/>
      <c r="TGQ329" s="26"/>
      <c r="TGR329" s="26"/>
      <c r="TGS329" s="26"/>
      <c r="TGT329" s="26"/>
      <c r="TGU329" s="26"/>
      <c r="TGV329" s="26"/>
      <c r="TGW329" s="26"/>
      <c r="TGX329" s="26"/>
      <c r="TGY329" s="26"/>
      <c r="TGZ329" s="26"/>
      <c r="THA329" s="26"/>
      <c r="THB329" s="26"/>
      <c r="THC329" s="26"/>
      <c r="THD329" s="26"/>
      <c r="THE329" s="26"/>
      <c r="THF329" s="26"/>
      <c r="THG329" s="26"/>
      <c r="THH329" s="26"/>
      <c r="THI329" s="26"/>
      <c r="THJ329" s="26"/>
      <c r="THK329" s="26"/>
      <c r="THL329" s="26"/>
      <c r="THM329" s="26"/>
      <c r="THN329" s="26"/>
      <c r="THO329" s="26"/>
      <c r="THP329" s="26"/>
      <c r="THQ329" s="26"/>
      <c r="THR329" s="26"/>
      <c r="THS329" s="26"/>
      <c r="THT329" s="26"/>
      <c r="THU329" s="26"/>
      <c r="THV329" s="26"/>
      <c r="THW329" s="26"/>
      <c r="THX329" s="26"/>
      <c r="THY329" s="26"/>
      <c r="THZ329" s="26"/>
      <c r="TIA329" s="26"/>
      <c r="TIB329" s="26"/>
      <c r="TIC329" s="26"/>
      <c r="TID329" s="26"/>
      <c r="TIE329" s="26"/>
      <c r="TIF329" s="26"/>
      <c r="TIG329" s="26"/>
      <c r="TIH329" s="26"/>
      <c r="TII329" s="26"/>
      <c r="TIJ329" s="26"/>
      <c r="TIK329" s="26"/>
      <c r="TIL329" s="26"/>
      <c r="TIM329" s="26"/>
      <c r="TIN329" s="26"/>
      <c r="TIO329" s="26"/>
      <c r="TIP329" s="26"/>
      <c r="TIQ329" s="26"/>
      <c r="TIR329" s="26"/>
      <c r="TIS329" s="26"/>
      <c r="TIT329" s="26"/>
      <c r="TIU329" s="26"/>
      <c r="TIV329" s="26"/>
      <c r="TIW329" s="26"/>
      <c r="TIX329" s="26"/>
      <c r="TIY329" s="26"/>
      <c r="TIZ329" s="26"/>
      <c r="TJA329" s="26"/>
      <c r="TJB329" s="26"/>
      <c r="TJC329" s="26"/>
      <c r="TJD329" s="26"/>
      <c r="TJE329" s="26"/>
      <c r="TJF329" s="26"/>
      <c r="TJG329" s="26"/>
      <c r="TJH329" s="26"/>
      <c r="TJI329" s="26"/>
      <c r="TJJ329" s="26"/>
      <c r="TJK329" s="26"/>
      <c r="TJL329" s="26"/>
      <c r="TJM329" s="26"/>
      <c r="TJN329" s="26"/>
      <c r="TJO329" s="26"/>
      <c r="TJP329" s="26"/>
      <c r="TJQ329" s="26"/>
      <c r="TJR329" s="26"/>
      <c r="TJS329" s="26"/>
      <c r="TJT329" s="26"/>
      <c r="TJU329" s="26"/>
      <c r="TJV329" s="26"/>
      <c r="TJW329" s="26"/>
      <c r="TJX329" s="26"/>
      <c r="TJY329" s="26"/>
      <c r="TJZ329" s="26"/>
      <c r="TKA329" s="26"/>
      <c r="TKB329" s="26"/>
      <c r="TKC329" s="26"/>
      <c r="TKD329" s="26"/>
      <c r="TKE329" s="26"/>
      <c r="TKF329" s="26"/>
      <c r="TKG329" s="26"/>
      <c r="TKH329" s="26"/>
      <c r="TKI329" s="26"/>
      <c r="TKJ329" s="26"/>
      <c r="TKK329" s="26"/>
      <c r="TKL329" s="26"/>
      <c r="TKM329" s="26"/>
      <c r="TKN329" s="26"/>
      <c r="TKO329" s="26"/>
      <c r="TKP329" s="26"/>
      <c r="TKQ329" s="26"/>
      <c r="TKR329" s="26"/>
      <c r="TKS329" s="26"/>
      <c r="TKT329" s="26"/>
      <c r="TKU329" s="26"/>
      <c r="TKV329" s="26"/>
      <c r="TKW329" s="26"/>
      <c r="TKX329" s="26"/>
      <c r="TKY329" s="26"/>
      <c r="TKZ329" s="26"/>
      <c r="TLA329" s="26"/>
      <c r="TLB329" s="26"/>
      <c r="TLC329" s="26"/>
      <c r="TLD329" s="26"/>
      <c r="TLE329" s="26"/>
      <c r="TLF329" s="26"/>
      <c r="TLG329" s="26"/>
      <c r="TLH329" s="26"/>
      <c r="TLI329" s="26"/>
      <c r="TLJ329" s="26"/>
      <c r="TLK329" s="26"/>
      <c r="TLL329" s="26"/>
      <c r="TLM329" s="26"/>
      <c r="TLN329" s="26"/>
      <c r="TLO329" s="26"/>
      <c r="TLP329" s="26"/>
      <c r="TLQ329" s="26"/>
      <c r="TLR329" s="26"/>
      <c r="TLS329" s="26"/>
      <c r="TLT329" s="26"/>
      <c r="TLU329" s="26"/>
      <c r="TLV329" s="26"/>
      <c r="TLW329" s="26"/>
      <c r="TLX329" s="26"/>
      <c r="TLY329" s="26"/>
      <c r="TLZ329" s="26"/>
      <c r="TMA329" s="26"/>
      <c r="TMB329" s="26"/>
      <c r="TMC329" s="26"/>
      <c r="TMD329" s="26"/>
      <c r="TME329" s="26"/>
      <c r="TMF329" s="26"/>
      <c r="TMG329" s="26"/>
      <c r="TMH329" s="26"/>
      <c r="TMI329" s="26"/>
      <c r="TMJ329" s="26"/>
      <c r="TMK329" s="26"/>
      <c r="TML329" s="26"/>
      <c r="TMM329" s="26"/>
      <c r="TMN329" s="26"/>
      <c r="TMO329" s="26"/>
      <c r="TMP329" s="26"/>
      <c r="TMQ329" s="26"/>
      <c r="TMR329" s="26"/>
      <c r="TMS329" s="26"/>
      <c r="TMT329" s="26"/>
      <c r="TMU329" s="26"/>
      <c r="TMV329" s="26"/>
      <c r="TMW329" s="26"/>
      <c r="TMX329" s="26"/>
      <c r="TMY329" s="26"/>
      <c r="TMZ329" s="26"/>
      <c r="TNA329" s="26"/>
      <c r="TNB329" s="26"/>
      <c r="TNC329" s="26"/>
      <c r="TND329" s="26"/>
      <c r="TNE329" s="26"/>
      <c r="TNF329" s="26"/>
      <c r="TNG329" s="26"/>
      <c r="TNH329" s="26"/>
      <c r="TNI329" s="26"/>
      <c r="TNJ329" s="26"/>
      <c r="TNK329" s="26"/>
      <c r="TNL329" s="26"/>
      <c r="TNM329" s="26"/>
      <c r="TNN329" s="26"/>
      <c r="TNO329" s="26"/>
      <c r="TNP329" s="26"/>
      <c r="TNQ329" s="26"/>
      <c r="TNR329" s="26"/>
      <c r="TNS329" s="26"/>
      <c r="TNT329" s="26"/>
      <c r="TNU329" s="26"/>
      <c r="TNV329" s="26"/>
      <c r="TNW329" s="26"/>
      <c r="TNX329" s="26"/>
      <c r="TNY329" s="26"/>
      <c r="TNZ329" s="26"/>
      <c r="TOA329" s="26"/>
      <c r="TOB329" s="26"/>
      <c r="TOC329" s="26"/>
      <c r="TOD329" s="26"/>
      <c r="TOE329" s="26"/>
      <c r="TOF329" s="26"/>
      <c r="TOG329" s="26"/>
      <c r="TOH329" s="26"/>
      <c r="TOI329" s="26"/>
      <c r="TOJ329" s="26"/>
      <c r="TOK329" s="26"/>
      <c r="TOL329" s="26"/>
      <c r="TOM329" s="26"/>
      <c r="TON329" s="26"/>
      <c r="TOO329" s="26"/>
      <c r="TOP329" s="26"/>
      <c r="TOQ329" s="26"/>
      <c r="TOR329" s="26"/>
      <c r="TOS329" s="26"/>
      <c r="TOT329" s="26"/>
      <c r="TOU329" s="26"/>
      <c r="TOV329" s="26"/>
      <c r="TOW329" s="26"/>
      <c r="TOX329" s="26"/>
      <c r="TOY329" s="26"/>
      <c r="TOZ329" s="26"/>
      <c r="TPA329" s="26"/>
      <c r="TPB329" s="26"/>
      <c r="TPC329" s="26"/>
      <c r="TPD329" s="26"/>
      <c r="TPE329" s="26"/>
      <c r="TPF329" s="26"/>
      <c r="TPG329" s="26"/>
      <c r="TPH329" s="26"/>
      <c r="TPI329" s="26"/>
      <c r="TPJ329" s="26"/>
      <c r="TPK329" s="26"/>
      <c r="TPL329" s="26"/>
      <c r="TPM329" s="26"/>
      <c r="TPN329" s="26"/>
      <c r="TPO329" s="26"/>
      <c r="TPP329" s="26"/>
      <c r="TPQ329" s="26"/>
      <c r="TPR329" s="26"/>
      <c r="TPS329" s="26"/>
      <c r="TPT329" s="26"/>
      <c r="TPU329" s="26"/>
      <c r="TPV329" s="26"/>
      <c r="TPW329" s="26"/>
      <c r="TPX329" s="26"/>
      <c r="TPY329" s="26"/>
      <c r="TPZ329" s="26"/>
      <c r="TQA329" s="26"/>
      <c r="TQB329" s="26"/>
      <c r="TQC329" s="26"/>
      <c r="TQD329" s="26"/>
      <c r="TQE329" s="26"/>
      <c r="TQF329" s="26"/>
      <c r="TQG329" s="26"/>
      <c r="TQH329" s="26"/>
      <c r="TQI329" s="26"/>
      <c r="TQJ329" s="26"/>
      <c r="TQK329" s="26"/>
      <c r="TQL329" s="26"/>
      <c r="TQM329" s="26"/>
      <c r="TQN329" s="26"/>
      <c r="TQO329" s="26"/>
      <c r="TQP329" s="26"/>
      <c r="TQQ329" s="26"/>
      <c r="TQR329" s="26"/>
      <c r="TQS329" s="26"/>
      <c r="TQT329" s="26"/>
      <c r="TQU329" s="26"/>
      <c r="TQV329" s="26"/>
      <c r="TQW329" s="26"/>
      <c r="TQX329" s="26"/>
      <c r="TQY329" s="26"/>
      <c r="TQZ329" s="26"/>
      <c r="TRA329" s="26"/>
      <c r="TRB329" s="26"/>
      <c r="TRC329" s="26"/>
      <c r="TRD329" s="26"/>
      <c r="TRE329" s="26"/>
      <c r="TRF329" s="26"/>
      <c r="TRG329" s="26"/>
      <c r="TRH329" s="26"/>
      <c r="TRI329" s="26"/>
      <c r="TRJ329" s="26"/>
      <c r="TRK329" s="26"/>
      <c r="TRL329" s="26"/>
      <c r="TRM329" s="26"/>
      <c r="TRN329" s="26"/>
      <c r="TRO329" s="26"/>
      <c r="TRP329" s="26"/>
      <c r="TRQ329" s="26"/>
      <c r="TRR329" s="26"/>
      <c r="TRS329" s="26"/>
      <c r="TRT329" s="26"/>
      <c r="TRU329" s="26"/>
      <c r="TRV329" s="26"/>
      <c r="TRW329" s="26"/>
      <c r="TRX329" s="26"/>
      <c r="TRY329" s="26"/>
      <c r="TRZ329" s="26"/>
      <c r="TSA329" s="26"/>
      <c r="TSB329" s="26"/>
      <c r="TSC329" s="26"/>
      <c r="TSD329" s="26"/>
      <c r="TSE329" s="26"/>
      <c r="TSF329" s="26"/>
      <c r="TSG329" s="26"/>
      <c r="TSH329" s="26"/>
      <c r="TSI329" s="26"/>
      <c r="TSJ329" s="26"/>
      <c r="TSK329" s="26"/>
      <c r="TSL329" s="26"/>
      <c r="TSM329" s="26"/>
      <c r="TSN329" s="26"/>
      <c r="TSO329" s="26"/>
      <c r="TSP329" s="26"/>
      <c r="TSQ329" s="26"/>
      <c r="TSR329" s="26"/>
      <c r="TSS329" s="26"/>
      <c r="TST329" s="26"/>
      <c r="TSU329" s="26"/>
      <c r="TSV329" s="26"/>
      <c r="TSW329" s="26"/>
      <c r="TSX329" s="26"/>
      <c r="TSY329" s="26"/>
      <c r="TSZ329" s="26"/>
      <c r="TTA329" s="26"/>
      <c r="TTB329" s="26"/>
      <c r="TTC329" s="26"/>
      <c r="TTD329" s="26"/>
      <c r="TTE329" s="26"/>
      <c r="TTF329" s="26"/>
      <c r="TTG329" s="26"/>
      <c r="TTH329" s="26"/>
      <c r="TTI329" s="26"/>
      <c r="TTJ329" s="26"/>
      <c r="TTK329" s="26"/>
      <c r="TTL329" s="26"/>
      <c r="TTM329" s="26"/>
      <c r="TTN329" s="26"/>
      <c r="TTO329" s="26"/>
      <c r="TTP329" s="26"/>
      <c r="TTQ329" s="26"/>
      <c r="TTR329" s="26"/>
      <c r="TTS329" s="26"/>
      <c r="TTT329" s="26"/>
      <c r="TTU329" s="26"/>
      <c r="TTV329" s="26"/>
      <c r="TTW329" s="26"/>
      <c r="TTX329" s="26"/>
      <c r="TTY329" s="26"/>
      <c r="TTZ329" s="26"/>
      <c r="TUA329" s="26"/>
      <c r="TUB329" s="26"/>
      <c r="TUC329" s="26"/>
      <c r="TUD329" s="26"/>
      <c r="TUE329" s="26"/>
      <c r="TUF329" s="26"/>
      <c r="TUG329" s="26"/>
      <c r="TUH329" s="26"/>
      <c r="TUI329" s="26"/>
      <c r="TUJ329" s="26"/>
      <c r="TUK329" s="26"/>
      <c r="TUL329" s="26"/>
      <c r="TUM329" s="26"/>
      <c r="TUN329" s="26"/>
      <c r="TUO329" s="26"/>
      <c r="TUP329" s="26"/>
      <c r="TUQ329" s="26"/>
      <c r="TUR329" s="26"/>
      <c r="TUS329" s="26"/>
      <c r="TUT329" s="26"/>
      <c r="TUU329" s="26"/>
      <c r="TUV329" s="26"/>
      <c r="TUW329" s="26"/>
      <c r="TUX329" s="26"/>
      <c r="TUY329" s="26"/>
      <c r="TUZ329" s="26"/>
      <c r="TVA329" s="26"/>
      <c r="TVB329" s="26"/>
      <c r="TVC329" s="26"/>
      <c r="TVD329" s="26"/>
      <c r="TVE329" s="26"/>
      <c r="TVF329" s="26"/>
      <c r="TVG329" s="26"/>
      <c r="TVH329" s="26"/>
      <c r="TVI329" s="26"/>
      <c r="TVJ329" s="26"/>
      <c r="TVK329" s="26"/>
      <c r="TVL329" s="26"/>
      <c r="TVM329" s="26"/>
      <c r="TVN329" s="26"/>
      <c r="TVO329" s="26"/>
      <c r="TVP329" s="26"/>
      <c r="TVQ329" s="26"/>
      <c r="TVR329" s="26"/>
      <c r="TVS329" s="26"/>
      <c r="TVT329" s="26"/>
      <c r="TVU329" s="26"/>
      <c r="TVV329" s="26"/>
      <c r="TVW329" s="26"/>
      <c r="TVX329" s="26"/>
      <c r="TVY329" s="26"/>
      <c r="TVZ329" s="26"/>
      <c r="TWA329" s="26"/>
      <c r="TWB329" s="26"/>
      <c r="TWC329" s="26"/>
      <c r="TWD329" s="26"/>
      <c r="TWE329" s="26"/>
      <c r="TWF329" s="26"/>
      <c r="TWG329" s="26"/>
      <c r="TWH329" s="26"/>
      <c r="TWI329" s="26"/>
      <c r="TWJ329" s="26"/>
      <c r="TWK329" s="26"/>
      <c r="TWL329" s="26"/>
      <c r="TWM329" s="26"/>
      <c r="TWN329" s="26"/>
      <c r="TWO329" s="26"/>
      <c r="TWP329" s="26"/>
      <c r="TWQ329" s="26"/>
      <c r="TWR329" s="26"/>
      <c r="TWS329" s="26"/>
      <c r="TWT329" s="26"/>
      <c r="TWU329" s="26"/>
      <c r="TWV329" s="26"/>
      <c r="TWW329" s="26"/>
      <c r="TWX329" s="26"/>
      <c r="TWY329" s="26"/>
      <c r="TWZ329" s="26"/>
      <c r="TXA329" s="26"/>
      <c r="TXB329" s="26"/>
      <c r="TXC329" s="26"/>
      <c r="TXD329" s="26"/>
      <c r="TXE329" s="26"/>
      <c r="TXF329" s="26"/>
      <c r="TXG329" s="26"/>
      <c r="TXH329" s="26"/>
      <c r="TXI329" s="26"/>
      <c r="TXJ329" s="26"/>
      <c r="TXK329" s="26"/>
      <c r="TXL329" s="26"/>
      <c r="TXM329" s="26"/>
      <c r="TXN329" s="26"/>
      <c r="TXO329" s="26"/>
      <c r="TXP329" s="26"/>
      <c r="TXQ329" s="26"/>
      <c r="TXR329" s="26"/>
      <c r="TXS329" s="26"/>
      <c r="TXT329" s="26"/>
      <c r="TXU329" s="26"/>
      <c r="TXV329" s="26"/>
      <c r="TXW329" s="26"/>
      <c r="TXX329" s="26"/>
      <c r="TXY329" s="26"/>
      <c r="TXZ329" s="26"/>
      <c r="TYA329" s="26"/>
      <c r="TYB329" s="26"/>
      <c r="TYC329" s="26"/>
      <c r="TYD329" s="26"/>
      <c r="TYE329" s="26"/>
      <c r="TYF329" s="26"/>
      <c r="TYG329" s="26"/>
      <c r="TYH329" s="26"/>
      <c r="TYI329" s="26"/>
      <c r="TYJ329" s="26"/>
      <c r="TYK329" s="26"/>
      <c r="TYL329" s="26"/>
      <c r="TYM329" s="26"/>
      <c r="TYN329" s="26"/>
      <c r="TYO329" s="26"/>
      <c r="TYP329" s="26"/>
      <c r="TYQ329" s="26"/>
      <c r="TYR329" s="26"/>
      <c r="TYS329" s="26"/>
      <c r="TYT329" s="26"/>
      <c r="TYU329" s="26"/>
      <c r="TYV329" s="26"/>
      <c r="TYW329" s="26"/>
      <c r="TYX329" s="26"/>
      <c r="TYY329" s="26"/>
      <c r="TYZ329" s="26"/>
      <c r="TZA329" s="26"/>
      <c r="TZB329" s="26"/>
      <c r="TZC329" s="26"/>
      <c r="TZD329" s="26"/>
      <c r="TZE329" s="26"/>
      <c r="TZF329" s="26"/>
      <c r="TZG329" s="26"/>
      <c r="TZH329" s="26"/>
      <c r="TZI329" s="26"/>
      <c r="TZJ329" s="26"/>
      <c r="TZK329" s="26"/>
      <c r="TZL329" s="26"/>
      <c r="TZM329" s="26"/>
      <c r="TZN329" s="26"/>
      <c r="TZO329" s="26"/>
      <c r="TZP329" s="26"/>
      <c r="TZQ329" s="26"/>
      <c r="TZR329" s="26"/>
      <c r="TZS329" s="26"/>
      <c r="TZT329" s="26"/>
      <c r="TZU329" s="26"/>
      <c r="TZV329" s="26"/>
      <c r="TZW329" s="26"/>
      <c r="TZX329" s="26"/>
      <c r="TZY329" s="26"/>
      <c r="TZZ329" s="26"/>
      <c r="UAA329" s="26"/>
      <c r="UAB329" s="26"/>
      <c r="UAC329" s="26"/>
      <c r="UAD329" s="26"/>
      <c r="UAE329" s="26"/>
      <c r="UAF329" s="26"/>
      <c r="UAG329" s="26"/>
      <c r="UAH329" s="26"/>
      <c r="UAI329" s="26"/>
      <c r="UAJ329" s="26"/>
      <c r="UAK329" s="26"/>
      <c r="UAL329" s="26"/>
      <c r="UAM329" s="26"/>
      <c r="UAN329" s="26"/>
      <c r="UAO329" s="26"/>
      <c r="UAP329" s="26"/>
      <c r="UAQ329" s="26"/>
      <c r="UAR329" s="26"/>
      <c r="UAS329" s="26"/>
      <c r="UAT329" s="26"/>
      <c r="UAU329" s="26"/>
      <c r="UAV329" s="26"/>
      <c r="UAW329" s="26"/>
      <c r="UAX329" s="26"/>
      <c r="UAY329" s="26"/>
      <c r="UAZ329" s="26"/>
      <c r="UBA329" s="26"/>
      <c r="UBB329" s="26"/>
      <c r="UBC329" s="26"/>
      <c r="UBD329" s="26"/>
      <c r="UBE329" s="26"/>
      <c r="UBF329" s="26"/>
      <c r="UBG329" s="26"/>
      <c r="UBH329" s="26"/>
      <c r="UBI329" s="26"/>
      <c r="UBJ329" s="26"/>
      <c r="UBK329" s="26"/>
      <c r="UBL329" s="26"/>
      <c r="UBM329" s="26"/>
      <c r="UBN329" s="26"/>
      <c r="UBO329" s="26"/>
      <c r="UBP329" s="26"/>
      <c r="UBQ329" s="26"/>
      <c r="UBR329" s="26"/>
      <c r="UBS329" s="26"/>
      <c r="UBT329" s="26"/>
      <c r="UBU329" s="26"/>
      <c r="UBV329" s="26"/>
      <c r="UBW329" s="26"/>
      <c r="UBX329" s="26"/>
      <c r="UBY329" s="26"/>
      <c r="UBZ329" s="26"/>
      <c r="UCA329" s="26"/>
      <c r="UCB329" s="26"/>
      <c r="UCC329" s="26"/>
      <c r="UCD329" s="26"/>
      <c r="UCE329" s="26"/>
      <c r="UCF329" s="26"/>
      <c r="UCG329" s="26"/>
      <c r="UCH329" s="26"/>
      <c r="UCI329" s="26"/>
      <c r="UCJ329" s="26"/>
      <c r="UCK329" s="26"/>
      <c r="UCL329" s="26"/>
      <c r="UCM329" s="26"/>
      <c r="UCN329" s="26"/>
      <c r="UCO329" s="26"/>
      <c r="UCP329" s="26"/>
      <c r="UCQ329" s="26"/>
      <c r="UCR329" s="26"/>
      <c r="UCS329" s="26"/>
      <c r="UCT329" s="26"/>
      <c r="UCU329" s="26"/>
      <c r="UCV329" s="26"/>
      <c r="UCW329" s="26"/>
      <c r="UCX329" s="26"/>
      <c r="UCY329" s="26"/>
      <c r="UCZ329" s="26"/>
      <c r="UDA329" s="26"/>
      <c r="UDB329" s="26"/>
      <c r="UDC329" s="26"/>
      <c r="UDD329" s="26"/>
      <c r="UDE329" s="26"/>
      <c r="UDF329" s="26"/>
      <c r="UDG329" s="26"/>
      <c r="UDH329" s="26"/>
      <c r="UDI329" s="26"/>
      <c r="UDJ329" s="26"/>
      <c r="UDK329" s="26"/>
      <c r="UDL329" s="26"/>
      <c r="UDM329" s="26"/>
      <c r="UDN329" s="26"/>
      <c r="UDO329" s="26"/>
      <c r="UDP329" s="26"/>
      <c r="UDQ329" s="26"/>
      <c r="UDR329" s="26"/>
      <c r="UDS329" s="26"/>
      <c r="UDT329" s="26"/>
      <c r="UDU329" s="26"/>
      <c r="UDV329" s="26"/>
      <c r="UDW329" s="26"/>
      <c r="UDX329" s="26"/>
      <c r="UDY329" s="26"/>
      <c r="UDZ329" s="26"/>
      <c r="UEA329" s="26"/>
      <c r="UEB329" s="26"/>
      <c r="UEC329" s="26"/>
      <c r="UED329" s="26"/>
      <c r="UEE329" s="26"/>
      <c r="UEF329" s="26"/>
      <c r="UEG329" s="26"/>
      <c r="UEH329" s="26"/>
      <c r="UEI329" s="26"/>
      <c r="UEJ329" s="26"/>
      <c r="UEK329" s="26"/>
      <c r="UEL329" s="26"/>
      <c r="UEM329" s="26"/>
      <c r="UEN329" s="26"/>
      <c r="UEO329" s="26"/>
      <c r="UEP329" s="26"/>
      <c r="UEQ329" s="26"/>
      <c r="UER329" s="26"/>
      <c r="UES329" s="26"/>
      <c r="UET329" s="26"/>
      <c r="UEU329" s="26"/>
      <c r="UEV329" s="26"/>
      <c r="UEW329" s="26"/>
      <c r="UEX329" s="26"/>
      <c r="UEY329" s="26"/>
      <c r="UEZ329" s="26"/>
      <c r="UFA329" s="26"/>
      <c r="UFB329" s="26"/>
      <c r="UFC329" s="26"/>
      <c r="UFD329" s="26"/>
      <c r="UFE329" s="26"/>
      <c r="UFF329" s="26"/>
      <c r="UFG329" s="26"/>
      <c r="UFH329" s="26"/>
      <c r="UFI329" s="26"/>
      <c r="UFJ329" s="26"/>
      <c r="UFK329" s="26"/>
      <c r="UFL329" s="26"/>
      <c r="UFM329" s="26"/>
      <c r="UFN329" s="26"/>
      <c r="UFO329" s="26"/>
      <c r="UFP329" s="26"/>
      <c r="UFQ329" s="26"/>
      <c r="UFR329" s="26"/>
      <c r="UFS329" s="26"/>
      <c r="UFT329" s="26"/>
      <c r="UFU329" s="26"/>
      <c r="UFV329" s="26"/>
      <c r="UFW329" s="26"/>
      <c r="UFX329" s="26"/>
      <c r="UFY329" s="26"/>
      <c r="UFZ329" s="26"/>
      <c r="UGA329" s="26"/>
      <c r="UGB329" s="26"/>
      <c r="UGC329" s="26"/>
      <c r="UGD329" s="26"/>
      <c r="UGE329" s="26"/>
      <c r="UGF329" s="26"/>
      <c r="UGG329" s="26"/>
      <c r="UGH329" s="26"/>
      <c r="UGI329" s="26"/>
      <c r="UGJ329" s="26"/>
      <c r="UGK329" s="26"/>
      <c r="UGL329" s="26"/>
      <c r="UGM329" s="26"/>
      <c r="UGN329" s="26"/>
      <c r="UGO329" s="26"/>
      <c r="UGP329" s="26"/>
      <c r="UGQ329" s="26"/>
      <c r="UGR329" s="26"/>
      <c r="UGS329" s="26"/>
      <c r="UGT329" s="26"/>
      <c r="UGU329" s="26"/>
      <c r="UGV329" s="26"/>
      <c r="UGW329" s="26"/>
      <c r="UGX329" s="26"/>
      <c r="UGY329" s="26"/>
      <c r="UGZ329" s="26"/>
      <c r="UHA329" s="26"/>
      <c r="UHB329" s="26"/>
      <c r="UHC329" s="26"/>
      <c r="UHD329" s="26"/>
      <c r="UHE329" s="26"/>
      <c r="UHF329" s="26"/>
      <c r="UHG329" s="26"/>
      <c r="UHH329" s="26"/>
      <c r="UHI329" s="26"/>
      <c r="UHJ329" s="26"/>
      <c r="UHK329" s="26"/>
      <c r="UHL329" s="26"/>
      <c r="UHM329" s="26"/>
      <c r="UHN329" s="26"/>
      <c r="UHO329" s="26"/>
      <c r="UHP329" s="26"/>
      <c r="UHQ329" s="26"/>
      <c r="UHR329" s="26"/>
      <c r="UHS329" s="26"/>
      <c r="UHT329" s="26"/>
      <c r="UHU329" s="26"/>
      <c r="UHV329" s="26"/>
      <c r="UHW329" s="26"/>
      <c r="UHX329" s="26"/>
      <c r="UHY329" s="26"/>
      <c r="UHZ329" s="26"/>
      <c r="UIA329" s="26"/>
      <c r="UIB329" s="26"/>
      <c r="UIC329" s="26"/>
      <c r="UID329" s="26"/>
      <c r="UIE329" s="26"/>
      <c r="UIF329" s="26"/>
      <c r="UIG329" s="26"/>
      <c r="UIH329" s="26"/>
      <c r="UII329" s="26"/>
      <c r="UIJ329" s="26"/>
      <c r="UIK329" s="26"/>
      <c r="UIL329" s="26"/>
      <c r="UIM329" s="26"/>
      <c r="UIN329" s="26"/>
      <c r="UIO329" s="26"/>
      <c r="UIP329" s="26"/>
      <c r="UIQ329" s="26"/>
      <c r="UIR329" s="26"/>
      <c r="UIS329" s="26"/>
      <c r="UIT329" s="26"/>
      <c r="UIU329" s="26"/>
      <c r="UIV329" s="26"/>
      <c r="UIW329" s="26"/>
      <c r="UIX329" s="26"/>
      <c r="UIY329" s="26"/>
      <c r="UIZ329" s="26"/>
      <c r="UJA329" s="26"/>
      <c r="UJB329" s="26"/>
      <c r="UJC329" s="26"/>
      <c r="UJD329" s="26"/>
      <c r="UJE329" s="26"/>
      <c r="UJF329" s="26"/>
      <c r="UJG329" s="26"/>
      <c r="UJH329" s="26"/>
      <c r="UJI329" s="26"/>
      <c r="UJJ329" s="26"/>
      <c r="UJK329" s="26"/>
      <c r="UJL329" s="26"/>
      <c r="UJM329" s="26"/>
      <c r="UJN329" s="26"/>
      <c r="UJO329" s="26"/>
      <c r="UJP329" s="26"/>
      <c r="UJQ329" s="26"/>
      <c r="UJR329" s="26"/>
      <c r="UJS329" s="26"/>
      <c r="UJT329" s="26"/>
      <c r="UJU329" s="26"/>
      <c r="UJV329" s="26"/>
      <c r="UJW329" s="26"/>
      <c r="UJX329" s="26"/>
      <c r="UJY329" s="26"/>
      <c r="UJZ329" s="26"/>
      <c r="UKA329" s="26"/>
      <c r="UKB329" s="26"/>
      <c r="UKC329" s="26"/>
      <c r="UKD329" s="26"/>
      <c r="UKE329" s="26"/>
      <c r="UKF329" s="26"/>
      <c r="UKG329" s="26"/>
      <c r="UKH329" s="26"/>
      <c r="UKI329" s="26"/>
      <c r="UKJ329" s="26"/>
      <c r="UKK329" s="26"/>
      <c r="UKL329" s="26"/>
      <c r="UKM329" s="26"/>
      <c r="UKN329" s="26"/>
      <c r="UKO329" s="26"/>
      <c r="UKP329" s="26"/>
      <c r="UKQ329" s="26"/>
      <c r="UKR329" s="26"/>
      <c r="UKS329" s="26"/>
      <c r="UKT329" s="26"/>
      <c r="UKU329" s="26"/>
      <c r="UKV329" s="26"/>
      <c r="UKW329" s="26"/>
      <c r="UKX329" s="26"/>
      <c r="UKY329" s="26"/>
      <c r="UKZ329" s="26"/>
      <c r="ULA329" s="26"/>
      <c r="ULB329" s="26"/>
      <c r="ULC329" s="26"/>
      <c r="ULD329" s="26"/>
      <c r="ULE329" s="26"/>
      <c r="ULF329" s="26"/>
      <c r="ULG329" s="26"/>
      <c r="ULH329" s="26"/>
      <c r="ULI329" s="26"/>
      <c r="ULJ329" s="26"/>
      <c r="ULK329" s="26"/>
      <c r="ULL329" s="26"/>
      <c r="ULM329" s="26"/>
      <c r="ULN329" s="26"/>
      <c r="ULO329" s="26"/>
      <c r="ULP329" s="26"/>
      <c r="ULQ329" s="26"/>
      <c r="ULR329" s="26"/>
      <c r="ULS329" s="26"/>
      <c r="ULT329" s="26"/>
      <c r="ULU329" s="26"/>
      <c r="ULV329" s="26"/>
      <c r="ULW329" s="26"/>
      <c r="ULX329" s="26"/>
      <c r="ULY329" s="26"/>
      <c r="ULZ329" s="26"/>
      <c r="UMA329" s="26"/>
      <c r="UMB329" s="26"/>
      <c r="UMC329" s="26"/>
      <c r="UMD329" s="26"/>
      <c r="UME329" s="26"/>
      <c r="UMF329" s="26"/>
      <c r="UMG329" s="26"/>
      <c r="UMH329" s="26"/>
      <c r="UMI329" s="26"/>
      <c r="UMJ329" s="26"/>
      <c r="UMK329" s="26"/>
      <c r="UML329" s="26"/>
      <c r="UMM329" s="26"/>
      <c r="UMN329" s="26"/>
      <c r="UMO329" s="26"/>
      <c r="UMP329" s="26"/>
      <c r="UMQ329" s="26"/>
      <c r="UMR329" s="26"/>
      <c r="UMS329" s="26"/>
      <c r="UMT329" s="26"/>
      <c r="UMU329" s="26"/>
      <c r="UMV329" s="26"/>
      <c r="UMW329" s="26"/>
      <c r="UMX329" s="26"/>
      <c r="UMY329" s="26"/>
      <c r="UMZ329" s="26"/>
      <c r="UNA329" s="26"/>
      <c r="UNB329" s="26"/>
      <c r="UNC329" s="26"/>
      <c r="UND329" s="26"/>
      <c r="UNE329" s="26"/>
      <c r="UNF329" s="26"/>
      <c r="UNG329" s="26"/>
      <c r="UNH329" s="26"/>
      <c r="UNI329" s="26"/>
      <c r="UNJ329" s="26"/>
      <c r="UNK329" s="26"/>
      <c r="UNL329" s="26"/>
      <c r="UNM329" s="26"/>
      <c r="UNN329" s="26"/>
      <c r="UNO329" s="26"/>
      <c r="UNP329" s="26"/>
      <c r="UNQ329" s="26"/>
      <c r="UNR329" s="26"/>
      <c r="UNS329" s="26"/>
      <c r="UNT329" s="26"/>
      <c r="UNU329" s="26"/>
      <c r="UNV329" s="26"/>
      <c r="UNW329" s="26"/>
      <c r="UNX329" s="26"/>
      <c r="UNY329" s="26"/>
      <c r="UNZ329" s="26"/>
      <c r="UOA329" s="26"/>
      <c r="UOB329" s="26"/>
      <c r="UOC329" s="26"/>
      <c r="UOD329" s="26"/>
      <c r="UOE329" s="26"/>
      <c r="UOF329" s="26"/>
      <c r="UOG329" s="26"/>
      <c r="UOH329" s="26"/>
      <c r="UOI329" s="26"/>
      <c r="UOJ329" s="26"/>
      <c r="UOK329" s="26"/>
      <c r="UOL329" s="26"/>
      <c r="UOM329" s="26"/>
      <c r="UON329" s="26"/>
      <c r="UOO329" s="26"/>
      <c r="UOP329" s="26"/>
      <c r="UOQ329" s="26"/>
      <c r="UOR329" s="26"/>
      <c r="UOS329" s="26"/>
      <c r="UOT329" s="26"/>
      <c r="UOU329" s="26"/>
      <c r="UOV329" s="26"/>
      <c r="UOW329" s="26"/>
      <c r="UOX329" s="26"/>
      <c r="UOY329" s="26"/>
      <c r="UOZ329" s="26"/>
      <c r="UPA329" s="26"/>
      <c r="UPB329" s="26"/>
      <c r="UPC329" s="26"/>
      <c r="UPD329" s="26"/>
      <c r="UPE329" s="26"/>
      <c r="UPF329" s="26"/>
      <c r="UPG329" s="26"/>
      <c r="UPH329" s="26"/>
      <c r="UPI329" s="26"/>
      <c r="UPJ329" s="26"/>
      <c r="UPK329" s="26"/>
      <c r="UPL329" s="26"/>
      <c r="UPM329" s="26"/>
      <c r="UPN329" s="26"/>
      <c r="UPO329" s="26"/>
      <c r="UPP329" s="26"/>
      <c r="UPQ329" s="26"/>
      <c r="UPR329" s="26"/>
      <c r="UPS329" s="26"/>
      <c r="UPT329" s="26"/>
      <c r="UPU329" s="26"/>
      <c r="UPV329" s="26"/>
      <c r="UPW329" s="26"/>
      <c r="UPX329" s="26"/>
      <c r="UPY329" s="26"/>
      <c r="UPZ329" s="26"/>
      <c r="UQA329" s="26"/>
      <c r="UQB329" s="26"/>
      <c r="UQC329" s="26"/>
      <c r="UQD329" s="26"/>
      <c r="UQE329" s="26"/>
      <c r="UQF329" s="26"/>
      <c r="UQG329" s="26"/>
      <c r="UQH329" s="26"/>
      <c r="UQI329" s="26"/>
      <c r="UQJ329" s="26"/>
      <c r="UQK329" s="26"/>
      <c r="UQL329" s="26"/>
      <c r="UQM329" s="26"/>
      <c r="UQN329" s="26"/>
      <c r="UQO329" s="26"/>
      <c r="UQP329" s="26"/>
      <c r="UQQ329" s="26"/>
      <c r="UQR329" s="26"/>
      <c r="UQS329" s="26"/>
      <c r="UQT329" s="26"/>
      <c r="UQU329" s="26"/>
      <c r="UQV329" s="26"/>
      <c r="UQW329" s="26"/>
      <c r="UQX329" s="26"/>
      <c r="UQY329" s="26"/>
      <c r="UQZ329" s="26"/>
      <c r="URA329" s="26"/>
      <c r="URB329" s="26"/>
      <c r="URC329" s="26"/>
      <c r="URD329" s="26"/>
      <c r="URE329" s="26"/>
      <c r="URF329" s="26"/>
      <c r="URG329" s="26"/>
      <c r="URH329" s="26"/>
      <c r="URI329" s="26"/>
      <c r="URJ329" s="26"/>
      <c r="URK329" s="26"/>
      <c r="URL329" s="26"/>
      <c r="URM329" s="26"/>
      <c r="URN329" s="26"/>
      <c r="URO329" s="26"/>
      <c r="URP329" s="26"/>
      <c r="URQ329" s="26"/>
      <c r="URR329" s="26"/>
      <c r="URS329" s="26"/>
      <c r="URT329" s="26"/>
      <c r="URU329" s="26"/>
      <c r="URV329" s="26"/>
      <c r="URW329" s="26"/>
      <c r="URX329" s="26"/>
      <c r="URY329" s="26"/>
      <c r="URZ329" s="26"/>
      <c r="USA329" s="26"/>
      <c r="USB329" s="26"/>
      <c r="USC329" s="26"/>
      <c r="USD329" s="26"/>
      <c r="USE329" s="26"/>
      <c r="USF329" s="26"/>
      <c r="USG329" s="26"/>
      <c r="USH329" s="26"/>
      <c r="USI329" s="26"/>
      <c r="USJ329" s="26"/>
      <c r="USK329" s="26"/>
      <c r="USL329" s="26"/>
      <c r="USM329" s="26"/>
      <c r="USN329" s="26"/>
      <c r="USO329" s="26"/>
      <c r="USP329" s="26"/>
      <c r="USQ329" s="26"/>
      <c r="USR329" s="26"/>
      <c r="USS329" s="26"/>
      <c r="UST329" s="26"/>
      <c r="USU329" s="26"/>
      <c r="USV329" s="26"/>
      <c r="USW329" s="26"/>
      <c r="USX329" s="26"/>
      <c r="USY329" s="26"/>
      <c r="USZ329" s="26"/>
      <c r="UTA329" s="26"/>
      <c r="UTB329" s="26"/>
      <c r="UTC329" s="26"/>
      <c r="UTD329" s="26"/>
      <c r="UTE329" s="26"/>
      <c r="UTF329" s="26"/>
      <c r="UTG329" s="26"/>
      <c r="UTH329" s="26"/>
      <c r="UTI329" s="26"/>
      <c r="UTJ329" s="26"/>
      <c r="UTK329" s="26"/>
      <c r="UTL329" s="26"/>
      <c r="UTM329" s="26"/>
      <c r="UTN329" s="26"/>
      <c r="UTO329" s="26"/>
      <c r="UTP329" s="26"/>
      <c r="UTQ329" s="26"/>
      <c r="UTR329" s="26"/>
      <c r="UTS329" s="26"/>
      <c r="UTT329" s="26"/>
      <c r="UTU329" s="26"/>
      <c r="UTV329" s="26"/>
      <c r="UTW329" s="26"/>
      <c r="UTX329" s="26"/>
      <c r="UTY329" s="26"/>
      <c r="UTZ329" s="26"/>
      <c r="UUA329" s="26"/>
      <c r="UUB329" s="26"/>
      <c r="UUC329" s="26"/>
      <c r="UUD329" s="26"/>
      <c r="UUE329" s="26"/>
      <c r="UUF329" s="26"/>
      <c r="UUG329" s="26"/>
      <c r="UUH329" s="26"/>
      <c r="UUI329" s="26"/>
      <c r="UUJ329" s="26"/>
      <c r="UUK329" s="26"/>
      <c r="UUL329" s="26"/>
      <c r="UUM329" s="26"/>
      <c r="UUN329" s="26"/>
      <c r="UUO329" s="26"/>
      <c r="UUP329" s="26"/>
      <c r="UUQ329" s="26"/>
      <c r="UUR329" s="26"/>
      <c r="UUS329" s="26"/>
      <c r="UUT329" s="26"/>
      <c r="UUU329" s="26"/>
      <c r="UUV329" s="26"/>
      <c r="UUW329" s="26"/>
      <c r="UUX329" s="26"/>
      <c r="UUY329" s="26"/>
      <c r="UUZ329" s="26"/>
      <c r="UVA329" s="26"/>
      <c r="UVB329" s="26"/>
      <c r="UVC329" s="26"/>
      <c r="UVD329" s="26"/>
      <c r="UVE329" s="26"/>
      <c r="UVF329" s="26"/>
      <c r="UVG329" s="26"/>
      <c r="UVH329" s="26"/>
      <c r="UVI329" s="26"/>
      <c r="UVJ329" s="26"/>
      <c r="UVK329" s="26"/>
      <c r="UVL329" s="26"/>
      <c r="UVM329" s="26"/>
      <c r="UVN329" s="26"/>
      <c r="UVO329" s="26"/>
      <c r="UVP329" s="26"/>
      <c r="UVQ329" s="26"/>
      <c r="UVR329" s="26"/>
      <c r="UVS329" s="26"/>
      <c r="UVT329" s="26"/>
      <c r="UVU329" s="26"/>
      <c r="UVV329" s="26"/>
      <c r="UVW329" s="26"/>
      <c r="UVX329" s="26"/>
      <c r="UVY329" s="26"/>
      <c r="UVZ329" s="26"/>
      <c r="UWA329" s="26"/>
      <c r="UWB329" s="26"/>
      <c r="UWC329" s="26"/>
      <c r="UWD329" s="26"/>
      <c r="UWE329" s="26"/>
      <c r="UWF329" s="26"/>
      <c r="UWG329" s="26"/>
      <c r="UWH329" s="26"/>
      <c r="UWI329" s="26"/>
      <c r="UWJ329" s="26"/>
      <c r="UWK329" s="26"/>
      <c r="UWL329" s="26"/>
      <c r="UWM329" s="26"/>
      <c r="UWN329" s="26"/>
      <c r="UWO329" s="26"/>
      <c r="UWP329" s="26"/>
      <c r="UWQ329" s="26"/>
      <c r="UWR329" s="26"/>
      <c r="UWS329" s="26"/>
      <c r="UWT329" s="26"/>
      <c r="UWU329" s="26"/>
      <c r="UWV329" s="26"/>
      <c r="UWW329" s="26"/>
      <c r="UWX329" s="26"/>
      <c r="UWY329" s="26"/>
      <c r="UWZ329" s="26"/>
      <c r="UXA329" s="26"/>
      <c r="UXB329" s="26"/>
      <c r="UXC329" s="26"/>
      <c r="UXD329" s="26"/>
      <c r="UXE329" s="26"/>
      <c r="UXF329" s="26"/>
      <c r="UXG329" s="26"/>
      <c r="UXH329" s="26"/>
      <c r="UXI329" s="26"/>
      <c r="UXJ329" s="26"/>
      <c r="UXK329" s="26"/>
      <c r="UXL329" s="26"/>
      <c r="UXM329" s="26"/>
      <c r="UXN329" s="26"/>
      <c r="UXO329" s="26"/>
      <c r="UXP329" s="26"/>
      <c r="UXQ329" s="26"/>
      <c r="UXR329" s="26"/>
      <c r="UXS329" s="26"/>
      <c r="UXT329" s="26"/>
      <c r="UXU329" s="26"/>
      <c r="UXV329" s="26"/>
      <c r="UXW329" s="26"/>
      <c r="UXX329" s="26"/>
      <c r="UXY329" s="26"/>
      <c r="UXZ329" s="26"/>
      <c r="UYA329" s="26"/>
      <c r="UYB329" s="26"/>
      <c r="UYC329" s="26"/>
      <c r="UYD329" s="26"/>
      <c r="UYE329" s="26"/>
      <c r="UYF329" s="26"/>
      <c r="UYG329" s="26"/>
      <c r="UYH329" s="26"/>
      <c r="UYI329" s="26"/>
      <c r="UYJ329" s="26"/>
      <c r="UYK329" s="26"/>
      <c r="UYL329" s="26"/>
      <c r="UYM329" s="26"/>
      <c r="UYN329" s="26"/>
      <c r="UYO329" s="26"/>
      <c r="UYP329" s="26"/>
      <c r="UYQ329" s="26"/>
      <c r="UYR329" s="26"/>
      <c r="UYS329" s="26"/>
      <c r="UYT329" s="26"/>
      <c r="UYU329" s="26"/>
      <c r="UYV329" s="26"/>
      <c r="UYW329" s="26"/>
      <c r="UYX329" s="26"/>
      <c r="UYY329" s="26"/>
      <c r="UYZ329" s="26"/>
      <c r="UZA329" s="26"/>
      <c r="UZB329" s="26"/>
      <c r="UZC329" s="26"/>
      <c r="UZD329" s="26"/>
      <c r="UZE329" s="26"/>
      <c r="UZF329" s="26"/>
      <c r="UZG329" s="26"/>
      <c r="UZH329" s="26"/>
      <c r="UZI329" s="26"/>
      <c r="UZJ329" s="26"/>
      <c r="UZK329" s="26"/>
      <c r="UZL329" s="26"/>
      <c r="UZM329" s="26"/>
      <c r="UZN329" s="26"/>
      <c r="UZO329" s="26"/>
      <c r="UZP329" s="26"/>
      <c r="UZQ329" s="26"/>
      <c r="UZR329" s="26"/>
      <c r="UZS329" s="26"/>
      <c r="UZT329" s="26"/>
      <c r="UZU329" s="26"/>
      <c r="UZV329" s="26"/>
      <c r="UZW329" s="26"/>
      <c r="UZX329" s="26"/>
      <c r="UZY329" s="26"/>
      <c r="UZZ329" s="26"/>
      <c r="VAA329" s="26"/>
      <c r="VAB329" s="26"/>
      <c r="VAC329" s="26"/>
      <c r="VAD329" s="26"/>
      <c r="VAE329" s="26"/>
      <c r="VAF329" s="26"/>
      <c r="VAG329" s="26"/>
      <c r="VAH329" s="26"/>
      <c r="VAI329" s="26"/>
      <c r="VAJ329" s="26"/>
      <c r="VAK329" s="26"/>
      <c r="VAL329" s="26"/>
      <c r="VAM329" s="26"/>
      <c r="VAN329" s="26"/>
      <c r="VAO329" s="26"/>
      <c r="VAP329" s="26"/>
      <c r="VAQ329" s="26"/>
      <c r="VAR329" s="26"/>
      <c r="VAS329" s="26"/>
      <c r="VAT329" s="26"/>
      <c r="VAU329" s="26"/>
      <c r="VAV329" s="26"/>
      <c r="VAW329" s="26"/>
      <c r="VAX329" s="26"/>
      <c r="VAY329" s="26"/>
      <c r="VAZ329" s="26"/>
      <c r="VBA329" s="26"/>
      <c r="VBB329" s="26"/>
      <c r="VBC329" s="26"/>
      <c r="VBD329" s="26"/>
      <c r="VBE329" s="26"/>
      <c r="VBF329" s="26"/>
      <c r="VBG329" s="26"/>
      <c r="VBH329" s="26"/>
      <c r="VBI329" s="26"/>
      <c r="VBJ329" s="26"/>
      <c r="VBK329" s="26"/>
      <c r="VBL329" s="26"/>
      <c r="VBM329" s="26"/>
      <c r="VBN329" s="26"/>
      <c r="VBO329" s="26"/>
      <c r="VBP329" s="26"/>
      <c r="VBQ329" s="26"/>
      <c r="VBR329" s="26"/>
      <c r="VBS329" s="26"/>
      <c r="VBT329" s="26"/>
      <c r="VBU329" s="26"/>
      <c r="VBV329" s="26"/>
      <c r="VBW329" s="26"/>
      <c r="VBX329" s="26"/>
      <c r="VBY329" s="26"/>
      <c r="VBZ329" s="26"/>
      <c r="VCA329" s="26"/>
      <c r="VCB329" s="26"/>
      <c r="VCC329" s="26"/>
      <c r="VCD329" s="26"/>
      <c r="VCE329" s="26"/>
      <c r="VCF329" s="26"/>
      <c r="VCG329" s="26"/>
      <c r="VCH329" s="26"/>
      <c r="VCI329" s="26"/>
      <c r="VCJ329" s="26"/>
      <c r="VCK329" s="26"/>
      <c r="VCL329" s="26"/>
      <c r="VCM329" s="26"/>
      <c r="VCN329" s="26"/>
      <c r="VCO329" s="26"/>
      <c r="VCP329" s="26"/>
      <c r="VCQ329" s="26"/>
      <c r="VCR329" s="26"/>
      <c r="VCS329" s="26"/>
      <c r="VCT329" s="26"/>
      <c r="VCU329" s="26"/>
      <c r="VCV329" s="26"/>
      <c r="VCW329" s="26"/>
      <c r="VCX329" s="26"/>
      <c r="VCY329" s="26"/>
      <c r="VCZ329" s="26"/>
      <c r="VDA329" s="26"/>
      <c r="VDB329" s="26"/>
      <c r="VDC329" s="26"/>
      <c r="VDD329" s="26"/>
      <c r="VDE329" s="26"/>
      <c r="VDF329" s="26"/>
      <c r="VDG329" s="26"/>
      <c r="VDH329" s="26"/>
      <c r="VDI329" s="26"/>
      <c r="VDJ329" s="26"/>
      <c r="VDK329" s="26"/>
      <c r="VDL329" s="26"/>
      <c r="VDM329" s="26"/>
      <c r="VDN329" s="26"/>
      <c r="VDO329" s="26"/>
      <c r="VDP329" s="26"/>
      <c r="VDQ329" s="26"/>
      <c r="VDR329" s="26"/>
      <c r="VDS329" s="26"/>
      <c r="VDT329" s="26"/>
      <c r="VDU329" s="26"/>
      <c r="VDV329" s="26"/>
      <c r="VDW329" s="26"/>
      <c r="VDX329" s="26"/>
      <c r="VDY329" s="26"/>
      <c r="VDZ329" s="26"/>
      <c r="VEA329" s="26"/>
      <c r="VEB329" s="26"/>
      <c r="VEC329" s="26"/>
      <c r="VED329" s="26"/>
      <c r="VEE329" s="26"/>
      <c r="VEF329" s="26"/>
      <c r="VEG329" s="26"/>
      <c r="VEH329" s="26"/>
      <c r="VEI329" s="26"/>
      <c r="VEJ329" s="26"/>
      <c r="VEK329" s="26"/>
      <c r="VEL329" s="26"/>
      <c r="VEM329" s="26"/>
      <c r="VEN329" s="26"/>
      <c r="VEO329" s="26"/>
      <c r="VEP329" s="26"/>
      <c r="VEQ329" s="26"/>
      <c r="VER329" s="26"/>
      <c r="VES329" s="26"/>
      <c r="VET329" s="26"/>
      <c r="VEU329" s="26"/>
      <c r="VEV329" s="26"/>
      <c r="VEW329" s="26"/>
      <c r="VEX329" s="26"/>
      <c r="VEY329" s="26"/>
      <c r="VEZ329" s="26"/>
      <c r="VFA329" s="26"/>
      <c r="VFB329" s="26"/>
      <c r="VFC329" s="26"/>
      <c r="VFD329" s="26"/>
      <c r="VFE329" s="26"/>
      <c r="VFF329" s="26"/>
      <c r="VFG329" s="26"/>
      <c r="VFH329" s="26"/>
      <c r="VFI329" s="26"/>
      <c r="VFJ329" s="26"/>
      <c r="VFK329" s="26"/>
      <c r="VFL329" s="26"/>
      <c r="VFM329" s="26"/>
      <c r="VFN329" s="26"/>
      <c r="VFO329" s="26"/>
      <c r="VFP329" s="26"/>
      <c r="VFQ329" s="26"/>
      <c r="VFR329" s="26"/>
      <c r="VFS329" s="26"/>
      <c r="VFT329" s="26"/>
      <c r="VFU329" s="26"/>
      <c r="VFV329" s="26"/>
      <c r="VFW329" s="26"/>
      <c r="VFX329" s="26"/>
      <c r="VFY329" s="26"/>
      <c r="VFZ329" s="26"/>
      <c r="VGA329" s="26"/>
      <c r="VGB329" s="26"/>
      <c r="VGC329" s="26"/>
      <c r="VGD329" s="26"/>
      <c r="VGE329" s="26"/>
      <c r="VGF329" s="26"/>
      <c r="VGG329" s="26"/>
      <c r="VGH329" s="26"/>
      <c r="VGI329" s="26"/>
      <c r="VGJ329" s="26"/>
      <c r="VGK329" s="26"/>
      <c r="VGL329" s="26"/>
      <c r="VGM329" s="26"/>
      <c r="VGN329" s="26"/>
      <c r="VGO329" s="26"/>
      <c r="VGP329" s="26"/>
      <c r="VGQ329" s="26"/>
      <c r="VGR329" s="26"/>
      <c r="VGS329" s="26"/>
      <c r="VGT329" s="26"/>
      <c r="VGU329" s="26"/>
      <c r="VGV329" s="26"/>
      <c r="VGW329" s="26"/>
      <c r="VGX329" s="26"/>
      <c r="VGY329" s="26"/>
      <c r="VGZ329" s="26"/>
      <c r="VHA329" s="26"/>
      <c r="VHB329" s="26"/>
      <c r="VHC329" s="26"/>
      <c r="VHD329" s="26"/>
      <c r="VHE329" s="26"/>
      <c r="VHF329" s="26"/>
      <c r="VHG329" s="26"/>
      <c r="VHH329" s="26"/>
      <c r="VHI329" s="26"/>
      <c r="VHJ329" s="26"/>
      <c r="VHK329" s="26"/>
      <c r="VHL329" s="26"/>
      <c r="VHM329" s="26"/>
      <c r="VHN329" s="26"/>
      <c r="VHO329" s="26"/>
      <c r="VHP329" s="26"/>
      <c r="VHQ329" s="26"/>
      <c r="VHR329" s="26"/>
      <c r="VHS329" s="26"/>
      <c r="VHT329" s="26"/>
      <c r="VHU329" s="26"/>
      <c r="VHV329" s="26"/>
      <c r="VHW329" s="26"/>
      <c r="VHX329" s="26"/>
      <c r="VHY329" s="26"/>
      <c r="VHZ329" s="26"/>
      <c r="VIA329" s="26"/>
      <c r="VIB329" s="26"/>
      <c r="VIC329" s="26"/>
      <c r="VID329" s="26"/>
      <c r="VIE329" s="26"/>
      <c r="VIF329" s="26"/>
      <c r="VIG329" s="26"/>
      <c r="VIH329" s="26"/>
      <c r="VII329" s="26"/>
      <c r="VIJ329" s="26"/>
      <c r="VIK329" s="26"/>
      <c r="VIL329" s="26"/>
      <c r="VIM329" s="26"/>
      <c r="VIN329" s="26"/>
      <c r="VIO329" s="26"/>
      <c r="VIP329" s="26"/>
      <c r="VIQ329" s="26"/>
      <c r="VIR329" s="26"/>
      <c r="VIS329" s="26"/>
      <c r="VIT329" s="26"/>
      <c r="VIU329" s="26"/>
      <c r="VIV329" s="26"/>
      <c r="VIW329" s="26"/>
      <c r="VIX329" s="26"/>
      <c r="VIY329" s="26"/>
      <c r="VIZ329" s="26"/>
      <c r="VJA329" s="26"/>
      <c r="VJB329" s="26"/>
      <c r="VJC329" s="26"/>
      <c r="VJD329" s="26"/>
      <c r="VJE329" s="26"/>
      <c r="VJF329" s="26"/>
      <c r="VJG329" s="26"/>
      <c r="VJH329" s="26"/>
      <c r="VJI329" s="26"/>
      <c r="VJJ329" s="26"/>
      <c r="VJK329" s="26"/>
      <c r="VJL329" s="26"/>
      <c r="VJM329" s="26"/>
      <c r="VJN329" s="26"/>
      <c r="VJO329" s="26"/>
      <c r="VJP329" s="26"/>
      <c r="VJQ329" s="26"/>
      <c r="VJR329" s="26"/>
      <c r="VJS329" s="26"/>
      <c r="VJT329" s="26"/>
      <c r="VJU329" s="26"/>
      <c r="VJV329" s="26"/>
      <c r="VJW329" s="26"/>
      <c r="VJX329" s="26"/>
      <c r="VJY329" s="26"/>
      <c r="VJZ329" s="26"/>
      <c r="VKA329" s="26"/>
      <c r="VKB329" s="26"/>
      <c r="VKC329" s="26"/>
      <c r="VKD329" s="26"/>
      <c r="VKE329" s="26"/>
      <c r="VKF329" s="26"/>
      <c r="VKG329" s="26"/>
      <c r="VKH329" s="26"/>
      <c r="VKI329" s="26"/>
      <c r="VKJ329" s="26"/>
      <c r="VKK329" s="26"/>
      <c r="VKL329" s="26"/>
      <c r="VKM329" s="26"/>
      <c r="VKN329" s="26"/>
      <c r="VKO329" s="26"/>
      <c r="VKP329" s="26"/>
      <c r="VKQ329" s="26"/>
      <c r="VKR329" s="26"/>
      <c r="VKS329" s="26"/>
      <c r="VKT329" s="26"/>
      <c r="VKU329" s="26"/>
      <c r="VKV329" s="26"/>
      <c r="VKW329" s="26"/>
      <c r="VKX329" s="26"/>
      <c r="VKY329" s="26"/>
      <c r="VKZ329" s="26"/>
      <c r="VLA329" s="26"/>
      <c r="VLB329" s="26"/>
      <c r="VLC329" s="26"/>
      <c r="VLD329" s="26"/>
      <c r="VLE329" s="26"/>
      <c r="VLF329" s="26"/>
      <c r="VLG329" s="26"/>
      <c r="VLH329" s="26"/>
      <c r="VLI329" s="26"/>
      <c r="VLJ329" s="26"/>
      <c r="VLK329" s="26"/>
      <c r="VLL329" s="26"/>
      <c r="VLM329" s="26"/>
      <c r="VLN329" s="26"/>
      <c r="VLO329" s="26"/>
      <c r="VLP329" s="26"/>
      <c r="VLQ329" s="26"/>
      <c r="VLR329" s="26"/>
      <c r="VLS329" s="26"/>
      <c r="VLT329" s="26"/>
      <c r="VLU329" s="26"/>
      <c r="VLV329" s="26"/>
      <c r="VLW329" s="26"/>
      <c r="VLX329" s="26"/>
      <c r="VLY329" s="26"/>
      <c r="VLZ329" s="26"/>
      <c r="VMA329" s="26"/>
      <c r="VMB329" s="26"/>
      <c r="VMC329" s="26"/>
      <c r="VMD329" s="26"/>
      <c r="VME329" s="26"/>
      <c r="VMF329" s="26"/>
      <c r="VMG329" s="26"/>
      <c r="VMH329" s="26"/>
      <c r="VMI329" s="26"/>
      <c r="VMJ329" s="26"/>
      <c r="VMK329" s="26"/>
      <c r="VML329" s="26"/>
      <c r="VMM329" s="26"/>
      <c r="VMN329" s="26"/>
      <c r="VMO329" s="26"/>
      <c r="VMP329" s="26"/>
      <c r="VMQ329" s="26"/>
      <c r="VMR329" s="26"/>
      <c r="VMS329" s="26"/>
      <c r="VMT329" s="26"/>
      <c r="VMU329" s="26"/>
      <c r="VMV329" s="26"/>
      <c r="VMW329" s="26"/>
      <c r="VMX329" s="26"/>
      <c r="VMY329" s="26"/>
      <c r="VMZ329" s="26"/>
      <c r="VNA329" s="26"/>
      <c r="VNB329" s="26"/>
      <c r="VNC329" s="26"/>
      <c r="VND329" s="26"/>
      <c r="VNE329" s="26"/>
      <c r="VNF329" s="26"/>
      <c r="VNG329" s="26"/>
      <c r="VNH329" s="26"/>
      <c r="VNI329" s="26"/>
      <c r="VNJ329" s="26"/>
      <c r="VNK329" s="26"/>
      <c r="VNL329" s="26"/>
      <c r="VNM329" s="26"/>
      <c r="VNN329" s="26"/>
      <c r="VNO329" s="26"/>
      <c r="VNP329" s="26"/>
      <c r="VNQ329" s="26"/>
      <c r="VNR329" s="26"/>
      <c r="VNS329" s="26"/>
      <c r="VNT329" s="26"/>
      <c r="VNU329" s="26"/>
      <c r="VNV329" s="26"/>
      <c r="VNW329" s="26"/>
      <c r="VNX329" s="26"/>
      <c r="VNY329" s="26"/>
      <c r="VNZ329" s="26"/>
      <c r="VOA329" s="26"/>
      <c r="VOB329" s="26"/>
      <c r="VOC329" s="26"/>
      <c r="VOD329" s="26"/>
      <c r="VOE329" s="26"/>
      <c r="VOF329" s="26"/>
      <c r="VOG329" s="26"/>
      <c r="VOH329" s="26"/>
      <c r="VOI329" s="26"/>
      <c r="VOJ329" s="26"/>
      <c r="VOK329" s="26"/>
      <c r="VOL329" s="26"/>
      <c r="VOM329" s="26"/>
      <c r="VON329" s="26"/>
      <c r="VOO329" s="26"/>
      <c r="VOP329" s="26"/>
      <c r="VOQ329" s="26"/>
      <c r="VOR329" s="26"/>
      <c r="VOS329" s="26"/>
      <c r="VOT329" s="26"/>
      <c r="VOU329" s="26"/>
      <c r="VOV329" s="26"/>
      <c r="VOW329" s="26"/>
      <c r="VOX329" s="26"/>
      <c r="VOY329" s="26"/>
      <c r="VOZ329" s="26"/>
      <c r="VPA329" s="26"/>
      <c r="VPB329" s="26"/>
      <c r="VPC329" s="26"/>
      <c r="VPD329" s="26"/>
      <c r="VPE329" s="26"/>
      <c r="VPF329" s="26"/>
      <c r="VPG329" s="26"/>
      <c r="VPH329" s="26"/>
      <c r="VPI329" s="26"/>
      <c r="VPJ329" s="26"/>
      <c r="VPK329" s="26"/>
      <c r="VPL329" s="26"/>
      <c r="VPM329" s="26"/>
      <c r="VPN329" s="26"/>
      <c r="VPO329" s="26"/>
      <c r="VPP329" s="26"/>
      <c r="VPQ329" s="26"/>
      <c r="VPR329" s="26"/>
      <c r="VPS329" s="26"/>
      <c r="VPT329" s="26"/>
      <c r="VPU329" s="26"/>
      <c r="VPV329" s="26"/>
      <c r="VPW329" s="26"/>
      <c r="VPX329" s="26"/>
      <c r="VPY329" s="26"/>
      <c r="VPZ329" s="26"/>
      <c r="VQA329" s="26"/>
      <c r="VQB329" s="26"/>
      <c r="VQC329" s="26"/>
      <c r="VQD329" s="26"/>
      <c r="VQE329" s="26"/>
      <c r="VQF329" s="26"/>
      <c r="VQG329" s="26"/>
      <c r="VQH329" s="26"/>
      <c r="VQI329" s="26"/>
      <c r="VQJ329" s="26"/>
      <c r="VQK329" s="26"/>
      <c r="VQL329" s="26"/>
      <c r="VQM329" s="26"/>
      <c r="VQN329" s="26"/>
      <c r="VQO329" s="26"/>
      <c r="VQP329" s="26"/>
      <c r="VQQ329" s="26"/>
      <c r="VQR329" s="26"/>
      <c r="VQS329" s="26"/>
      <c r="VQT329" s="26"/>
      <c r="VQU329" s="26"/>
      <c r="VQV329" s="26"/>
      <c r="VQW329" s="26"/>
      <c r="VQX329" s="26"/>
      <c r="VQY329" s="26"/>
      <c r="VQZ329" s="26"/>
      <c r="VRA329" s="26"/>
      <c r="VRB329" s="26"/>
      <c r="VRC329" s="26"/>
      <c r="VRD329" s="26"/>
      <c r="VRE329" s="26"/>
      <c r="VRF329" s="26"/>
      <c r="VRG329" s="26"/>
      <c r="VRH329" s="26"/>
      <c r="VRI329" s="26"/>
      <c r="VRJ329" s="26"/>
      <c r="VRK329" s="26"/>
      <c r="VRL329" s="26"/>
      <c r="VRM329" s="26"/>
      <c r="VRN329" s="26"/>
      <c r="VRO329" s="26"/>
      <c r="VRP329" s="26"/>
      <c r="VRQ329" s="26"/>
      <c r="VRR329" s="26"/>
      <c r="VRS329" s="26"/>
      <c r="VRT329" s="26"/>
      <c r="VRU329" s="26"/>
      <c r="VRV329" s="26"/>
      <c r="VRW329" s="26"/>
      <c r="VRX329" s="26"/>
      <c r="VRY329" s="26"/>
      <c r="VRZ329" s="26"/>
      <c r="VSA329" s="26"/>
      <c r="VSB329" s="26"/>
      <c r="VSC329" s="26"/>
      <c r="VSD329" s="26"/>
      <c r="VSE329" s="26"/>
      <c r="VSF329" s="26"/>
      <c r="VSG329" s="26"/>
      <c r="VSH329" s="26"/>
      <c r="VSI329" s="26"/>
      <c r="VSJ329" s="26"/>
      <c r="VSK329" s="26"/>
      <c r="VSL329" s="26"/>
      <c r="VSM329" s="26"/>
      <c r="VSN329" s="26"/>
      <c r="VSO329" s="26"/>
      <c r="VSP329" s="26"/>
      <c r="VSQ329" s="26"/>
      <c r="VSR329" s="26"/>
      <c r="VSS329" s="26"/>
      <c r="VST329" s="26"/>
      <c r="VSU329" s="26"/>
      <c r="VSV329" s="26"/>
      <c r="VSW329" s="26"/>
      <c r="VSX329" s="26"/>
      <c r="VSY329" s="26"/>
      <c r="VSZ329" s="26"/>
      <c r="VTA329" s="26"/>
      <c r="VTB329" s="26"/>
      <c r="VTC329" s="26"/>
      <c r="VTD329" s="26"/>
      <c r="VTE329" s="26"/>
      <c r="VTF329" s="26"/>
      <c r="VTG329" s="26"/>
      <c r="VTH329" s="26"/>
      <c r="VTI329" s="26"/>
      <c r="VTJ329" s="26"/>
      <c r="VTK329" s="26"/>
      <c r="VTL329" s="26"/>
      <c r="VTM329" s="26"/>
      <c r="VTN329" s="26"/>
      <c r="VTO329" s="26"/>
      <c r="VTP329" s="26"/>
      <c r="VTQ329" s="26"/>
      <c r="VTR329" s="26"/>
      <c r="VTS329" s="26"/>
      <c r="VTT329" s="26"/>
      <c r="VTU329" s="26"/>
      <c r="VTV329" s="26"/>
      <c r="VTW329" s="26"/>
      <c r="VTX329" s="26"/>
      <c r="VTY329" s="26"/>
      <c r="VTZ329" s="26"/>
      <c r="VUA329" s="26"/>
      <c r="VUB329" s="26"/>
      <c r="VUC329" s="26"/>
      <c r="VUD329" s="26"/>
      <c r="VUE329" s="26"/>
      <c r="VUF329" s="26"/>
      <c r="VUG329" s="26"/>
      <c r="VUH329" s="26"/>
      <c r="VUI329" s="26"/>
      <c r="VUJ329" s="26"/>
      <c r="VUK329" s="26"/>
      <c r="VUL329" s="26"/>
      <c r="VUM329" s="26"/>
      <c r="VUN329" s="26"/>
      <c r="VUO329" s="26"/>
      <c r="VUP329" s="26"/>
      <c r="VUQ329" s="26"/>
      <c r="VUR329" s="26"/>
      <c r="VUS329" s="26"/>
      <c r="VUT329" s="26"/>
      <c r="VUU329" s="26"/>
      <c r="VUV329" s="26"/>
      <c r="VUW329" s="26"/>
      <c r="VUX329" s="26"/>
      <c r="VUY329" s="26"/>
      <c r="VUZ329" s="26"/>
      <c r="VVA329" s="26"/>
      <c r="VVB329" s="26"/>
      <c r="VVC329" s="26"/>
      <c r="VVD329" s="26"/>
      <c r="VVE329" s="26"/>
      <c r="VVF329" s="26"/>
      <c r="VVG329" s="26"/>
      <c r="VVH329" s="26"/>
      <c r="VVI329" s="26"/>
      <c r="VVJ329" s="26"/>
      <c r="VVK329" s="26"/>
      <c r="VVL329" s="26"/>
      <c r="VVM329" s="26"/>
      <c r="VVN329" s="26"/>
      <c r="VVO329" s="26"/>
      <c r="VVP329" s="26"/>
      <c r="VVQ329" s="26"/>
      <c r="VVR329" s="26"/>
      <c r="VVS329" s="26"/>
      <c r="VVT329" s="26"/>
      <c r="VVU329" s="26"/>
      <c r="VVV329" s="26"/>
      <c r="VVW329" s="26"/>
      <c r="VVX329" s="26"/>
      <c r="VVY329" s="26"/>
      <c r="VVZ329" s="26"/>
      <c r="VWA329" s="26"/>
      <c r="VWB329" s="26"/>
      <c r="VWC329" s="26"/>
      <c r="VWD329" s="26"/>
      <c r="VWE329" s="26"/>
      <c r="VWF329" s="26"/>
      <c r="VWG329" s="26"/>
      <c r="VWH329" s="26"/>
      <c r="VWI329" s="26"/>
      <c r="VWJ329" s="26"/>
      <c r="VWK329" s="26"/>
      <c r="VWL329" s="26"/>
      <c r="VWM329" s="26"/>
      <c r="VWN329" s="26"/>
      <c r="VWO329" s="26"/>
      <c r="VWP329" s="26"/>
      <c r="VWQ329" s="26"/>
      <c r="VWR329" s="26"/>
      <c r="VWS329" s="26"/>
      <c r="VWT329" s="26"/>
      <c r="VWU329" s="26"/>
      <c r="VWV329" s="26"/>
      <c r="VWW329" s="26"/>
      <c r="VWX329" s="26"/>
      <c r="VWY329" s="26"/>
      <c r="VWZ329" s="26"/>
      <c r="VXA329" s="26"/>
      <c r="VXB329" s="26"/>
      <c r="VXC329" s="26"/>
      <c r="VXD329" s="26"/>
      <c r="VXE329" s="26"/>
      <c r="VXF329" s="26"/>
      <c r="VXG329" s="26"/>
      <c r="VXH329" s="26"/>
      <c r="VXI329" s="26"/>
      <c r="VXJ329" s="26"/>
      <c r="VXK329" s="26"/>
      <c r="VXL329" s="26"/>
      <c r="VXM329" s="26"/>
      <c r="VXN329" s="26"/>
      <c r="VXO329" s="26"/>
      <c r="VXP329" s="26"/>
      <c r="VXQ329" s="26"/>
      <c r="VXR329" s="26"/>
      <c r="VXS329" s="26"/>
      <c r="VXT329" s="26"/>
      <c r="VXU329" s="26"/>
      <c r="VXV329" s="26"/>
      <c r="VXW329" s="26"/>
      <c r="VXX329" s="26"/>
      <c r="VXY329" s="26"/>
      <c r="VXZ329" s="26"/>
      <c r="VYA329" s="26"/>
      <c r="VYB329" s="26"/>
      <c r="VYC329" s="26"/>
      <c r="VYD329" s="26"/>
      <c r="VYE329" s="26"/>
      <c r="VYF329" s="26"/>
      <c r="VYG329" s="26"/>
      <c r="VYH329" s="26"/>
      <c r="VYI329" s="26"/>
      <c r="VYJ329" s="26"/>
      <c r="VYK329" s="26"/>
      <c r="VYL329" s="26"/>
      <c r="VYM329" s="26"/>
      <c r="VYN329" s="26"/>
      <c r="VYO329" s="26"/>
      <c r="VYP329" s="26"/>
      <c r="VYQ329" s="26"/>
      <c r="VYR329" s="26"/>
      <c r="VYS329" s="26"/>
      <c r="VYT329" s="26"/>
      <c r="VYU329" s="26"/>
      <c r="VYV329" s="26"/>
      <c r="VYW329" s="26"/>
      <c r="VYX329" s="26"/>
      <c r="VYY329" s="26"/>
      <c r="VYZ329" s="26"/>
      <c r="VZA329" s="26"/>
      <c r="VZB329" s="26"/>
      <c r="VZC329" s="26"/>
      <c r="VZD329" s="26"/>
      <c r="VZE329" s="26"/>
      <c r="VZF329" s="26"/>
      <c r="VZG329" s="26"/>
      <c r="VZH329" s="26"/>
      <c r="VZI329" s="26"/>
      <c r="VZJ329" s="26"/>
      <c r="VZK329" s="26"/>
      <c r="VZL329" s="26"/>
      <c r="VZM329" s="26"/>
      <c r="VZN329" s="26"/>
      <c r="VZO329" s="26"/>
      <c r="VZP329" s="26"/>
      <c r="VZQ329" s="26"/>
      <c r="VZR329" s="26"/>
      <c r="VZS329" s="26"/>
      <c r="VZT329" s="26"/>
      <c r="VZU329" s="26"/>
      <c r="VZV329" s="26"/>
      <c r="VZW329" s="26"/>
      <c r="VZX329" s="26"/>
      <c r="VZY329" s="26"/>
      <c r="VZZ329" s="26"/>
      <c r="WAA329" s="26"/>
      <c r="WAB329" s="26"/>
      <c r="WAC329" s="26"/>
      <c r="WAD329" s="26"/>
      <c r="WAE329" s="26"/>
      <c r="WAF329" s="26"/>
      <c r="WAG329" s="26"/>
      <c r="WAH329" s="26"/>
      <c r="WAI329" s="26"/>
      <c r="WAJ329" s="26"/>
      <c r="WAK329" s="26"/>
      <c r="WAL329" s="26"/>
      <c r="WAM329" s="26"/>
      <c r="WAN329" s="26"/>
      <c r="WAO329" s="26"/>
      <c r="WAP329" s="26"/>
      <c r="WAQ329" s="26"/>
      <c r="WAR329" s="26"/>
      <c r="WAS329" s="26"/>
      <c r="WAT329" s="26"/>
      <c r="WAU329" s="26"/>
      <c r="WAV329" s="26"/>
      <c r="WAW329" s="26"/>
      <c r="WAX329" s="26"/>
      <c r="WAY329" s="26"/>
      <c r="WAZ329" s="26"/>
      <c r="WBA329" s="26"/>
      <c r="WBB329" s="26"/>
      <c r="WBC329" s="26"/>
      <c r="WBD329" s="26"/>
      <c r="WBE329" s="26"/>
      <c r="WBF329" s="26"/>
      <c r="WBG329" s="26"/>
      <c r="WBH329" s="26"/>
      <c r="WBI329" s="26"/>
      <c r="WBJ329" s="26"/>
      <c r="WBK329" s="26"/>
      <c r="WBL329" s="26"/>
      <c r="WBM329" s="26"/>
      <c r="WBN329" s="26"/>
      <c r="WBO329" s="26"/>
      <c r="WBP329" s="26"/>
      <c r="WBQ329" s="26"/>
      <c r="WBR329" s="26"/>
      <c r="WBS329" s="26"/>
      <c r="WBT329" s="26"/>
      <c r="WBU329" s="26"/>
      <c r="WBV329" s="26"/>
      <c r="WBW329" s="26"/>
      <c r="WBX329" s="26"/>
      <c r="WBY329" s="26"/>
      <c r="WBZ329" s="26"/>
      <c r="WCA329" s="26"/>
      <c r="WCB329" s="26"/>
      <c r="WCC329" s="26"/>
      <c r="WCD329" s="26"/>
      <c r="WCE329" s="26"/>
      <c r="WCF329" s="26"/>
      <c r="WCG329" s="26"/>
      <c r="WCH329" s="26"/>
      <c r="WCI329" s="26"/>
      <c r="WCJ329" s="26"/>
      <c r="WCK329" s="26"/>
      <c r="WCL329" s="26"/>
      <c r="WCM329" s="26"/>
      <c r="WCN329" s="26"/>
      <c r="WCO329" s="26"/>
      <c r="WCP329" s="26"/>
      <c r="WCQ329" s="26"/>
      <c r="WCR329" s="26"/>
      <c r="WCS329" s="26"/>
      <c r="WCT329" s="26"/>
      <c r="WCU329" s="26"/>
      <c r="WCV329" s="26"/>
      <c r="WCW329" s="26"/>
      <c r="WCX329" s="26"/>
      <c r="WCY329" s="26"/>
      <c r="WCZ329" s="26"/>
      <c r="WDA329" s="26"/>
      <c r="WDB329" s="26"/>
      <c r="WDC329" s="26"/>
      <c r="WDD329" s="26"/>
      <c r="WDE329" s="26"/>
      <c r="WDF329" s="26"/>
      <c r="WDG329" s="26"/>
      <c r="WDH329" s="26"/>
      <c r="WDI329" s="26"/>
      <c r="WDJ329" s="26"/>
      <c r="WDK329" s="26"/>
      <c r="WDL329" s="26"/>
      <c r="WDM329" s="26"/>
      <c r="WDN329" s="26"/>
      <c r="WDO329" s="26"/>
      <c r="WDP329" s="26"/>
      <c r="WDQ329" s="26"/>
      <c r="WDR329" s="26"/>
      <c r="WDS329" s="26"/>
      <c r="WDT329" s="26"/>
      <c r="WDU329" s="26"/>
      <c r="WDV329" s="26"/>
      <c r="WDW329" s="26"/>
      <c r="WDX329" s="26"/>
      <c r="WDY329" s="26"/>
      <c r="WDZ329" s="26"/>
      <c r="WEA329" s="26"/>
      <c r="WEB329" s="26"/>
      <c r="WEC329" s="26"/>
      <c r="WED329" s="26"/>
      <c r="WEE329" s="26"/>
      <c r="WEF329" s="26"/>
      <c r="WEG329" s="26"/>
      <c r="WEH329" s="26"/>
      <c r="WEI329" s="26"/>
      <c r="WEJ329" s="26"/>
      <c r="WEK329" s="26"/>
      <c r="WEL329" s="26"/>
      <c r="WEM329" s="26"/>
      <c r="WEN329" s="26"/>
      <c r="WEO329" s="26"/>
      <c r="WEP329" s="26"/>
      <c r="WEQ329" s="26"/>
      <c r="WER329" s="26"/>
      <c r="WES329" s="26"/>
      <c r="WET329" s="26"/>
      <c r="WEU329" s="26"/>
      <c r="WEV329" s="26"/>
      <c r="WEW329" s="26"/>
      <c r="WEX329" s="26"/>
      <c r="WEY329" s="26"/>
      <c r="WEZ329" s="26"/>
      <c r="WFA329" s="26"/>
      <c r="WFB329" s="26"/>
      <c r="WFC329" s="26"/>
      <c r="WFD329" s="26"/>
      <c r="WFE329" s="26"/>
      <c r="WFF329" s="26"/>
      <c r="WFG329" s="26"/>
      <c r="WFH329" s="26"/>
      <c r="WFI329" s="26"/>
      <c r="WFJ329" s="26"/>
      <c r="WFK329" s="26"/>
      <c r="WFL329" s="26"/>
      <c r="WFM329" s="26"/>
      <c r="WFN329" s="26"/>
      <c r="WFO329" s="26"/>
      <c r="WFP329" s="26"/>
      <c r="WFQ329" s="26"/>
      <c r="WFR329" s="26"/>
      <c r="WFS329" s="26"/>
      <c r="WFT329" s="26"/>
      <c r="WFU329" s="26"/>
      <c r="WFV329" s="26"/>
      <c r="WFW329" s="26"/>
      <c r="WFX329" s="26"/>
      <c r="WFY329" s="26"/>
      <c r="WFZ329" s="26"/>
      <c r="WGA329" s="26"/>
      <c r="WGB329" s="26"/>
      <c r="WGC329" s="26"/>
      <c r="WGD329" s="26"/>
      <c r="WGE329" s="26"/>
      <c r="WGF329" s="26"/>
      <c r="WGG329" s="26"/>
      <c r="WGH329" s="26"/>
      <c r="WGI329" s="26"/>
      <c r="WGJ329" s="26"/>
      <c r="WGK329" s="26"/>
      <c r="WGL329" s="26"/>
      <c r="WGM329" s="26"/>
      <c r="WGN329" s="26"/>
      <c r="WGO329" s="26"/>
      <c r="WGP329" s="26"/>
      <c r="WGQ329" s="26"/>
      <c r="WGR329" s="26"/>
      <c r="WGS329" s="26"/>
      <c r="WGT329" s="26"/>
      <c r="WGU329" s="26"/>
      <c r="WGV329" s="26"/>
      <c r="WGW329" s="26"/>
      <c r="WGX329" s="26"/>
      <c r="WGY329" s="26"/>
      <c r="WGZ329" s="26"/>
      <c r="WHA329" s="26"/>
      <c r="WHB329" s="26"/>
      <c r="WHC329" s="26"/>
      <c r="WHD329" s="26"/>
      <c r="WHE329" s="26"/>
      <c r="WHF329" s="26"/>
      <c r="WHG329" s="26"/>
      <c r="WHH329" s="26"/>
      <c r="WHI329" s="26"/>
      <c r="WHJ329" s="26"/>
      <c r="WHK329" s="26"/>
      <c r="WHL329" s="26"/>
      <c r="WHM329" s="26"/>
      <c r="WHN329" s="26"/>
      <c r="WHO329" s="26"/>
      <c r="WHP329" s="26"/>
      <c r="WHQ329" s="26"/>
      <c r="WHR329" s="26"/>
      <c r="WHS329" s="26"/>
      <c r="WHT329" s="26"/>
      <c r="WHU329" s="26"/>
      <c r="WHV329" s="26"/>
      <c r="WHW329" s="26"/>
      <c r="WHX329" s="26"/>
      <c r="WHY329" s="26"/>
      <c r="WHZ329" s="26"/>
      <c r="WIA329" s="26"/>
      <c r="WIB329" s="26"/>
      <c r="WIC329" s="26"/>
      <c r="WID329" s="26"/>
      <c r="WIE329" s="26"/>
      <c r="WIF329" s="26"/>
      <c r="WIG329" s="26"/>
      <c r="WIH329" s="26"/>
      <c r="WII329" s="26"/>
      <c r="WIJ329" s="26"/>
      <c r="WIK329" s="26"/>
      <c r="WIL329" s="26"/>
      <c r="WIM329" s="26"/>
      <c r="WIN329" s="26"/>
      <c r="WIO329" s="26"/>
      <c r="WIP329" s="26"/>
      <c r="WIQ329" s="26"/>
      <c r="WIR329" s="26"/>
      <c r="WIS329" s="26"/>
      <c r="WIT329" s="26"/>
      <c r="WIU329" s="26"/>
      <c r="WIV329" s="26"/>
      <c r="WIW329" s="26"/>
      <c r="WIX329" s="26"/>
      <c r="WIY329" s="26"/>
      <c r="WIZ329" s="26"/>
      <c r="WJA329" s="26"/>
      <c r="WJB329" s="26"/>
      <c r="WJC329" s="26"/>
      <c r="WJD329" s="26"/>
      <c r="WJE329" s="26"/>
      <c r="WJF329" s="26"/>
      <c r="WJG329" s="26"/>
      <c r="WJH329" s="26"/>
      <c r="WJI329" s="26"/>
      <c r="WJJ329" s="26"/>
      <c r="WJK329" s="26"/>
      <c r="WJL329" s="26"/>
      <c r="WJM329" s="26"/>
      <c r="WJN329" s="26"/>
      <c r="WJO329" s="26"/>
      <c r="WJP329" s="26"/>
      <c r="WJQ329" s="26"/>
      <c r="WJR329" s="26"/>
      <c r="WJS329" s="26"/>
      <c r="WJT329" s="26"/>
      <c r="WJU329" s="26"/>
      <c r="WJV329" s="26"/>
      <c r="WJW329" s="26"/>
      <c r="WJX329" s="26"/>
      <c r="WJY329" s="26"/>
      <c r="WJZ329" s="26"/>
      <c r="WKA329" s="26"/>
      <c r="WKB329" s="26"/>
      <c r="WKC329" s="26"/>
      <c r="WKD329" s="26"/>
      <c r="WKE329" s="26"/>
      <c r="WKF329" s="26"/>
      <c r="WKG329" s="26"/>
      <c r="WKH329" s="26"/>
      <c r="WKI329" s="26"/>
      <c r="WKJ329" s="26"/>
      <c r="WKK329" s="26"/>
      <c r="WKL329" s="26"/>
      <c r="WKM329" s="26"/>
      <c r="WKN329" s="26"/>
      <c r="WKO329" s="26"/>
      <c r="WKP329" s="26"/>
      <c r="WKQ329" s="26"/>
      <c r="WKR329" s="26"/>
      <c r="WKS329" s="26"/>
      <c r="WKT329" s="26"/>
      <c r="WKU329" s="26"/>
      <c r="WKV329" s="26"/>
      <c r="WKW329" s="26"/>
      <c r="WKX329" s="26"/>
      <c r="WKY329" s="26"/>
    </row>
    <row r="330" spans="1:15859" ht="27" x14ac:dyDescent="0.4">
      <c r="A330" s="94"/>
      <c r="B330" s="94"/>
      <c r="C330" s="159"/>
      <c r="D330" s="101" t="s">
        <v>719</v>
      </c>
      <c r="E330" s="102" t="s">
        <v>28</v>
      </c>
      <c r="F330" s="92" t="s">
        <v>1197</v>
      </c>
      <c r="G330" s="103"/>
      <c r="H330" s="72"/>
      <c r="I330" s="72"/>
      <c r="J330" s="73"/>
      <c r="K330" s="8"/>
      <c r="L330" s="9"/>
      <c r="M330" s="10"/>
    </row>
    <row r="331" spans="1:15859" ht="27" x14ac:dyDescent="0.4">
      <c r="A331" s="94"/>
      <c r="B331" s="107"/>
      <c r="C331" s="160"/>
      <c r="D331" s="101" t="s">
        <v>720</v>
      </c>
      <c r="E331" s="102" t="s">
        <v>28</v>
      </c>
      <c r="F331" s="92" t="s">
        <v>1198</v>
      </c>
      <c r="G331" s="103"/>
      <c r="H331" s="72"/>
      <c r="I331" s="72"/>
      <c r="J331" s="73"/>
      <c r="K331" s="8"/>
      <c r="L331" s="9"/>
      <c r="M331" s="10"/>
    </row>
    <row r="332" spans="1:15859" ht="27" x14ac:dyDescent="0.4">
      <c r="A332" s="159"/>
      <c r="B332" s="158" t="s">
        <v>242</v>
      </c>
      <c r="C332" s="158" t="s">
        <v>242</v>
      </c>
      <c r="D332" s="101" t="s">
        <v>246</v>
      </c>
      <c r="E332" s="102" t="s">
        <v>28</v>
      </c>
      <c r="F332" s="92" t="s">
        <v>1199</v>
      </c>
      <c r="G332" s="103"/>
      <c r="H332" s="72"/>
      <c r="I332" s="72"/>
      <c r="J332" s="73"/>
      <c r="K332" s="8"/>
      <c r="L332" s="9"/>
      <c r="M332" s="10"/>
    </row>
    <row r="333" spans="1:15859" ht="27" x14ac:dyDescent="0.4">
      <c r="A333" s="159"/>
      <c r="B333" s="159"/>
      <c r="C333" s="159"/>
      <c r="D333" s="101" t="s">
        <v>776</v>
      </c>
      <c r="E333" s="102" t="s">
        <v>28</v>
      </c>
      <c r="F333" s="92" t="s">
        <v>1200</v>
      </c>
      <c r="G333" s="103"/>
      <c r="H333" s="72"/>
      <c r="I333" s="72"/>
      <c r="J333" s="73"/>
      <c r="K333" s="8"/>
      <c r="L333" s="9"/>
      <c r="M333" s="10"/>
    </row>
    <row r="334" spans="1:15859" ht="27" x14ac:dyDescent="0.4">
      <c r="A334" s="159"/>
      <c r="B334" s="159"/>
      <c r="C334" s="159"/>
      <c r="D334" s="101" t="s">
        <v>777</v>
      </c>
      <c r="E334" s="102" t="s">
        <v>28</v>
      </c>
      <c r="F334" s="92" t="s">
        <v>1201</v>
      </c>
      <c r="G334" s="103"/>
      <c r="H334" s="72"/>
      <c r="I334" s="72"/>
      <c r="J334" s="73"/>
      <c r="K334" s="8"/>
      <c r="L334" s="9"/>
      <c r="M334" s="10"/>
    </row>
    <row r="335" spans="1:15859" ht="27" x14ac:dyDescent="0.4">
      <c r="A335" s="159"/>
      <c r="B335" s="160"/>
      <c r="C335" s="160"/>
      <c r="D335" s="101" t="s">
        <v>778</v>
      </c>
      <c r="E335" s="102" t="s">
        <v>28</v>
      </c>
      <c r="F335" s="92" t="s">
        <v>1202</v>
      </c>
      <c r="G335" s="103"/>
      <c r="H335" s="72"/>
      <c r="I335" s="72"/>
      <c r="J335" s="73"/>
      <c r="K335" s="8"/>
      <c r="L335" s="9"/>
      <c r="M335" s="10"/>
    </row>
    <row r="336" spans="1:15859" ht="27" x14ac:dyDescent="0.4">
      <c r="A336" s="159"/>
      <c r="B336" s="158" t="s">
        <v>244</v>
      </c>
      <c r="C336" s="158" t="s">
        <v>244</v>
      </c>
      <c r="D336" s="101" t="s">
        <v>248</v>
      </c>
      <c r="E336" s="102" t="s">
        <v>28</v>
      </c>
      <c r="F336" s="92" t="s">
        <v>1203</v>
      </c>
      <c r="G336" s="103"/>
      <c r="H336" s="72"/>
      <c r="I336" s="72"/>
      <c r="J336" s="73"/>
      <c r="K336" s="8"/>
      <c r="L336" s="9"/>
      <c r="M336" s="10"/>
    </row>
    <row r="337" spans="1:15859" ht="27" x14ac:dyDescent="0.4">
      <c r="A337" s="159"/>
      <c r="B337" s="159"/>
      <c r="C337" s="159"/>
      <c r="D337" s="101" t="s">
        <v>779</v>
      </c>
      <c r="E337" s="102" t="s">
        <v>28</v>
      </c>
      <c r="F337" s="92" t="s">
        <v>1204</v>
      </c>
      <c r="G337" s="103"/>
      <c r="H337" s="72"/>
      <c r="I337" s="72"/>
      <c r="J337" s="73"/>
      <c r="K337" s="8"/>
      <c r="L337" s="9"/>
      <c r="M337" s="10"/>
    </row>
    <row r="338" spans="1:15859" ht="27" x14ac:dyDescent="0.4">
      <c r="A338" s="159"/>
      <c r="B338" s="160"/>
      <c r="C338" s="160"/>
      <c r="D338" s="101" t="s">
        <v>780</v>
      </c>
      <c r="E338" s="102" t="s">
        <v>28</v>
      </c>
      <c r="F338" s="92" t="s">
        <v>1205</v>
      </c>
      <c r="G338" s="103"/>
      <c r="H338" s="72"/>
      <c r="I338" s="72"/>
      <c r="J338" s="73"/>
      <c r="K338" s="8"/>
      <c r="L338" s="9"/>
      <c r="M338" s="10"/>
    </row>
    <row r="339" spans="1:15859" ht="27" x14ac:dyDescent="0.4">
      <c r="A339" s="159"/>
      <c r="B339" s="106" t="s">
        <v>247</v>
      </c>
      <c r="C339" s="158" t="s">
        <v>247</v>
      </c>
      <c r="D339" s="101" t="s">
        <v>251</v>
      </c>
      <c r="E339" s="102" t="s">
        <v>28</v>
      </c>
      <c r="F339" s="92" t="s">
        <v>1206</v>
      </c>
      <c r="G339" s="103"/>
      <c r="H339" s="72"/>
      <c r="I339" s="72"/>
      <c r="J339" s="73"/>
      <c r="K339" s="27"/>
      <c r="L339" s="28"/>
      <c r="M339" s="29"/>
    </row>
    <row r="340" spans="1:15859" ht="27" x14ac:dyDescent="0.4">
      <c r="A340" s="159"/>
      <c r="B340" s="107"/>
      <c r="C340" s="160"/>
      <c r="D340" s="101" t="s">
        <v>781</v>
      </c>
      <c r="E340" s="102" t="s">
        <v>28</v>
      </c>
      <c r="F340" s="92" t="s">
        <v>1207</v>
      </c>
      <c r="G340" s="103"/>
      <c r="H340" s="72"/>
      <c r="I340" s="72"/>
      <c r="J340" s="73"/>
      <c r="K340" s="27"/>
      <c r="L340" s="28"/>
      <c r="M340" s="29"/>
    </row>
    <row r="341" spans="1:15859" ht="27" x14ac:dyDescent="0.4">
      <c r="A341" s="159"/>
      <c r="B341" s="106" t="s">
        <v>249</v>
      </c>
      <c r="C341" s="158" t="s">
        <v>249</v>
      </c>
      <c r="D341" s="101" t="s">
        <v>254</v>
      </c>
      <c r="E341" s="102" t="s">
        <v>28</v>
      </c>
      <c r="F341" s="92" t="s">
        <v>1208</v>
      </c>
      <c r="G341" s="103"/>
      <c r="H341" s="72"/>
      <c r="I341" s="72"/>
      <c r="J341" s="73"/>
      <c r="K341" s="27"/>
      <c r="L341" s="28"/>
      <c r="M341" s="29"/>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c r="BO341" s="26"/>
      <c r="BP341" s="26"/>
      <c r="BQ341" s="26"/>
      <c r="BR341" s="26"/>
      <c r="BS341" s="26"/>
      <c r="BT341" s="26"/>
      <c r="BU341" s="26"/>
      <c r="BV341" s="26"/>
      <c r="BW341" s="26"/>
      <c r="BX341" s="26"/>
      <c r="BY341" s="26"/>
      <c r="BZ341" s="26"/>
      <c r="CA341" s="26"/>
      <c r="CB341" s="26"/>
      <c r="CC341" s="26"/>
      <c r="CD341" s="26"/>
      <c r="CE341" s="26"/>
      <c r="CF341" s="26"/>
      <c r="CG341" s="26"/>
      <c r="CH341" s="26"/>
      <c r="CI341" s="26"/>
      <c r="CJ341" s="26"/>
      <c r="CK341" s="26"/>
      <c r="CL341" s="26"/>
      <c r="CM341" s="26"/>
      <c r="CN341" s="26"/>
      <c r="CO341" s="26"/>
      <c r="CP341" s="26"/>
      <c r="CQ341" s="26"/>
      <c r="CR341" s="26"/>
      <c r="CS341" s="26"/>
      <c r="CT341" s="26"/>
      <c r="CU341" s="26"/>
      <c r="CV341" s="26"/>
      <c r="CW341" s="26"/>
      <c r="CX341" s="26"/>
      <c r="CY341" s="26"/>
      <c r="CZ341" s="26"/>
      <c r="DA341" s="26"/>
      <c r="DB341" s="26"/>
      <c r="DC341" s="26"/>
      <c r="DD341" s="26"/>
      <c r="DE341" s="26"/>
      <c r="DF341" s="26"/>
      <c r="DG341" s="26"/>
      <c r="DH341" s="26"/>
      <c r="DI341" s="26"/>
      <c r="DJ341" s="26"/>
      <c r="DK341" s="26"/>
      <c r="DL341" s="26"/>
      <c r="DM341" s="26"/>
      <c r="DN341" s="26"/>
      <c r="DO341" s="26"/>
      <c r="DP341" s="26"/>
      <c r="DQ341" s="26"/>
      <c r="DR341" s="26"/>
      <c r="DS341" s="26"/>
      <c r="DT341" s="26"/>
      <c r="DU341" s="26"/>
      <c r="DV341" s="26"/>
      <c r="DW341" s="26"/>
      <c r="DX341" s="26"/>
      <c r="DY341" s="26"/>
      <c r="DZ341" s="26"/>
      <c r="EA341" s="26"/>
      <c r="EB341" s="26"/>
      <c r="EC341" s="26"/>
      <c r="ED341" s="26"/>
      <c r="EE341" s="26"/>
      <c r="EF341" s="26"/>
      <c r="EG341" s="26"/>
      <c r="EH341" s="26"/>
      <c r="EI341" s="26"/>
      <c r="EJ341" s="26"/>
      <c r="EK341" s="26"/>
      <c r="EL341" s="26"/>
      <c r="EM341" s="26"/>
      <c r="EN341" s="26"/>
      <c r="EO341" s="26"/>
      <c r="EP341" s="26"/>
      <c r="EQ341" s="26"/>
      <c r="ER341" s="26"/>
      <c r="ES341" s="26"/>
      <c r="ET341" s="26"/>
      <c r="EU341" s="26"/>
      <c r="EV341" s="26"/>
      <c r="EW341" s="26"/>
      <c r="EX341" s="26"/>
      <c r="EY341" s="26"/>
      <c r="EZ341" s="26"/>
      <c r="FA341" s="26"/>
      <c r="FB341" s="26"/>
      <c r="FC341" s="26"/>
      <c r="FD341" s="26"/>
      <c r="FE341" s="26"/>
      <c r="FF341" s="26"/>
      <c r="FG341" s="26"/>
      <c r="FH341" s="26"/>
      <c r="FI341" s="26"/>
      <c r="FJ341" s="26"/>
      <c r="FK341" s="26"/>
      <c r="FL341" s="26"/>
      <c r="FM341" s="26"/>
      <c r="FN341" s="26"/>
      <c r="FO341" s="26"/>
      <c r="FP341" s="26"/>
      <c r="FQ341" s="26"/>
      <c r="FR341" s="26"/>
      <c r="FS341" s="26"/>
      <c r="FT341" s="26"/>
      <c r="FU341" s="26"/>
      <c r="FV341" s="26"/>
      <c r="FW341" s="26"/>
      <c r="FX341" s="26"/>
      <c r="FY341" s="26"/>
      <c r="FZ341" s="26"/>
      <c r="GA341" s="26"/>
      <c r="GB341" s="26"/>
      <c r="GC341" s="26"/>
      <c r="GD341" s="26"/>
      <c r="GE341" s="26"/>
      <c r="GF341" s="26"/>
      <c r="GG341" s="26"/>
      <c r="GH341" s="26"/>
      <c r="GI341" s="26"/>
      <c r="GJ341" s="26"/>
      <c r="GK341" s="26"/>
      <c r="GL341" s="26"/>
      <c r="GM341" s="26"/>
      <c r="GN341" s="26"/>
      <c r="GO341" s="26"/>
      <c r="GP341" s="26"/>
      <c r="GQ341" s="26"/>
      <c r="GR341" s="26"/>
      <c r="GS341" s="26"/>
      <c r="GT341" s="26"/>
      <c r="GU341" s="26"/>
      <c r="GV341" s="26"/>
      <c r="GW341" s="26"/>
      <c r="GX341" s="26"/>
      <c r="GY341" s="26"/>
      <c r="GZ341" s="26"/>
      <c r="HA341" s="26"/>
      <c r="HB341" s="26"/>
      <c r="HC341" s="26"/>
      <c r="HD341" s="26"/>
      <c r="HE341" s="26"/>
      <c r="HF341" s="26"/>
      <c r="HG341" s="26"/>
      <c r="HH341" s="26"/>
      <c r="HI341" s="26"/>
      <c r="HJ341" s="26"/>
      <c r="HK341" s="26"/>
      <c r="HL341" s="26"/>
      <c r="HM341" s="26"/>
      <c r="HN341" s="26"/>
      <c r="HO341" s="26"/>
      <c r="HP341" s="26"/>
      <c r="HQ341" s="26"/>
      <c r="HR341" s="26"/>
      <c r="HS341" s="26"/>
      <c r="HT341" s="26"/>
      <c r="HU341" s="26"/>
      <c r="HV341" s="26"/>
      <c r="HW341" s="26"/>
      <c r="HX341" s="26"/>
      <c r="HY341" s="26"/>
      <c r="HZ341" s="26"/>
      <c r="IA341" s="26"/>
      <c r="IB341" s="26"/>
      <c r="IC341" s="26"/>
      <c r="ID341" s="26"/>
      <c r="IE341" s="26"/>
      <c r="IF341" s="26"/>
      <c r="IG341" s="26"/>
      <c r="IH341" s="26"/>
      <c r="II341" s="26"/>
      <c r="IJ341" s="26"/>
      <c r="IK341" s="26"/>
      <c r="IL341" s="26"/>
      <c r="IM341" s="26"/>
      <c r="IN341" s="26"/>
      <c r="IO341" s="26"/>
      <c r="IP341" s="26"/>
      <c r="IQ341" s="26"/>
      <c r="IR341" s="26"/>
      <c r="IS341" s="26"/>
      <c r="IT341" s="26"/>
      <c r="IU341" s="26"/>
      <c r="IV341" s="26"/>
      <c r="IW341" s="26"/>
      <c r="IX341" s="26"/>
      <c r="IY341" s="26"/>
      <c r="IZ341" s="26"/>
      <c r="JA341" s="26"/>
      <c r="JB341" s="26"/>
      <c r="JC341" s="26"/>
      <c r="JD341" s="26"/>
      <c r="JE341" s="26"/>
      <c r="JF341" s="26"/>
      <c r="JG341" s="26"/>
      <c r="JH341" s="26"/>
      <c r="JI341" s="26"/>
      <c r="JJ341" s="26"/>
      <c r="JK341" s="26"/>
      <c r="JL341" s="26"/>
      <c r="JM341" s="26"/>
      <c r="JN341" s="26"/>
      <c r="JO341" s="26"/>
      <c r="JP341" s="26"/>
      <c r="JQ341" s="26"/>
      <c r="JR341" s="26"/>
      <c r="JS341" s="26"/>
      <c r="JT341" s="26"/>
      <c r="JU341" s="26"/>
      <c r="JV341" s="26"/>
      <c r="JW341" s="26"/>
      <c r="JX341" s="26"/>
      <c r="JY341" s="26"/>
      <c r="JZ341" s="26"/>
      <c r="KA341" s="26"/>
      <c r="KB341" s="26"/>
      <c r="KC341" s="26"/>
      <c r="KD341" s="26"/>
      <c r="KE341" s="26"/>
      <c r="KF341" s="26"/>
      <c r="KG341" s="26"/>
      <c r="KH341" s="26"/>
      <c r="KI341" s="26"/>
      <c r="KJ341" s="26"/>
      <c r="KK341" s="26"/>
      <c r="KL341" s="26"/>
      <c r="KM341" s="26"/>
      <c r="KN341" s="26"/>
      <c r="KO341" s="26"/>
      <c r="KP341" s="26"/>
      <c r="KQ341" s="26"/>
      <c r="KR341" s="26"/>
      <c r="KS341" s="26"/>
      <c r="KT341" s="26"/>
      <c r="KU341" s="26"/>
      <c r="KV341" s="26"/>
      <c r="KW341" s="26"/>
      <c r="KX341" s="26"/>
      <c r="KY341" s="26"/>
      <c r="KZ341" s="26"/>
      <c r="LA341" s="26"/>
      <c r="LB341" s="26"/>
      <c r="LC341" s="26"/>
      <c r="LD341" s="26"/>
      <c r="LE341" s="26"/>
      <c r="LF341" s="26"/>
      <c r="LG341" s="26"/>
      <c r="LH341" s="26"/>
      <c r="LI341" s="26"/>
      <c r="LJ341" s="26"/>
      <c r="LK341" s="26"/>
      <c r="LL341" s="26"/>
      <c r="LM341" s="26"/>
      <c r="LN341" s="26"/>
      <c r="LO341" s="26"/>
      <c r="LP341" s="26"/>
      <c r="LQ341" s="26"/>
      <c r="LR341" s="26"/>
      <c r="LS341" s="26"/>
      <c r="LT341" s="26"/>
      <c r="LU341" s="26"/>
      <c r="LV341" s="26"/>
      <c r="LW341" s="26"/>
      <c r="LX341" s="26"/>
      <c r="LY341" s="26"/>
      <c r="LZ341" s="26"/>
      <c r="MA341" s="26"/>
      <c r="MB341" s="26"/>
      <c r="MC341" s="26"/>
      <c r="MD341" s="26"/>
      <c r="ME341" s="26"/>
      <c r="MF341" s="26"/>
      <c r="MG341" s="26"/>
      <c r="MH341" s="26"/>
      <c r="MI341" s="26"/>
      <c r="MJ341" s="26"/>
      <c r="MK341" s="26"/>
      <c r="ML341" s="26"/>
      <c r="MM341" s="26"/>
      <c r="MN341" s="26"/>
      <c r="MO341" s="26"/>
      <c r="MP341" s="26"/>
      <c r="MQ341" s="26"/>
      <c r="MR341" s="26"/>
      <c r="MS341" s="26"/>
      <c r="MT341" s="26"/>
      <c r="MU341" s="26"/>
      <c r="MV341" s="26"/>
      <c r="MW341" s="26"/>
      <c r="MX341" s="26"/>
      <c r="MY341" s="26"/>
      <c r="MZ341" s="26"/>
      <c r="NA341" s="26"/>
      <c r="NB341" s="26"/>
      <c r="NC341" s="26"/>
      <c r="ND341" s="26"/>
      <c r="NE341" s="26"/>
      <c r="NF341" s="26"/>
      <c r="NG341" s="26"/>
      <c r="NH341" s="26"/>
      <c r="NI341" s="26"/>
      <c r="NJ341" s="26"/>
      <c r="NK341" s="26"/>
      <c r="NL341" s="26"/>
      <c r="NM341" s="26"/>
      <c r="NN341" s="26"/>
      <c r="NO341" s="26"/>
      <c r="NP341" s="26"/>
      <c r="NQ341" s="26"/>
      <c r="NR341" s="26"/>
      <c r="NS341" s="26"/>
      <c r="NT341" s="26"/>
      <c r="NU341" s="26"/>
      <c r="NV341" s="26"/>
      <c r="NW341" s="26"/>
      <c r="NX341" s="26"/>
      <c r="NY341" s="26"/>
      <c r="NZ341" s="26"/>
      <c r="OA341" s="26"/>
      <c r="OB341" s="26"/>
      <c r="OC341" s="26"/>
      <c r="OD341" s="26"/>
      <c r="OE341" s="26"/>
      <c r="OF341" s="26"/>
      <c r="OG341" s="26"/>
      <c r="OH341" s="26"/>
      <c r="OI341" s="26"/>
      <c r="OJ341" s="26"/>
      <c r="OK341" s="26"/>
      <c r="OL341" s="26"/>
      <c r="OM341" s="26"/>
      <c r="ON341" s="26"/>
      <c r="OO341" s="26"/>
      <c r="OP341" s="26"/>
      <c r="OQ341" s="26"/>
      <c r="OR341" s="26"/>
      <c r="OS341" s="26"/>
      <c r="OT341" s="26"/>
      <c r="OU341" s="26"/>
      <c r="OV341" s="26"/>
      <c r="OW341" s="26"/>
      <c r="OX341" s="26"/>
      <c r="OY341" s="26"/>
      <c r="OZ341" s="26"/>
      <c r="PA341" s="26"/>
      <c r="PB341" s="26"/>
      <c r="PC341" s="26"/>
      <c r="PD341" s="26"/>
      <c r="PE341" s="26"/>
      <c r="PF341" s="26"/>
      <c r="PG341" s="26"/>
      <c r="PH341" s="26"/>
      <c r="PI341" s="26"/>
      <c r="PJ341" s="26"/>
      <c r="PK341" s="26"/>
      <c r="PL341" s="26"/>
      <c r="PM341" s="26"/>
      <c r="PN341" s="26"/>
      <c r="PO341" s="26"/>
      <c r="PP341" s="26"/>
      <c r="PQ341" s="26"/>
      <c r="PR341" s="26"/>
      <c r="PS341" s="26"/>
      <c r="PT341" s="26"/>
      <c r="PU341" s="26"/>
      <c r="PV341" s="26"/>
      <c r="PW341" s="26"/>
      <c r="PX341" s="26"/>
      <c r="PY341" s="26"/>
      <c r="PZ341" s="26"/>
      <c r="QA341" s="26"/>
      <c r="QB341" s="26"/>
      <c r="QC341" s="26"/>
      <c r="QD341" s="26"/>
      <c r="QE341" s="26"/>
      <c r="QF341" s="26"/>
      <c r="QG341" s="26"/>
      <c r="QH341" s="26"/>
      <c r="QI341" s="26"/>
      <c r="QJ341" s="26"/>
      <c r="QK341" s="26"/>
      <c r="QL341" s="26"/>
      <c r="QM341" s="26"/>
      <c r="QN341" s="26"/>
      <c r="QO341" s="26"/>
      <c r="QP341" s="26"/>
      <c r="QQ341" s="26"/>
      <c r="QR341" s="26"/>
      <c r="QS341" s="26"/>
      <c r="QT341" s="26"/>
      <c r="QU341" s="26"/>
      <c r="QV341" s="26"/>
      <c r="QW341" s="26"/>
      <c r="QX341" s="26"/>
      <c r="QY341" s="26"/>
      <c r="QZ341" s="26"/>
      <c r="RA341" s="26"/>
      <c r="RB341" s="26"/>
      <c r="RC341" s="26"/>
      <c r="RD341" s="26"/>
      <c r="RE341" s="26"/>
      <c r="RF341" s="26"/>
      <c r="RG341" s="26"/>
      <c r="RH341" s="26"/>
      <c r="RI341" s="26"/>
      <c r="RJ341" s="26"/>
      <c r="RK341" s="26"/>
      <c r="RL341" s="26"/>
      <c r="RM341" s="26"/>
      <c r="RN341" s="26"/>
      <c r="RO341" s="26"/>
      <c r="RP341" s="26"/>
      <c r="RQ341" s="26"/>
      <c r="RR341" s="26"/>
      <c r="RS341" s="26"/>
      <c r="RT341" s="26"/>
      <c r="RU341" s="26"/>
      <c r="RV341" s="26"/>
      <c r="RW341" s="26"/>
      <c r="RX341" s="26"/>
      <c r="RY341" s="26"/>
      <c r="RZ341" s="26"/>
      <c r="SA341" s="26"/>
      <c r="SB341" s="26"/>
      <c r="SC341" s="26"/>
      <c r="SD341" s="26"/>
      <c r="SE341" s="26"/>
      <c r="SF341" s="26"/>
      <c r="SG341" s="26"/>
      <c r="SH341" s="26"/>
      <c r="SI341" s="26"/>
      <c r="SJ341" s="26"/>
      <c r="SK341" s="26"/>
      <c r="SL341" s="26"/>
      <c r="SM341" s="26"/>
      <c r="SN341" s="26"/>
      <c r="SO341" s="26"/>
      <c r="SP341" s="26"/>
      <c r="SQ341" s="26"/>
      <c r="SR341" s="26"/>
      <c r="SS341" s="26"/>
      <c r="ST341" s="26"/>
      <c r="SU341" s="26"/>
      <c r="SV341" s="26"/>
      <c r="SW341" s="26"/>
      <c r="SX341" s="26"/>
      <c r="SY341" s="26"/>
      <c r="SZ341" s="26"/>
      <c r="TA341" s="26"/>
      <c r="TB341" s="26"/>
      <c r="TC341" s="26"/>
      <c r="TD341" s="26"/>
      <c r="TE341" s="26"/>
      <c r="TF341" s="26"/>
      <c r="TG341" s="26"/>
      <c r="TH341" s="26"/>
      <c r="TI341" s="26"/>
      <c r="TJ341" s="26"/>
      <c r="TK341" s="26"/>
      <c r="TL341" s="26"/>
      <c r="TM341" s="26"/>
      <c r="TN341" s="26"/>
      <c r="TO341" s="26"/>
      <c r="TP341" s="26"/>
      <c r="TQ341" s="26"/>
      <c r="TR341" s="26"/>
      <c r="TS341" s="26"/>
      <c r="TT341" s="26"/>
      <c r="TU341" s="26"/>
      <c r="TV341" s="26"/>
      <c r="TW341" s="26"/>
      <c r="TX341" s="26"/>
      <c r="TY341" s="26"/>
      <c r="TZ341" s="26"/>
      <c r="UA341" s="26"/>
      <c r="UB341" s="26"/>
      <c r="UC341" s="26"/>
      <c r="UD341" s="26"/>
      <c r="UE341" s="26"/>
      <c r="UF341" s="26"/>
      <c r="UG341" s="26"/>
      <c r="UH341" s="26"/>
      <c r="UI341" s="26"/>
      <c r="UJ341" s="26"/>
      <c r="UK341" s="26"/>
      <c r="UL341" s="26"/>
      <c r="UM341" s="26"/>
      <c r="UN341" s="26"/>
      <c r="UO341" s="26"/>
      <c r="UP341" s="26"/>
      <c r="UQ341" s="26"/>
      <c r="UR341" s="26"/>
      <c r="US341" s="26"/>
      <c r="UT341" s="26"/>
      <c r="UU341" s="26"/>
      <c r="UV341" s="26"/>
      <c r="UW341" s="26"/>
      <c r="UX341" s="26"/>
      <c r="UY341" s="26"/>
      <c r="UZ341" s="26"/>
      <c r="VA341" s="26"/>
      <c r="VB341" s="26"/>
      <c r="VC341" s="26"/>
      <c r="VD341" s="26"/>
      <c r="VE341" s="26"/>
      <c r="VF341" s="26"/>
      <c r="VG341" s="26"/>
      <c r="VH341" s="26"/>
      <c r="VI341" s="26"/>
      <c r="VJ341" s="26"/>
      <c r="VK341" s="26"/>
      <c r="VL341" s="26"/>
      <c r="VM341" s="26"/>
      <c r="VN341" s="26"/>
      <c r="VO341" s="26"/>
      <c r="VP341" s="26"/>
      <c r="VQ341" s="26"/>
      <c r="VR341" s="26"/>
      <c r="VS341" s="26"/>
      <c r="VT341" s="26"/>
      <c r="VU341" s="26"/>
      <c r="VV341" s="26"/>
      <c r="VW341" s="26"/>
      <c r="VX341" s="26"/>
      <c r="VY341" s="26"/>
      <c r="VZ341" s="26"/>
      <c r="WA341" s="26"/>
      <c r="WB341" s="26"/>
      <c r="WC341" s="26"/>
      <c r="WD341" s="26"/>
      <c r="WE341" s="26"/>
      <c r="WF341" s="26"/>
      <c r="WG341" s="26"/>
      <c r="WH341" s="26"/>
      <c r="WI341" s="26"/>
      <c r="WJ341" s="26"/>
      <c r="WK341" s="26"/>
      <c r="WL341" s="26"/>
      <c r="WM341" s="26"/>
      <c r="WN341" s="26"/>
      <c r="WO341" s="26"/>
      <c r="WP341" s="26"/>
      <c r="WQ341" s="26"/>
      <c r="WR341" s="26"/>
      <c r="WS341" s="26"/>
      <c r="WT341" s="26"/>
      <c r="WU341" s="26"/>
      <c r="WV341" s="26"/>
      <c r="WW341" s="26"/>
      <c r="WX341" s="26"/>
      <c r="WY341" s="26"/>
      <c r="WZ341" s="26"/>
      <c r="XA341" s="26"/>
      <c r="XB341" s="26"/>
      <c r="XC341" s="26"/>
      <c r="XD341" s="26"/>
      <c r="XE341" s="26"/>
      <c r="XF341" s="26"/>
      <c r="XG341" s="26"/>
      <c r="XH341" s="26"/>
      <c r="XI341" s="26"/>
      <c r="XJ341" s="26"/>
      <c r="XK341" s="26"/>
      <c r="XL341" s="26"/>
      <c r="XM341" s="26"/>
      <c r="XN341" s="26"/>
      <c r="XO341" s="26"/>
      <c r="XP341" s="26"/>
      <c r="XQ341" s="26"/>
      <c r="XR341" s="26"/>
      <c r="XS341" s="26"/>
      <c r="XT341" s="26"/>
      <c r="XU341" s="26"/>
      <c r="XV341" s="26"/>
      <c r="XW341" s="26"/>
      <c r="XX341" s="26"/>
      <c r="XY341" s="26"/>
      <c r="XZ341" s="26"/>
      <c r="YA341" s="26"/>
      <c r="YB341" s="26"/>
      <c r="YC341" s="26"/>
      <c r="YD341" s="26"/>
      <c r="YE341" s="26"/>
      <c r="YF341" s="26"/>
      <c r="YG341" s="26"/>
      <c r="YH341" s="26"/>
      <c r="YI341" s="26"/>
      <c r="YJ341" s="26"/>
      <c r="YK341" s="26"/>
      <c r="YL341" s="26"/>
      <c r="YM341" s="26"/>
      <c r="YN341" s="26"/>
      <c r="YO341" s="26"/>
      <c r="YP341" s="26"/>
      <c r="YQ341" s="26"/>
      <c r="YR341" s="26"/>
      <c r="YS341" s="26"/>
      <c r="YT341" s="26"/>
      <c r="YU341" s="26"/>
      <c r="YV341" s="26"/>
      <c r="YW341" s="26"/>
      <c r="YX341" s="26"/>
      <c r="YY341" s="26"/>
      <c r="YZ341" s="26"/>
      <c r="ZA341" s="26"/>
      <c r="ZB341" s="26"/>
      <c r="ZC341" s="26"/>
      <c r="ZD341" s="26"/>
      <c r="ZE341" s="26"/>
      <c r="ZF341" s="26"/>
      <c r="ZG341" s="26"/>
      <c r="ZH341" s="26"/>
      <c r="ZI341" s="26"/>
      <c r="ZJ341" s="26"/>
      <c r="ZK341" s="26"/>
      <c r="ZL341" s="26"/>
      <c r="ZM341" s="26"/>
      <c r="ZN341" s="26"/>
      <c r="ZO341" s="26"/>
      <c r="ZP341" s="26"/>
      <c r="ZQ341" s="26"/>
      <c r="ZR341" s="26"/>
      <c r="ZS341" s="26"/>
      <c r="ZT341" s="26"/>
      <c r="ZU341" s="26"/>
      <c r="ZV341" s="26"/>
      <c r="ZW341" s="26"/>
      <c r="ZX341" s="26"/>
      <c r="ZY341" s="26"/>
      <c r="ZZ341" s="26"/>
      <c r="AAA341" s="26"/>
      <c r="AAB341" s="26"/>
      <c r="AAC341" s="26"/>
      <c r="AAD341" s="26"/>
      <c r="AAE341" s="26"/>
      <c r="AAF341" s="26"/>
      <c r="AAG341" s="26"/>
      <c r="AAH341" s="26"/>
      <c r="AAI341" s="26"/>
      <c r="AAJ341" s="26"/>
      <c r="AAK341" s="26"/>
      <c r="AAL341" s="26"/>
      <c r="AAM341" s="26"/>
      <c r="AAN341" s="26"/>
      <c r="AAO341" s="26"/>
      <c r="AAP341" s="26"/>
      <c r="AAQ341" s="26"/>
      <c r="AAR341" s="26"/>
      <c r="AAS341" s="26"/>
      <c r="AAT341" s="26"/>
      <c r="AAU341" s="26"/>
      <c r="AAV341" s="26"/>
      <c r="AAW341" s="26"/>
      <c r="AAX341" s="26"/>
      <c r="AAY341" s="26"/>
      <c r="AAZ341" s="26"/>
      <c r="ABA341" s="26"/>
      <c r="ABB341" s="26"/>
      <c r="ABC341" s="26"/>
      <c r="ABD341" s="26"/>
      <c r="ABE341" s="26"/>
      <c r="ABF341" s="26"/>
      <c r="ABG341" s="26"/>
      <c r="ABH341" s="26"/>
      <c r="ABI341" s="26"/>
      <c r="ABJ341" s="26"/>
      <c r="ABK341" s="26"/>
      <c r="ABL341" s="26"/>
      <c r="ABM341" s="26"/>
      <c r="ABN341" s="26"/>
      <c r="ABO341" s="26"/>
      <c r="ABP341" s="26"/>
      <c r="ABQ341" s="26"/>
      <c r="ABR341" s="26"/>
      <c r="ABS341" s="26"/>
      <c r="ABT341" s="26"/>
      <c r="ABU341" s="26"/>
      <c r="ABV341" s="26"/>
      <c r="ABW341" s="26"/>
      <c r="ABX341" s="26"/>
      <c r="ABY341" s="26"/>
      <c r="ABZ341" s="26"/>
      <c r="ACA341" s="26"/>
      <c r="ACB341" s="26"/>
      <c r="ACC341" s="26"/>
      <c r="ACD341" s="26"/>
      <c r="ACE341" s="26"/>
      <c r="ACF341" s="26"/>
      <c r="ACG341" s="26"/>
      <c r="ACH341" s="26"/>
      <c r="ACI341" s="26"/>
      <c r="ACJ341" s="26"/>
      <c r="ACK341" s="26"/>
      <c r="ACL341" s="26"/>
      <c r="ACM341" s="26"/>
      <c r="ACN341" s="26"/>
      <c r="ACO341" s="26"/>
      <c r="ACP341" s="26"/>
      <c r="ACQ341" s="26"/>
      <c r="ACR341" s="26"/>
      <c r="ACS341" s="26"/>
      <c r="ACT341" s="26"/>
      <c r="ACU341" s="26"/>
      <c r="ACV341" s="26"/>
      <c r="ACW341" s="26"/>
      <c r="ACX341" s="26"/>
      <c r="ACY341" s="26"/>
      <c r="ACZ341" s="26"/>
      <c r="ADA341" s="26"/>
      <c r="ADB341" s="26"/>
      <c r="ADC341" s="26"/>
      <c r="ADD341" s="26"/>
      <c r="ADE341" s="26"/>
      <c r="ADF341" s="26"/>
      <c r="ADG341" s="26"/>
      <c r="ADH341" s="26"/>
      <c r="ADI341" s="26"/>
      <c r="ADJ341" s="26"/>
      <c r="ADK341" s="26"/>
      <c r="ADL341" s="26"/>
      <c r="ADM341" s="26"/>
      <c r="ADN341" s="26"/>
      <c r="ADO341" s="26"/>
      <c r="ADP341" s="26"/>
      <c r="ADQ341" s="26"/>
      <c r="ADR341" s="26"/>
      <c r="ADS341" s="26"/>
      <c r="ADT341" s="26"/>
      <c r="ADU341" s="26"/>
      <c r="ADV341" s="26"/>
      <c r="ADW341" s="26"/>
      <c r="ADX341" s="26"/>
      <c r="ADY341" s="26"/>
      <c r="ADZ341" s="26"/>
      <c r="AEA341" s="26"/>
      <c r="AEB341" s="26"/>
      <c r="AEC341" s="26"/>
      <c r="AED341" s="26"/>
      <c r="AEE341" s="26"/>
      <c r="AEF341" s="26"/>
      <c r="AEG341" s="26"/>
      <c r="AEH341" s="26"/>
      <c r="AEI341" s="26"/>
      <c r="AEJ341" s="26"/>
      <c r="AEK341" s="26"/>
      <c r="AEL341" s="26"/>
      <c r="AEM341" s="26"/>
      <c r="AEN341" s="26"/>
      <c r="AEO341" s="26"/>
      <c r="AEP341" s="26"/>
      <c r="AEQ341" s="26"/>
      <c r="AER341" s="26"/>
      <c r="AES341" s="26"/>
      <c r="AET341" s="26"/>
      <c r="AEU341" s="26"/>
      <c r="AEV341" s="26"/>
      <c r="AEW341" s="26"/>
      <c r="AEX341" s="26"/>
      <c r="AEY341" s="26"/>
      <c r="AEZ341" s="26"/>
      <c r="AFA341" s="26"/>
      <c r="AFB341" s="26"/>
      <c r="AFC341" s="26"/>
      <c r="AFD341" s="26"/>
      <c r="AFE341" s="26"/>
      <c r="AFF341" s="26"/>
      <c r="AFG341" s="26"/>
      <c r="AFH341" s="26"/>
      <c r="AFI341" s="26"/>
      <c r="AFJ341" s="26"/>
      <c r="AFK341" s="26"/>
      <c r="AFL341" s="26"/>
      <c r="AFM341" s="26"/>
      <c r="AFN341" s="26"/>
      <c r="AFO341" s="26"/>
      <c r="AFP341" s="26"/>
      <c r="AFQ341" s="26"/>
      <c r="AFR341" s="26"/>
      <c r="AFS341" s="26"/>
      <c r="AFT341" s="26"/>
      <c r="AFU341" s="26"/>
      <c r="AFV341" s="26"/>
      <c r="AFW341" s="26"/>
      <c r="AFX341" s="26"/>
      <c r="AFY341" s="26"/>
      <c r="AFZ341" s="26"/>
      <c r="AGA341" s="26"/>
      <c r="AGB341" s="26"/>
      <c r="AGC341" s="26"/>
      <c r="AGD341" s="26"/>
      <c r="AGE341" s="26"/>
      <c r="AGF341" s="26"/>
      <c r="AGG341" s="26"/>
      <c r="AGH341" s="26"/>
      <c r="AGI341" s="26"/>
      <c r="AGJ341" s="26"/>
      <c r="AGK341" s="26"/>
      <c r="AGL341" s="26"/>
      <c r="AGM341" s="26"/>
      <c r="AGN341" s="26"/>
      <c r="AGO341" s="26"/>
      <c r="AGP341" s="26"/>
      <c r="AGQ341" s="26"/>
      <c r="AGR341" s="26"/>
      <c r="AGS341" s="26"/>
      <c r="AGT341" s="26"/>
      <c r="AGU341" s="26"/>
      <c r="AGV341" s="26"/>
      <c r="AGW341" s="26"/>
      <c r="AGX341" s="26"/>
      <c r="AGY341" s="26"/>
      <c r="AGZ341" s="26"/>
      <c r="AHA341" s="26"/>
      <c r="AHB341" s="26"/>
      <c r="AHC341" s="26"/>
      <c r="AHD341" s="26"/>
      <c r="AHE341" s="26"/>
      <c r="AHF341" s="26"/>
      <c r="AHG341" s="26"/>
      <c r="AHH341" s="26"/>
      <c r="AHI341" s="26"/>
      <c r="AHJ341" s="26"/>
      <c r="AHK341" s="26"/>
      <c r="AHL341" s="26"/>
      <c r="AHM341" s="26"/>
      <c r="AHN341" s="26"/>
      <c r="AHO341" s="26"/>
      <c r="AHP341" s="26"/>
      <c r="AHQ341" s="26"/>
      <c r="AHR341" s="26"/>
      <c r="AHS341" s="26"/>
      <c r="AHT341" s="26"/>
      <c r="AHU341" s="26"/>
      <c r="AHV341" s="26"/>
      <c r="AHW341" s="26"/>
      <c r="AHX341" s="26"/>
      <c r="AHY341" s="26"/>
      <c r="AHZ341" s="26"/>
      <c r="AIA341" s="26"/>
      <c r="AIB341" s="26"/>
      <c r="AIC341" s="26"/>
      <c r="AID341" s="26"/>
      <c r="AIE341" s="26"/>
      <c r="AIF341" s="26"/>
      <c r="AIG341" s="26"/>
      <c r="AIH341" s="26"/>
      <c r="AII341" s="26"/>
      <c r="AIJ341" s="26"/>
      <c r="AIK341" s="26"/>
      <c r="AIL341" s="26"/>
      <c r="AIM341" s="26"/>
      <c r="AIN341" s="26"/>
      <c r="AIO341" s="26"/>
      <c r="AIP341" s="26"/>
      <c r="AIQ341" s="26"/>
      <c r="AIR341" s="26"/>
      <c r="AIS341" s="26"/>
      <c r="AIT341" s="26"/>
      <c r="AIU341" s="26"/>
      <c r="AIV341" s="26"/>
      <c r="AIW341" s="26"/>
      <c r="AIX341" s="26"/>
      <c r="AIY341" s="26"/>
      <c r="AIZ341" s="26"/>
      <c r="AJA341" s="26"/>
      <c r="AJB341" s="26"/>
      <c r="AJC341" s="26"/>
      <c r="AJD341" s="26"/>
      <c r="AJE341" s="26"/>
      <c r="AJF341" s="26"/>
      <c r="AJG341" s="26"/>
      <c r="AJH341" s="26"/>
      <c r="AJI341" s="26"/>
      <c r="AJJ341" s="26"/>
      <c r="AJK341" s="26"/>
      <c r="AJL341" s="26"/>
      <c r="AJM341" s="26"/>
      <c r="AJN341" s="26"/>
      <c r="AJO341" s="26"/>
      <c r="AJP341" s="26"/>
      <c r="AJQ341" s="26"/>
      <c r="AJR341" s="26"/>
      <c r="AJS341" s="26"/>
      <c r="AJT341" s="26"/>
      <c r="AJU341" s="26"/>
      <c r="AJV341" s="26"/>
      <c r="AJW341" s="26"/>
      <c r="AJX341" s="26"/>
      <c r="AJY341" s="26"/>
      <c r="AJZ341" s="26"/>
      <c r="AKA341" s="26"/>
      <c r="AKB341" s="26"/>
      <c r="AKC341" s="26"/>
      <c r="AKD341" s="26"/>
      <c r="AKE341" s="26"/>
      <c r="AKF341" s="26"/>
      <c r="AKG341" s="26"/>
      <c r="AKH341" s="26"/>
      <c r="AKI341" s="26"/>
      <c r="AKJ341" s="26"/>
      <c r="AKK341" s="26"/>
      <c r="AKL341" s="26"/>
      <c r="AKM341" s="26"/>
      <c r="AKN341" s="26"/>
      <c r="AKO341" s="26"/>
      <c r="AKP341" s="26"/>
      <c r="AKQ341" s="26"/>
      <c r="AKR341" s="26"/>
      <c r="AKS341" s="26"/>
      <c r="AKT341" s="26"/>
      <c r="AKU341" s="26"/>
      <c r="AKV341" s="26"/>
      <c r="AKW341" s="26"/>
      <c r="AKX341" s="26"/>
      <c r="AKY341" s="26"/>
      <c r="AKZ341" s="26"/>
      <c r="ALA341" s="26"/>
      <c r="ALB341" s="26"/>
      <c r="ALC341" s="26"/>
      <c r="ALD341" s="26"/>
      <c r="ALE341" s="26"/>
      <c r="ALF341" s="26"/>
      <c r="ALG341" s="26"/>
      <c r="ALH341" s="26"/>
      <c r="ALI341" s="26"/>
      <c r="ALJ341" s="26"/>
      <c r="ALK341" s="26"/>
      <c r="ALL341" s="26"/>
      <c r="ALM341" s="26"/>
      <c r="ALN341" s="26"/>
      <c r="ALO341" s="26"/>
      <c r="ALP341" s="26"/>
      <c r="ALQ341" s="26"/>
      <c r="ALR341" s="26"/>
      <c r="ALS341" s="26"/>
      <c r="ALT341" s="26"/>
      <c r="ALU341" s="26"/>
      <c r="ALV341" s="26"/>
      <c r="ALW341" s="26"/>
      <c r="ALX341" s="26"/>
      <c r="ALY341" s="26"/>
      <c r="ALZ341" s="26"/>
      <c r="AMA341" s="26"/>
      <c r="AMB341" s="26"/>
      <c r="AMC341" s="26"/>
      <c r="AMD341" s="26"/>
      <c r="AME341" s="26"/>
      <c r="AMF341" s="26"/>
      <c r="AMG341" s="26"/>
      <c r="AMH341" s="26"/>
      <c r="AMI341" s="26"/>
      <c r="AMJ341" s="26"/>
      <c r="AMK341" s="26"/>
      <c r="AML341" s="26"/>
      <c r="AMM341" s="26"/>
      <c r="AMN341" s="26"/>
      <c r="AMO341" s="26"/>
      <c r="AMP341" s="26"/>
      <c r="AMQ341" s="26"/>
      <c r="AMR341" s="26"/>
      <c r="AMS341" s="26"/>
      <c r="AMT341" s="26"/>
      <c r="AMU341" s="26"/>
      <c r="AMV341" s="26"/>
      <c r="AMW341" s="26"/>
      <c r="AMX341" s="26"/>
      <c r="AMY341" s="26"/>
      <c r="AMZ341" s="26"/>
      <c r="ANA341" s="26"/>
      <c r="ANB341" s="26"/>
      <c r="ANC341" s="26"/>
      <c r="AND341" s="26"/>
      <c r="ANE341" s="26"/>
      <c r="ANF341" s="26"/>
      <c r="ANG341" s="26"/>
      <c r="ANH341" s="26"/>
      <c r="ANI341" s="26"/>
      <c r="ANJ341" s="26"/>
      <c r="ANK341" s="26"/>
      <c r="ANL341" s="26"/>
      <c r="ANM341" s="26"/>
      <c r="ANN341" s="26"/>
      <c r="ANO341" s="26"/>
      <c r="ANP341" s="26"/>
      <c r="ANQ341" s="26"/>
      <c r="ANR341" s="26"/>
      <c r="ANS341" s="26"/>
      <c r="ANT341" s="26"/>
      <c r="ANU341" s="26"/>
      <c r="ANV341" s="26"/>
      <c r="ANW341" s="26"/>
      <c r="ANX341" s="26"/>
      <c r="ANY341" s="26"/>
      <c r="ANZ341" s="26"/>
      <c r="AOA341" s="26"/>
      <c r="AOB341" s="26"/>
      <c r="AOC341" s="26"/>
      <c r="AOD341" s="26"/>
      <c r="AOE341" s="26"/>
      <c r="AOF341" s="26"/>
      <c r="AOG341" s="26"/>
      <c r="AOH341" s="26"/>
      <c r="AOI341" s="26"/>
      <c r="AOJ341" s="26"/>
      <c r="AOK341" s="26"/>
      <c r="AOL341" s="26"/>
      <c r="AOM341" s="26"/>
      <c r="AON341" s="26"/>
      <c r="AOO341" s="26"/>
      <c r="AOP341" s="26"/>
      <c r="AOQ341" s="26"/>
      <c r="AOR341" s="26"/>
      <c r="AOS341" s="26"/>
      <c r="AOT341" s="26"/>
      <c r="AOU341" s="26"/>
      <c r="AOV341" s="26"/>
      <c r="AOW341" s="26"/>
      <c r="AOX341" s="26"/>
      <c r="AOY341" s="26"/>
      <c r="AOZ341" s="26"/>
      <c r="APA341" s="26"/>
      <c r="APB341" s="26"/>
      <c r="APC341" s="26"/>
      <c r="APD341" s="26"/>
      <c r="APE341" s="26"/>
      <c r="APF341" s="26"/>
      <c r="APG341" s="26"/>
      <c r="APH341" s="26"/>
      <c r="API341" s="26"/>
      <c r="APJ341" s="26"/>
      <c r="APK341" s="26"/>
      <c r="APL341" s="26"/>
      <c r="APM341" s="26"/>
      <c r="APN341" s="26"/>
      <c r="APO341" s="26"/>
      <c r="APP341" s="26"/>
      <c r="APQ341" s="26"/>
      <c r="APR341" s="26"/>
      <c r="APS341" s="26"/>
      <c r="APT341" s="26"/>
      <c r="APU341" s="26"/>
      <c r="APV341" s="26"/>
      <c r="APW341" s="26"/>
      <c r="APX341" s="26"/>
      <c r="APY341" s="26"/>
      <c r="APZ341" s="26"/>
      <c r="AQA341" s="26"/>
      <c r="AQB341" s="26"/>
      <c r="AQC341" s="26"/>
      <c r="AQD341" s="26"/>
      <c r="AQE341" s="26"/>
      <c r="AQF341" s="26"/>
      <c r="AQG341" s="26"/>
      <c r="AQH341" s="26"/>
      <c r="AQI341" s="26"/>
      <c r="AQJ341" s="26"/>
      <c r="AQK341" s="26"/>
      <c r="AQL341" s="26"/>
      <c r="AQM341" s="26"/>
      <c r="AQN341" s="26"/>
      <c r="AQO341" s="26"/>
      <c r="AQP341" s="26"/>
      <c r="AQQ341" s="26"/>
      <c r="AQR341" s="26"/>
      <c r="AQS341" s="26"/>
      <c r="AQT341" s="26"/>
      <c r="AQU341" s="26"/>
      <c r="AQV341" s="26"/>
      <c r="AQW341" s="26"/>
      <c r="AQX341" s="26"/>
      <c r="AQY341" s="26"/>
      <c r="AQZ341" s="26"/>
      <c r="ARA341" s="26"/>
      <c r="ARB341" s="26"/>
      <c r="ARC341" s="26"/>
      <c r="ARD341" s="26"/>
      <c r="ARE341" s="26"/>
      <c r="ARF341" s="26"/>
      <c r="ARG341" s="26"/>
      <c r="ARH341" s="26"/>
      <c r="ARI341" s="26"/>
      <c r="ARJ341" s="26"/>
      <c r="ARK341" s="26"/>
      <c r="ARL341" s="26"/>
      <c r="ARM341" s="26"/>
      <c r="ARN341" s="26"/>
      <c r="ARO341" s="26"/>
      <c r="ARP341" s="26"/>
      <c r="ARQ341" s="26"/>
      <c r="ARR341" s="26"/>
      <c r="ARS341" s="26"/>
      <c r="ART341" s="26"/>
      <c r="ARU341" s="26"/>
      <c r="ARV341" s="26"/>
      <c r="ARW341" s="26"/>
      <c r="ARX341" s="26"/>
      <c r="ARY341" s="26"/>
      <c r="ARZ341" s="26"/>
      <c r="ASA341" s="26"/>
      <c r="ASB341" s="26"/>
      <c r="ASC341" s="26"/>
      <c r="ASD341" s="26"/>
      <c r="ASE341" s="26"/>
      <c r="ASF341" s="26"/>
      <c r="ASG341" s="26"/>
      <c r="ASH341" s="26"/>
      <c r="ASI341" s="26"/>
      <c r="ASJ341" s="26"/>
      <c r="ASK341" s="26"/>
      <c r="ASL341" s="26"/>
      <c r="ASM341" s="26"/>
      <c r="ASN341" s="26"/>
      <c r="ASO341" s="26"/>
      <c r="ASP341" s="26"/>
      <c r="ASQ341" s="26"/>
      <c r="ASR341" s="26"/>
      <c r="ASS341" s="26"/>
      <c r="AST341" s="26"/>
      <c r="ASU341" s="26"/>
      <c r="ASV341" s="26"/>
      <c r="ASW341" s="26"/>
      <c r="ASX341" s="26"/>
      <c r="ASY341" s="26"/>
      <c r="ASZ341" s="26"/>
      <c r="ATA341" s="26"/>
      <c r="ATB341" s="26"/>
      <c r="ATC341" s="26"/>
      <c r="ATD341" s="26"/>
      <c r="ATE341" s="26"/>
      <c r="ATF341" s="26"/>
      <c r="ATG341" s="26"/>
      <c r="ATH341" s="26"/>
      <c r="ATI341" s="26"/>
      <c r="ATJ341" s="26"/>
      <c r="ATK341" s="26"/>
      <c r="ATL341" s="26"/>
      <c r="ATM341" s="26"/>
      <c r="ATN341" s="26"/>
      <c r="ATO341" s="26"/>
      <c r="ATP341" s="26"/>
      <c r="ATQ341" s="26"/>
      <c r="ATR341" s="26"/>
      <c r="ATS341" s="26"/>
      <c r="ATT341" s="26"/>
      <c r="ATU341" s="26"/>
      <c r="ATV341" s="26"/>
      <c r="ATW341" s="26"/>
      <c r="ATX341" s="26"/>
      <c r="ATY341" s="26"/>
      <c r="ATZ341" s="26"/>
      <c r="AUA341" s="26"/>
      <c r="AUB341" s="26"/>
      <c r="AUC341" s="26"/>
      <c r="AUD341" s="26"/>
      <c r="AUE341" s="26"/>
      <c r="AUF341" s="26"/>
      <c r="AUG341" s="26"/>
      <c r="AUH341" s="26"/>
      <c r="AUI341" s="26"/>
      <c r="AUJ341" s="26"/>
      <c r="AUK341" s="26"/>
      <c r="AUL341" s="26"/>
      <c r="AUM341" s="26"/>
      <c r="AUN341" s="26"/>
      <c r="AUO341" s="26"/>
      <c r="AUP341" s="26"/>
      <c r="AUQ341" s="26"/>
      <c r="AUR341" s="26"/>
      <c r="AUS341" s="26"/>
      <c r="AUT341" s="26"/>
      <c r="AUU341" s="26"/>
      <c r="AUV341" s="26"/>
      <c r="AUW341" s="26"/>
      <c r="AUX341" s="26"/>
      <c r="AUY341" s="26"/>
      <c r="AUZ341" s="26"/>
      <c r="AVA341" s="26"/>
      <c r="AVB341" s="26"/>
      <c r="AVC341" s="26"/>
      <c r="AVD341" s="26"/>
      <c r="AVE341" s="26"/>
      <c r="AVF341" s="26"/>
      <c r="AVG341" s="26"/>
      <c r="AVH341" s="26"/>
      <c r="AVI341" s="26"/>
      <c r="AVJ341" s="26"/>
      <c r="AVK341" s="26"/>
      <c r="AVL341" s="26"/>
      <c r="AVM341" s="26"/>
      <c r="AVN341" s="26"/>
      <c r="AVO341" s="26"/>
      <c r="AVP341" s="26"/>
      <c r="AVQ341" s="26"/>
      <c r="AVR341" s="26"/>
      <c r="AVS341" s="26"/>
      <c r="AVT341" s="26"/>
      <c r="AVU341" s="26"/>
      <c r="AVV341" s="26"/>
      <c r="AVW341" s="26"/>
      <c r="AVX341" s="26"/>
      <c r="AVY341" s="26"/>
      <c r="AVZ341" s="26"/>
      <c r="AWA341" s="26"/>
      <c r="AWB341" s="26"/>
      <c r="AWC341" s="26"/>
      <c r="AWD341" s="26"/>
      <c r="AWE341" s="26"/>
      <c r="AWF341" s="26"/>
      <c r="AWG341" s="26"/>
      <c r="AWH341" s="26"/>
      <c r="AWI341" s="26"/>
      <c r="AWJ341" s="26"/>
      <c r="AWK341" s="26"/>
      <c r="AWL341" s="26"/>
      <c r="AWM341" s="26"/>
      <c r="AWN341" s="26"/>
      <c r="AWO341" s="26"/>
      <c r="AWP341" s="26"/>
      <c r="AWQ341" s="26"/>
      <c r="AWR341" s="26"/>
      <c r="AWS341" s="26"/>
      <c r="AWT341" s="26"/>
      <c r="AWU341" s="26"/>
      <c r="AWV341" s="26"/>
      <c r="AWW341" s="26"/>
      <c r="AWX341" s="26"/>
      <c r="AWY341" s="26"/>
      <c r="AWZ341" s="26"/>
      <c r="AXA341" s="26"/>
      <c r="AXB341" s="26"/>
      <c r="AXC341" s="26"/>
      <c r="AXD341" s="26"/>
      <c r="AXE341" s="26"/>
      <c r="AXF341" s="26"/>
      <c r="AXG341" s="26"/>
      <c r="AXH341" s="26"/>
      <c r="AXI341" s="26"/>
      <c r="AXJ341" s="26"/>
      <c r="AXK341" s="26"/>
      <c r="AXL341" s="26"/>
      <c r="AXM341" s="26"/>
      <c r="AXN341" s="26"/>
      <c r="AXO341" s="26"/>
      <c r="AXP341" s="26"/>
      <c r="AXQ341" s="26"/>
      <c r="AXR341" s="26"/>
      <c r="AXS341" s="26"/>
      <c r="AXT341" s="26"/>
      <c r="AXU341" s="26"/>
      <c r="AXV341" s="26"/>
      <c r="AXW341" s="26"/>
      <c r="AXX341" s="26"/>
      <c r="AXY341" s="26"/>
      <c r="AXZ341" s="26"/>
      <c r="AYA341" s="26"/>
      <c r="AYB341" s="26"/>
      <c r="AYC341" s="26"/>
      <c r="AYD341" s="26"/>
      <c r="AYE341" s="26"/>
      <c r="AYF341" s="26"/>
      <c r="AYG341" s="26"/>
      <c r="AYH341" s="26"/>
      <c r="AYI341" s="26"/>
      <c r="AYJ341" s="26"/>
      <c r="AYK341" s="26"/>
      <c r="AYL341" s="26"/>
      <c r="AYM341" s="26"/>
      <c r="AYN341" s="26"/>
      <c r="AYO341" s="26"/>
      <c r="AYP341" s="26"/>
      <c r="AYQ341" s="26"/>
      <c r="AYR341" s="26"/>
      <c r="AYS341" s="26"/>
      <c r="AYT341" s="26"/>
      <c r="AYU341" s="26"/>
      <c r="AYV341" s="26"/>
      <c r="AYW341" s="26"/>
      <c r="AYX341" s="26"/>
      <c r="AYY341" s="26"/>
      <c r="AYZ341" s="26"/>
      <c r="AZA341" s="26"/>
      <c r="AZB341" s="26"/>
      <c r="AZC341" s="26"/>
      <c r="AZD341" s="26"/>
      <c r="AZE341" s="26"/>
      <c r="AZF341" s="26"/>
      <c r="AZG341" s="26"/>
      <c r="AZH341" s="26"/>
      <c r="AZI341" s="26"/>
      <c r="AZJ341" s="26"/>
      <c r="AZK341" s="26"/>
      <c r="AZL341" s="26"/>
      <c r="AZM341" s="26"/>
      <c r="AZN341" s="26"/>
      <c r="AZO341" s="26"/>
      <c r="AZP341" s="26"/>
      <c r="AZQ341" s="26"/>
      <c r="AZR341" s="26"/>
      <c r="AZS341" s="26"/>
      <c r="AZT341" s="26"/>
      <c r="AZU341" s="26"/>
      <c r="AZV341" s="26"/>
      <c r="AZW341" s="26"/>
      <c r="AZX341" s="26"/>
      <c r="AZY341" s="26"/>
      <c r="AZZ341" s="26"/>
      <c r="BAA341" s="26"/>
      <c r="BAB341" s="26"/>
      <c r="BAC341" s="26"/>
      <c r="BAD341" s="26"/>
      <c r="BAE341" s="26"/>
      <c r="BAF341" s="26"/>
      <c r="BAG341" s="26"/>
      <c r="BAH341" s="26"/>
      <c r="BAI341" s="26"/>
      <c r="BAJ341" s="26"/>
      <c r="BAK341" s="26"/>
      <c r="BAL341" s="26"/>
      <c r="BAM341" s="26"/>
      <c r="BAN341" s="26"/>
      <c r="BAO341" s="26"/>
      <c r="BAP341" s="26"/>
      <c r="BAQ341" s="26"/>
      <c r="BAR341" s="26"/>
      <c r="BAS341" s="26"/>
      <c r="BAT341" s="26"/>
      <c r="BAU341" s="26"/>
      <c r="BAV341" s="26"/>
      <c r="BAW341" s="26"/>
      <c r="BAX341" s="26"/>
      <c r="BAY341" s="26"/>
      <c r="BAZ341" s="26"/>
      <c r="BBA341" s="26"/>
      <c r="BBB341" s="26"/>
      <c r="BBC341" s="26"/>
      <c r="BBD341" s="26"/>
      <c r="BBE341" s="26"/>
      <c r="BBF341" s="26"/>
      <c r="BBG341" s="26"/>
      <c r="BBH341" s="26"/>
      <c r="BBI341" s="26"/>
      <c r="BBJ341" s="26"/>
      <c r="BBK341" s="26"/>
      <c r="BBL341" s="26"/>
      <c r="BBM341" s="26"/>
      <c r="BBN341" s="26"/>
      <c r="BBO341" s="26"/>
      <c r="BBP341" s="26"/>
      <c r="BBQ341" s="26"/>
      <c r="BBR341" s="26"/>
      <c r="BBS341" s="26"/>
      <c r="BBT341" s="26"/>
      <c r="BBU341" s="26"/>
      <c r="BBV341" s="26"/>
      <c r="BBW341" s="26"/>
      <c r="BBX341" s="26"/>
      <c r="BBY341" s="26"/>
      <c r="BBZ341" s="26"/>
      <c r="BCA341" s="26"/>
      <c r="BCB341" s="26"/>
      <c r="BCC341" s="26"/>
      <c r="BCD341" s="26"/>
      <c r="BCE341" s="26"/>
      <c r="BCF341" s="26"/>
      <c r="BCG341" s="26"/>
      <c r="BCH341" s="26"/>
      <c r="BCI341" s="26"/>
      <c r="BCJ341" s="26"/>
      <c r="BCK341" s="26"/>
      <c r="BCL341" s="26"/>
      <c r="BCM341" s="26"/>
      <c r="BCN341" s="26"/>
      <c r="BCO341" s="26"/>
      <c r="BCP341" s="26"/>
      <c r="BCQ341" s="26"/>
      <c r="BCR341" s="26"/>
      <c r="BCS341" s="26"/>
      <c r="BCT341" s="26"/>
      <c r="BCU341" s="26"/>
      <c r="BCV341" s="26"/>
      <c r="BCW341" s="26"/>
      <c r="BCX341" s="26"/>
      <c r="BCY341" s="26"/>
      <c r="BCZ341" s="26"/>
      <c r="BDA341" s="26"/>
      <c r="BDB341" s="26"/>
      <c r="BDC341" s="26"/>
      <c r="BDD341" s="26"/>
      <c r="BDE341" s="26"/>
      <c r="BDF341" s="26"/>
      <c r="BDG341" s="26"/>
      <c r="BDH341" s="26"/>
      <c r="BDI341" s="26"/>
      <c r="BDJ341" s="26"/>
      <c r="BDK341" s="26"/>
      <c r="BDL341" s="26"/>
      <c r="BDM341" s="26"/>
      <c r="BDN341" s="26"/>
      <c r="BDO341" s="26"/>
      <c r="BDP341" s="26"/>
      <c r="BDQ341" s="26"/>
      <c r="BDR341" s="26"/>
      <c r="BDS341" s="26"/>
      <c r="BDT341" s="26"/>
      <c r="BDU341" s="26"/>
      <c r="BDV341" s="26"/>
      <c r="BDW341" s="26"/>
      <c r="BDX341" s="26"/>
      <c r="BDY341" s="26"/>
      <c r="BDZ341" s="26"/>
      <c r="BEA341" s="26"/>
      <c r="BEB341" s="26"/>
      <c r="BEC341" s="26"/>
      <c r="BED341" s="26"/>
      <c r="BEE341" s="26"/>
      <c r="BEF341" s="26"/>
      <c r="BEG341" s="26"/>
      <c r="BEH341" s="26"/>
      <c r="BEI341" s="26"/>
      <c r="BEJ341" s="26"/>
      <c r="BEK341" s="26"/>
      <c r="BEL341" s="26"/>
      <c r="BEM341" s="26"/>
      <c r="BEN341" s="26"/>
      <c r="BEO341" s="26"/>
      <c r="BEP341" s="26"/>
      <c r="BEQ341" s="26"/>
      <c r="BER341" s="26"/>
      <c r="BES341" s="26"/>
      <c r="BET341" s="26"/>
      <c r="BEU341" s="26"/>
      <c r="BEV341" s="26"/>
      <c r="BEW341" s="26"/>
      <c r="BEX341" s="26"/>
      <c r="BEY341" s="26"/>
      <c r="BEZ341" s="26"/>
      <c r="BFA341" s="26"/>
      <c r="BFB341" s="26"/>
      <c r="BFC341" s="26"/>
      <c r="BFD341" s="26"/>
      <c r="BFE341" s="26"/>
      <c r="BFF341" s="26"/>
      <c r="BFG341" s="26"/>
      <c r="BFH341" s="26"/>
      <c r="BFI341" s="26"/>
      <c r="BFJ341" s="26"/>
      <c r="BFK341" s="26"/>
      <c r="BFL341" s="26"/>
      <c r="BFM341" s="26"/>
      <c r="BFN341" s="26"/>
      <c r="BFO341" s="26"/>
      <c r="BFP341" s="26"/>
      <c r="BFQ341" s="26"/>
      <c r="BFR341" s="26"/>
      <c r="BFS341" s="26"/>
      <c r="BFT341" s="26"/>
      <c r="BFU341" s="26"/>
      <c r="BFV341" s="26"/>
      <c r="BFW341" s="26"/>
      <c r="BFX341" s="26"/>
      <c r="BFY341" s="26"/>
      <c r="BFZ341" s="26"/>
      <c r="BGA341" s="26"/>
      <c r="BGB341" s="26"/>
      <c r="BGC341" s="26"/>
      <c r="BGD341" s="26"/>
      <c r="BGE341" s="26"/>
      <c r="BGF341" s="26"/>
      <c r="BGG341" s="26"/>
      <c r="BGH341" s="26"/>
      <c r="BGI341" s="26"/>
      <c r="BGJ341" s="26"/>
      <c r="BGK341" s="26"/>
      <c r="BGL341" s="26"/>
      <c r="BGM341" s="26"/>
      <c r="BGN341" s="26"/>
      <c r="BGO341" s="26"/>
      <c r="BGP341" s="26"/>
      <c r="BGQ341" s="26"/>
      <c r="BGR341" s="26"/>
      <c r="BGS341" s="26"/>
      <c r="BGT341" s="26"/>
      <c r="BGU341" s="26"/>
      <c r="BGV341" s="26"/>
      <c r="BGW341" s="26"/>
      <c r="BGX341" s="26"/>
      <c r="BGY341" s="26"/>
      <c r="BGZ341" s="26"/>
      <c r="BHA341" s="26"/>
      <c r="BHB341" s="26"/>
      <c r="BHC341" s="26"/>
      <c r="BHD341" s="26"/>
      <c r="BHE341" s="26"/>
      <c r="BHF341" s="26"/>
      <c r="BHG341" s="26"/>
      <c r="BHH341" s="26"/>
      <c r="BHI341" s="26"/>
      <c r="BHJ341" s="26"/>
      <c r="BHK341" s="26"/>
      <c r="BHL341" s="26"/>
      <c r="BHM341" s="26"/>
      <c r="BHN341" s="26"/>
      <c r="BHO341" s="26"/>
      <c r="BHP341" s="26"/>
      <c r="BHQ341" s="26"/>
      <c r="BHR341" s="26"/>
      <c r="BHS341" s="26"/>
      <c r="BHT341" s="26"/>
      <c r="BHU341" s="26"/>
      <c r="BHV341" s="26"/>
      <c r="BHW341" s="26"/>
      <c r="BHX341" s="26"/>
      <c r="BHY341" s="26"/>
      <c r="BHZ341" s="26"/>
      <c r="BIA341" s="26"/>
      <c r="BIB341" s="26"/>
      <c r="BIC341" s="26"/>
      <c r="BID341" s="26"/>
      <c r="BIE341" s="26"/>
      <c r="BIF341" s="26"/>
      <c r="BIG341" s="26"/>
      <c r="BIH341" s="26"/>
      <c r="BII341" s="26"/>
      <c r="BIJ341" s="26"/>
      <c r="BIK341" s="26"/>
      <c r="BIL341" s="26"/>
      <c r="BIM341" s="26"/>
      <c r="BIN341" s="26"/>
      <c r="BIO341" s="26"/>
      <c r="BIP341" s="26"/>
      <c r="BIQ341" s="26"/>
      <c r="BIR341" s="26"/>
      <c r="BIS341" s="26"/>
      <c r="BIT341" s="26"/>
      <c r="BIU341" s="26"/>
      <c r="BIV341" s="26"/>
      <c r="BIW341" s="26"/>
      <c r="BIX341" s="26"/>
      <c r="BIY341" s="26"/>
      <c r="BIZ341" s="26"/>
      <c r="BJA341" s="26"/>
      <c r="BJB341" s="26"/>
      <c r="BJC341" s="26"/>
      <c r="BJD341" s="26"/>
      <c r="BJE341" s="26"/>
      <c r="BJF341" s="26"/>
      <c r="BJG341" s="26"/>
      <c r="BJH341" s="26"/>
      <c r="BJI341" s="26"/>
      <c r="BJJ341" s="26"/>
      <c r="BJK341" s="26"/>
      <c r="BJL341" s="26"/>
      <c r="BJM341" s="26"/>
      <c r="BJN341" s="26"/>
      <c r="BJO341" s="26"/>
      <c r="BJP341" s="26"/>
      <c r="BJQ341" s="26"/>
      <c r="BJR341" s="26"/>
      <c r="BJS341" s="26"/>
      <c r="BJT341" s="26"/>
      <c r="BJU341" s="26"/>
      <c r="BJV341" s="26"/>
      <c r="BJW341" s="26"/>
      <c r="BJX341" s="26"/>
      <c r="BJY341" s="26"/>
      <c r="BJZ341" s="26"/>
      <c r="BKA341" s="26"/>
      <c r="BKB341" s="26"/>
      <c r="BKC341" s="26"/>
      <c r="BKD341" s="26"/>
      <c r="BKE341" s="26"/>
      <c r="BKF341" s="26"/>
      <c r="BKG341" s="26"/>
      <c r="BKH341" s="26"/>
      <c r="BKI341" s="26"/>
      <c r="BKJ341" s="26"/>
      <c r="BKK341" s="26"/>
      <c r="BKL341" s="26"/>
      <c r="BKM341" s="26"/>
      <c r="BKN341" s="26"/>
      <c r="BKO341" s="26"/>
      <c r="BKP341" s="26"/>
      <c r="BKQ341" s="26"/>
      <c r="BKR341" s="26"/>
      <c r="BKS341" s="26"/>
      <c r="BKT341" s="26"/>
      <c r="BKU341" s="26"/>
      <c r="BKV341" s="26"/>
      <c r="BKW341" s="26"/>
      <c r="BKX341" s="26"/>
      <c r="BKY341" s="26"/>
      <c r="BKZ341" s="26"/>
      <c r="BLA341" s="26"/>
      <c r="BLB341" s="26"/>
      <c r="BLC341" s="26"/>
      <c r="BLD341" s="26"/>
      <c r="BLE341" s="26"/>
      <c r="BLF341" s="26"/>
      <c r="BLG341" s="26"/>
      <c r="BLH341" s="26"/>
      <c r="BLI341" s="26"/>
      <c r="BLJ341" s="26"/>
      <c r="BLK341" s="26"/>
      <c r="BLL341" s="26"/>
      <c r="BLM341" s="26"/>
      <c r="BLN341" s="26"/>
      <c r="BLO341" s="26"/>
      <c r="BLP341" s="26"/>
      <c r="BLQ341" s="26"/>
      <c r="BLR341" s="26"/>
      <c r="BLS341" s="26"/>
      <c r="BLT341" s="26"/>
      <c r="BLU341" s="26"/>
      <c r="BLV341" s="26"/>
      <c r="BLW341" s="26"/>
      <c r="BLX341" s="26"/>
      <c r="BLY341" s="26"/>
      <c r="BLZ341" s="26"/>
      <c r="BMA341" s="26"/>
      <c r="BMB341" s="26"/>
      <c r="BMC341" s="26"/>
      <c r="BMD341" s="26"/>
      <c r="BME341" s="26"/>
      <c r="BMF341" s="26"/>
      <c r="BMG341" s="26"/>
      <c r="BMH341" s="26"/>
      <c r="BMI341" s="26"/>
      <c r="BMJ341" s="26"/>
      <c r="BMK341" s="26"/>
      <c r="BML341" s="26"/>
      <c r="BMM341" s="26"/>
      <c r="BMN341" s="26"/>
      <c r="BMO341" s="26"/>
      <c r="BMP341" s="26"/>
      <c r="BMQ341" s="26"/>
      <c r="BMR341" s="26"/>
      <c r="BMS341" s="26"/>
      <c r="BMT341" s="26"/>
      <c r="BMU341" s="26"/>
      <c r="BMV341" s="26"/>
      <c r="BMW341" s="26"/>
      <c r="BMX341" s="26"/>
      <c r="BMY341" s="26"/>
      <c r="BMZ341" s="26"/>
      <c r="BNA341" s="26"/>
      <c r="BNB341" s="26"/>
      <c r="BNC341" s="26"/>
      <c r="BND341" s="26"/>
      <c r="BNE341" s="26"/>
      <c r="BNF341" s="26"/>
      <c r="BNG341" s="26"/>
      <c r="BNH341" s="26"/>
      <c r="BNI341" s="26"/>
      <c r="BNJ341" s="26"/>
      <c r="BNK341" s="26"/>
      <c r="BNL341" s="26"/>
      <c r="BNM341" s="26"/>
      <c r="BNN341" s="26"/>
      <c r="BNO341" s="26"/>
      <c r="BNP341" s="26"/>
      <c r="BNQ341" s="26"/>
      <c r="BNR341" s="26"/>
      <c r="BNS341" s="26"/>
      <c r="BNT341" s="26"/>
      <c r="BNU341" s="26"/>
      <c r="BNV341" s="26"/>
      <c r="BNW341" s="26"/>
      <c r="BNX341" s="26"/>
      <c r="BNY341" s="26"/>
      <c r="BNZ341" s="26"/>
      <c r="BOA341" s="26"/>
      <c r="BOB341" s="26"/>
      <c r="BOC341" s="26"/>
      <c r="BOD341" s="26"/>
      <c r="BOE341" s="26"/>
      <c r="BOF341" s="26"/>
      <c r="BOG341" s="26"/>
      <c r="BOH341" s="26"/>
      <c r="BOI341" s="26"/>
      <c r="BOJ341" s="26"/>
      <c r="BOK341" s="26"/>
      <c r="BOL341" s="26"/>
      <c r="BOM341" s="26"/>
      <c r="BON341" s="26"/>
      <c r="BOO341" s="26"/>
      <c r="BOP341" s="26"/>
      <c r="BOQ341" s="26"/>
      <c r="BOR341" s="26"/>
      <c r="BOS341" s="26"/>
      <c r="BOT341" s="26"/>
      <c r="BOU341" s="26"/>
      <c r="BOV341" s="26"/>
      <c r="BOW341" s="26"/>
      <c r="BOX341" s="26"/>
      <c r="BOY341" s="26"/>
      <c r="BOZ341" s="26"/>
      <c r="BPA341" s="26"/>
      <c r="BPB341" s="26"/>
      <c r="BPC341" s="26"/>
      <c r="BPD341" s="26"/>
      <c r="BPE341" s="26"/>
      <c r="BPF341" s="26"/>
      <c r="BPG341" s="26"/>
      <c r="BPH341" s="26"/>
      <c r="BPI341" s="26"/>
      <c r="BPJ341" s="26"/>
      <c r="BPK341" s="26"/>
      <c r="BPL341" s="26"/>
      <c r="BPM341" s="26"/>
      <c r="BPN341" s="26"/>
      <c r="BPO341" s="26"/>
      <c r="BPP341" s="26"/>
      <c r="BPQ341" s="26"/>
      <c r="BPR341" s="26"/>
      <c r="BPS341" s="26"/>
      <c r="BPT341" s="26"/>
      <c r="BPU341" s="26"/>
      <c r="BPV341" s="26"/>
      <c r="BPW341" s="26"/>
      <c r="BPX341" s="26"/>
      <c r="BPY341" s="26"/>
      <c r="BPZ341" s="26"/>
      <c r="BQA341" s="26"/>
      <c r="BQB341" s="26"/>
      <c r="BQC341" s="26"/>
      <c r="BQD341" s="26"/>
      <c r="BQE341" s="26"/>
      <c r="BQF341" s="26"/>
      <c r="BQG341" s="26"/>
      <c r="BQH341" s="26"/>
      <c r="BQI341" s="26"/>
      <c r="BQJ341" s="26"/>
      <c r="BQK341" s="26"/>
      <c r="BQL341" s="26"/>
      <c r="BQM341" s="26"/>
      <c r="BQN341" s="26"/>
      <c r="BQO341" s="26"/>
      <c r="BQP341" s="26"/>
      <c r="BQQ341" s="26"/>
      <c r="BQR341" s="26"/>
      <c r="BQS341" s="26"/>
      <c r="BQT341" s="26"/>
      <c r="BQU341" s="26"/>
      <c r="BQV341" s="26"/>
      <c r="BQW341" s="26"/>
      <c r="BQX341" s="26"/>
      <c r="BQY341" s="26"/>
      <c r="BQZ341" s="26"/>
      <c r="BRA341" s="26"/>
      <c r="BRB341" s="26"/>
      <c r="BRC341" s="26"/>
      <c r="BRD341" s="26"/>
      <c r="BRE341" s="26"/>
      <c r="BRF341" s="26"/>
      <c r="BRG341" s="26"/>
      <c r="BRH341" s="26"/>
      <c r="BRI341" s="26"/>
      <c r="BRJ341" s="26"/>
      <c r="BRK341" s="26"/>
      <c r="BRL341" s="26"/>
      <c r="BRM341" s="26"/>
      <c r="BRN341" s="26"/>
      <c r="BRO341" s="26"/>
      <c r="BRP341" s="26"/>
      <c r="BRQ341" s="26"/>
      <c r="BRR341" s="26"/>
      <c r="BRS341" s="26"/>
      <c r="BRT341" s="26"/>
      <c r="BRU341" s="26"/>
      <c r="BRV341" s="26"/>
      <c r="BRW341" s="26"/>
      <c r="BRX341" s="26"/>
      <c r="BRY341" s="26"/>
      <c r="BRZ341" s="26"/>
      <c r="BSA341" s="26"/>
      <c r="BSB341" s="26"/>
      <c r="BSC341" s="26"/>
      <c r="BSD341" s="26"/>
      <c r="BSE341" s="26"/>
      <c r="BSF341" s="26"/>
      <c r="BSG341" s="26"/>
      <c r="BSH341" s="26"/>
      <c r="BSI341" s="26"/>
      <c r="BSJ341" s="26"/>
      <c r="BSK341" s="26"/>
      <c r="BSL341" s="26"/>
      <c r="BSM341" s="26"/>
      <c r="BSN341" s="26"/>
      <c r="BSO341" s="26"/>
      <c r="BSP341" s="26"/>
      <c r="BSQ341" s="26"/>
      <c r="BSR341" s="26"/>
      <c r="BSS341" s="26"/>
      <c r="BST341" s="26"/>
      <c r="BSU341" s="26"/>
      <c r="BSV341" s="26"/>
      <c r="BSW341" s="26"/>
      <c r="BSX341" s="26"/>
      <c r="BSY341" s="26"/>
      <c r="BSZ341" s="26"/>
      <c r="BTA341" s="26"/>
      <c r="BTB341" s="26"/>
      <c r="BTC341" s="26"/>
      <c r="BTD341" s="26"/>
      <c r="BTE341" s="26"/>
      <c r="BTF341" s="26"/>
      <c r="BTG341" s="26"/>
      <c r="BTH341" s="26"/>
      <c r="BTI341" s="26"/>
      <c r="BTJ341" s="26"/>
      <c r="BTK341" s="26"/>
      <c r="BTL341" s="26"/>
      <c r="BTM341" s="26"/>
      <c r="BTN341" s="26"/>
      <c r="BTO341" s="26"/>
      <c r="BTP341" s="26"/>
      <c r="BTQ341" s="26"/>
      <c r="BTR341" s="26"/>
      <c r="BTS341" s="26"/>
      <c r="BTT341" s="26"/>
      <c r="BTU341" s="26"/>
      <c r="BTV341" s="26"/>
      <c r="BTW341" s="26"/>
      <c r="BTX341" s="26"/>
      <c r="BTY341" s="26"/>
      <c r="BTZ341" s="26"/>
      <c r="BUA341" s="26"/>
      <c r="BUB341" s="26"/>
      <c r="BUC341" s="26"/>
      <c r="BUD341" s="26"/>
      <c r="BUE341" s="26"/>
      <c r="BUF341" s="26"/>
      <c r="BUG341" s="26"/>
      <c r="BUH341" s="26"/>
      <c r="BUI341" s="26"/>
      <c r="BUJ341" s="26"/>
      <c r="BUK341" s="26"/>
      <c r="BUL341" s="26"/>
      <c r="BUM341" s="26"/>
      <c r="BUN341" s="26"/>
      <c r="BUO341" s="26"/>
      <c r="BUP341" s="26"/>
      <c r="BUQ341" s="26"/>
      <c r="BUR341" s="26"/>
      <c r="BUS341" s="26"/>
      <c r="BUT341" s="26"/>
      <c r="BUU341" s="26"/>
      <c r="BUV341" s="26"/>
      <c r="BUW341" s="26"/>
      <c r="BUX341" s="26"/>
      <c r="BUY341" s="26"/>
      <c r="BUZ341" s="26"/>
      <c r="BVA341" s="26"/>
      <c r="BVB341" s="26"/>
      <c r="BVC341" s="26"/>
      <c r="BVD341" s="26"/>
      <c r="BVE341" s="26"/>
      <c r="BVF341" s="26"/>
      <c r="BVG341" s="26"/>
      <c r="BVH341" s="26"/>
      <c r="BVI341" s="26"/>
      <c r="BVJ341" s="26"/>
      <c r="BVK341" s="26"/>
      <c r="BVL341" s="26"/>
      <c r="BVM341" s="26"/>
      <c r="BVN341" s="26"/>
      <c r="BVO341" s="26"/>
      <c r="BVP341" s="26"/>
      <c r="BVQ341" s="26"/>
      <c r="BVR341" s="26"/>
      <c r="BVS341" s="26"/>
      <c r="BVT341" s="26"/>
      <c r="BVU341" s="26"/>
      <c r="BVV341" s="26"/>
      <c r="BVW341" s="26"/>
      <c r="BVX341" s="26"/>
      <c r="BVY341" s="26"/>
      <c r="BVZ341" s="26"/>
      <c r="BWA341" s="26"/>
      <c r="BWB341" s="26"/>
      <c r="BWC341" s="26"/>
      <c r="BWD341" s="26"/>
      <c r="BWE341" s="26"/>
      <c r="BWF341" s="26"/>
      <c r="BWG341" s="26"/>
      <c r="BWH341" s="26"/>
      <c r="BWI341" s="26"/>
      <c r="BWJ341" s="26"/>
      <c r="BWK341" s="26"/>
      <c r="BWL341" s="26"/>
      <c r="BWM341" s="26"/>
      <c r="BWN341" s="26"/>
      <c r="BWO341" s="26"/>
      <c r="BWP341" s="26"/>
      <c r="BWQ341" s="26"/>
      <c r="BWR341" s="26"/>
      <c r="BWS341" s="26"/>
      <c r="BWT341" s="26"/>
      <c r="BWU341" s="26"/>
      <c r="BWV341" s="26"/>
      <c r="BWW341" s="26"/>
      <c r="BWX341" s="26"/>
      <c r="BWY341" s="26"/>
      <c r="BWZ341" s="26"/>
      <c r="BXA341" s="26"/>
      <c r="BXB341" s="26"/>
      <c r="BXC341" s="26"/>
      <c r="BXD341" s="26"/>
      <c r="BXE341" s="26"/>
      <c r="BXF341" s="26"/>
      <c r="BXG341" s="26"/>
      <c r="BXH341" s="26"/>
      <c r="BXI341" s="26"/>
      <c r="BXJ341" s="26"/>
      <c r="BXK341" s="26"/>
      <c r="BXL341" s="26"/>
      <c r="BXM341" s="26"/>
      <c r="BXN341" s="26"/>
      <c r="BXO341" s="26"/>
      <c r="BXP341" s="26"/>
      <c r="BXQ341" s="26"/>
      <c r="BXR341" s="26"/>
      <c r="BXS341" s="26"/>
      <c r="BXT341" s="26"/>
      <c r="BXU341" s="26"/>
      <c r="BXV341" s="26"/>
      <c r="BXW341" s="26"/>
      <c r="BXX341" s="26"/>
      <c r="BXY341" s="26"/>
      <c r="BXZ341" s="26"/>
      <c r="BYA341" s="26"/>
      <c r="BYB341" s="26"/>
      <c r="BYC341" s="26"/>
      <c r="BYD341" s="26"/>
      <c r="BYE341" s="26"/>
      <c r="BYF341" s="26"/>
      <c r="BYG341" s="26"/>
      <c r="BYH341" s="26"/>
      <c r="BYI341" s="26"/>
      <c r="BYJ341" s="26"/>
      <c r="BYK341" s="26"/>
      <c r="BYL341" s="26"/>
      <c r="BYM341" s="26"/>
      <c r="BYN341" s="26"/>
      <c r="BYO341" s="26"/>
      <c r="BYP341" s="26"/>
      <c r="BYQ341" s="26"/>
      <c r="BYR341" s="26"/>
      <c r="BYS341" s="26"/>
      <c r="BYT341" s="26"/>
      <c r="BYU341" s="26"/>
      <c r="BYV341" s="26"/>
      <c r="BYW341" s="26"/>
      <c r="BYX341" s="26"/>
      <c r="BYY341" s="26"/>
      <c r="BYZ341" s="26"/>
      <c r="BZA341" s="26"/>
      <c r="BZB341" s="26"/>
      <c r="BZC341" s="26"/>
      <c r="BZD341" s="26"/>
      <c r="BZE341" s="26"/>
      <c r="BZF341" s="26"/>
      <c r="BZG341" s="26"/>
      <c r="BZH341" s="26"/>
      <c r="BZI341" s="26"/>
      <c r="BZJ341" s="26"/>
      <c r="BZK341" s="26"/>
      <c r="BZL341" s="26"/>
      <c r="BZM341" s="26"/>
      <c r="BZN341" s="26"/>
      <c r="BZO341" s="26"/>
      <c r="BZP341" s="26"/>
      <c r="BZQ341" s="26"/>
      <c r="BZR341" s="26"/>
      <c r="BZS341" s="26"/>
      <c r="BZT341" s="26"/>
      <c r="BZU341" s="26"/>
      <c r="BZV341" s="26"/>
      <c r="BZW341" s="26"/>
      <c r="BZX341" s="26"/>
      <c r="BZY341" s="26"/>
      <c r="BZZ341" s="26"/>
      <c r="CAA341" s="26"/>
      <c r="CAB341" s="26"/>
      <c r="CAC341" s="26"/>
      <c r="CAD341" s="26"/>
      <c r="CAE341" s="26"/>
      <c r="CAF341" s="26"/>
      <c r="CAG341" s="26"/>
      <c r="CAH341" s="26"/>
      <c r="CAI341" s="26"/>
      <c r="CAJ341" s="26"/>
      <c r="CAK341" s="26"/>
      <c r="CAL341" s="26"/>
      <c r="CAM341" s="26"/>
      <c r="CAN341" s="26"/>
      <c r="CAO341" s="26"/>
      <c r="CAP341" s="26"/>
      <c r="CAQ341" s="26"/>
      <c r="CAR341" s="26"/>
      <c r="CAS341" s="26"/>
      <c r="CAT341" s="26"/>
      <c r="CAU341" s="26"/>
      <c r="CAV341" s="26"/>
      <c r="CAW341" s="26"/>
      <c r="CAX341" s="26"/>
      <c r="CAY341" s="26"/>
      <c r="CAZ341" s="26"/>
      <c r="CBA341" s="26"/>
      <c r="CBB341" s="26"/>
      <c r="CBC341" s="26"/>
      <c r="CBD341" s="26"/>
      <c r="CBE341" s="26"/>
      <c r="CBF341" s="26"/>
      <c r="CBG341" s="26"/>
      <c r="CBH341" s="26"/>
      <c r="CBI341" s="26"/>
      <c r="CBJ341" s="26"/>
      <c r="CBK341" s="26"/>
      <c r="CBL341" s="26"/>
      <c r="CBM341" s="26"/>
      <c r="CBN341" s="26"/>
      <c r="CBO341" s="26"/>
      <c r="CBP341" s="26"/>
      <c r="CBQ341" s="26"/>
      <c r="CBR341" s="26"/>
      <c r="CBS341" s="26"/>
      <c r="CBT341" s="26"/>
      <c r="CBU341" s="26"/>
      <c r="CBV341" s="26"/>
      <c r="CBW341" s="26"/>
      <c r="CBX341" s="26"/>
      <c r="CBY341" s="26"/>
      <c r="CBZ341" s="26"/>
      <c r="CCA341" s="26"/>
      <c r="CCB341" s="26"/>
      <c r="CCC341" s="26"/>
      <c r="CCD341" s="26"/>
      <c r="CCE341" s="26"/>
      <c r="CCF341" s="26"/>
      <c r="CCG341" s="26"/>
      <c r="CCH341" s="26"/>
      <c r="CCI341" s="26"/>
      <c r="CCJ341" s="26"/>
      <c r="CCK341" s="26"/>
      <c r="CCL341" s="26"/>
      <c r="CCM341" s="26"/>
      <c r="CCN341" s="26"/>
      <c r="CCO341" s="26"/>
      <c r="CCP341" s="26"/>
      <c r="CCQ341" s="26"/>
      <c r="CCR341" s="26"/>
      <c r="CCS341" s="26"/>
      <c r="CCT341" s="26"/>
      <c r="CCU341" s="26"/>
      <c r="CCV341" s="26"/>
      <c r="CCW341" s="26"/>
      <c r="CCX341" s="26"/>
      <c r="CCY341" s="26"/>
      <c r="CCZ341" s="26"/>
      <c r="CDA341" s="26"/>
      <c r="CDB341" s="26"/>
      <c r="CDC341" s="26"/>
      <c r="CDD341" s="26"/>
      <c r="CDE341" s="26"/>
      <c r="CDF341" s="26"/>
      <c r="CDG341" s="26"/>
      <c r="CDH341" s="26"/>
      <c r="CDI341" s="26"/>
      <c r="CDJ341" s="26"/>
      <c r="CDK341" s="26"/>
      <c r="CDL341" s="26"/>
      <c r="CDM341" s="26"/>
      <c r="CDN341" s="26"/>
      <c r="CDO341" s="26"/>
      <c r="CDP341" s="26"/>
      <c r="CDQ341" s="26"/>
      <c r="CDR341" s="26"/>
      <c r="CDS341" s="26"/>
      <c r="CDT341" s="26"/>
      <c r="CDU341" s="26"/>
      <c r="CDV341" s="26"/>
      <c r="CDW341" s="26"/>
      <c r="CDX341" s="26"/>
      <c r="CDY341" s="26"/>
      <c r="CDZ341" s="26"/>
      <c r="CEA341" s="26"/>
      <c r="CEB341" s="26"/>
      <c r="CEC341" s="26"/>
      <c r="CED341" s="26"/>
      <c r="CEE341" s="26"/>
      <c r="CEF341" s="26"/>
      <c r="CEG341" s="26"/>
      <c r="CEH341" s="26"/>
      <c r="CEI341" s="26"/>
      <c r="CEJ341" s="26"/>
      <c r="CEK341" s="26"/>
      <c r="CEL341" s="26"/>
      <c r="CEM341" s="26"/>
      <c r="CEN341" s="26"/>
      <c r="CEO341" s="26"/>
      <c r="CEP341" s="26"/>
      <c r="CEQ341" s="26"/>
      <c r="CER341" s="26"/>
      <c r="CES341" s="26"/>
      <c r="CET341" s="26"/>
      <c r="CEU341" s="26"/>
      <c r="CEV341" s="26"/>
      <c r="CEW341" s="26"/>
      <c r="CEX341" s="26"/>
      <c r="CEY341" s="26"/>
      <c r="CEZ341" s="26"/>
      <c r="CFA341" s="26"/>
      <c r="CFB341" s="26"/>
      <c r="CFC341" s="26"/>
      <c r="CFD341" s="26"/>
      <c r="CFE341" s="26"/>
      <c r="CFF341" s="26"/>
      <c r="CFG341" s="26"/>
      <c r="CFH341" s="26"/>
      <c r="CFI341" s="26"/>
      <c r="CFJ341" s="26"/>
      <c r="CFK341" s="26"/>
      <c r="CFL341" s="26"/>
      <c r="CFM341" s="26"/>
      <c r="CFN341" s="26"/>
      <c r="CFO341" s="26"/>
      <c r="CFP341" s="26"/>
      <c r="CFQ341" s="26"/>
      <c r="CFR341" s="26"/>
      <c r="CFS341" s="26"/>
      <c r="CFT341" s="26"/>
      <c r="CFU341" s="26"/>
      <c r="CFV341" s="26"/>
      <c r="CFW341" s="26"/>
      <c r="CFX341" s="26"/>
      <c r="CFY341" s="26"/>
      <c r="CFZ341" s="26"/>
      <c r="CGA341" s="26"/>
      <c r="CGB341" s="26"/>
      <c r="CGC341" s="26"/>
      <c r="CGD341" s="26"/>
      <c r="CGE341" s="26"/>
      <c r="CGF341" s="26"/>
      <c r="CGG341" s="26"/>
      <c r="CGH341" s="26"/>
      <c r="CGI341" s="26"/>
      <c r="CGJ341" s="26"/>
      <c r="CGK341" s="26"/>
      <c r="CGL341" s="26"/>
      <c r="CGM341" s="26"/>
      <c r="CGN341" s="26"/>
      <c r="CGO341" s="26"/>
      <c r="CGP341" s="26"/>
      <c r="CGQ341" s="26"/>
      <c r="CGR341" s="26"/>
      <c r="CGS341" s="26"/>
      <c r="CGT341" s="26"/>
      <c r="CGU341" s="26"/>
      <c r="CGV341" s="26"/>
      <c r="CGW341" s="26"/>
      <c r="CGX341" s="26"/>
      <c r="CGY341" s="26"/>
      <c r="CGZ341" s="26"/>
      <c r="CHA341" s="26"/>
      <c r="CHB341" s="26"/>
      <c r="CHC341" s="26"/>
      <c r="CHD341" s="26"/>
      <c r="CHE341" s="26"/>
      <c r="CHF341" s="26"/>
      <c r="CHG341" s="26"/>
      <c r="CHH341" s="26"/>
      <c r="CHI341" s="26"/>
      <c r="CHJ341" s="26"/>
      <c r="CHK341" s="26"/>
      <c r="CHL341" s="26"/>
      <c r="CHM341" s="26"/>
      <c r="CHN341" s="26"/>
      <c r="CHO341" s="26"/>
      <c r="CHP341" s="26"/>
      <c r="CHQ341" s="26"/>
      <c r="CHR341" s="26"/>
      <c r="CHS341" s="26"/>
      <c r="CHT341" s="26"/>
      <c r="CHU341" s="26"/>
      <c r="CHV341" s="26"/>
      <c r="CHW341" s="26"/>
      <c r="CHX341" s="26"/>
      <c r="CHY341" s="26"/>
      <c r="CHZ341" s="26"/>
      <c r="CIA341" s="26"/>
      <c r="CIB341" s="26"/>
      <c r="CIC341" s="26"/>
      <c r="CID341" s="26"/>
      <c r="CIE341" s="26"/>
      <c r="CIF341" s="26"/>
      <c r="CIG341" s="26"/>
      <c r="CIH341" s="26"/>
      <c r="CII341" s="26"/>
      <c r="CIJ341" s="26"/>
      <c r="CIK341" s="26"/>
      <c r="CIL341" s="26"/>
      <c r="CIM341" s="26"/>
      <c r="CIN341" s="26"/>
      <c r="CIO341" s="26"/>
      <c r="CIP341" s="26"/>
      <c r="CIQ341" s="26"/>
      <c r="CIR341" s="26"/>
      <c r="CIS341" s="26"/>
      <c r="CIT341" s="26"/>
      <c r="CIU341" s="26"/>
      <c r="CIV341" s="26"/>
      <c r="CIW341" s="26"/>
      <c r="CIX341" s="26"/>
      <c r="CIY341" s="26"/>
      <c r="CIZ341" s="26"/>
      <c r="CJA341" s="26"/>
      <c r="CJB341" s="26"/>
      <c r="CJC341" s="26"/>
      <c r="CJD341" s="26"/>
      <c r="CJE341" s="26"/>
      <c r="CJF341" s="26"/>
      <c r="CJG341" s="26"/>
      <c r="CJH341" s="26"/>
      <c r="CJI341" s="26"/>
      <c r="CJJ341" s="26"/>
      <c r="CJK341" s="26"/>
      <c r="CJL341" s="26"/>
      <c r="CJM341" s="26"/>
      <c r="CJN341" s="26"/>
      <c r="CJO341" s="26"/>
      <c r="CJP341" s="26"/>
      <c r="CJQ341" s="26"/>
      <c r="CJR341" s="26"/>
      <c r="CJS341" s="26"/>
      <c r="CJT341" s="26"/>
      <c r="CJU341" s="26"/>
      <c r="CJV341" s="26"/>
      <c r="CJW341" s="26"/>
      <c r="CJX341" s="26"/>
      <c r="CJY341" s="26"/>
      <c r="CJZ341" s="26"/>
      <c r="CKA341" s="26"/>
      <c r="CKB341" s="26"/>
      <c r="CKC341" s="26"/>
      <c r="CKD341" s="26"/>
      <c r="CKE341" s="26"/>
      <c r="CKF341" s="26"/>
      <c r="CKG341" s="26"/>
      <c r="CKH341" s="26"/>
      <c r="CKI341" s="26"/>
      <c r="CKJ341" s="26"/>
      <c r="CKK341" s="26"/>
      <c r="CKL341" s="26"/>
      <c r="CKM341" s="26"/>
      <c r="CKN341" s="26"/>
      <c r="CKO341" s="26"/>
      <c r="CKP341" s="26"/>
      <c r="CKQ341" s="26"/>
      <c r="CKR341" s="26"/>
      <c r="CKS341" s="26"/>
      <c r="CKT341" s="26"/>
      <c r="CKU341" s="26"/>
      <c r="CKV341" s="26"/>
      <c r="CKW341" s="26"/>
      <c r="CKX341" s="26"/>
      <c r="CKY341" s="26"/>
      <c r="CKZ341" s="26"/>
      <c r="CLA341" s="26"/>
      <c r="CLB341" s="26"/>
      <c r="CLC341" s="26"/>
      <c r="CLD341" s="26"/>
      <c r="CLE341" s="26"/>
      <c r="CLF341" s="26"/>
      <c r="CLG341" s="26"/>
      <c r="CLH341" s="26"/>
      <c r="CLI341" s="26"/>
      <c r="CLJ341" s="26"/>
      <c r="CLK341" s="26"/>
      <c r="CLL341" s="26"/>
      <c r="CLM341" s="26"/>
      <c r="CLN341" s="26"/>
      <c r="CLO341" s="26"/>
      <c r="CLP341" s="26"/>
      <c r="CLQ341" s="26"/>
      <c r="CLR341" s="26"/>
      <c r="CLS341" s="26"/>
      <c r="CLT341" s="26"/>
      <c r="CLU341" s="26"/>
      <c r="CLV341" s="26"/>
      <c r="CLW341" s="26"/>
      <c r="CLX341" s="26"/>
      <c r="CLY341" s="26"/>
      <c r="CLZ341" s="26"/>
      <c r="CMA341" s="26"/>
      <c r="CMB341" s="26"/>
      <c r="CMC341" s="26"/>
      <c r="CMD341" s="26"/>
      <c r="CME341" s="26"/>
      <c r="CMF341" s="26"/>
      <c r="CMG341" s="26"/>
      <c r="CMH341" s="26"/>
      <c r="CMI341" s="26"/>
      <c r="CMJ341" s="26"/>
      <c r="CMK341" s="26"/>
      <c r="CML341" s="26"/>
      <c r="CMM341" s="26"/>
      <c r="CMN341" s="26"/>
      <c r="CMO341" s="26"/>
      <c r="CMP341" s="26"/>
      <c r="CMQ341" s="26"/>
      <c r="CMR341" s="26"/>
      <c r="CMS341" s="26"/>
      <c r="CMT341" s="26"/>
      <c r="CMU341" s="26"/>
      <c r="CMV341" s="26"/>
      <c r="CMW341" s="26"/>
      <c r="CMX341" s="26"/>
      <c r="CMY341" s="26"/>
      <c r="CMZ341" s="26"/>
      <c r="CNA341" s="26"/>
      <c r="CNB341" s="26"/>
      <c r="CNC341" s="26"/>
      <c r="CND341" s="26"/>
      <c r="CNE341" s="26"/>
      <c r="CNF341" s="26"/>
      <c r="CNG341" s="26"/>
      <c r="CNH341" s="26"/>
      <c r="CNI341" s="26"/>
      <c r="CNJ341" s="26"/>
      <c r="CNK341" s="26"/>
      <c r="CNL341" s="26"/>
      <c r="CNM341" s="26"/>
      <c r="CNN341" s="26"/>
      <c r="CNO341" s="26"/>
      <c r="CNP341" s="26"/>
      <c r="CNQ341" s="26"/>
      <c r="CNR341" s="26"/>
      <c r="CNS341" s="26"/>
      <c r="CNT341" s="26"/>
      <c r="CNU341" s="26"/>
      <c r="CNV341" s="26"/>
      <c r="CNW341" s="26"/>
      <c r="CNX341" s="26"/>
      <c r="CNY341" s="26"/>
      <c r="CNZ341" s="26"/>
      <c r="COA341" s="26"/>
      <c r="COB341" s="26"/>
      <c r="COC341" s="26"/>
      <c r="COD341" s="26"/>
      <c r="COE341" s="26"/>
      <c r="COF341" s="26"/>
      <c r="COG341" s="26"/>
      <c r="COH341" s="26"/>
      <c r="COI341" s="26"/>
      <c r="COJ341" s="26"/>
      <c r="COK341" s="26"/>
      <c r="COL341" s="26"/>
      <c r="COM341" s="26"/>
      <c r="CON341" s="26"/>
      <c r="COO341" s="26"/>
      <c r="COP341" s="26"/>
      <c r="COQ341" s="26"/>
      <c r="COR341" s="26"/>
      <c r="COS341" s="26"/>
      <c r="COT341" s="26"/>
      <c r="COU341" s="26"/>
      <c r="COV341" s="26"/>
      <c r="COW341" s="26"/>
      <c r="COX341" s="26"/>
      <c r="COY341" s="26"/>
      <c r="COZ341" s="26"/>
      <c r="CPA341" s="26"/>
      <c r="CPB341" s="26"/>
      <c r="CPC341" s="26"/>
      <c r="CPD341" s="26"/>
      <c r="CPE341" s="26"/>
      <c r="CPF341" s="26"/>
      <c r="CPG341" s="26"/>
      <c r="CPH341" s="26"/>
      <c r="CPI341" s="26"/>
      <c r="CPJ341" s="26"/>
      <c r="CPK341" s="26"/>
      <c r="CPL341" s="26"/>
      <c r="CPM341" s="26"/>
      <c r="CPN341" s="26"/>
      <c r="CPO341" s="26"/>
      <c r="CPP341" s="26"/>
      <c r="CPQ341" s="26"/>
      <c r="CPR341" s="26"/>
      <c r="CPS341" s="26"/>
      <c r="CPT341" s="26"/>
      <c r="CPU341" s="26"/>
      <c r="CPV341" s="26"/>
      <c r="CPW341" s="26"/>
      <c r="CPX341" s="26"/>
      <c r="CPY341" s="26"/>
      <c r="CPZ341" s="26"/>
      <c r="CQA341" s="26"/>
      <c r="CQB341" s="26"/>
      <c r="CQC341" s="26"/>
      <c r="CQD341" s="26"/>
      <c r="CQE341" s="26"/>
      <c r="CQF341" s="26"/>
      <c r="CQG341" s="26"/>
      <c r="CQH341" s="26"/>
      <c r="CQI341" s="26"/>
      <c r="CQJ341" s="26"/>
      <c r="CQK341" s="26"/>
      <c r="CQL341" s="26"/>
      <c r="CQM341" s="26"/>
      <c r="CQN341" s="26"/>
      <c r="CQO341" s="26"/>
      <c r="CQP341" s="26"/>
      <c r="CQQ341" s="26"/>
      <c r="CQR341" s="26"/>
      <c r="CQS341" s="26"/>
      <c r="CQT341" s="26"/>
      <c r="CQU341" s="26"/>
      <c r="CQV341" s="26"/>
      <c r="CQW341" s="26"/>
      <c r="CQX341" s="26"/>
      <c r="CQY341" s="26"/>
      <c r="CQZ341" s="26"/>
      <c r="CRA341" s="26"/>
      <c r="CRB341" s="26"/>
      <c r="CRC341" s="26"/>
      <c r="CRD341" s="26"/>
      <c r="CRE341" s="26"/>
      <c r="CRF341" s="26"/>
      <c r="CRG341" s="26"/>
      <c r="CRH341" s="26"/>
      <c r="CRI341" s="26"/>
      <c r="CRJ341" s="26"/>
      <c r="CRK341" s="26"/>
      <c r="CRL341" s="26"/>
      <c r="CRM341" s="26"/>
      <c r="CRN341" s="26"/>
      <c r="CRO341" s="26"/>
      <c r="CRP341" s="26"/>
      <c r="CRQ341" s="26"/>
      <c r="CRR341" s="26"/>
      <c r="CRS341" s="26"/>
      <c r="CRT341" s="26"/>
      <c r="CRU341" s="26"/>
      <c r="CRV341" s="26"/>
      <c r="CRW341" s="26"/>
      <c r="CRX341" s="26"/>
      <c r="CRY341" s="26"/>
      <c r="CRZ341" s="26"/>
      <c r="CSA341" s="26"/>
      <c r="CSB341" s="26"/>
      <c r="CSC341" s="26"/>
      <c r="CSD341" s="26"/>
      <c r="CSE341" s="26"/>
      <c r="CSF341" s="26"/>
      <c r="CSG341" s="26"/>
      <c r="CSH341" s="26"/>
      <c r="CSI341" s="26"/>
      <c r="CSJ341" s="26"/>
      <c r="CSK341" s="26"/>
      <c r="CSL341" s="26"/>
      <c r="CSM341" s="26"/>
      <c r="CSN341" s="26"/>
      <c r="CSO341" s="26"/>
      <c r="CSP341" s="26"/>
      <c r="CSQ341" s="26"/>
      <c r="CSR341" s="26"/>
      <c r="CSS341" s="26"/>
      <c r="CST341" s="26"/>
      <c r="CSU341" s="26"/>
      <c r="CSV341" s="26"/>
      <c r="CSW341" s="26"/>
      <c r="CSX341" s="26"/>
      <c r="CSY341" s="26"/>
      <c r="CSZ341" s="26"/>
      <c r="CTA341" s="26"/>
      <c r="CTB341" s="26"/>
      <c r="CTC341" s="26"/>
      <c r="CTD341" s="26"/>
      <c r="CTE341" s="26"/>
      <c r="CTF341" s="26"/>
      <c r="CTG341" s="26"/>
      <c r="CTH341" s="26"/>
      <c r="CTI341" s="26"/>
      <c r="CTJ341" s="26"/>
      <c r="CTK341" s="26"/>
      <c r="CTL341" s="26"/>
      <c r="CTM341" s="26"/>
      <c r="CTN341" s="26"/>
      <c r="CTO341" s="26"/>
      <c r="CTP341" s="26"/>
      <c r="CTQ341" s="26"/>
      <c r="CTR341" s="26"/>
      <c r="CTS341" s="26"/>
      <c r="CTT341" s="26"/>
      <c r="CTU341" s="26"/>
      <c r="CTV341" s="26"/>
      <c r="CTW341" s="26"/>
      <c r="CTX341" s="26"/>
      <c r="CTY341" s="26"/>
      <c r="CTZ341" s="26"/>
      <c r="CUA341" s="26"/>
      <c r="CUB341" s="26"/>
      <c r="CUC341" s="26"/>
      <c r="CUD341" s="26"/>
      <c r="CUE341" s="26"/>
      <c r="CUF341" s="26"/>
      <c r="CUG341" s="26"/>
      <c r="CUH341" s="26"/>
      <c r="CUI341" s="26"/>
      <c r="CUJ341" s="26"/>
      <c r="CUK341" s="26"/>
      <c r="CUL341" s="26"/>
      <c r="CUM341" s="26"/>
      <c r="CUN341" s="26"/>
      <c r="CUO341" s="26"/>
      <c r="CUP341" s="26"/>
      <c r="CUQ341" s="26"/>
      <c r="CUR341" s="26"/>
      <c r="CUS341" s="26"/>
      <c r="CUT341" s="26"/>
      <c r="CUU341" s="26"/>
      <c r="CUV341" s="26"/>
      <c r="CUW341" s="26"/>
      <c r="CUX341" s="26"/>
      <c r="CUY341" s="26"/>
      <c r="CUZ341" s="26"/>
      <c r="CVA341" s="26"/>
      <c r="CVB341" s="26"/>
      <c r="CVC341" s="26"/>
      <c r="CVD341" s="26"/>
      <c r="CVE341" s="26"/>
      <c r="CVF341" s="26"/>
      <c r="CVG341" s="26"/>
      <c r="CVH341" s="26"/>
      <c r="CVI341" s="26"/>
      <c r="CVJ341" s="26"/>
      <c r="CVK341" s="26"/>
      <c r="CVL341" s="26"/>
      <c r="CVM341" s="26"/>
      <c r="CVN341" s="26"/>
      <c r="CVO341" s="26"/>
      <c r="CVP341" s="26"/>
      <c r="CVQ341" s="26"/>
      <c r="CVR341" s="26"/>
      <c r="CVS341" s="26"/>
      <c r="CVT341" s="26"/>
      <c r="CVU341" s="26"/>
      <c r="CVV341" s="26"/>
      <c r="CVW341" s="26"/>
      <c r="CVX341" s="26"/>
      <c r="CVY341" s="26"/>
      <c r="CVZ341" s="26"/>
      <c r="CWA341" s="26"/>
      <c r="CWB341" s="26"/>
      <c r="CWC341" s="26"/>
      <c r="CWD341" s="26"/>
      <c r="CWE341" s="26"/>
      <c r="CWF341" s="26"/>
      <c r="CWG341" s="26"/>
      <c r="CWH341" s="26"/>
      <c r="CWI341" s="26"/>
      <c r="CWJ341" s="26"/>
      <c r="CWK341" s="26"/>
      <c r="CWL341" s="26"/>
      <c r="CWM341" s="26"/>
      <c r="CWN341" s="26"/>
      <c r="CWO341" s="26"/>
      <c r="CWP341" s="26"/>
      <c r="CWQ341" s="26"/>
      <c r="CWR341" s="26"/>
      <c r="CWS341" s="26"/>
      <c r="CWT341" s="26"/>
      <c r="CWU341" s="26"/>
      <c r="CWV341" s="26"/>
      <c r="CWW341" s="26"/>
      <c r="CWX341" s="26"/>
      <c r="CWY341" s="26"/>
      <c r="CWZ341" s="26"/>
      <c r="CXA341" s="26"/>
      <c r="CXB341" s="26"/>
      <c r="CXC341" s="26"/>
      <c r="CXD341" s="26"/>
      <c r="CXE341" s="26"/>
      <c r="CXF341" s="26"/>
      <c r="CXG341" s="26"/>
      <c r="CXH341" s="26"/>
      <c r="CXI341" s="26"/>
      <c r="CXJ341" s="26"/>
      <c r="CXK341" s="26"/>
      <c r="CXL341" s="26"/>
      <c r="CXM341" s="26"/>
      <c r="CXN341" s="26"/>
      <c r="CXO341" s="26"/>
      <c r="CXP341" s="26"/>
      <c r="CXQ341" s="26"/>
      <c r="CXR341" s="26"/>
      <c r="CXS341" s="26"/>
      <c r="CXT341" s="26"/>
      <c r="CXU341" s="26"/>
      <c r="CXV341" s="26"/>
      <c r="CXW341" s="26"/>
      <c r="CXX341" s="26"/>
      <c r="CXY341" s="26"/>
      <c r="CXZ341" s="26"/>
      <c r="CYA341" s="26"/>
      <c r="CYB341" s="26"/>
      <c r="CYC341" s="26"/>
      <c r="CYD341" s="26"/>
      <c r="CYE341" s="26"/>
      <c r="CYF341" s="26"/>
      <c r="CYG341" s="26"/>
      <c r="CYH341" s="26"/>
      <c r="CYI341" s="26"/>
      <c r="CYJ341" s="26"/>
      <c r="CYK341" s="26"/>
      <c r="CYL341" s="26"/>
      <c r="CYM341" s="26"/>
      <c r="CYN341" s="26"/>
      <c r="CYO341" s="26"/>
      <c r="CYP341" s="26"/>
      <c r="CYQ341" s="26"/>
      <c r="CYR341" s="26"/>
      <c r="CYS341" s="26"/>
      <c r="CYT341" s="26"/>
      <c r="CYU341" s="26"/>
      <c r="CYV341" s="26"/>
      <c r="CYW341" s="26"/>
      <c r="CYX341" s="26"/>
      <c r="CYY341" s="26"/>
      <c r="CYZ341" s="26"/>
      <c r="CZA341" s="26"/>
      <c r="CZB341" s="26"/>
      <c r="CZC341" s="26"/>
      <c r="CZD341" s="26"/>
      <c r="CZE341" s="26"/>
      <c r="CZF341" s="26"/>
      <c r="CZG341" s="26"/>
      <c r="CZH341" s="26"/>
      <c r="CZI341" s="26"/>
      <c r="CZJ341" s="26"/>
      <c r="CZK341" s="26"/>
      <c r="CZL341" s="26"/>
      <c r="CZM341" s="26"/>
      <c r="CZN341" s="26"/>
      <c r="CZO341" s="26"/>
      <c r="CZP341" s="26"/>
      <c r="CZQ341" s="26"/>
      <c r="CZR341" s="26"/>
      <c r="CZS341" s="26"/>
      <c r="CZT341" s="26"/>
      <c r="CZU341" s="26"/>
      <c r="CZV341" s="26"/>
      <c r="CZW341" s="26"/>
      <c r="CZX341" s="26"/>
      <c r="CZY341" s="26"/>
      <c r="CZZ341" s="26"/>
      <c r="DAA341" s="26"/>
      <c r="DAB341" s="26"/>
      <c r="DAC341" s="26"/>
      <c r="DAD341" s="26"/>
      <c r="DAE341" s="26"/>
      <c r="DAF341" s="26"/>
      <c r="DAG341" s="26"/>
      <c r="DAH341" s="26"/>
      <c r="DAI341" s="26"/>
      <c r="DAJ341" s="26"/>
      <c r="DAK341" s="26"/>
      <c r="DAL341" s="26"/>
      <c r="DAM341" s="26"/>
      <c r="DAN341" s="26"/>
      <c r="DAO341" s="26"/>
      <c r="DAP341" s="26"/>
      <c r="DAQ341" s="26"/>
      <c r="DAR341" s="26"/>
      <c r="DAS341" s="26"/>
      <c r="DAT341" s="26"/>
      <c r="DAU341" s="26"/>
      <c r="DAV341" s="26"/>
      <c r="DAW341" s="26"/>
      <c r="DAX341" s="26"/>
      <c r="DAY341" s="26"/>
      <c r="DAZ341" s="26"/>
      <c r="DBA341" s="26"/>
      <c r="DBB341" s="26"/>
      <c r="DBC341" s="26"/>
      <c r="DBD341" s="26"/>
      <c r="DBE341" s="26"/>
      <c r="DBF341" s="26"/>
      <c r="DBG341" s="26"/>
      <c r="DBH341" s="26"/>
      <c r="DBI341" s="26"/>
      <c r="DBJ341" s="26"/>
      <c r="DBK341" s="26"/>
      <c r="DBL341" s="26"/>
      <c r="DBM341" s="26"/>
      <c r="DBN341" s="26"/>
      <c r="DBO341" s="26"/>
      <c r="DBP341" s="26"/>
      <c r="DBQ341" s="26"/>
      <c r="DBR341" s="26"/>
      <c r="DBS341" s="26"/>
      <c r="DBT341" s="26"/>
      <c r="DBU341" s="26"/>
      <c r="DBV341" s="26"/>
      <c r="DBW341" s="26"/>
      <c r="DBX341" s="26"/>
      <c r="DBY341" s="26"/>
      <c r="DBZ341" s="26"/>
      <c r="DCA341" s="26"/>
      <c r="DCB341" s="26"/>
      <c r="DCC341" s="26"/>
      <c r="DCD341" s="26"/>
      <c r="DCE341" s="26"/>
      <c r="DCF341" s="26"/>
      <c r="DCG341" s="26"/>
      <c r="DCH341" s="26"/>
      <c r="DCI341" s="26"/>
      <c r="DCJ341" s="26"/>
      <c r="DCK341" s="26"/>
      <c r="DCL341" s="26"/>
      <c r="DCM341" s="26"/>
      <c r="DCN341" s="26"/>
      <c r="DCO341" s="26"/>
      <c r="DCP341" s="26"/>
      <c r="DCQ341" s="26"/>
      <c r="DCR341" s="26"/>
      <c r="DCS341" s="26"/>
      <c r="DCT341" s="26"/>
      <c r="DCU341" s="26"/>
      <c r="DCV341" s="26"/>
      <c r="DCW341" s="26"/>
      <c r="DCX341" s="26"/>
      <c r="DCY341" s="26"/>
      <c r="DCZ341" s="26"/>
      <c r="DDA341" s="26"/>
      <c r="DDB341" s="26"/>
      <c r="DDC341" s="26"/>
      <c r="DDD341" s="26"/>
      <c r="DDE341" s="26"/>
      <c r="DDF341" s="26"/>
      <c r="DDG341" s="26"/>
      <c r="DDH341" s="26"/>
      <c r="DDI341" s="26"/>
      <c r="DDJ341" s="26"/>
      <c r="DDK341" s="26"/>
      <c r="DDL341" s="26"/>
      <c r="DDM341" s="26"/>
      <c r="DDN341" s="26"/>
      <c r="DDO341" s="26"/>
      <c r="DDP341" s="26"/>
      <c r="DDQ341" s="26"/>
      <c r="DDR341" s="26"/>
      <c r="DDS341" s="26"/>
      <c r="DDT341" s="26"/>
      <c r="DDU341" s="26"/>
      <c r="DDV341" s="26"/>
      <c r="DDW341" s="26"/>
      <c r="DDX341" s="26"/>
      <c r="DDY341" s="26"/>
      <c r="DDZ341" s="26"/>
      <c r="DEA341" s="26"/>
      <c r="DEB341" s="26"/>
      <c r="DEC341" s="26"/>
      <c r="DED341" s="26"/>
      <c r="DEE341" s="26"/>
      <c r="DEF341" s="26"/>
      <c r="DEG341" s="26"/>
      <c r="DEH341" s="26"/>
      <c r="DEI341" s="26"/>
      <c r="DEJ341" s="26"/>
      <c r="DEK341" s="26"/>
      <c r="DEL341" s="26"/>
      <c r="DEM341" s="26"/>
      <c r="DEN341" s="26"/>
      <c r="DEO341" s="26"/>
      <c r="DEP341" s="26"/>
      <c r="DEQ341" s="26"/>
      <c r="DER341" s="26"/>
      <c r="DES341" s="26"/>
      <c r="DET341" s="26"/>
      <c r="DEU341" s="26"/>
      <c r="DEV341" s="26"/>
      <c r="DEW341" s="26"/>
      <c r="DEX341" s="26"/>
      <c r="DEY341" s="26"/>
      <c r="DEZ341" s="26"/>
      <c r="DFA341" s="26"/>
      <c r="DFB341" s="26"/>
      <c r="DFC341" s="26"/>
      <c r="DFD341" s="26"/>
      <c r="DFE341" s="26"/>
      <c r="DFF341" s="26"/>
      <c r="DFG341" s="26"/>
      <c r="DFH341" s="26"/>
      <c r="DFI341" s="26"/>
      <c r="DFJ341" s="26"/>
      <c r="DFK341" s="26"/>
      <c r="DFL341" s="26"/>
      <c r="DFM341" s="26"/>
      <c r="DFN341" s="26"/>
      <c r="DFO341" s="26"/>
      <c r="DFP341" s="26"/>
      <c r="DFQ341" s="26"/>
      <c r="DFR341" s="26"/>
      <c r="DFS341" s="26"/>
      <c r="DFT341" s="26"/>
      <c r="DFU341" s="26"/>
      <c r="DFV341" s="26"/>
      <c r="DFW341" s="26"/>
      <c r="DFX341" s="26"/>
      <c r="DFY341" s="26"/>
      <c r="DFZ341" s="26"/>
      <c r="DGA341" s="26"/>
      <c r="DGB341" s="26"/>
      <c r="DGC341" s="26"/>
      <c r="DGD341" s="26"/>
      <c r="DGE341" s="26"/>
      <c r="DGF341" s="26"/>
      <c r="DGG341" s="26"/>
      <c r="DGH341" s="26"/>
      <c r="DGI341" s="26"/>
      <c r="DGJ341" s="26"/>
      <c r="DGK341" s="26"/>
      <c r="DGL341" s="26"/>
      <c r="DGM341" s="26"/>
      <c r="DGN341" s="26"/>
      <c r="DGO341" s="26"/>
      <c r="DGP341" s="26"/>
      <c r="DGQ341" s="26"/>
      <c r="DGR341" s="26"/>
      <c r="DGS341" s="26"/>
      <c r="DGT341" s="26"/>
      <c r="DGU341" s="26"/>
      <c r="DGV341" s="26"/>
      <c r="DGW341" s="26"/>
      <c r="DGX341" s="26"/>
      <c r="DGY341" s="26"/>
      <c r="DGZ341" s="26"/>
      <c r="DHA341" s="26"/>
      <c r="DHB341" s="26"/>
      <c r="DHC341" s="26"/>
      <c r="DHD341" s="26"/>
      <c r="DHE341" s="26"/>
      <c r="DHF341" s="26"/>
      <c r="DHG341" s="26"/>
      <c r="DHH341" s="26"/>
      <c r="DHI341" s="26"/>
      <c r="DHJ341" s="26"/>
      <c r="DHK341" s="26"/>
      <c r="DHL341" s="26"/>
      <c r="DHM341" s="26"/>
      <c r="DHN341" s="26"/>
      <c r="DHO341" s="26"/>
      <c r="DHP341" s="26"/>
      <c r="DHQ341" s="26"/>
      <c r="DHR341" s="26"/>
      <c r="DHS341" s="26"/>
      <c r="DHT341" s="26"/>
      <c r="DHU341" s="26"/>
      <c r="DHV341" s="26"/>
      <c r="DHW341" s="26"/>
      <c r="DHX341" s="26"/>
      <c r="DHY341" s="26"/>
      <c r="DHZ341" s="26"/>
      <c r="DIA341" s="26"/>
      <c r="DIB341" s="26"/>
      <c r="DIC341" s="26"/>
      <c r="DID341" s="26"/>
      <c r="DIE341" s="26"/>
      <c r="DIF341" s="26"/>
      <c r="DIG341" s="26"/>
      <c r="DIH341" s="26"/>
      <c r="DII341" s="26"/>
      <c r="DIJ341" s="26"/>
      <c r="DIK341" s="26"/>
      <c r="DIL341" s="26"/>
      <c r="DIM341" s="26"/>
      <c r="DIN341" s="26"/>
      <c r="DIO341" s="26"/>
      <c r="DIP341" s="26"/>
      <c r="DIQ341" s="26"/>
      <c r="DIR341" s="26"/>
      <c r="DIS341" s="26"/>
      <c r="DIT341" s="26"/>
      <c r="DIU341" s="26"/>
      <c r="DIV341" s="26"/>
      <c r="DIW341" s="26"/>
      <c r="DIX341" s="26"/>
      <c r="DIY341" s="26"/>
      <c r="DIZ341" s="26"/>
      <c r="DJA341" s="26"/>
      <c r="DJB341" s="26"/>
      <c r="DJC341" s="26"/>
      <c r="DJD341" s="26"/>
      <c r="DJE341" s="26"/>
      <c r="DJF341" s="26"/>
      <c r="DJG341" s="26"/>
      <c r="DJH341" s="26"/>
      <c r="DJI341" s="26"/>
      <c r="DJJ341" s="26"/>
      <c r="DJK341" s="26"/>
      <c r="DJL341" s="26"/>
      <c r="DJM341" s="26"/>
      <c r="DJN341" s="26"/>
      <c r="DJO341" s="26"/>
      <c r="DJP341" s="26"/>
      <c r="DJQ341" s="26"/>
      <c r="DJR341" s="26"/>
      <c r="DJS341" s="26"/>
      <c r="DJT341" s="26"/>
      <c r="DJU341" s="26"/>
      <c r="DJV341" s="26"/>
      <c r="DJW341" s="26"/>
      <c r="DJX341" s="26"/>
      <c r="DJY341" s="26"/>
      <c r="DJZ341" s="26"/>
      <c r="DKA341" s="26"/>
      <c r="DKB341" s="26"/>
      <c r="DKC341" s="26"/>
      <c r="DKD341" s="26"/>
      <c r="DKE341" s="26"/>
      <c r="DKF341" s="26"/>
      <c r="DKG341" s="26"/>
      <c r="DKH341" s="26"/>
      <c r="DKI341" s="26"/>
      <c r="DKJ341" s="26"/>
      <c r="DKK341" s="26"/>
      <c r="DKL341" s="26"/>
      <c r="DKM341" s="26"/>
      <c r="DKN341" s="26"/>
      <c r="DKO341" s="26"/>
      <c r="DKP341" s="26"/>
      <c r="DKQ341" s="26"/>
      <c r="DKR341" s="26"/>
      <c r="DKS341" s="26"/>
      <c r="DKT341" s="26"/>
      <c r="DKU341" s="26"/>
      <c r="DKV341" s="26"/>
      <c r="DKW341" s="26"/>
      <c r="DKX341" s="26"/>
      <c r="DKY341" s="26"/>
      <c r="DKZ341" s="26"/>
      <c r="DLA341" s="26"/>
      <c r="DLB341" s="26"/>
      <c r="DLC341" s="26"/>
      <c r="DLD341" s="26"/>
      <c r="DLE341" s="26"/>
      <c r="DLF341" s="26"/>
      <c r="DLG341" s="26"/>
      <c r="DLH341" s="26"/>
      <c r="DLI341" s="26"/>
      <c r="DLJ341" s="26"/>
      <c r="DLK341" s="26"/>
      <c r="DLL341" s="26"/>
      <c r="DLM341" s="26"/>
      <c r="DLN341" s="26"/>
      <c r="DLO341" s="26"/>
      <c r="DLP341" s="26"/>
      <c r="DLQ341" s="26"/>
      <c r="DLR341" s="26"/>
      <c r="DLS341" s="26"/>
      <c r="DLT341" s="26"/>
      <c r="DLU341" s="26"/>
      <c r="DLV341" s="26"/>
      <c r="DLW341" s="26"/>
      <c r="DLX341" s="26"/>
      <c r="DLY341" s="26"/>
      <c r="DLZ341" s="26"/>
      <c r="DMA341" s="26"/>
      <c r="DMB341" s="26"/>
      <c r="DMC341" s="26"/>
      <c r="DMD341" s="26"/>
      <c r="DME341" s="26"/>
      <c r="DMF341" s="26"/>
      <c r="DMG341" s="26"/>
      <c r="DMH341" s="26"/>
      <c r="DMI341" s="26"/>
      <c r="DMJ341" s="26"/>
      <c r="DMK341" s="26"/>
      <c r="DML341" s="26"/>
      <c r="DMM341" s="26"/>
      <c r="DMN341" s="26"/>
      <c r="DMO341" s="26"/>
      <c r="DMP341" s="26"/>
      <c r="DMQ341" s="26"/>
      <c r="DMR341" s="26"/>
      <c r="DMS341" s="26"/>
      <c r="DMT341" s="26"/>
      <c r="DMU341" s="26"/>
      <c r="DMV341" s="26"/>
      <c r="DMW341" s="26"/>
      <c r="DMX341" s="26"/>
      <c r="DMY341" s="26"/>
      <c r="DMZ341" s="26"/>
      <c r="DNA341" s="26"/>
      <c r="DNB341" s="26"/>
      <c r="DNC341" s="26"/>
      <c r="DND341" s="26"/>
      <c r="DNE341" s="26"/>
      <c r="DNF341" s="26"/>
      <c r="DNG341" s="26"/>
      <c r="DNH341" s="26"/>
      <c r="DNI341" s="26"/>
      <c r="DNJ341" s="26"/>
      <c r="DNK341" s="26"/>
      <c r="DNL341" s="26"/>
      <c r="DNM341" s="26"/>
      <c r="DNN341" s="26"/>
      <c r="DNO341" s="26"/>
      <c r="DNP341" s="26"/>
      <c r="DNQ341" s="26"/>
      <c r="DNR341" s="26"/>
      <c r="DNS341" s="26"/>
      <c r="DNT341" s="26"/>
      <c r="DNU341" s="26"/>
      <c r="DNV341" s="26"/>
      <c r="DNW341" s="26"/>
      <c r="DNX341" s="26"/>
      <c r="DNY341" s="26"/>
      <c r="DNZ341" s="26"/>
      <c r="DOA341" s="26"/>
      <c r="DOB341" s="26"/>
      <c r="DOC341" s="26"/>
      <c r="DOD341" s="26"/>
      <c r="DOE341" s="26"/>
      <c r="DOF341" s="26"/>
      <c r="DOG341" s="26"/>
      <c r="DOH341" s="26"/>
      <c r="DOI341" s="26"/>
      <c r="DOJ341" s="26"/>
      <c r="DOK341" s="26"/>
      <c r="DOL341" s="26"/>
      <c r="DOM341" s="26"/>
      <c r="DON341" s="26"/>
      <c r="DOO341" s="26"/>
      <c r="DOP341" s="26"/>
      <c r="DOQ341" s="26"/>
      <c r="DOR341" s="26"/>
      <c r="DOS341" s="26"/>
      <c r="DOT341" s="26"/>
      <c r="DOU341" s="26"/>
      <c r="DOV341" s="26"/>
      <c r="DOW341" s="26"/>
      <c r="DOX341" s="26"/>
      <c r="DOY341" s="26"/>
      <c r="DOZ341" s="26"/>
      <c r="DPA341" s="26"/>
      <c r="DPB341" s="26"/>
      <c r="DPC341" s="26"/>
      <c r="DPD341" s="26"/>
      <c r="DPE341" s="26"/>
      <c r="DPF341" s="26"/>
      <c r="DPG341" s="26"/>
      <c r="DPH341" s="26"/>
      <c r="DPI341" s="26"/>
      <c r="DPJ341" s="26"/>
      <c r="DPK341" s="26"/>
      <c r="DPL341" s="26"/>
      <c r="DPM341" s="26"/>
      <c r="DPN341" s="26"/>
      <c r="DPO341" s="26"/>
      <c r="DPP341" s="26"/>
      <c r="DPQ341" s="26"/>
      <c r="DPR341" s="26"/>
      <c r="DPS341" s="26"/>
      <c r="DPT341" s="26"/>
      <c r="DPU341" s="26"/>
      <c r="DPV341" s="26"/>
      <c r="DPW341" s="26"/>
      <c r="DPX341" s="26"/>
      <c r="DPY341" s="26"/>
      <c r="DPZ341" s="26"/>
      <c r="DQA341" s="26"/>
      <c r="DQB341" s="26"/>
      <c r="DQC341" s="26"/>
      <c r="DQD341" s="26"/>
      <c r="DQE341" s="26"/>
      <c r="DQF341" s="26"/>
      <c r="DQG341" s="26"/>
      <c r="DQH341" s="26"/>
      <c r="DQI341" s="26"/>
      <c r="DQJ341" s="26"/>
      <c r="DQK341" s="26"/>
      <c r="DQL341" s="26"/>
      <c r="DQM341" s="26"/>
      <c r="DQN341" s="26"/>
      <c r="DQO341" s="26"/>
      <c r="DQP341" s="26"/>
      <c r="DQQ341" s="26"/>
      <c r="DQR341" s="26"/>
      <c r="DQS341" s="26"/>
      <c r="DQT341" s="26"/>
      <c r="DQU341" s="26"/>
      <c r="DQV341" s="26"/>
      <c r="DQW341" s="26"/>
      <c r="DQX341" s="26"/>
      <c r="DQY341" s="26"/>
      <c r="DQZ341" s="26"/>
      <c r="DRA341" s="26"/>
      <c r="DRB341" s="26"/>
      <c r="DRC341" s="26"/>
      <c r="DRD341" s="26"/>
      <c r="DRE341" s="26"/>
      <c r="DRF341" s="26"/>
      <c r="DRG341" s="26"/>
      <c r="DRH341" s="26"/>
      <c r="DRI341" s="26"/>
      <c r="DRJ341" s="26"/>
      <c r="DRK341" s="26"/>
      <c r="DRL341" s="26"/>
      <c r="DRM341" s="26"/>
      <c r="DRN341" s="26"/>
      <c r="DRO341" s="26"/>
      <c r="DRP341" s="26"/>
      <c r="DRQ341" s="26"/>
      <c r="DRR341" s="26"/>
      <c r="DRS341" s="26"/>
      <c r="DRT341" s="26"/>
      <c r="DRU341" s="26"/>
      <c r="DRV341" s="26"/>
      <c r="DRW341" s="26"/>
      <c r="DRX341" s="26"/>
      <c r="DRY341" s="26"/>
      <c r="DRZ341" s="26"/>
      <c r="DSA341" s="26"/>
      <c r="DSB341" s="26"/>
      <c r="DSC341" s="26"/>
      <c r="DSD341" s="26"/>
      <c r="DSE341" s="26"/>
      <c r="DSF341" s="26"/>
      <c r="DSG341" s="26"/>
      <c r="DSH341" s="26"/>
      <c r="DSI341" s="26"/>
      <c r="DSJ341" s="26"/>
      <c r="DSK341" s="26"/>
      <c r="DSL341" s="26"/>
      <c r="DSM341" s="26"/>
      <c r="DSN341" s="26"/>
      <c r="DSO341" s="26"/>
      <c r="DSP341" s="26"/>
      <c r="DSQ341" s="26"/>
      <c r="DSR341" s="26"/>
      <c r="DSS341" s="26"/>
      <c r="DST341" s="26"/>
      <c r="DSU341" s="26"/>
      <c r="DSV341" s="26"/>
      <c r="DSW341" s="26"/>
      <c r="DSX341" s="26"/>
      <c r="DSY341" s="26"/>
      <c r="DSZ341" s="26"/>
      <c r="DTA341" s="26"/>
      <c r="DTB341" s="26"/>
      <c r="DTC341" s="26"/>
      <c r="DTD341" s="26"/>
      <c r="DTE341" s="26"/>
      <c r="DTF341" s="26"/>
      <c r="DTG341" s="26"/>
      <c r="DTH341" s="26"/>
      <c r="DTI341" s="26"/>
      <c r="DTJ341" s="26"/>
      <c r="DTK341" s="26"/>
      <c r="DTL341" s="26"/>
      <c r="DTM341" s="26"/>
      <c r="DTN341" s="26"/>
      <c r="DTO341" s="26"/>
      <c r="DTP341" s="26"/>
      <c r="DTQ341" s="26"/>
      <c r="DTR341" s="26"/>
      <c r="DTS341" s="26"/>
      <c r="DTT341" s="26"/>
      <c r="DTU341" s="26"/>
      <c r="DTV341" s="26"/>
      <c r="DTW341" s="26"/>
      <c r="DTX341" s="26"/>
      <c r="DTY341" s="26"/>
      <c r="DTZ341" s="26"/>
      <c r="DUA341" s="26"/>
      <c r="DUB341" s="26"/>
      <c r="DUC341" s="26"/>
      <c r="DUD341" s="26"/>
      <c r="DUE341" s="26"/>
      <c r="DUF341" s="26"/>
      <c r="DUG341" s="26"/>
      <c r="DUH341" s="26"/>
      <c r="DUI341" s="26"/>
      <c r="DUJ341" s="26"/>
      <c r="DUK341" s="26"/>
      <c r="DUL341" s="26"/>
      <c r="DUM341" s="26"/>
      <c r="DUN341" s="26"/>
      <c r="DUO341" s="26"/>
      <c r="DUP341" s="26"/>
      <c r="DUQ341" s="26"/>
      <c r="DUR341" s="26"/>
      <c r="DUS341" s="26"/>
      <c r="DUT341" s="26"/>
      <c r="DUU341" s="26"/>
      <c r="DUV341" s="26"/>
      <c r="DUW341" s="26"/>
      <c r="DUX341" s="26"/>
      <c r="DUY341" s="26"/>
      <c r="DUZ341" s="26"/>
      <c r="DVA341" s="26"/>
      <c r="DVB341" s="26"/>
      <c r="DVC341" s="26"/>
      <c r="DVD341" s="26"/>
      <c r="DVE341" s="26"/>
      <c r="DVF341" s="26"/>
      <c r="DVG341" s="26"/>
      <c r="DVH341" s="26"/>
      <c r="DVI341" s="26"/>
      <c r="DVJ341" s="26"/>
      <c r="DVK341" s="26"/>
      <c r="DVL341" s="26"/>
      <c r="DVM341" s="26"/>
      <c r="DVN341" s="26"/>
      <c r="DVO341" s="26"/>
      <c r="DVP341" s="26"/>
      <c r="DVQ341" s="26"/>
      <c r="DVR341" s="26"/>
      <c r="DVS341" s="26"/>
      <c r="DVT341" s="26"/>
      <c r="DVU341" s="26"/>
      <c r="DVV341" s="26"/>
      <c r="DVW341" s="26"/>
      <c r="DVX341" s="26"/>
      <c r="DVY341" s="26"/>
      <c r="DVZ341" s="26"/>
      <c r="DWA341" s="26"/>
      <c r="DWB341" s="26"/>
      <c r="DWC341" s="26"/>
      <c r="DWD341" s="26"/>
      <c r="DWE341" s="26"/>
      <c r="DWF341" s="26"/>
      <c r="DWG341" s="26"/>
      <c r="DWH341" s="26"/>
      <c r="DWI341" s="26"/>
      <c r="DWJ341" s="26"/>
      <c r="DWK341" s="26"/>
      <c r="DWL341" s="26"/>
      <c r="DWM341" s="26"/>
      <c r="DWN341" s="26"/>
      <c r="DWO341" s="26"/>
      <c r="DWP341" s="26"/>
      <c r="DWQ341" s="26"/>
      <c r="DWR341" s="26"/>
      <c r="DWS341" s="26"/>
      <c r="DWT341" s="26"/>
      <c r="DWU341" s="26"/>
      <c r="DWV341" s="26"/>
      <c r="DWW341" s="26"/>
      <c r="DWX341" s="26"/>
      <c r="DWY341" s="26"/>
      <c r="DWZ341" s="26"/>
      <c r="DXA341" s="26"/>
      <c r="DXB341" s="26"/>
      <c r="DXC341" s="26"/>
      <c r="DXD341" s="26"/>
      <c r="DXE341" s="26"/>
      <c r="DXF341" s="26"/>
      <c r="DXG341" s="26"/>
      <c r="DXH341" s="26"/>
      <c r="DXI341" s="26"/>
      <c r="DXJ341" s="26"/>
      <c r="DXK341" s="26"/>
      <c r="DXL341" s="26"/>
      <c r="DXM341" s="26"/>
      <c r="DXN341" s="26"/>
      <c r="DXO341" s="26"/>
      <c r="DXP341" s="26"/>
      <c r="DXQ341" s="26"/>
      <c r="DXR341" s="26"/>
      <c r="DXS341" s="26"/>
      <c r="DXT341" s="26"/>
      <c r="DXU341" s="26"/>
      <c r="DXV341" s="26"/>
      <c r="DXW341" s="26"/>
      <c r="DXX341" s="26"/>
      <c r="DXY341" s="26"/>
      <c r="DXZ341" s="26"/>
      <c r="DYA341" s="26"/>
      <c r="DYB341" s="26"/>
      <c r="DYC341" s="26"/>
      <c r="DYD341" s="26"/>
      <c r="DYE341" s="26"/>
      <c r="DYF341" s="26"/>
      <c r="DYG341" s="26"/>
      <c r="DYH341" s="26"/>
      <c r="DYI341" s="26"/>
      <c r="DYJ341" s="26"/>
      <c r="DYK341" s="26"/>
      <c r="DYL341" s="26"/>
      <c r="DYM341" s="26"/>
      <c r="DYN341" s="26"/>
      <c r="DYO341" s="26"/>
      <c r="DYP341" s="26"/>
      <c r="DYQ341" s="26"/>
      <c r="DYR341" s="26"/>
      <c r="DYS341" s="26"/>
      <c r="DYT341" s="26"/>
      <c r="DYU341" s="26"/>
      <c r="DYV341" s="26"/>
      <c r="DYW341" s="26"/>
      <c r="DYX341" s="26"/>
      <c r="DYY341" s="26"/>
      <c r="DYZ341" s="26"/>
      <c r="DZA341" s="26"/>
      <c r="DZB341" s="26"/>
      <c r="DZC341" s="26"/>
      <c r="DZD341" s="26"/>
      <c r="DZE341" s="26"/>
      <c r="DZF341" s="26"/>
      <c r="DZG341" s="26"/>
      <c r="DZH341" s="26"/>
      <c r="DZI341" s="26"/>
      <c r="DZJ341" s="26"/>
      <c r="DZK341" s="26"/>
      <c r="DZL341" s="26"/>
      <c r="DZM341" s="26"/>
      <c r="DZN341" s="26"/>
      <c r="DZO341" s="26"/>
      <c r="DZP341" s="26"/>
      <c r="DZQ341" s="26"/>
      <c r="DZR341" s="26"/>
      <c r="DZS341" s="26"/>
      <c r="DZT341" s="26"/>
      <c r="DZU341" s="26"/>
      <c r="DZV341" s="26"/>
      <c r="DZW341" s="26"/>
      <c r="DZX341" s="26"/>
      <c r="DZY341" s="26"/>
      <c r="DZZ341" s="26"/>
      <c r="EAA341" s="26"/>
      <c r="EAB341" s="26"/>
      <c r="EAC341" s="26"/>
      <c r="EAD341" s="26"/>
      <c r="EAE341" s="26"/>
      <c r="EAF341" s="26"/>
      <c r="EAG341" s="26"/>
      <c r="EAH341" s="26"/>
      <c r="EAI341" s="26"/>
      <c r="EAJ341" s="26"/>
      <c r="EAK341" s="26"/>
      <c r="EAL341" s="26"/>
      <c r="EAM341" s="26"/>
      <c r="EAN341" s="26"/>
      <c r="EAO341" s="26"/>
      <c r="EAP341" s="26"/>
      <c r="EAQ341" s="26"/>
      <c r="EAR341" s="26"/>
      <c r="EAS341" s="26"/>
      <c r="EAT341" s="26"/>
      <c r="EAU341" s="26"/>
      <c r="EAV341" s="26"/>
      <c r="EAW341" s="26"/>
      <c r="EAX341" s="26"/>
      <c r="EAY341" s="26"/>
      <c r="EAZ341" s="26"/>
      <c r="EBA341" s="26"/>
      <c r="EBB341" s="26"/>
      <c r="EBC341" s="26"/>
      <c r="EBD341" s="26"/>
      <c r="EBE341" s="26"/>
      <c r="EBF341" s="26"/>
      <c r="EBG341" s="26"/>
      <c r="EBH341" s="26"/>
      <c r="EBI341" s="26"/>
      <c r="EBJ341" s="26"/>
      <c r="EBK341" s="26"/>
      <c r="EBL341" s="26"/>
      <c r="EBM341" s="26"/>
      <c r="EBN341" s="26"/>
      <c r="EBO341" s="26"/>
      <c r="EBP341" s="26"/>
      <c r="EBQ341" s="26"/>
      <c r="EBR341" s="26"/>
      <c r="EBS341" s="26"/>
      <c r="EBT341" s="26"/>
      <c r="EBU341" s="26"/>
      <c r="EBV341" s="26"/>
      <c r="EBW341" s="26"/>
      <c r="EBX341" s="26"/>
      <c r="EBY341" s="26"/>
      <c r="EBZ341" s="26"/>
      <c r="ECA341" s="26"/>
      <c r="ECB341" s="26"/>
      <c r="ECC341" s="26"/>
      <c r="ECD341" s="26"/>
      <c r="ECE341" s="26"/>
      <c r="ECF341" s="26"/>
      <c r="ECG341" s="26"/>
      <c r="ECH341" s="26"/>
      <c r="ECI341" s="26"/>
      <c r="ECJ341" s="26"/>
      <c r="ECK341" s="26"/>
      <c r="ECL341" s="26"/>
      <c r="ECM341" s="26"/>
      <c r="ECN341" s="26"/>
      <c r="ECO341" s="26"/>
      <c r="ECP341" s="26"/>
      <c r="ECQ341" s="26"/>
      <c r="ECR341" s="26"/>
      <c r="ECS341" s="26"/>
      <c r="ECT341" s="26"/>
      <c r="ECU341" s="26"/>
      <c r="ECV341" s="26"/>
      <c r="ECW341" s="26"/>
      <c r="ECX341" s="26"/>
      <c r="ECY341" s="26"/>
      <c r="ECZ341" s="26"/>
      <c r="EDA341" s="26"/>
      <c r="EDB341" s="26"/>
      <c r="EDC341" s="26"/>
      <c r="EDD341" s="26"/>
      <c r="EDE341" s="26"/>
      <c r="EDF341" s="26"/>
      <c r="EDG341" s="26"/>
      <c r="EDH341" s="26"/>
      <c r="EDI341" s="26"/>
      <c r="EDJ341" s="26"/>
      <c r="EDK341" s="26"/>
      <c r="EDL341" s="26"/>
      <c r="EDM341" s="26"/>
      <c r="EDN341" s="26"/>
      <c r="EDO341" s="26"/>
      <c r="EDP341" s="26"/>
      <c r="EDQ341" s="26"/>
      <c r="EDR341" s="26"/>
      <c r="EDS341" s="26"/>
      <c r="EDT341" s="26"/>
      <c r="EDU341" s="26"/>
      <c r="EDV341" s="26"/>
      <c r="EDW341" s="26"/>
      <c r="EDX341" s="26"/>
      <c r="EDY341" s="26"/>
      <c r="EDZ341" s="26"/>
      <c r="EEA341" s="26"/>
      <c r="EEB341" s="26"/>
      <c r="EEC341" s="26"/>
      <c r="EED341" s="26"/>
      <c r="EEE341" s="26"/>
      <c r="EEF341" s="26"/>
      <c r="EEG341" s="26"/>
      <c r="EEH341" s="26"/>
      <c r="EEI341" s="26"/>
      <c r="EEJ341" s="26"/>
      <c r="EEK341" s="26"/>
      <c r="EEL341" s="26"/>
      <c r="EEM341" s="26"/>
      <c r="EEN341" s="26"/>
      <c r="EEO341" s="26"/>
      <c r="EEP341" s="26"/>
      <c r="EEQ341" s="26"/>
      <c r="EER341" s="26"/>
      <c r="EES341" s="26"/>
      <c r="EET341" s="26"/>
      <c r="EEU341" s="26"/>
      <c r="EEV341" s="26"/>
      <c r="EEW341" s="26"/>
      <c r="EEX341" s="26"/>
      <c r="EEY341" s="26"/>
      <c r="EEZ341" s="26"/>
      <c r="EFA341" s="26"/>
      <c r="EFB341" s="26"/>
      <c r="EFC341" s="26"/>
      <c r="EFD341" s="26"/>
      <c r="EFE341" s="26"/>
      <c r="EFF341" s="26"/>
      <c r="EFG341" s="26"/>
      <c r="EFH341" s="26"/>
      <c r="EFI341" s="26"/>
      <c r="EFJ341" s="26"/>
      <c r="EFK341" s="26"/>
      <c r="EFL341" s="26"/>
      <c r="EFM341" s="26"/>
      <c r="EFN341" s="26"/>
      <c r="EFO341" s="26"/>
      <c r="EFP341" s="26"/>
      <c r="EFQ341" s="26"/>
      <c r="EFR341" s="26"/>
      <c r="EFS341" s="26"/>
      <c r="EFT341" s="26"/>
      <c r="EFU341" s="26"/>
      <c r="EFV341" s="26"/>
      <c r="EFW341" s="26"/>
      <c r="EFX341" s="26"/>
      <c r="EFY341" s="26"/>
      <c r="EFZ341" s="26"/>
      <c r="EGA341" s="26"/>
      <c r="EGB341" s="26"/>
      <c r="EGC341" s="26"/>
      <c r="EGD341" s="26"/>
      <c r="EGE341" s="26"/>
      <c r="EGF341" s="26"/>
      <c r="EGG341" s="26"/>
      <c r="EGH341" s="26"/>
      <c r="EGI341" s="26"/>
      <c r="EGJ341" s="26"/>
      <c r="EGK341" s="26"/>
      <c r="EGL341" s="26"/>
      <c r="EGM341" s="26"/>
      <c r="EGN341" s="26"/>
      <c r="EGO341" s="26"/>
      <c r="EGP341" s="26"/>
      <c r="EGQ341" s="26"/>
      <c r="EGR341" s="26"/>
      <c r="EGS341" s="26"/>
      <c r="EGT341" s="26"/>
      <c r="EGU341" s="26"/>
      <c r="EGV341" s="26"/>
      <c r="EGW341" s="26"/>
      <c r="EGX341" s="26"/>
      <c r="EGY341" s="26"/>
      <c r="EGZ341" s="26"/>
      <c r="EHA341" s="26"/>
      <c r="EHB341" s="26"/>
      <c r="EHC341" s="26"/>
      <c r="EHD341" s="26"/>
      <c r="EHE341" s="26"/>
      <c r="EHF341" s="26"/>
      <c r="EHG341" s="26"/>
      <c r="EHH341" s="26"/>
      <c r="EHI341" s="26"/>
      <c r="EHJ341" s="26"/>
      <c r="EHK341" s="26"/>
      <c r="EHL341" s="26"/>
      <c r="EHM341" s="26"/>
      <c r="EHN341" s="26"/>
      <c r="EHO341" s="26"/>
      <c r="EHP341" s="26"/>
      <c r="EHQ341" s="26"/>
      <c r="EHR341" s="26"/>
      <c r="EHS341" s="26"/>
      <c r="EHT341" s="26"/>
      <c r="EHU341" s="26"/>
      <c r="EHV341" s="26"/>
      <c r="EHW341" s="26"/>
      <c r="EHX341" s="26"/>
      <c r="EHY341" s="26"/>
      <c r="EHZ341" s="26"/>
      <c r="EIA341" s="26"/>
      <c r="EIB341" s="26"/>
      <c r="EIC341" s="26"/>
      <c r="EID341" s="26"/>
      <c r="EIE341" s="26"/>
      <c r="EIF341" s="26"/>
      <c r="EIG341" s="26"/>
      <c r="EIH341" s="26"/>
      <c r="EII341" s="26"/>
      <c r="EIJ341" s="26"/>
      <c r="EIK341" s="26"/>
      <c r="EIL341" s="26"/>
      <c r="EIM341" s="26"/>
      <c r="EIN341" s="26"/>
      <c r="EIO341" s="26"/>
      <c r="EIP341" s="26"/>
      <c r="EIQ341" s="26"/>
      <c r="EIR341" s="26"/>
      <c r="EIS341" s="26"/>
      <c r="EIT341" s="26"/>
      <c r="EIU341" s="26"/>
      <c r="EIV341" s="26"/>
      <c r="EIW341" s="26"/>
      <c r="EIX341" s="26"/>
      <c r="EIY341" s="26"/>
      <c r="EIZ341" s="26"/>
      <c r="EJA341" s="26"/>
      <c r="EJB341" s="26"/>
      <c r="EJC341" s="26"/>
      <c r="EJD341" s="26"/>
      <c r="EJE341" s="26"/>
      <c r="EJF341" s="26"/>
      <c r="EJG341" s="26"/>
      <c r="EJH341" s="26"/>
      <c r="EJI341" s="26"/>
      <c r="EJJ341" s="26"/>
      <c r="EJK341" s="26"/>
      <c r="EJL341" s="26"/>
      <c r="EJM341" s="26"/>
      <c r="EJN341" s="26"/>
      <c r="EJO341" s="26"/>
      <c r="EJP341" s="26"/>
      <c r="EJQ341" s="26"/>
      <c r="EJR341" s="26"/>
      <c r="EJS341" s="26"/>
      <c r="EJT341" s="26"/>
      <c r="EJU341" s="26"/>
      <c r="EJV341" s="26"/>
      <c r="EJW341" s="26"/>
      <c r="EJX341" s="26"/>
      <c r="EJY341" s="26"/>
      <c r="EJZ341" s="26"/>
      <c r="EKA341" s="26"/>
      <c r="EKB341" s="26"/>
      <c r="EKC341" s="26"/>
      <c r="EKD341" s="26"/>
      <c r="EKE341" s="26"/>
      <c r="EKF341" s="26"/>
      <c r="EKG341" s="26"/>
      <c r="EKH341" s="26"/>
      <c r="EKI341" s="26"/>
      <c r="EKJ341" s="26"/>
      <c r="EKK341" s="26"/>
      <c r="EKL341" s="26"/>
      <c r="EKM341" s="26"/>
      <c r="EKN341" s="26"/>
      <c r="EKO341" s="26"/>
      <c r="EKP341" s="26"/>
      <c r="EKQ341" s="26"/>
      <c r="EKR341" s="26"/>
      <c r="EKS341" s="26"/>
      <c r="EKT341" s="26"/>
      <c r="EKU341" s="26"/>
      <c r="EKV341" s="26"/>
      <c r="EKW341" s="26"/>
      <c r="EKX341" s="26"/>
      <c r="EKY341" s="26"/>
      <c r="EKZ341" s="26"/>
      <c r="ELA341" s="26"/>
      <c r="ELB341" s="26"/>
      <c r="ELC341" s="26"/>
      <c r="ELD341" s="26"/>
      <c r="ELE341" s="26"/>
      <c r="ELF341" s="26"/>
      <c r="ELG341" s="26"/>
      <c r="ELH341" s="26"/>
      <c r="ELI341" s="26"/>
      <c r="ELJ341" s="26"/>
      <c r="ELK341" s="26"/>
      <c r="ELL341" s="26"/>
      <c r="ELM341" s="26"/>
      <c r="ELN341" s="26"/>
      <c r="ELO341" s="26"/>
      <c r="ELP341" s="26"/>
      <c r="ELQ341" s="26"/>
      <c r="ELR341" s="26"/>
      <c r="ELS341" s="26"/>
      <c r="ELT341" s="26"/>
      <c r="ELU341" s="26"/>
      <c r="ELV341" s="26"/>
      <c r="ELW341" s="26"/>
      <c r="ELX341" s="26"/>
      <c r="ELY341" s="26"/>
      <c r="ELZ341" s="26"/>
      <c r="EMA341" s="26"/>
      <c r="EMB341" s="26"/>
      <c r="EMC341" s="26"/>
      <c r="EMD341" s="26"/>
      <c r="EME341" s="26"/>
      <c r="EMF341" s="26"/>
      <c r="EMG341" s="26"/>
      <c r="EMH341" s="26"/>
      <c r="EMI341" s="26"/>
      <c r="EMJ341" s="26"/>
      <c r="EMK341" s="26"/>
      <c r="EML341" s="26"/>
      <c r="EMM341" s="26"/>
      <c r="EMN341" s="26"/>
      <c r="EMO341" s="26"/>
      <c r="EMP341" s="26"/>
      <c r="EMQ341" s="26"/>
      <c r="EMR341" s="26"/>
      <c r="EMS341" s="26"/>
      <c r="EMT341" s="26"/>
      <c r="EMU341" s="26"/>
      <c r="EMV341" s="26"/>
      <c r="EMW341" s="26"/>
      <c r="EMX341" s="26"/>
      <c r="EMY341" s="26"/>
      <c r="EMZ341" s="26"/>
      <c r="ENA341" s="26"/>
      <c r="ENB341" s="26"/>
      <c r="ENC341" s="26"/>
      <c r="END341" s="26"/>
      <c r="ENE341" s="26"/>
      <c r="ENF341" s="26"/>
      <c r="ENG341" s="26"/>
      <c r="ENH341" s="26"/>
      <c r="ENI341" s="26"/>
      <c r="ENJ341" s="26"/>
      <c r="ENK341" s="26"/>
      <c r="ENL341" s="26"/>
      <c r="ENM341" s="26"/>
      <c r="ENN341" s="26"/>
      <c r="ENO341" s="26"/>
      <c r="ENP341" s="26"/>
      <c r="ENQ341" s="26"/>
      <c r="ENR341" s="26"/>
      <c r="ENS341" s="26"/>
      <c r="ENT341" s="26"/>
      <c r="ENU341" s="26"/>
      <c r="ENV341" s="26"/>
      <c r="ENW341" s="26"/>
      <c r="ENX341" s="26"/>
      <c r="ENY341" s="26"/>
      <c r="ENZ341" s="26"/>
      <c r="EOA341" s="26"/>
      <c r="EOB341" s="26"/>
      <c r="EOC341" s="26"/>
      <c r="EOD341" s="26"/>
      <c r="EOE341" s="26"/>
      <c r="EOF341" s="26"/>
      <c r="EOG341" s="26"/>
      <c r="EOH341" s="26"/>
      <c r="EOI341" s="26"/>
      <c r="EOJ341" s="26"/>
      <c r="EOK341" s="26"/>
      <c r="EOL341" s="26"/>
      <c r="EOM341" s="26"/>
      <c r="EON341" s="26"/>
      <c r="EOO341" s="26"/>
      <c r="EOP341" s="26"/>
      <c r="EOQ341" s="26"/>
      <c r="EOR341" s="26"/>
      <c r="EOS341" s="26"/>
      <c r="EOT341" s="26"/>
      <c r="EOU341" s="26"/>
      <c r="EOV341" s="26"/>
      <c r="EOW341" s="26"/>
      <c r="EOX341" s="26"/>
      <c r="EOY341" s="26"/>
      <c r="EOZ341" s="26"/>
      <c r="EPA341" s="26"/>
      <c r="EPB341" s="26"/>
      <c r="EPC341" s="26"/>
      <c r="EPD341" s="26"/>
      <c r="EPE341" s="26"/>
      <c r="EPF341" s="26"/>
      <c r="EPG341" s="26"/>
      <c r="EPH341" s="26"/>
      <c r="EPI341" s="26"/>
      <c r="EPJ341" s="26"/>
      <c r="EPK341" s="26"/>
      <c r="EPL341" s="26"/>
      <c r="EPM341" s="26"/>
      <c r="EPN341" s="26"/>
      <c r="EPO341" s="26"/>
      <c r="EPP341" s="26"/>
      <c r="EPQ341" s="26"/>
      <c r="EPR341" s="26"/>
      <c r="EPS341" s="26"/>
      <c r="EPT341" s="26"/>
      <c r="EPU341" s="26"/>
      <c r="EPV341" s="26"/>
      <c r="EPW341" s="26"/>
      <c r="EPX341" s="26"/>
      <c r="EPY341" s="26"/>
      <c r="EPZ341" s="26"/>
      <c r="EQA341" s="26"/>
      <c r="EQB341" s="26"/>
      <c r="EQC341" s="26"/>
      <c r="EQD341" s="26"/>
      <c r="EQE341" s="26"/>
      <c r="EQF341" s="26"/>
      <c r="EQG341" s="26"/>
      <c r="EQH341" s="26"/>
      <c r="EQI341" s="26"/>
      <c r="EQJ341" s="26"/>
      <c r="EQK341" s="26"/>
      <c r="EQL341" s="26"/>
      <c r="EQM341" s="26"/>
      <c r="EQN341" s="26"/>
      <c r="EQO341" s="26"/>
      <c r="EQP341" s="26"/>
      <c r="EQQ341" s="26"/>
      <c r="EQR341" s="26"/>
      <c r="EQS341" s="26"/>
      <c r="EQT341" s="26"/>
      <c r="EQU341" s="26"/>
      <c r="EQV341" s="26"/>
      <c r="EQW341" s="26"/>
      <c r="EQX341" s="26"/>
      <c r="EQY341" s="26"/>
      <c r="EQZ341" s="26"/>
      <c r="ERA341" s="26"/>
      <c r="ERB341" s="26"/>
      <c r="ERC341" s="26"/>
      <c r="ERD341" s="26"/>
      <c r="ERE341" s="26"/>
      <c r="ERF341" s="26"/>
      <c r="ERG341" s="26"/>
      <c r="ERH341" s="26"/>
      <c r="ERI341" s="26"/>
      <c r="ERJ341" s="26"/>
      <c r="ERK341" s="26"/>
      <c r="ERL341" s="26"/>
      <c r="ERM341" s="26"/>
      <c r="ERN341" s="26"/>
      <c r="ERO341" s="26"/>
      <c r="ERP341" s="26"/>
      <c r="ERQ341" s="26"/>
      <c r="ERR341" s="26"/>
      <c r="ERS341" s="26"/>
      <c r="ERT341" s="26"/>
      <c r="ERU341" s="26"/>
      <c r="ERV341" s="26"/>
      <c r="ERW341" s="26"/>
      <c r="ERX341" s="26"/>
      <c r="ERY341" s="26"/>
      <c r="ERZ341" s="26"/>
      <c r="ESA341" s="26"/>
      <c r="ESB341" s="26"/>
      <c r="ESC341" s="26"/>
      <c r="ESD341" s="26"/>
      <c r="ESE341" s="26"/>
      <c r="ESF341" s="26"/>
      <c r="ESG341" s="26"/>
      <c r="ESH341" s="26"/>
      <c r="ESI341" s="26"/>
      <c r="ESJ341" s="26"/>
      <c r="ESK341" s="26"/>
      <c r="ESL341" s="26"/>
      <c r="ESM341" s="26"/>
      <c r="ESN341" s="26"/>
      <c r="ESO341" s="26"/>
      <c r="ESP341" s="26"/>
      <c r="ESQ341" s="26"/>
      <c r="ESR341" s="26"/>
      <c r="ESS341" s="26"/>
      <c r="EST341" s="26"/>
      <c r="ESU341" s="26"/>
      <c r="ESV341" s="26"/>
      <c r="ESW341" s="26"/>
      <c r="ESX341" s="26"/>
      <c r="ESY341" s="26"/>
      <c r="ESZ341" s="26"/>
      <c r="ETA341" s="26"/>
      <c r="ETB341" s="26"/>
      <c r="ETC341" s="26"/>
      <c r="ETD341" s="26"/>
      <c r="ETE341" s="26"/>
      <c r="ETF341" s="26"/>
      <c r="ETG341" s="26"/>
      <c r="ETH341" s="26"/>
      <c r="ETI341" s="26"/>
      <c r="ETJ341" s="26"/>
      <c r="ETK341" s="26"/>
      <c r="ETL341" s="26"/>
      <c r="ETM341" s="26"/>
      <c r="ETN341" s="26"/>
      <c r="ETO341" s="26"/>
      <c r="ETP341" s="26"/>
      <c r="ETQ341" s="26"/>
      <c r="ETR341" s="26"/>
      <c r="ETS341" s="26"/>
      <c r="ETT341" s="26"/>
      <c r="ETU341" s="26"/>
      <c r="ETV341" s="26"/>
      <c r="ETW341" s="26"/>
      <c r="ETX341" s="26"/>
      <c r="ETY341" s="26"/>
      <c r="ETZ341" s="26"/>
      <c r="EUA341" s="26"/>
      <c r="EUB341" s="26"/>
      <c r="EUC341" s="26"/>
      <c r="EUD341" s="26"/>
      <c r="EUE341" s="26"/>
      <c r="EUF341" s="26"/>
      <c r="EUG341" s="26"/>
      <c r="EUH341" s="26"/>
      <c r="EUI341" s="26"/>
      <c r="EUJ341" s="26"/>
      <c r="EUK341" s="26"/>
      <c r="EUL341" s="26"/>
      <c r="EUM341" s="26"/>
      <c r="EUN341" s="26"/>
      <c r="EUO341" s="26"/>
      <c r="EUP341" s="26"/>
      <c r="EUQ341" s="26"/>
      <c r="EUR341" s="26"/>
      <c r="EUS341" s="26"/>
      <c r="EUT341" s="26"/>
      <c r="EUU341" s="26"/>
      <c r="EUV341" s="26"/>
      <c r="EUW341" s="26"/>
      <c r="EUX341" s="26"/>
      <c r="EUY341" s="26"/>
      <c r="EUZ341" s="26"/>
      <c r="EVA341" s="26"/>
      <c r="EVB341" s="26"/>
      <c r="EVC341" s="26"/>
      <c r="EVD341" s="26"/>
      <c r="EVE341" s="26"/>
      <c r="EVF341" s="26"/>
      <c r="EVG341" s="26"/>
      <c r="EVH341" s="26"/>
      <c r="EVI341" s="26"/>
      <c r="EVJ341" s="26"/>
      <c r="EVK341" s="26"/>
      <c r="EVL341" s="26"/>
      <c r="EVM341" s="26"/>
      <c r="EVN341" s="26"/>
      <c r="EVO341" s="26"/>
      <c r="EVP341" s="26"/>
      <c r="EVQ341" s="26"/>
      <c r="EVR341" s="26"/>
      <c r="EVS341" s="26"/>
      <c r="EVT341" s="26"/>
      <c r="EVU341" s="26"/>
      <c r="EVV341" s="26"/>
      <c r="EVW341" s="26"/>
      <c r="EVX341" s="26"/>
      <c r="EVY341" s="26"/>
      <c r="EVZ341" s="26"/>
      <c r="EWA341" s="26"/>
      <c r="EWB341" s="26"/>
      <c r="EWC341" s="26"/>
      <c r="EWD341" s="26"/>
      <c r="EWE341" s="26"/>
      <c r="EWF341" s="26"/>
      <c r="EWG341" s="26"/>
      <c r="EWH341" s="26"/>
      <c r="EWI341" s="26"/>
      <c r="EWJ341" s="26"/>
      <c r="EWK341" s="26"/>
      <c r="EWL341" s="26"/>
      <c r="EWM341" s="26"/>
      <c r="EWN341" s="26"/>
      <c r="EWO341" s="26"/>
      <c r="EWP341" s="26"/>
      <c r="EWQ341" s="26"/>
      <c r="EWR341" s="26"/>
      <c r="EWS341" s="26"/>
      <c r="EWT341" s="26"/>
      <c r="EWU341" s="26"/>
      <c r="EWV341" s="26"/>
      <c r="EWW341" s="26"/>
      <c r="EWX341" s="26"/>
      <c r="EWY341" s="26"/>
      <c r="EWZ341" s="26"/>
      <c r="EXA341" s="26"/>
      <c r="EXB341" s="26"/>
      <c r="EXC341" s="26"/>
      <c r="EXD341" s="26"/>
      <c r="EXE341" s="26"/>
      <c r="EXF341" s="26"/>
      <c r="EXG341" s="26"/>
      <c r="EXH341" s="26"/>
      <c r="EXI341" s="26"/>
      <c r="EXJ341" s="26"/>
      <c r="EXK341" s="26"/>
      <c r="EXL341" s="26"/>
      <c r="EXM341" s="26"/>
      <c r="EXN341" s="26"/>
      <c r="EXO341" s="26"/>
      <c r="EXP341" s="26"/>
      <c r="EXQ341" s="26"/>
      <c r="EXR341" s="26"/>
      <c r="EXS341" s="26"/>
      <c r="EXT341" s="26"/>
      <c r="EXU341" s="26"/>
      <c r="EXV341" s="26"/>
      <c r="EXW341" s="26"/>
      <c r="EXX341" s="26"/>
      <c r="EXY341" s="26"/>
      <c r="EXZ341" s="26"/>
      <c r="EYA341" s="26"/>
      <c r="EYB341" s="26"/>
      <c r="EYC341" s="26"/>
      <c r="EYD341" s="26"/>
      <c r="EYE341" s="26"/>
      <c r="EYF341" s="26"/>
      <c r="EYG341" s="26"/>
      <c r="EYH341" s="26"/>
      <c r="EYI341" s="26"/>
      <c r="EYJ341" s="26"/>
      <c r="EYK341" s="26"/>
      <c r="EYL341" s="26"/>
      <c r="EYM341" s="26"/>
      <c r="EYN341" s="26"/>
      <c r="EYO341" s="26"/>
      <c r="EYP341" s="26"/>
      <c r="EYQ341" s="26"/>
      <c r="EYR341" s="26"/>
      <c r="EYS341" s="26"/>
      <c r="EYT341" s="26"/>
      <c r="EYU341" s="26"/>
      <c r="EYV341" s="26"/>
      <c r="EYW341" s="26"/>
      <c r="EYX341" s="26"/>
      <c r="EYY341" s="26"/>
      <c r="EYZ341" s="26"/>
      <c r="EZA341" s="26"/>
      <c r="EZB341" s="26"/>
      <c r="EZC341" s="26"/>
      <c r="EZD341" s="26"/>
      <c r="EZE341" s="26"/>
      <c r="EZF341" s="26"/>
      <c r="EZG341" s="26"/>
      <c r="EZH341" s="26"/>
      <c r="EZI341" s="26"/>
      <c r="EZJ341" s="26"/>
      <c r="EZK341" s="26"/>
      <c r="EZL341" s="26"/>
      <c r="EZM341" s="26"/>
      <c r="EZN341" s="26"/>
      <c r="EZO341" s="26"/>
      <c r="EZP341" s="26"/>
      <c r="EZQ341" s="26"/>
      <c r="EZR341" s="26"/>
      <c r="EZS341" s="26"/>
      <c r="EZT341" s="26"/>
      <c r="EZU341" s="26"/>
      <c r="EZV341" s="26"/>
      <c r="EZW341" s="26"/>
      <c r="EZX341" s="26"/>
      <c r="EZY341" s="26"/>
      <c r="EZZ341" s="26"/>
      <c r="FAA341" s="26"/>
      <c r="FAB341" s="26"/>
      <c r="FAC341" s="26"/>
      <c r="FAD341" s="26"/>
      <c r="FAE341" s="26"/>
      <c r="FAF341" s="26"/>
      <c r="FAG341" s="26"/>
      <c r="FAH341" s="26"/>
      <c r="FAI341" s="26"/>
      <c r="FAJ341" s="26"/>
      <c r="FAK341" s="26"/>
      <c r="FAL341" s="26"/>
      <c r="FAM341" s="26"/>
      <c r="FAN341" s="26"/>
      <c r="FAO341" s="26"/>
      <c r="FAP341" s="26"/>
      <c r="FAQ341" s="26"/>
      <c r="FAR341" s="26"/>
      <c r="FAS341" s="26"/>
      <c r="FAT341" s="26"/>
      <c r="FAU341" s="26"/>
      <c r="FAV341" s="26"/>
      <c r="FAW341" s="26"/>
      <c r="FAX341" s="26"/>
      <c r="FAY341" s="26"/>
      <c r="FAZ341" s="26"/>
      <c r="FBA341" s="26"/>
      <c r="FBB341" s="26"/>
      <c r="FBC341" s="26"/>
      <c r="FBD341" s="26"/>
      <c r="FBE341" s="26"/>
      <c r="FBF341" s="26"/>
      <c r="FBG341" s="26"/>
      <c r="FBH341" s="26"/>
      <c r="FBI341" s="26"/>
      <c r="FBJ341" s="26"/>
      <c r="FBK341" s="26"/>
      <c r="FBL341" s="26"/>
      <c r="FBM341" s="26"/>
      <c r="FBN341" s="26"/>
      <c r="FBO341" s="26"/>
      <c r="FBP341" s="26"/>
      <c r="FBQ341" s="26"/>
      <c r="FBR341" s="26"/>
      <c r="FBS341" s="26"/>
      <c r="FBT341" s="26"/>
      <c r="FBU341" s="26"/>
      <c r="FBV341" s="26"/>
      <c r="FBW341" s="26"/>
      <c r="FBX341" s="26"/>
      <c r="FBY341" s="26"/>
      <c r="FBZ341" s="26"/>
      <c r="FCA341" s="26"/>
      <c r="FCB341" s="26"/>
      <c r="FCC341" s="26"/>
      <c r="FCD341" s="26"/>
      <c r="FCE341" s="26"/>
      <c r="FCF341" s="26"/>
      <c r="FCG341" s="26"/>
      <c r="FCH341" s="26"/>
      <c r="FCI341" s="26"/>
      <c r="FCJ341" s="26"/>
      <c r="FCK341" s="26"/>
      <c r="FCL341" s="26"/>
      <c r="FCM341" s="26"/>
      <c r="FCN341" s="26"/>
      <c r="FCO341" s="26"/>
      <c r="FCP341" s="26"/>
      <c r="FCQ341" s="26"/>
      <c r="FCR341" s="26"/>
      <c r="FCS341" s="26"/>
      <c r="FCT341" s="26"/>
      <c r="FCU341" s="26"/>
      <c r="FCV341" s="26"/>
      <c r="FCW341" s="26"/>
      <c r="FCX341" s="26"/>
      <c r="FCY341" s="26"/>
      <c r="FCZ341" s="26"/>
      <c r="FDA341" s="26"/>
      <c r="FDB341" s="26"/>
      <c r="FDC341" s="26"/>
      <c r="FDD341" s="26"/>
      <c r="FDE341" s="26"/>
      <c r="FDF341" s="26"/>
      <c r="FDG341" s="26"/>
      <c r="FDH341" s="26"/>
      <c r="FDI341" s="26"/>
      <c r="FDJ341" s="26"/>
      <c r="FDK341" s="26"/>
      <c r="FDL341" s="26"/>
      <c r="FDM341" s="26"/>
      <c r="FDN341" s="26"/>
      <c r="FDO341" s="26"/>
      <c r="FDP341" s="26"/>
      <c r="FDQ341" s="26"/>
      <c r="FDR341" s="26"/>
      <c r="FDS341" s="26"/>
      <c r="FDT341" s="26"/>
      <c r="FDU341" s="26"/>
      <c r="FDV341" s="26"/>
      <c r="FDW341" s="26"/>
      <c r="FDX341" s="26"/>
      <c r="FDY341" s="26"/>
      <c r="FDZ341" s="26"/>
      <c r="FEA341" s="26"/>
      <c r="FEB341" s="26"/>
      <c r="FEC341" s="26"/>
      <c r="FED341" s="26"/>
      <c r="FEE341" s="26"/>
      <c r="FEF341" s="26"/>
      <c r="FEG341" s="26"/>
      <c r="FEH341" s="26"/>
      <c r="FEI341" s="26"/>
      <c r="FEJ341" s="26"/>
      <c r="FEK341" s="26"/>
      <c r="FEL341" s="26"/>
      <c r="FEM341" s="26"/>
      <c r="FEN341" s="26"/>
      <c r="FEO341" s="26"/>
      <c r="FEP341" s="26"/>
      <c r="FEQ341" s="26"/>
      <c r="FER341" s="26"/>
      <c r="FES341" s="26"/>
      <c r="FET341" s="26"/>
      <c r="FEU341" s="26"/>
      <c r="FEV341" s="26"/>
      <c r="FEW341" s="26"/>
      <c r="FEX341" s="26"/>
      <c r="FEY341" s="26"/>
      <c r="FEZ341" s="26"/>
      <c r="FFA341" s="26"/>
      <c r="FFB341" s="26"/>
      <c r="FFC341" s="26"/>
      <c r="FFD341" s="26"/>
      <c r="FFE341" s="26"/>
      <c r="FFF341" s="26"/>
      <c r="FFG341" s="26"/>
      <c r="FFH341" s="26"/>
      <c r="FFI341" s="26"/>
      <c r="FFJ341" s="26"/>
      <c r="FFK341" s="26"/>
      <c r="FFL341" s="26"/>
      <c r="FFM341" s="26"/>
      <c r="FFN341" s="26"/>
      <c r="FFO341" s="26"/>
      <c r="FFP341" s="26"/>
      <c r="FFQ341" s="26"/>
      <c r="FFR341" s="26"/>
      <c r="FFS341" s="26"/>
      <c r="FFT341" s="26"/>
      <c r="FFU341" s="26"/>
      <c r="FFV341" s="26"/>
      <c r="FFW341" s="26"/>
      <c r="FFX341" s="26"/>
      <c r="FFY341" s="26"/>
      <c r="FFZ341" s="26"/>
      <c r="FGA341" s="26"/>
      <c r="FGB341" s="26"/>
      <c r="FGC341" s="26"/>
      <c r="FGD341" s="26"/>
      <c r="FGE341" s="26"/>
      <c r="FGF341" s="26"/>
      <c r="FGG341" s="26"/>
      <c r="FGH341" s="26"/>
      <c r="FGI341" s="26"/>
      <c r="FGJ341" s="26"/>
      <c r="FGK341" s="26"/>
      <c r="FGL341" s="26"/>
      <c r="FGM341" s="26"/>
      <c r="FGN341" s="26"/>
      <c r="FGO341" s="26"/>
      <c r="FGP341" s="26"/>
      <c r="FGQ341" s="26"/>
      <c r="FGR341" s="26"/>
      <c r="FGS341" s="26"/>
      <c r="FGT341" s="26"/>
      <c r="FGU341" s="26"/>
      <c r="FGV341" s="26"/>
      <c r="FGW341" s="26"/>
      <c r="FGX341" s="26"/>
      <c r="FGY341" s="26"/>
      <c r="FGZ341" s="26"/>
      <c r="FHA341" s="26"/>
      <c r="FHB341" s="26"/>
      <c r="FHC341" s="26"/>
      <c r="FHD341" s="26"/>
      <c r="FHE341" s="26"/>
      <c r="FHF341" s="26"/>
      <c r="FHG341" s="26"/>
      <c r="FHH341" s="26"/>
      <c r="FHI341" s="26"/>
      <c r="FHJ341" s="26"/>
      <c r="FHK341" s="26"/>
      <c r="FHL341" s="26"/>
      <c r="FHM341" s="26"/>
      <c r="FHN341" s="26"/>
      <c r="FHO341" s="26"/>
      <c r="FHP341" s="26"/>
      <c r="FHQ341" s="26"/>
      <c r="FHR341" s="26"/>
      <c r="FHS341" s="26"/>
      <c r="FHT341" s="26"/>
      <c r="FHU341" s="26"/>
      <c r="FHV341" s="26"/>
      <c r="FHW341" s="26"/>
      <c r="FHX341" s="26"/>
      <c r="FHY341" s="26"/>
      <c r="FHZ341" s="26"/>
      <c r="FIA341" s="26"/>
      <c r="FIB341" s="26"/>
      <c r="FIC341" s="26"/>
      <c r="FID341" s="26"/>
      <c r="FIE341" s="26"/>
      <c r="FIF341" s="26"/>
      <c r="FIG341" s="26"/>
      <c r="FIH341" s="26"/>
      <c r="FII341" s="26"/>
      <c r="FIJ341" s="26"/>
      <c r="FIK341" s="26"/>
      <c r="FIL341" s="26"/>
      <c r="FIM341" s="26"/>
      <c r="FIN341" s="26"/>
      <c r="FIO341" s="26"/>
      <c r="FIP341" s="26"/>
      <c r="FIQ341" s="26"/>
      <c r="FIR341" s="26"/>
      <c r="FIS341" s="26"/>
      <c r="FIT341" s="26"/>
      <c r="FIU341" s="26"/>
      <c r="FIV341" s="26"/>
      <c r="FIW341" s="26"/>
      <c r="FIX341" s="26"/>
      <c r="FIY341" s="26"/>
      <c r="FIZ341" s="26"/>
      <c r="FJA341" s="26"/>
      <c r="FJB341" s="26"/>
      <c r="FJC341" s="26"/>
      <c r="FJD341" s="26"/>
      <c r="FJE341" s="26"/>
      <c r="FJF341" s="26"/>
      <c r="FJG341" s="26"/>
      <c r="FJH341" s="26"/>
      <c r="FJI341" s="26"/>
      <c r="FJJ341" s="26"/>
      <c r="FJK341" s="26"/>
      <c r="FJL341" s="26"/>
      <c r="FJM341" s="26"/>
      <c r="FJN341" s="26"/>
      <c r="FJO341" s="26"/>
      <c r="FJP341" s="26"/>
      <c r="FJQ341" s="26"/>
      <c r="FJR341" s="26"/>
      <c r="FJS341" s="26"/>
      <c r="FJT341" s="26"/>
      <c r="FJU341" s="26"/>
      <c r="FJV341" s="26"/>
      <c r="FJW341" s="26"/>
      <c r="FJX341" s="26"/>
      <c r="FJY341" s="26"/>
      <c r="FJZ341" s="26"/>
      <c r="FKA341" s="26"/>
      <c r="FKB341" s="26"/>
      <c r="FKC341" s="26"/>
      <c r="FKD341" s="26"/>
      <c r="FKE341" s="26"/>
      <c r="FKF341" s="26"/>
      <c r="FKG341" s="26"/>
      <c r="FKH341" s="26"/>
      <c r="FKI341" s="26"/>
      <c r="FKJ341" s="26"/>
      <c r="FKK341" s="26"/>
      <c r="FKL341" s="26"/>
      <c r="FKM341" s="26"/>
      <c r="FKN341" s="26"/>
      <c r="FKO341" s="26"/>
      <c r="FKP341" s="26"/>
      <c r="FKQ341" s="26"/>
      <c r="FKR341" s="26"/>
      <c r="FKS341" s="26"/>
      <c r="FKT341" s="26"/>
      <c r="FKU341" s="26"/>
      <c r="FKV341" s="26"/>
      <c r="FKW341" s="26"/>
      <c r="FKX341" s="26"/>
      <c r="FKY341" s="26"/>
      <c r="FKZ341" s="26"/>
      <c r="FLA341" s="26"/>
      <c r="FLB341" s="26"/>
      <c r="FLC341" s="26"/>
      <c r="FLD341" s="26"/>
      <c r="FLE341" s="26"/>
      <c r="FLF341" s="26"/>
      <c r="FLG341" s="26"/>
      <c r="FLH341" s="26"/>
      <c r="FLI341" s="26"/>
      <c r="FLJ341" s="26"/>
      <c r="FLK341" s="26"/>
      <c r="FLL341" s="26"/>
      <c r="FLM341" s="26"/>
      <c r="FLN341" s="26"/>
      <c r="FLO341" s="26"/>
      <c r="FLP341" s="26"/>
      <c r="FLQ341" s="26"/>
      <c r="FLR341" s="26"/>
      <c r="FLS341" s="26"/>
      <c r="FLT341" s="26"/>
      <c r="FLU341" s="26"/>
      <c r="FLV341" s="26"/>
      <c r="FLW341" s="26"/>
      <c r="FLX341" s="26"/>
      <c r="FLY341" s="26"/>
      <c r="FLZ341" s="26"/>
      <c r="FMA341" s="26"/>
      <c r="FMB341" s="26"/>
      <c r="FMC341" s="26"/>
      <c r="FMD341" s="26"/>
      <c r="FME341" s="26"/>
      <c r="FMF341" s="26"/>
      <c r="FMG341" s="26"/>
      <c r="FMH341" s="26"/>
      <c r="FMI341" s="26"/>
      <c r="FMJ341" s="26"/>
      <c r="FMK341" s="26"/>
      <c r="FML341" s="26"/>
      <c r="FMM341" s="26"/>
      <c r="FMN341" s="26"/>
      <c r="FMO341" s="26"/>
      <c r="FMP341" s="26"/>
      <c r="FMQ341" s="26"/>
      <c r="FMR341" s="26"/>
      <c r="FMS341" s="26"/>
      <c r="FMT341" s="26"/>
      <c r="FMU341" s="26"/>
      <c r="FMV341" s="26"/>
      <c r="FMW341" s="26"/>
      <c r="FMX341" s="26"/>
      <c r="FMY341" s="26"/>
      <c r="FMZ341" s="26"/>
      <c r="FNA341" s="26"/>
      <c r="FNB341" s="26"/>
      <c r="FNC341" s="26"/>
      <c r="FND341" s="26"/>
      <c r="FNE341" s="26"/>
      <c r="FNF341" s="26"/>
      <c r="FNG341" s="26"/>
      <c r="FNH341" s="26"/>
      <c r="FNI341" s="26"/>
      <c r="FNJ341" s="26"/>
      <c r="FNK341" s="26"/>
      <c r="FNL341" s="26"/>
      <c r="FNM341" s="26"/>
      <c r="FNN341" s="26"/>
      <c r="FNO341" s="26"/>
      <c r="FNP341" s="26"/>
      <c r="FNQ341" s="26"/>
      <c r="FNR341" s="26"/>
      <c r="FNS341" s="26"/>
      <c r="FNT341" s="26"/>
      <c r="FNU341" s="26"/>
      <c r="FNV341" s="26"/>
      <c r="FNW341" s="26"/>
      <c r="FNX341" s="26"/>
      <c r="FNY341" s="26"/>
      <c r="FNZ341" s="26"/>
      <c r="FOA341" s="26"/>
      <c r="FOB341" s="26"/>
      <c r="FOC341" s="26"/>
      <c r="FOD341" s="26"/>
      <c r="FOE341" s="26"/>
      <c r="FOF341" s="26"/>
      <c r="FOG341" s="26"/>
      <c r="FOH341" s="26"/>
      <c r="FOI341" s="26"/>
      <c r="FOJ341" s="26"/>
      <c r="FOK341" s="26"/>
      <c r="FOL341" s="26"/>
      <c r="FOM341" s="26"/>
      <c r="FON341" s="26"/>
      <c r="FOO341" s="26"/>
      <c r="FOP341" s="26"/>
      <c r="FOQ341" s="26"/>
      <c r="FOR341" s="26"/>
      <c r="FOS341" s="26"/>
      <c r="FOT341" s="26"/>
      <c r="FOU341" s="26"/>
      <c r="FOV341" s="26"/>
      <c r="FOW341" s="26"/>
      <c r="FOX341" s="26"/>
      <c r="FOY341" s="26"/>
      <c r="FOZ341" s="26"/>
      <c r="FPA341" s="26"/>
      <c r="FPB341" s="26"/>
      <c r="FPC341" s="26"/>
      <c r="FPD341" s="26"/>
      <c r="FPE341" s="26"/>
      <c r="FPF341" s="26"/>
      <c r="FPG341" s="26"/>
      <c r="FPH341" s="26"/>
      <c r="FPI341" s="26"/>
      <c r="FPJ341" s="26"/>
      <c r="FPK341" s="26"/>
      <c r="FPL341" s="26"/>
      <c r="FPM341" s="26"/>
      <c r="FPN341" s="26"/>
      <c r="FPO341" s="26"/>
      <c r="FPP341" s="26"/>
      <c r="FPQ341" s="26"/>
      <c r="FPR341" s="26"/>
      <c r="FPS341" s="26"/>
      <c r="FPT341" s="26"/>
      <c r="FPU341" s="26"/>
      <c r="FPV341" s="26"/>
      <c r="FPW341" s="26"/>
      <c r="FPX341" s="26"/>
      <c r="FPY341" s="26"/>
      <c r="FPZ341" s="26"/>
      <c r="FQA341" s="26"/>
      <c r="FQB341" s="26"/>
      <c r="FQC341" s="26"/>
      <c r="FQD341" s="26"/>
      <c r="FQE341" s="26"/>
      <c r="FQF341" s="26"/>
      <c r="FQG341" s="26"/>
      <c r="FQH341" s="26"/>
      <c r="FQI341" s="26"/>
      <c r="FQJ341" s="26"/>
      <c r="FQK341" s="26"/>
      <c r="FQL341" s="26"/>
      <c r="FQM341" s="26"/>
      <c r="FQN341" s="26"/>
      <c r="FQO341" s="26"/>
      <c r="FQP341" s="26"/>
      <c r="FQQ341" s="26"/>
      <c r="FQR341" s="26"/>
      <c r="FQS341" s="26"/>
      <c r="FQT341" s="26"/>
      <c r="FQU341" s="26"/>
      <c r="FQV341" s="26"/>
      <c r="FQW341" s="26"/>
      <c r="FQX341" s="26"/>
      <c r="FQY341" s="26"/>
      <c r="FQZ341" s="26"/>
      <c r="FRA341" s="26"/>
      <c r="FRB341" s="26"/>
      <c r="FRC341" s="26"/>
      <c r="FRD341" s="26"/>
      <c r="FRE341" s="26"/>
      <c r="FRF341" s="26"/>
      <c r="FRG341" s="26"/>
      <c r="FRH341" s="26"/>
      <c r="FRI341" s="26"/>
      <c r="FRJ341" s="26"/>
      <c r="FRK341" s="26"/>
      <c r="FRL341" s="26"/>
      <c r="FRM341" s="26"/>
      <c r="FRN341" s="26"/>
      <c r="FRO341" s="26"/>
      <c r="FRP341" s="26"/>
      <c r="FRQ341" s="26"/>
      <c r="FRR341" s="26"/>
      <c r="FRS341" s="26"/>
      <c r="FRT341" s="26"/>
      <c r="FRU341" s="26"/>
      <c r="FRV341" s="26"/>
      <c r="FRW341" s="26"/>
      <c r="FRX341" s="26"/>
      <c r="FRY341" s="26"/>
      <c r="FRZ341" s="26"/>
      <c r="FSA341" s="26"/>
      <c r="FSB341" s="26"/>
      <c r="FSC341" s="26"/>
      <c r="FSD341" s="26"/>
      <c r="FSE341" s="26"/>
      <c r="FSF341" s="26"/>
      <c r="FSG341" s="26"/>
      <c r="FSH341" s="26"/>
      <c r="FSI341" s="26"/>
      <c r="FSJ341" s="26"/>
      <c r="FSK341" s="26"/>
      <c r="FSL341" s="26"/>
      <c r="FSM341" s="26"/>
      <c r="FSN341" s="26"/>
      <c r="FSO341" s="26"/>
      <c r="FSP341" s="26"/>
      <c r="FSQ341" s="26"/>
      <c r="FSR341" s="26"/>
      <c r="FSS341" s="26"/>
      <c r="FST341" s="26"/>
      <c r="FSU341" s="26"/>
      <c r="FSV341" s="26"/>
      <c r="FSW341" s="26"/>
      <c r="FSX341" s="26"/>
      <c r="FSY341" s="26"/>
      <c r="FSZ341" s="26"/>
      <c r="FTA341" s="26"/>
      <c r="FTB341" s="26"/>
      <c r="FTC341" s="26"/>
      <c r="FTD341" s="26"/>
      <c r="FTE341" s="26"/>
      <c r="FTF341" s="26"/>
      <c r="FTG341" s="26"/>
      <c r="FTH341" s="26"/>
      <c r="FTI341" s="26"/>
      <c r="FTJ341" s="26"/>
      <c r="FTK341" s="26"/>
      <c r="FTL341" s="26"/>
      <c r="FTM341" s="26"/>
      <c r="FTN341" s="26"/>
      <c r="FTO341" s="26"/>
      <c r="FTP341" s="26"/>
      <c r="FTQ341" s="26"/>
      <c r="FTR341" s="26"/>
      <c r="FTS341" s="26"/>
      <c r="FTT341" s="26"/>
      <c r="FTU341" s="26"/>
      <c r="FTV341" s="26"/>
      <c r="FTW341" s="26"/>
      <c r="FTX341" s="26"/>
      <c r="FTY341" s="26"/>
      <c r="FTZ341" s="26"/>
      <c r="FUA341" s="26"/>
      <c r="FUB341" s="26"/>
      <c r="FUC341" s="26"/>
      <c r="FUD341" s="26"/>
      <c r="FUE341" s="26"/>
      <c r="FUF341" s="26"/>
      <c r="FUG341" s="26"/>
      <c r="FUH341" s="26"/>
      <c r="FUI341" s="26"/>
      <c r="FUJ341" s="26"/>
      <c r="FUK341" s="26"/>
      <c r="FUL341" s="26"/>
      <c r="FUM341" s="26"/>
      <c r="FUN341" s="26"/>
      <c r="FUO341" s="26"/>
      <c r="FUP341" s="26"/>
      <c r="FUQ341" s="26"/>
      <c r="FUR341" s="26"/>
      <c r="FUS341" s="26"/>
      <c r="FUT341" s="26"/>
      <c r="FUU341" s="26"/>
      <c r="FUV341" s="26"/>
      <c r="FUW341" s="26"/>
      <c r="FUX341" s="26"/>
      <c r="FUY341" s="26"/>
      <c r="FUZ341" s="26"/>
      <c r="FVA341" s="26"/>
      <c r="FVB341" s="26"/>
      <c r="FVC341" s="26"/>
      <c r="FVD341" s="26"/>
      <c r="FVE341" s="26"/>
      <c r="FVF341" s="26"/>
      <c r="FVG341" s="26"/>
      <c r="FVH341" s="26"/>
      <c r="FVI341" s="26"/>
      <c r="FVJ341" s="26"/>
      <c r="FVK341" s="26"/>
      <c r="FVL341" s="26"/>
      <c r="FVM341" s="26"/>
      <c r="FVN341" s="26"/>
      <c r="FVO341" s="26"/>
      <c r="FVP341" s="26"/>
      <c r="FVQ341" s="26"/>
      <c r="FVR341" s="26"/>
      <c r="FVS341" s="26"/>
      <c r="FVT341" s="26"/>
      <c r="FVU341" s="26"/>
      <c r="FVV341" s="26"/>
      <c r="FVW341" s="26"/>
      <c r="FVX341" s="26"/>
      <c r="FVY341" s="26"/>
      <c r="FVZ341" s="26"/>
      <c r="FWA341" s="26"/>
      <c r="FWB341" s="26"/>
      <c r="FWC341" s="26"/>
      <c r="FWD341" s="26"/>
      <c r="FWE341" s="26"/>
      <c r="FWF341" s="26"/>
      <c r="FWG341" s="26"/>
      <c r="FWH341" s="26"/>
      <c r="FWI341" s="26"/>
      <c r="FWJ341" s="26"/>
      <c r="FWK341" s="26"/>
      <c r="FWL341" s="26"/>
      <c r="FWM341" s="26"/>
      <c r="FWN341" s="26"/>
      <c r="FWO341" s="26"/>
      <c r="FWP341" s="26"/>
      <c r="FWQ341" s="26"/>
      <c r="FWR341" s="26"/>
      <c r="FWS341" s="26"/>
      <c r="FWT341" s="26"/>
      <c r="FWU341" s="26"/>
      <c r="FWV341" s="26"/>
      <c r="FWW341" s="26"/>
      <c r="FWX341" s="26"/>
      <c r="FWY341" s="26"/>
      <c r="FWZ341" s="26"/>
      <c r="FXA341" s="26"/>
      <c r="FXB341" s="26"/>
      <c r="FXC341" s="26"/>
      <c r="FXD341" s="26"/>
      <c r="FXE341" s="26"/>
      <c r="FXF341" s="26"/>
      <c r="FXG341" s="26"/>
      <c r="FXH341" s="26"/>
      <c r="FXI341" s="26"/>
      <c r="FXJ341" s="26"/>
      <c r="FXK341" s="26"/>
      <c r="FXL341" s="26"/>
      <c r="FXM341" s="26"/>
      <c r="FXN341" s="26"/>
      <c r="FXO341" s="26"/>
      <c r="FXP341" s="26"/>
      <c r="FXQ341" s="26"/>
      <c r="FXR341" s="26"/>
      <c r="FXS341" s="26"/>
      <c r="FXT341" s="26"/>
      <c r="FXU341" s="26"/>
      <c r="FXV341" s="26"/>
      <c r="FXW341" s="26"/>
      <c r="FXX341" s="26"/>
      <c r="FXY341" s="26"/>
      <c r="FXZ341" s="26"/>
      <c r="FYA341" s="26"/>
      <c r="FYB341" s="26"/>
      <c r="FYC341" s="26"/>
      <c r="FYD341" s="26"/>
      <c r="FYE341" s="26"/>
      <c r="FYF341" s="26"/>
      <c r="FYG341" s="26"/>
      <c r="FYH341" s="26"/>
      <c r="FYI341" s="26"/>
      <c r="FYJ341" s="26"/>
      <c r="FYK341" s="26"/>
      <c r="FYL341" s="26"/>
      <c r="FYM341" s="26"/>
      <c r="FYN341" s="26"/>
      <c r="FYO341" s="26"/>
      <c r="FYP341" s="26"/>
      <c r="FYQ341" s="26"/>
      <c r="FYR341" s="26"/>
      <c r="FYS341" s="26"/>
      <c r="FYT341" s="26"/>
      <c r="FYU341" s="26"/>
      <c r="FYV341" s="26"/>
      <c r="FYW341" s="26"/>
      <c r="FYX341" s="26"/>
      <c r="FYY341" s="26"/>
      <c r="FYZ341" s="26"/>
      <c r="FZA341" s="26"/>
      <c r="FZB341" s="26"/>
      <c r="FZC341" s="26"/>
      <c r="FZD341" s="26"/>
      <c r="FZE341" s="26"/>
      <c r="FZF341" s="26"/>
      <c r="FZG341" s="26"/>
      <c r="FZH341" s="26"/>
      <c r="FZI341" s="26"/>
      <c r="FZJ341" s="26"/>
      <c r="FZK341" s="26"/>
      <c r="FZL341" s="26"/>
      <c r="FZM341" s="26"/>
      <c r="FZN341" s="26"/>
      <c r="FZO341" s="26"/>
      <c r="FZP341" s="26"/>
      <c r="FZQ341" s="26"/>
      <c r="FZR341" s="26"/>
      <c r="FZS341" s="26"/>
      <c r="FZT341" s="26"/>
      <c r="FZU341" s="26"/>
      <c r="FZV341" s="26"/>
      <c r="FZW341" s="26"/>
      <c r="FZX341" s="26"/>
      <c r="FZY341" s="26"/>
      <c r="FZZ341" s="26"/>
      <c r="GAA341" s="26"/>
      <c r="GAB341" s="26"/>
      <c r="GAC341" s="26"/>
      <c r="GAD341" s="26"/>
      <c r="GAE341" s="26"/>
      <c r="GAF341" s="26"/>
      <c r="GAG341" s="26"/>
      <c r="GAH341" s="26"/>
      <c r="GAI341" s="26"/>
      <c r="GAJ341" s="26"/>
      <c r="GAK341" s="26"/>
      <c r="GAL341" s="26"/>
      <c r="GAM341" s="26"/>
      <c r="GAN341" s="26"/>
      <c r="GAO341" s="26"/>
      <c r="GAP341" s="26"/>
      <c r="GAQ341" s="26"/>
      <c r="GAR341" s="26"/>
      <c r="GAS341" s="26"/>
      <c r="GAT341" s="26"/>
      <c r="GAU341" s="26"/>
      <c r="GAV341" s="26"/>
      <c r="GAW341" s="26"/>
      <c r="GAX341" s="26"/>
      <c r="GAY341" s="26"/>
      <c r="GAZ341" s="26"/>
      <c r="GBA341" s="26"/>
      <c r="GBB341" s="26"/>
      <c r="GBC341" s="26"/>
      <c r="GBD341" s="26"/>
      <c r="GBE341" s="26"/>
      <c r="GBF341" s="26"/>
      <c r="GBG341" s="26"/>
      <c r="GBH341" s="26"/>
      <c r="GBI341" s="26"/>
      <c r="GBJ341" s="26"/>
      <c r="GBK341" s="26"/>
      <c r="GBL341" s="26"/>
      <c r="GBM341" s="26"/>
      <c r="GBN341" s="26"/>
      <c r="GBO341" s="26"/>
      <c r="GBP341" s="26"/>
      <c r="GBQ341" s="26"/>
      <c r="GBR341" s="26"/>
      <c r="GBS341" s="26"/>
      <c r="GBT341" s="26"/>
      <c r="GBU341" s="26"/>
      <c r="GBV341" s="26"/>
      <c r="GBW341" s="26"/>
      <c r="GBX341" s="26"/>
      <c r="GBY341" s="26"/>
      <c r="GBZ341" s="26"/>
      <c r="GCA341" s="26"/>
      <c r="GCB341" s="26"/>
      <c r="GCC341" s="26"/>
      <c r="GCD341" s="26"/>
      <c r="GCE341" s="26"/>
      <c r="GCF341" s="26"/>
      <c r="GCG341" s="26"/>
      <c r="GCH341" s="26"/>
      <c r="GCI341" s="26"/>
      <c r="GCJ341" s="26"/>
      <c r="GCK341" s="26"/>
      <c r="GCL341" s="26"/>
      <c r="GCM341" s="26"/>
      <c r="GCN341" s="26"/>
      <c r="GCO341" s="26"/>
      <c r="GCP341" s="26"/>
      <c r="GCQ341" s="26"/>
      <c r="GCR341" s="26"/>
      <c r="GCS341" s="26"/>
      <c r="GCT341" s="26"/>
      <c r="GCU341" s="26"/>
      <c r="GCV341" s="26"/>
      <c r="GCW341" s="26"/>
      <c r="GCX341" s="26"/>
      <c r="GCY341" s="26"/>
      <c r="GCZ341" s="26"/>
      <c r="GDA341" s="26"/>
      <c r="GDB341" s="26"/>
      <c r="GDC341" s="26"/>
      <c r="GDD341" s="26"/>
      <c r="GDE341" s="26"/>
      <c r="GDF341" s="26"/>
      <c r="GDG341" s="26"/>
      <c r="GDH341" s="26"/>
      <c r="GDI341" s="26"/>
      <c r="GDJ341" s="26"/>
      <c r="GDK341" s="26"/>
      <c r="GDL341" s="26"/>
      <c r="GDM341" s="26"/>
      <c r="GDN341" s="26"/>
      <c r="GDO341" s="26"/>
      <c r="GDP341" s="26"/>
      <c r="GDQ341" s="26"/>
      <c r="GDR341" s="26"/>
      <c r="GDS341" s="26"/>
      <c r="GDT341" s="26"/>
      <c r="GDU341" s="26"/>
      <c r="GDV341" s="26"/>
      <c r="GDW341" s="26"/>
      <c r="GDX341" s="26"/>
      <c r="GDY341" s="26"/>
      <c r="GDZ341" s="26"/>
      <c r="GEA341" s="26"/>
      <c r="GEB341" s="26"/>
      <c r="GEC341" s="26"/>
      <c r="GED341" s="26"/>
      <c r="GEE341" s="26"/>
      <c r="GEF341" s="26"/>
      <c r="GEG341" s="26"/>
      <c r="GEH341" s="26"/>
      <c r="GEI341" s="26"/>
      <c r="GEJ341" s="26"/>
      <c r="GEK341" s="26"/>
      <c r="GEL341" s="26"/>
      <c r="GEM341" s="26"/>
      <c r="GEN341" s="26"/>
      <c r="GEO341" s="26"/>
      <c r="GEP341" s="26"/>
      <c r="GEQ341" s="26"/>
      <c r="GER341" s="26"/>
      <c r="GES341" s="26"/>
      <c r="GET341" s="26"/>
      <c r="GEU341" s="26"/>
      <c r="GEV341" s="26"/>
      <c r="GEW341" s="26"/>
      <c r="GEX341" s="26"/>
      <c r="GEY341" s="26"/>
      <c r="GEZ341" s="26"/>
      <c r="GFA341" s="26"/>
      <c r="GFB341" s="26"/>
      <c r="GFC341" s="26"/>
      <c r="GFD341" s="26"/>
      <c r="GFE341" s="26"/>
      <c r="GFF341" s="26"/>
      <c r="GFG341" s="26"/>
      <c r="GFH341" s="26"/>
      <c r="GFI341" s="26"/>
      <c r="GFJ341" s="26"/>
      <c r="GFK341" s="26"/>
      <c r="GFL341" s="26"/>
      <c r="GFM341" s="26"/>
      <c r="GFN341" s="26"/>
      <c r="GFO341" s="26"/>
      <c r="GFP341" s="26"/>
      <c r="GFQ341" s="26"/>
      <c r="GFR341" s="26"/>
      <c r="GFS341" s="26"/>
      <c r="GFT341" s="26"/>
      <c r="GFU341" s="26"/>
      <c r="GFV341" s="26"/>
      <c r="GFW341" s="26"/>
      <c r="GFX341" s="26"/>
      <c r="GFY341" s="26"/>
      <c r="GFZ341" s="26"/>
      <c r="GGA341" s="26"/>
      <c r="GGB341" s="26"/>
      <c r="GGC341" s="26"/>
      <c r="GGD341" s="26"/>
      <c r="GGE341" s="26"/>
      <c r="GGF341" s="26"/>
      <c r="GGG341" s="26"/>
      <c r="GGH341" s="26"/>
      <c r="GGI341" s="26"/>
      <c r="GGJ341" s="26"/>
      <c r="GGK341" s="26"/>
      <c r="GGL341" s="26"/>
      <c r="GGM341" s="26"/>
      <c r="GGN341" s="26"/>
      <c r="GGO341" s="26"/>
      <c r="GGP341" s="26"/>
      <c r="GGQ341" s="26"/>
      <c r="GGR341" s="26"/>
      <c r="GGS341" s="26"/>
      <c r="GGT341" s="26"/>
      <c r="GGU341" s="26"/>
      <c r="GGV341" s="26"/>
      <c r="GGW341" s="26"/>
      <c r="GGX341" s="26"/>
      <c r="GGY341" s="26"/>
      <c r="GGZ341" s="26"/>
      <c r="GHA341" s="26"/>
      <c r="GHB341" s="26"/>
      <c r="GHC341" s="26"/>
      <c r="GHD341" s="26"/>
      <c r="GHE341" s="26"/>
      <c r="GHF341" s="26"/>
      <c r="GHG341" s="26"/>
      <c r="GHH341" s="26"/>
      <c r="GHI341" s="26"/>
      <c r="GHJ341" s="26"/>
      <c r="GHK341" s="26"/>
      <c r="GHL341" s="26"/>
      <c r="GHM341" s="26"/>
      <c r="GHN341" s="26"/>
      <c r="GHO341" s="26"/>
      <c r="GHP341" s="26"/>
      <c r="GHQ341" s="26"/>
      <c r="GHR341" s="26"/>
      <c r="GHS341" s="26"/>
      <c r="GHT341" s="26"/>
      <c r="GHU341" s="26"/>
      <c r="GHV341" s="26"/>
      <c r="GHW341" s="26"/>
      <c r="GHX341" s="26"/>
      <c r="GHY341" s="26"/>
      <c r="GHZ341" s="26"/>
      <c r="GIA341" s="26"/>
      <c r="GIB341" s="26"/>
      <c r="GIC341" s="26"/>
      <c r="GID341" s="26"/>
      <c r="GIE341" s="26"/>
      <c r="GIF341" s="26"/>
      <c r="GIG341" s="26"/>
      <c r="GIH341" s="26"/>
      <c r="GII341" s="26"/>
      <c r="GIJ341" s="26"/>
      <c r="GIK341" s="26"/>
      <c r="GIL341" s="26"/>
      <c r="GIM341" s="26"/>
      <c r="GIN341" s="26"/>
      <c r="GIO341" s="26"/>
      <c r="GIP341" s="26"/>
      <c r="GIQ341" s="26"/>
      <c r="GIR341" s="26"/>
      <c r="GIS341" s="26"/>
      <c r="GIT341" s="26"/>
      <c r="GIU341" s="26"/>
      <c r="GIV341" s="26"/>
      <c r="GIW341" s="26"/>
      <c r="GIX341" s="26"/>
      <c r="GIY341" s="26"/>
      <c r="GIZ341" s="26"/>
      <c r="GJA341" s="26"/>
      <c r="GJB341" s="26"/>
      <c r="GJC341" s="26"/>
      <c r="GJD341" s="26"/>
      <c r="GJE341" s="26"/>
      <c r="GJF341" s="26"/>
      <c r="GJG341" s="26"/>
      <c r="GJH341" s="26"/>
      <c r="GJI341" s="26"/>
      <c r="GJJ341" s="26"/>
      <c r="GJK341" s="26"/>
      <c r="GJL341" s="26"/>
      <c r="GJM341" s="26"/>
      <c r="GJN341" s="26"/>
      <c r="GJO341" s="26"/>
      <c r="GJP341" s="26"/>
      <c r="GJQ341" s="26"/>
      <c r="GJR341" s="26"/>
      <c r="GJS341" s="26"/>
      <c r="GJT341" s="26"/>
      <c r="GJU341" s="26"/>
      <c r="GJV341" s="26"/>
      <c r="GJW341" s="26"/>
      <c r="GJX341" s="26"/>
      <c r="GJY341" s="26"/>
      <c r="GJZ341" s="26"/>
      <c r="GKA341" s="26"/>
      <c r="GKB341" s="26"/>
      <c r="GKC341" s="26"/>
      <c r="GKD341" s="26"/>
      <c r="GKE341" s="26"/>
      <c r="GKF341" s="26"/>
      <c r="GKG341" s="26"/>
      <c r="GKH341" s="26"/>
      <c r="GKI341" s="26"/>
      <c r="GKJ341" s="26"/>
      <c r="GKK341" s="26"/>
      <c r="GKL341" s="26"/>
      <c r="GKM341" s="26"/>
      <c r="GKN341" s="26"/>
      <c r="GKO341" s="26"/>
      <c r="GKP341" s="26"/>
      <c r="GKQ341" s="26"/>
      <c r="GKR341" s="26"/>
      <c r="GKS341" s="26"/>
      <c r="GKT341" s="26"/>
      <c r="GKU341" s="26"/>
      <c r="GKV341" s="26"/>
      <c r="GKW341" s="26"/>
      <c r="GKX341" s="26"/>
      <c r="GKY341" s="26"/>
      <c r="GKZ341" s="26"/>
      <c r="GLA341" s="26"/>
      <c r="GLB341" s="26"/>
      <c r="GLC341" s="26"/>
      <c r="GLD341" s="26"/>
      <c r="GLE341" s="26"/>
      <c r="GLF341" s="26"/>
      <c r="GLG341" s="26"/>
      <c r="GLH341" s="26"/>
      <c r="GLI341" s="26"/>
      <c r="GLJ341" s="26"/>
      <c r="GLK341" s="26"/>
      <c r="GLL341" s="26"/>
      <c r="GLM341" s="26"/>
      <c r="GLN341" s="26"/>
      <c r="GLO341" s="26"/>
      <c r="GLP341" s="26"/>
      <c r="GLQ341" s="26"/>
      <c r="GLR341" s="26"/>
      <c r="GLS341" s="26"/>
      <c r="GLT341" s="26"/>
      <c r="GLU341" s="26"/>
      <c r="GLV341" s="26"/>
      <c r="GLW341" s="26"/>
      <c r="GLX341" s="26"/>
      <c r="GLY341" s="26"/>
      <c r="GLZ341" s="26"/>
      <c r="GMA341" s="26"/>
      <c r="GMB341" s="26"/>
      <c r="GMC341" s="26"/>
      <c r="GMD341" s="26"/>
      <c r="GME341" s="26"/>
      <c r="GMF341" s="26"/>
      <c r="GMG341" s="26"/>
      <c r="GMH341" s="26"/>
      <c r="GMI341" s="26"/>
      <c r="GMJ341" s="26"/>
      <c r="GMK341" s="26"/>
      <c r="GML341" s="26"/>
      <c r="GMM341" s="26"/>
      <c r="GMN341" s="26"/>
      <c r="GMO341" s="26"/>
      <c r="GMP341" s="26"/>
      <c r="GMQ341" s="26"/>
      <c r="GMR341" s="26"/>
      <c r="GMS341" s="26"/>
      <c r="GMT341" s="26"/>
      <c r="GMU341" s="26"/>
      <c r="GMV341" s="26"/>
      <c r="GMW341" s="26"/>
      <c r="GMX341" s="26"/>
      <c r="GMY341" s="26"/>
      <c r="GMZ341" s="26"/>
      <c r="GNA341" s="26"/>
      <c r="GNB341" s="26"/>
      <c r="GNC341" s="26"/>
      <c r="GND341" s="26"/>
      <c r="GNE341" s="26"/>
      <c r="GNF341" s="26"/>
      <c r="GNG341" s="26"/>
      <c r="GNH341" s="26"/>
      <c r="GNI341" s="26"/>
      <c r="GNJ341" s="26"/>
      <c r="GNK341" s="26"/>
      <c r="GNL341" s="26"/>
      <c r="GNM341" s="26"/>
      <c r="GNN341" s="26"/>
      <c r="GNO341" s="26"/>
      <c r="GNP341" s="26"/>
      <c r="GNQ341" s="26"/>
      <c r="GNR341" s="26"/>
      <c r="GNS341" s="26"/>
      <c r="GNT341" s="26"/>
      <c r="GNU341" s="26"/>
      <c r="GNV341" s="26"/>
      <c r="GNW341" s="26"/>
      <c r="GNX341" s="26"/>
      <c r="GNY341" s="26"/>
      <c r="GNZ341" s="26"/>
      <c r="GOA341" s="26"/>
      <c r="GOB341" s="26"/>
      <c r="GOC341" s="26"/>
      <c r="GOD341" s="26"/>
      <c r="GOE341" s="26"/>
      <c r="GOF341" s="26"/>
      <c r="GOG341" s="26"/>
      <c r="GOH341" s="26"/>
      <c r="GOI341" s="26"/>
      <c r="GOJ341" s="26"/>
      <c r="GOK341" s="26"/>
      <c r="GOL341" s="26"/>
      <c r="GOM341" s="26"/>
      <c r="GON341" s="26"/>
      <c r="GOO341" s="26"/>
      <c r="GOP341" s="26"/>
      <c r="GOQ341" s="26"/>
      <c r="GOR341" s="26"/>
      <c r="GOS341" s="26"/>
      <c r="GOT341" s="26"/>
      <c r="GOU341" s="26"/>
      <c r="GOV341" s="26"/>
      <c r="GOW341" s="26"/>
      <c r="GOX341" s="26"/>
      <c r="GOY341" s="26"/>
      <c r="GOZ341" s="26"/>
      <c r="GPA341" s="26"/>
      <c r="GPB341" s="26"/>
      <c r="GPC341" s="26"/>
      <c r="GPD341" s="26"/>
      <c r="GPE341" s="26"/>
      <c r="GPF341" s="26"/>
      <c r="GPG341" s="26"/>
      <c r="GPH341" s="26"/>
      <c r="GPI341" s="26"/>
      <c r="GPJ341" s="26"/>
      <c r="GPK341" s="26"/>
      <c r="GPL341" s="26"/>
      <c r="GPM341" s="26"/>
      <c r="GPN341" s="26"/>
      <c r="GPO341" s="26"/>
      <c r="GPP341" s="26"/>
      <c r="GPQ341" s="26"/>
      <c r="GPR341" s="26"/>
      <c r="GPS341" s="26"/>
      <c r="GPT341" s="26"/>
      <c r="GPU341" s="26"/>
      <c r="GPV341" s="26"/>
      <c r="GPW341" s="26"/>
      <c r="GPX341" s="26"/>
      <c r="GPY341" s="26"/>
      <c r="GPZ341" s="26"/>
      <c r="GQA341" s="26"/>
      <c r="GQB341" s="26"/>
      <c r="GQC341" s="26"/>
      <c r="GQD341" s="26"/>
      <c r="GQE341" s="26"/>
      <c r="GQF341" s="26"/>
      <c r="GQG341" s="26"/>
      <c r="GQH341" s="26"/>
      <c r="GQI341" s="26"/>
      <c r="GQJ341" s="26"/>
      <c r="GQK341" s="26"/>
      <c r="GQL341" s="26"/>
      <c r="GQM341" s="26"/>
      <c r="GQN341" s="26"/>
      <c r="GQO341" s="26"/>
      <c r="GQP341" s="26"/>
      <c r="GQQ341" s="26"/>
      <c r="GQR341" s="26"/>
      <c r="GQS341" s="26"/>
      <c r="GQT341" s="26"/>
      <c r="GQU341" s="26"/>
      <c r="GQV341" s="26"/>
      <c r="GQW341" s="26"/>
      <c r="GQX341" s="26"/>
      <c r="GQY341" s="26"/>
      <c r="GQZ341" s="26"/>
      <c r="GRA341" s="26"/>
      <c r="GRB341" s="26"/>
      <c r="GRC341" s="26"/>
      <c r="GRD341" s="26"/>
      <c r="GRE341" s="26"/>
      <c r="GRF341" s="26"/>
      <c r="GRG341" s="26"/>
      <c r="GRH341" s="26"/>
      <c r="GRI341" s="26"/>
      <c r="GRJ341" s="26"/>
      <c r="GRK341" s="26"/>
      <c r="GRL341" s="26"/>
      <c r="GRM341" s="26"/>
      <c r="GRN341" s="26"/>
      <c r="GRO341" s="26"/>
      <c r="GRP341" s="26"/>
      <c r="GRQ341" s="26"/>
      <c r="GRR341" s="26"/>
      <c r="GRS341" s="26"/>
      <c r="GRT341" s="26"/>
      <c r="GRU341" s="26"/>
      <c r="GRV341" s="26"/>
      <c r="GRW341" s="26"/>
      <c r="GRX341" s="26"/>
      <c r="GRY341" s="26"/>
      <c r="GRZ341" s="26"/>
      <c r="GSA341" s="26"/>
      <c r="GSB341" s="26"/>
      <c r="GSC341" s="26"/>
      <c r="GSD341" s="26"/>
      <c r="GSE341" s="26"/>
      <c r="GSF341" s="26"/>
      <c r="GSG341" s="26"/>
      <c r="GSH341" s="26"/>
      <c r="GSI341" s="26"/>
      <c r="GSJ341" s="26"/>
      <c r="GSK341" s="26"/>
      <c r="GSL341" s="26"/>
      <c r="GSM341" s="26"/>
      <c r="GSN341" s="26"/>
      <c r="GSO341" s="26"/>
      <c r="GSP341" s="26"/>
      <c r="GSQ341" s="26"/>
      <c r="GSR341" s="26"/>
      <c r="GSS341" s="26"/>
      <c r="GST341" s="26"/>
      <c r="GSU341" s="26"/>
      <c r="GSV341" s="26"/>
      <c r="GSW341" s="26"/>
      <c r="GSX341" s="26"/>
      <c r="GSY341" s="26"/>
      <c r="GSZ341" s="26"/>
      <c r="GTA341" s="26"/>
      <c r="GTB341" s="26"/>
      <c r="GTC341" s="26"/>
      <c r="GTD341" s="26"/>
      <c r="GTE341" s="26"/>
      <c r="GTF341" s="26"/>
      <c r="GTG341" s="26"/>
      <c r="GTH341" s="26"/>
      <c r="GTI341" s="26"/>
      <c r="GTJ341" s="26"/>
      <c r="GTK341" s="26"/>
      <c r="GTL341" s="26"/>
      <c r="GTM341" s="26"/>
      <c r="GTN341" s="26"/>
      <c r="GTO341" s="26"/>
      <c r="GTP341" s="26"/>
      <c r="GTQ341" s="26"/>
      <c r="GTR341" s="26"/>
      <c r="GTS341" s="26"/>
      <c r="GTT341" s="26"/>
      <c r="GTU341" s="26"/>
      <c r="GTV341" s="26"/>
      <c r="GTW341" s="26"/>
      <c r="GTX341" s="26"/>
      <c r="GTY341" s="26"/>
      <c r="GTZ341" s="26"/>
      <c r="GUA341" s="26"/>
      <c r="GUB341" s="26"/>
      <c r="GUC341" s="26"/>
      <c r="GUD341" s="26"/>
      <c r="GUE341" s="26"/>
      <c r="GUF341" s="26"/>
      <c r="GUG341" s="26"/>
      <c r="GUH341" s="26"/>
      <c r="GUI341" s="26"/>
      <c r="GUJ341" s="26"/>
      <c r="GUK341" s="26"/>
      <c r="GUL341" s="26"/>
      <c r="GUM341" s="26"/>
      <c r="GUN341" s="26"/>
      <c r="GUO341" s="26"/>
      <c r="GUP341" s="26"/>
      <c r="GUQ341" s="26"/>
      <c r="GUR341" s="26"/>
      <c r="GUS341" s="26"/>
      <c r="GUT341" s="26"/>
      <c r="GUU341" s="26"/>
      <c r="GUV341" s="26"/>
      <c r="GUW341" s="26"/>
      <c r="GUX341" s="26"/>
      <c r="GUY341" s="26"/>
      <c r="GUZ341" s="26"/>
      <c r="GVA341" s="26"/>
      <c r="GVB341" s="26"/>
      <c r="GVC341" s="26"/>
      <c r="GVD341" s="26"/>
      <c r="GVE341" s="26"/>
      <c r="GVF341" s="26"/>
      <c r="GVG341" s="26"/>
      <c r="GVH341" s="26"/>
      <c r="GVI341" s="26"/>
      <c r="GVJ341" s="26"/>
      <c r="GVK341" s="26"/>
      <c r="GVL341" s="26"/>
      <c r="GVM341" s="26"/>
      <c r="GVN341" s="26"/>
      <c r="GVO341" s="26"/>
      <c r="GVP341" s="26"/>
      <c r="GVQ341" s="26"/>
      <c r="GVR341" s="26"/>
      <c r="GVS341" s="26"/>
      <c r="GVT341" s="26"/>
      <c r="GVU341" s="26"/>
      <c r="GVV341" s="26"/>
      <c r="GVW341" s="26"/>
      <c r="GVX341" s="26"/>
      <c r="GVY341" s="26"/>
      <c r="GVZ341" s="26"/>
      <c r="GWA341" s="26"/>
      <c r="GWB341" s="26"/>
      <c r="GWC341" s="26"/>
      <c r="GWD341" s="26"/>
      <c r="GWE341" s="26"/>
      <c r="GWF341" s="26"/>
      <c r="GWG341" s="26"/>
      <c r="GWH341" s="26"/>
      <c r="GWI341" s="26"/>
      <c r="GWJ341" s="26"/>
      <c r="GWK341" s="26"/>
      <c r="GWL341" s="26"/>
      <c r="GWM341" s="26"/>
      <c r="GWN341" s="26"/>
      <c r="GWO341" s="26"/>
      <c r="GWP341" s="26"/>
      <c r="GWQ341" s="26"/>
      <c r="GWR341" s="26"/>
      <c r="GWS341" s="26"/>
      <c r="GWT341" s="26"/>
      <c r="GWU341" s="26"/>
      <c r="GWV341" s="26"/>
      <c r="GWW341" s="26"/>
      <c r="GWX341" s="26"/>
      <c r="GWY341" s="26"/>
      <c r="GWZ341" s="26"/>
      <c r="GXA341" s="26"/>
      <c r="GXB341" s="26"/>
      <c r="GXC341" s="26"/>
      <c r="GXD341" s="26"/>
      <c r="GXE341" s="26"/>
      <c r="GXF341" s="26"/>
      <c r="GXG341" s="26"/>
      <c r="GXH341" s="26"/>
      <c r="GXI341" s="26"/>
      <c r="GXJ341" s="26"/>
      <c r="GXK341" s="26"/>
      <c r="GXL341" s="26"/>
      <c r="GXM341" s="26"/>
      <c r="GXN341" s="26"/>
      <c r="GXO341" s="26"/>
      <c r="GXP341" s="26"/>
      <c r="GXQ341" s="26"/>
      <c r="GXR341" s="26"/>
      <c r="GXS341" s="26"/>
      <c r="GXT341" s="26"/>
      <c r="GXU341" s="26"/>
      <c r="GXV341" s="26"/>
      <c r="GXW341" s="26"/>
      <c r="GXX341" s="26"/>
      <c r="GXY341" s="26"/>
      <c r="GXZ341" s="26"/>
      <c r="GYA341" s="26"/>
      <c r="GYB341" s="26"/>
      <c r="GYC341" s="26"/>
      <c r="GYD341" s="26"/>
      <c r="GYE341" s="26"/>
      <c r="GYF341" s="26"/>
      <c r="GYG341" s="26"/>
      <c r="GYH341" s="26"/>
      <c r="GYI341" s="26"/>
      <c r="GYJ341" s="26"/>
      <c r="GYK341" s="26"/>
      <c r="GYL341" s="26"/>
      <c r="GYM341" s="26"/>
      <c r="GYN341" s="26"/>
      <c r="GYO341" s="26"/>
      <c r="GYP341" s="26"/>
      <c r="GYQ341" s="26"/>
      <c r="GYR341" s="26"/>
      <c r="GYS341" s="26"/>
      <c r="GYT341" s="26"/>
      <c r="GYU341" s="26"/>
      <c r="GYV341" s="26"/>
      <c r="GYW341" s="26"/>
      <c r="GYX341" s="26"/>
      <c r="GYY341" s="26"/>
      <c r="GYZ341" s="26"/>
      <c r="GZA341" s="26"/>
      <c r="GZB341" s="26"/>
      <c r="GZC341" s="26"/>
      <c r="GZD341" s="26"/>
      <c r="GZE341" s="26"/>
      <c r="GZF341" s="26"/>
      <c r="GZG341" s="26"/>
      <c r="GZH341" s="26"/>
      <c r="GZI341" s="26"/>
      <c r="GZJ341" s="26"/>
      <c r="GZK341" s="26"/>
      <c r="GZL341" s="26"/>
      <c r="GZM341" s="26"/>
      <c r="GZN341" s="26"/>
      <c r="GZO341" s="26"/>
      <c r="GZP341" s="26"/>
      <c r="GZQ341" s="26"/>
      <c r="GZR341" s="26"/>
      <c r="GZS341" s="26"/>
      <c r="GZT341" s="26"/>
      <c r="GZU341" s="26"/>
      <c r="GZV341" s="26"/>
      <c r="GZW341" s="26"/>
      <c r="GZX341" s="26"/>
      <c r="GZY341" s="26"/>
      <c r="GZZ341" s="26"/>
      <c r="HAA341" s="26"/>
      <c r="HAB341" s="26"/>
      <c r="HAC341" s="26"/>
      <c r="HAD341" s="26"/>
      <c r="HAE341" s="26"/>
      <c r="HAF341" s="26"/>
      <c r="HAG341" s="26"/>
      <c r="HAH341" s="26"/>
      <c r="HAI341" s="26"/>
      <c r="HAJ341" s="26"/>
      <c r="HAK341" s="26"/>
      <c r="HAL341" s="26"/>
      <c r="HAM341" s="26"/>
      <c r="HAN341" s="26"/>
      <c r="HAO341" s="26"/>
      <c r="HAP341" s="26"/>
      <c r="HAQ341" s="26"/>
      <c r="HAR341" s="26"/>
      <c r="HAS341" s="26"/>
      <c r="HAT341" s="26"/>
      <c r="HAU341" s="26"/>
      <c r="HAV341" s="26"/>
      <c r="HAW341" s="26"/>
      <c r="HAX341" s="26"/>
      <c r="HAY341" s="26"/>
      <c r="HAZ341" s="26"/>
      <c r="HBA341" s="26"/>
      <c r="HBB341" s="26"/>
      <c r="HBC341" s="26"/>
      <c r="HBD341" s="26"/>
      <c r="HBE341" s="26"/>
      <c r="HBF341" s="26"/>
      <c r="HBG341" s="26"/>
      <c r="HBH341" s="26"/>
      <c r="HBI341" s="26"/>
      <c r="HBJ341" s="26"/>
      <c r="HBK341" s="26"/>
      <c r="HBL341" s="26"/>
      <c r="HBM341" s="26"/>
      <c r="HBN341" s="26"/>
      <c r="HBO341" s="26"/>
      <c r="HBP341" s="26"/>
      <c r="HBQ341" s="26"/>
      <c r="HBR341" s="26"/>
      <c r="HBS341" s="26"/>
      <c r="HBT341" s="26"/>
      <c r="HBU341" s="26"/>
      <c r="HBV341" s="26"/>
      <c r="HBW341" s="26"/>
      <c r="HBX341" s="26"/>
      <c r="HBY341" s="26"/>
      <c r="HBZ341" s="26"/>
      <c r="HCA341" s="26"/>
      <c r="HCB341" s="26"/>
      <c r="HCC341" s="26"/>
      <c r="HCD341" s="26"/>
      <c r="HCE341" s="26"/>
      <c r="HCF341" s="26"/>
      <c r="HCG341" s="26"/>
      <c r="HCH341" s="26"/>
      <c r="HCI341" s="26"/>
      <c r="HCJ341" s="26"/>
      <c r="HCK341" s="26"/>
      <c r="HCL341" s="26"/>
      <c r="HCM341" s="26"/>
      <c r="HCN341" s="26"/>
      <c r="HCO341" s="26"/>
      <c r="HCP341" s="26"/>
      <c r="HCQ341" s="26"/>
      <c r="HCR341" s="26"/>
      <c r="HCS341" s="26"/>
      <c r="HCT341" s="26"/>
      <c r="HCU341" s="26"/>
      <c r="HCV341" s="26"/>
      <c r="HCW341" s="26"/>
      <c r="HCX341" s="26"/>
      <c r="HCY341" s="26"/>
      <c r="HCZ341" s="26"/>
      <c r="HDA341" s="26"/>
      <c r="HDB341" s="26"/>
      <c r="HDC341" s="26"/>
      <c r="HDD341" s="26"/>
      <c r="HDE341" s="26"/>
      <c r="HDF341" s="26"/>
      <c r="HDG341" s="26"/>
      <c r="HDH341" s="26"/>
      <c r="HDI341" s="26"/>
      <c r="HDJ341" s="26"/>
      <c r="HDK341" s="26"/>
      <c r="HDL341" s="26"/>
      <c r="HDM341" s="26"/>
      <c r="HDN341" s="26"/>
      <c r="HDO341" s="26"/>
      <c r="HDP341" s="26"/>
      <c r="HDQ341" s="26"/>
      <c r="HDR341" s="26"/>
      <c r="HDS341" s="26"/>
      <c r="HDT341" s="26"/>
      <c r="HDU341" s="26"/>
      <c r="HDV341" s="26"/>
      <c r="HDW341" s="26"/>
      <c r="HDX341" s="26"/>
      <c r="HDY341" s="26"/>
      <c r="HDZ341" s="26"/>
      <c r="HEA341" s="26"/>
      <c r="HEB341" s="26"/>
      <c r="HEC341" s="26"/>
      <c r="HED341" s="26"/>
      <c r="HEE341" s="26"/>
      <c r="HEF341" s="26"/>
      <c r="HEG341" s="26"/>
      <c r="HEH341" s="26"/>
      <c r="HEI341" s="26"/>
      <c r="HEJ341" s="26"/>
      <c r="HEK341" s="26"/>
      <c r="HEL341" s="26"/>
      <c r="HEM341" s="26"/>
      <c r="HEN341" s="26"/>
      <c r="HEO341" s="26"/>
      <c r="HEP341" s="26"/>
      <c r="HEQ341" s="26"/>
      <c r="HER341" s="26"/>
      <c r="HES341" s="26"/>
      <c r="HET341" s="26"/>
      <c r="HEU341" s="26"/>
      <c r="HEV341" s="26"/>
      <c r="HEW341" s="26"/>
      <c r="HEX341" s="26"/>
      <c r="HEY341" s="26"/>
      <c r="HEZ341" s="26"/>
      <c r="HFA341" s="26"/>
      <c r="HFB341" s="26"/>
      <c r="HFC341" s="26"/>
      <c r="HFD341" s="26"/>
      <c r="HFE341" s="26"/>
      <c r="HFF341" s="26"/>
      <c r="HFG341" s="26"/>
      <c r="HFH341" s="26"/>
      <c r="HFI341" s="26"/>
      <c r="HFJ341" s="26"/>
      <c r="HFK341" s="26"/>
      <c r="HFL341" s="26"/>
      <c r="HFM341" s="26"/>
      <c r="HFN341" s="26"/>
      <c r="HFO341" s="26"/>
      <c r="HFP341" s="26"/>
      <c r="HFQ341" s="26"/>
      <c r="HFR341" s="26"/>
      <c r="HFS341" s="26"/>
      <c r="HFT341" s="26"/>
      <c r="HFU341" s="26"/>
      <c r="HFV341" s="26"/>
      <c r="HFW341" s="26"/>
      <c r="HFX341" s="26"/>
      <c r="HFY341" s="26"/>
      <c r="HFZ341" s="26"/>
      <c r="HGA341" s="26"/>
      <c r="HGB341" s="26"/>
      <c r="HGC341" s="26"/>
      <c r="HGD341" s="26"/>
      <c r="HGE341" s="26"/>
      <c r="HGF341" s="26"/>
      <c r="HGG341" s="26"/>
      <c r="HGH341" s="26"/>
      <c r="HGI341" s="26"/>
      <c r="HGJ341" s="26"/>
      <c r="HGK341" s="26"/>
      <c r="HGL341" s="26"/>
      <c r="HGM341" s="26"/>
      <c r="HGN341" s="26"/>
      <c r="HGO341" s="26"/>
      <c r="HGP341" s="26"/>
      <c r="HGQ341" s="26"/>
      <c r="HGR341" s="26"/>
      <c r="HGS341" s="26"/>
      <c r="HGT341" s="26"/>
      <c r="HGU341" s="26"/>
      <c r="HGV341" s="26"/>
      <c r="HGW341" s="26"/>
      <c r="HGX341" s="26"/>
      <c r="HGY341" s="26"/>
      <c r="HGZ341" s="26"/>
      <c r="HHA341" s="26"/>
      <c r="HHB341" s="26"/>
      <c r="HHC341" s="26"/>
      <c r="HHD341" s="26"/>
      <c r="HHE341" s="26"/>
      <c r="HHF341" s="26"/>
      <c r="HHG341" s="26"/>
      <c r="HHH341" s="26"/>
      <c r="HHI341" s="26"/>
      <c r="HHJ341" s="26"/>
      <c r="HHK341" s="26"/>
      <c r="HHL341" s="26"/>
      <c r="HHM341" s="26"/>
      <c r="HHN341" s="26"/>
      <c r="HHO341" s="26"/>
      <c r="HHP341" s="26"/>
      <c r="HHQ341" s="26"/>
      <c r="HHR341" s="26"/>
      <c r="HHS341" s="26"/>
      <c r="HHT341" s="26"/>
      <c r="HHU341" s="26"/>
      <c r="HHV341" s="26"/>
      <c r="HHW341" s="26"/>
      <c r="HHX341" s="26"/>
      <c r="HHY341" s="26"/>
      <c r="HHZ341" s="26"/>
      <c r="HIA341" s="26"/>
      <c r="HIB341" s="26"/>
      <c r="HIC341" s="26"/>
      <c r="HID341" s="26"/>
      <c r="HIE341" s="26"/>
      <c r="HIF341" s="26"/>
      <c r="HIG341" s="26"/>
      <c r="HIH341" s="26"/>
      <c r="HII341" s="26"/>
      <c r="HIJ341" s="26"/>
      <c r="HIK341" s="26"/>
      <c r="HIL341" s="26"/>
      <c r="HIM341" s="26"/>
      <c r="HIN341" s="26"/>
      <c r="HIO341" s="26"/>
      <c r="HIP341" s="26"/>
      <c r="HIQ341" s="26"/>
      <c r="HIR341" s="26"/>
      <c r="HIS341" s="26"/>
      <c r="HIT341" s="26"/>
      <c r="HIU341" s="26"/>
      <c r="HIV341" s="26"/>
      <c r="HIW341" s="26"/>
      <c r="HIX341" s="26"/>
      <c r="HIY341" s="26"/>
      <c r="HIZ341" s="26"/>
      <c r="HJA341" s="26"/>
      <c r="HJB341" s="26"/>
      <c r="HJC341" s="26"/>
      <c r="HJD341" s="26"/>
      <c r="HJE341" s="26"/>
      <c r="HJF341" s="26"/>
      <c r="HJG341" s="26"/>
      <c r="HJH341" s="26"/>
      <c r="HJI341" s="26"/>
      <c r="HJJ341" s="26"/>
      <c r="HJK341" s="26"/>
      <c r="HJL341" s="26"/>
      <c r="HJM341" s="26"/>
      <c r="HJN341" s="26"/>
      <c r="HJO341" s="26"/>
      <c r="HJP341" s="26"/>
      <c r="HJQ341" s="26"/>
      <c r="HJR341" s="26"/>
      <c r="HJS341" s="26"/>
      <c r="HJT341" s="26"/>
      <c r="HJU341" s="26"/>
      <c r="HJV341" s="26"/>
      <c r="HJW341" s="26"/>
      <c r="HJX341" s="26"/>
      <c r="HJY341" s="26"/>
      <c r="HJZ341" s="26"/>
      <c r="HKA341" s="26"/>
      <c r="HKB341" s="26"/>
      <c r="HKC341" s="26"/>
      <c r="HKD341" s="26"/>
      <c r="HKE341" s="26"/>
      <c r="HKF341" s="26"/>
      <c r="HKG341" s="26"/>
      <c r="HKH341" s="26"/>
      <c r="HKI341" s="26"/>
      <c r="HKJ341" s="26"/>
      <c r="HKK341" s="26"/>
      <c r="HKL341" s="26"/>
      <c r="HKM341" s="26"/>
      <c r="HKN341" s="26"/>
      <c r="HKO341" s="26"/>
      <c r="HKP341" s="26"/>
      <c r="HKQ341" s="26"/>
      <c r="HKR341" s="26"/>
      <c r="HKS341" s="26"/>
      <c r="HKT341" s="26"/>
      <c r="HKU341" s="26"/>
      <c r="HKV341" s="26"/>
      <c r="HKW341" s="26"/>
      <c r="HKX341" s="26"/>
      <c r="HKY341" s="26"/>
      <c r="HKZ341" s="26"/>
      <c r="HLA341" s="26"/>
      <c r="HLB341" s="26"/>
      <c r="HLC341" s="26"/>
      <c r="HLD341" s="26"/>
      <c r="HLE341" s="26"/>
      <c r="HLF341" s="26"/>
      <c r="HLG341" s="26"/>
      <c r="HLH341" s="26"/>
      <c r="HLI341" s="26"/>
      <c r="HLJ341" s="26"/>
      <c r="HLK341" s="26"/>
      <c r="HLL341" s="26"/>
      <c r="HLM341" s="26"/>
      <c r="HLN341" s="26"/>
      <c r="HLO341" s="26"/>
      <c r="HLP341" s="26"/>
      <c r="HLQ341" s="26"/>
      <c r="HLR341" s="26"/>
      <c r="HLS341" s="26"/>
      <c r="HLT341" s="26"/>
      <c r="HLU341" s="26"/>
      <c r="HLV341" s="26"/>
      <c r="HLW341" s="26"/>
      <c r="HLX341" s="26"/>
      <c r="HLY341" s="26"/>
      <c r="HLZ341" s="26"/>
      <c r="HMA341" s="26"/>
      <c r="HMB341" s="26"/>
      <c r="HMC341" s="26"/>
      <c r="HMD341" s="26"/>
      <c r="HME341" s="26"/>
      <c r="HMF341" s="26"/>
      <c r="HMG341" s="26"/>
      <c r="HMH341" s="26"/>
      <c r="HMI341" s="26"/>
      <c r="HMJ341" s="26"/>
      <c r="HMK341" s="26"/>
      <c r="HML341" s="26"/>
      <c r="HMM341" s="26"/>
      <c r="HMN341" s="26"/>
      <c r="HMO341" s="26"/>
      <c r="HMP341" s="26"/>
      <c r="HMQ341" s="26"/>
      <c r="HMR341" s="26"/>
      <c r="HMS341" s="26"/>
      <c r="HMT341" s="26"/>
      <c r="HMU341" s="26"/>
      <c r="HMV341" s="26"/>
      <c r="HMW341" s="26"/>
      <c r="HMX341" s="26"/>
      <c r="HMY341" s="26"/>
      <c r="HMZ341" s="26"/>
      <c r="HNA341" s="26"/>
      <c r="HNB341" s="26"/>
      <c r="HNC341" s="26"/>
      <c r="HND341" s="26"/>
      <c r="HNE341" s="26"/>
      <c r="HNF341" s="26"/>
      <c r="HNG341" s="26"/>
      <c r="HNH341" s="26"/>
      <c r="HNI341" s="26"/>
      <c r="HNJ341" s="26"/>
      <c r="HNK341" s="26"/>
      <c r="HNL341" s="26"/>
      <c r="HNM341" s="26"/>
      <c r="HNN341" s="26"/>
      <c r="HNO341" s="26"/>
      <c r="HNP341" s="26"/>
      <c r="HNQ341" s="26"/>
      <c r="HNR341" s="26"/>
      <c r="HNS341" s="26"/>
      <c r="HNT341" s="26"/>
      <c r="HNU341" s="26"/>
      <c r="HNV341" s="26"/>
      <c r="HNW341" s="26"/>
      <c r="HNX341" s="26"/>
      <c r="HNY341" s="26"/>
      <c r="HNZ341" s="26"/>
      <c r="HOA341" s="26"/>
      <c r="HOB341" s="26"/>
      <c r="HOC341" s="26"/>
      <c r="HOD341" s="26"/>
      <c r="HOE341" s="26"/>
      <c r="HOF341" s="26"/>
      <c r="HOG341" s="26"/>
      <c r="HOH341" s="26"/>
      <c r="HOI341" s="26"/>
      <c r="HOJ341" s="26"/>
      <c r="HOK341" s="26"/>
      <c r="HOL341" s="26"/>
      <c r="HOM341" s="26"/>
      <c r="HON341" s="26"/>
      <c r="HOO341" s="26"/>
      <c r="HOP341" s="26"/>
      <c r="HOQ341" s="26"/>
      <c r="HOR341" s="26"/>
      <c r="HOS341" s="26"/>
      <c r="HOT341" s="26"/>
      <c r="HOU341" s="26"/>
      <c r="HOV341" s="26"/>
      <c r="HOW341" s="26"/>
      <c r="HOX341" s="26"/>
      <c r="HOY341" s="26"/>
      <c r="HOZ341" s="26"/>
      <c r="HPA341" s="26"/>
      <c r="HPB341" s="26"/>
      <c r="HPC341" s="26"/>
      <c r="HPD341" s="26"/>
      <c r="HPE341" s="26"/>
      <c r="HPF341" s="26"/>
      <c r="HPG341" s="26"/>
      <c r="HPH341" s="26"/>
      <c r="HPI341" s="26"/>
      <c r="HPJ341" s="26"/>
      <c r="HPK341" s="26"/>
      <c r="HPL341" s="26"/>
      <c r="HPM341" s="26"/>
      <c r="HPN341" s="26"/>
      <c r="HPO341" s="26"/>
      <c r="HPP341" s="26"/>
      <c r="HPQ341" s="26"/>
      <c r="HPR341" s="26"/>
      <c r="HPS341" s="26"/>
      <c r="HPT341" s="26"/>
      <c r="HPU341" s="26"/>
      <c r="HPV341" s="26"/>
      <c r="HPW341" s="26"/>
      <c r="HPX341" s="26"/>
      <c r="HPY341" s="26"/>
      <c r="HPZ341" s="26"/>
      <c r="HQA341" s="26"/>
      <c r="HQB341" s="26"/>
      <c r="HQC341" s="26"/>
      <c r="HQD341" s="26"/>
      <c r="HQE341" s="26"/>
      <c r="HQF341" s="26"/>
      <c r="HQG341" s="26"/>
      <c r="HQH341" s="26"/>
      <c r="HQI341" s="26"/>
      <c r="HQJ341" s="26"/>
      <c r="HQK341" s="26"/>
      <c r="HQL341" s="26"/>
      <c r="HQM341" s="26"/>
      <c r="HQN341" s="26"/>
      <c r="HQO341" s="26"/>
      <c r="HQP341" s="26"/>
      <c r="HQQ341" s="26"/>
      <c r="HQR341" s="26"/>
      <c r="HQS341" s="26"/>
      <c r="HQT341" s="26"/>
      <c r="HQU341" s="26"/>
      <c r="HQV341" s="26"/>
      <c r="HQW341" s="26"/>
      <c r="HQX341" s="26"/>
      <c r="HQY341" s="26"/>
      <c r="HQZ341" s="26"/>
      <c r="HRA341" s="26"/>
      <c r="HRB341" s="26"/>
      <c r="HRC341" s="26"/>
      <c r="HRD341" s="26"/>
      <c r="HRE341" s="26"/>
      <c r="HRF341" s="26"/>
      <c r="HRG341" s="26"/>
      <c r="HRH341" s="26"/>
      <c r="HRI341" s="26"/>
      <c r="HRJ341" s="26"/>
      <c r="HRK341" s="26"/>
      <c r="HRL341" s="26"/>
      <c r="HRM341" s="26"/>
      <c r="HRN341" s="26"/>
      <c r="HRO341" s="26"/>
      <c r="HRP341" s="26"/>
      <c r="HRQ341" s="26"/>
      <c r="HRR341" s="26"/>
      <c r="HRS341" s="26"/>
      <c r="HRT341" s="26"/>
      <c r="HRU341" s="26"/>
      <c r="HRV341" s="26"/>
      <c r="HRW341" s="26"/>
      <c r="HRX341" s="26"/>
      <c r="HRY341" s="26"/>
      <c r="HRZ341" s="26"/>
      <c r="HSA341" s="26"/>
      <c r="HSB341" s="26"/>
      <c r="HSC341" s="26"/>
      <c r="HSD341" s="26"/>
      <c r="HSE341" s="26"/>
      <c r="HSF341" s="26"/>
      <c r="HSG341" s="26"/>
      <c r="HSH341" s="26"/>
      <c r="HSI341" s="26"/>
      <c r="HSJ341" s="26"/>
      <c r="HSK341" s="26"/>
      <c r="HSL341" s="26"/>
      <c r="HSM341" s="26"/>
      <c r="HSN341" s="26"/>
      <c r="HSO341" s="26"/>
      <c r="HSP341" s="26"/>
      <c r="HSQ341" s="26"/>
      <c r="HSR341" s="26"/>
      <c r="HSS341" s="26"/>
      <c r="HST341" s="26"/>
      <c r="HSU341" s="26"/>
      <c r="HSV341" s="26"/>
      <c r="HSW341" s="26"/>
      <c r="HSX341" s="26"/>
      <c r="HSY341" s="26"/>
      <c r="HSZ341" s="26"/>
      <c r="HTA341" s="26"/>
      <c r="HTB341" s="26"/>
      <c r="HTC341" s="26"/>
      <c r="HTD341" s="26"/>
      <c r="HTE341" s="26"/>
      <c r="HTF341" s="26"/>
      <c r="HTG341" s="26"/>
      <c r="HTH341" s="26"/>
      <c r="HTI341" s="26"/>
      <c r="HTJ341" s="26"/>
      <c r="HTK341" s="26"/>
      <c r="HTL341" s="26"/>
      <c r="HTM341" s="26"/>
      <c r="HTN341" s="26"/>
      <c r="HTO341" s="26"/>
      <c r="HTP341" s="26"/>
      <c r="HTQ341" s="26"/>
      <c r="HTR341" s="26"/>
      <c r="HTS341" s="26"/>
      <c r="HTT341" s="26"/>
      <c r="HTU341" s="26"/>
      <c r="HTV341" s="26"/>
      <c r="HTW341" s="26"/>
      <c r="HTX341" s="26"/>
      <c r="HTY341" s="26"/>
      <c r="HTZ341" s="26"/>
      <c r="HUA341" s="26"/>
      <c r="HUB341" s="26"/>
      <c r="HUC341" s="26"/>
      <c r="HUD341" s="26"/>
      <c r="HUE341" s="26"/>
      <c r="HUF341" s="26"/>
      <c r="HUG341" s="26"/>
      <c r="HUH341" s="26"/>
      <c r="HUI341" s="26"/>
      <c r="HUJ341" s="26"/>
      <c r="HUK341" s="26"/>
      <c r="HUL341" s="26"/>
      <c r="HUM341" s="26"/>
      <c r="HUN341" s="26"/>
      <c r="HUO341" s="26"/>
      <c r="HUP341" s="26"/>
      <c r="HUQ341" s="26"/>
      <c r="HUR341" s="26"/>
      <c r="HUS341" s="26"/>
      <c r="HUT341" s="26"/>
      <c r="HUU341" s="26"/>
      <c r="HUV341" s="26"/>
      <c r="HUW341" s="26"/>
      <c r="HUX341" s="26"/>
      <c r="HUY341" s="26"/>
      <c r="HUZ341" s="26"/>
      <c r="HVA341" s="26"/>
      <c r="HVB341" s="26"/>
      <c r="HVC341" s="26"/>
      <c r="HVD341" s="26"/>
      <c r="HVE341" s="26"/>
      <c r="HVF341" s="26"/>
      <c r="HVG341" s="26"/>
      <c r="HVH341" s="26"/>
      <c r="HVI341" s="26"/>
      <c r="HVJ341" s="26"/>
      <c r="HVK341" s="26"/>
      <c r="HVL341" s="26"/>
      <c r="HVM341" s="26"/>
      <c r="HVN341" s="26"/>
      <c r="HVO341" s="26"/>
      <c r="HVP341" s="26"/>
      <c r="HVQ341" s="26"/>
      <c r="HVR341" s="26"/>
      <c r="HVS341" s="26"/>
      <c r="HVT341" s="26"/>
      <c r="HVU341" s="26"/>
      <c r="HVV341" s="26"/>
      <c r="HVW341" s="26"/>
      <c r="HVX341" s="26"/>
      <c r="HVY341" s="26"/>
      <c r="HVZ341" s="26"/>
      <c r="HWA341" s="26"/>
      <c r="HWB341" s="26"/>
      <c r="HWC341" s="26"/>
      <c r="HWD341" s="26"/>
      <c r="HWE341" s="26"/>
      <c r="HWF341" s="26"/>
      <c r="HWG341" s="26"/>
      <c r="HWH341" s="26"/>
      <c r="HWI341" s="26"/>
      <c r="HWJ341" s="26"/>
      <c r="HWK341" s="26"/>
      <c r="HWL341" s="26"/>
      <c r="HWM341" s="26"/>
      <c r="HWN341" s="26"/>
      <c r="HWO341" s="26"/>
      <c r="HWP341" s="26"/>
      <c r="HWQ341" s="26"/>
      <c r="HWR341" s="26"/>
      <c r="HWS341" s="26"/>
      <c r="HWT341" s="26"/>
      <c r="HWU341" s="26"/>
      <c r="HWV341" s="26"/>
      <c r="HWW341" s="26"/>
      <c r="HWX341" s="26"/>
      <c r="HWY341" s="26"/>
      <c r="HWZ341" s="26"/>
      <c r="HXA341" s="26"/>
      <c r="HXB341" s="26"/>
      <c r="HXC341" s="26"/>
      <c r="HXD341" s="26"/>
      <c r="HXE341" s="26"/>
      <c r="HXF341" s="26"/>
      <c r="HXG341" s="26"/>
      <c r="HXH341" s="26"/>
      <c r="HXI341" s="26"/>
      <c r="HXJ341" s="26"/>
      <c r="HXK341" s="26"/>
      <c r="HXL341" s="26"/>
      <c r="HXM341" s="26"/>
      <c r="HXN341" s="26"/>
      <c r="HXO341" s="26"/>
      <c r="HXP341" s="26"/>
      <c r="HXQ341" s="26"/>
      <c r="HXR341" s="26"/>
      <c r="HXS341" s="26"/>
      <c r="HXT341" s="26"/>
      <c r="HXU341" s="26"/>
      <c r="HXV341" s="26"/>
      <c r="HXW341" s="26"/>
      <c r="HXX341" s="26"/>
      <c r="HXY341" s="26"/>
      <c r="HXZ341" s="26"/>
      <c r="HYA341" s="26"/>
      <c r="HYB341" s="26"/>
      <c r="HYC341" s="26"/>
      <c r="HYD341" s="26"/>
      <c r="HYE341" s="26"/>
      <c r="HYF341" s="26"/>
      <c r="HYG341" s="26"/>
      <c r="HYH341" s="26"/>
      <c r="HYI341" s="26"/>
      <c r="HYJ341" s="26"/>
      <c r="HYK341" s="26"/>
      <c r="HYL341" s="26"/>
      <c r="HYM341" s="26"/>
      <c r="HYN341" s="26"/>
      <c r="HYO341" s="26"/>
      <c r="HYP341" s="26"/>
      <c r="HYQ341" s="26"/>
      <c r="HYR341" s="26"/>
      <c r="HYS341" s="26"/>
      <c r="HYT341" s="26"/>
      <c r="HYU341" s="26"/>
      <c r="HYV341" s="26"/>
      <c r="HYW341" s="26"/>
      <c r="HYX341" s="26"/>
      <c r="HYY341" s="26"/>
      <c r="HYZ341" s="26"/>
      <c r="HZA341" s="26"/>
      <c r="HZB341" s="26"/>
      <c r="HZC341" s="26"/>
      <c r="HZD341" s="26"/>
      <c r="HZE341" s="26"/>
      <c r="HZF341" s="26"/>
      <c r="HZG341" s="26"/>
      <c r="HZH341" s="26"/>
      <c r="HZI341" s="26"/>
      <c r="HZJ341" s="26"/>
      <c r="HZK341" s="26"/>
      <c r="HZL341" s="26"/>
      <c r="HZM341" s="26"/>
      <c r="HZN341" s="26"/>
      <c r="HZO341" s="26"/>
      <c r="HZP341" s="26"/>
      <c r="HZQ341" s="26"/>
      <c r="HZR341" s="26"/>
      <c r="HZS341" s="26"/>
      <c r="HZT341" s="26"/>
      <c r="HZU341" s="26"/>
      <c r="HZV341" s="26"/>
      <c r="HZW341" s="26"/>
      <c r="HZX341" s="26"/>
      <c r="HZY341" s="26"/>
      <c r="HZZ341" s="26"/>
      <c r="IAA341" s="26"/>
      <c r="IAB341" s="26"/>
      <c r="IAC341" s="26"/>
      <c r="IAD341" s="26"/>
      <c r="IAE341" s="26"/>
      <c r="IAF341" s="26"/>
      <c r="IAG341" s="26"/>
      <c r="IAH341" s="26"/>
      <c r="IAI341" s="26"/>
      <c r="IAJ341" s="26"/>
      <c r="IAK341" s="26"/>
      <c r="IAL341" s="26"/>
      <c r="IAM341" s="26"/>
      <c r="IAN341" s="26"/>
      <c r="IAO341" s="26"/>
      <c r="IAP341" s="26"/>
      <c r="IAQ341" s="26"/>
      <c r="IAR341" s="26"/>
      <c r="IAS341" s="26"/>
      <c r="IAT341" s="26"/>
      <c r="IAU341" s="26"/>
      <c r="IAV341" s="26"/>
      <c r="IAW341" s="26"/>
      <c r="IAX341" s="26"/>
      <c r="IAY341" s="26"/>
      <c r="IAZ341" s="26"/>
      <c r="IBA341" s="26"/>
      <c r="IBB341" s="26"/>
      <c r="IBC341" s="26"/>
      <c r="IBD341" s="26"/>
      <c r="IBE341" s="26"/>
      <c r="IBF341" s="26"/>
      <c r="IBG341" s="26"/>
      <c r="IBH341" s="26"/>
      <c r="IBI341" s="26"/>
      <c r="IBJ341" s="26"/>
      <c r="IBK341" s="26"/>
      <c r="IBL341" s="26"/>
      <c r="IBM341" s="26"/>
      <c r="IBN341" s="26"/>
      <c r="IBO341" s="26"/>
      <c r="IBP341" s="26"/>
      <c r="IBQ341" s="26"/>
      <c r="IBR341" s="26"/>
      <c r="IBS341" s="26"/>
      <c r="IBT341" s="26"/>
      <c r="IBU341" s="26"/>
      <c r="IBV341" s="26"/>
      <c r="IBW341" s="26"/>
      <c r="IBX341" s="26"/>
      <c r="IBY341" s="26"/>
      <c r="IBZ341" s="26"/>
      <c r="ICA341" s="26"/>
      <c r="ICB341" s="26"/>
      <c r="ICC341" s="26"/>
      <c r="ICD341" s="26"/>
      <c r="ICE341" s="26"/>
      <c r="ICF341" s="26"/>
      <c r="ICG341" s="26"/>
      <c r="ICH341" s="26"/>
      <c r="ICI341" s="26"/>
      <c r="ICJ341" s="26"/>
      <c r="ICK341" s="26"/>
      <c r="ICL341" s="26"/>
      <c r="ICM341" s="26"/>
      <c r="ICN341" s="26"/>
      <c r="ICO341" s="26"/>
      <c r="ICP341" s="26"/>
      <c r="ICQ341" s="26"/>
      <c r="ICR341" s="26"/>
      <c r="ICS341" s="26"/>
      <c r="ICT341" s="26"/>
      <c r="ICU341" s="26"/>
      <c r="ICV341" s="26"/>
      <c r="ICW341" s="26"/>
      <c r="ICX341" s="26"/>
      <c r="ICY341" s="26"/>
      <c r="ICZ341" s="26"/>
      <c r="IDA341" s="26"/>
      <c r="IDB341" s="26"/>
      <c r="IDC341" s="26"/>
      <c r="IDD341" s="26"/>
      <c r="IDE341" s="26"/>
      <c r="IDF341" s="26"/>
      <c r="IDG341" s="26"/>
      <c r="IDH341" s="26"/>
      <c r="IDI341" s="26"/>
      <c r="IDJ341" s="26"/>
      <c r="IDK341" s="26"/>
      <c r="IDL341" s="26"/>
      <c r="IDM341" s="26"/>
      <c r="IDN341" s="26"/>
      <c r="IDO341" s="26"/>
      <c r="IDP341" s="26"/>
      <c r="IDQ341" s="26"/>
      <c r="IDR341" s="26"/>
      <c r="IDS341" s="26"/>
      <c r="IDT341" s="26"/>
      <c r="IDU341" s="26"/>
      <c r="IDV341" s="26"/>
      <c r="IDW341" s="26"/>
      <c r="IDX341" s="26"/>
      <c r="IDY341" s="26"/>
      <c r="IDZ341" s="26"/>
      <c r="IEA341" s="26"/>
      <c r="IEB341" s="26"/>
      <c r="IEC341" s="26"/>
      <c r="IED341" s="26"/>
      <c r="IEE341" s="26"/>
      <c r="IEF341" s="26"/>
      <c r="IEG341" s="26"/>
      <c r="IEH341" s="26"/>
      <c r="IEI341" s="26"/>
      <c r="IEJ341" s="26"/>
      <c r="IEK341" s="26"/>
      <c r="IEL341" s="26"/>
      <c r="IEM341" s="26"/>
      <c r="IEN341" s="26"/>
      <c r="IEO341" s="26"/>
      <c r="IEP341" s="26"/>
      <c r="IEQ341" s="26"/>
      <c r="IER341" s="26"/>
      <c r="IES341" s="26"/>
      <c r="IET341" s="26"/>
      <c r="IEU341" s="26"/>
      <c r="IEV341" s="26"/>
      <c r="IEW341" s="26"/>
      <c r="IEX341" s="26"/>
      <c r="IEY341" s="26"/>
      <c r="IEZ341" s="26"/>
      <c r="IFA341" s="26"/>
      <c r="IFB341" s="26"/>
      <c r="IFC341" s="26"/>
      <c r="IFD341" s="26"/>
      <c r="IFE341" s="26"/>
      <c r="IFF341" s="26"/>
      <c r="IFG341" s="26"/>
      <c r="IFH341" s="26"/>
      <c r="IFI341" s="26"/>
      <c r="IFJ341" s="26"/>
      <c r="IFK341" s="26"/>
      <c r="IFL341" s="26"/>
      <c r="IFM341" s="26"/>
      <c r="IFN341" s="26"/>
      <c r="IFO341" s="26"/>
      <c r="IFP341" s="26"/>
      <c r="IFQ341" s="26"/>
      <c r="IFR341" s="26"/>
      <c r="IFS341" s="26"/>
      <c r="IFT341" s="26"/>
      <c r="IFU341" s="26"/>
      <c r="IFV341" s="26"/>
      <c r="IFW341" s="26"/>
      <c r="IFX341" s="26"/>
      <c r="IFY341" s="26"/>
      <c r="IFZ341" s="26"/>
      <c r="IGA341" s="26"/>
      <c r="IGB341" s="26"/>
      <c r="IGC341" s="26"/>
      <c r="IGD341" s="26"/>
      <c r="IGE341" s="26"/>
      <c r="IGF341" s="26"/>
      <c r="IGG341" s="26"/>
      <c r="IGH341" s="26"/>
      <c r="IGI341" s="26"/>
      <c r="IGJ341" s="26"/>
      <c r="IGK341" s="26"/>
      <c r="IGL341" s="26"/>
      <c r="IGM341" s="26"/>
      <c r="IGN341" s="26"/>
      <c r="IGO341" s="26"/>
      <c r="IGP341" s="26"/>
      <c r="IGQ341" s="26"/>
      <c r="IGR341" s="26"/>
      <c r="IGS341" s="26"/>
      <c r="IGT341" s="26"/>
      <c r="IGU341" s="26"/>
      <c r="IGV341" s="26"/>
      <c r="IGW341" s="26"/>
      <c r="IGX341" s="26"/>
      <c r="IGY341" s="26"/>
      <c r="IGZ341" s="26"/>
      <c r="IHA341" s="26"/>
      <c r="IHB341" s="26"/>
      <c r="IHC341" s="26"/>
      <c r="IHD341" s="26"/>
      <c r="IHE341" s="26"/>
      <c r="IHF341" s="26"/>
      <c r="IHG341" s="26"/>
      <c r="IHH341" s="26"/>
      <c r="IHI341" s="26"/>
      <c r="IHJ341" s="26"/>
      <c r="IHK341" s="26"/>
      <c r="IHL341" s="26"/>
      <c r="IHM341" s="26"/>
      <c r="IHN341" s="26"/>
      <c r="IHO341" s="26"/>
      <c r="IHP341" s="26"/>
      <c r="IHQ341" s="26"/>
      <c r="IHR341" s="26"/>
      <c r="IHS341" s="26"/>
      <c r="IHT341" s="26"/>
      <c r="IHU341" s="26"/>
      <c r="IHV341" s="26"/>
      <c r="IHW341" s="26"/>
      <c r="IHX341" s="26"/>
      <c r="IHY341" s="26"/>
      <c r="IHZ341" s="26"/>
      <c r="IIA341" s="26"/>
      <c r="IIB341" s="26"/>
      <c r="IIC341" s="26"/>
      <c r="IID341" s="26"/>
      <c r="IIE341" s="26"/>
      <c r="IIF341" s="26"/>
      <c r="IIG341" s="26"/>
      <c r="IIH341" s="26"/>
      <c r="III341" s="26"/>
      <c r="IIJ341" s="26"/>
      <c r="IIK341" s="26"/>
      <c r="IIL341" s="26"/>
      <c r="IIM341" s="26"/>
      <c r="IIN341" s="26"/>
      <c r="IIO341" s="26"/>
      <c r="IIP341" s="26"/>
      <c r="IIQ341" s="26"/>
      <c r="IIR341" s="26"/>
      <c r="IIS341" s="26"/>
      <c r="IIT341" s="26"/>
      <c r="IIU341" s="26"/>
      <c r="IIV341" s="26"/>
      <c r="IIW341" s="26"/>
      <c r="IIX341" s="26"/>
      <c r="IIY341" s="26"/>
      <c r="IIZ341" s="26"/>
      <c r="IJA341" s="26"/>
      <c r="IJB341" s="26"/>
      <c r="IJC341" s="26"/>
      <c r="IJD341" s="26"/>
      <c r="IJE341" s="26"/>
      <c r="IJF341" s="26"/>
      <c r="IJG341" s="26"/>
      <c r="IJH341" s="26"/>
      <c r="IJI341" s="26"/>
      <c r="IJJ341" s="26"/>
      <c r="IJK341" s="26"/>
      <c r="IJL341" s="26"/>
      <c r="IJM341" s="26"/>
      <c r="IJN341" s="26"/>
      <c r="IJO341" s="26"/>
      <c r="IJP341" s="26"/>
      <c r="IJQ341" s="26"/>
      <c r="IJR341" s="26"/>
      <c r="IJS341" s="26"/>
      <c r="IJT341" s="26"/>
      <c r="IJU341" s="26"/>
      <c r="IJV341" s="26"/>
      <c r="IJW341" s="26"/>
      <c r="IJX341" s="26"/>
      <c r="IJY341" s="26"/>
      <c r="IJZ341" s="26"/>
      <c r="IKA341" s="26"/>
      <c r="IKB341" s="26"/>
      <c r="IKC341" s="26"/>
      <c r="IKD341" s="26"/>
      <c r="IKE341" s="26"/>
      <c r="IKF341" s="26"/>
      <c r="IKG341" s="26"/>
      <c r="IKH341" s="26"/>
      <c r="IKI341" s="26"/>
      <c r="IKJ341" s="26"/>
      <c r="IKK341" s="26"/>
      <c r="IKL341" s="26"/>
      <c r="IKM341" s="26"/>
      <c r="IKN341" s="26"/>
      <c r="IKO341" s="26"/>
      <c r="IKP341" s="26"/>
      <c r="IKQ341" s="26"/>
      <c r="IKR341" s="26"/>
      <c r="IKS341" s="26"/>
      <c r="IKT341" s="26"/>
      <c r="IKU341" s="26"/>
      <c r="IKV341" s="26"/>
      <c r="IKW341" s="26"/>
      <c r="IKX341" s="26"/>
      <c r="IKY341" s="26"/>
      <c r="IKZ341" s="26"/>
      <c r="ILA341" s="26"/>
      <c r="ILB341" s="26"/>
      <c r="ILC341" s="26"/>
      <c r="ILD341" s="26"/>
      <c r="ILE341" s="26"/>
      <c r="ILF341" s="26"/>
      <c r="ILG341" s="26"/>
      <c r="ILH341" s="26"/>
      <c r="ILI341" s="26"/>
      <c r="ILJ341" s="26"/>
      <c r="ILK341" s="26"/>
      <c r="ILL341" s="26"/>
      <c r="ILM341" s="26"/>
      <c r="ILN341" s="26"/>
      <c r="ILO341" s="26"/>
      <c r="ILP341" s="26"/>
      <c r="ILQ341" s="26"/>
      <c r="ILR341" s="26"/>
      <c r="ILS341" s="26"/>
      <c r="ILT341" s="26"/>
      <c r="ILU341" s="26"/>
      <c r="ILV341" s="26"/>
      <c r="ILW341" s="26"/>
      <c r="ILX341" s="26"/>
      <c r="ILY341" s="26"/>
      <c r="ILZ341" s="26"/>
      <c r="IMA341" s="26"/>
      <c r="IMB341" s="26"/>
      <c r="IMC341" s="26"/>
      <c r="IMD341" s="26"/>
      <c r="IME341" s="26"/>
      <c r="IMF341" s="26"/>
      <c r="IMG341" s="26"/>
      <c r="IMH341" s="26"/>
      <c r="IMI341" s="26"/>
      <c r="IMJ341" s="26"/>
      <c r="IMK341" s="26"/>
      <c r="IML341" s="26"/>
      <c r="IMM341" s="26"/>
      <c r="IMN341" s="26"/>
      <c r="IMO341" s="26"/>
      <c r="IMP341" s="26"/>
      <c r="IMQ341" s="26"/>
      <c r="IMR341" s="26"/>
      <c r="IMS341" s="26"/>
      <c r="IMT341" s="26"/>
      <c r="IMU341" s="26"/>
      <c r="IMV341" s="26"/>
      <c r="IMW341" s="26"/>
      <c r="IMX341" s="26"/>
      <c r="IMY341" s="26"/>
      <c r="IMZ341" s="26"/>
      <c r="INA341" s="26"/>
      <c r="INB341" s="26"/>
      <c r="INC341" s="26"/>
      <c r="IND341" s="26"/>
      <c r="INE341" s="26"/>
      <c r="INF341" s="26"/>
      <c r="ING341" s="26"/>
      <c r="INH341" s="26"/>
      <c r="INI341" s="26"/>
      <c r="INJ341" s="26"/>
      <c r="INK341" s="26"/>
      <c r="INL341" s="26"/>
      <c r="INM341" s="26"/>
      <c r="INN341" s="26"/>
      <c r="INO341" s="26"/>
      <c r="INP341" s="26"/>
      <c r="INQ341" s="26"/>
      <c r="INR341" s="26"/>
      <c r="INS341" s="26"/>
      <c r="INT341" s="26"/>
      <c r="INU341" s="26"/>
      <c r="INV341" s="26"/>
      <c r="INW341" s="26"/>
      <c r="INX341" s="26"/>
      <c r="INY341" s="26"/>
      <c r="INZ341" s="26"/>
      <c r="IOA341" s="26"/>
      <c r="IOB341" s="26"/>
      <c r="IOC341" s="26"/>
      <c r="IOD341" s="26"/>
      <c r="IOE341" s="26"/>
      <c r="IOF341" s="26"/>
      <c r="IOG341" s="26"/>
      <c r="IOH341" s="26"/>
      <c r="IOI341" s="26"/>
      <c r="IOJ341" s="26"/>
      <c r="IOK341" s="26"/>
      <c r="IOL341" s="26"/>
      <c r="IOM341" s="26"/>
      <c r="ION341" s="26"/>
      <c r="IOO341" s="26"/>
      <c r="IOP341" s="26"/>
      <c r="IOQ341" s="26"/>
      <c r="IOR341" s="26"/>
      <c r="IOS341" s="26"/>
      <c r="IOT341" s="26"/>
      <c r="IOU341" s="26"/>
      <c r="IOV341" s="26"/>
      <c r="IOW341" s="26"/>
      <c r="IOX341" s="26"/>
      <c r="IOY341" s="26"/>
      <c r="IOZ341" s="26"/>
      <c r="IPA341" s="26"/>
      <c r="IPB341" s="26"/>
      <c r="IPC341" s="26"/>
      <c r="IPD341" s="26"/>
      <c r="IPE341" s="26"/>
      <c r="IPF341" s="26"/>
      <c r="IPG341" s="26"/>
      <c r="IPH341" s="26"/>
      <c r="IPI341" s="26"/>
      <c r="IPJ341" s="26"/>
      <c r="IPK341" s="26"/>
      <c r="IPL341" s="26"/>
      <c r="IPM341" s="26"/>
      <c r="IPN341" s="26"/>
      <c r="IPO341" s="26"/>
      <c r="IPP341" s="26"/>
      <c r="IPQ341" s="26"/>
      <c r="IPR341" s="26"/>
      <c r="IPS341" s="26"/>
      <c r="IPT341" s="26"/>
      <c r="IPU341" s="26"/>
      <c r="IPV341" s="26"/>
      <c r="IPW341" s="26"/>
      <c r="IPX341" s="26"/>
      <c r="IPY341" s="26"/>
      <c r="IPZ341" s="26"/>
      <c r="IQA341" s="26"/>
      <c r="IQB341" s="26"/>
      <c r="IQC341" s="26"/>
      <c r="IQD341" s="26"/>
      <c r="IQE341" s="26"/>
      <c r="IQF341" s="26"/>
      <c r="IQG341" s="26"/>
      <c r="IQH341" s="26"/>
      <c r="IQI341" s="26"/>
      <c r="IQJ341" s="26"/>
      <c r="IQK341" s="26"/>
      <c r="IQL341" s="26"/>
      <c r="IQM341" s="26"/>
      <c r="IQN341" s="26"/>
      <c r="IQO341" s="26"/>
      <c r="IQP341" s="26"/>
      <c r="IQQ341" s="26"/>
      <c r="IQR341" s="26"/>
      <c r="IQS341" s="26"/>
      <c r="IQT341" s="26"/>
      <c r="IQU341" s="26"/>
      <c r="IQV341" s="26"/>
      <c r="IQW341" s="26"/>
      <c r="IQX341" s="26"/>
      <c r="IQY341" s="26"/>
      <c r="IQZ341" s="26"/>
      <c r="IRA341" s="26"/>
      <c r="IRB341" s="26"/>
      <c r="IRC341" s="26"/>
      <c r="IRD341" s="26"/>
      <c r="IRE341" s="26"/>
      <c r="IRF341" s="26"/>
      <c r="IRG341" s="26"/>
      <c r="IRH341" s="26"/>
      <c r="IRI341" s="26"/>
      <c r="IRJ341" s="26"/>
      <c r="IRK341" s="26"/>
      <c r="IRL341" s="26"/>
      <c r="IRM341" s="26"/>
      <c r="IRN341" s="26"/>
      <c r="IRO341" s="26"/>
      <c r="IRP341" s="26"/>
      <c r="IRQ341" s="26"/>
      <c r="IRR341" s="26"/>
      <c r="IRS341" s="26"/>
      <c r="IRT341" s="26"/>
      <c r="IRU341" s="26"/>
      <c r="IRV341" s="26"/>
      <c r="IRW341" s="26"/>
      <c r="IRX341" s="26"/>
      <c r="IRY341" s="26"/>
      <c r="IRZ341" s="26"/>
      <c r="ISA341" s="26"/>
      <c r="ISB341" s="26"/>
      <c r="ISC341" s="26"/>
      <c r="ISD341" s="26"/>
      <c r="ISE341" s="26"/>
      <c r="ISF341" s="26"/>
      <c r="ISG341" s="26"/>
      <c r="ISH341" s="26"/>
      <c r="ISI341" s="26"/>
      <c r="ISJ341" s="26"/>
      <c r="ISK341" s="26"/>
      <c r="ISL341" s="26"/>
      <c r="ISM341" s="26"/>
      <c r="ISN341" s="26"/>
      <c r="ISO341" s="26"/>
      <c r="ISP341" s="26"/>
      <c r="ISQ341" s="26"/>
      <c r="ISR341" s="26"/>
      <c r="ISS341" s="26"/>
      <c r="IST341" s="26"/>
      <c r="ISU341" s="26"/>
      <c r="ISV341" s="26"/>
      <c r="ISW341" s="26"/>
      <c r="ISX341" s="26"/>
      <c r="ISY341" s="26"/>
      <c r="ISZ341" s="26"/>
      <c r="ITA341" s="26"/>
      <c r="ITB341" s="26"/>
      <c r="ITC341" s="26"/>
      <c r="ITD341" s="26"/>
      <c r="ITE341" s="26"/>
      <c r="ITF341" s="26"/>
      <c r="ITG341" s="26"/>
      <c r="ITH341" s="26"/>
      <c r="ITI341" s="26"/>
      <c r="ITJ341" s="26"/>
      <c r="ITK341" s="26"/>
      <c r="ITL341" s="26"/>
      <c r="ITM341" s="26"/>
      <c r="ITN341" s="26"/>
      <c r="ITO341" s="26"/>
      <c r="ITP341" s="26"/>
      <c r="ITQ341" s="26"/>
      <c r="ITR341" s="26"/>
      <c r="ITS341" s="26"/>
      <c r="ITT341" s="26"/>
      <c r="ITU341" s="26"/>
      <c r="ITV341" s="26"/>
      <c r="ITW341" s="26"/>
      <c r="ITX341" s="26"/>
      <c r="ITY341" s="26"/>
      <c r="ITZ341" s="26"/>
      <c r="IUA341" s="26"/>
      <c r="IUB341" s="26"/>
      <c r="IUC341" s="26"/>
      <c r="IUD341" s="26"/>
      <c r="IUE341" s="26"/>
      <c r="IUF341" s="26"/>
      <c r="IUG341" s="26"/>
      <c r="IUH341" s="26"/>
      <c r="IUI341" s="26"/>
      <c r="IUJ341" s="26"/>
      <c r="IUK341" s="26"/>
      <c r="IUL341" s="26"/>
      <c r="IUM341" s="26"/>
      <c r="IUN341" s="26"/>
      <c r="IUO341" s="26"/>
      <c r="IUP341" s="26"/>
      <c r="IUQ341" s="26"/>
      <c r="IUR341" s="26"/>
      <c r="IUS341" s="26"/>
      <c r="IUT341" s="26"/>
      <c r="IUU341" s="26"/>
      <c r="IUV341" s="26"/>
      <c r="IUW341" s="26"/>
      <c r="IUX341" s="26"/>
      <c r="IUY341" s="26"/>
      <c r="IUZ341" s="26"/>
      <c r="IVA341" s="26"/>
      <c r="IVB341" s="26"/>
      <c r="IVC341" s="26"/>
      <c r="IVD341" s="26"/>
      <c r="IVE341" s="26"/>
      <c r="IVF341" s="26"/>
      <c r="IVG341" s="26"/>
      <c r="IVH341" s="26"/>
      <c r="IVI341" s="26"/>
      <c r="IVJ341" s="26"/>
      <c r="IVK341" s="26"/>
      <c r="IVL341" s="26"/>
      <c r="IVM341" s="26"/>
      <c r="IVN341" s="26"/>
      <c r="IVO341" s="26"/>
      <c r="IVP341" s="26"/>
      <c r="IVQ341" s="26"/>
      <c r="IVR341" s="26"/>
      <c r="IVS341" s="26"/>
      <c r="IVT341" s="26"/>
      <c r="IVU341" s="26"/>
      <c r="IVV341" s="26"/>
      <c r="IVW341" s="26"/>
      <c r="IVX341" s="26"/>
      <c r="IVY341" s="26"/>
      <c r="IVZ341" s="26"/>
      <c r="IWA341" s="26"/>
      <c r="IWB341" s="26"/>
      <c r="IWC341" s="26"/>
      <c r="IWD341" s="26"/>
      <c r="IWE341" s="26"/>
      <c r="IWF341" s="26"/>
      <c r="IWG341" s="26"/>
      <c r="IWH341" s="26"/>
      <c r="IWI341" s="26"/>
      <c r="IWJ341" s="26"/>
      <c r="IWK341" s="26"/>
      <c r="IWL341" s="26"/>
      <c r="IWM341" s="26"/>
      <c r="IWN341" s="26"/>
      <c r="IWO341" s="26"/>
      <c r="IWP341" s="26"/>
      <c r="IWQ341" s="26"/>
      <c r="IWR341" s="26"/>
      <c r="IWS341" s="26"/>
      <c r="IWT341" s="26"/>
      <c r="IWU341" s="26"/>
      <c r="IWV341" s="26"/>
      <c r="IWW341" s="26"/>
      <c r="IWX341" s="26"/>
      <c r="IWY341" s="26"/>
      <c r="IWZ341" s="26"/>
      <c r="IXA341" s="26"/>
      <c r="IXB341" s="26"/>
      <c r="IXC341" s="26"/>
      <c r="IXD341" s="26"/>
      <c r="IXE341" s="26"/>
      <c r="IXF341" s="26"/>
      <c r="IXG341" s="26"/>
      <c r="IXH341" s="26"/>
      <c r="IXI341" s="26"/>
      <c r="IXJ341" s="26"/>
      <c r="IXK341" s="26"/>
      <c r="IXL341" s="26"/>
      <c r="IXM341" s="26"/>
      <c r="IXN341" s="26"/>
      <c r="IXO341" s="26"/>
      <c r="IXP341" s="26"/>
      <c r="IXQ341" s="26"/>
      <c r="IXR341" s="26"/>
      <c r="IXS341" s="26"/>
      <c r="IXT341" s="26"/>
      <c r="IXU341" s="26"/>
      <c r="IXV341" s="26"/>
      <c r="IXW341" s="26"/>
      <c r="IXX341" s="26"/>
      <c r="IXY341" s="26"/>
      <c r="IXZ341" s="26"/>
      <c r="IYA341" s="26"/>
      <c r="IYB341" s="26"/>
      <c r="IYC341" s="26"/>
      <c r="IYD341" s="26"/>
      <c r="IYE341" s="26"/>
      <c r="IYF341" s="26"/>
      <c r="IYG341" s="26"/>
      <c r="IYH341" s="26"/>
      <c r="IYI341" s="26"/>
      <c r="IYJ341" s="26"/>
      <c r="IYK341" s="26"/>
      <c r="IYL341" s="26"/>
      <c r="IYM341" s="26"/>
      <c r="IYN341" s="26"/>
      <c r="IYO341" s="26"/>
      <c r="IYP341" s="26"/>
      <c r="IYQ341" s="26"/>
      <c r="IYR341" s="26"/>
      <c r="IYS341" s="26"/>
      <c r="IYT341" s="26"/>
      <c r="IYU341" s="26"/>
      <c r="IYV341" s="26"/>
      <c r="IYW341" s="26"/>
      <c r="IYX341" s="26"/>
      <c r="IYY341" s="26"/>
      <c r="IYZ341" s="26"/>
      <c r="IZA341" s="26"/>
      <c r="IZB341" s="26"/>
      <c r="IZC341" s="26"/>
      <c r="IZD341" s="26"/>
      <c r="IZE341" s="26"/>
      <c r="IZF341" s="26"/>
      <c r="IZG341" s="26"/>
      <c r="IZH341" s="26"/>
      <c r="IZI341" s="26"/>
      <c r="IZJ341" s="26"/>
      <c r="IZK341" s="26"/>
      <c r="IZL341" s="26"/>
      <c r="IZM341" s="26"/>
      <c r="IZN341" s="26"/>
      <c r="IZO341" s="26"/>
      <c r="IZP341" s="26"/>
      <c r="IZQ341" s="26"/>
      <c r="IZR341" s="26"/>
      <c r="IZS341" s="26"/>
      <c r="IZT341" s="26"/>
      <c r="IZU341" s="26"/>
      <c r="IZV341" s="26"/>
      <c r="IZW341" s="26"/>
      <c r="IZX341" s="26"/>
      <c r="IZY341" s="26"/>
      <c r="IZZ341" s="26"/>
      <c r="JAA341" s="26"/>
      <c r="JAB341" s="26"/>
      <c r="JAC341" s="26"/>
      <c r="JAD341" s="26"/>
      <c r="JAE341" s="26"/>
      <c r="JAF341" s="26"/>
      <c r="JAG341" s="26"/>
      <c r="JAH341" s="26"/>
      <c r="JAI341" s="26"/>
      <c r="JAJ341" s="26"/>
      <c r="JAK341" s="26"/>
      <c r="JAL341" s="26"/>
      <c r="JAM341" s="26"/>
      <c r="JAN341" s="26"/>
      <c r="JAO341" s="26"/>
      <c r="JAP341" s="26"/>
      <c r="JAQ341" s="26"/>
      <c r="JAR341" s="26"/>
      <c r="JAS341" s="26"/>
      <c r="JAT341" s="26"/>
      <c r="JAU341" s="26"/>
      <c r="JAV341" s="26"/>
      <c r="JAW341" s="26"/>
      <c r="JAX341" s="26"/>
      <c r="JAY341" s="26"/>
      <c r="JAZ341" s="26"/>
      <c r="JBA341" s="26"/>
      <c r="JBB341" s="26"/>
      <c r="JBC341" s="26"/>
      <c r="JBD341" s="26"/>
      <c r="JBE341" s="26"/>
      <c r="JBF341" s="26"/>
      <c r="JBG341" s="26"/>
      <c r="JBH341" s="26"/>
      <c r="JBI341" s="26"/>
      <c r="JBJ341" s="26"/>
      <c r="JBK341" s="26"/>
      <c r="JBL341" s="26"/>
      <c r="JBM341" s="26"/>
      <c r="JBN341" s="26"/>
      <c r="JBO341" s="26"/>
      <c r="JBP341" s="26"/>
      <c r="JBQ341" s="26"/>
      <c r="JBR341" s="26"/>
      <c r="JBS341" s="26"/>
      <c r="JBT341" s="26"/>
      <c r="JBU341" s="26"/>
      <c r="JBV341" s="26"/>
      <c r="JBW341" s="26"/>
      <c r="JBX341" s="26"/>
      <c r="JBY341" s="26"/>
      <c r="JBZ341" s="26"/>
      <c r="JCA341" s="26"/>
      <c r="JCB341" s="26"/>
      <c r="JCC341" s="26"/>
      <c r="JCD341" s="26"/>
      <c r="JCE341" s="26"/>
      <c r="JCF341" s="26"/>
      <c r="JCG341" s="26"/>
      <c r="JCH341" s="26"/>
      <c r="JCI341" s="26"/>
      <c r="JCJ341" s="26"/>
      <c r="JCK341" s="26"/>
      <c r="JCL341" s="26"/>
      <c r="JCM341" s="26"/>
      <c r="JCN341" s="26"/>
      <c r="JCO341" s="26"/>
      <c r="JCP341" s="26"/>
      <c r="JCQ341" s="26"/>
      <c r="JCR341" s="26"/>
      <c r="JCS341" s="26"/>
      <c r="JCT341" s="26"/>
      <c r="JCU341" s="26"/>
      <c r="JCV341" s="26"/>
      <c r="JCW341" s="26"/>
      <c r="JCX341" s="26"/>
      <c r="JCY341" s="26"/>
      <c r="JCZ341" s="26"/>
      <c r="JDA341" s="26"/>
      <c r="JDB341" s="26"/>
      <c r="JDC341" s="26"/>
      <c r="JDD341" s="26"/>
      <c r="JDE341" s="26"/>
      <c r="JDF341" s="26"/>
      <c r="JDG341" s="26"/>
      <c r="JDH341" s="26"/>
      <c r="JDI341" s="26"/>
      <c r="JDJ341" s="26"/>
      <c r="JDK341" s="26"/>
      <c r="JDL341" s="26"/>
      <c r="JDM341" s="26"/>
      <c r="JDN341" s="26"/>
      <c r="JDO341" s="26"/>
      <c r="JDP341" s="26"/>
      <c r="JDQ341" s="26"/>
      <c r="JDR341" s="26"/>
      <c r="JDS341" s="26"/>
      <c r="JDT341" s="26"/>
      <c r="JDU341" s="26"/>
      <c r="JDV341" s="26"/>
      <c r="JDW341" s="26"/>
      <c r="JDX341" s="26"/>
      <c r="JDY341" s="26"/>
      <c r="JDZ341" s="26"/>
      <c r="JEA341" s="26"/>
      <c r="JEB341" s="26"/>
      <c r="JEC341" s="26"/>
      <c r="JED341" s="26"/>
      <c r="JEE341" s="26"/>
      <c r="JEF341" s="26"/>
      <c r="JEG341" s="26"/>
      <c r="JEH341" s="26"/>
      <c r="JEI341" s="26"/>
      <c r="JEJ341" s="26"/>
      <c r="JEK341" s="26"/>
      <c r="JEL341" s="26"/>
      <c r="JEM341" s="26"/>
      <c r="JEN341" s="26"/>
      <c r="JEO341" s="26"/>
      <c r="JEP341" s="26"/>
      <c r="JEQ341" s="26"/>
      <c r="JER341" s="26"/>
      <c r="JES341" s="26"/>
      <c r="JET341" s="26"/>
      <c r="JEU341" s="26"/>
      <c r="JEV341" s="26"/>
      <c r="JEW341" s="26"/>
      <c r="JEX341" s="26"/>
      <c r="JEY341" s="26"/>
      <c r="JEZ341" s="26"/>
      <c r="JFA341" s="26"/>
      <c r="JFB341" s="26"/>
      <c r="JFC341" s="26"/>
      <c r="JFD341" s="26"/>
      <c r="JFE341" s="26"/>
      <c r="JFF341" s="26"/>
      <c r="JFG341" s="26"/>
      <c r="JFH341" s="26"/>
      <c r="JFI341" s="26"/>
      <c r="JFJ341" s="26"/>
      <c r="JFK341" s="26"/>
      <c r="JFL341" s="26"/>
      <c r="JFM341" s="26"/>
      <c r="JFN341" s="26"/>
      <c r="JFO341" s="26"/>
      <c r="JFP341" s="26"/>
      <c r="JFQ341" s="26"/>
      <c r="JFR341" s="26"/>
      <c r="JFS341" s="26"/>
      <c r="JFT341" s="26"/>
      <c r="JFU341" s="26"/>
      <c r="JFV341" s="26"/>
      <c r="JFW341" s="26"/>
      <c r="JFX341" s="26"/>
      <c r="JFY341" s="26"/>
      <c r="JFZ341" s="26"/>
      <c r="JGA341" s="26"/>
      <c r="JGB341" s="26"/>
      <c r="JGC341" s="26"/>
      <c r="JGD341" s="26"/>
      <c r="JGE341" s="26"/>
      <c r="JGF341" s="26"/>
      <c r="JGG341" s="26"/>
      <c r="JGH341" s="26"/>
      <c r="JGI341" s="26"/>
      <c r="JGJ341" s="26"/>
      <c r="JGK341" s="26"/>
      <c r="JGL341" s="26"/>
      <c r="JGM341" s="26"/>
      <c r="JGN341" s="26"/>
      <c r="JGO341" s="26"/>
      <c r="JGP341" s="26"/>
      <c r="JGQ341" s="26"/>
      <c r="JGR341" s="26"/>
      <c r="JGS341" s="26"/>
      <c r="JGT341" s="26"/>
      <c r="JGU341" s="26"/>
      <c r="JGV341" s="26"/>
      <c r="JGW341" s="26"/>
      <c r="JGX341" s="26"/>
      <c r="JGY341" s="26"/>
      <c r="JGZ341" s="26"/>
      <c r="JHA341" s="26"/>
      <c r="JHB341" s="26"/>
      <c r="JHC341" s="26"/>
      <c r="JHD341" s="26"/>
      <c r="JHE341" s="26"/>
      <c r="JHF341" s="26"/>
      <c r="JHG341" s="26"/>
      <c r="JHH341" s="26"/>
      <c r="JHI341" s="26"/>
      <c r="JHJ341" s="26"/>
      <c r="JHK341" s="26"/>
      <c r="JHL341" s="26"/>
      <c r="JHM341" s="26"/>
      <c r="JHN341" s="26"/>
      <c r="JHO341" s="26"/>
      <c r="JHP341" s="26"/>
      <c r="JHQ341" s="26"/>
      <c r="JHR341" s="26"/>
      <c r="JHS341" s="26"/>
      <c r="JHT341" s="26"/>
      <c r="JHU341" s="26"/>
      <c r="JHV341" s="26"/>
      <c r="JHW341" s="26"/>
      <c r="JHX341" s="26"/>
      <c r="JHY341" s="26"/>
      <c r="JHZ341" s="26"/>
      <c r="JIA341" s="26"/>
      <c r="JIB341" s="26"/>
      <c r="JIC341" s="26"/>
      <c r="JID341" s="26"/>
      <c r="JIE341" s="26"/>
      <c r="JIF341" s="26"/>
      <c r="JIG341" s="26"/>
      <c r="JIH341" s="26"/>
      <c r="JII341" s="26"/>
      <c r="JIJ341" s="26"/>
      <c r="JIK341" s="26"/>
      <c r="JIL341" s="26"/>
      <c r="JIM341" s="26"/>
      <c r="JIN341" s="26"/>
      <c r="JIO341" s="26"/>
      <c r="JIP341" s="26"/>
      <c r="JIQ341" s="26"/>
      <c r="JIR341" s="26"/>
      <c r="JIS341" s="26"/>
      <c r="JIT341" s="26"/>
      <c r="JIU341" s="26"/>
      <c r="JIV341" s="26"/>
      <c r="JIW341" s="26"/>
      <c r="JIX341" s="26"/>
      <c r="JIY341" s="26"/>
      <c r="JIZ341" s="26"/>
      <c r="JJA341" s="26"/>
      <c r="JJB341" s="26"/>
      <c r="JJC341" s="26"/>
      <c r="JJD341" s="26"/>
      <c r="JJE341" s="26"/>
      <c r="JJF341" s="26"/>
      <c r="JJG341" s="26"/>
      <c r="JJH341" s="26"/>
      <c r="JJI341" s="26"/>
      <c r="JJJ341" s="26"/>
      <c r="JJK341" s="26"/>
      <c r="JJL341" s="26"/>
      <c r="JJM341" s="26"/>
      <c r="JJN341" s="26"/>
      <c r="JJO341" s="26"/>
      <c r="JJP341" s="26"/>
      <c r="JJQ341" s="26"/>
      <c r="JJR341" s="26"/>
      <c r="JJS341" s="26"/>
      <c r="JJT341" s="26"/>
      <c r="JJU341" s="26"/>
      <c r="JJV341" s="26"/>
      <c r="JJW341" s="26"/>
      <c r="JJX341" s="26"/>
      <c r="JJY341" s="26"/>
      <c r="JJZ341" s="26"/>
      <c r="JKA341" s="26"/>
      <c r="JKB341" s="26"/>
      <c r="JKC341" s="26"/>
      <c r="JKD341" s="26"/>
      <c r="JKE341" s="26"/>
      <c r="JKF341" s="26"/>
      <c r="JKG341" s="26"/>
      <c r="JKH341" s="26"/>
      <c r="JKI341" s="26"/>
      <c r="JKJ341" s="26"/>
      <c r="JKK341" s="26"/>
      <c r="JKL341" s="26"/>
      <c r="JKM341" s="26"/>
      <c r="JKN341" s="26"/>
      <c r="JKO341" s="26"/>
      <c r="JKP341" s="26"/>
      <c r="JKQ341" s="26"/>
      <c r="JKR341" s="26"/>
      <c r="JKS341" s="26"/>
      <c r="JKT341" s="26"/>
      <c r="JKU341" s="26"/>
      <c r="JKV341" s="26"/>
      <c r="JKW341" s="26"/>
      <c r="JKX341" s="26"/>
      <c r="JKY341" s="26"/>
      <c r="JKZ341" s="26"/>
      <c r="JLA341" s="26"/>
      <c r="JLB341" s="26"/>
      <c r="JLC341" s="26"/>
      <c r="JLD341" s="26"/>
      <c r="JLE341" s="26"/>
      <c r="JLF341" s="26"/>
      <c r="JLG341" s="26"/>
      <c r="JLH341" s="26"/>
      <c r="JLI341" s="26"/>
      <c r="JLJ341" s="26"/>
      <c r="JLK341" s="26"/>
      <c r="JLL341" s="26"/>
      <c r="JLM341" s="26"/>
      <c r="JLN341" s="26"/>
      <c r="JLO341" s="26"/>
      <c r="JLP341" s="26"/>
      <c r="JLQ341" s="26"/>
      <c r="JLR341" s="26"/>
      <c r="JLS341" s="26"/>
      <c r="JLT341" s="26"/>
      <c r="JLU341" s="26"/>
      <c r="JLV341" s="26"/>
      <c r="JLW341" s="26"/>
      <c r="JLX341" s="26"/>
      <c r="JLY341" s="26"/>
      <c r="JLZ341" s="26"/>
      <c r="JMA341" s="26"/>
      <c r="JMB341" s="26"/>
      <c r="JMC341" s="26"/>
      <c r="JMD341" s="26"/>
      <c r="JME341" s="26"/>
      <c r="JMF341" s="26"/>
      <c r="JMG341" s="26"/>
      <c r="JMH341" s="26"/>
      <c r="JMI341" s="26"/>
      <c r="JMJ341" s="26"/>
      <c r="JMK341" s="26"/>
      <c r="JML341" s="26"/>
      <c r="JMM341" s="26"/>
      <c r="JMN341" s="26"/>
      <c r="JMO341" s="26"/>
      <c r="JMP341" s="26"/>
      <c r="JMQ341" s="26"/>
      <c r="JMR341" s="26"/>
      <c r="JMS341" s="26"/>
      <c r="JMT341" s="26"/>
      <c r="JMU341" s="26"/>
      <c r="JMV341" s="26"/>
      <c r="JMW341" s="26"/>
      <c r="JMX341" s="26"/>
      <c r="JMY341" s="26"/>
      <c r="JMZ341" s="26"/>
      <c r="JNA341" s="26"/>
      <c r="JNB341" s="26"/>
      <c r="JNC341" s="26"/>
      <c r="JND341" s="26"/>
      <c r="JNE341" s="26"/>
      <c r="JNF341" s="26"/>
      <c r="JNG341" s="26"/>
      <c r="JNH341" s="26"/>
      <c r="JNI341" s="26"/>
      <c r="JNJ341" s="26"/>
      <c r="JNK341" s="26"/>
      <c r="JNL341" s="26"/>
      <c r="JNM341" s="26"/>
      <c r="JNN341" s="26"/>
      <c r="JNO341" s="26"/>
      <c r="JNP341" s="26"/>
      <c r="JNQ341" s="26"/>
      <c r="JNR341" s="26"/>
      <c r="JNS341" s="26"/>
      <c r="JNT341" s="26"/>
      <c r="JNU341" s="26"/>
      <c r="JNV341" s="26"/>
      <c r="JNW341" s="26"/>
      <c r="JNX341" s="26"/>
      <c r="JNY341" s="26"/>
      <c r="JNZ341" s="26"/>
      <c r="JOA341" s="26"/>
      <c r="JOB341" s="26"/>
      <c r="JOC341" s="26"/>
      <c r="JOD341" s="26"/>
      <c r="JOE341" s="26"/>
      <c r="JOF341" s="26"/>
      <c r="JOG341" s="26"/>
      <c r="JOH341" s="26"/>
      <c r="JOI341" s="26"/>
      <c r="JOJ341" s="26"/>
      <c r="JOK341" s="26"/>
      <c r="JOL341" s="26"/>
      <c r="JOM341" s="26"/>
      <c r="JON341" s="26"/>
      <c r="JOO341" s="26"/>
      <c r="JOP341" s="26"/>
      <c r="JOQ341" s="26"/>
      <c r="JOR341" s="26"/>
      <c r="JOS341" s="26"/>
      <c r="JOT341" s="26"/>
      <c r="JOU341" s="26"/>
      <c r="JOV341" s="26"/>
      <c r="JOW341" s="26"/>
      <c r="JOX341" s="26"/>
      <c r="JOY341" s="26"/>
      <c r="JOZ341" s="26"/>
      <c r="JPA341" s="26"/>
      <c r="JPB341" s="26"/>
      <c r="JPC341" s="26"/>
      <c r="JPD341" s="26"/>
      <c r="JPE341" s="26"/>
      <c r="JPF341" s="26"/>
      <c r="JPG341" s="26"/>
      <c r="JPH341" s="26"/>
      <c r="JPI341" s="26"/>
      <c r="JPJ341" s="26"/>
      <c r="JPK341" s="26"/>
      <c r="JPL341" s="26"/>
      <c r="JPM341" s="26"/>
      <c r="JPN341" s="26"/>
      <c r="JPO341" s="26"/>
      <c r="JPP341" s="26"/>
      <c r="JPQ341" s="26"/>
      <c r="JPR341" s="26"/>
      <c r="JPS341" s="26"/>
      <c r="JPT341" s="26"/>
      <c r="JPU341" s="26"/>
      <c r="JPV341" s="26"/>
      <c r="JPW341" s="26"/>
      <c r="JPX341" s="26"/>
      <c r="JPY341" s="26"/>
      <c r="JPZ341" s="26"/>
      <c r="JQA341" s="26"/>
      <c r="JQB341" s="26"/>
      <c r="JQC341" s="26"/>
      <c r="JQD341" s="26"/>
      <c r="JQE341" s="26"/>
      <c r="JQF341" s="26"/>
      <c r="JQG341" s="26"/>
      <c r="JQH341" s="26"/>
      <c r="JQI341" s="26"/>
      <c r="JQJ341" s="26"/>
      <c r="JQK341" s="26"/>
      <c r="JQL341" s="26"/>
      <c r="JQM341" s="26"/>
      <c r="JQN341" s="26"/>
      <c r="JQO341" s="26"/>
      <c r="JQP341" s="26"/>
      <c r="JQQ341" s="26"/>
      <c r="JQR341" s="26"/>
      <c r="JQS341" s="26"/>
      <c r="JQT341" s="26"/>
      <c r="JQU341" s="26"/>
      <c r="JQV341" s="26"/>
      <c r="JQW341" s="26"/>
      <c r="JQX341" s="26"/>
      <c r="JQY341" s="26"/>
      <c r="JQZ341" s="26"/>
      <c r="JRA341" s="26"/>
      <c r="JRB341" s="26"/>
      <c r="JRC341" s="26"/>
      <c r="JRD341" s="26"/>
      <c r="JRE341" s="26"/>
      <c r="JRF341" s="26"/>
      <c r="JRG341" s="26"/>
      <c r="JRH341" s="26"/>
      <c r="JRI341" s="26"/>
      <c r="JRJ341" s="26"/>
      <c r="JRK341" s="26"/>
      <c r="JRL341" s="26"/>
      <c r="JRM341" s="26"/>
      <c r="JRN341" s="26"/>
      <c r="JRO341" s="26"/>
      <c r="JRP341" s="26"/>
      <c r="JRQ341" s="26"/>
      <c r="JRR341" s="26"/>
      <c r="JRS341" s="26"/>
      <c r="JRT341" s="26"/>
      <c r="JRU341" s="26"/>
      <c r="JRV341" s="26"/>
      <c r="JRW341" s="26"/>
      <c r="JRX341" s="26"/>
      <c r="JRY341" s="26"/>
      <c r="JRZ341" s="26"/>
      <c r="JSA341" s="26"/>
      <c r="JSB341" s="26"/>
      <c r="JSC341" s="26"/>
      <c r="JSD341" s="26"/>
      <c r="JSE341" s="26"/>
      <c r="JSF341" s="26"/>
      <c r="JSG341" s="26"/>
      <c r="JSH341" s="26"/>
      <c r="JSI341" s="26"/>
      <c r="JSJ341" s="26"/>
      <c r="JSK341" s="26"/>
      <c r="JSL341" s="26"/>
      <c r="JSM341" s="26"/>
      <c r="JSN341" s="26"/>
      <c r="JSO341" s="26"/>
      <c r="JSP341" s="26"/>
      <c r="JSQ341" s="26"/>
      <c r="JSR341" s="26"/>
      <c r="JSS341" s="26"/>
      <c r="JST341" s="26"/>
      <c r="JSU341" s="26"/>
      <c r="JSV341" s="26"/>
      <c r="JSW341" s="26"/>
      <c r="JSX341" s="26"/>
      <c r="JSY341" s="26"/>
      <c r="JSZ341" s="26"/>
      <c r="JTA341" s="26"/>
      <c r="JTB341" s="26"/>
      <c r="JTC341" s="26"/>
      <c r="JTD341" s="26"/>
      <c r="JTE341" s="26"/>
      <c r="JTF341" s="26"/>
      <c r="JTG341" s="26"/>
      <c r="JTH341" s="26"/>
      <c r="JTI341" s="26"/>
      <c r="JTJ341" s="26"/>
      <c r="JTK341" s="26"/>
      <c r="JTL341" s="26"/>
      <c r="JTM341" s="26"/>
      <c r="JTN341" s="26"/>
      <c r="JTO341" s="26"/>
      <c r="JTP341" s="26"/>
      <c r="JTQ341" s="26"/>
      <c r="JTR341" s="26"/>
      <c r="JTS341" s="26"/>
      <c r="JTT341" s="26"/>
      <c r="JTU341" s="26"/>
      <c r="JTV341" s="26"/>
      <c r="JTW341" s="26"/>
      <c r="JTX341" s="26"/>
      <c r="JTY341" s="26"/>
      <c r="JTZ341" s="26"/>
      <c r="JUA341" s="26"/>
      <c r="JUB341" s="26"/>
      <c r="JUC341" s="26"/>
      <c r="JUD341" s="26"/>
      <c r="JUE341" s="26"/>
      <c r="JUF341" s="26"/>
      <c r="JUG341" s="26"/>
      <c r="JUH341" s="26"/>
      <c r="JUI341" s="26"/>
      <c r="JUJ341" s="26"/>
      <c r="JUK341" s="26"/>
      <c r="JUL341" s="26"/>
      <c r="JUM341" s="26"/>
      <c r="JUN341" s="26"/>
      <c r="JUO341" s="26"/>
      <c r="JUP341" s="26"/>
      <c r="JUQ341" s="26"/>
      <c r="JUR341" s="26"/>
      <c r="JUS341" s="26"/>
      <c r="JUT341" s="26"/>
      <c r="JUU341" s="26"/>
      <c r="JUV341" s="26"/>
      <c r="JUW341" s="26"/>
      <c r="JUX341" s="26"/>
      <c r="JUY341" s="26"/>
      <c r="JUZ341" s="26"/>
      <c r="JVA341" s="26"/>
      <c r="JVB341" s="26"/>
      <c r="JVC341" s="26"/>
      <c r="JVD341" s="26"/>
      <c r="JVE341" s="26"/>
      <c r="JVF341" s="26"/>
      <c r="JVG341" s="26"/>
      <c r="JVH341" s="26"/>
      <c r="JVI341" s="26"/>
      <c r="JVJ341" s="26"/>
      <c r="JVK341" s="26"/>
      <c r="JVL341" s="26"/>
      <c r="JVM341" s="26"/>
      <c r="JVN341" s="26"/>
      <c r="JVO341" s="26"/>
      <c r="JVP341" s="26"/>
      <c r="JVQ341" s="26"/>
      <c r="JVR341" s="26"/>
      <c r="JVS341" s="26"/>
      <c r="JVT341" s="26"/>
      <c r="JVU341" s="26"/>
      <c r="JVV341" s="26"/>
      <c r="JVW341" s="26"/>
      <c r="JVX341" s="26"/>
      <c r="JVY341" s="26"/>
      <c r="JVZ341" s="26"/>
      <c r="JWA341" s="26"/>
      <c r="JWB341" s="26"/>
      <c r="JWC341" s="26"/>
      <c r="JWD341" s="26"/>
      <c r="JWE341" s="26"/>
      <c r="JWF341" s="26"/>
      <c r="JWG341" s="26"/>
      <c r="JWH341" s="26"/>
      <c r="JWI341" s="26"/>
      <c r="JWJ341" s="26"/>
      <c r="JWK341" s="26"/>
      <c r="JWL341" s="26"/>
      <c r="JWM341" s="26"/>
      <c r="JWN341" s="26"/>
      <c r="JWO341" s="26"/>
      <c r="JWP341" s="26"/>
      <c r="JWQ341" s="26"/>
      <c r="JWR341" s="26"/>
      <c r="JWS341" s="26"/>
      <c r="JWT341" s="26"/>
      <c r="JWU341" s="26"/>
      <c r="JWV341" s="26"/>
      <c r="JWW341" s="26"/>
      <c r="JWX341" s="26"/>
      <c r="JWY341" s="26"/>
      <c r="JWZ341" s="26"/>
      <c r="JXA341" s="26"/>
      <c r="JXB341" s="26"/>
      <c r="JXC341" s="26"/>
      <c r="JXD341" s="26"/>
      <c r="JXE341" s="26"/>
      <c r="JXF341" s="26"/>
      <c r="JXG341" s="26"/>
      <c r="JXH341" s="26"/>
      <c r="JXI341" s="26"/>
      <c r="JXJ341" s="26"/>
      <c r="JXK341" s="26"/>
      <c r="JXL341" s="26"/>
      <c r="JXM341" s="26"/>
      <c r="JXN341" s="26"/>
      <c r="JXO341" s="26"/>
      <c r="JXP341" s="26"/>
      <c r="JXQ341" s="26"/>
      <c r="JXR341" s="26"/>
      <c r="JXS341" s="26"/>
      <c r="JXT341" s="26"/>
      <c r="JXU341" s="26"/>
      <c r="JXV341" s="26"/>
      <c r="JXW341" s="26"/>
      <c r="JXX341" s="26"/>
      <c r="JXY341" s="26"/>
      <c r="JXZ341" s="26"/>
      <c r="JYA341" s="26"/>
      <c r="JYB341" s="26"/>
      <c r="JYC341" s="26"/>
      <c r="JYD341" s="26"/>
      <c r="JYE341" s="26"/>
      <c r="JYF341" s="26"/>
      <c r="JYG341" s="26"/>
      <c r="JYH341" s="26"/>
      <c r="JYI341" s="26"/>
      <c r="JYJ341" s="26"/>
      <c r="JYK341" s="26"/>
      <c r="JYL341" s="26"/>
      <c r="JYM341" s="26"/>
      <c r="JYN341" s="26"/>
      <c r="JYO341" s="26"/>
      <c r="JYP341" s="26"/>
      <c r="JYQ341" s="26"/>
      <c r="JYR341" s="26"/>
      <c r="JYS341" s="26"/>
      <c r="JYT341" s="26"/>
      <c r="JYU341" s="26"/>
      <c r="JYV341" s="26"/>
      <c r="JYW341" s="26"/>
      <c r="JYX341" s="26"/>
      <c r="JYY341" s="26"/>
      <c r="JYZ341" s="26"/>
      <c r="JZA341" s="26"/>
      <c r="JZB341" s="26"/>
      <c r="JZC341" s="26"/>
      <c r="JZD341" s="26"/>
      <c r="JZE341" s="26"/>
      <c r="JZF341" s="26"/>
      <c r="JZG341" s="26"/>
      <c r="JZH341" s="26"/>
      <c r="JZI341" s="26"/>
      <c r="JZJ341" s="26"/>
      <c r="JZK341" s="26"/>
      <c r="JZL341" s="26"/>
      <c r="JZM341" s="26"/>
      <c r="JZN341" s="26"/>
      <c r="JZO341" s="26"/>
      <c r="JZP341" s="26"/>
      <c r="JZQ341" s="26"/>
      <c r="JZR341" s="26"/>
      <c r="JZS341" s="26"/>
      <c r="JZT341" s="26"/>
      <c r="JZU341" s="26"/>
      <c r="JZV341" s="26"/>
      <c r="JZW341" s="26"/>
      <c r="JZX341" s="26"/>
      <c r="JZY341" s="26"/>
      <c r="JZZ341" s="26"/>
      <c r="KAA341" s="26"/>
      <c r="KAB341" s="26"/>
      <c r="KAC341" s="26"/>
      <c r="KAD341" s="26"/>
      <c r="KAE341" s="26"/>
      <c r="KAF341" s="26"/>
      <c r="KAG341" s="26"/>
      <c r="KAH341" s="26"/>
      <c r="KAI341" s="26"/>
      <c r="KAJ341" s="26"/>
      <c r="KAK341" s="26"/>
      <c r="KAL341" s="26"/>
      <c r="KAM341" s="26"/>
      <c r="KAN341" s="26"/>
      <c r="KAO341" s="26"/>
      <c r="KAP341" s="26"/>
      <c r="KAQ341" s="26"/>
      <c r="KAR341" s="26"/>
      <c r="KAS341" s="26"/>
      <c r="KAT341" s="26"/>
      <c r="KAU341" s="26"/>
      <c r="KAV341" s="26"/>
      <c r="KAW341" s="26"/>
      <c r="KAX341" s="26"/>
      <c r="KAY341" s="26"/>
      <c r="KAZ341" s="26"/>
      <c r="KBA341" s="26"/>
      <c r="KBB341" s="26"/>
      <c r="KBC341" s="26"/>
      <c r="KBD341" s="26"/>
      <c r="KBE341" s="26"/>
      <c r="KBF341" s="26"/>
      <c r="KBG341" s="26"/>
      <c r="KBH341" s="26"/>
      <c r="KBI341" s="26"/>
      <c r="KBJ341" s="26"/>
      <c r="KBK341" s="26"/>
      <c r="KBL341" s="26"/>
      <c r="KBM341" s="26"/>
      <c r="KBN341" s="26"/>
      <c r="KBO341" s="26"/>
      <c r="KBP341" s="26"/>
      <c r="KBQ341" s="26"/>
      <c r="KBR341" s="26"/>
      <c r="KBS341" s="26"/>
      <c r="KBT341" s="26"/>
      <c r="KBU341" s="26"/>
      <c r="KBV341" s="26"/>
      <c r="KBW341" s="26"/>
      <c r="KBX341" s="26"/>
      <c r="KBY341" s="26"/>
      <c r="KBZ341" s="26"/>
      <c r="KCA341" s="26"/>
      <c r="KCB341" s="26"/>
      <c r="KCC341" s="26"/>
      <c r="KCD341" s="26"/>
      <c r="KCE341" s="26"/>
      <c r="KCF341" s="26"/>
      <c r="KCG341" s="26"/>
      <c r="KCH341" s="26"/>
      <c r="KCI341" s="26"/>
      <c r="KCJ341" s="26"/>
      <c r="KCK341" s="26"/>
      <c r="KCL341" s="26"/>
      <c r="KCM341" s="26"/>
      <c r="KCN341" s="26"/>
      <c r="KCO341" s="26"/>
      <c r="KCP341" s="26"/>
      <c r="KCQ341" s="26"/>
      <c r="KCR341" s="26"/>
      <c r="KCS341" s="26"/>
      <c r="KCT341" s="26"/>
      <c r="KCU341" s="26"/>
      <c r="KCV341" s="26"/>
      <c r="KCW341" s="26"/>
      <c r="KCX341" s="26"/>
      <c r="KCY341" s="26"/>
      <c r="KCZ341" s="26"/>
      <c r="KDA341" s="26"/>
      <c r="KDB341" s="26"/>
      <c r="KDC341" s="26"/>
      <c r="KDD341" s="26"/>
      <c r="KDE341" s="26"/>
      <c r="KDF341" s="26"/>
      <c r="KDG341" s="26"/>
      <c r="KDH341" s="26"/>
      <c r="KDI341" s="26"/>
      <c r="KDJ341" s="26"/>
      <c r="KDK341" s="26"/>
      <c r="KDL341" s="26"/>
      <c r="KDM341" s="26"/>
      <c r="KDN341" s="26"/>
      <c r="KDO341" s="26"/>
      <c r="KDP341" s="26"/>
      <c r="KDQ341" s="26"/>
      <c r="KDR341" s="26"/>
      <c r="KDS341" s="26"/>
      <c r="KDT341" s="26"/>
      <c r="KDU341" s="26"/>
      <c r="KDV341" s="26"/>
      <c r="KDW341" s="26"/>
      <c r="KDX341" s="26"/>
      <c r="KDY341" s="26"/>
      <c r="KDZ341" s="26"/>
      <c r="KEA341" s="26"/>
      <c r="KEB341" s="26"/>
      <c r="KEC341" s="26"/>
      <c r="KED341" s="26"/>
      <c r="KEE341" s="26"/>
      <c r="KEF341" s="26"/>
      <c r="KEG341" s="26"/>
      <c r="KEH341" s="26"/>
      <c r="KEI341" s="26"/>
      <c r="KEJ341" s="26"/>
      <c r="KEK341" s="26"/>
      <c r="KEL341" s="26"/>
      <c r="KEM341" s="26"/>
      <c r="KEN341" s="26"/>
      <c r="KEO341" s="26"/>
      <c r="KEP341" s="26"/>
      <c r="KEQ341" s="26"/>
      <c r="KER341" s="26"/>
      <c r="KES341" s="26"/>
      <c r="KET341" s="26"/>
      <c r="KEU341" s="26"/>
      <c r="KEV341" s="26"/>
      <c r="KEW341" s="26"/>
      <c r="KEX341" s="26"/>
      <c r="KEY341" s="26"/>
      <c r="KEZ341" s="26"/>
      <c r="KFA341" s="26"/>
      <c r="KFB341" s="26"/>
      <c r="KFC341" s="26"/>
      <c r="KFD341" s="26"/>
      <c r="KFE341" s="26"/>
      <c r="KFF341" s="26"/>
      <c r="KFG341" s="26"/>
      <c r="KFH341" s="26"/>
      <c r="KFI341" s="26"/>
      <c r="KFJ341" s="26"/>
      <c r="KFK341" s="26"/>
      <c r="KFL341" s="26"/>
      <c r="KFM341" s="26"/>
      <c r="KFN341" s="26"/>
      <c r="KFO341" s="26"/>
      <c r="KFP341" s="26"/>
      <c r="KFQ341" s="26"/>
      <c r="KFR341" s="26"/>
      <c r="KFS341" s="26"/>
      <c r="KFT341" s="26"/>
      <c r="KFU341" s="26"/>
      <c r="KFV341" s="26"/>
      <c r="KFW341" s="26"/>
      <c r="KFX341" s="26"/>
      <c r="KFY341" s="26"/>
      <c r="KFZ341" s="26"/>
      <c r="KGA341" s="26"/>
      <c r="KGB341" s="26"/>
      <c r="KGC341" s="26"/>
      <c r="KGD341" s="26"/>
      <c r="KGE341" s="26"/>
      <c r="KGF341" s="26"/>
      <c r="KGG341" s="26"/>
      <c r="KGH341" s="26"/>
      <c r="KGI341" s="26"/>
      <c r="KGJ341" s="26"/>
      <c r="KGK341" s="26"/>
      <c r="KGL341" s="26"/>
      <c r="KGM341" s="26"/>
      <c r="KGN341" s="26"/>
      <c r="KGO341" s="26"/>
      <c r="KGP341" s="26"/>
      <c r="KGQ341" s="26"/>
      <c r="KGR341" s="26"/>
      <c r="KGS341" s="26"/>
      <c r="KGT341" s="26"/>
      <c r="KGU341" s="26"/>
      <c r="KGV341" s="26"/>
      <c r="KGW341" s="26"/>
      <c r="KGX341" s="26"/>
      <c r="KGY341" s="26"/>
      <c r="KGZ341" s="26"/>
      <c r="KHA341" s="26"/>
      <c r="KHB341" s="26"/>
      <c r="KHC341" s="26"/>
      <c r="KHD341" s="26"/>
      <c r="KHE341" s="26"/>
      <c r="KHF341" s="26"/>
      <c r="KHG341" s="26"/>
      <c r="KHH341" s="26"/>
      <c r="KHI341" s="26"/>
      <c r="KHJ341" s="26"/>
      <c r="KHK341" s="26"/>
      <c r="KHL341" s="26"/>
      <c r="KHM341" s="26"/>
      <c r="KHN341" s="26"/>
      <c r="KHO341" s="26"/>
      <c r="KHP341" s="26"/>
      <c r="KHQ341" s="26"/>
      <c r="KHR341" s="26"/>
      <c r="KHS341" s="26"/>
      <c r="KHT341" s="26"/>
      <c r="KHU341" s="26"/>
      <c r="KHV341" s="26"/>
      <c r="KHW341" s="26"/>
      <c r="KHX341" s="26"/>
      <c r="KHY341" s="26"/>
      <c r="KHZ341" s="26"/>
      <c r="KIA341" s="26"/>
      <c r="KIB341" s="26"/>
      <c r="KIC341" s="26"/>
      <c r="KID341" s="26"/>
      <c r="KIE341" s="26"/>
      <c r="KIF341" s="26"/>
      <c r="KIG341" s="26"/>
      <c r="KIH341" s="26"/>
      <c r="KII341" s="26"/>
      <c r="KIJ341" s="26"/>
      <c r="KIK341" s="26"/>
      <c r="KIL341" s="26"/>
      <c r="KIM341" s="26"/>
      <c r="KIN341" s="26"/>
      <c r="KIO341" s="26"/>
      <c r="KIP341" s="26"/>
      <c r="KIQ341" s="26"/>
      <c r="KIR341" s="26"/>
      <c r="KIS341" s="26"/>
      <c r="KIT341" s="26"/>
      <c r="KIU341" s="26"/>
      <c r="KIV341" s="26"/>
      <c r="KIW341" s="26"/>
      <c r="KIX341" s="26"/>
      <c r="KIY341" s="26"/>
      <c r="KIZ341" s="26"/>
      <c r="KJA341" s="26"/>
      <c r="KJB341" s="26"/>
      <c r="KJC341" s="26"/>
      <c r="KJD341" s="26"/>
      <c r="KJE341" s="26"/>
      <c r="KJF341" s="26"/>
      <c r="KJG341" s="26"/>
      <c r="KJH341" s="26"/>
      <c r="KJI341" s="26"/>
      <c r="KJJ341" s="26"/>
      <c r="KJK341" s="26"/>
      <c r="KJL341" s="26"/>
      <c r="KJM341" s="26"/>
      <c r="KJN341" s="26"/>
      <c r="KJO341" s="26"/>
      <c r="KJP341" s="26"/>
      <c r="KJQ341" s="26"/>
      <c r="KJR341" s="26"/>
      <c r="KJS341" s="26"/>
      <c r="KJT341" s="26"/>
      <c r="KJU341" s="26"/>
      <c r="KJV341" s="26"/>
      <c r="KJW341" s="26"/>
      <c r="KJX341" s="26"/>
      <c r="KJY341" s="26"/>
      <c r="KJZ341" s="26"/>
      <c r="KKA341" s="26"/>
      <c r="KKB341" s="26"/>
      <c r="KKC341" s="26"/>
      <c r="KKD341" s="26"/>
      <c r="KKE341" s="26"/>
      <c r="KKF341" s="26"/>
      <c r="KKG341" s="26"/>
      <c r="KKH341" s="26"/>
      <c r="KKI341" s="26"/>
      <c r="KKJ341" s="26"/>
      <c r="KKK341" s="26"/>
      <c r="KKL341" s="26"/>
      <c r="KKM341" s="26"/>
      <c r="KKN341" s="26"/>
      <c r="KKO341" s="26"/>
      <c r="KKP341" s="26"/>
      <c r="KKQ341" s="26"/>
      <c r="KKR341" s="26"/>
      <c r="KKS341" s="26"/>
      <c r="KKT341" s="26"/>
      <c r="KKU341" s="26"/>
      <c r="KKV341" s="26"/>
      <c r="KKW341" s="26"/>
      <c r="KKX341" s="26"/>
      <c r="KKY341" s="26"/>
      <c r="KKZ341" s="26"/>
      <c r="KLA341" s="26"/>
      <c r="KLB341" s="26"/>
      <c r="KLC341" s="26"/>
      <c r="KLD341" s="26"/>
      <c r="KLE341" s="26"/>
      <c r="KLF341" s="26"/>
      <c r="KLG341" s="26"/>
      <c r="KLH341" s="26"/>
      <c r="KLI341" s="26"/>
      <c r="KLJ341" s="26"/>
      <c r="KLK341" s="26"/>
      <c r="KLL341" s="26"/>
      <c r="KLM341" s="26"/>
      <c r="KLN341" s="26"/>
      <c r="KLO341" s="26"/>
      <c r="KLP341" s="26"/>
      <c r="KLQ341" s="26"/>
      <c r="KLR341" s="26"/>
      <c r="KLS341" s="26"/>
      <c r="KLT341" s="26"/>
      <c r="KLU341" s="26"/>
      <c r="KLV341" s="26"/>
      <c r="KLW341" s="26"/>
      <c r="KLX341" s="26"/>
      <c r="KLY341" s="26"/>
      <c r="KLZ341" s="26"/>
      <c r="KMA341" s="26"/>
      <c r="KMB341" s="26"/>
      <c r="KMC341" s="26"/>
      <c r="KMD341" s="26"/>
      <c r="KME341" s="26"/>
      <c r="KMF341" s="26"/>
      <c r="KMG341" s="26"/>
      <c r="KMH341" s="26"/>
      <c r="KMI341" s="26"/>
      <c r="KMJ341" s="26"/>
      <c r="KMK341" s="26"/>
      <c r="KML341" s="26"/>
      <c r="KMM341" s="26"/>
      <c r="KMN341" s="26"/>
      <c r="KMO341" s="26"/>
      <c r="KMP341" s="26"/>
      <c r="KMQ341" s="26"/>
      <c r="KMR341" s="26"/>
      <c r="KMS341" s="26"/>
      <c r="KMT341" s="26"/>
      <c r="KMU341" s="26"/>
      <c r="KMV341" s="26"/>
      <c r="KMW341" s="26"/>
      <c r="KMX341" s="26"/>
      <c r="KMY341" s="26"/>
      <c r="KMZ341" s="26"/>
      <c r="KNA341" s="26"/>
      <c r="KNB341" s="26"/>
      <c r="KNC341" s="26"/>
      <c r="KND341" s="26"/>
      <c r="KNE341" s="26"/>
      <c r="KNF341" s="26"/>
      <c r="KNG341" s="26"/>
      <c r="KNH341" s="26"/>
      <c r="KNI341" s="26"/>
      <c r="KNJ341" s="26"/>
      <c r="KNK341" s="26"/>
      <c r="KNL341" s="26"/>
      <c r="KNM341" s="26"/>
      <c r="KNN341" s="26"/>
      <c r="KNO341" s="26"/>
      <c r="KNP341" s="26"/>
      <c r="KNQ341" s="26"/>
      <c r="KNR341" s="26"/>
      <c r="KNS341" s="26"/>
      <c r="KNT341" s="26"/>
      <c r="KNU341" s="26"/>
      <c r="KNV341" s="26"/>
      <c r="KNW341" s="26"/>
      <c r="KNX341" s="26"/>
      <c r="KNY341" s="26"/>
      <c r="KNZ341" s="26"/>
      <c r="KOA341" s="26"/>
      <c r="KOB341" s="26"/>
      <c r="KOC341" s="26"/>
      <c r="KOD341" s="26"/>
      <c r="KOE341" s="26"/>
      <c r="KOF341" s="26"/>
      <c r="KOG341" s="26"/>
      <c r="KOH341" s="26"/>
      <c r="KOI341" s="26"/>
      <c r="KOJ341" s="26"/>
      <c r="KOK341" s="26"/>
      <c r="KOL341" s="26"/>
      <c r="KOM341" s="26"/>
      <c r="KON341" s="26"/>
      <c r="KOO341" s="26"/>
      <c r="KOP341" s="26"/>
      <c r="KOQ341" s="26"/>
      <c r="KOR341" s="26"/>
      <c r="KOS341" s="26"/>
      <c r="KOT341" s="26"/>
      <c r="KOU341" s="26"/>
      <c r="KOV341" s="26"/>
      <c r="KOW341" s="26"/>
      <c r="KOX341" s="26"/>
      <c r="KOY341" s="26"/>
      <c r="KOZ341" s="26"/>
      <c r="KPA341" s="26"/>
      <c r="KPB341" s="26"/>
      <c r="KPC341" s="26"/>
      <c r="KPD341" s="26"/>
      <c r="KPE341" s="26"/>
      <c r="KPF341" s="26"/>
      <c r="KPG341" s="26"/>
      <c r="KPH341" s="26"/>
      <c r="KPI341" s="26"/>
      <c r="KPJ341" s="26"/>
      <c r="KPK341" s="26"/>
      <c r="KPL341" s="26"/>
      <c r="KPM341" s="26"/>
      <c r="KPN341" s="26"/>
      <c r="KPO341" s="26"/>
      <c r="KPP341" s="26"/>
      <c r="KPQ341" s="26"/>
      <c r="KPR341" s="26"/>
      <c r="KPS341" s="26"/>
      <c r="KPT341" s="26"/>
      <c r="KPU341" s="26"/>
      <c r="KPV341" s="26"/>
      <c r="KPW341" s="26"/>
      <c r="KPX341" s="26"/>
      <c r="KPY341" s="26"/>
      <c r="KPZ341" s="26"/>
      <c r="KQA341" s="26"/>
      <c r="KQB341" s="26"/>
      <c r="KQC341" s="26"/>
      <c r="KQD341" s="26"/>
      <c r="KQE341" s="26"/>
      <c r="KQF341" s="26"/>
      <c r="KQG341" s="26"/>
      <c r="KQH341" s="26"/>
      <c r="KQI341" s="26"/>
      <c r="KQJ341" s="26"/>
      <c r="KQK341" s="26"/>
      <c r="KQL341" s="26"/>
      <c r="KQM341" s="26"/>
      <c r="KQN341" s="26"/>
      <c r="KQO341" s="26"/>
      <c r="KQP341" s="26"/>
      <c r="KQQ341" s="26"/>
      <c r="KQR341" s="26"/>
      <c r="KQS341" s="26"/>
      <c r="KQT341" s="26"/>
      <c r="KQU341" s="26"/>
      <c r="KQV341" s="26"/>
      <c r="KQW341" s="26"/>
      <c r="KQX341" s="26"/>
      <c r="KQY341" s="26"/>
      <c r="KQZ341" s="26"/>
      <c r="KRA341" s="26"/>
      <c r="KRB341" s="26"/>
      <c r="KRC341" s="26"/>
      <c r="KRD341" s="26"/>
      <c r="KRE341" s="26"/>
      <c r="KRF341" s="26"/>
      <c r="KRG341" s="26"/>
      <c r="KRH341" s="26"/>
      <c r="KRI341" s="26"/>
      <c r="KRJ341" s="26"/>
      <c r="KRK341" s="26"/>
      <c r="KRL341" s="26"/>
      <c r="KRM341" s="26"/>
      <c r="KRN341" s="26"/>
      <c r="KRO341" s="26"/>
      <c r="KRP341" s="26"/>
      <c r="KRQ341" s="26"/>
      <c r="KRR341" s="26"/>
      <c r="KRS341" s="26"/>
      <c r="KRT341" s="26"/>
      <c r="KRU341" s="26"/>
      <c r="KRV341" s="26"/>
      <c r="KRW341" s="26"/>
      <c r="KRX341" s="26"/>
      <c r="KRY341" s="26"/>
      <c r="KRZ341" s="26"/>
      <c r="KSA341" s="26"/>
      <c r="KSB341" s="26"/>
      <c r="KSC341" s="26"/>
      <c r="KSD341" s="26"/>
      <c r="KSE341" s="26"/>
      <c r="KSF341" s="26"/>
      <c r="KSG341" s="26"/>
      <c r="KSH341" s="26"/>
      <c r="KSI341" s="26"/>
      <c r="KSJ341" s="26"/>
      <c r="KSK341" s="26"/>
      <c r="KSL341" s="26"/>
      <c r="KSM341" s="26"/>
      <c r="KSN341" s="26"/>
      <c r="KSO341" s="26"/>
      <c r="KSP341" s="26"/>
      <c r="KSQ341" s="26"/>
      <c r="KSR341" s="26"/>
      <c r="KSS341" s="26"/>
      <c r="KST341" s="26"/>
      <c r="KSU341" s="26"/>
      <c r="KSV341" s="26"/>
      <c r="KSW341" s="26"/>
      <c r="KSX341" s="26"/>
      <c r="KSY341" s="26"/>
      <c r="KSZ341" s="26"/>
      <c r="KTA341" s="26"/>
      <c r="KTB341" s="26"/>
      <c r="KTC341" s="26"/>
      <c r="KTD341" s="26"/>
      <c r="KTE341" s="26"/>
      <c r="KTF341" s="26"/>
      <c r="KTG341" s="26"/>
      <c r="KTH341" s="26"/>
      <c r="KTI341" s="26"/>
      <c r="KTJ341" s="26"/>
      <c r="KTK341" s="26"/>
      <c r="KTL341" s="26"/>
      <c r="KTM341" s="26"/>
      <c r="KTN341" s="26"/>
      <c r="KTO341" s="26"/>
      <c r="KTP341" s="26"/>
      <c r="KTQ341" s="26"/>
      <c r="KTR341" s="26"/>
      <c r="KTS341" s="26"/>
      <c r="KTT341" s="26"/>
      <c r="KTU341" s="26"/>
      <c r="KTV341" s="26"/>
      <c r="KTW341" s="26"/>
      <c r="KTX341" s="26"/>
      <c r="KTY341" s="26"/>
      <c r="KTZ341" s="26"/>
      <c r="KUA341" s="26"/>
      <c r="KUB341" s="26"/>
      <c r="KUC341" s="26"/>
      <c r="KUD341" s="26"/>
      <c r="KUE341" s="26"/>
      <c r="KUF341" s="26"/>
      <c r="KUG341" s="26"/>
      <c r="KUH341" s="26"/>
      <c r="KUI341" s="26"/>
      <c r="KUJ341" s="26"/>
      <c r="KUK341" s="26"/>
      <c r="KUL341" s="26"/>
      <c r="KUM341" s="26"/>
      <c r="KUN341" s="26"/>
      <c r="KUO341" s="26"/>
      <c r="KUP341" s="26"/>
      <c r="KUQ341" s="26"/>
      <c r="KUR341" s="26"/>
      <c r="KUS341" s="26"/>
      <c r="KUT341" s="26"/>
      <c r="KUU341" s="26"/>
      <c r="KUV341" s="26"/>
      <c r="KUW341" s="26"/>
      <c r="KUX341" s="26"/>
      <c r="KUY341" s="26"/>
      <c r="KUZ341" s="26"/>
      <c r="KVA341" s="26"/>
      <c r="KVB341" s="26"/>
      <c r="KVC341" s="26"/>
      <c r="KVD341" s="26"/>
      <c r="KVE341" s="26"/>
      <c r="KVF341" s="26"/>
      <c r="KVG341" s="26"/>
      <c r="KVH341" s="26"/>
      <c r="KVI341" s="26"/>
      <c r="KVJ341" s="26"/>
      <c r="KVK341" s="26"/>
      <c r="KVL341" s="26"/>
      <c r="KVM341" s="26"/>
      <c r="KVN341" s="26"/>
      <c r="KVO341" s="26"/>
      <c r="KVP341" s="26"/>
      <c r="KVQ341" s="26"/>
      <c r="KVR341" s="26"/>
      <c r="KVS341" s="26"/>
      <c r="KVT341" s="26"/>
      <c r="KVU341" s="26"/>
      <c r="KVV341" s="26"/>
      <c r="KVW341" s="26"/>
      <c r="KVX341" s="26"/>
      <c r="KVY341" s="26"/>
      <c r="KVZ341" s="26"/>
      <c r="KWA341" s="26"/>
      <c r="KWB341" s="26"/>
      <c r="KWC341" s="26"/>
      <c r="KWD341" s="26"/>
      <c r="KWE341" s="26"/>
      <c r="KWF341" s="26"/>
      <c r="KWG341" s="26"/>
      <c r="KWH341" s="26"/>
      <c r="KWI341" s="26"/>
      <c r="KWJ341" s="26"/>
      <c r="KWK341" s="26"/>
      <c r="KWL341" s="26"/>
      <c r="KWM341" s="26"/>
      <c r="KWN341" s="26"/>
      <c r="KWO341" s="26"/>
      <c r="KWP341" s="26"/>
      <c r="KWQ341" s="26"/>
      <c r="KWR341" s="26"/>
      <c r="KWS341" s="26"/>
      <c r="KWT341" s="26"/>
      <c r="KWU341" s="26"/>
      <c r="KWV341" s="26"/>
      <c r="KWW341" s="26"/>
      <c r="KWX341" s="26"/>
      <c r="KWY341" s="26"/>
      <c r="KWZ341" s="26"/>
      <c r="KXA341" s="26"/>
      <c r="KXB341" s="26"/>
      <c r="KXC341" s="26"/>
      <c r="KXD341" s="26"/>
      <c r="KXE341" s="26"/>
      <c r="KXF341" s="26"/>
      <c r="KXG341" s="26"/>
      <c r="KXH341" s="26"/>
      <c r="KXI341" s="26"/>
      <c r="KXJ341" s="26"/>
      <c r="KXK341" s="26"/>
      <c r="KXL341" s="26"/>
      <c r="KXM341" s="26"/>
      <c r="KXN341" s="26"/>
      <c r="KXO341" s="26"/>
      <c r="KXP341" s="26"/>
      <c r="KXQ341" s="26"/>
      <c r="KXR341" s="26"/>
      <c r="KXS341" s="26"/>
      <c r="KXT341" s="26"/>
      <c r="KXU341" s="26"/>
      <c r="KXV341" s="26"/>
      <c r="KXW341" s="26"/>
      <c r="KXX341" s="26"/>
      <c r="KXY341" s="26"/>
      <c r="KXZ341" s="26"/>
      <c r="KYA341" s="26"/>
      <c r="KYB341" s="26"/>
      <c r="KYC341" s="26"/>
      <c r="KYD341" s="26"/>
      <c r="KYE341" s="26"/>
      <c r="KYF341" s="26"/>
      <c r="KYG341" s="26"/>
      <c r="KYH341" s="26"/>
      <c r="KYI341" s="26"/>
      <c r="KYJ341" s="26"/>
      <c r="KYK341" s="26"/>
      <c r="KYL341" s="26"/>
      <c r="KYM341" s="26"/>
      <c r="KYN341" s="26"/>
      <c r="KYO341" s="26"/>
      <c r="KYP341" s="26"/>
      <c r="KYQ341" s="26"/>
      <c r="KYR341" s="26"/>
      <c r="KYS341" s="26"/>
      <c r="KYT341" s="26"/>
      <c r="KYU341" s="26"/>
      <c r="KYV341" s="26"/>
      <c r="KYW341" s="26"/>
      <c r="KYX341" s="26"/>
      <c r="KYY341" s="26"/>
      <c r="KYZ341" s="26"/>
      <c r="KZA341" s="26"/>
      <c r="KZB341" s="26"/>
      <c r="KZC341" s="26"/>
      <c r="KZD341" s="26"/>
      <c r="KZE341" s="26"/>
      <c r="KZF341" s="26"/>
      <c r="KZG341" s="26"/>
      <c r="KZH341" s="26"/>
      <c r="KZI341" s="26"/>
      <c r="KZJ341" s="26"/>
      <c r="KZK341" s="26"/>
      <c r="KZL341" s="26"/>
      <c r="KZM341" s="26"/>
      <c r="KZN341" s="26"/>
      <c r="KZO341" s="26"/>
      <c r="KZP341" s="26"/>
      <c r="KZQ341" s="26"/>
      <c r="KZR341" s="26"/>
      <c r="KZS341" s="26"/>
      <c r="KZT341" s="26"/>
      <c r="KZU341" s="26"/>
      <c r="KZV341" s="26"/>
      <c r="KZW341" s="26"/>
      <c r="KZX341" s="26"/>
      <c r="KZY341" s="26"/>
      <c r="KZZ341" s="26"/>
      <c r="LAA341" s="26"/>
      <c r="LAB341" s="26"/>
      <c r="LAC341" s="26"/>
      <c r="LAD341" s="26"/>
      <c r="LAE341" s="26"/>
      <c r="LAF341" s="26"/>
      <c r="LAG341" s="26"/>
      <c r="LAH341" s="26"/>
      <c r="LAI341" s="26"/>
      <c r="LAJ341" s="26"/>
      <c r="LAK341" s="26"/>
      <c r="LAL341" s="26"/>
      <c r="LAM341" s="26"/>
      <c r="LAN341" s="26"/>
      <c r="LAO341" s="26"/>
      <c r="LAP341" s="26"/>
      <c r="LAQ341" s="26"/>
      <c r="LAR341" s="26"/>
      <c r="LAS341" s="26"/>
      <c r="LAT341" s="26"/>
      <c r="LAU341" s="26"/>
      <c r="LAV341" s="26"/>
      <c r="LAW341" s="26"/>
      <c r="LAX341" s="26"/>
      <c r="LAY341" s="26"/>
      <c r="LAZ341" s="26"/>
      <c r="LBA341" s="26"/>
      <c r="LBB341" s="26"/>
      <c r="LBC341" s="26"/>
      <c r="LBD341" s="26"/>
      <c r="LBE341" s="26"/>
      <c r="LBF341" s="26"/>
      <c r="LBG341" s="26"/>
      <c r="LBH341" s="26"/>
      <c r="LBI341" s="26"/>
      <c r="LBJ341" s="26"/>
      <c r="LBK341" s="26"/>
      <c r="LBL341" s="26"/>
      <c r="LBM341" s="26"/>
      <c r="LBN341" s="26"/>
      <c r="LBO341" s="26"/>
      <c r="LBP341" s="26"/>
      <c r="LBQ341" s="26"/>
      <c r="LBR341" s="26"/>
      <c r="LBS341" s="26"/>
      <c r="LBT341" s="26"/>
      <c r="LBU341" s="26"/>
      <c r="LBV341" s="26"/>
      <c r="LBW341" s="26"/>
      <c r="LBX341" s="26"/>
      <c r="LBY341" s="26"/>
      <c r="LBZ341" s="26"/>
      <c r="LCA341" s="26"/>
      <c r="LCB341" s="26"/>
      <c r="LCC341" s="26"/>
      <c r="LCD341" s="26"/>
      <c r="LCE341" s="26"/>
      <c r="LCF341" s="26"/>
      <c r="LCG341" s="26"/>
      <c r="LCH341" s="26"/>
      <c r="LCI341" s="26"/>
      <c r="LCJ341" s="26"/>
      <c r="LCK341" s="26"/>
      <c r="LCL341" s="26"/>
      <c r="LCM341" s="26"/>
      <c r="LCN341" s="26"/>
      <c r="LCO341" s="26"/>
      <c r="LCP341" s="26"/>
      <c r="LCQ341" s="26"/>
      <c r="LCR341" s="26"/>
      <c r="LCS341" s="26"/>
      <c r="LCT341" s="26"/>
      <c r="LCU341" s="26"/>
      <c r="LCV341" s="26"/>
      <c r="LCW341" s="26"/>
      <c r="LCX341" s="26"/>
      <c r="LCY341" s="26"/>
      <c r="LCZ341" s="26"/>
      <c r="LDA341" s="26"/>
      <c r="LDB341" s="26"/>
      <c r="LDC341" s="26"/>
      <c r="LDD341" s="26"/>
      <c r="LDE341" s="26"/>
      <c r="LDF341" s="26"/>
      <c r="LDG341" s="26"/>
      <c r="LDH341" s="26"/>
      <c r="LDI341" s="26"/>
      <c r="LDJ341" s="26"/>
      <c r="LDK341" s="26"/>
      <c r="LDL341" s="26"/>
      <c r="LDM341" s="26"/>
      <c r="LDN341" s="26"/>
      <c r="LDO341" s="26"/>
      <c r="LDP341" s="26"/>
      <c r="LDQ341" s="26"/>
      <c r="LDR341" s="26"/>
      <c r="LDS341" s="26"/>
      <c r="LDT341" s="26"/>
      <c r="LDU341" s="26"/>
      <c r="LDV341" s="26"/>
      <c r="LDW341" s="26"/>
      <c r="LDX341" s="26"/>
      <c r="LDY341" s="26"/>
      <c r="LDZ341" s="26"/>
      <c r="LEA341" s="26"/>
      <c r="LEB341" s="26"/>
      <c r="LEC341" s="26"/>
      <c r="LED341" s="26"/>
      <c r="LEE341" s="26"/>
      <c r="LEF341" s="26"/>
      <c r="LEG341" s="26"/>
      <c r="LEH341" s="26"/>
      <c r="LEI341" s="26"/>
      <c r="LEJ341" s="26"/>
      <c r="LEK341" s="26"/>
      <c r="LEL341" s="26"/>
      <c r="LEM341" s="26"/>
      <c r="LEN341" s="26"/>
      <c r="LEO341" s="26"/>
      <c r="LEP341" s="26"/>
      <c r="LEQ341" s="26"/>
      <c r="LER341" s="26"/>
      <c r="LES341" s="26"/>
      <c r="LET341" s="26"/>
      <c r="LEU341" s="26"/>
      <c r="LEV341" s="26"/>
      <c r="LEW341" s="26"/>
      <c r="LEX341" s="26"/>
      <c r="LEY341" s="26"/>
      <c r="LEZ341" s="26"/>
      <c r="LFA341" s="26"/>
      <c r="LFB341" s="26"/>
      <c r="LFC341" s="26"/>
      <c r="LFD341" s="26"/>
      <c r="LFE341" s="26"/>
      <c r="LFF341" s="26"/>
      <c r="LFG341" s="26"/>
      <c r="LFH341" s="26"/>
      <c r="LFI341" s="26"/>
      <c r="LFJ341" s="26"/>
      <c r="LFK341" s="26"/>
      <c r="LFL341" s="26"/>
      <c r="LFM341" s="26"/>
      <c r="LFN341" s="26"/>
      <c r="LFO341" s="26"/>
      <c r="LFP341" s="26"/>
      <c r="LFQ341" s="26"/>
      <c r="LFR341" s="26"/>
      <c r="LFS341" s="26"/>
      <c r="LFT341" s="26"/>
      <c r="LFU341" s="26"/>
      <c r="LFV341" s="26"/>
      <c r="LFW341" s="26"/>
      <c r="LFX341" s="26"/>
      <c r="LFY341" s="26"/>
      <c r="LFZ341" s="26"/>
      <c r="LGA341" s="26"/>
      <c r="LGB341" s="26"/>
      <c r="LGC341" s="26"/>
      <c r="LGD341" s="26"/>
      <c r="LGE341" s="26"/>
      <c r="LGF341" s="26"/>
      <c r="LGG341" s="26"/>
      <c r="LGH341" s="26"/>
      <c r="LGI341" s="26"/>
      <c r="LGJ341" s="26"/>
      <c r="LGK341" s="26"/>
      <c r="LGL341" s="26"/>
      <c r="LGM341" s="26"/>
      <c r="LGN341" s="26"/>
      <c r="LGO341" s="26"/>
      <c r="LGP341" s="26"/>
      <c r="LGQ341" s="26"/>
      <c r="LGR341" s="26"/>
      <c r="LGS341" s="26"/>
      <c r="LGT341" s="26"/>
      <c r="LGU341" s="26"/>
      <c r="LGV341" s="26"/>
      <c r="LGW341" s="26"/>
      <c r="LGX341" s="26"/>
      <c r="LGY341" s="26"/>
      <c r="LGZ341" s="26"/>
      <c r="LHA341" s="26"/>
      <c r="LHB341" s="26"/>
      <c r="LHC341" s="26"/>
      <c r="LHD341" s="26"/>
      <c r="LHE341" s="26"/>
      <c r="LHF341" s="26"/>
      <c r="LHG341" s="26"/>
      <c r="LHH341" s="26"/>
      <c r="LHI341" s="26"/>
      <c r="LHJ341" s="26"/>
      <c r="LHK341" s="26"/>
      <c r="LHL341" s="26"/>
      <c r="LHM341" s="26"/>
      <c r="LHN341" s="26"/>
      <c r="LHO341" s="26"/>
      <c r="LHP341" s="26"/>
      <c r="LHQ341" s="26"/>
      <c r="LHR341" s="26"/>
      <c r="LHS341" s="26"/>
      <c r="LHT341" s="26"/>
      <c r="LHU341" s="26"/>
      <c r="LHV341" s="26"/>
      <c r="LHW341" s="26"/>
      <c r="LHX341" s="26"/>
      <c r="LHY341" s="26"/>
      <c r="LHZ341" s="26"/>
      <c r="LIA341" s="26"/>
      <c r="LIB341" s="26"/>
      <c r="LIC341" s="26"/>
      <c r="LID341" s="26"/>
      <c r="LIE341" s="26"/>
      <c r="LIF341" s="26"/>
      <c r="LIG341" s="26"/>
      <c r="LIH341" s="26"/>
      <c r="LII341" s="26"/>
      <c r="LIJ341" s="26"/>
      <c r="LIK341" s="26"/>
      <c r="LIL341" s="26"/>
      <c r="LIM341" s="26"/>
      <c r="LIN341" s="26"/>
      <c r="LIO341" s="26"/>
      <c r="LIP341" s="26"/>
      <c r="LIQ341" s="26"/>
      <c r="LIR341" s="26"/>
      <c r="LIS341" s="26"/>
      <c r="LIT341" s="26"/>
      <c r="LIU341" s="26"/>
      <c r="LIV341" s="26"/>
      <c r="LIW341" s="26"/>
      <c r="LIX341" s="26"/>
      <c r="LIY341" s="26"/>
      <c r="LIZ341" s="26"/>
      <c r="LJA341" s="26"/>
      <c r="LJB341" s="26"/>
      <c r="LJC341" s="26"/>
      <c r="LJD341" s="26"/>
      <c r="LJE341" s="26"/>
      <c r="LJF341" s="26"/>
      <c r="LJG341" s="26"/>
      <c r="LJH341" s="26"/>
      <c r="LJI341" s="26"/>
      <c r="LJJ341" s="26"/>
      <c r="LJK341" s="26"/>
      <c r="LJL341" s="26"/>
      <c r="LJM341" s="26"/>
      <c r="LJN341" s="26"/>
      <c r="LJO341" s="26"/>
      <c r="LJP341" s="26"/>
      <c r="LJQ341" s="26"/>
      <c r="LJR341" s="26"/>
      <c r="LJS341" s="26"/>
      <c r="LJT341" s="26"/>
      <c r="LJU341" s="26"/>
      <c r="LJV341" s="26"/>
      <c r="LJW341" s="26"/>
      <c r="LJX341" s="26"/>
      <c r="LJY341" s="26"/>
      <c r="LJZ341" s="26"/>
      <c r="LKA341" s="26"/>
      <c r="LKB341" s="26"/>
      <c r="LKC341" s="26"/>
      <c r="LKD341" s="26"/>
      <c r="LKE341" s="26"/>
      <c r="LKF341" s="26"/>
      <c r="LKG341" s="26"/>
      <c r="LKH341" s="26"/>
      <c r="LKI341" s="26"/>
      <c r="LKJ341" s="26"/>
      <c r="LKK341" s="26"/>
      <c r="LKL341" s="26"/>
      <c r="LKM341" s="26"/>
      <c r="LKN341" s="26"/>
      <c r="LKO341" s="26"/>
      <c r="LKP341" s="26"/>
      <c r="LKQ341" s="26"/>
      <c r="LKR341" s="26"/>
      <c r="LKS341" s="26"/>
      <c r="LKT341" s="26"/>
      <c r="LKU341" s="26"/>
      <c r="LKV341" s="26"/>
      <c r="LKW341" s="26"/>
      <c r="LKX341" s="26"/>
      <c r="LKY341" s="26"/>
      <c r="LKZ341" s="26"/>
      <c r="LLA341" s="26"/>
      <c r="LLB341" s="26"/>
      <c r="LLC341" s="26"/>
      <c r="LLD341" s="26"/>
      <c r="LLE341" s="26"/>
      <c r="LLF341" s="26"/>
      <c r="LLG341" s="26"/>
      <c r="LLH341" s="26"/>
      <c r="LLI341" s="26"/>
      <c r="LLJ341" s="26"/>
      <c r="LLK341" s="26"/>
      <c r="LLL341" s="26"/>
      <c r="LLM341" s="26"/>
      <c r="LLN341" s="26"/>
      <c r="LLO341" s="26"/>
      <c r="LLP341" s="26"/>
      <c r="LLQ341" s="26"/>
      <c r="LLR341" s="26"/>
      <c r="LLS341" s="26"/>
      <c r="LLT341" s="26"/>
      <c r="LLU341" s="26"/>
      <c r="LLV341" s="26"/>
      <c r="LLW341" s="26"/>
      <c r="LLX341" s="26"/>
      <c r="LLY341" s="26"/>
      <c r="LLZ341" s="26"/>
      <c r="LMA341" s="26"/>
      <c r="LMB341" s="26"/>
      <c r="LMC341" s="26"/>
      <c r="LMD341" s="26"/>
      <c r="LME341" s="26"/>
      <c r="LMF341" s="26"/>
      <c r="LMG341" s="26"/>
      <c r="LMH341" s="26"/>
      <c r="LMI341" s="26"/>
      <c r="LMJ341" s="26"/>
      <c r="LMK341" s="26"/>
      <c r="LML341" s="26"/>
      <c r="LMM341" s="26"/>
      <c r="LMN341" s="26"/>
      <c r="LMO341" s="26"/>
      <c r="LMP341" s="26"/>
      <c r="LMQ341" s="26"/>
      <c r="LMR341" s="26"/>
      <c r="LMS341" s="26"/>
      <c r="LMT341" s="26"/>
      <c r="LMU341" s="26"/>
      <c r="LMV341" s="26"/>
      <c r="LMW341" s="26"/>
      <c r="LMX341" s="26"/>
      <c r="LMY341" s="26"/>
      <c r="LMZ341" s="26"/>
      <c r="LNA341" s="26"/>
      <c r="LNB341" s="26"/>
      <c r="LNC341" s="26"/>
      <c r="LND341" s="26"/>
      <c r="LNE341" s="26"/>
      <c r="LNF341" s="26"/>
      <c r="LNG341" s="26"/>
      <c r="LNH341" s="26"/>
      <c r="LNI341" s="26"/>
      <c r="LNJ341" s="26"/>
      <c r="LNK341" s="26"/>
      <c r="LNL341" s="26"/>
      <c r="LNM341" s="26"/>
      <c r="LNN341" s="26"/>
      <c r="LNO341" s="26"/>
      <c r="LNP341" s="26"/>
      <c r="LNQ341" s="26"/>
      <c r="LNR341" s="26"/>
      <c r="LNS341" s="26"/>
      <c r="LNT341" s="26"/>
      <c r="LNU341" s="26"/>
      <c r="LNV341" s="26"/>
      <c r="LNW341" s="26"/>
      <c r="LNX341" s="26"/>
      <c r="LNY341" s="26"/>
      <c r="LNZ341" s="26"/>
      <c r="LOA341" s="26"/>
      <c r="LOB341" s="26"/>
      <c r="LOC341" s="26"/>
      <c r="LOD341" s="26"/>
      <c r="LOE341" s="26"/>
      <c r="LOF341" s="26"/>
      <c r="LOG341" s="26"/>
      <c r="LOH341" s="26"/>
      <c r="LOI341" s="26"/>
      <c r="LOJ341" s="26"/>
      <c r="LOK341" s="26"/>
      <c r="LOL341" s="26"/>
      <c r="LOM341" s="26"/>
      <c r="LON341" s="26"/>
      <c r="LOO341" s="26"/>
      <c r="LOP341" s="26"/>
      <c r="LOQ341" s="26"/>
      <c r="LOR341" s="26"/>
      <c r="LOS341" s="26"/>
      <c r="LOT341" s="26"/>
      <c r="LOU341" s="26"/>
      <c r="LOV341" s="26"/>
      <c r="LOW341" s="26"/>
      <c r="LOX341" s="26"/>
      <c r="LOY341" s="26"/>
      <c r="LOZ341" s="26"/>
      <c r="LPA341" s="26"/>
      <c r="LPB341" s="26"/>
      <c r="LPC341" s="26"/>
      <c r="LPD341" s="26"/>
      <c r="LPE341" s="26"/>
      <c r="LPF341" s="26"/>
      <c r="LPG341" s="26"/>
      <c r="LPH341" s="26"/>
      <c r="LPI341" s="26"/>
      <c r="LPJ341" s="26"/>
      <c r="LPK341" s="26"/>
      <c r="LPL341" s="26"/>
      <c r="LPM341" s="26"/>
      <c r="LPN341" s="26"/>
      <c r="LPO341" s="26"/>
      <c r="LPP341" s="26"/>
      <c r="LPQ341" s="26"/>
      <c r="LPR341" s="26"/>
      <c r="LPS341" s="26"/>
      <c r="LPT341" s="26"/>
      <c r="LPU341" s="26"/>
      <c r="LPV341" s="26"/>
      <c r="LPW341" s="26"/>
      <c r="LPX341" s="26"/>
      <c r="LPY341" s="26"/>
      <c r="LPZ341" s="26"/>
      <c r="LQA341" s="26"/>
      <c r="LQB341" s="26"/>
      <c r="LQC341" s="26"/>
      <c r="LQD341" s="26"/>
      <c r="LQE341" s="26"/>
      <c r="LQF341" s="26"/>
      <c r="LQG341" s="26"/>
      <c r="LQH341" s="26"/>
      <c r="LQI341" s="26"/>
      <c r="LQJ341" s="26"/>
      <c r="LQK341" s="26"/>
      <c r="LQL341" s="26"/>
      <c r="LQM341" s="26"/>
      <c r="LQN341" s="26"/>
      <c r="LQO341" s="26"/>
      <c r="LQP341" s="26"/>
      <c r="LQQ341" s="26"/>
      <c r="LQR341" s="26"/>
      <c r="LQS341" s="26"/>
      <c r="LQT341" s="26"/>
      <c r="LQU341" s="26"/>
      <c r="LQV341" s="26"/>
      <c r="LQW341" s="26"/>
      <c r="LQX341" s="26"/>
      <c r="LQY341" s="26"/>
      <c r="LQZ341" s="26"/>
      <c r="LRA341" s="26"/>
      <c r="LRB341" s="26"/>
      <c r="LRC341" s="26"/>
      <c r="LRD341" s="26"/>
      <c r="LRE341" s="26"/>
      <c r="LRF341" s="26"/>
      <c r="LRG341" s="26"/>
      <c r="LRH341" s="26"/>
      <c r="LRI341" s="26"/>
      <c r="LRJ341" s="26"/>
      <c r="LRK341" s="26"/>
      <c r="LRL341" s="26"/>
      <c r="LRM341" s="26"/>
      <c r="LRN341" s="26"/>
      <c r="LRO341" s="26"/>
      <c r="LRP341" s="26"/>
      <c r="LRQ341" s="26"/>
      <c r="LRR341" s="26"/>
      <c r="LRS341" s="26"/>
      <c r="LRT341" s="26"/>
      <c r="LRU341" s="26"/>
      <c r="LRV341" s="26"/>
      <c r="LRW341" s="26"/>
      <c r="LRX341" s="26"/>
      <c r="LRY341" s="26"/>
      <c r="LRZ341" s="26"/>
      <c r="LSA341" s="26"/>
      <c r="LSB341" s="26"/>
      <c r="LSC341" s="26"/>
      <c r="LSD341" s="26"/>
      <c r="LSE341" s="26"/>
      <c r="LSF341" s="26"/>
      <c r="LSG341" s="26"/>
      <c r="LSH341" s="26"/>
      <c r="LSI341" s="26"/>
      <c r="LSJ341" s="26"/>
      <c r="LSK341" s="26"/>
      <c r="LSL341" s="26"/>
      <c r="LSM341" s="26"/>
      <c r="LSN341" s="26"/>
      <c r="LSO341" s="26"/>
      <c r="LSP341" s="26"/>
      <c r="LSQ341" s="26"/>
      <c r="LSR341" s="26"/>
      <c r="LSS341" s="26"/>
      <c r="LST341" s="26"/>
      <c r="LSU341" s="26"/>
      <c r="LSV341" s="26"/>
      <c r="LSW341" s="26"/>
      <c r="LSX341" s="26"/>
      <c r="LSY341" s="26"/>
      <c r="LSZ341" s="26"/>
      <c r="LTA341" s="26"/>
      <c r="LTB341" s="26"/>
      <c r="LTC341" s="26"/>
      <c r="LTD341" s="26"/>
      <c r="LTE341" s="26"/>
      <c r="LTF341" s="26"/>
      <c r="LTG341" s="26"/>
      <c r="LTH341" s="26"/>
      <c r="LTI341" s="26"/>
      <c r="LTJ341" s="26"/>
      <c r="LTK341" s="26"/>
      <c r="LTL341" s="26"/>
      <c r="LTM341" s="26"/>
      <c r="LTN341" s="26"/>
      <c r="LTO341" s="26"/>
      <c r="LTP341" s="26"/>
      <c r="LTQ341" s="26"/>
      <c r="LTR341" s="26"/>
      <c r="LTS341" s="26"/>
      <c r="LTT341" s="26"/>
      <c r="LTU341" s="26"/>
      <c r="LTV341" s="26"/>
      <c r="LTW341" s="26"/>
      <c r="LTX341" s="26"/>
      <c r="LTY341" s="26"/>
      <c r="LTZ341" s="26"/>
      <c r="LUA341" s="26"/>
      <c r="LUB341" s="26"/>
      <c r="LUC341" s="26"/>
      <c r="LUD341" s="26"/>
      <c r="LUE341" s="26"/>
      <c r="LUF341" s="26"/>
      <c r="LUG341" s="26"/>
      <c r="LUH341" s="26"/>
      <c r="LUI341" s="26"/>
      <c r="LUJ341" s="26"/>
      <c r="LUK341" s="26"/>
      <c r="LUL341" s="26"/>
      <c r="LUM341" s="26"/>
      <c r="LUN341" s="26"/>
      <c r="LUO341" s="26"/>
      <c r="LUP341" s="26"/>
      <c r="LUQ341" s="26"/>
      <c r="LUR341" s="26"/>
      <c r="LUS341" s="26"/>
      <c r="LUT341" s="26"/>
      <c r="LUU341" s="26"/>
      <c r="LUV341" s="26"/>
      <c r="LUW341" s="26"/>
      <c r="LUX341" s="26"/>
      <c r="LUY341" s="26"/>
      <c r="LUZ341" s="26"/>
      <c r="LVA341" s="26"/>
      <c r="LVB341" s="26"/>
      <c r="LVC341" s="26"/>
      <c r="LVD341" s="26"/>
      <c r="LVE341" s="26"/>
      <c r="LVF341" s="26"/>
      <c r="LVG341" s="26"/>
      <c r="LVH341" s="26"/>
      <c r="LVI341" s="26"/>
      <c r="LVJ341" s="26"/>
      <c r="LVK341" s="26"/>
      <c r="LVL341" s="26"/>
      <c r="LVM341" s="26"/>
      <c r="LVN341" s="26"/>
      <c r="LVO341" s="26"/>
      <c r="LVP341" s="26"/>
      <c r="LVQ341" s="26"/>
      <c r="LVR341" s="26"/>
      <c r="LVS341" s="26"/>
      <c r="LVT341" s="26"/>
      <c r="LVU341" s="26"/>
      <c r="LVV341" s="26"/>
      <c r="LVW341" s="26"/>
      <c r="LVX341" s="26"/>
      <c r="LVY341" s="26"/>
      <c r="LVZ341" s="26"/>
      <c r="LWA341" s="26"/>
      <c r="LWB341" s="26"/>
      <c r="LWC341" s="26"/>
      <c r="LWD341" s="26"/>
      <c r="LWE341" s="26"/>
      <c r="LWF341" s="26"/>
      <c r="LWG341" s="26"/>
      <c r="LWH341" s="26"/>
      <c r="LWI341" s="26"/>
      <c r="LWJ341" s="26"/>
      <c r="LWK341" s="26"/>
      <c r="LWL341" s="26"/>
      <c r="LWM341" s="26"/>
      <c r="LWN341" s="26"/>
      <c r="LWO341" s="26"/>
      <c r="LWP341" s="26"/>
      <c r="LWQ341" s="26"/>
      <c r="LWR341" s="26"/>
      <c r="LWS341" s="26"/>
      <c r="LWT341" s="26"/>
      <c r="LWU341" s="26"/>
      <c r="LWV341" s="26"/>
      <c r="LWW341" s="26"/>
      <c r="LWX341" s="26"/>
      <c r="LWY341" s="26"/>
      <c r="LWZ341" s="26"/>
      <c r="LXA341" s="26"/>
      <c r="LXB341" s="26"/>
      <c r="LXC341" s="26"/>
      <c r="LXD341" s="26"/>
      <c r="LXE341" s="26"/>
      <c r="LXF341" s="26"/>
      <c r="LXG341" s="26"/>
      <c r="LXH341" s="26"/>
      <c r="LXI341" s="26"/>
      <c r="LXJ341" s="26"/>
      <c r="LXK341" s="26"/>
      <c r="LXL341" s="26"/>
      <c r="LXM341" s="26"/>
      <c r="LXN341" s="26"/>
      <c r="LXO341" s="26"/>
      <c r="LXP341" s="26"/>
      <c r="LXQ341" s="26"/>
      <c r="LXR341" s="26"/>
      <c r="LXS341" s="26"/>
      <c r="LXT341" s="26"/>
      <c r="LXU341" s="26"/>
      <c r="LXV341" s="26"/>
      <c r="LXW341" s="26"/>
      <c r="LXX341" s="26"/>
      <c r="LXY341" s="26"/>
      <c r="LXZ341" s="26"/>
      <c r="LYA341" s="26"/>
      <c r="LYB341" s="26"/>
      <c r="LYC341" s="26"/>
      <c r="LYD341" s="26"/>
      <c r="LYE341" s="26"/>
      <c r="LYF341" s="26"/>
      <c r="LYG341" s="26"/>
      <c r="LYH341" s="26"/>
      <c r="LYI341" s="26"/>
      <c r="LYJ341" s="26"/>
      <c r="LYK341" s="26"/>
      <c r="LYL341" s="26"/>
      <c r="LYM341" s="26"/>
      <c r="LYN341" s="26"/>
      <c r="LYO341" s="26"/>
      <c r="LYP341" s="26"/>
      <c r="LYQ341" s="26"/>
      <c r="LYR341" s="26"/>
      <c r="LYS341" s="26"/>
      <c r="LYT341" s="26"/>
      <c r="LYU341" s="26"/>
      <c r="LYV341" s="26"/>
      <c r="LYW341" s="26"/>
      <c r="LYX341" s="26"/>
      <c r="LYY341" s="26"/>
      <c r="LYZ341" s="26"/>
      <c r="LZA341" s="26"/>
      <c r="LZB341" s="26"/>
      <c r="LZC341" s="26"/>
      <c r="LZD341" s="26"/>
      <c r="LZE341" s="26"/>
      <c r="LZF341" s="26"/>
      <c r="LZG341" s="26"/>
      <c r="LZH341" s="26"/>
      <c r="LZI341" s="26"/>
      <c r="LZJ341" s="26"/>
      <c r="LZK341" s="26"/>
      <c r="LZL341" s="26"/>
      <c r="LZM341" s="26"/>
      <c r="LZN341" s="26"/>
      <c r="LZO341" s="26"/>
      <c r="LZP341" s="26"/>
      <c r="LZQ341" s="26"/>
      <c r="LZR341" s="26"/>
      <c r="LZS341" s="26"/>
      <c r="LZT341" s="26"/>
      <c r="LZU341" s="26"/>
      <c r="LZV341" s="26"/>
      <c r="LZW341" s="26"/>
      <c r="LZX341" s="26"/>
      <c r="LZY341" s="26"/>
      <c r="LZZ341" s="26"/>
      <c r="MAA341" s="26"/>
      <c r="MAB341" s="26"/>
      <c r="MAC341" s="26"/>
      <c r="MAD341" s="26"/>
      <c r="MAE341" s="26"/>
      <c r="MAF341" s="26"/>
      <c r="MAG341" s="26"/>
      <c r="MAH341" s="26"/>
      <c r="MAI341" s="26"/>
      <c r="MAJ341" s="26"/>
      <c r="MAK341" s="26"/>
      <c r="MAL341" s="26"/>
      <c r="MAM341" s="26"/>
      <c r="MAN341" s="26"/>
      <c r="MAO341" s="26"/>
      <c r="MAP341" s="26"/>
      <c r="MAQ341" s="26"/>
      <c r="MAR341" s="26"/>
      <c r="MAS341" s="26"/>
      <c r="MAT341" s="26"/>
      <c r="MAU341" s="26"/>
      <c r="MAV341" s="26"/>
      <c r="MAW341" s="26"/>
      <c r="MAX341" s="26"/>
      <c r="MAY341" s="26"/>
      <c r="MAZ341" s="26"/>
      <c r="MBA341" s="26"/>
      <c r="MBB341" s="26"/>
      <c r="MBC341" s="26"/>
      <c r="MBD341" s="26"/>
      <c r="MBE341" s="26"/>
      <c r="MBF341" s="26"/>
      <c r="MBG341" s="26"/>
      <c r="MBH341" s="26"/>
      <c r="MBI341" s="26"/>
      <c r="MBJ341" s="26"/>
      <c r="MBK341" s="26"/>
      <c r="MBL341" s="26"/>
      <c r="MBM341" s="26"/>
      <c r="MBN341" s="26"/>
      <c r="MBO341" s="26"/>
      <c r="MBP341" s="26"/>
      <c r="MBQ341" s="26"/>
      <c r="MBR341" s="26"/>
      <c r="MBS341" s="26"/>
      <c r="MBT341" s="26"/>
      <c r="MBU341" s="26"/>
      <c r="MBV341" s="26"/>
      <c r="MBW341" s="26"/>
      <c r="MBX341" s="26"/>
      <c r="MBY341" s="26"/>
      <c r="MBZ341" s="26"/>
      <c r="MCA341" s="26"/>
      <c r="MCB341" s="26"/>
      <c r="MCC341" s="26"/>
      <c r="MCD341" s="26"/>
      <c r="MCE341" s="26"/>
      <c r="MCF341" s="26"/>
      <c r="MCG341" s="26"/>
      <c r="MCH341" s="26"/>
      <c r="MCI341" s="26"/>
      <c r="MCJ341" s="26"/>
      <c r="MCK341" s="26"/>
      <c r="MCL341" s="26"/>
      <c r="MCM341" s="26"/>
      <c r="MCN341" s="26"/>
      <c r="MCO341" s="26"/>
      <c r="MCP341" s="26"/>
      <c r="MCQ341" s="26"/>
      <c r="MCR341" s="26"/>
      <c r="MCS341" s="26"/>
      <c r="MCT341" s="26"/>
      <c r="MCU341" s="26"/>
      <c r="MCV341" s="26"/>
      <c r="MCW341" s="26"/>
      <c r="MCX341" s="26"/>
      <c r="MCY341" s="26"/>
      <c r="MCZ341" s="26"/>
      <c r="MDA341" s="26"/>
      <c r="MDB341" s="26"/>
      <c r="MDC341" s="26"/>
      <c r="MDD341" s="26"/>
      <c r="MDE341" s="26"/>
      <c r="MDF341" s="26"/>
      <c r="MDG341" s="26"/>
      <c r="MDH341" s="26"/>
      <c r="MDI341" s="26"/>
      <c r="MDJ341" s="26"/>
      <c r="MDK341" s="26"/>
      <c r="MDL341" s="26"/>
      <c r="MDM341" s="26"/>
      <c r="MDN341" s="26"/>
      <c r="MDO341" s="26"/>
      <c r="MDP341" s="26"/>
      <c r="MDQ341" s="26"/>
      <c r="MDR341" s="26"/>
      <c r="MDS341" s="26"/>
      <c r="MDT341" s="26"/>
      <c r="MDU341" s="26"/>
      <c r="MDV341" s="26"/>
      <c r="MDW341" s="26"/>
      <c r="MDX341" s="26"/>
      <c r="MDY341" s="26"/>
      <c r="MDZ341" s="26"/>
      <c r="MEA341" s="26"/>
      <c r="MEB341" s="26"/>
      <c r="MEC341" s="26"/>
      <c r="MED341" s="26"/>
      <c r="MEE341" s="26"/>
      <c r="MEF341" s="26"/>
      <c r="MEG341" s="26"/>
      <c r="MEH341" s="26"/>
      <c r="MEI341" s="26"/>
      <c r="MEJ341" s="26"/>
      <c r="MEK341" s="26"/>
      <c r="MEL341" s="26"/>
      <c r="MEM341" s="26"/>
      <c r="MEN341" s="26"/>
      <c r="MEO341" s="26"/>
      <c r="MEP341" s="26"/>
      <c r="MEQ341" s="26"/>
      <c r="MER341" s="26"/>
      <c r="MES341" s="26"/>
      <c r="MET341" s="26"/>
      <c r="MEU341" s="26"/>
      <c r="MEV341" s="26"/>
      <c r="MEW341" s="26"/>
      <c r="MEX341" s="26"/>
      <c r="MEY341" s="26"/>
      <c r="MEZ341" s="26"/>
      <c r="MFA341" s="26"/>
      <c r="MFB341" s="26"/>
      <c r="MFC341" s="26"/>
      <c r="MFD341" s="26"/>
      <c r="MFE341" s="26"/>
      <c r="MFF341" s="26"/>
      <c r="MFG341" s="26"/>
      <c r="MFH341" s="26"/>
      <c r="MFI341" s="26"/>
      <c r="MFJ341" s="26"/>
      <c r="MFK341" s="26"/>
      <c r="MFL341" s="26"/>
      <c r="MFM341" s="26"/>
      <c r="MFN341" s="26"/>
      <c r="MFO341" s="26"/>
      <c r="MFP341" s="26"/>
      <c r="MFQ341" s="26"/>
      <c r="MFR341" s="26"/>
      <c r="MFS341" s="26"/>
      <c r="MFT341" s="26"/>
      <c r="MFU341" s="26"/>
      <c r="MFV341" s="26"/>
      <c r="MFW341" s="26"/>
      <c r="MFX341" s="26"/>
      <c r="MFY341" s="26"/>
      <c r="MFZ341" s="26"/>
      <c r="MGA341" s="26"/>
      <c r="MGB341" s="26"/>
      <c r="MGC341" s="26"/>
      <c r="MGD341" s="26"/>
      <c r="MGE341" s="26"/>
      <c r="MGF341" s="26"/>
      <c r="MGG341" s="26"/>
      <c r="MGH341" s="26"/>
      <c r="MGI341" s="26"/>
      <c r="MGJ341" s="26"/>
      <c r="MGK341" s="26"/>
      <c r="MGL341" s="26"/>
      <c r="MGM341" s="26"/>
      <c r="MGN341" s="26"/>
      <c r="MGO341" s="26"/>
      <c r="MGP341" s="26"/>
      <c r="MGQ341" s="26"/>
      <c r="MGR341" s="26"/>
      <c r="MGS341" s="26"/>
      <c r="MGT341" s="26"/>
      <c r="MGU341" s="26"/>
      <c r="MGV341" s="26"/>
      <c r="MGW341" s="26"/>
      <c r="MGX341" s="26"/>
      <c r="MGY341" s="26"/>
      <c r="MGZ341" s="26"/>
      <c r="MHA341" s="26"/>
      <c r="MHB341" s="26"/>
      <c r="MHC341" s="26"/>
      <c r="MHD341" s="26"/>
      <c r="MHE341" s="26"/>
      <c r="MHF341" s="26"/>
      <c r="MHG341" s="26"/>
      <c r="MHH341" s="26"/>
      <c r="MHI341" s="26"/>
      <c r="MHJ341" s="26"/>
      <c r="MHK341" s="26"/>
      <c r="MHL341" s="26"/>
      <c r="MHM341" s="26"/>
      <c r="MHN341" s="26"/>
      <c r="MHO341" s="26"/>
      <c r="MHP341" s="26"/>
      <c r="MHQ341" s="26"/>
      <c r="MHR341" s="26"/>
      <c r="MHS341" s="26"/>
      <c r="MHT341" s="26"/>
      <c r="MHU341" s="26"/>
      <c r="MHV341" s="26"/>
      <c r="MHW341" s="26"/>
      <c r="MHX341" s="26"/>
      <c r="MHY341" s="26"/>
      <c r="MHZ341" s="26"/>
      <c r="MIA341" s="26"/>
      <c r="MIB341" s="26"/>
      <c r="MIC341" s="26"/>
      <c r="MID341" s="26"/>
      <c r="MIE341" s="26"/>
      <c r="MIF341" s="26"/>
      <c r="MIG341" s="26"/>
      <c r="MIH341" s="26"/>
      <c r="MII341" s="26"/>
      <c r="MIJ341" s="26"/>
      <c r="MIK341" s="26"/>
      <c r="MIL341" s="26"/>
      <c r="MIM341" s="26"/>
      <c r="MIN341" s="26"/>
      <c r="MIO341" s="26"/>
      <c r="MIP341" s="26"/>
      <c r="MIQ341" s="26"/>
      <c r="MIR341" s="26"/>
      <c r="MIS341" s="26"/>
      <c r="MIT341" s="26"/>
      <c r="MIU341" s="26"/>
      <c r="MIV341" s="26"/>
      <c r="MIW341" s="26"/>
      <c r="MIX341" s="26"/>
      <c r="MIY341" s="26"/>
      <c r="MIZ341" s="26"/>
      <c r="MJA341" s="26"/>
      <c r="MJB341" s="26"/>
      <c r="MJC341" s="26"/>
      <c r="MJD341" s="26"/>
      <c r="MJE341" s="26"/>
      <c r="MJF341" s="26"/>
      <c r="MJG341" s="26"/>
      <c r="MJH341" s="26"/>
      <c r="MJI341" s="26"/>
      <c r="MJJ341" s="26"/>
      <c r="MJK341" s="26"/>
      <c r="MJL341" s="26"/>
      <c r="MJM341" s="26"/>
      <c r="MJN341" s="26"/>
      <c r="MJO341" s="26"/>
      <c r="MJP341" s="26"/>
      <c r="MJQ341" s="26"/>
      <c r="MJR341" s="26"/>
      <c r="MJS341" s="26"/>
      <c r="MJT341" s="26"/>
      <c r="MJU341" s="26"/>
      <c r="MJV341" s="26"/>
      <c r="MJW341" s="26"/>
      <c r="MJX341" s="26"/>
      <c r="MJY341" s="26"/>
      <c r="MJZ341" s="26"/>
      <c r="MKA341" s="26"/>
      <c r="MKB341" s="26"/>
      <c r="MKC341" s="26"/>
      <c r="MKD341" s="26"/>
      <c r="MKE341" s="26"/>
      <c r="MKF341" s="26"/>
      <c r="MKG341" s="26"/>
      <c r="MKH341" s="26"/>
      <c r="MKI341" s="26"/>
      <c r="MKJ341" s="26"/>
      <c r="MKK341" s="26"/>
      <c r="MKL341" s="26"/>
      <c r="MKM341" s="26"/>
      <c r="MKN341" s="26"/>
      <c r="MKO341" s="26"/>
      <c r="MKP341" s="26"/>
      <c r="MKQ341" s="26"/>
      <c r="MKR341" s="26"/>
      <c r="MKS341" s="26"/>
      <c r="MKT341" s="26"/>
      <c r="MKU341" s="26"/>
      <c r="MKV341" s="26"/>
      <c r="MKW341" s="26"/>
      <c r="MKX341" s="26"/>
      <c r="MKY341" s="26"/>
      <c r="MKZ341" s="26"/>
      <c r="MLA341" s="26"/>
      <c r="MLB341" s="26"/>
      <c r="MLC341" s="26"/>
      <c r="MLD341" s="26"/>
      <c r="MLE341" s="26"/>
      <c r="MLF341" s="26"/>
      <c r="MLG341" s="26"/>
      <c r="MLH341" s="26"/>
      <c r="MLI341" s="26"/>
      <c r="MLJ341" s="26"/>
      <c r="MLK341" s="26"/>
      <c r="MLL341" s="26"/>
      <c r="MLM341" s="26"/>
      <c r="MLN341" s="26"/>
      <c r="MLO341" s="26"/>
      <c r="MLP341" s="26"/>
      <c r="MLQ341" s="26"/>
      <c r="MLR341" s="26"/>
      <c r="MLS341" s="26"/>
      <c r="MLT341" s="26"/>
      <c r="MLU341" s="26"/>
      <c r="MLV341" s="26"/>
      <c r="MLW341" s="26"/>
      <c r="MLX341" s="26"/>
      <c r="MLY341" s="26"/>
      <c r="MLZ341" s="26"/>
      <c r="MMA341" s="26"/>
      <c r="MMB341" s="26"/>
      <c r="MMC341" s="26"/>
      <c r="MMD341" s="26"/>
      <c r="MME341" s="26"/>
      <c r="MMF341" s="26"/>
      <c r="MMG341" s="26"/>
      <c r="MMH341" s="26"/>
      <c r="MMI341" s="26"/>
      <c r="MMJ341" s="26"/>
      <c r="MMK341" s="26"/>
      <c r="MML341" s="26"/>
      <c r="MMM341" s="26"/>
      <c r="MMN341" s="26"/>
      <c r="MMO341" s="26"/>
      <c r="MMP341" s="26"/>
      <c r="MMQ341" s="26"/>
      <c r="MMR341" s="26"/>
      <c r="MMS341" s="26"/>
      <c r="MMT341" s="26"/>
      <c r="MMU341" s="26"/>
      <c r="MMV341" s="26"/>
      <c r="MMW341" s="26"/>
      <c r="MMX341" s="26"/>
      <c r="MMY341" s="26"/>
      <c r="MMZ341" s="26"/>
      <c r="MNA341" s="26"/>
      <c r="MNB341" s="26"/>
      <c r="MNC341" s="26"/>
      <c r="MND341" s="26"/>
      <c r="MNE341" s="26"/>
      <c r="MNF341" s="26"/>
      <c r="MNG341" s="26"/>
      <c r="MNH341" s="26"/>
      <c r="MNI341" s="26"/>
      <c r="MNJ341" s="26"/>
      <c r="MNK341" s="26"/>
      <c r="MNL341" s="26"/>
      <c r="MNM341" s="26"/>
      <c r="MNN341" s="26"/>
      <c r="MNO341" s="26"/>
      <c r="MNP341" s="26"/>
      <c r="MNQ341" s="26"/>
      <c r="MNR341" s="26"/>
      <c r="MNS341" s="26"/>
      <c r="MNT341" s="26"/>
      <c r="MNU341" s="26"/>
      <c r="MNV341" s="26"/>
      <c r="MNW341" s="26"/>
      <c r="MNX341" s="26"/>
      <c r="MNY341" s="26"/>
      <c r="MNZ341" s="26"/>
      <c r="MOA341" s="26"/>
      <c r="MOB341" s="26"/>
      <c r="MOC341" s="26"/>
      <c r="MOD341" s="26"/>
      <c r="MOE341" s="26"/>
      <c r="MOF341" s="26"/>
      <c r="MOG341" s="26"/>
      <c r="MOH341" s="26"/>
      <c r="MOI341" s="26"/>
      <c r="MOJ341" s="26"/>
      <c r="MOK341" s="26"/>
      <c r="MOL341" s="26"/>
      <c r="MOM341" s="26"/>
      <c r="MON341" s="26"/>
      <c r="MOO341" s="26"/>
      <c r="MOP341" s="26"/>
      <c r="MOQ341" s="26"/>
      <c r="MOR341" s="26"/>
      <c r="MOS341" s="26"/>
      <c r="MOT341" s="26"/>
      <c r="MOU341" s="26"/>
      <c r="MOV341" s="26"/>
      <c r="MOW341" s="26"/>
      <c r="MOX341" s="26"/>
      <c r="MOY341" s="26"/>
      <c r="MOZ341" s="26"/>
      <c r="MPA341" s="26"/>
      <c r="MPB341" s="26"/>
      <c r="MPC341" s="26"/>
      <c r="MPD341" s="26"/>
      <c r="MPE341" s="26"/>
      <c r="MPF341" s="26"/>
      <c r="MPG341" s="26"/>
      <c r="MPH341" s="26"/>
      <c r="MPI341" s="26"/>
      <c r="MPJ341" s="26"/>
      <c r="MPK341" s="26"/>
      <c r="MPL341" s="26"/>
      <c r="MPM341" s="26"/>
      <c r="MPN341" s="26"/>
      <c r="MPO341" s="26"/>
      <c r="MPP341" s="26"/>
      <c r="MPQ341" s="26"/>
      <c r="MPR341" s="26"/>
      <c r="MPS341" s="26"/>
      <c r="MPT341" s="26"/>
      <c r="MPU341" s="26"/>
      <c r="MPV341" s="26"/>
      <c r="MPW341" s="26"/>
      <c r="MPX341" s="26"/>
      <c r="MPY341" s="26"/>
      <c r="MPZ341" s="26"/>
      <c r="MQA341" s="26"/>
      <c r="MQB341" s="26"/>
      <c r="MQC341" s="26"/>
      <c r="MQD341" s="26"/>
      <c r="MQE341" s="26"/>
      <c r="MQF341" s="26"/>
      <c r="MQG341" s="26"/>
      <c r="MQH341" s="26"/>
      <c r="MQI341" s="26"/>
      <c r="MQJ341" s="26"/>
      <c r="MQK341" s="26"/>
      <c r="MQL341" s="26"/>
      <c r="MQM341" s="26"/>
      <c r="MQN341" s="26"/>
      <c r="MQO341" s="26"/>
      <c r="MQP341" s="26"/>
      <c r="MQQ341" s="26"/>
      <c r="MQR341" s="26"/>
      <c r="MQS341" s="26"/>
      <c r="MQT341" s="26"/>
      <c r="MQU341" s="26"/>
      <c r="MQV341" s="26"/>
      <c r="MQW341" s="26"/>
      <c r="MQX341" s="26"/>
      <c r="MQY341" s="26"/>
      <c r="MQZ341" s="26"/>
      <c r="MRA341" s="26"/>
      <c r="MRB341" s="26"/>
      <c r="MRC341" s="26"/>
      <c r="MRD341" s="26"/>
      <c r="MRE341" s="26"/>
      <c r="MRF341" s="26"/>
      <c r="MRG341" s="26"/>
      <c r="MRH341" s="26"/>
      <c r="MRI341" s="26"/>
      <c r="MRJ341" s="26"/>
      <c r="MRK341" s="26"/>
      <c r="MRL341" s="26"/>
      <c r="MRM341" s="26"/>
      <c r="MRN341" s="26"/>
      <c r="MRO341" s="26"/>
      <c r="MRP341" s="26"/>
      <c r="MRQ341" s="26"/>
      <c r="MRR341" s="26"/>
      <c r="MRS341" s="26"/>
      <c r="MRT341" s="26"/>
      <c r="MRU341" s="26"/>
      <c r="MRV341" s="26"/>
      <c r="MRW341" s="26"/>
      <c r="MRX341" s="26"/>
      <c r="MRY341" s="26"/>
      <c r="MRZ341" s="26"/>
      <c r="MSA341" s="26"/>
      <c r="MSB341" s="26"/>
      <c r="MSC341" s="26"/>
      <c r="MSD341" s="26"/>
      <c r="MSE341" s="26"/>
      <c r="MSF341" s="26"/>
      <c r="MSG341" s="26"/>
      <c r="MSH341" s="26"/>
      <c r="MSI341" s="26"/>
      <c r="MSJ341" s="26"/>
      <c r="MSK341" s="26"/>
      <c r="MSL341" s="26"/>
      <c r="MSM341" s="26"/>
      <c r="MSN341" s="26"/>
      <c r="MSO341" s="26"/>
      <c r="MSP341" s="26"/>
      <c r="MSQ341" s="26"/>
      <c r="MSR341" s="26"/>
      <c r="MSS341" s="26"/>
      <c r="MST341" s="26"/>
      <c r="MSU341" s="26"/>
      <c r="MSV341" s="26"/>
      <c r="MSW341" s="26"/>
      <c r="MSX341" s="26"/>
      <c r="MSY341" s="26"/>
      <c r="MSZ341" s="26"/>
      <c r="MTA341" s="26"/>
      <c r="MTB341" s="26"/>
      <c r="MTC341" s="26"/>
      <c r="MTD341" s="26"/>
      <c r="MTE341" s="26"/>
      <c r="MTF341" s="26"/>
      <c r="MTG341" s="26"/>
      <c r="MTH341" s="26"/>
      <c r="MTI341" s="26"/>
      <c r="MTJ341" s="26"/>
      <c r="MTK341" s="26"/>
      <c r="MTL341" s="26"/>
      <c r="MTM341" s="26"/>
      <c r="MTN341" s="26"/>
      <c r="MTO341" s="26"/>
      <c r="MTP341" s="26"/>
      <c r="MTQ341" s="26"/>
      <c r="MTR341" s="26"/>
      <c r="MTS341" s="26"/>
      <c r="MTT341" s="26"/>
      <c r="MTU341" s="26"/>
      <c r="MTV341" s="26"/>
      <c r="MTW341" s="26"/>
      <c r="MTX341" s="26"/>
      <c r="MTY341" s="26"/>
      <c r="MTZ341" s="26"/>
      <c r="MUA341" s="26"/>
      <c r="MUB341" s="26"/>
      <c r="MUC341" s="26"/>
      <c r="MUD341" s="26"/>
      <c r="MUE341" s="26"/>
      <c r="MUF341" s="26"/>
      <c r="MUG341" s="26"/>
      <c r="MUH341" s="26"/>
      <c r="MUI341" s="26"/>
      <c r="MUJ341" s="26"/>
      <c r="MUK341" s="26"/>
      <c r="MUL341" s="26"/>
      <c r="MUM341" s="26"/>
      <c r="MUN341" s="26"/>
      <c r="MUO341" s="26"/>
      <c r="MUP341" s="26"/>
      <c r="MUQ341" s="26"/>
      <c r="MUR341" s="26"/>
      <c r="MUS341" s="26"/>
      <c r="MUT341" s="26"/>
      <c r="MUU341" s="26"/>
      <c r="MUV341" s="26"/>
      <c r="MUW341" s="26"/>
      <c r="MUX341" s="26"/>
      <c r="MUY341" s="26"/>
      <c r="MUZ341" s="26"/>
      <c r="MVA341" s="26"/>
      <c r="MVB341" s="26"/>
      <c r="MVC341" s="26"/>
      <c r="MVD341" s="26"/>
      <c r="MVE341" s="26"/>
      <c r="MVF341" s="26"/>
      <c r="MVG341" s="26"/>
      <c r="MVH341" s="26"/>
      <c r="MVI341" s="26"/>
      <c r="MVJ341" s="26"/>
      <c r="MVK341" s="26"/>
      <c r="MVL341" s="26"/>
      <c r="MVM341" s="26"/>
      <c r="MVN341" s="26"/>
      <c r="MVO341" s="26"/>
      <c r="MVP341" s="26"/>
      <c r="MVQ341" s="26"/>
      <c r="MVR341" s="26"/>
      <c r="MVS341" s="26"/>
      <c r="MVT341" s="26"/>
      <c r="MVU341" s="26"/>
      <c r="MVV341" s="26"/>
      <c r="MVW341" s="26"/>
      <c r="MVX341" s="26"/>
      <c r="MVY341" s="26"/>
      <c r="MVZ341" s="26"/>
      <c r="MWA341" s="26"/>
      <c r="MWB341" s="26"/>
      <c r="MWC341" s="26"/>
      <c r="MWD341" s="26"/>
      <c r="MWE341" s="26"/>
      <c r="MWF341" s="26"/>
      <c r="MWG341" s="26"/>
      <c r="MWH341" s="26"/>
      <c r="MWI341" s="26"/>
      <c r="MWJ341" s="26"/>
      <c r="MWK341" s="26"/>
      <c r="MWL341" s="26"/>
      <c r="MWM341" s="26"/>
      <c r="MWN341" s="26"/>
      <c r="MWO341" s="26"/>
      <c r="MWP341" s="26"/>
      <c r="MWQ341" s="26"/>
      <c r="MWR341" s="26"/>
      <c r="MWS341" s="26"/>
      <c r="MWT341" s="26"/>
      <c r="MWU341" s="26"/>
      <c r="MWV341" s="26"/>
      <c r="MWW341" s="26"/>
      <c r="MWX341" s="26"/>
      <c r="MWY341" s="26"/>
      <c r="MWZ341" s="26"/>
      <c r="MXA341" s="26"/>
      <c r="MXB341" s="26"/>
      <c r="MXC341" s="26"/>
      <c r="MXD341" s="26"/>
      <c r="MXE341" s="26"/>
      <c r="MXF341" s="26"/>
      <c r="MXG341" s="26"/>
      <c r="MXH341" s="26"/>
      <c r="MXI341" s="26"/>
      <c r="MXJ341" s="26"/>
      <c r="MXK341" s="26"/>
      <c r="MXL341" s="26"/>
      <c r="MXM341" s="26"/>
      <c r="MXN341" s="26"/>
      <c r="MXO341" s="26"/>
      <c r="MXP341" s="26"/>
      <c r="MXQ341" s="26"/>
      <c r="MXR341" s="26"/>
      <c r="MXS341" s="26"/>
      <c r="MXT341" s="26"/>
      <c r="MXU341" s="26"/>
      <c r="MXV341" s="26"/>
      <c r="MXW341" s="26"/>
      <c r="MXX341" s="26"/>
      <c r="MXY341" s="26"/>
      <c r="MXZ341" s="26"/>
      <c r="MYA341" s="26"/>
      <c r="MYB341" s="26"/>
      <c r="MYC341" s="26"/>
      <c r="MYD341" s="26"/>
      <c r="MYE341" s="26"/>
      <c r="MYF341" s="26"/>
      <c r="MYG341" s="26"/>
      <c r="MYH341" s="26"/>
      <c r="MYI341" s="26"/>
      <c r="MYJ341" s="26"/>
      <c r="MYK341" s="26"/>
      <c r="MYL341" s="26"/>
      <c r="MYM341" s="26"/>
      <c r="MYN341" s="26"/>
      <c r="MYO341" s="26"/>
      <c r="MYP341" s="26"/>
      <c r="MYQ341" s="26"/>
      <c r="MYR341" s="26"/>
      <c r="MYS341" s="26"/>
      <c r="MYT341" s="26"/>
      <c r="MYU341" s="26"/>
      <c r="MYV341" s="26"/>
      <c r="MYW341" s="26"/>
      <c r="MYX341" s="26"/>
      <c r="MYY341" s="26"/>
      <c r="MYZ341" s="26"/>
      <c r="MZA341" s="26"/>
      <c r="MZB341" s="26"/>
      <c r="MZC341" s="26"/>
      <c r="MZD341" s="26"/>
      <c r="MZE341" s="26"/>
      <c r="MZF341" s="26"/>
      <c r="MZG341" s="26"/>
      <c r="MZH341" s="26"/>
      <c r="MZI341" s="26"/>
      <c r="MZJ341" s="26"/>
      <c r="MZK341" s="26"/>
      <c r="MZL341" s="26"/>
      <c r="MZM341" s="26"/>
      <c r="MZN341" s="26"/>
      <c r="MZO341" s="26"/>
      <c r="MZP341" s="26"/>
      <c r="MZQ341" s="26"/>
      <c r="MZR341" s="26"/>
      <c r="MZS341" s="26"/>
      <c r="MZT341" s="26"/>
      <c r="MZU341" s="26"/>
      <c r="MZV341" s="26"/>
      <c r="MZW341" s="26"/>
      <c r="MZX341" s="26"/>
      <c r="MZY341" s="26"/>
      <c r="MZZ341" s="26"/>
      <c r="NAA341" s="26"/>
      <c r="NAB341" s="26"/>
      <c r="NAC341" s="26"/>
      <c r="NAD341" s="26"/>
      <c r="NAE341" s="26"/>
      <c r="NAF341" s="26"/>
      <c r="NAG341" s="26"/>
      <c r="NAH341" s="26"/>
      <c r="NAI341" s="26"/>
      <c r="NAJ341" s="26"/>
      <c r="NAK341" s="26"/>
      <c r="NAL341" s="26"/>
      <c r="NAM341" s="26"/>
      <c r="NAN341" s="26"/>
      <c r="NAO341" s="26"/>
      <c r="NAP341" s="26"/>
      <c r="NAQ341" s="26"/>
      <c r="NAR341" s="26"/>
      <c r="NAS341" s="26"/>
      <c r="NAT341" s="26"/>
      <c r="NAU341" s="26"/>
      <c r="NAV341" s="26"/>
      <c r="NAW341" s="26"/>
      <c r="NAX341" s="26"/>
      <c r="NAY341" s="26"/>
      <c r="NAZ341" s="26"/>
      <c r="NBA341" s="26"/>
      <c r="NBB341" s="26"/>
      <c r="NBC341" s="26"/>
      <c r="NBD341" s="26"/>
      <c r="NBE341" s="26"/>
      <c r="NBF341" s="26"/>
      <c r="NBG341" s="26"/>
      <c r="NBH341" s="26"/>
      <c r="NBI341" s="26"/>
      <c r="NBJ341" s="26"/>
      <c r="NBK341" s="26"/>
      <c r="NBL341" s="26"/>
      <c r="NBM341" s="26"/>
      <c r="NBN341" s="26"/>
      <c r="NBO341" s="26"/>
      <c r="NBP341" s="26"/>
      <c r="NBQ341" s="26"/>
      <c r="NBR341" s="26"/>
      <c r="NBS341" s="26"/>
      <c r="NBT341" s="26"/>
      <c r="NBU341" s="26"/>
      <c r="NBV341" s="26"/>
      <c r="NBW341" s="26"/>
      <c r="NBX341" s="26"/>
      <c r="NBY341" s="26"/>
      <c r="NBZ341" s="26"/>
      <c r="NCA341" s="26"/>
      <c r="NCB341" s="26"/>
      <c r="NCC341" s="26"/>
      <c r="NCD341" s="26"/>
      <c r="NCE341" s="26"/>
      <c r="NCF341" s="26"/>
      <c r="NCG341" s="26"/>
      <c r="NCH341" s="26"/>
      <c r="NCI341" s="26"/>
      <c r="NCJ341" s="26"/>
      <c r="NCK341" s="26"/>
      <c r="NCL341" s="26"/>
      <c r="NCM341" s="26"/>
      <c r="NCN341" s="26"/>
      <c r="NCO341" s="26"/>
      <c r="NCP341" s="26"/>
      <c r="NCQ341" s="26"/>
      <c r="NCR341" s="26"/>
      <c r="NCS341" s="26"/>
      <c r="NCT341" s="26"/>
      <c r="NCU341" s="26"/>
      <c r="NCV341" s="26"/>
      <c r="NCW341" s="26"/>
      <c r="NCX341" s="26"/>
      <c r="NCY341" s="26"/>
      <c r="NCZ341" s="26"/>
      <c r="NDA341" s="26"/>
      <c r="NDB341" s="26"/>
      <c r="NDC341" s="26"/>
      <c r="NDD341" s="26"/>
      <c r="NDE341" s="26"/>
      <c r="NDF341" s="26"/>
      <c r="NDG341" s="26"/>
      <c r="NDH341" s="26"/>
      <c r="NDI341" s="26"/>
      <c r="NDJ341" s="26"/>
      <c r="NDK341" s="26"/>
      <c r="NDL341" s="26"/>
      <c r="NDM341" s="26"/>
      <c r="NDN341" s="26"/>
      <c r="NDO341" s="26"/>
      <c r="NDP341" s="26"/>
      <c r="NDQ341" s="26"/>
      <c r="NDR341" s="26"/>
      <c r="NDS341" s="26"/>
      <c r="NDT341" s="26"/>
      <c r="NDU341" s="26"/>
      <c r="NDV341" s="26"/>
      <c r="NDW341" s="26"/>
      <c r="NDX341" s="26"/>
      <c r="NDY341" s="26"/>
      <c r="NDZ341" s="26"/>
      <c r="NEA341" s="26"/>
      <c r="NEB341" s="26"/>
      <c r="NEC341" s="26"/>
      <c r="NED341" s="26"/>
      <c r="NEE341" s="26"/>
      <c r="NEF341" s="26"/>
      <c r="NEG341" s="26"/>
      <c r="NEH341" s="26"/>
      <c r="NEI341" s="26"/>
      <c r="NEJ341" s="26"/>
      <c r="NEK341" s="26"/>
      <c r="NEL341" s="26"/>
      <c r="NEM341" s="26"/>
      <c r="NEN341" s="26"/>
      <c r="NEO341" s="26"/>
      <c r="NEP341" s="26"/>
      <c r="NEQ341" s="26"/>
      <c r="NER341" s="26"/>
      <c r="NES341" s="26"/>
      <c r="NET341" s="26"/>
      <c r="NEU341" s="26"/>
      <c r="NEV341" s="26"/>
      <c r="NEW341" s="26"/>
      <c r="NEX341" s="26"/>
      <c r="NEY341" s="26"/>
      <c r="NEZ341" s="26"/>
      <c r="NFA341" s="26"/>
      <c r="NFB341" s="26"/>
      <c r="NFC341" s="26"/>
      <c r="NFD341" s="26"/>
      <c r="NFE341" s="26"/>
      <c r="NFF341" s="26"/>
      <c r="NFG341" s="26"/>
      <c r="NFH341" s="26"/>
      <c r="NFI341" s="26"/>
      <c r="NFJ341" s="26"/>
      <c r="NFK341" s="26"/>
      <c r="NFL341" s="26"/>
      <c r="NFM341" s="26"/>
      <c r="NFN341" s="26"/>
      <c r="NFO341" s="26"/>
      <c r="NFP341" s="26"/>
      <c r="NFQ341" s="26"/>
      <c r="NFR341" s="26"/>
      <c r="NFS341" s="26"/>
      <c r="NFT341" s="26"/>
      <c r="NFU341" s="26"/>
      <c r="NFV341" s="26"/>
      <c r="NFW341" s="26"/>
      <c r="NFX341" s="26"/>
      <c r="NFY341" s="26"/>
      <c r="NFZ341" s="26"/>
      <c r="NGA341" s="26"/>
      <c r="NGB341" s="26"/>
      <c r="NGC341" s="26"/>
      <c r="NGD341" s="26"/>
      <c r="NGE341" s="26"/>
      <c r="NGF341" s="26"/>
      <c r="NGG341" s="26"/>
      <c r="NGH341" s="26"/>
      <c r="NGI341" s="26"/>
      <c r="NGJ341" s="26"/>
      <c r="NGK341" s="26"/>
      <c r="NGL341" s="26"/>
      <c r="NGM341" s="26"/>
      <c r="NGN341" s="26"/>
      <c r="NGO341" s="26"/>
      <c r="NGP341" s="26"/>
      <c r="NGQ341" s="26"/>
      <c r="NGR341" s="26"/>
      <c r="NGS341" s="26"/>
      <c r="NGT341" s="26"/>
      <c r="NGU341" s="26"/>
      <c r="NGV341" s="26"/>
      <c r="NGW341" s="26"/>
      <c r="NGX341" s="26"/>
      <c r="NGY341" s="26"/>
      <c r="NGZ341" s="26"/>
      <c r="NHA341" s="26"/>
      <c r="NHB341" s="26"/>
      <c r="NHC341" s="26"/>
      <c r="NHD341" s="26"/>
      <c r="NHE341" s="26"/>
      <c r="NHF341" s="26"/>
      <c r="NHG341" s="26"/>
      <c r="NHH341" s="26"/>
      <c r="NHI341" s="26"/>
      <c r="NHJ341" s="26"/>
      <c r="NHK341" s="26"/>
      <c r="NHL341" s="26"/>
      <c r="NHM341" s="26"/>
      <c r="NHN341" s="26"/>
      <c r="NHO341" s="26"/>
      <c r="NHP341" s="26"/>
      <c r="NHQ341" s="26"/>
      <c r="NHR341" s="26"/>
      <c r="NHS341" s="26"/>
      <c r="NHT341" s="26"/>
      <c r="NHU341" s="26"/>
      <c r="NHV341" s="26"/>
      <c r="NHW341" s="26"/>
      <c r="NHX341" s="26"/>
      <c r="NHY341" s="26"/>
      <c r="NHZ341" s="26"/>
      <c r="NIA341" s="26"/>
      <c r="NIB341" s="26"/>
      <c r="NIC341" s="26"/>
      <c r="NID341" s="26"/>
      <c r="NIE341" s="26"/>
      <c r="NIF341" s="26"/>
      <c r="NIG341" s="26"/>
      <c r="NIH341" s="26"/>
      <c r="NII341" s="26"/>
      <c r="NIJ341" s="26"/>
      <c r="NIK341" s="26"/>
      <c r="NIL341" s="26"/>
      <c r="NIM341" s="26"/>
      <c r="NIN341" s="26"/>
      <c r="NIO341" s="26"/>
      <c r="NIP341" s="26"/>
      <c r="NIQ341" s="26"/>
      <c r="NIR341" s="26"/>
      <c r="NIS341" s="26"/>
      <c r="NIT341" s="26"/>
      <c r="NIU341" s="26"/>
      <c r="NIV341" s="26"/>
      <c r="NIW341" s="26"/>
      <c r="NIX341" s="26"/>
      <c r="NIY341" s="26"/>
      <c r="NIZ341" s="26"/>
      <c r="NJA341" s="26"/>
      <c r="NJB341" s="26"/>
      <c r="NJC341" s="26"/>
      <c r="NJD341" s="26"/>
      <c r="NJE341" s="26"/>
      <c r="NJF341" s="26"/>
      <c r="NJG341" s="26"/>
      <c r="NJH341" s="26"/>
      <c r="NJI341" s="26"/>
      <c r="NJJ341" s="26"/>
      <c r="NJK341" s="26"/>
      <c r="NJL341" s="26"/>
      <c r="NJM341" s="26"/>
      <c r="NJN341" s="26"/>
      <c r="NJO341" s="26"/>
      <c r="NJP341" s="26"/>
      <c r="NJQ341" s="26"/>
      <c r="NJR341" s="26"/>
      <c r="NJS341" s="26"/>
      <c r="NJT341" s="26"/>
      <c r="NJU341" s="26"/>
      <c r="NJV341" s="26"/>
      <c r="NJW341" s="26"/>
      <c r="NJX341" s="26"/>
      <c r="NJY341" s="26"/>
      <c r="NJZ341" s="26"/>
      <c r="NKA341" s="26"/>
      <c r="NKB341" s="26"/>
      <c r="NKC341" s="26"/>
      <c r="NKD341" s="26"/>
      <c r="NKE341" s="26"/>
      <c r="NKF341" s="26"/>
      <c r="NKG341" s="26"/>
      <c r="NKH341" s="26"/>
      <c r="NKI341" s="26"/>
      <c r="NKJ341" s="26"/>
      <c r="NKK341" s="26"/>
      <c r="NKL341" s="26"/>
      <c r="NKM341" s="26"/>
      <c r="NKN341" s="26"/>
      <c r="NKO341" s="26"/>
      <c r="NKP341" s="26"/>
      <c r="NKQ341" s="26"/>
      <c r="NKR341" s="26"/>
      <c r="NKS341" s="26"/>
      <c r="NKT341" s="26"/>
      <c r="NKU341" s="26"/>
      <c r="NKV341" s="26"/>
      <c r="NKW341" s="26"/>
      <c r="NKX341" s="26"/>
      <c r="NKY341" s="26"/>
      <c r="NKZ341" s="26"/>
      <c r="NLA341" s="26"/>
      <c r="NLB341" s="26"/>
      <c r="NLC341" s="26"/>
      <c r="NLD341" s="26"/>
      <c r="NLE341" s="26"/>
      <c r="NLF341" s="26"/>
      <c r="NLG341" s="26"/>
      <c r="NLH341" s="26"/>
      <c r="NLI341" s="26"/>
      <c r="NLJ341" s="26"/>
      <c r="NLK341" s="26"/>
      <c r="NLL341" s="26"/>
      <c r="NLM341" s="26"/>
      <c r="NLN341" s="26"/>
      <c r="NLO341" s="26"/>
      <c r="NLP341" s="26"/>
      <c r="NLQ341" s="26"/>
      <c r="NLR341" s="26"/>
      <c r="NLS341" s="26"/>
      <c r="NLT341" s="26"/>
      <c r="NLU341" s="26"/>
      <c r="NLV341" s="26"/>
      <c r="NLW341" s="26"/>
      <c r="NLX341" s="26"/>
      <c r="NLY341" s="26"/>
      <c r="NLZ341" s="26"/>
      <c r="NMA341" s="26"/>
      <c r="NMB341" s="26"/>
      <c r="NMC341" s="26"/>
      <c r="NMD341" s="26"/>
      <c r="NME341" s="26"/>
      <c r="NMF341" s="26"/>
      <c r="NMG341" s="26"/>
      <c r="NMH341" s="26"/>
      <c r="NMI341" s="26"/>
      <c r="NMJ341" s="26"/>
      <c r="NMK341" s="26"/>
      <c r="NML341" s="26"/>
      <c r="NMM341" s="26"/>
      <c r="NMN341" s="26"/>
      <c r="NMO341" s="26"/>
      <c r="NMP341" s="26"/>
      <c r="NMQ341" s="26"/>
      <c r="NMR341" s="26"/>
      <c r="NMS341" s="26"/>
      <c r="NMT341" s="26"/>
      <c r="NMU341" s="26"/>
      <c r="NMV341" s="26"/>
      <c r="NMW341" s="26"/>
      <c r="NMX341" s="26"/>
      <c r="NMY341" s="26"/>
      <c r="NMZ341" s="26"/>
      <c r="NNA341" s="26"/>
      <c r="NNB341" s="26"/>
      <c r="NNC341" s="26"/>
      <c r="NND341" s="26"/>
      <c r="NNE341" s="26"/>
      <c r="NNF341" s="26"/>
      <c r="NNG341" s="26"/>
      <c r="NNH341" s="26"/>
      <c r="NNI341" s="26"/>
      <c r="NNJ341" s="26"/>
      <c r="NNK341" s="26"/>
      <c r="NNL341" s="26"/>
      <c r="NNM341" s="26"/>
      <c r="NNN341" s="26"/>
      <c r="NNO341" s="26"/>
      <c r="NNP341" s="26"/>
      <c r="NNQ341" s="26"/>
      <c r="NNR341" s="26"/>
      <c r="NNS341" s="26"/>
      <c r="NNT341" s="26"/>
      <c r="NNU341" s="26"/>
      <c r="NNV341" s="26"/>
      <c r="NNW341" s="26"/>
      <c r="NNX341" s="26"/>
      <c r="NNY341" s="26"/>
      <c r="NNZ341" s="26"/>
      <c r="NOA341" s="26"/>
      <c r="NOB341" s="26"/>
      <c r="NOC341" s="26"/>
      <c r="NOD341" s="26"/>
      <c r="NOE341" s="26"/>
      <c r="NOF341" s="26"/>
      <c r="NOG341" s="26"/>
      <c r="NOH341" s="26"/>
      <c r="NOI341" s="26"/>
      <c r="NOJ341" s="26"/>
      <c r="NOK341" s="26"/>
      <c r="NOL341" s="26"/>
      <c r="NOM341" s="26"/>
      <c r="NON341" s="26"/>
      <c r="NOO341" s="26"/>
      <c r="NOP341" s="26"/>
      <c r="NOQ341" s="26"/>
      <c r="NOR341" s="26"/>
      <c r="NOS341" s="26"/>
      <c r="NOT341" s="26"/>
      <c r="NOU341" s="26"/>
      <c r="NOV341" s="26"/>
      <c r="NOW341" s="26"/>
      <c r="NOX341" s="26"/>
      <c r="NOY341" s="26"/>
      <c r="NOZ341" s="26"/>
      <c r="NPA341" s="26"/>
      <c r="NPB341" s="26"/>
      <c r="NPC341" s="26"/>
      <c r="NPD341" s="26"/>
      <c r="NPE341" s="26"/>
      <c r="NPF341" s="26"/>
      <c r="NPG341" s="26"/>
      <c r="NPH341" s="26"/>
      <c r="NPI341" s="26"/>
      <c r="NPJ341" s="26"/>
      <c r="NPK341" s="26"/>
      <c r="NPL341" s="26"/>
      <c r="NPM341" s="26"/>
      <c r="NPN341" s="26"/>
      <c r="NPO341" s="26"/>
      <c r="NPP341" s="26"/>
      <c r="NPQ341" s="26"/>
      <c r="NPR341" s="26"/>
      <c r="NPS341" s="26"/>
      <c r="NPT341" s="26"/>
      <c r="NPU341" s="26"/>
      <c r="NPV341" s="26"/>
      <c r="NPW341" s="26"/>
      <c r="NPX341" s="26"/>
      <c r="NPY341" s="26"/>
      <c r="NPZ341" s="26"/>
      <c r="NQA341" s="26"/>
      <c r="NQB341" s="26"/>
      <c r="NQC341" s="26"/>
      <c r="NQD341" s="26"/>
      <c r="NQE341" s="26"/>
      <c r="NQF341" s="26"/>
      <c r="NQG341" s="26"/>
      <c r="NQH341" s="26"/>
      <c r="NQI341" s="26"/>
      <c r="NQJ341" s="26"/>
      <c r="NQK341" s="26"/>
      <c r="NQL341" s="26"/>
      <c r="NQM341" s="26"/>
      <c r="NQN341" s="26"/>
      <c r="NQO341" s="26"/>
      <c r="NQP341" s="26"/>
      <c r="NQQ341" s="26"/>
      <c r="NQR341" s="26"/>
      <c r="NQS341" s="26"/>
      <c r="NQT341" s="26"/>
      <c r="NQU341" s="26"/>
      <c r="NQV341" s="26"/>
      <c r="NQW341" s="26"/>
      <c r="NQX341" s="26"/>
      <c r="NQY341" s="26"/>
      <c r="NQZ341" s="26"/>
      <c r="NRA341" s="26"/>
      <c r="NRB341" s="26"/>
      <c r="NRC341" s="26"/>
      <c r="NRD341" s="26"/>
      <c r="NRE341" s="26"/>
      <c r="NRF341" s="26"/>
      <c r="NRG341" s="26"/>
      <c r="NRH341" s="26"/>
      <c r="NRI341" s="26"/>
      <c r="NRJ341" s="26"/>
      <c r="NRK341" s="26"/>
      <c r="NRL341" s="26"/>
      <c r="NRM341" s="26"/>
      <c r="NRN341" s="26"/>
      <c r="NRO341" s="26"/>
      <c r="NRP341" s="26"/>
      <c r="NRQ341" s="26"/>
      <c r="NRR341" s="26"/>
      <c r="NRS341" s="26"/>
      <c r="NRT341" s="26"/>
      <c r="NRU341" s="26"/>
      <c r="NRV341" s="26"/>
      <c r="NRW341" s="26"/>
      <c r="NRX341" s="26"/>
      <c r="NRY341" s="26"/>
      <c r="NRZ341" s="26"/>
      <c r="NSA341" s="26"/>
      <c r="NSB341" s="26"/>
      <c r="NSC341" s="26"/>
      <c r="NSD341" s="26"/>
      <c r="NSE341" s="26"/>
      <c r="NSF341" s="26"/>
      <c r="NSG341" s="26"/>
      <c r="NSH341" s="26"/>
      <c r="NSI341" s="26"/>
      <c r="NSJ341" s="26"/>
      <c r="NSK341" s="26"/>
      <c r="NSL341" s="26"/>
      <c r="NSM341" s="26"/>
      <c r="NSN341" s="26"/>
      <c r="NSO341" s="26"/>
      <c r="NSP341" s="26"/>
      <c r="NSQ341" s="26"/>
      <c r="NSR341" s="26"/>
      <c r="NSS341" s="26"/>
      <c r="NST341" s="26"/>
      <c r="NSU341" s="26"/>
      <c r="NSV341" s="26"/>
      <c r="NSW341" s="26"/>
      <c r="NSX341" s="26"/>
      <c r="NSY341" s="26"/>
      <c r="NSZ341" s="26"/>
      <c r="NTA341" s="26"/>
      <c r="NTB341" s="26"/>
      <c r="NTC341" s="26"/>
      <c r="NTD341" s="26"/>
      <c r="NTE341" s="26"/>
      <c r="NTF341" s="26"/>
      <c r="NTG341" s="26"/>
      <c r="NTH341" s="26"/>
      <c r="NTI341" s="26"/>
      <c r="NTJ341" s="26"/>
      <c r="NTK341" s="26"/>
      <c r="NTL341" s="26"/>
      <c r="NTM341" s="26"/>
      <c r="NTN341" s="26"/>
      <c r="NTO341" s="26"/>
      <c r="NTP341" s="26"/>
      <c r="NTQ341" s="26"/>
      <c r="NTR341" s="26"/>
      <c r="NTS341" s="26"/>
      <c r="NTT341" s="26"/>
      <c r="NTU341" s="26"/>
      <c r="NTV341" s="26"/>
      <c r="NTW341" s="26"/>
      <c r="NTX341" s="26"/>
      <c r="NTY341" s="26"/>
      <c r="NTZ341" s="26"/>
      <c r="NUA341" s="26"/>
      <c r="NUB341" s="26"/>
      <c r="NUC341" s="26"/>
      <c r="NUD341" s="26"/>
      <c r="NUE341" s="26"/>
      <c r="NUF341" s="26"/>
      <c r="NUG341" s="26"/>
      <c r="NUH341" s="26"/>
      <c r="NUI341" s="26"/>
      <c r="NUJ341" s="26"/>
      <c r="NUK341" s="26"/>
      <c r="NUL341" s="26"/>
      <c r="NUM341" s="26"/>
      <c r="NUN341" s="26"/>
      <c r="NUO341" s="26"/>
      <c r="NUP341" s="26"/>
      <c r="NUQ341" s="26"/>
      <c r="NUR341" s="26"/>
      <c r="NUS341" s="26"/>
      <c r="NUT341" s="26"/>
      <c r="NUU341" s="26"/>
      <c r="NUV341" s="26"/>
      <c r="NUW341" s="26"/>
      <c r="NUX341" s="26"/>
      <c r="NUY341" s="26"/>
      <c r="NUZ341" s="26"/>
      <c r="NVA341" s="26"/>
      <c r="NVB341" s="26"/>
      <c r="NVC341" s="26"/>
      <c r="NVD341" s="26"/>
      <c r="NVE341" s="26"/>
      <c r="NVF341" s="26"/>
      <c r="NVG341" s="26"/>
      <c r="NVH341" s="26"/>
      <c r="NVI341" s="26"/>
      <c r="NVJ341" s="26"/>
      <c r="NVK341" s="26"/>
      <c r="NVL341" s="26"/>
      <c r="NVM341" s="26"/>
      <c r="NVN341" s="26"/>
      <c r="NVO341" s="26"/>
      <c r="NVP341" s="26"/>
      <c r="NVQ341" s="26"/>
      <c r="NVR341" s="26"/>
      <c r="NVS341" s="26"/>
      <c r="NVT341" s="26"/>
      <c r="NVU341" s="26"/>
      <c r="NVV341" s="26"/>
      <c r="NVW341" s="26"/>
      <c r="NVX341" s="26"/>
      <c r="NVY341" s="26"/>
      <c r="NVZ341" s="26"/>
      <c r="NWA341" s="26"/>
      <c r="NWB341" s="26"/>
      <c r="NWC341" s="26"/>
      <c r="NWD341" s="26"/>
      <c r="NWE341" s="26"/>
      <c r="NWF341" s="26"/>
      <c r="NWG341" s="26"/>
      <c r="NWH341" s="26"/>
      <c r="NWI341" s="26"/>
      <c r="NWJ341" s="26"/>
      <c r="NWK341" s="26"/>
      <c r="NWL341" s="26"/>
      <c r="NWM341" s="26"/>
      <c r="NWN341" s="26"/>
      <c r="NWO341" s="26"/>
      <c r="NWP341" s="26"/>
      <c r="NWQ341" s="26"/>
      <c r="NWR341" s="26"/>
      <c r="NWS341" s="26"/>
      <c r="NWT341" s="26"/>
      <c r="NWU341" s="26"/>
      <c r="NWV341" s="26"/>
      <c r="NWW341" s="26"/>
      <c r="NWX341" s="26"/>
      <c r="NWY341" s="26"/>
      <c r="NWZ341" s="26"/>
      <c r="NXA341" s="26"/>
      <c r="NXB341" s="26"/>
      <c r="NXC341" s="26"/>
      <c r="NXD341" s="26"/>
      <c r="NXE341" s="26"/>
      <c r="NXF341" s="26"/>
      <c r="NXG341" s="26"/>
      <c r="NXH341" s="26"/>
      <c r="NXI341" s="26"/>
      <c r="NXJ341" s="26"/>
      <c r="NXK341" s="26"/>
      <c r="NXL341" s="26"/>
      <c r="NXM341" s="26"/>
      <c r="NXN341" s="26"/>
      <c r="NXO341" s="26"/>
      <c r="NXP341" s="26"/>
      <c r="NXQ341" s="26"/>
      <c r="NXR341" s="26"/>
      <c r="NXS341" s="26"/>
      <c r="NXT341" s="26"/>
      <c r="NXU341" s="26"/>
      <c r="NXV341" s="26"/>
      <c r="NXW341" s="26"/>
      <c r="NXX341" s="26"/>
      <c r="NXY341" s="26"/>
      <c r="NXZ341" s="26"/>
      <c r="NYA341" s="26"/>
      <c r="NYB341" s="26"/>
      <c r="NYC341" s="26"/>
      <c r="NYD341" s="26"/>
      <c r="NYE341" s="26"/>
      <c r="NYF341" s="26"/>
      <c r="NYG341" s="26"/>
      <c r="NYH341" s="26"/>
      <c r="NYI341" s="26"/>
      <c r="NYJ341" s="26"/>
      <c r="NYK341" s="26"/>
      <c r="NYL341" s="26"/>
      <c r="NYM341" s="26"/>
      <c r="NYN341" s="26"/>
      <c r="NYO341" s="26"/>
      <c r="NYP341" s="26"/>
      <c r="NYQ341" s="26"/>
      <c r="NYR341" s="26"/>
      <c r="NYS341" s="26"/>
      <c r="NYT341" s="26"/>
      <c r="NYU341" s="26"/>
      <c r="NYV341" s="26"/>
      <c r="NYW341" s="26"/>
      <c r="NYX341" s="26"/>
      <c r="NYY341" s="26"/>
      <c r="NYZ341" s="26"/>
      <c r="NZA341" s="26"/>
      <c r="NZB341" s="26"/>
      <c r="NZC341" s="26"/>
      <c r="NZD341" s="26"/>
      <c r="NZE341" s="26"/>
      <c r="NZF341" s="26"/>
      <c r="NZG341" s="26"/>
      <c r="NZH341" s="26"/>
      <c r="NZI341" s="26"/>
      <c r="NZJ341" s="26"/>
      <c r="NZK341" s="26"/>
      <c r="NZL341" s="26"/>
      <c r="NZM341" s="26"/>
      <c r="NZN341" s="26"/>
      <c r="NZO341" s="26"/>
      <c r="NZP341" s="26"/>
      <c r="NZQ341" s="26"/>
      <c r="NZR341" s="26"/>
      <c r="NZS341" s="26"/>
      <c r="NZT341" s="26"/>
      <c r="NZU341" s="26"/>
      <c r="NZV341" s="26"/>
      <c r="NZW341" s="26"/>
      <c r="NZX341" s="26"/>
      <c r="NZY341" s="26"/>
      <c r="NZZ341" s="26"/>
      <c r="OAA341" s="26"/>
      <c r="OAB341" s="26"/>
      <c r="OAC341" s="26"/>
      <c r="OAD341" s="26"/>
      <c r="OAE341" s="26"/>
      <c r="OAF341" s="26"/>
      <c r="OAG341" s="26"/>
      <c r="OAH341" s="26"/>
      <c r="OAI341" s="26"/>
      <c r="OAJ341" s="26"/>
      <c r="OAK341" s="26"/>
      <c r="OAL341" s="26"/>
      <c r="OAM341" s="26"/>
      <c r="OAN341" s="26"/>
      <c r="OAO341" s="26"/>
      <c r="OAP341" s="26"/>
      <c r="OAQ341" s="26"/>
      <c r="OAR341" s="26"/>
      <c r="OAS341" s="26"/>
      <c r="OAT341" s="26"/>
      <c r="OAU341" s="26"/>
      <c r="OAV341" s="26"/>
      <c r="OAW341" s="26"/>
      <c r="OAX341" s="26"/>
      <c r="OAY341" s="26"/>
      <c r="OAZ341" s="26"/>
      <c r="OBA341" s="26"/>
      <c r="OBB341" s="26"/>
      <c r="OBC341" s="26"/>
      <c r="OBD341" s="26"/>
      <c r="OBE341" s="26"/>
      <c r="OBF341" s="26"/>
      <c r="OBG341" s="26"/>
      <c r="OBH341" s="26"/>
      <c r="OBI341" s="26"/>
      <c r="OBJ341" s="26"/>
      <c r="OBK341" s="26"/>
      <c r="OBL341" s="26"/>
      <c r="OBM341" s="26"/>
      <c r="OBN341" s="26"/>
      <c r="OBO341" s="26"/>
      <c r="OBP341" s="26"/>
      <c r="OBQ341" s="26"/>
      <c r="OBR341" s="26"/>
      <c r="OBS341" s="26"/>
      <c r="OBT341" s="26"/>
      <c r="OBU341" s="26"/>
      <c r="OBV341" s="26"/>
      <c r="OBW341" s="26"/>
      <c r="OBX341" s="26"/>
      <c r="OBY341" s="26"/>
      <c r="OBZ341" s="26"/>
      <c r="OCA341" s="26"/>
      <c r="OCB341" s="26"/>
      <c r="OCC341" s="26"/>
      <c r="OCD341" s="26"/>
      <c r="OCE341" s="26"/>
      <c r="OCF341" s="26"/>
      <c r="OCG341" s="26"/>
      <c r="OCH341" s="26"/>
      <c r="OCI341" s="26"/>
      <c r="OCJ341" s="26"/>
      <c r="OCK341" s="26"/>
      <c r="OCL341" s="26"/>
      <c r="OCM341" s="26"/>
      <c r="OCN341" s="26"/>
      <c r="OCO341" s="26"/>
      <c r="OCP341" s="26"/>
      <c r="OCQ341" s="26"/>
      <c r="OCR341" s="26"/>
      <c r="OCS341" s="26"/>
      <c r="OCT341" s="26"/>
      <c r="OCU341" s="26"/>
      <c r="OCV341" s="26"/>
      <c r="OCW341" s="26"/>
      <c r="OCX341" s="26"/>
      <c r="OCY341" s="26"/>
      <c r="OCZ341" s="26"/>
      <c r="ODA341" s="26"/>
      <c r="ODB341" s="26"/>
      <c r="ODC341" s="26"/>
      <c r="ODD341" s="26"/>
      <c r="ODE341" s="26"/>
      <c r="ODF341" s="26"/>
      <c r="ODG341" s="26"/>
      <c r="ODH341" s="26"/>
      <c r="ODI341" s="26"/>
      <c r="ODJ341" s="26"/>
      <c r="ODK341" s="26"/>
      <c r="ODL341" s="26"/>
      <c r="ODM341" s="26"/>
      <c r="ODN341" s="26"/>
      <c r="ODO341" s="26"/>
      <c r="ODP341" s="26"/>
      <c r="ODQ341" s="26"/>
      <c r="ODR341" s="26"/>
      <c r="ODS341" s="26"/>
      <c r="ODT341" s="26"/>
      <c r="ODU341" s="26"/>
      <c r="ODV341" s="26"/>
      <c r="ODW341" s="26"/>
      <c r="ODX341" s="26"/>
      <c r="ODY341" s="26"/>
      <c r="ODZ341" s="26"/>
      <c r="OEA341" s="26"/>
      <c r="OEB341" s="26"/>
      <c r="OEC341" s="26"/>
      <c r="OED341" s="26"/>
      <c r="OEE341" s="26"/>
      <c r="OEF341" s="26"/>
      <c r="OEG341" s="26"/>
      <c r="OEH341" s="26"/>
      <c r="OEI341" s="26"/>
      <c r="OEJ341" s="26"/>
      <c r="OEK341" s="26"/>
      <c r="OEL341" s="26"/>
      <c r="OEM341" s="26"/>
      <c r="OEN341" s="26"/>
      <c r="OEO341" s="26"/>
      <c r="OEP341" s="26"/>
      <c r="OEQ341" s="26"/>
      <c r="OER341" s="26"/>
      <c r="OES341" s="26"/>
      <c r="OET341" s="26"/>
      <c r="OEU341" s="26"/>
      <c r="OEV341" s="26"/>
      <c r="OEW341" s="26"/>
      <c r="OEX341" s="26"/>
      <c r="OEY341" s="26"/>
      <c r="OEZ341" s="26"/>
      <c r="OFA341" s="26"/>
      <c r="OFB341" s="26"/>
      <c r="OFC341" s="26"/>
      <c r="OFD341" s="26"/>
      <c r="OFE341" s="26"/>
      <c r="OFF341" s="26"/>
      <c r="OFG341" s="26"/>
      <c r="OFH341" s="26"/>
      <c r="OFI341" s="26"/>
      <c r="OFJ341" s="26"/>
      <c r="OFK341" s="26"/>
      <c r="OFL341" s="26"/>
      <c r="OFM341" s="26"/>
      <c r="OFN341" s="26"/>
      <c r="OFO341" s="26"/>
      <c r="OFP341" s="26"/>
      <c r="OFQ341" s="26"/>
      <c r="OFR341" s="26"/>
      <c r="OFS341" s="26"/>
      <c r="OFT341" s="26"/>
      <c r="OFU341" s="26"/>
      <c r="OFV341" s="26"/>
      <c r="OFW341" s="26"/>
      <c r="OFX341" s="26"/>
      <c r="OFY341" s="26"/>
      <c r="OFZ341" s="26"/>
      <c r="OGA341" s="26"/>
      <c r="OGB341" s="26"/>
      <c r="OGC341" s="26"/>
      <c r="OGD341" s="26"/>
      <c r="OGE341" s="26"/>
      <c r="OGF341" s="26"/>
      <c r="OGG341" s="26"/>
      <c r="OGH341" s="26"/>
      <c r="OGI341" s="26"/>
      <c r="OGJ341" s="26"/>
      <c r="OGK341" s="26"/>
      <c r="OGL341" s="26"/>
      <c r="OGM341" s="26"/>
      <c r="OGN341" s="26"/>
      <c r="OGO341" s="26"/>
      <c r="OGP341" s="26"/>
      <c r="OGQ341" s="26"/>
      <c r="OGR341" s="26"/>
      <c r="OGS341" s="26"/>
      <c r="OGT341" s="26"/>
      <c r="OGU341" s="26"/>
      <c r="OGV341" s="26"/>
      <c r="OGW341" s="26"/>
      <c r="OGX341" s="26"/>
      <c r="OGY341" s="26"/>
      <c r="OGZ341" s="26"/>
      <c r="OHA341" s="26"/>
      <c r="OHB341" s="26"/>
      <c r="OHC341" s="26"/>
      <c r="OHD341" s="26"/>
      <c r="OHE341" s="26"/>
      <c r="OHF341" s="26"/>
      <c r="OHG341" s="26"/>
      <c r="OHH341" s="26"/>
      <c r="OHI341" s="26"/>
      <c r="OHJ341" s="26"/>
      <c r="OHK341" s="26"/>
      <c r="OHL341" s="26"/>
      <c r="OHM341" s="26"/>
      <c r="OHN341" s="26"/>
      <c r="OHO341" s="26"/>
      <c r="OHP341" s="26"/>
      <c r="OHQ341" s="26"/>
      <c r="OHR341" s="26"/>
      <c r="OHS341" s="26"/>
      <c r="OHT341" s="26"/>
      <c r="OHU341" s="26"/>
      <c r="OHV341" s="26"/>
      <c r="OHW341" s="26"/>
      <c r="OHX341" s="26"/>
      <c r="OHY341" s="26"/>
      <c r="OHZ341" s="26"/>
      <c r="OIA341" s="26"/>
      <c r="OIB341" s="26"/>
      <c r="OIC341" s="26"/>
      <c r="OID341" s="26"/>
      <c r="OIE341" s="26"/>
      <c r="OIF341" s="26"/>
      <c r="OIG341" s="26"/>
      <c r="OIH341" s="26"/>
      <c r="OII341" s="26"/>
      <c r="OIJ341" s="26"/>
      <c r="OIK341" s="26"/>
      <c r="OIL341" s="26"/>
      <c r="OIM341" s="26"/>
      <c r="OIN341" s="26"/>
      <c r="OIO341" s="26"/>
      <c r="OIP341" s="26"/>
      <c r="OIQ341" s="26"/>
      <c r="OIR341" s="26"/>
      <c r="OIS341" s="26"/>
      <c r="OIT341" s="26"/>
      <c r="OIU341" s="26"/>
      <c r="OIV341" s="26"/>
      <c r="OIW341" s="26"/>
      <c r="OIX341" s="26"/>
      <c r="OIY341" s="26"/>
      <c r="OIZ341" s="26"/>
      <c r="OJA341" s="26"/>
      <c r="OJB341" s="26"/>
      <c r="OJC341" s="26"/>
      <c r="OJD341" s="26"/>
      <c r="OJE341" s="26"/>
      <c r="OJF341" s="26"/>
      <c r="OJG341" s="26"/>
      <c r="OJH341" s="26"/>
      <c r="OJI341" s="26"/>
      <c r="OJJ341" s="26"/>
      <c r="OJK341" s="26"/>
      <c r="OJL341" s="26"/>
      <c r="OJM341" s="26"/>
      <c r="OJN341" s="26"/>
      <c r="OJO341" s="26"/>
      <c r="OJP341" s="26"/>
      <c r="OJQ341" s="26"/>
      <c r="OJR341" s="26"/>
      <c r="OJS341" s="26"/>
      <c r="OJT341" s="26"/>
      <c r="OJU341" s="26"/>
      <c r="OJV341" s="26"/>
      <c r="OJW341" s="26"/>
      <c r="OJX341" s="26"/>
      <c r="OJY341" s="26"/>
      <c r="OJZ341" s="26"/>
      <c r="OKA341" s="26"/>
      <c r="OKB341" s="26"/>
      <c r="OKC341" s="26"/>
      <c r="OKD341" s="26"/>
      <c r="OKE341" s="26"/>
      <c r="OKF341" s="26"/>
      <c r="OKG341" s="26"/>
      <c r="OKH341" s="26"/>
      <c r="OKI341" s="26"/>
      <c r="OKJ341" s="26"/>
      <c r="OKK341" s="26"/>
      <c r="OKL341" s="26"/>
      <c r="OKM341" s="26"/>
      <c r="OKN341" s="26"/>
      <c r="OKO341" s="26"/>
      <c r="OKP341" s="26"/>
      <c r="OKQ341" s="26"/>
      <c r="OKR341" s="26"/>
      <c r="OKS341" s="26"/>
      <c r="OKT341" s="26"/>
      <c r="OKU341" s="26"/>
      <c r="OKV341" s="26"/>
      <c r="OKW341" s="26"/>
      <c r="OKX341" s="26"/>
      <c r="OKY341" s="26"/>
      <c r="OKZ341" s="26"/>
      <c r="OLA341" s="26"/>
      <c r="OLB341" s="26"/>
      <c r="OLC341" s="26"/>
      <c r="OLD341" s="26"/>
      <c r="OLE341" s="26"/>
      <c r="OLF341" s="26"/>
      <c r="OLG341" s="26"/>
      <c r="OLH341" s="26"/>
      <c r="OLI341" s="26"/>
      <c r="OLJ341" s="26"/>
      <c r="OLK341" s="26"/>
      <c r="OLL341" s="26"/>
      <c r="OLM341" s="26"/>
      <c r="OLN341" s="26"/>
      <c r="OLO341" s="26"/>
      <c r="OLP341" s="26"/>
      <c r="OLQ341" s="26"/>
      <c r="OLR341" s="26"/>
      <c r="OLS341" s="26"/>
      <c r="OLT341" s="26"/>
      <c r="OLU341" s="26"/>
      <c r="OLV341" s="26"/>
      <c r="OLW341" s="26"/>
      <c r="OLX341" s="26"/>
      <c r="OLY341" s="26"/>
      <c r="OLZ341" s="26"/>
      <c r="OMA341" s="26"/>
      <c r="OMB341" s="26"/>
      <c r="OMC341" s="26"/>
      <c r="OMD341" s="26"/>
      <c r="OME341" s="26"/>
      <c r="OMF341" s="26"/>
      <c r="OMG341" s="26"/>
      <c r="OMH341" s="26"/>
      <c r="OMI341" s="26"/>
      <c r="OMJ341" s="26"/>
      <c r="OMK341" s="26"/>
      <c r="OML341" s="26"/>
      <c r="OMM341" s="26"/>
      <c r="OMN341" s="26"/>
      <c r="OMO341" s="26"/>
      <c r="OMP341" s="26"/>
      <c r="OMQ341" s="26"/>
      <c r="OMR341" s="26"/>
      <c r="OMS341" s="26"/>
      <c r="OMT341" s="26"/>
      <c r="OMU341" s="26"/>
      <c r="OMV341" s="26"/>
      <c r="OMW341" s="26"/>
      <c r="OMX341" s="26"/>
      <c r="OMY341" s="26"/>
      <c r="OMZ341" s="26"/>
      <c r="ONA341" s="26"/>
      <c r="ONB341" s="26"/>
      <c r="ONC341" s="26"/>
      <c r="OND341" s="26"/>
      <c r="ONE341" s="26"/>
      <c r="ONF341" s="26"/>
      <c r="ONG341" s="26"/>
      <c r="ONH341" s="26"/>
      <c r="ONI341" s="26"/>
      <c r="ONJ341" s="26"/>
      <c r="ONK341" s="26"/>
      <c r="ONL341" s="26"/>
      <c r="ONM341" s="26"/>
      <c r="ONN341" s="26"/>
      <c r="ONO341" s="26"/>
      <c r="ONP341" s="26"/>
      <c r="ONQ341" s="26"/>
      <c r="ONR341" s="26"/>
      <c r="ONS341" s="26"/>
      <c r="ONT341" s="26"/>
      <c r="ONU341" s="26"/>
      <c r="ONV341" s="26"/>
      <c r="ONW341" s="26"/>
      <c r="ONX341" s="26"/>
      <c r="ONY341" s="26"/>
      <c r="ONZ341" s="26"/>
      <c r="OOA341" s="26"/>
      <c r="OOB341" s="26"/>
      <c r="OOC341" s="26"/>
      <c r="OOD341" s="26"/>
      <c r="OOE341" s="26"/>
      <c r="OOF341" s="26"/>
      <c r="OOG341" s="26"/>
      <c r="OOH341" s="26"/>
      <c r="OOI341" s="26"/>
      <c r="OOJ341" s="26"/>
      <c r="OOK341" s="26"/>
      <c r="OOL341" s="26"/>
      <c r="OOM341" s="26"/>
      <c r="OON341" s="26"/>
      <c r="OOO341" s="26"/>
      <c r="OOP341" s="26"/>
      <c r="OOQ341" s="26"/>
      <c r="OOR341" s="26"/>
      <c r="OOS341" s="26"/>
      <c r="OOT341" s="26"/>
      <c r="OOU341" s="26"/>
      <c r="OOV341" s="26"/>
      <c r="OOW341" s="26"/>
      <c r="OOX341" s="26"/>
      <c r="OOY341" s="26"/>
      <c r="OOZ341" s="26"/>
      <c r="OPA341" s="26"/>
      <c r="OPB341" s="26"/>
      <c r="OPC341" s="26"/>
      <c r="OPD341" s="26"/>
      <c r="OPE341" s="26"/>
      <c r="OPF341" s="26"/>
      <c r="OPG341" s="26"/>
      <c r="OPH341" s="26"/>
      <c r="OPI341" s="26"/>
      <c r="OPJ341" s="26"/>
      <c r="OPK341" s="26"/>
      <c r="OPL341" s="26"/>
      <c r="OPM341" s="26"/>
      <c r="OPN341" s="26"/>
      <c r="OPO341" s="26"/>
      <c r="OPP341" s="26"/>
      <c r="OPQ341" s="26"/>
      <c r="OPR341" s="26"/>
      <c r="OPS341" s="26"/>
      <c r="OPT341" s="26"/>
      <c r="OPU341" s="26"/>
      <c r="OPV341" s="26"/>
      <c r="OPW341" s="26"/>
      <c r="OPX341" s="26"/>
      <c r="OPY341" s="26"/>
      <c r="OPZ341" s="26"/>
      <c r="OQA341" s="26"/>
      <c r="OQB341" s="26"/>
      <c r="OQC341" s="26"/>
      <c r="OQD341" s="26"/>
      <c r="OQE341" s="26"/>
      <c r="OQF341" s="26"/>
      <c r="OQG341" s="26"/>
      <c r="OQH341" s="26"/>
      <c r="OQI341" s="26"/>
      <c r="OQJ341" s="26"/>
      <c r="OQK341" s="26"/>
      <c r="OQL341" s="26"/>
      <c r="OQM341" s="26"/>
      <c r="OQN341" s="26"/>
      <c r="OQO341" s="26"/>
      <c r="OQP341" s="26"/>
      <c r="OQQ341" s="26"/>
      <c r="OQR341" s="26"/>
      <c r="OQS341" s="26"/>
      <c r="OQT341" s="26"/>
      <c r="OQU341" s="26"/>
      <c r="OQV341" s="26"/>
      <c r="OQW341" s="26"/>
      <c r="OQX341" s="26"/>
      <c r="OQY341" s="26"/>
      <c r="OQZ341" s="26"/>
      <c r="ORA341" s="26"/>
      <c r="ORB341" s="26"/>
      <c r="ORC341" s="26"/>
      <c r="ORD341" s="26"/>
      <c r="ORE341" s="26"/>
      <c r="ORF341" s="26"/>
      <c r="ORG341" s="26"/>
      <c r="ORH341" s="26"/>
      <c r="ORI341" s="26"/>
      <c r="ORJ341" s="26"/>
      <c r="ORK341" s="26"/>
      <c r="ORL341" s="26"/>
      <c r="ORM341" s="26"/>
      <c r="ORN341" s="26"/>
      <c r="ORO341" s="26"/>
      <c r="ORP341" s="26"/>
      <c r="ORQ341" s="26"/>
      <c r="ORR341" s="26"/>
      <c r="ORS341" s="26"/>
      <c r="ORT341" s="26"/>
      <c r="ORU341" s="26"/>
      <c r="ORV341" s="26"/>
      <c r="ORW341" s="26"/>
      <c r="ORX341" s="26"/>
      <c r="ORY341" s="26"/>
      <c r="ORZ341" s="26"/>
      <c r="OSA341" s="26"/>
      <c r="OSB341" s="26"/>
      <c r="OSC341" s="26"/>
      <c r="OSD341" s="26"/>
      <c r="OSE341" s="26"/>
      <c r="OSF341" s="26"/>
      <c r="OSG341" s="26"/>
      <c r="OSH341" s="26"/>
      <c r="OSI341" s="26"/>
      <c r="OSJ341" s="26"/>
      <c r="OSK341" s="26"/>
      <c r="OSL341" s="26"/>
      <c r="OSM341" s="26"/>
      <c r="OSN341" s="26"/>
      <c r="OSO341" s="26"/>
      <c r="OSP341" s="26"/>
      <c r="OSQ341" s="26"/>
      <c r="OSR341" s="26"/>
      <c r="OSS341" s="26"/>
      <c r="OST341" s="26"/>
      <c r="OSU341" s="26"/>
      <c r="OSV341" s="26"/>
      <c r="OSW341" s="26"/>
      <c r="OSX341" s="26"/>
      <c r="OSY341" s="26"/>
      <c r="OSZ341" s="26"/>
      <c r="OTA341" s="26"/>
      <c r="OTB341" s="26"/>
      <c r="OTC341" s="26"/>
      <c r="OTD341" s="26"/>
      <c r="OTE341" s="26"/>
      <c r="OTF341" s="26"/>
      <c r="OTG341" s="26"/>
      <c r="OTH341" s="26"/>
      <c r="OTI341" s="26"/>
      <c r="OTJ341" s="26"/>
      <c r="OTK341" s="26"/>
      <c r="OTL341" s="26"/>
      <c r="OTM341" s="26"/>
      <c r="OTN341" s="26"/>
      <c r="OTO341" s="26"/>
      <c r="OTP341" s="26"/>
      <c r="OTQ341" s="26"/>
      <c r="OTR341" s="26"/>
      <c r="OTS341" s="26"/>
      <c r="OTT341" s="26"/>
      <c r="OTU341" s="26"/>
      <c r="OTV341" s="26"/>
      <c r="OTW341" s="26"/>
      <c r="OTX341" s="26"/>
      <c r="OTY341" s="26"/>
      <c r="OTZ341" s="26"/>
      <c r="OUA341" s="26"/>
      <c r="OUB341" s="26"/>
      <c r="OUC341" s="26"/>
      <c r="OUD341" s="26"/>
      <c r="OUE341" s="26"/>
      <c r="OUF341" s="26"/>
      <c r="OUG341" s="26"/>
      <c r="OUH341" s="26"/>
      <c r="OUI341" s="26"/>
      <c r="OUJ341" s="26"/>
      <c r="OUK341" s="26"/>
      <c r="OUL341" s="26"/>
      <c r="OUM341" s="26"/>
      <c r="OUN341" s="26"/>
      <c r="OUO341" s="26"/>
      <c r="OUP341" s="26"/>
      <c r="OUQ341" s="26"/>
      <c r="OUR341" s="26"/>
      <c r="OUS341" s="26"/>
      <c r="OUT341" s="26"/>
      <c r="OUU341" s="26"/>
      <c r="OUV341" s="26"/>
      <c r="OUW341" s="26"/>
      <c r="OUX341" s="26"/>
      <c r="OUY341" s="26"/>
      <c r="OUZ341" s="26"/>
      <c r="OVA341" s="26"/>
      <c r="OVB341" s="26"/>
      <c r="OVC341" s="26"/>
      <c r="OVD341" s="26"/>
      <c r="OVE341" s="26"/>
      <c r="OVF341" s="26"/>
      <c r="OVG341" s="26"/>
      <c r="OVH341" s="26"/>
      <c r="OVI341" s="26"/>
      <c r="OVJ341" s="26"/>
      <c r="OVK341" s="26"/>
      <c r="OVL341" s="26"/>
      <c r="OVM341" s="26"/>
      <c r="OVN341" s="26"/>
      <c r="OVO341" s="26"/>
      <c r="OVP341" s="26"/>
      <c r="OVQ341" s="26"/>
      <c r="OVR341" s="26"/>
      <c r="OVS341" s="26"/>
      <c r="OVT341" s="26"/>
      <c r="OVU341" s="26"/>
      <c r="OVV341" s="26"/>
      <c r="OVW341" s="26"/>
      <c r="OVX341" s="26"/>
      <c r="OVY341" s="26"/>
      <c r="OVZ341" s="26"/>
      <c r="OWA341" s="26"/>
      <c r="OWB341" s="26"/>
      <c r="OWC341" s="26"/>
      <c r="OWD341" s="26"/>
      <c r="OWE341" s="26"/>
      <c r="OWF341" s="26"/>
      <c r="OWG341" s="26"/>
      <c r="OWH341" s="26"/>
      <c r="OWI341" s="26"/>
      <c r="OWJ341" s="26"/>
      <c r="OWK341" s="26"/>
      <c r="OWL341" s="26"/>
      <c r="OWM341" s="26"/>
      <c r="OWN341" s="26"/>
      <c r="OWO341" s="26"/>
      <c r="OWP341" s="26"/>
      <c r="OWQ341" s="26"/>
      <c r="OWR341" s="26"/>
      <c r="OWS341" s="26"/>
      <c r="OWT341" s="26"/>
      <c r="OWU341" s="26"/>
      <c r="OWV341" s="26"/>
      <c r="OWW341" s="26"/>
      <c r="OWX341" s="26"/>
      <c r="OWY341" s="26"/>
      <c r="OWZ341" s="26"/>
      <c r="OXA341" s="26"/>
      <c r="OXB341" s="26"/>
      <c r="OXC341" s="26"/>
      <c r="OXD341" s="26"/>
      <c r="OXE341" s="26"/>
      <c r="OXF341" s="26"/>
      <c r="OXG341" s="26"/>
      <c r="OXH341" s="26"/>
      <c r="OXI341" s="26"/>
      <c r="OXJ341" s="26"/>
      <c r="OXK341" s="26"/>
      <c r="OXL341" s="26"/>
      <c r="OXM341" s="26"/>
      <c r="OXN341" s="26"/>
      <c r="OXO341" s="26"/>
      <c r="OXP341" s="26"/>
      <c r="OXQ341" s="26"/>
      <c r="OXR341" s="26"/>
      <c r="OXS341" s="26"/>
      <c r="OXT341" s="26"/>
      <c r="OXU341" s="26"/>
      <c r="OXV341" s="26"/>
      <c r="OXW341" s="26"/>
      <c r="OXX341" s="26"/>
      <c r="OXY341" s="26"/>
      <c r="OXZ341" s="26"/>
      <c r="OYA341" s="26"/>
      <c r="OYB341" s="26"/>
      <c r="OYC341" s="26"/>
      <c r="OYD341" s="26"/>
      <c r="OYE341" s="26"/>
      <c r="OYF341" s="26"/>
      <c r="OYG341" s="26"/>
      <c r="OYH341" s="26"/>
      <c r="OYI341" s="26"/>
      <c r="OYJ341" s="26"/>
      <c r="OYK341" s="26"/>
      <c r="OYL341" s="26"/>
      <c r="OYM341" s="26"/>
      <c r="OYN341" s="26"/>
      <c r="OYO341" s="26"/>
      <c r="OYP341" s="26"/>
      <c r="OYQ341" s="26"/>
      <c r="OYR341" s="26"/>
      <c r="OYS341" s="26"/>
      <c r="OYT341" s="26"/>
      <c r="OYU341" s="26"/>
      <c r="OYV341" s="26"/>
      <c r="OYW341" s="26"/>
      <c r="OYX341" s="26"/>
      <c r="OYY341" s="26"/>
      <c r="OYZ341" s="26"/>
      <c r="OZA341" s="26"/>
      <c r="OZB341" s="26"/>
      <c r="OZC341" s="26"/>
      <c r="OZD341" s="26"/>
      <c r="OZE341" s="26"/>
      <c r="OZF341" s="26"/>
      <c r="OZG341" s="26"/>
      <c r="OZH341" s="26"/>
      <c r="OZI341" s="26"/>
      <c r="OZJ341" s="26"/>
      <c r="OZK341" s="26"/>
      <c r="OZL341" s="26"/>
      <c r="OZM341" s="26"/>
      <c r="OZN341" s="26"/>
      <c r="OZO341" s="26"/>
      <c r="OZP341" s="26"/>
      <c r="OZQ341" s="26"/>
      <c r="OZR341" s="26"/>
      <c r="OZS341" s="26"/>
      <c r="OZT341" s="26"/>
      <c r="OZU341" s="26"/>
      <c r="OZV341" s="26"/>
      <c r="OZW341" s="26"/>
      <c r="OZX341" s="26"/>
      <c r="OZY341" s="26"/>
      <c r="OZZ341" s="26"/>
      <c r="PAA341" s="26"/>
      <c r="PAB341" s="26"/>
      <c r="PAC341" s="26"/>
      <c r="PAD341" s="26"/>
      <c r="PAE341" s="26"/>
      <c r="PAF341" s="26"/>
      <c r="PAG341" s="26"/>
      <c r="PAH341" s="26"/>
      <c r="PAI341" s="26"/>
      <c r="PAJ341" s="26"/>
      <c r="PAK341" s="26"/>
      <c r="PAL341" s="26"/>
      <c r="PAM341" s="26"/>
      <c r="PAN341" s="26"/>
      <c r="PAO341" s="26"/>
      <c r="PAP341" s="26"/>
      <c r="PAQ341" s="26"/>
      <c r="PAR341" s="26"/>
      <c r="PAS341" s="26"/>
      <c r="PAT341" s="26"/>
      <c r="PAU341" s="26"/>
      <c r="PAV341" s="26"/>
      <c r="PAW341" s="26"/>
      <c r="PAX341" s="26"/>
      <c r="PAY341" s="26"/>
      <c r="PAZ341" s="26"/>
      <c r="PBA341" s="26"/>
      <c r="PBB341" s="26"/>
      <c r="PBC341" s="26"/>
      <c r="PBD341" s="26"/>
      <c r="PBE341" s="26"/>
      <c r="PBF341" s="26"/>
      <c r="PBG341" s="26"/>
      <c r="PBH341" s="26"/>
      <c r="PBI341" s="26"/>
      <c r="PBJ341" s="26"/>
      <c r="PBK341" s="26"/>
      <c r="PBL341" s="26"/>
      <c r="PBM341" s="26"/>
      <c r="PBN341" s="26"/>
      <c r="PBO341" s="26"/>
      <c r="PBP341" s="26"/>
      <c r="PBQ341" s="26"/>
      <c r="PBR341" s="26"/>
      <c r="PBS341" s="26"/>
      <c r="PBT341" s="26"/>
      <c r="PBU341" s="26"/>
      <c r="PBV341" s="26"/>
      <c r="PBW341" s="26"/>
      <c r="PBX341" s="26"/>
      <c r="PBY341" s="26"/>
      <c r="PBZ341" s="26"/>
      <c r="PCA341" s="26"/>
      <c r="PCB341" s="26"/>
      <c r="PCC341" s="26"/>
      <c r="PCD341" s="26"/>
      <c r="PCE341" s="26"/>
      <c r="PCF341" s="26"/>
      <c r="PCG341" s="26"/>
      <c r="PCH341" s="26"/>
      <c r="PCI341" s="26"/>
      <c r="PCJ341" s="26"/>
      <c r="PCK341" s="26"/>
      <c r="PCL341" s="26"/>
      <c r="PCM341" s="26"/>
      <c r="PCN341" s="26"/>
      <c r="PCO341" s="26"/>
      <c r="PCP341" s="26"/>
      <c r="PCQ341" s="26"/>
      <c r="PCR341" s="26"/>
      <c r="PCS341" s="26"/>
      <c r="PCT341" s="26"/>
      <c r="PCU341" s="26"/>
      <c r="PCV341" s="26"/>
      <c r="PCW341" s="26"/>
      <c r="PCX341" s="26"/>
      <c r="PCY341" s="26"/>
      <c r="PCZ341" s="26"/>
      <c r="PDA341" s="26"/>
      <c r="PDB341" s="26"/>
      <c r="PDC341" s="26"/>
      <c r="PDD341" s="26"/>
      <c r="PDE341" s="26"/>
      <c r="PDF341" s="26"/>
      <c r="PDG341" s="26"/>
      <c r="PDH341" s="26"/>
      <c r="PDI341" s="26"/>
      <c r="PDJ341" s="26"/>
      <c r="PDK341" s="26"/>
      <c r="PDL341" s="26"/>
      <c r="PDM341" s="26"/>
      <c r="PDN341" s="26"/>
      <c r="PDO341" s="26"/>
      <c r="PDP341" s="26"/>
      <c r="PDQ341" s="26"/>
      <c r="PDR341" s="26"/>
      <c r="PDS341" s="26"/>
      <c r="PDT341" s="26"/>
      <c r="PDU341" s="26"/>
      <c r="PDV341" s="26"/>
      <c r="PDW341" s="26"/>
      <c r="PDX341" s="26"/>
      <c r="PDY341" s="26"/>
      <c r="PDZ341" s="26"/>
      <c r="PEA341" s="26"/>
      <c r="PEB341" s="26"/>
      <c r="PEC341" s="26"/>
      <c r="PED341" s="26"/>
      <c r="PEE341" s="26"/>
      <c r="PEF341" s="26"/>
      <c r="PEG341" s="26"/>
      <c r="PEH341" s="26"/>
      <c r="PEI341" s="26"/>
      <c r="PEJ341" s="26"/>
      <c r="PEK341" s="26"/>
      <c r="PEL341" s="26"/>
      <c r="PEM341" s="26"/>
      <c r="PEN341" s="26"/>
      <c r="PEO341" s="26"/>
      <c r="PEP341" s="26"/>
      <c r="PEQ341" s="26"/>
      <c r="PER341" s="26"/>
      <c r="PES341" s="26"/>
      <c r="PET341" s="26"/>
      <c r="PEU341" s="26"/>
      <c r="PEV341" s="26"/>
      <c r="PEW341" s="26"/>
      <c r="PEX341" s="26"/>
      <c r="PEY341" s="26"/>
      <c r="PEZ341" s="26"/>
      <c r="PFA341" s="26"/>
      <c r="PFB341" s="26"/>
      <c r="PFC341" s="26"/>
      <c r="PFD341" s="26"/>
      <c r="PFE341" s="26"/>
      <c r="PFF341" s="26"/>
      <c r="PFG341" s="26"/>
      <c r="PFH341" s="26"/>
      <c r="PFI341" s="26"/>
      <c r="PFJ341" s="26"/>
      <c r="PFK341" s="26"/>
      <c r="PFL341" s="26"/>
      <c r="PFM341" s="26"/>
      <c r="PFN341" s="26"/>
      <c r="PFO341" s="26"/>
      <c r="PFP341" s="26"/>
      <c r="PFQ341" s="26"/>
      <c r="PFR341" s="26"/>
      <c r="PFS341" s="26"/>
      <c r="PFT341" s="26"/>
      <c r="PFU341" s="26"/>
      <c r="PFV341" s="26"/>
      <c r="PFW341" s="26"/>
      <c r="PFX341" s="26"/>
      <c r="PFY341" s="26"/>
      <c r="PFZ341" s="26"/>
      <c r="PGA341" s="26"/>
      <c r="PGB341" s="26"/>
      <c r="PGC341" s="26"/>
      <c r="PGD341" s="26"/>
      <c r="PGE341" s="26"/>
      <c r="PGF341" s="26"/>
      <c r="PGG341" s="26"/>
      <c r="PGH341" s="26"/>
      <c r="PGI341" s="26"/>
      <c r="PGJ341" s="26"/>
      <c r="PGK341" s="26"/>
      <c r="PGL341" s="26"/>
      <c r="PGM341" s="26"/>
      <c r="PGN341" s="26"/>
      <c r="PGO341" s="26"/>
      <c r="PGP341" s="26"/>
      <c r="PGQ341" s="26"/>
      <c r="PGR341" s="26"/>
      <c r="PGS341" s="26"/>
      <c r="PGT341" s="26"/>
      <c r="PGU341" s="26"/>
      <c r="PGV341" s="26"/>
      <c r="PGW341" s="26"/>
      <c r="PGX341" s="26"/>
      <c r="PGY341" s="26"/>
      <c r="PGZ341" s="26"/>
      <c r="PHA341" s="26"/>
      <c r="PHB341" s="26"/>
      <c r="PHC341" s="26"/>
      <c r="PHD341" s="26"/>
      <c r="PHE341" s="26"/>
      <c r="PHF341" s="26"/>
      <c r="PHG341" s="26"/>
      <c r="PHH341" s="26"/>
      <c r="PHI341" s="26"/>
      <c r="PHJ341" s="26"/>
      <c r="PHK341" s="26"/>
      <c r="PHL341" s="26"/>
      <c r="PHM341" s="26"/>
      <c r="PHN341" s="26"/>
      <c r="PHO341" s="26"/>
      <c r="PHP341" s="26"/>
      <c r="PHQ341" s="26"/>
      <c r="PHR341" s="26"/>
      <c r="PHS341" s="26"/>
      <c r="PHT341" s="26"/>
      <c r="PHU341" s="26"/>
      <c r="PHV341" s="26"/>
      <c r="PHW341" s="26"/>
      <c r="PHX341" s="26"/>
      <c r="PHY341" s="26"/>
      <c r="PHZ341" s="26"/>
      <c r="PIA341" s="26"/>
      <c r="PIB341" s="26"/>
      <c r="PIC341" s="26"/>
      <c r="PID341" s="26"/>
      <c r="PIE341" s="26"/>
      <c r="PIF341" s="26"/>
      <c r="PIG341" s="26"/>
      <c r="PIH341" s="26"/>
      <c r="PII341" s="26"/>
      <c r="PIJ341" s="26"/>
      <c r="PIK341" s="26"/>
      <c r="PIL341" s="26"/>
      <c r="PIM341" s="26"/>
      <c r="PIN341" s="26"/>
      <c r="PIO341" s="26"/>
      <c r="PIP341" s="26"/>
      <c r="PIQ341" s="26"/>
      <c r="PIR341" s="26"/>
      <c r="PIS341" s="26"/>
      <c r="PIT341" s="26"/>
      <c r="PIU341" s="26"/>
      <c r="PIV341" s="26"/>
      <c r="PIW341" s="26"/>
      <c r="PIX341" s="26"/>
      <c r="PIY341" s="26"/>
      <c r="PIZ341" s="26"/>
      <c r="PJA341" s="26"/>
      <c r="PJB341" s="26"/>
      <c r="PJC341" s="26"/>
      <c r="PJD341" s="26"/>
      <c r="PJE341" s="26"/>
      <c r="PJF341" s="26"/>
      <c r="PJG341" s="26"/>
      <c r="PJH341" s="26"/>
      <c r="PJI341" s="26"/>
      <c r="PJJ341" s="26"/>
      <c r="PJK341" s="26"/>
      <c r="PJL341" s="26"/>
      <c r="PJM341" s="26"/>
      <c r="PJN341" s="26"/>
      <c r="PJO341" s="26"/>
      <c r="PJP341" s="26"/>
      <c r="PJQ341" s="26"/>
      <c r="PJR341" s="26"/>
      <c r="PJS341" s="26"/>
      <c r="PJT341" s="26"/>
      <c r="PJU341" s="26"/>
      <c r="PJV341" s="26"/>
      <c r="PJW341" s="26"/>
      <c r="PJX341" s="26"/>
      <c r="PJY341" s="26"/>
      <c r="PJZ341" s="26"/>
      <c r="PKA341" s="26"/>
      <c r="PKB341" s="26"/>
      <c r="PKC341" s="26"/>
      <c r="PKD341" s="26"/>
      <c r="PKE341" s="26"/>
      <c r="PKF341" s="26"/>
      <c r="PKG341" s="26"/>
      <c r="PKH341" s="26"/>
      <c r="PKI341" s="26"/>
      <c r="PKJ341" s="26"/>
      <c r="PKK341" s="26"/>
      <c r="PKL341" s="26"/>
      <c r="PKM341" s="26"/>
      <c r="PKN341" s="26"/>
      <c r="PKO341" s="26"/>
      <c r="PKP341" s="26"/>
      <c r="PKQ341" s="26"/>
      <c r="PKR341" s="26"/>
      <c r="PKS341" s="26"/>
      <c r="PKT341" s="26"/>
      <c r="PKU341" s="26"/>
      <c r="PKV341" s="26"/>
      <c r="PKW341" s="26"/>
      <c r="PKX341" s="26"/>
      <c r="PKY341" s="26"/>
      <c r="PKZ341" s="26"/>
      <c r="PLA341" s="26"/>
      <c r="PLB341" s="26"/>
      <c r="PLC341" s="26"/>
      <c r="PLD341" s="26"/>
      <c r="PLE341" s="26"/>
      <c r="PLF341" s="26"/>
      <c r="PLG341" s="26"/>
      <c r="PLH341" s="26"/>
      <c r="PLI341" s="26"/>
      <c r="PLJ341" s="26"/>
      <c r="PLK341" s="26"/>
      <c r="PLL341" s="26"/>
      <c r="PLM341" s="26"/>
      <c r="PLN341" s="26"/>
      <c r="PLO341" s="26"/>
      <c r="PLP341" s="26"/>
      <c r="PLQ341" s="26"/>
      <c r="PLR341" s="26"/>
      <c r="PLS341" s="26"/>
      <c r="PLT341" s="26"/>
      <c r="PLU341" s="26"/>
      <c r="PLV341" s="26"/>
      <c r="PLW341" s="26"/>
      <c r="PLX341" s="26"/>
      <c r="PLY341" s="26"/>
      <c r="PLZ341" s="26"/>
      <c r="PMA341" s="26"/>
      <c r="PMB341" s="26"/>
      <c r="PMC341" s="26"/>
      <c r="PMD341" s="26"/>
      <c r="PME341" s="26"/>
      <c r="PMF341" s="26"/>
      <c r="PMG341" s="26"/>
      <c r="PMH341" s="26"/>
      <c r="PMI341" s="26"/>
      <c r="PMJ341" s="26"/>
      <c r="PMK341" s="26"/>
      <c r="PML341" s="26"/>
      <c r="PMM341" s="26"/>
      <c r="PMN341" s="26"/>
      <c r="PMO341" s="26"/>
      <c r="PMP341" s="26"/>
      <c r="PMQ341" s="26"/>
      <c r="PMR341" s="26"/>
      <c r="PMS341" s="26"/>
      <c r="PMT341" s="26"/>
      <c r="PMU341" s="26"/>
      <c r="PMV341" s="26"/>
      <c r="PMW341" s="26"/>
      <c r="PMX341" s="26"/>
      <c r="PMY341" s="26"/>
      <c r="PMZ341" s="26"/>
      <c r="PNA341" s="26"/>
      <c r="PNB341" s="26"/>
      <c r="PNC341" s="26"/>
      <c r="PND341" s="26"/>
      <c r="PNE341" s="26"/>
      <c r="PNF341" s="26"/>
      <c r="PNG341" s="26"/>
      <c r="PNH341" s="26"/>
      <c r="PNI341" s="26"/>
      <c r="PNJ341" s="26"/>
      <c r="PNK341" s="26"/>
      <c r="PNL341" s="26"/>
      <c r="PNM341" s="26"/>
      <c r="PNN341" s="26"/>
      <c r="PNO341" s="26"/>
      <c r="PNP341" s="26"/>
      <c r="PNQ341" s="26"/>
      <c r="PNR341" s="26"/>
      <c r="PNS341" s="26"/>
      <c r="PNT341" s="26"/>
      <c r="PNU341" s="26"/>
      <c r="PNV341" s="26"/>
      <c r="PNW341" s="26"/>
      <c r="PNX341" s="26"/>
      <c r="PNY341" s="26"/>
      <c r="PNZ341" s="26"/>
      <c r="POA341" s="26"/>
      <c r="POB341" s="26"/>
      <c r="POC341" s="26"/>
      <c r="POD341" s="26"/>
      <c r="POE341" s="26"/>
      <c r="POF341" s="26"/>
      <c r="POG341" s="26"/>
      <c r="POH341" s="26"/>
      <c r="POI341" s="26"/>
      <c r="POJ341" s="26"/>
      <c r="POK341" s="26"/>
      <c r="POL341" s="26"/>
      <c r="POM341" s="26"/>
      <c r="PON341" s="26"/>
      <c r="POO341" s="26"/>
      <c r="POP341" s="26"/>
      <c r="POQ341" s="26"/>
      <c r="POR341" s="26"/>
      <c r="POS341" s="26"/>
      <c r="POT341" s="26"/>
      <c r="POU341" s="26"/>
      <c r="POV341" s="26"/>
      <c r="POW341" s="26"/>
      <c r="POX341" s="26"/>
      <c r="POY341" s="26"/>
      <c r="POZ341" s="26"/>
      <c r="PPA341" s="26"/>
      <c r="PPB341" s="26"/>
      <c r="PPC341" s="26"/>
      <c r="PPD341" s="26"/>
      <c r="PPE341" s="26"/>
      <c r="PPF341" s="26"/>
      <c r="PPG341" s="26"/>
      <c r="PPH341" s="26"/>
      <c r="PPI341" s="26"/>
      <c r="PPJ341" s="26"/>
      <c r="PPK341" s="26"/>
      <c r="PPL341" s="26"/>
      <c r="PPM341" s="26"/>
      <c r="PPN341" s="26"/>
      <c r="PPO341" s="26"/>
      <c r="PPP341" s="26"/>
      <c r="PPQ341" s="26"/>
      <c r="PPR341" s="26"/>
      <c r="PPS341" s="26"/>
      <c r="PPT341" s="26"/>
      <c r="PPU341" s="26"/>
      <c r="PPV341" s="26"/>
      <c r="PPW341" s="26"/>
      <c r="PPX341" s="26"/>
      <c r="PPY341" s="26"/>
      <c r="PPZ341" s="26"/>
      <c r="PQA341" s="26"/>
      <c r="PQB341" s="26"/>
      <c r="PQC341" s="26"/>
      <c r="PQD341" s="26"/>
      <c r="PQE341" s="26"/>
      <c r="PQF341" s="26"/>
      <c r="PQG341" s="26"/>
      <c r="PQH341" s="26"/>
      <c r="PQI341" s="26"/>
      <c r="PQJ341" s="26"/>
      <c r="PQK341" s="26"/>
      <c r="PQL341" s="26"/>
      <c r="PQM341" s="26"/>
      <c r="PQN341" s="26"/>
      <c r="PQO341" s="26"/>
      <c r="PQP341" s="26"/>
      <c r="PQQ341" s="26"/>
      <c r="PQR341" s="26"/>
      <c r="PQS341" s="26"/>
      <c r="PQT341" s="26"/>
      <c r="PQU341" s="26"/>
      <c r="PQV341" s="26"/>
      <c r="PQW341" s="26"/>
      <c r="PQX341" s="26"/>
      <c r="PQY341" s="26"/>
      <c r="PQZ341" s="26"/>
      <c r="PRA341" s="26"/>
      <c r="PRB341" s="26"/>
      <c r="PRC341" s="26"/>
      <c r="PRD341" s="26"/>
      <c r="PRE341" s="26"/>
      <c r="PRF341" s="26"/>
      <c r="PRG341" s="26"/>
      <c r="PRH341" s="26"/>
      <c r="PRI341" s="26"/>
      <c r="PRJ341" s="26"/>
      <c r="PRK341" s="26"/>
      <c r="PRL341" s="26"/>
      <c r="PRM341" s="26"/>
      <c r="PRN341" s="26"/>
      <c r="PRO341" s="26"/>
      <c r="PRP341" s="26"/>
      <c r="PRQ341" s="26"/>
      <c r="PRR341" s="26"/>
      <c r="PRS341" s="26"/>
      <c r="PRT341" s="26"/>
      <c r="PRU341" s="26"/>
      <c r="PRV341" s="26"/>
      <c r="PRW341" s="26"/>
      <c r="PRX341" s="26"/>
      <c r="PRY341" s="26"/>
      <c r="PRZ341" s="26"/>
      <c r="PSA341" s="26"/>
      <c r="PSB341" s="26"/>
      <c r="PSC341" s="26"/>
      <c r="PSD341" s="26"/>
      <c r="PSE341" s="26"/>
      <c r="PSF341" s="26"/>
      <c r="PSG341" s="26"/>
      <c r="PSH341" s="26"/>
      <c r="PSI341" s="26"/>
      <c r="PSJ341" s="26"/>
      <c r="PSK341" s="26"/>
      <c r="PSL341" s="26"/>
      <c r="PSM341" s="26"/>
      <c r="PSN341" s="26"/>
      <c r="PSO341" s="26"/>
      <c r="PSP341" s="26"/>
      <c r="PSQ341" s="26"/>
      <c r="PSR341" s="26"/>
      <c r="PSS341" s="26"/>
      <c r="PST341" s="26"/>
      <c r="PSU341" s="26"/>
      <c r="PSV341" s="26"/>
      <c r="PSW341" s="26"/>
      <c r="PSX341" s="26"/>
      <c r="PSY341" s="26"/>
      <c r="PSZ341" s="26"/>
      <c r="PTA341" s="26"/>
      <c r="PTB341" s="26"/>
      <c r="PTC341" s="26"/>
      <c r="PTD341" s="26"/>
      <c r="PTE341" s="26"/>
      <c r="PTF341" s="26"/>
      <c r="PTG341" s="26"/>
      <c r="PTH341" s="26"/>
      <c r="PTI341" s="26"/>
      <c r="PTJ341" s="26"/>
      <c r="PTK341" s="26"/>
      <c r="PTL341" s="26"/>
      <c r="PTM341" s="26"/>
      <c r="PTN341" s="26"/>
      <c r="PTO341" s="26"/>
      <c r="PTP341" s="26"/>
      <c r="PTQ341" s="26"/>
      <c r="PTR341" s="26"/>
      <c r="PTS341" s="26"/>
      <c r="PTT341" s="26"/>
      <c r="PTU341" s="26"/>
      <c r="PTV341" s="26"/>
      <c r="PTW341" s="26"/>
      <c r="PTX341" s="26"/>
      <c r="PTY341" s="26"/>
      <c r="PTZ341" s="26"/>
      <c r="PUA341" s="26"/>
      <c r="PUB341" s="26"/>
      <c r="PUC341" s="26"/>
      <c r="PUD341" s="26"/>
      <c r="PUE341" s="26"/>
      <c r="PUF341" s="26"/>
      <c r="PUG341" s="26"/>
      <c r="PUH341" s="26"/>
      <c r="PUI341" s="26"/>
      <c r="PUJ341" s="26"/>
      <c r="PUK341" s="26"/>
      <c r="PUL341" s="26"/>
      <c r="PUM341" s="26"/>
      <c r="PUN341" s="26"/>
      <c r="PUO341" s="26"/>
      <c r="PUP341" s="26"/>
      <c r="PUQ341" s="26"/>
      <c r="PUR341" s="26"/>
      <c r="PUS341" s="26"/>
      <c r="PUT341" s="26"/>
      <c r="PUU341" s="26"/>
      <c r="PUV341" s="26"/>
      <c r="PUW341" s="26"/>
      <c r="PUX341" s="26"/>
      <c r="PUY341" s="26"/>
      <c r="PUZ341" s="26"/>
      <c r="PVA341" s="26"/>
      <c r="PVB341" s="26"/>
      <c r="PVC341" s="26"/>
      <c r="PVD341" s="26"/>
      <c r="PVE341" s="26"/>
      <c r="PVF341" s="26"/>
      <c r="PVG341" s="26"/>
      <c r="PVH341" s="26"/>
      <c r="PVI341" s="26"/>
      <c r="PVJ341" s="26"/>
      <c r="PVK341" s="26"/>
      <c r="PVL341" s="26"/>
      <c r="PVM341" s="26"/>
      <c r="PVN341" s="26"/>
      <c r="PVO341" s="26"/>
      <c r="PVP341" s="26"/>
      <c r="PVQ341" s="26"/>
      <c r="PVR341" s="26"/>
      <c r="PVS341" s="26"/>
      <c r="PVT341" s="26"/>
      <c r="PVU341" s="26"/>
      <c r="PVV341" s="26"/>
      <c r="PVW341" s="26"/>
      <c r="PVX341" s="26"/>
      <c r="PVY341" s="26"/>
      <c r="PVZ341" s="26"/>
      <c r="PWA341" s="26"/>
      <c r="PWB341" s="26"/>
      <c r="PWC341" s="26"/>
      <c r="PWD341" s="26"/>
      <c r="PWE341" s="26"/>
      <c r="PWF341" s="26"/>
      <c r="PWG341" s="26"/>
      <c r="PWH341" s="26"/>
      <c r="PWI341" s="26"/>
      <c r="PWJ341" s="26"/>
      <c r="PWK341" s="26"/>
      <c r="PWL341" s="26"/>
      <c r="PWM341" s="26"/>
      <c r="PWN341" s="26"/>
      <c r="PWO341" s="26"/>
      <c r="PWP341" s="26"/>
      <c r="PWQ341" s="26"/>
      <c r="PWR341" s="26"/>
      <c r="PWS341" s="26"/>
      <c r="PWT341" s="26"/>
      <c r="PWU341" s="26"/>
      <c r="PWV341" s="26"/>
      <c r="PWW341" s="26"/>
      <c r="PWX341" s="26"/>
      <c r="PWY341" s="26"/>
      <c r="PWZ341" s="26"/>
      <c r="PXA341" s="26"/>
      <c r="PXB341" s="26"/>
      <c r="PXC341" s="26"/>
      <c r="PXD341" s="26"/>
      <c r="PXE341" s="26"/>
      <c r="PXF341" s="26"/>
      <c r="PXG341" s="26"/>
      <c r="PXH341" s="26"/>
      <c r="PXI341" s="26"/>
      <c r="PXJ341" s="26"/>
      <c r="PXK341" s="26"/>
      <c r="PXL341" s="26"/>
      <c r="PXM341" s="26"/>
      <c r="PXN341" s="26"/>
      <c r="PXO341" s="26"/>
      <c r="PXP341" s="26"/>
      <c r="PXQ341" s="26"/>
      <c r="PXR341" s="26"/>
      <c r="PXS341" s="26"/>
      <c r="PXT341" s="26"/>
      <c r="PXU341" s="26"/>
      <c r="PXV341" s="26"/>
      <c r="PXW341" s="26"/>
      <c r="PXX341" s="26"/>
      <c r="PXY341" s="26"/>
      <c r="PXZ341" s="26"/>
      <c r="PYA341" s="26"/>
      <c r="PYB341" s="26"/>
      <c r="PYC341" s="26"/>
      <c r="PYD341" s="26"/>
      <c r="PYE341" s="26"/>
      <c r="PYF341" s="26"/>
      <c r="PYG341" s="26"/>
      <c r="PYH341" s="26"/>
      <c r="PYI341" s="26"/>
      <c r="PYJ341" s="26"/>
      <c r="PYK341" s="26"/>
      <c r="PYL341" s="26"/>
      <c r="PYM341" s="26"/>
      <c r="PYN341" s="26"/>
      <c r="PYO341" s="26"/>
      <c r="PYP341" s="26"/>
      <c r="PYQ341" s="26"/>
      <c r="PYR341" s="26"/>
      <c r="PYS341" s="26"/>
      <c r="PYT341" s="26"/>
      <c r="PYU341" s="26"/>
      <c r="PYV341" s="26"/>
      <c r="PYW341" s="26"/>
      <c r="PYX341" s="26"/>
      <c r="PYY341" s="26"/>
      <c r="PYZ341" s="26"/>
      <c r="PZA341" s="26"/>
      <c r="PZB341" s="26"/>
      <c r="PZC341" s="26"/>
      <c r="PZD341" s="26"/>
      <c r="PZE341" s="26"/>
      <c r="PZF341" s="26"/>
      <c r="PZG341" s="26"/>
      <c r="PZH341" s="26"/>
      <c r="PZI341" s="26"/>
      <c r="PZJ341" s="26"/>
      <c r="PZK341" s="26"/>
      <c r="PZL341" s="26"/>
      <c r="PZM341" s="26"/>
      <c r="PZN341" s="26"/>
      <c r="PZO341" s="26"/>
      <c r="PZP341" s="26"/>
      <c r="PZQ341" s="26"/>
      <c r="PZR341" s="26"/>
      <c r="PZS341" s="26"/>
      <c r="PZT341" s="26"/>
      <c r="PZU341" s="26"/>
      <c r="PZV341" s="26"/>
      <c r="PZW341" s="26"/>
      <c r="PZX341" s="26"/>
      <c r="PZY341" s="26"/>
      <c r="PZZ341" s="26"/>
      <c r="QAA341" s="26"/>
      <c r="QAB341" s="26"/>
      <c r="QAC341" s="26"/>
      <c r="QAD341" s="26"/>
      <c r="QAE341" s="26"/>
      <c r="QAF341" s="26"/>
      <c r="QAG341" s="26"/>
      <c r="QAH341" s="26"/>
      <c r="QAI341" s="26"/>
      <c r="QAJ341" s="26"/>
      <c r="QAK341" s="26"/>
      <c r="QAL341" s="26"/>
      <c r="QAM341" s="26"/>
      <c r="QAN341" s="26"/>
      <c r="QAO341" s="26"/>
      <c r="QAP341" s="26"/>
      <c r="QAQ341" s="26"/>
      <c r="QAR341" s="26"/>
      <c r="QAS341" s="26"/>
      <c r="QAT341" s="26"/>
      <c r="QAU341" s="26"/>
      <c r="QAV341" s="26"/>
      <c r="QAW341" s="26"/>
      <c r="QAX341" s="26"/>
      <c r="QAY341" s="26"/>
      <c r="QAZ341" s="26"/>
      <c r="QBA341" s="26"/>
      <c r="QBB341" s="26"/>
      <c r="QBC341" s="26"/>
      <c r="QBD341" s="26"/>
      <c r="QBE341" s="26"/>
      <c r="QBF341" s="26"/>
      <c r="QBG341" s="26"/>
      <c r="QBH341" s="26"/>
      <c r="QBI341" s="26"/>
      <c r="QBJ341" s="26"/>
      <c r="QBK341" s="26"/>
      <c r="QBL341" s="26"/>
      <c r="QBM341" s="26"/>
      <c r="QBN341" s="26"/>
      <c r="QBO341" s="26"/>
      <c r="QBP341" s="26"/>
      <c r="QBQ341" s="26"/>
      <c r="QBR341" s="26"/>
      <c r="QBS341" s="26"/>
      <c r="QBT341" s="26"/>
      <c r="QBU341" s="26"/>
      <c r="QBV341" s="26"/>
      <c r="QBW341" s="26"/>
      <c r="QBX341" s="26"/>
      <c r="QBY341" s="26"/>
      <c r="QBZ341" s="26"/>
      <c r="QCA341" s="26"/>
      <c r="QCB341" s="26"/>
      <c r="QCC341" s="26"/>
      <c r="QCD341" s="26"/>
      <c r="QCE341" s="26"/>
      <c r="QCF341" s="26"/>
      <c r="QCG341" s="26"/>
      <c r="QCH341" s="26"/>
      <c r="QCI341" s="26"/>
      <c r="QCJ341" s="26"/>
      <c r="QCK341" s="26"/>
      <c r="QCL341" s="26"/>
      <c r="QCM341" s="26"/>
      <c r="QCN341" s="26"/>
      <c r="QCO341" s="26"/>
      <c r="QCP341" s="26"/>
      <c r="QCQ341" s="26"/>
      <c r="QCR341" s="26"/>
      <c r="QCS341" s="26"/>
      <c r="QCT341" s="26"/>
      <c r="QCU341" s="26"/>
      <c r="QCV341" s="26"/>
      <c r="QCW341" s="26"/>
      <c r="QCX341" s="26"/>
      <c r="QCY341" s="26"/>
      <c r="QCZ341" s="26"/>
      <c r="QDA341" s="26"/>
      <c r="QDB341" s="26"/>
      <c r="QDC341" s="26"/>
      <c r="QDD341" s="26"/>
      <c r="QDE341" s="26"/>
      <c r="QDF341" s="26"/>
      <c r="QDG341" s="26"/>
      <c r="QDH341" s="26"/>
      <c r="QDI341" s="26"/>
      <c r="QDJ341" s="26"/>
      <c r="QDK341" s="26"/>
      <c r="QDL341" s="26"/>
      <c r="QDM341" s="26"/>
      <c r="QDN341" s="26"/>
      <c r="QDO341" s="26"/>
      <c r="QDP341" s="26"/>
      <c r="QDQ341" s="26"/>
      <c r="QDR341" s="26"/>
      <c r="QDS341" s="26"/>
      <c r="QDT341" s="26"/>
      <c r="QDU341" s="26"/>
      <c r="QDV341" s="26"/>
      <c r="QDW341" s="26"/>
      <c r="QDX341" s="26"/>
      <c r="QDY341" s="26"/>
      <c r="QDZ341" s="26"/>
      <c r="QEA341" s="26"/>
      <c r="QEB341" s="26"/>
      <c r="QEC341" s="26"/>
      <c r="QED341" s="26"/>
      <c r="QEE341" s="26"/>
      <c r="QEF341" s="26"/>
      <c r="QEG341" s="26"/>
      <c r="QEH341" s="26"/>
      <c r="QEI341" s="26"/>
      <c r="QEJ341" s="26"/>
      <c r="QEK341" s="26"/>
      <c r="QEL341" s="26"/>
      <c r="QEM341" s="26"/>
      <c r="QEN341" s="26"/>
      <c r="QEO341" s="26"/>
      <c r="QEP341" s="26"/>
      <c r="QEQ341" s="26"/>
      <c r="QER341" s="26"/>
      <c r="QES341" s="26"/>
      <c r="QET341" s="26"/>
      <c r="QEU341" s="26"/>
      <c r="QEV341" s="26"/>
      <c r="QEW341" s="26"/>
      <c r="QEX341" s="26"/>
      <c r="QEY341" s="26"/>
      <c r="QEZ341" s="26"/>
      <c r="QFA341" s="26"/>
      <c r="QFB341" s="26"/>
      <c r="QFC341" s="26"/>
      <c r="QFD341" s="26"/>
      <c r="QFE341" s="26"/>
      <c r="QFF341" s="26"/>
      <c r="QFG341" s="26"/>
      <c r="QFH341" s="26"/>
      <c r="QFI341" s="26"/>
      <c r="QFJ341" s="26"/>
      <c r="QFK341" s="26"/>
      <c r="QFL341" s="26"/>
      <c r="QFM341" s="26"/>
      <c r="QFN341" s="26"/>
      <c r="QFO341" s="26"/>
      <c r="QFP341" s="26"/>
      <c r="QFQ341" s="26"/>
      <c r="QFR341" s="26"/>
      <c r="QFS341" s="26"/>
      <c r="QFT341" s="26"/>
      <c r="QFU341" s="26"/>
      <c r="QFV341" s="26"/>
      <c r="QFW341" s="26"/>
      <c r="QFX341" s="26"/>
      <c r="QFY341" s="26"/>
      <c r="QFZ341" s="26"/>
      <c r="QGA341" s="26"/>
      <c r="QGB341" s="26"/>
      <c r="QGC341" s="26"/>
      <c r="QGD341" s="26"/>
      <c r="QGE341" s="26"/>
      <c r="QGF341" s="26"/>
      <c r="QGG341" s="26"/>
      <c r="QGH341" s="26"/>
      <c r="QGI341" s="26"/>
      <c r="QGJ341" s="26"/>
      <c r="QGK341" s="26"/>
      <c r="QGL341" s="26"/>
      <c r="QGM341" s="26"/>
      <c r="QGN341" s="26"/>
      <c r="QGO341" s="26"/>
      <c r="QGP341" s="26"/>
      <c r="QGQ341" s="26"/>
      <c r="QGR341" s="26"/>
      <c r="QGS341" s="26"/>
      <c r="QGT341" s="26"/>
      <c r="QGU341" s="26"/>
      <c r="QGV341" s="26"/>
      <c r="QGW341" s="26"/>
      <c r="QGX341" s="26"/>
      <c r="QGY341" s="26"/>
      <c r="QGZ341" s="26"/>
      <c r="QHA341" s="26"/>
      <c r="QHB341" s="26"/>
      <c r="QHC341" s="26"/>
      <c r="QHD341" s="26"/>
      <c r="QHE341" s="26"/>
      <c r="QHF341" s="26"/>
      <c r="QHG341" s="26"/>
      <c r="QHH341" s="26"/>
      <c r="QHI341" s="26"/>
      <c r="QHJ341" s="26"/>
      <c r="QHK341" s="26"/>
      <c r="QHL341" s="26"/>
      <c r="QHM341" s="26"/>
      <c r="QHN341" s="26"/>
      <c r="QHO341" s="26"/>
      <c r="QHP341" s="26"/>
      <c r="QHQ341" s="26"/>
      <c r="QHR341" s="26"/>
      <c r="QHS341" s="26"/>
      <c r="QHT341" s="26"/>
      <c r="QHU341" s="26"/>
      <c r="QHV341" s="26"/>
      <c r="QHW341" s="26"/>
      <c r="QHX341" s="26"/>
      <c r="QHY341" s="26"/>
      <c r="QHZ341" s="26"/>
      <c r="QIA341" s="26"/>
      <c r="QIB341" s="26"/>
      <c r="QIC341" s="26"/>
      <c r="QID341" s="26"/>
      <c r="QIE341" s="26"/>
      <c r="QIF341" s="26"/>
      <c r="QIG341" s="26"/>
      <c r="QIH341" s="26"/>
      <c r="QII341" s="26"/>
      <c r="QIJ341" s="26"/>
      <c r="QIK341" s="26"/>
      <c r="QIL341" s="26"/>
      <c r="QIM341" s="26"/>
      <c r="QIN341" s="26"/>
      <c r="QIO341" s="26"/>
      <c r="QIP341" s="26"/>
      <c r="QIQ341" s="26"/>
      <c r="QIR341" s="26"/>
      <c r="QIS341" s="26"/>
      <c r="QIT341" s="26"/>
      <c r="QIU341" s="26"/>
      <c r="QIV341" s="26"/>
      <c r="QIW341" s="26"/>
      <c r="QIX341" s="26"/>
      <c r="QIY341" s="26"/>
      <c r="QIZ341" s="26"/>
      <c r="QJA341" s="26"/>
      <c r="QJB341" s="26"/>
      <c r="QJC341" s="26"/>
      <c r="QJD341" s="26"/>
      <c r="QJE341" s="26"/>
      <c r="QJF341" s="26"/>
      <c r="QJG341" s="26"/>
      <c r="QJH341" s="26"/>
      <c r="QJI341" s="26"/>
      <c r="QJJ341" s="26"/>
      <c r="QJK341" s="26"/>
      <c r="QJL341" s="26"/>
      <c r="QJM341" s="26"/>
      <c r="QJN341" s="26"/>
      <c r="QJO341" s="26"/>
      <c r="QJP341" s="26"/>
      <c r="QJQ341" s="26"/>
      <c r="QJR341" s="26"/>
      <c r="QJS341" s="26"/>
      <c r="QJT341" s="26"/>
      <c r="QJU341" s="26"/>
      <c r="QJV341" s="26"/>
      <c r="QJW341" s="26"/>
      <c r="QJX341" s="26"/>
      <c r="QJY341" s="26"/>
      <c r="QJZ341" s="26"/>
      <c r="QKA341" s="26"/>
      <c r="QKB341" s="26"/>
      <c r="QKC341" s="26"/>
      <c r="QKD341" s="26"/>
      <c r="QKE341" s="26"/>
      <c r="QKF341" s="26"/>
      <c r="QKG341" s="26"/>
      <c r="QKH341" s="26"/>
      <c r="QKI341" s="26"/>
      <c r="QKJ341" s="26"/>
      <c r="QKK341" s="26"/>
      <c r="QKL341" s="26"/>
      <c r="QKM341" s="26"/>
      <c r="QKN341" s="26"/>
      <c r="QKO341" s="26"/>
      <c r="QKP341" s="26"/>
      <c r="QKQ341" s="26"/>
      <c r="QKR341" s="26"/>
      <c r="QKS341" s="26"/>
      <c r="QKT341" s="26"/>
      <c r="QKU341" s="26"/>
      <c r="QKV341" s="26"/>
      <c r="QKW341" s="26"/>
      <c r="QKX341" s="26"/>
      <c r="QKY341" s="26"/>
      <c r="QKZ341" s="26"/>
      <c r="QLA341" s="26"/>
      <c r="QLB341" s="26"/>
      <c r="QLC341" s="26"/>
      <c r="QLD341" s="26"/>
      <c r="QLE341" s="26"/>
      <c r="QLF341" s="26"/>
      <c r="QLG341" s="26"/>
      <c r="QLH341" s="26"/>
      <c r="QLI341" s="26"/>
      <c r="QLJ341" s="26"/>
      <c r="QLK341" s="26"/>
      <c r="QLL341" s="26"/>
      <c r="QLM341" s="26"/>
      <c r="QLN341" s="26"/>
      <c r="QLO341" s="26"/>
      <c r="QLP341" s="26"/>
      <c r="QLQ341" s="26"/>
      <c r="QLR341" s="26"/>
      <c r="QLS341" s="26"/>
      <c r="QLT341" s="26"/>
      <c r="QLU341" s="26"/>
      <c r="QLV341" s="26"/>
      <c r="QLW341" s="26"/>
      <c r="QLX341" s="26"/>
      <c r="QLY341" s="26"/>
      <c r="QLZ341" s="26"/>
      <c r="QMA341" s="26"/>
      <c r="QMB341" s="26"/>
      <c r="QMC341" s="26"/>
      <c r="QMD341" s="26"/>
      <c r="QME341" s="26"/>
      <c r="QMF341" s="26"/>
      <c r="QMG341" s="26"/>
      <c r="QMH341" s="26"/>
      <c r="QMI341" s="26"/>
      <c r="QMJ341" s="26"/>
      <c r="QMK341" s="26"/>
      <c r="QML341" s="26"/>
      <c r="QMM341" s="26"/>
      <c r="QMN341" s="26"/>
      <c r="QMO341" s="26"/>
      <c r="QMP341" s="26"/>
      <c r="QMQ341" s="26"/>
      <c r="QMR341" s="26"/>
      <c r="QMS341" s="26"/>
      <c r="QMT341" s="26"/>
      <c r="QMU341" s="26"/>
      <c r="QMV341" s="26"/>
      <c r="QMW341" s="26"/>
      <c r="QMX341" s="26"/>
      <c r="QMY341" s="26"/>
      <c r="QMZ341" s="26"/>
      <c r="QNA341" s="26"/>
      <c r="QNB341" s="26"/>
      <c r="QNC341" s="26"/>
      <c r="QND341" s="26"/>
      <c r="QNE341" s="26"/>
      <c r="QNF341" s="26"/>
      <c r="QNG341" s="26"/>
      <c r="QNH341" s="26"/>
      <c r="QNI341" s="26"/>
      <c r="QNJ341" s="26"/>
      <c r="QNK341" s="26"/>
      <c r="QNL341" s="26"/>
      <c r="QNM341" s="26"/>
      <c r="QNN341" s="26"/>
      <c r="QNO341" s="26"/>
      <c r="QNP341" s="26"/>
      <c r="QNQ341" s="26"/>
      <c r="QNR341" s="26"/>
      <c r="QNS341" s="26"/>
      <c r="QNT341" s="26"/>
      <c r="QNU341" s="26"/>
      <c r="QNV341" s="26"/>
      <c r="QNW341" s="26"/>
      <c r="QNX341" s="26"/>
      <c r="QNY341" s="26"/>
      <c r="QNZ341" s="26"/>
      <c r="QOA341" s="26"/>
      <c r="QOB341" s="26"/>
      <c r="QOC341" s="26"/>
      <c r="QOD341" s="26"/>
      <c r="QOE341" s="26"/>
      <c r="QOF341" s="26"/>
      <c r="QOG341" s="26"/>
      <c r="QOH341" s="26"/>
      <c r="QOI341" s="26"/>
      <c r="QOJ341" s="26"/>
      <c r="QOK341" s="26"/>
      <c r="QOL341" s="26"/>
      <c r="QOM341" s="26"/>
      <c r="QON341" s="26"/>
      <c r="QOO341" s="26"/>
      <c r="QOP341" s="26"/>
      <c r="QOQ341" s="26"/>
      <c r="QOR341" s="26"/>
      <c r="QOS341" s="26"/>
      <c r="QOT341" s="26"/>
      <c r="QOU341" s="26"/>
      <c r="QOV341" s="26"/>
      <c r="QOW341" s="26"/>
      <c r="QOX341" s="26"/>
      <c r="QOY341" s="26"/>
      <c r="QOZ341" s="26"/>
      <c r="QPA341" s="26"/>
      <c r="QPB341" s="26"/>
      <c r="QPC341" s="26"/>
      <c r="QPD341" s="26"/>
      <c r="QPE341" s="26"/>
      <c r="QPF341" s="26"/>
      <c r="QPG341" s="26"/>
      <c r="QPH341" s="26"/>
      <c r="QPI341" s="26"/>
      <c r="QPJ341" s="26"/>
      <c r="QPK341" s="26"/>
      <c r="QPL341" s="26"/>
      <c r="QPM341" s="26"/>
      <c r="QPN341" s="26"/>
      <c r="QPO341" s="26"/>
      <c r="QPP341" s="26"/>
      <c r="QPQ341" s="26"/>
      <c r="QPR341" s="26"/>
      <c r="QPS341" s="26"/>
      <c r="QPT341" s="26"/>
      <c r="QPU341" s="26"/>
      <c r="QPV341" s="26"/>
      <c r="QPW341" s="26"/>
      <c r="QPX341" s="26"/>
      <c r="QPY341" s="26"/>
      <c r="QPZ341" s="26"/>
      <c r="QQA341" s="26"/>
      <c r="QQB341" s="26"/>
      <c r="QQC341" s="26"/>
      <c r="QQD341" s="26"/>
      <c r="QQE341" s="26"/>
      <c r="QQF341" s="26"/>
      <c r="QQG341" s="26"/>
      <c r="QQH341" s="26"/>
      <c r="QQI341" s="26"/>
      <c r="QQJ341" s="26"/>
      <c r="QQK341" s="26"/>
      <c r="QQL341" s="26"/>
      <c r="QQM341" s="26"/>
      <c r="QQN341" s="26"/>
      <c r="QQO341" s="26"/>
      <c r="QQP341" s="26"/>
      <c r="QQQ341" s="26"/>
      <c r="QQR341" s="26"/>
      <c r="QQS341" s="26"/>
      <c r="QQT341" s="26"/>
      <c r="QQU341" s="26"/>
      <c r="QQV341" s="26"/>
      <c r="QQW341" s="26"/>
      <c r="QQX341" s="26"/>
      <c r="QQY341" s="26"/>
      <c r="QQZ341" s="26"/>
      <c r="QRA341" s="26"/>
      <c r="QRB341" s="26"/>
      <c r="QRC341" s="26"/>
      <c r="QRD341" s="26"/>
      <c r="QRE341" s="26"/>
      <c r="QRF341" s="26"/>
      <c r="QRG341" s="26"/>
      <c r="QRH341" s="26"/>
      <c r="QRI341" s="26"/>
      <c r="QRJ341" s="26"/>
      <c r="QRK341" s="26"/>
      <c r="QRL341" s="26"/>
      <c r="QRM341" s="26"/>
      <c r="QRN341" s="26"/>
      <c r="QRO341" s="26"/>
      <c r="QRP341" s="26"/>
      <c r="QRQ341" s="26"/>
      <c r="QRR341" s="26"/>
      <c r="QRS341" s="26"/>
      <c r="QRT341" s="26"/>
      <c r="QRU341" s="26"/>
      <c r="QRV341" s="26"/>
      <c r="QRW341" s="26"/>
      <c r="QRX341" s="26"/>
      <c r="QRY341" s="26"/>
      <c r="QRZ341" s="26"/>
      <c r="QSA341" s="26"/>
      <c r="QSB341" s="26"/>
      <c r="QSC341" s="26"/>
      <c r="QSD341" s="26"/>
      <c r="QSE341" s="26"/>
      <c r="QSF341" s="26"/>
      <c r="QSG341" s="26"/>
      <c r="QSH341" s="26"/>
      <c r="QSI341" s="26"/>
      <c r="QSJ341" s="26"/>
      <c r="QSK341" s="26"/>
      <c r="QSL341" s="26"/>
      <c r="QSM341" s="26"/>
      <c r="QSN341" s="26"/>
      <c r="QSO341" s="26"/>
      <c r="QSP341" s="26"/>
      <c r="QSQ341" s="26"/>
      <c r="QSR341" s="26"/>
      <c r="QSS341" s="26"/>
      <c r="QST341" s="26"/>
      <c r="QSU341" s="26"/>
      <c r="QSV341" s="26"/>
      <c r="QSW341" s="26"/>
      <c r="QSX341" s="26"/>
      <c r="QSY341" s="26"/>
      <c r="QSZ341" s="26"/>
      <c r="QTA341" s="26"/>
      <c r="QTB341" s="26"/>
      <c r="QTC341" s="26"/>
      <c r="QTD341" s="26"/>
      <c r="QTE341" s="26"/>
      <c r="QTF341" s="26"/>
      <c r="QTG341" s="26"/>
      <c r="QTH341" s="26"/>
      <c r="QTI341" s="26"/>
      <c r="QTJ341" s="26"/>
      <c r="QTK341" s="26"/>
      <c r="QTL341" s="26"/>
      <c r="QTM341" s="26"/>
      <c r="QTN341" s="26"/>
      <c r="QTO341" s="26"/>
      <c r="QTP341" s="26"/>
      <c r="QTQ341" s="26"/>
      <c r="QTR341" s="26"/>
      <c r="QTS341" s="26"/>
      <c r="QTT341" s="26"/>
      <c r="QTU341" s="26"/>
      <c r="QTV341" s="26"/>
      <c r="QTW341" s="26"/>
      <c r="QTX341" s="26"/>
      <c r="QTY341" s="26"/>
      <c r="QTZ341" s="26"/>
      <c r="QUA341" s="26"/>
      <c r="QUB341" s="26"/>
      <c r="QUC341" s="26"/>
      <c r="QUD341" s="26"/>
      <c r="QUE341" s="26"/>
      <c r="QUF341" s="26"/>
      <c r="QUG341" s="26"/>
      <c r="QUH341" s="26"/>
      <c r="QUI341" s="26"/>
      <c r="QUJ341" s="26"/>
      <c r="QUK341" s="26"/>
      <c r="QUL341" s="26"/>
      <c r="QUM341" s="26"/>
      <c r="QUN341" s="26"/>
      <c r="QUO341" s="26"/>
      <c r="QUP341" s="26"/>
      <c r="QUQ341" s="26"/>
      <c r="QUR341" s="26"/>
      <c r="QUS341" s="26"/>
      <c r="QUT341" s="26"/>
      <c r="QUU341" s="26"/>
      <c r="QUV341" s="26"/>
      <c r="QUW341" s="26"/>
      <c r="QUX341" s="26"/>
      <c r="QUY341" s="26"/>
      <c r="QUZ341" s="26"/>
      <c r="QVA341" s="26"/>
      <c r="QVB341" s="26"/>
      <c r="QVC341" s="26"/>
      <c r="QVD341" s="26"/>
      <c r="QVE341" s="26"/>
      <c r="QVF341" s="26"/>
      <c r="QVG341" s="26"/>
      <c r="QVH341" s="26"/>
      <c r="QVI341" s="26"/>
      <c r="QVJ341" s="26"/>
      <c r="QVK341" s="26"/>
      <c r="QVL341" s="26"/>
      <c r="QVM341" s="26"/>
      <c r="QVN341" s="26"/>
      <c r="QVO341" s="26"/>
      <c r="QVP341" s="26"/>
      <c r="QVQ341" s="26"/>
      <c r="QVR341" s="26"/>
      <c r="QVS341" s="26"/>
      <c r="QVT341" s="26"/>
      <c r="QVU341" s="26"/>
      <c r="QVV341" s="26"/>
      <c r="QVW341" s="26"/>
      <c r="QVX341" s="26"/>
      <c r="QVY341" s="26"/>
      <c r="QVZ341" s="26"/>
      <c r="QWA341" s="26"/>
      <c r="QWB341" s="26"/>
      <c r="QWC341" s="26"/>
      <c r="QWD341" s="26"/>
      <c r="QWE341" s="26"/>
      <c r="QWF341" s="26"/>
      <c r="QWG341" s="26"/>
      <c r="QWH341" s="26"/>
      <c r="QWI341" s="26"/>
      <c r="QWJ341" s="26"/>
      <c r="QWK341" s="26"/>
      <c r="QWL341" s="26"/>
      <c r="QWM341" s="26"/>
      <c r="QWN341" s="26"/>
      <c r="QWO341" s="26"/>
      <c r="QWP341" s="26"/>
      <c r="QWQ341" s="26"/>
      <c r="QWR341" s="26"/>
      <c r="QWS341" s="26"/>
      <c r="QWT341" s="26"/>
      <c r="QWU341" s="26"/>
      <c r="QWV341" s="26"/>
      <c r="QWW341" s="26"/>
      <c r="QWX341" s="26"/>
      <c r="QWY341" s="26"/>
      <c r="QWZ341" s="26"/>
      <c r="QXA341" s="26"/>
      <c r="QXB341" s="26"/>
      <c r="QXC341" s="26"/>
      <c r="QXD341" s="26"/>
      <c r="QXE341" s="26"/>
      <c r="QXF341" s="26"/>
      <c r="QXG341" s="26"/>
      <c r="QXH341" s="26"/>
      <c r="QXI341" s="26"/>
      <c r="QXJ341" s="26"/>
      <c r="QXK341" s="26"/>
      <c r="QXL341" s="26"/>
      <c r="QXM341" s="26"/>
      <c r="QXN341" s="26"/>
      <c r="QXO341" s="26"/>
      <c r="QXP341" s="26"/>
      <c r="QXQ341" s="26"/>
      <c r="QXR341" s="26"/>
      <c r="QXS341" s="26"/>
      <c r="QXT341" s="26"/>
      <c r="QXU341" s="26"/>
      <c r="QXV341" s="26"/>
      <c r="QXW341" s="26"/>
      <c r="QXX341" s="26"/>
      <c r="QXY341" s="26"/>
      <c r="QXZ341" s="26"/>
      <c r="QYA341" s="26"/>
      <c r="QYB341" s="26"/>
      <c r="QYC341" s="26"/>
      <c r="QYD341" s="26"/>
      <c r="QYE341" s="26"/>
      <c r="QYF341" s="26"/>
      <c r="QYG341" s="26"/>
      <c r="QYH341" s="26"/>
      <c r="QYI341" s="26"/>
      <c r="QYJ341" s="26"/>
      <c r="QYK341" s="26"/>
      <c r="QYL341" s="26"/>
      <c r="QYM341" s="26"/>
      <c r="QYN341" s="26"/>
      <c r="QYO341" s="26"/>
      <c r="QYP341" s="26"/>
      <c r="QYQ341" s="26"/>
      <c r="QYR341" s="26"/>
      <c r="QYS341" s="26"/>
      <c r="QYT341" s="26"/>
      <c r="QYU341" s="26"/>
      <c r="QYV341" s="26"/>
      <c r="QYW341" s="26"/>
      <c r="QYX341" s="26"/>
      <c r="QYY341" s="26"/>
      <c r="QYZ341" s="26"/>
      <c r="QZA341" s="26"/>
      <c r="QZB341" s="26"/>
      <c r="QZC341" s="26"/>
      <c r="QZD341" s="26"/>
      <c r="QZE341" s="26"/>
      <c r="QZF341" s="26"/>
      <c r="QZG341" s="26"/>
      <c r="QZH341" s="26"/>
      <c r="QZI341" s="26"/>
      <c r="QZJ341" s="26"/>
      <c r="QZK341" s="26"/>
      <c r="QZL341" s="26"/>
      <c r="QZM341" s="26"/>
      <c r="QZN341" s="26"/>
      <c r="QZO341" s="26"/>
      <c r="QZP341" s="26"/>
      <c r="QZQ341" s="26"/>
      <c r="QZR341" s="26"/>
      <c r="QZS341" s="26"/>
      <c r="QZT341" s="26"/>
      <c r="QZU341" s="26"/>
      <c r="QZV341" s="26"/>
      <c r="QZW341" s="26"/>
      <c r="QZX341" s="26"/>
      <c r="QZY341" s="26"/>
      <c r="QZZ341" s="26"/>
      <c r="RAA341" s="26"/>
      <c r="RAB341" s="26"/>
      <c r="RAC341" s="26"/>
      <c r="RAD341" s="26"/>
      <c r="RAE341" s="26"/>
      <c r="RAF341" s="26"/>
      <c r="RAG341" s="26"/>
      <c r="RAH341" s="26"/>
      <c r="RAI341" s="26"/>
      <c r="RAJ341" s="26"/>
      <c r="RAK341" s="26"/>
      <c r="RAL341" s="26"/>
      <c r="RAM341" s="26"/>
      <c r="RAN341" s="26"/>
      <c r="RAO341" s="26"/>
      <c r="RAP341" s="26"/>
      <c r="RAQ341" s="26"/>
      <c r="RAR341" s="26"/>
      <c r="RAS341" s="26"/>
      <c r="RAT341" s="26"/>
      <c r="RAU341" s="26"/>
      <c r="RAV341" s="26"/>
      <c r="RAW341" s="26"/>
      <c r="RAX341" s="26"/>
      <c r="RAY341" s="26"/>
      <c r="RAZ341" s="26"/>
      <c r="RBA341" s="26"/>
      <c r="RBB341" s="26"/>
      <c r="RBC341" s="26"/>
      <c r="RBD341" s="26"/>
      <c r="RBE341" s="26"/>
      <c r="RBF341" s="26"/>
      <c r="RBG341" s="26"/>
      <c r="RBH341" s="26"/>
      <c r="RBI341" s="26"/>
      <c r="RBJ341" s="26"/>
      <c r="RBK341" s="26"/>
      <c r="RBL341" s="26"/>
      <c r="RBM341" s="26"/>
      <c r="RBN341" s="26"/>
      <c r="RBO341" s="26"/>
      <c r="RBP341" s="26"/>
      <c r="RBQ341" s="26"/>
      <c r="RBR341" s="26"/>
      <c r="RBS341" s="26"/>
      <c r="RBT341" s="26"/>
      <c r="RBU341" s="26"/>
      <c r="RBV341" s="26"/>
      <c r="RBW341" s="26"/>
      <c r="RBX341" s="26"/>
      <c r="RBY341" s="26"/>
      <c r="RBZ341" s="26"/>
      <c r="RCA341" s="26"/>
      <c r="RCB341" s="26"/>
      <c r="RCC341" s="26"/>
      <c r="RCD341" s="26"/>
      <c r="RCE341" s="26"/>
      <c r="RCF341" s="26"/>
      <c r="RCG341" s="26"/>
      <c r="RCH341" s="26"/>
      <c r="RCI341" s="26"/>
      <c r="RCJ341" s="26"/>
      <c r="RCK341" s="26"/>
      <c r="RCL341" s="26"/>
      <c r="RCM341" s="26"/>
      <c r="RCN341" s="26"/>
      <c r="RCO341" s="26"/>
      <c r="RCP341" s="26"/>
      <c r="RCQ341" s="26"/>
      <c r="RCR341" s="26"/>
      <c r="RCS341" s="26"/>
      <c r="RCT341" s="26"/>
      <c r="RCU341" s="26"/>
      <c r="RCV341" s="26"/>
      <c r="RCW341" s="26"/>
      <c r="RCX341" s="26"/>
      <c r="RCY341" s="26"/>
      <c r="RCZ341" s="26"/>
      <c r="RDA341" s="26"/>
      <c r="RDB341" s="26"/>
      <c r="RDC341" s="26"/>
      <c r="RDD341" s="26"/>
      <c r="RDE341" s="26"/>
      <c r="RDF341" s="26"/>
      <c r="RDG341" s="26"/>
      <c r="RDH341" s="26"/>
      <c r="RDI341" s="26"/>
      <c r="RDJ341" s="26"/>
      <c r="RDK341" s="26"/>
      <c r="RDL341" s="26"/>
      <c r="RDM341" s="26"/>
      <c r="RDN341" s="26"/>
      <c r="RDO341" s="26"/>
      <c r="RDP341" s="26"/>
      <c r="RDQ341" s="26"/>
      <c r="RDR341" s="26"/>
      <c r="RDS341" s="26"/>
      <c r="RDT341" s="26"/>
      <c r="RDU341" s="26"/>
      <c r="RDV341" s="26"/>
      <c r="RDW341" s="26"/>
      <c r="RDX341" s="26"/>
      <c r="RDY341" s="26"/>
      <c r="RDZ341" s="26"/>
      <c r="REA341" s="26"/>
      <c r="REB341" s="26"/>
      <c r="REC341" s="26"/>
      <c r="RED341" s="26"/>
      <c r="REE341" s="26"/>
      <c r="REF341" s="26"/>
      <c r="REG341" s="26"/>
      <c r="REH341" s="26"/>
      <c r="REI341" s="26"/>
      <c r="REJ341" s="26"/>
      <c r="REK341" s="26"/>
      <c r="REL341" s="26"/>
      <c r="REM341" s="26"/>
      <c r="REN341" s="26"/>
      <c r="REO341" s="26"/>
      <c r="REP341" s="26"/>
      <c r="REQ341" s="26"/>
      <c r="RER341" s="26"/>
      <c r="RES341" s="26"/>
      <c r="RET341" s="26"/>
      <c r="REU341" s="26"/>
      <c r="REV341" s="26"/>
      <c r="REW341" s="26"/>
      <c r="REX341" s="26"/>
      <c r="REY341" s="26"/>
      <c r="REZ341" s="26"/>
      <c r="RFA341" s="26"/>
      <c r="RFB341" s="26"/>
      <c r="RFC341" s="26"/>
      <c r="RFD341" s="26"/>
      <c r="RFE341" s="26"/>
      <c r="RFF341" s="26"/>
      <c r="RFG341" s="26"/>
      <c r="RFH341" s="26"/>
      <c r="RFI341" s="26"/>
      <c r="RFJ341" s="26"/>
      <c r="RFK341" s="26"/>
      <c r="RFL341" s="26"/>
      <c r="RFM341" s="26"/>
      <c r="RFN341" s="26"/>
      <c r="RFO341" s="26"/>
      <c r="RFP341" s="26"/>
      <c r="RFQ341" s="26"/>
      <c r="RFR341" s="26"/>
      <c r="RFS341" s="26"/>
      <c r="RFT341" s="26"/>
      <c r="RFU341" s="26"/>
      <c r="RFV341" s="26"/>
      <c r="RFW341" s="26"/>
      <c r="RFX341" s="26"/>
      <c r="RFY341" s="26"/>
      <c r="RFZ341" s="26"/>
      <c r="RGA341" s="26"/>
      <c r="RGB341" s="26"/>
      <c r="RGC341" s="26"/>
      <c r="RGD341" s="26"/>
      <c r="RGE341" s="26"/>
      <c r="RGF341" s="26"/>
      <c r="RGG341" s="26"/>
      <c r="RGH341" s="26"/>
      <c r="RGI341" s="26"/>
      <c r="RGJ341" s="26"/>
      <c r="RGK341" s="26"/>
      <c r="RGL341" s="26"/>
      <c r="RGM341" s="26"/>
      <c r="RGN341" s="26"/>
      <c r="RGO341" s="26"/>
      <c r="RGP341" s="26"/>
      <c r="RGQ341" s="26"/>
      <c r="RGR341" s="26"/>
      <c r="RGS341" s="26"/>
      <c r="RGT341" s="26"/>
      <c r="RGU341" s="26"/>
      <c r="RGV341" s="26"/>
      <c r="RGW341" s="26"/>
      <c r="RGX341" s="26"/>
      <c r="RGY341" s="26"/>
      <c r="RGZ341" s="26"/>
      <c r="RHA341" s="26"/>
      <c r="RHB341" s="26"/>
      <c r="RHC341" s="26"/>
      <c r="RHD341" s="26"/>
      <c r="RHE341" s="26"/>
      <c r="RHF341" s="26"/>
      <c r="RHG341" s="26"/>
      <c r="RHH341" s="26"/>
      <c r="RHI341" s="26"/>
      <c r="RHJ341" s="26"/>
      <c r="RHK341" s="26"/>
      <c r="RHL341" s="26"/>
      <c r="RHM341" s="26"/>
      <c r="RHN341" s="26"/>
      <c r="RHO341" s="26"/>
      <c r="RHP341" s="26"/>
      <c r="RHQ341" s="26"/>
      <c r="RHR341" s="26"/>
      <c r="RHS341" s="26"/>
      <c r="RHT341" s="26"/>
      <c r="RHU341" s="26"/>
      <c r="RHV341" s="26"/>
      <c r="RHW341" s="26"/>
      <c r="RHX341" s="26"/>
      <c r="RHY341" s="26"/>
      <c r="RHZ341" s="26"/>
      <c r="RIA341" s="26"/>
      <c r="RIB341" s="26"/>
      <c r="RIC341" s="26"/>
      <c r="RID341" s="26"/>
      <c r="RIE341" s="26"/>
      <c r="RIF341" s="26"/>
      <c r="RIG341" s="26"/>
      <c r="RIH341" s="26"/>
      <c r="RII341" s="26"/>
      <c r="RIJ341" s="26"/>
      <c r="RIK341" s="26"/>
      <c r="RIL341" s="26"/>
      <c r="RIM341" s="26"/>
      <c r="RIN341" s="26"/>
      <c r="RIO341" s="26"/>
      <c r="RIP341" s="26"/>
      <c r="RIQ341" s="26"/>
      <c r="RIR341" s="26"/>
      <c r="RIS341" s="26"/>
      <c r="RIT341" s="26"/>
      <c r="RIU341" s="26"/>
      <c r="RIV341" s="26"/>
      <c r="RIW341" s="26"/>
      <c r="RIX341" s="26"/>
      <c r="RIY341" s="26"/>
      <c r="RIZ341" s="26"/>
      <c r="RJA341" s="26"/>
      <c r="RJB341" s="26"/>
      <c r="RJC341" s="26"/>
      <c r="RJD341" s="26"/>
      <c r="RJE341" s="26"/>
      <c r="RJF341" s="26"/>
      <c r="RJG341" s="26"/>
      <c r="RJH341" s="26"/>
      <c r="RJI341" s="26"/>
      <c r="RJJ341" s="26"/>
      <c r="RJK341" s="26"/>
      <c r="RJL341" s="26"/>
      <c r="RJM341" s="26"/>
      <c r="RJN341" s="26"/>
      <c r="RJO341" s="26"/>
      <c r="RJP341" s="26"/>
      <c r="RJQ341" s="26"/>
      <c r="RJR341" s="26"/>
      <c r="RJS341" s="26"/>
      <c r="RJT341" s="26"/>
      <c r="RJU341" s="26"/>
      <c r="RJV341" s="26"/>
      <c r="RJW341" s="26"/>
      <c r="RJX341" s="26"/>
      <c r="RJY341" s="26"/>
      <c r="RJZ341" s="26"/>
      <c r="RKA341" s="26"/>
      <c r="RKB341" s="26"/>
      <c r="RKC341" s="26"/>
      <c r="RKD341" s="26"/>
      <c r="RKE341" s="26"/>
      <c r="RKF341" s="26"/>
      <c r="RKG341" s="26"/>
      <c r="RKH341" s="26"/>
      <c r="RKI341" s="26"/>
      <c r="RKJ341" s="26"/>
      <c r="RKK341" s="26"/>
      <c r="RKL341" s="26"/>
      <c r="RKM341" s="26"/>
      <c r="RKN341" s="26"/>
      <c r="RKO341" s="26"/>
      <c r="RKP341" s="26"/>
      <c r="RKQ341" s="26"/>
      <c r="RKR341" s="26"/>
      <c r="RKS341" s="26"/>
      <c r="RKT341" s="26"/>
      <c r="RKU341" s="26"/>
      <c r="RKV341" s="26"/>
      <c r="RKW341" s="26"/>
      <c r="RKX341" s="26"/>
      <c r="RKY341" s="26"/>
      <c r="RKZ341" s="26"/>
      <c r="RLA341" s="26"/>
      <c r="RLB341" s="26"/>
      <c r="RLC341" s="26"/>
      <c r="RLD341" s="26"/>
      <c r="RLE341" s="26"/>
      <c r="RLF341" s="26"/>
      <c r="RLG341" s="26"/>
      <c r="RLH341" s="26"/>
      <c r="RLI341" s="26"/>
      <c r="RLJ341" s="26"/>
      <c r="RLK341" s="26"/>
      <c r="RLL341" s="26"/>
      <c r="RLM341" s="26"/>
      <c r="RLN341" s="26"/>
      <c r="RLO341" s="26"/>
      <c r="RLP341" s="26"/>
      <c r="RLQ341" s="26"/>
      <c r="RLR341" s="26"/>
      <c r="RLS341" s="26"/>
      <c r="RLT341" s="26"/>
      <c r="RLU341" s="26"/>
      <c r="RLV341" s="26"/>
      <c r="RLW341" s="26"/>
      <c r="RLX341" s="26"/>
      <c r="RLY341" s="26"/>
      <c r="RLZ341" s="26"/>
      <c r="RMA341" s="26"/>
      <c r="RMB341" s="26"/>
      <c r="RMC341" s="26"/>
      <c r="RMD341" s="26"/>
      <c r="RME341" s="26"/>
      <c r="RMF341" s="26"/>
      <c r="RMG341" s="26"/>
      <c r="RMH341" s="26"/>
      <c r="RMI341" s="26"/>
      <c r="RMJ341" s="26"/>
      <c r="RMK341" s="26"/>
      <c r="RML341" s="26"/>
      <c r="RMM341" s="26"/>
      <c r="RMN341" s="26"/>
      <c r="RMO341" s="26"/>
      <c r="RMP341" s="26"/>
      <c r="RMQ341" s="26"/>
      <c r="RMR341" s="26"/>
      <c r="RMS341" s="26"/>
      <c r="RMT341" s="26"/>
      <c r="RMU341" s="26"/>
      <c r="RMV341" s="26"/>
      <c r="RMW341" s="26"/>
      <c r="RMX341" s="26"/>
      <c r="RMY341" s="26"/>
      <c r="RMZ341" s="26"/>
      <c r="RNA341" s="26"/>
      <c r="RNB341" s="26"/>
      <c r="RNC341" s="26"/>
      <c r="RND341" s="26"/>
      <c r="RNE341" s="26"/>
      <c r="RNF341" s="26"/>
      <c r="RNG341" s="26"/>
      <c r="RNH341" s="26"/>
      <c r="RNI341" s="26"/>
      <c r="RNJ341" s="26"/>
      <c r="RNK341" s="26"/>
      <c r="RNL341" s="26"/>
      <c r="RNM341" s="26"/>
      <c r="RNN341" s="26"/>
      <c r="RNO341" s="26"/>
      <c r="RNP341" s="26"/>
      <c r="RNQ341" s="26"/>
      <c r="RNR341" s="26"/>
      <c r="RNS341" s="26"/>
      <c r="RNT341" s="26"/>
      <c r="RNU341" s="26"/>
      <c r="RNV341" s="26"/>
      <c r="RNW341" s="26"/>
      <c r="RNX341" s="26"/>
      <c r="RNY341" s="26"/>
      <c r="RNZ341" s="26"/>
      <c r="ROA341" s="26"/>
      <c r="ROB341" s="26"/>
      <c r="ROC341" s="26"/>
      <c r="ROD341" s="26"/>
      <c r="ROE341" s="26"/>
      <c r="ROF341" s="26"/>
      <c r="ROG341" s="26"/>
      <c r="ROH341" s="26"/>
      <c r="ROI341" s="26"/>
      <c r="ROJ341" s="26"/>
      <c r="ROK341" s="26"/>
      <c r="ROL341" s="26"/>
      <c r="ROM341" s="26"/>
      <c r="RON341" s="26"/>
      <c r="ROO341" s="26"/>
      <c r="ROP341" s="26"/>
      <c r="ROQ341" s="26"/>
      <c r="ROR341" s="26"/>
      <c r="ROS341" s="26"/>
      <c r="ROT341" s="26"/>
      <c r="ROU341" s="26"/>
      <c r="ROV341" s="26"/>
      <c r="ROW341" s="26"/>
      <c r="ROX341" s="26"/>
      <c r="ROY341" s="26"/>
      <c r="ROZ341" s="26"/>
      <c r="RPA341" s="26"/>
      <c r="RPB341" s="26"/>
      <c r="RPC341" s="26"/>
      <c r="RPD341" s="26"/>
      <c r="RPE341" s="26"/>
      <c r="RPF341" s="26"/>
      <c r="RPG341" s="26"/>
      <c r="RPH341" s="26"/>
      <c r="RPI341" s="26"/>
      <c r="RPJ341" s="26"/>
      <c r="RPK341" s="26"/>
      <c r="RPL341" s="26"/>
      <c r="RPM341" s="26"/>
      <c r="RPN341" s="26"/>
      <c r="RPO341" s="26"/>
      <c r="RPP341" s="26"/>
      <c r="RPQ341" s="26"/>
      <c r="RPR341" s="26"/>
      <c r="RPS341" s="26"/>
      <c r="RPT341" s="26"/>
      <c r="RPU341" s="26"/>
      <c r="RPV341" s="26"/>
      <c r="RPW341" s="26"/>
      <c r="RPX341" s="26"/>
      <c r="RPY341" s="26"/>
      <c r="RPZ341" s="26"/>
      <c r="RQA341" s="26"/>
      <c r="RQB341" s="26"/>
      <c r="RQC341" s="26"/>
      <c r="RQD341" s="26"/>
      <c r="RQE341" s="26"/>
      <c r="RQF341" s="26"/>
      <c r="RQG341" s="26"/>
      <c r="RQH341" s="26"/>
      <c r="RQI341" s="26"/>
      <c r="RQJ341" s="26"/>
      <c r="RQK341" s="26"/>
      <c r="RQL341" s="26"/>
      <c r="RQM341" s="26"/>
      <c r="RQN341" s="26"/>
      <c r="RQO341" s="26"/>
      <c r="RQP341" s="26"/>
      <c r="RQQ341" s="26"/>
      <c r="RQR341" s="26"/>
      <c r="RQS341" s="26"/>
      <c r="RQT341" s="26"/>
      <c r="RQU341" s="26"/>
      <c r="RQV341" s="26"/>
      <c r="RQW341" s="26"/>
      <c r="RQX341" s="26"/>
      <c r="RQY341" s="26"/>
      <c r="RQZ341" s="26"/>
      <c r="RRA341" s="26"/>
      <c r="RRB341" s="26"/>
      <c r="RRC341" s="26"/>
      <c r="RRD341" s="26"/>
      <c r="RRE341" s="26"/>
      <c r="RRF341" s="26"/>
      <c r="RRG341" s="26"/>
      <c r="RRH341" s="26"/>
      <c r="RRI341" s="26"/>
      <c r="RRJ341" s="26"/>
      <c r="RRK341" s="26"/>
      <c r="RRL341" s="26"/>
      <c r="RRM341" s="26"/>
      <c r="RRN341" s="26"/>
      <c r="RRO341" s="26"/>
      <c r="RRP341" s="26"/>
      <c r="RRQ341" s="26"/>
      <c r="RRR341" s="26"/>
      <c r="RRS341" s="26"/>
      <c r="RRT341" s="26"/>
      <c r="RRU341" s="26"/>
      <c r="RRV341" s="26"/>
      <c r="RRW341" s="26"/>
      <c r="RRX341" s="26"/>
      <c r="RRY341" s="26"/>
      <c r="RRZ341" s="26"/>
      <c r="RSA341" s="26"/>
      <c r="RSB341" s="26"/>
      <c r="RSC341" s="26"/>
      <c r="RSD341" s="26"/>
      <c r="RSE341" s="26"/>
      <c r="RSF341" s="26"/>
      <c r="RSG341" s="26"/>
      <c r="RSH341" s="26"/>
      <c r="RSI341" s="26"/>
      <c r="RSJ341" s="26"/>
      <c r="RSK341" s="26"/>
      <c r="RSL341" s="26"/>
      <c r="RSM341" s="26"/>
      <c r="RSN341" s="26"/>
      <c r="RSO341" s="26"/>
      <c r="RSP341" s="26"/>
      <c r="RSQ341" s="26"/>
      <c r="RSR341" s="26"/>
      <c r="RSS341" s="26"/>
      <c r="RST341" s="26"/>
      <c r="RSU341" s="26"/>
      <c r="RSV341" s="26"/>
      <c r="RSW341" s="26"/>
      <c r="RSX341" s="26"/>
      <c r="RSY341" s="26"/>
      <c r="RSZ341" s="26"/>
      <c r="RTA341" s="26"/>
      <c r="RTB341" s="26"/>
      <c r="RTC341" s="26"/>
      <c r="RTD341" s="26"/>
      <c r="RTE341" s="26"/>
      <c r="RTF341" s="26"/>
      <c r="RTG341" s="26"/>
      <c r="RTH341" s="26"/>
      <c r="RTI341" s="26"/>
      <c r="RTJ341" s="26"/>
      <c r="RTK341" s="26"/>
      <c r="RTL341" s="26"/>
      <c r="RTM341" s="26"/>
      <c r="RTN341" s="26"/>
      <c r="RTO341" s="26"/>
      <c r="RTP341" s="26"/>
      <c r="RTQ341" s="26"/>
      <c r="RTR341" s="26"/>
      <c r="RTS341" s="26"/>
      <c r="RTT341" s="26"/>
      <c r="RTU341" s="26"/>
      <c r="RTV341" s="26"/>
      <c r="RTW341" s="26"/>
      <c r="RTX341" s="26"/>
      <c r="RTY341" s="26"/>
      <c r="RTZ341" s="26"/>
      <c r="RUA341" s="26"/>
      <c r="RUB341" s="26"/>
      <c r="RUC341" s="26"/>
      <c r="RUD341" s="26"/>
      <c r="RUE341" s="26"/>
      <c r="RUF341" s="26"/>
      <c r="RUG341" s="26"/>
      <c r="RUH341" s="26"/>
      <c r="RUI341" s="26"/>
      <c r="RUJ341" s="26"/>
      <c r="RUK341" s="26"/>
      <c r="RUL341" s="26"/>
      <c r="RUM341" s="26"/>
      <c r="RUN341" s="26"/>
      <c r="RUO341" s="26"/>
      <c r="RUP341" s="26"/>
      <c r="RUQ341" s="26"/>
      <c r="RUR341" s="26"/>
      <c r="RUS341" s="26"/>
      <c r="RUT341" s="26"/>
      <c r="RUU341" s="26"/>
      <c r="RUV341" s="26"/>
      <c r="RUW341" s="26"/>
      <c r="RUX341" s="26"/>
      <c r="RUY341" s="26"/>
      <c r="RUZ341" s="26"/>
      <c r="RVA341" s="26"/>
      <c r="RVB341" s="26"/>
      <c r="RVC341" s="26"/>
      <c r="RVD341" s="26"/>
      <c r="RVE341" s="26"/>
      <c r="RVF341" s="26"/>
      <c r="RVG341" s="26"/>
      <c r="RVH341" s="26"/>
      <c r="RVI341" s="26"/>
      <c r="RVJ341" s="26"/>
      <c r="RVK341" s="26"/>
      <c r="RVL341" s="26"/>
      <c r="RVM341" s="26"/>
      <c r="RVN341" s="26"/>
      <c r="RVO341" s="26"/>
      <c r="RVP341" s="26"/>
      <c r="RVQ341" s="26"/>
      <c r="RVR341" s="26"/>
      <c r="RVS341" s="26"/>
      <c r="RVT341" s="26"/>
      <c r="RVU341" s="26"/>
      <c r="RVV341" s="26"/>
      <c r="RVW341" s="26"/>
      <c r="RVX341" s="26"/>
      <c r="RVY341" s="26"/>
      <c r="RVZ341" s="26"/>
      <c r="RWA341" s="26"/>
      <c r="RWB341" s="26"/>
      <c r="RWC341" s="26"/>
      <c r="RWD341" s="26"/>
      <c r="RWE341" s="26"/>
      <c r="RWF341" s="26"/>
      <c r="RWG341" s="26"/>
      <c r="RWH341" s="26"/>
      <c r="RWI341" s="26"/>
      <c r="RWJ341" s="26"/>
      <c r="RWK341" s="26"/>
      <c r="RWL341" s="26"/>
      <c r="RWM341" s="26"/>
      <c r="RWN341" s="26"/>
      <c r="RWO341" s="26"/>
      <c r="RWP341" s="26"/>
      <c r="RWQ341" s="26"/>
      <c r="RWR341" s="26"/>
      <c r="RWS341" s="26"/>
      <c r="RWT341" s="26"/>
      <c r="RWU341" s="26"/>
      <c r="RWV341" s="26"/>
      <c r="RWW341" s="26"/>
      <c r="RWX341" s="26"/>
      <c r="RWY341" s="26"/>
      <c r="RWZ341" s="26"/>
      <c r="RXA341" s="26"/>
      <c r="RXB341" s="26"/>
      <c r="RXC341" s="26"/>
      <c r="RXD341" s="26"/>
      <c r="RXE341" s="26"/>
      <c r="RXF341" s="26"/>
      <c r="RXG341" s="26"/>
      <c r="RXH341" s="26"/>
      <c r="RXI341" s="26"/>
      <c r="RXJ341" s="26"/>
      <c r="RXK341" s="26"/>
      <c r="RXL341" s="26"/>
      <c r="RXM341" s="26"/>
      <c r="RXN341" s="26"/>
      <c r="RXO341" s="26"/>
      <c r="RXP341" s="26"/>
      <c r="RXQ341" s="26"/>
      <c r="RXR341" s="26"/>
      <c r="RXS341" s="26"/>
      <c r="RXT341" s="26"/>
      <c r="RXU341" s="26"/>
      <c r="RXV341" s="26"/>
      <c r="RXW341" s="26"/>
      <c r="RXX341" s="26"/>
      <c r="RXY341" s="26"/>
      <c r="RXZ341" s="26"/>
      <c r="RYA341" s="26"/>
      <c r="RYB341" s="26"/>
      <c r="RYC341" s="26"/>
      <c r="RYD341" s="26"/>
      <c r="RYE341" s="26"/>
      <c r="RYF341" s="26"/>
      <c r="RYG341" s="26"/>
      <c r="RYH341" s="26"/>
      <c r="RYI341" s="26"/>
      <c r="RYJ341" s="26"/>
      <c r="RYK341" s="26"/>
      <c r="RYL341" s="26"/>
      <c r="RYM341" s="26"/>
      <c r="RYN341" s="26"/>
      <c r="RYO341" s="26"/>
      <c r="RYP341" s="26"/>
      <c r="RYQ341" s="26"/>
      <c r="RYR341" s="26"/>
      <c r="RYS341" s="26"/>
      <c r="RYT341" s="26"/>
      <c r="RYU341" s="26"/>
      <c r="RYV341" s="26"/>
      <c r="RYW341" s="26"/>
      <c r="RYX341" s="26"/>
      <c r="RYY341" s="26"/>
      <c r="RYZ341" s="26"/>
      <c r="RZA341" s="26"/>
      <c r="RZB341" s="26"/>
      <c r="RZC341" s="26"/>
      <c r="RZD341" s="26"/>
      <c r="RZE341" s="26"/>
      <c r="RZF341" s="26"/>
      <c r="RZG341" s="26"/>
      <c r="RZH341" s="26"/>
      <c r="RZI341" s="26"/>
      <c r="RZJ341" s="26"/>
      <c r="RZK341" s="26"/>
      <c r="RZL341" s="26"/>
      <c r="RZM341" s="26"/>
      <c r="RZN341" s="26"/>
      <c r="RZO341" s="26"/>
      <c r="RZP341" s="26"/>
      <c r="RZQ341" s="26"/>
      <c r="RZR341" s="26"/>
      <c r="RZS341" s="26"/>
      <c r="RZT341" s="26"/>
      <c r="RZU341" s="26"/>
      <c r="RZV341" s="26"/>
      <c r="RZW341" s="26"/>
      <c r="RZX341" s="26"/>
      <c r="RZY341" s="26"/>
      <c r="RZZ341" s="26"/>
      <c r="SAA341" s="26"/>
      <c r="SAB341" s="26"/>
      <c r="SAC341" s="26"/>
      <c r="SAD341" s="26"/>
      <c r="SAE341" s="26"/>
      <c r="SAF341" s="26"/>
      <c r="SAG341" s="26"/>
      <c r="SAH341" s="26"/>
      <c r="SAI341" s="26"/>
      <c r="SAJ341" s="26"/>
      <c r="SAK341" s="26"/>
      <c r="SAL341" s="26"/>
      <c r="SAM341" s="26"/>
      <c r="SAN341" s="26"/>
      <c r="SAO341" s="26"/>
      <c r="SAP341" s="26"/>
      <c r="SAQ341" s="26"/>
      <c r="SAR341" s="26"/>
      <c r="SAS341" s="26"/>
      <c r="SAT341" s="26"/>
      <c r="SAU341" s="26"/>
      <c r="SAV341" s="26"/>
      <c r="SAW341" s="26"/>
      <c r="SAX341" s="26"/>
      <c r="SAY341" s="26"/>
      <c r="SAZ341" s="26"/>
      <c r="SBA341" s="26"/>
      <c r="SBB341" s="26"/>
      <c r="SBC341" s="26"/>
      <c r="SBD341" s="26"/>
      <c r="SBE341" s="26"/>
      <c r="SBF341" s="26"/>
      <c r="SBG341" s="26"/>
      <c r="SBH341" s="26"/>
      <c r="SBI341" s="26"/>
      <c r="SBJ341" s="26"/>
      <c r="SBK341" s="26"/>
      <c r="SBL341" s="26"/>
      <c r="SBM341" s="26"/>
      <c r="SBN341" s="26"/>
      <c r="SBO341" s="26"/>
      <c r="SBP341" s="26"/>
      <c r="SBQ341" s="26"/>
      <c r="SBR341" s="26"/>
      <c r="SBS341" s="26"/>
      <c r="SBT341" s="26"/>
      <c r="SBU341" s="26"/>
      <c r="SBV341" s="26"/>
      <c r="SBW341" s="26"/>
      <c r="SBX341" s="26"/>
      <c r="SBY341" s="26"/>
      <c r="SBZ341" s="26"/>
      <c r="SCA341" s="26"/>
      <c r="SCB341" s="26"/>
      <c r="SCC341" s="26"/>
      <c r="SCD341" s="26"/>
      <c r="SCE341" s="26"/>
      <c r="SCF341" s="26"/>
      <c r="SCG341" s="26"/>
      <c r="SCH341" s="26"/>
      <c r="SCI341" s="26"/>
      <c r="SCJ341" s="26"/>
      <c r="SCK341" s="26"/>
      <c r="SCL341" s="26"/>
      <c r="SCM341" s="26"/>
      <c r="SCN341" s="26"/>
      <c r="SCO341" s="26"/>
      <c r="SCP341" s="26"/>
      <c r="SCQ341" s="26"/>
      <c r="SCR341" s="26"/>
      <c r="SCS341" s="26"/>
      <c r="SCT341" s="26"/>
      <c r="SCU341" s="26"/>
      <c r="SCV341" s="26"/>
      <c r="SCW341" s="26"/>
      <c r="SCX341" s="26"/>
      <c r="SCY341" s="26"/>
      <c r="SCZ341" s="26"/>
      <c r="SDA341" s="26"/>
      <c r="SDB341" s="26"/>
      <c r="SDC341" s="26"/>
      <c r="SDD341" s="26"/>
      <c r="SDE341" s="26"/>
      <c r="SDF341" s="26"/>
      <c r="SDG341" s="26"/>
      <c r="SDH341" s="26"/>
      <c r="SDI341" s="26"/>
      <c r="SDJ341" s="26"/>
      <c r="SDK341" s="26"/>
      <c r="SDL341" s="26"/>
      <c r="SDM341" s="26"/>
      <c r="SDN341" s="26"/>
      <c r="SDO341" s="26"/>
      <c r="SDP341" s="26"/>
      <c r="SDQ341" s="26"/>
      <c r="SDR341" s="26"/>
      <c r="SDS341" s="26"/>
      <c r="SDT341" s="26"/>
      <c r="SDU341" s="26"/>
      <c r="SDV341" s="26"/>
      <c r="SDW341" s="26"/>
      <c r="SDX341" s="26"/>
      <c r="SDY341" s="26"/>
      <c r="SDZ341" s="26"/>
      <c r="SEA341" s="26"/>
      <c r="SEB341" s="26"/>
      <c r="SEC341" s="26"/>
      <c r="SED341" s="26"/>
      <c r="SEE341" s="26"/>
      <c r="SEF341" s="26"/>
      <c r="SEG341" s="26"/>
      <c r="SEH341" s="26"/>
      <c r="SEI341" s="26"/>
      <c r="SEJ341" s="26"/>
      <c r="SEK341" s="26"/>
      <c r="SEL341" s="26"/>
      <c r="SEM341" s="26"/>
      <c r="SEN341" s="26"/>
      <c r="SEO341" s="26"/>
      <c r="SEP341" s="26"/>
      <c r="SEQ341" s="26"/>
      <c r="SER341" s="26"/>
      <c r="SES341" s="26"/>
      <c r="SET341" s="26"/>
      <c r="SEU341" s="26"/>
      <c r="SEV341" s="26"/>
      <c r="SEW341" s="26"/>
      <c r="SEX341" s="26"/>
      <c r="SEY341" s="26"/>
      <c r="SEZ341" s="26"/>
      <c r="SFA341" s="26"/>
      <c r="SFB341" s="26"/>
      <c r="SFC341" s="26"/>
      <c r="SFD341" s="26"/>
      <c r="SFE341" s="26"/>
      <c r="SFF341" s="26"/>
      <c r="SFG341" s="26"/>
      <c r="SFH341" s="26"/>
      <c r="SFI341" s="26"/>
      <c r="SFJ341" s="26"/>
      <c r="SFK341" s="26"/>
      <c r="SFL341" s="26"/>
      <c r="SFM341" s="26"/>
      <c r="SFN341" s="26"/>
      <c r="SFO341" s="26"/>
      <c r="SFP341" s="26"/>
      <c r="SFQ341" s="26"/>
      <c r="SFR341" s="26"/>
      <c r="SFS341" s="26"/>
      <c r="SFT341" s="26"/>
      <c r="SFU341" s="26"/>
      <c r="SFV341" s="26"/>
      <c r="SFW341" s="26"/>
      <c r="SFX341" s="26"/>
      <c r="SFY341" s="26"/>
      <c r="SFZ341" s="26"/>
      <c r="SGA341" s="26"/>
      <c r="SGB341" s="26"/>
      <c r="SGC341" s="26"/>
      <c r="SGD341" s="26"/>
      <c r="SGE341" s="26"/>
      <c r="SGF341" s="26"/>
      <c r="SGG341" s="26"/>
      <c r="SGH341" s="26"/>
      <c r="SGI341" s="26"/>
      <c r="SGJ341" s="26"/>
      <c r="SGK341" s="26"/>
      <c r="SGL341" s="26"/>
      <c r="SGM341" s="26"/>
      <c r="SGN341" s="26"/>
      <c r="SGO341" s="26"/>
      <c r="SGP341" s="26"/>
      <c r="SGQ341" s="26"/>
      <c r="SGR341" s="26"/>
      <c r="SGS341" s="26"/>
      <c r="SGT341" s="26"/>
      <c r="SGU341" s="26"/>
      <c r="SGV341" s="26"/>
      <c r="SGW341" s="26"/>
      <c r="SGX341" s="26"/>
      <c r="SGY341" s="26"/>
      <c r="SGZ341" s="26"/>
      <c r="SHA341" s="26"/>
      <c r="SHB341" s="26"/>
      <c r="SHC341" s="26"/>
      <c r="SHD341" s="26"/>
      <c r="SHE341" s="26"/>
      <c r="SHF341" s="26"/>
      <c r="SHG341" s="26"/>
      <c r="SHH341" s="26"/>
      <c r="SHI341" s="26"/>
      <c r="SHJ341" s="26"/>
      <c r="SHK341" s="26"/>
      <c r="SHL341" s="26"/>
      <c r="SHM341" s="26"/>
      <c r="SHN341" s="26"/>
      <c r="SHO341" s="26"/>
      <c r="SHP341" s="26"/>
      <c r="SHQ341" s="26"/>
      <c r="SHR341" s="26"/>
      <c r="SHS341" s="26"/>
      <c r="SHT341" s="26"/>
      <c r="SHU341" s="26"/>
      <c r="SHV341" s="26"/>
      <c r="SHW341" s="26"/>
      <c r="SHX341" s="26"/>
      <c r="SHY341" s="26"/>
      <c r="SHZ341" s="26"/>
      <c r="SIA341" s="26"/>
      <c r="SIB341" s="26"/>
      <c r="SIC341" s="26"/>
      <c r="SID341" s="26"/>
      <c r="SIE341" s="26"/>
      <c r="SIF341" s="26"/>
      <c r="SIG341" s="26"/>
      <c r="SIH341" s="26"/>
      <c r="SII341" s="26"/>
      <c r="SIJ341" s="26"/>
      <c r="SIK341" s="26"/>
      <c r="SIL341" s="26"/>
      <c r="SIM341" s="26"/>
      <c r="SIN341" s="26"/>
      <c r="SIO341" s="26"/>
      <c r="SIP341" s="26"/>
      <c r="SIQ341" s="26"/>
      <c r="SIR341" s="26"/>
      <c r="SIS341" s="26"/>
      <c r="SIT341" s="26"/>
      <c r="SIU341" s="26"/>
      <c r="SIV341" s="26"/>
      <c r="SIW341" s="26"/>
      <c r="SIX341" s="26"/>
      <c r="SIY341" s="26"/>
      <c r="SIZ341" s="26"/>
      <c r="SJA341" s="26"/>
      <c r="SJB341" s="26"/>
      <c r="SJC341" s="26"/>
      <c r="SJD341" s="26"/>
      <c r="SJE341" s="26"/>
      <c r="SJF341" s="26"/>
      <c r="SJG341" s="26"/>
      <c r="SJH341" s="26"/>
      <c r="SJI341" s="26"/>
      <c r="SJJ341" s="26"/>
      <c r="SJK341" s="26"/>
      <c r="SJL341" s="26"/>
      <c r="SJM341" s="26"/>
      <c r="SJN341" s="26"/>
      <c r="SJO341" s="26"/>
      <c r="SJP341" s="26"/>
      <c r="SJQ341" s="26"/>
      <c r="SJR341" s="26"/>
      <c r="SJS341" s="26"/>
      <c r="SJT341" s="26"/>
      <c r="SJU341" s="26"/>
      <c r="SJV341" s="26"/>
      <c r="SJW341" s="26"/>
      <c r="SJX341" s="26"/>
      <c r="SJY341" s="26"/>
      <c r="SJZ341" s="26"/>
      <c r="SKA341" s="26"/>
      <c r="SKB341" s="26"/>
      <c r="SKC341" s="26"/>
      <c r="SKD341" s="26"/>
      <c r="SKE341" s="26"/>
      <c r="SKF341" s="26"/>
      <c r="SKG341" s="26"/>
      <c r="SKH341" s="26"/>
      <c r="SKI341" s="26"/>
      <c r="SKJ341" s="26"/>
      <c r="SKK341" s="26"/>
      <c r="SKL341" s="26"/>
      <c r="SKM341" s="26"/>
      <c r="SKN341" s="26"/>
      <c r="SKO341" s="26"/>
      <c r="SKP341" s="26"/>
      <c r="SKQ341" s="26"/>
      <c r="SKR341" s="26"/>
      <c r="SKS341" s="26"/>
      <c r="SKT341" s="26"/>
      <c r="SKU341" s="26"/>
      <c r="SKV341" s="26"/>
      <c r="SKW341" s="26"/>
      <c r="SKX341" s="26"/>
      <c r="SKY341" s="26"/>
      <c r="SKZ341" s="26"/>
      <c r="SLA341" s="26"/>
      <c r="SLB341" s="26"/>
      <c r="SLC341" s="26"/>
      <c r="SLD341" s="26"/>
      <c r="SLE341" s="26"/>
      <c r="SLF341" s="26"/>
      <c r="SLG341" s="26"/>
      <c r="SLH341" s="26"/>
      <c r="SLI341" s="26"/>
      <c r="SLJ341" s="26"/>
      <c r="SLK341" s="26"/>
      <c r="SLL341" s="26"/>
      <c r="SLM341" s="26"/>
      <c r="SLN341" s="26"/>
      <c r="SLO341" s="26"/>
      <c r="SLP341" s="26"/>
      <c r="SLQ341" s="26"/>
      <c r="SLR341" s="26"/>
      <c r="SLS341" s="26"/>
      <c r="SLT341" s="26"/>
      <c r="SLU341" s="26"/>
      <c r="SLV341" s="26"/>
      <c r="SLW341" s="26"/>
      <c r="SLX341" s="26"/>
      <c r="SLY341" s="26"/>
      <c r="SLZ341" s="26"/>
      <c r="SMA341" s="26"/>
      <c r="SMB341" s="26"/>
      <c r="SMC341" s="26"/>
      <c r="SMD341" s="26"/>
      <c r="SME341" s="26"/>
      <c r="SMF341" s="26"/>
      <c r="SMG341" s="26"/>
      <c r="SMH341" s="26"/>
      <c r="SMI341" s="26"/>
      <c r="SMJ341" s="26"/>
      <c r="SMK341" s="26"/>
      <c r="SML341" s="26"/>
      <c r="SMM341" s="26"/>
      <c r="SMN341" s="26"/>
      <c r="SMO341" s="26"/>
      <c r="SMP341" s="26"/>
      <c r="SMQ341" s="26"/>
      <c r="SMR341" s="26"/>
      <c r="SMS341" s="26"/>
      <c r="SMT341" s="26"/>
      <c r="SMU341" s="26"/>
      <c r="SMV341" s="26"/>
      <c r="SMW341" s="26"/>
      <c r="SMX341" s="26"/>
      <c r="SMY341" s="26"/>
      <c r="SMZ341" s="26"/>
      <c r="SNA341" s="26"/>
      <c r="SNB341" s="26"/>
      <c r="SNC341" s="26"/>
      <c r="SND341" s="26"/>
      <c r="SNE341" s="26"/>
      <c r="SNF341" s="26"/>
      <c r="SNG341" s="26"/>
      <c r="SNH341" s="26"/>
      <c r="SNI341" s="26"/>
      <c r="SNJ341" s="26"/>
      <c r="SNK341" s="26"/>
      <c r="SNL341" s="26"/>
      <c r="SNM341" s="26"/>
      <c r="SNN341" s="26"/>
      <c r="SNO341" s="26"/>
      <c r="SNP341" s="26"/>
      <c r="SNQ341" s="26"/>
      <c r="SNR341" s="26"/>
      <c r="SNS341" s="26"/>
      <c r="SNT341" s="26"/>
      <c r="SNU341" s="26"/>
      <c r="SNV341" s="26"/>
      <c r="SNW341" s="26"/>
      <c r="SNX341" s="26"/>
      <c r="SNY341" s="26"/>
      <c r="SNZ341" s="26"/>
      <c r="SOA341" s="26"/>
      <c r="SOB341" s="26"/>
      <c r="SOC341" s="26"/>
      <c r="SOD341" s="26"/>
      <c r="SOE341" s="26"/>
      <c r="SOF341" s="26"/>
      <c r="SOG341" s="26"/>
      <c r="SOH341" s="26"/>
      <c r="SOI341" s="26"/>
      <c r="SOJ341" s="26"/>
      <c r="SOK341" s="26"/>
      <c r="SOL341" s="26"/>
      <c r="SOM341" s="26"/>
      <c r="SON341" s="26"/>
      <c r="SOO341" s="26"/>
      <c r="SOP341" s="26"/>
      <c r="SOQ341" s="26"/>
      <c r="SOR341" s="26"/>
      <c r="SOS341" s="26"/>
      <c r="SOT341" s="26"/>
      <c r="SOU341" s="26"/>
      <c r="SOV341" s="26"/>
      <c r="SOW341" s="26"/>
      <c r="SOX341" s="26"/>
      <c r="SOY341" s="26"/>
      <c r="SOZ341" s="26"/>
      <c r="SPA341" s="26"/>
      <c r="SPB341" s="26"/>
      <c r="SPC341" s="26"/>
      <c r="SPD341" s="26"/>
      <c r="SPE341" s="26"/>
      <c r="SPF341" s="26"/>
      <c r="SPG341" s="26"/>
      <c r="SPH341" s="26"/>
      <c r="SPI341" s="26"/>
      <c r="SPJ341" s="26"/>
      <c r="SPK341" s="26"/>
      <c r="SPL341" s="26"/>
      <c r="SPM341" s="26"/>
      <c r="SPN341" s="26"/>
      <c r="SPO341" s="26"/>
      <c r="SPP341" s="26"/>
      <c r="SPQ341" s="26"/>
      <c r="SPR341" s="26"/>
      <c r="SPS341" s="26"/>
      <c r="SPT341" s="26"/>
      <c r="SPU341" s="26"/>
      <c r="SPV341" s="26"/>
      <c r="SPW341" s="26"/>
      <c r="SPX341" s="26"/>
      <c r="SPY341" s="26"/>
      <c r="SPZ341" s="26"/>
      <c r="SQA341" s="26"/>
      <c r="SQB341" s="26"/>
      <c r="SQC341" s="26"/>
      <c r="SQD341" s="26"/>
      <c r="SQE341" s="26"/>
      <c r="SQF341" s="26"/>
      <c r="SQG341" s="26"/>
      <c r="SQH341" s="26"/>
      <c r="SQI341" s="26"/>
      <c r="SQJ341" s="26"/>
      <c r="SQK341" s="26"/>
      <c r="SQL341" s="26"/>
      <c r="SQM341" s="26"/>
      <c r="SQN341" s="26"/>
      <c r="SQO341" s="26"/>
      <c r="SQP341" s="26"/>
      <c r="SQQ341" s="26"/>
      <c r="SQR341" s="26"/>
      <c r="SQS341" s="26"/>
      <c r="SQT341" s="26"/>
      <c r="SQU341" s="26"/>
      <c r="SQV341" s="26"/>
      <c r="SQW341" s="26"/>
      <c r="SQX341" s="26"/>
      <c r="SQY341" s="26"/>
      <c r="SQZ341" s="26"/>
      <c r="SRA341" s="26"/>
      <c r="SRB341" s="26"/>
      <c r="SRC341" s="26"/>
      <c r="SRD341" s="26"/>
      <c r="SRE341" s="26"/>
      <c r="SRF341" s="26"/>
      <c r="SRG341" s="26"/>
      <c r="SRH341" s="26"/>
      <c r="SRI341" s="26"/>
      <c r="SRJ341" s="26"/>
      <c r="SRK341" s="26"/>
      <c r="SRL341" s="26"/>
      <c r="SRM341" s="26"/>
      <c r="SRN341" s="26"/>
      <c r="SRO341" s="26"/>
      <c r="SRP341" s="26"/>
      <c r="SRQ341" s="26"/>
      <c r="SRR341" s="26"/>
      <c r="SRS341" s="26"/>
      <c r="SRT341" s="26"/>
      <c r="SRU341" s="26"/>
      <c r="SRV341" s="26"/>
      <c r="SRW341" s="26"/>
      <c r="SRX341" s="26"/>
      <c r="SRY341" s="26"/>
      <c r="SRZ341" s="26"/>
      <c r="SSA341" s="26"/>
      <c r="SSB341" s="26"/>
      <c r="SSC341" s="26"/>
      <c r="SSD341" s="26"/>
      <c r="SSE341" s="26"/>
      <c r="SSF341" s="26"/>
      <c r="SSG341" s="26"/>
      <c r="SSH341" s="26"/>
      <c r="SSI341" s="26"/>
      <c r="SSJ341" s="26"/>
      <c r="SSK341" s="26"/>
      <c r="SSL341" s="26"/>
      <c r="SSM341" s="26"/>
      <c r="SSN341" s="26"/>
      <c r="SSO341" s="26"/>
      <c r="SSP341" s="26"/>
      <c r="SSQ341" s="26"/>
      <c r="SSR341" s="26"/>
      <c r="SSS341" s="26"/>
      <c r="SST341" s="26"/>
      <c r="SSU341" s="26"/>
      <c r="SSV341" s="26"/>
      <c r="SSW341" s="26"/>
      <c r="SSX341" s="26"/>
      <c r="SSY341" s="26"/>
      <c r="SSZ341" s="26"/>
      <c r="STA341" s="26"/>
      <c r="STB341" s="26"/>
      <c r="STC341" s="26"/>
      <c r="STD341" s="26"/>
      <c r="STE341" s="26"/>
      <c r="STF341" s="26"/>
      <c r="STG341" s="26"/>
      <c r="STH341" s="26"/>
      <c r="STI341" s="26"/>
      <c r="STJ341" s="26"/>
      <c r="STK341" s="26"/>
      <c r="STL341" s="26"/>
      <c r="STM341" s="26"/>
      <c r="STN341" s="26"/>
      <c r="STO341" s="26"/>
      <c r="STP341" s="26"/>
      <c r="STQ341" s="26"/>
      <c r="STR341" s="26"/>
      <c r="STS341" s="26"/>
      <c r="STT341" s="26"/>
      <c r="STU341" s="26"/>
      <c r="STV341" s="26"/>
      <c r="STW341" s="26"/>
      <c r="STX341" s="26"/>
      <c r="STY341" s="26"/>
      <c r="STZ341" s="26"/>
      <c r="SUA341" s="26"/>
      <c r="SUB341" s="26"/>
      <c r="SUC341" s="26"/>
      <c r="SUD341" s="26"/>
      <c r="SUE341" s="26"/>
      <c r="SUF341" s="26"/>
      <c r="SUG341" s="26"/>
      <c r="SUH341" s="26"/>
      <c r="SUI341" s="26"/>
      <c r="SUJ341" s="26"/>
      <c r="SUK341" s="26"/>
      <c r="SUL341" s="26"/>
      <c r="SUM341" s="26"/>
      <c r="SUN341" s="26"/>
      <c r="SUO341" s="26"/>
      <c r="SUP341" s="26"/>
      <c r="SUQ341" s="26"/>
      <c r="SUR341" s="26"/>
      <c r="SUS341" s="26"/>
      <c r="SUT341" s="26"/>
      <c r="SUU341" s="26"/>
      <c r="SUV341" s="26"/>
      <c r="SUW341" s="26"/>
      <c r="SUX341" s="26"/>
      <c r="SUY341" s="26"/>
      <c r="SUZ341" s="26"/>
      <c r="SVA341" s="26"/>
      <c r="SVB341" s="26"/>
      <c r="SVC341" s="26"/>
      <c r="SVD341" s="26"/>
      <c r="SVE341" s="26"/>
      <c r="SVF341" s="26"/>
      <c r="SVG341" s="26"/>
      <c r="SVH341" s="26"/>
      <c r="SVI341" s="26"/>
      <c r="SVJ341" s="26"/>
      <c r="SVK341" s="26"/>
      <c r="SVL341" s="26"/>
      <c r="SVM341" s="26"/>
      <c r="SVN341" s="26"/>
      <c r="SVO341" s="26"/>
      <c r="SVP341" s="26"/>
      <c r="SVQ341" s="26"/>
      <c r="SVR341" s="26"/>
      <c r="SVS341" s="26"/>
      <c r="SVT341" s="26"/>
      <c r="SVU341" s="26"/>
      <c r="SVV341" s="26"/>
      <c r="SVW341" s="26"/>
      <c r="SVX341" s="26"/>
      <c r="SVY341" s="26"/>
      <c r="SVZ341" s="26"/>
      <c r="SWA341" s="26"/>
      <c r="SWB341" s="26"/>
      <c r="SWC341" s="26"/>
      <c r="SWD341" s="26"/>
      <c r="SWE341" s="26"/>
      <c r="SWF341" s="26"/>
      <c r="SWG341" s="26"/>
      <c r="SWH341" s="26"/>
      <c r="SWI341" s="26"/>
      <c r="SWJ341" s="26"/>
      <c r="SWK341" s="26"/>
      <c r="SWL341" s="26"/>
      <c r="SWM341" s="26"/>
      <c r="SWN341" s="26"/>
      <c r="SWO341" s="26"/>
      <c r="SWP341" s="26"/>
      <c r="SWQ341" s="26"/>
      <c r="SWR341" s="26"/>
      <c r="SWS341" s="26"/>
      <c r="SWT341" s="26"/>
      <c r="SWU341" s="26"/>
      <c r="SWV341" s="26"/>
      <c r="SWW341" s="26"/>
      <c r="SWX341" s="26"/>
      <c r="SWY341" s="26"/>
      <c r="SWZ341" s="26"/>
      <c r="SXA341" s="26"/>
      <c r="SXB341" s="26"/>
      <c r="SXC341" s="26"/>
      <c r="SXD341" s="26"/>
      <c r="SXE341" s="26"/>
      <c r="SXF341" s="26"/>
      <c r="SXG341" s="26"/>
      <c r="SXH341" s="26"/>
      <c r="SXI341" s="26"/>
      <c r="SXJ341" s="26"/>
      <c r="SXK341" s="26"/>
      <c r="SXL341" s="26"/>
      <c r="SXM341" s="26"/>
      <c r="SXN341" s="26"/>
      <c r="SXO341" s="26"/>
      <c r="SXP341" s="26"/>
      <c r="SXQ341" s="26"/>
      <c r="SXR341" s="26"/>
      <c r="SXS341" s="26"/>
      <c r="SXT341" s="26"/>
      <c r="SXU341" s="26"/>
      <c r="SXV341" s="26"/>
      <c r="SXW341" s="26"/>
      <c r="SXX341" s="26"/>
      <c r="SXY341" s="26"/>
      <c r="SXZ341" s="26"/>
      <c r="SYA341" s="26"/>
      <c r="SYB341" s="26"/>
      <c r="SYC341" s="26"/>
      <c r="SYD341" s="26"/>
      <c r="SYE341" s="26"/>
      <c r="SYF341" s="26"/>
      <c r="SYG341" s="26"/>
      <c r="SYH341" s="26"/>
      <c r="SYI341" s="26"/>
      <c r="SYJ341" s="26"/>
      <c r="SYK341" s="26"/>
      <c r="SYL341" s="26"/>
      <c r="SYM341" s="26"/>
      <c r="SYN341" s="26"/>
      <c r="SYO341" s="26"/>
      <c r="SYP341" s="26"/>
      <c r="SYQ341" s="26"/>
      <c r="SYR341" s="26"/>
      <c r="SYS341" s="26"/>
      <c r="SYT341" s="26"/>
      <c r="SYU341" s="26"/>
      <c r="SYV341" s="26"/>
      <c r="SYW341" s="26"/>
      <c r="SYX341" s="26"/>
      <c r="SYY341" s="26"/>
      <c r="SYZ341" s="26"/>
      <c r="SZA341" s="26"/>
      <c r="SZB341" s="26"/>
      <c r="SZC341" s="26"/>
      <c r="SZD341" s="26"/>
      <c r="SZE341" s="26"/>
      <c r="SZF341" s="26"/>
      <c r="SZG341" s="26"/>
      <c r="SZH341" s="26"/>
      <c r="SZI341" s="26"/>
      <c r="SZJ341" s="26"/>
      <c r="SZK341" s="26"/>
      <c r="SZL341" s="26"/>
      <c r="SZM341" s="26"/>
      <c r="SZN341" s="26"/>
      <c r="SZO341" s="26"/>
      <c r="SZP341" s="26"/>
      <c r="SZQ341" s="26"/>
      <c r="SZR341" s="26"/>
      <c r="SZS341" s="26"/>
      <c r="SZT341" s="26"/>
      <c r="SZU341" s="26"/>
      <c r="SZV341" s="26"/>
      <c r="SZW341" s="26"/>
      <c r="SZX341" s="26"/>
      <c r="SZY341" s="26"/>
      <c r="SZZ341" s="26"/>
      <c r="TAA341" s="26"/>
      <c r="TAB341" s="26"/>
      <c r="TAC341" s="26"/>
      <c r="TAD341" s="26"/>
      <c r="TAE341" s="26"/>
      <c r="TAF341" s="26"/>
      <c r="TAG341" s="26"/>
      <c r="TAH341" s="26"/>
      <c r="TAI341" s="26"/>
      <c r="TAJ341" s="26"/>
      <c r="TAK341" s="26"/>
      <c r="TAL341" s="26"/>
      <c r="TAM341" s="26"/>
      <c r="TAN341" s="26"/>
      <c r="TAO341" s="26"/>
      <c r="TAP341" s="26"/>
      <c r="TAQ341" s="26"/>
      <c r="TAR341" s="26"/>
      <c r="TAS341" s="26"/>
      <c r="TAT341" s="26"/>
      <c r="TAU341" s="26"/>
      <c r="TAV341" s="26"/>
      <c r="TAW341" s="26"/>
      <c r="TAX341" s="26"/>
      <c r="TAY341" s="26"/>
      <c r="TAZ341" s="26"/>
      <c r="TBA341" s="26"/>
      <c r="TBB341" s="26"/>
      <c r="TBC341" s="26"/>
      <c r="TBD341" s="26"/>
      <c r="TBE341" s="26"/>
      <c r="TBF341" s="26"/>
      <c r="TBG341" s="26"/>
      <c r="TBH341" s="26"/>
      <c r="TBI341" s="26"/>
      <c r="TBJ341" s="26"/>
      <c r="TBK341" s="26"/>
      <c r="TBL341" s="26"/>
      <c r="TBM341" s="26"/>
      <c r="TBN341" s="26"/>
      <c r="TBO341" s="26"/>
      <c r="TBP341" s="26"/>
      <c r="TBQ341" s="26"/>
      <c r="TBR341" s="26"/>
      <c r="TBS341" s="26"/>
      <c r="TBT341" s="26"/>
      <c r="TBU341" s="26"/>
      <c r="TBV341" s="26"/>
      <c r="TBW341" s="26"/>
      <c r="TBX341" s="26"/>
      <c r="TBY341" s="26"/>
      <c r="TBZ341" s="26"/>
      <c r="TCA341" s="26"/>
      <c r="TCB341" s="26"/>
      <c r="TCC341" s="26"/>
      <c r="TCD341" s="26"/>
      <c r="TCE341" s="26"/>
      <c r="TCF341" s="26"/>
      <c r="TCG341" s="26"/>
      <c r="TCH341" s="26"/>
      <c r="TCI341" s="26"/>
      <c r="TCJ341" s="26"/>
      <c r="TCK341" s="26"/>
      <c r="TCL341" s="26"/>
      <c r="TCM341" s="26"/>
      <c r="TCN341" s="26"/>
      <c r="TCO341" s="26"/>
      <c r="TCP341" s="26"/>
      <c r="TCQ341" s="26"/>
      <c r="TCR341" s="26"/>
      <c r="TCS341" s="26"/>
      <c r="TCT341" s="26"/>
      <c r="TCU341" s="26"/>
      <c r="TCV341" s="26"/>
      <c r="TCW341" s="26"/>
      <c r="TCX341" s="26"/>
      <c r="TCY341" s="26"/>
      <c r="TCZ341" s="26"/>
      <c r="TDA341" s="26"/>
      <c r="TDB341" s="26"/>
      <c r="TDC341" s="26"/>
      <c r="TDD341" s="26"/>
      <c r="TDE341" s="26"/>
      <c r="TDF341" s="26"/>
      <c r="TDG341" s="26"/>
      <c r="TDH341" s="26"/>
      <c r="TDI341" s="26"/>
      <c r="TDJ341" s="26"/>
      <c r="TDK341" s="26"/>
      <c r="TDL341" s="26"/>
      <c r="TDM341" s="26"/>
      <c r="TDN341" s="26"/>
      <c r="TDO341" s="26"/>
      <c r="TDP341" s="26"/>
      <c r="TDQ341" s="26"/>
      <c r="TDR341" s="26"/>
      <c r="TDS341" s="26"/>
      <c r="TDT341" s="26"/>
      <c r="TDU341" s="26"/>
      <c r="TDV341" s="26"/>
      <c r="TDW341" s="26"/>
      <c r="TDX341" s="26"/>
      <c r="TDY341" s="26"/>
      <c r="TDZ341" s="26"/>
      <c r="TEA341" s="26"/>
      <c r="TEB341" s="26"/>
      <c r="TEC341" s="26"/>
      <c r="TED341" s="26"/>
      <c r="TEE341" s="26"/>
      <c r="TEF341" s="26"/>
      <c r="TEG341" s="26"/>
      <c r="TEH341" s="26"/>
      <c r="TEI341" s="26"/>
      <c r="TEJ341" s="26"/>
      <c r="TEK341" s="26"/>
      <c r="TEL341" s="26"/>
      <c r="TEM341" s="26"/>
      <c r="TEN341" s="26"/>
      <c r="TEO341" s="26"/>
      <c r="TEP341" s="26"/>
      <c r="TEQ341" s="26"/>
      <c r="TER341" s="26"/>
      <c r="TES341" s="26"/>
      <c r="TET341" s="26"/>
      <c r="TEU341" s="26"/>
      <c r="TEV341" s="26"/>
      <c r="TEW341" s="26"/>
      <c r="TEX341" s="26"/>
      <c r="TEY341" s="26"/>
      <c r="TEZ341" s="26"/>
      <c r="TFA341" s="26"/>
      <c r="TFB341" s="26"/>
      <c r="TFC341" s="26"/>
      <c r="TFD341" s="26"/>
      <c r="TFE341" s="26"/>
      <c r="TFF341" s="26"/>
      <c r="TFG341" s="26"/>
      <c r="TFH341" s="26"/>
      <c r="TFI341" s="26"/>
      <c r="TFJ341" s="26"/>
      <c r="TFK341" s="26"/>
      <c r="TFL341" s="26"/>
      <c r="TFM341" s="26"/>
      <c r="TFN341" s="26"/>
      <c r="TFO341" s="26"/>
      <c r="TFP341" s="26"/>
      <c r="TFQ341" s="26"/>
      <c r="TFR341" s="26"/>
      <c r="TFS341" s="26"/>
      <c r="TFT341" s="26"/>
      <c r="TFU341" s="26"/>
      <c r="TFV341" s="26"/>
      <c r="TFW341" s="26"/>
      <c r="TFX341" s="26"/>
      <c r="TFY341" s="26"/>
      <c r="TFZ341" s="26"/>
      <c r="TGA341" s="26"/>
      <c r="TGB341" s="26"/>
      <c r="TGC341" s="26"/>
      <c r="TGD341" s="26"/>
      <c r="TGE341" s="26"/>
      <c r="TGF341" s="26"/>
      <c r="TGG341" s="26"/>
      <c r="TGH341" s="26"/>
      <c r="TGI341" s="26"/>
      <c r="TGJ341" s="26"/>
      <c r="TGK341" s="26"/>
      <c r="TGL341" s="26"/>
      <c r="TGM341" s="26"/>
      <c r="TGN341" s="26"/>
      <c r="TGO341" s="26"/>
      <c r="TGP341" s="26"/>
      <c r="TGQ341" s="26"/>
      <c r="TGR341" s="26"/>
      <c r="TGS341" s="26"/>
      <c r="TGT341" s="26"/>
      <c r="TGU341" s="26"/>
      <c r="TGV341" s="26"/>
      <c r="TGW341" s="26"/>
      <c r="TGX341" s="26"/>
      <c r="TGY341" s="26"/>
      <c r="TGZ341" s="26"/>
      <c r="THA341" s="26"/>
      <c r="THB341" s="26"/>
      <c r="THC341" s="26"/>
      <c r="THD341" s="26"/>
      <c r="THE341" s="26"/>
      <c r="THF341" s="26"/>
      <c r="THG341" s="26"/>
      <c r="THH341" s="26"/>
      <c r="THI341" s="26"/>
      <c r="THJ341" s="26"/>
      <c r="THK341" s="26"/>
      <c r="THL341" s="26"/>
      <c r="THM341" s="26"/>
      <c r="THN341" s="26"/>
      <c r="THO341" s="26"/>
      <c r="THP341" s="26"/>
      <c r="THQ341" s="26"/>
      <c r="THR341" s="26"/>
      <c r="THS341" s="26"/>
      <c r="THT341" s="26"/>
      <c r="THU341" s="26"/>
      <c r="THV341" s="26"/>
      <c r="THW341" s="26"/>
      <c r="THX341" s="26"/>
      <c r="THY341" s="26"/>
      <c r="THZ341" s="26"/>
      <c r="TIA341" s="26"/>
      <c r="TIB341" s="26"/>
      <c r="TIC341" s="26"/>
      <c r="TID341" s="26"/>
      <c r="TIE341" s="26"/>
      <c r="TIF341" s="26"/>
      <c r="TIG341" s="26"/>
      <c r="TIH341" s="26"/>
      <c r="TII341" s="26"/>
      <c r="TIJ341" s="26"/>
      <c r="TIK341" s="26"/>
      <c r="TIL341" s="26"/>
      <c r="TIM341" s="26"/>
      <c r="TIN341" s="26"/>
      <c r="TIO341" s="26"/>
      <c r="TIP341" s="26"/>
      <c r="TIQ341" s="26"/>
      <c r="TIR341" s="26"/>
      <c r="TIS341" s="26"/>
      <c r="TIT341" s="26"/>
      <c r="TIU341" s="26"/>
      <c r="TIV341" s="26"/>
      <c r="TIW341" s="26"/>
      <c r="TIX341" s="26"/>
      <c r="TIY341" s="26"/>
      <c r="TIZ341" s="26"/>
      <c r="TJA341" s="26"/>
      <c r="TJB341" s="26"/>
      <c r="TJC341" s="26"/>
      <c r="TJD341" s="26"/>
      <c r="TJE341" s="26"/>
      <c r="TJF341" s="26"/>
      <c r="TJG341" s="26"/>
      <c r="TJH341" s="26"/>
      <c r="TJI341" s="26"/>
      <c r="TJJ341" s="26"/>
      <c r="TJK341" s="26"/>
      <c r="TJL341" s="26"/>
      <c r="TJM341" s="26"/>
      <c r="TJN341" s="26"/>
      <c r="TJO341" s="26"/>
      <c r="TJP341" s="26"/>
      <c r="TJQ341" s="26"/>
      <c r="TJR341" s="26"/>
      <c r="TJS341" s="26"/>
      <c r="TJT341" s="26"/>
      <c r="TJU341" s="26"/>
      <c r="TJV341" s="26"/>
      <c r="TJW341" s="26"/>
      <c r="TJX341" s="26"/>
      <c r="TJY341" s="26"/>
      <c r="TJZ341" s="26"/>
      <c r="TKA341" s="26"/>
      <c r="TKB341" s="26"/>
      <c r="TKC341" s="26"/>
      <c r="TKD341" s="26"/>
      <c r="TKE341" s="26"/>
      <c r="TKF341" s="26"/>
      <c r="TKG341" s="26"/>
      <c r="TKH341" s="26"/>
      <c r="TKI341" s="26"/>
      <c r="TKJ341" s="26"/>
      <c r="TKK341" s="26"/>
      <c r="TKL341" s="26"/>
      <c r="TKM341" s="26"/>
      <c r="TKN341" s="26"/>
      <c r="TKO341" s="26"/>
      <c r="TKP341" s="26"/>
      <c r="TKQ341" s="26"/>
      <c r="TKR341" s="26"/>
      <c r="TKS341" s="26"/>
      <c r="TKT341" s="26"/>
      <c r="TKU341" s="26"/>
      <c r="TKV341" s="26"/>
      <c r="TKW341" s="26"/>
      <c r="TKX341" s="26"/>
      <c r="TKY341" s="26"/>
      <c r="TKZ341" s="26"/>
      <c r="TLA341" s="26"/>
      <c r="TLB341" s="26"/>
      <c r="TLC341" s="26"/>
      <c r="TLD341" s="26"/>
      <c r="TLE341" s="26"/>
      <c r="TLF341" s="26"/>
      <c r="TLG341" s="26"/>
      <c r="TLH341" s="26"/>
      <c r="TLI341" s="26"/>
      <c r="TLJ341" s="26"/>
      <c r="TLK341" s="26"/>
      <c r="TLL341" s="26"/>
      <c r="TLM341" s="26"/>
      <c r="TLN341" s="26"/>
      <c r="TLO341" s="26"/>
      <c r="TLP341" s="26"/>
      <c r="TLQ341" s="26"/>
      <c r="TLR341" s="26"/>
      <c r="TLS341" s="26"/>
      <c r="TLT341" s="26"/>
      <c r="TLU341" s="26"/>
      <c r="TLV341" s="26"/>
      <c r="TLW341" s="26"/>
      <c r="TLX341" s="26"/>
      <c r="TLY341" s="26"/>
      <c r="TLZ341" s="26"/>
      <c r="TMA341" s="26"/>
      <c r="TMB341" s="26"/>
      <c r="TMC341" s="26"/>
      <c r="TMD341" s="26"/>
      <c r="TME341" s="26"/>
      <c r="TMF341" s="26"/>
      <c r="TMG341" s="26"/>
      <c r="TMH341" s="26"/>
      <c r="TMI341" s="26"/>
      <c r="TMJ341" s="26"/>
      <c r="TMK341" s="26"/>
      <c r="TML341" s="26"/>
      <c r="TMM341" s="26"/>
      <c r="TMN341" s="26"/>
      <c r="TMO341" s="26"/>
      <c r="TMP341" s="26"/>
      <c r="TMQ341" s="26"/>
      <c r="TMR341" s="26"/>
      <c r="TMS341" s="26"/>
      <c r="TMT341" s="26"/>
      <c r="TMU341" s="26"/>
      <c r="TMV341" s="26"/>
      <c r="TMW341" s="26"/>
      <c r="TMX341" s="26"/>
      <c r="TMY341" s="26"/>
      <c r="TMZ341" s="26"/>
      <c r="TNA341" s="26"/>
      <c r="TNB341" s="26"/>
      <c r="TNC341" s="26"/>
      <c r="TND341" s="26"/>
      <c r="TNE341" s="26"/>
      <c r="TNF341" s="26"/>
      <c r="TNG341" s="26"/>
      <c r="TNH341" s="26"/>
      <c r="TNI341" s="26"/>
      <c r="TNJ341" s="26"/>
      <c r="TNK341" s="26"/>
      <c r="TNL341" s="26"/>
      <c r="TNM341" s="26"/>
      <c r="TNN341" s="26"/>
      <c r="TNO341" s="26"/>
      <c r="TNP341" s="26"/>
      <c r="TNQ341" s="26"/>
      <c r="TNR341" s="26"/>
      <c r="TNS341" s="26"/>
      <c r="TNT341" s="26"/>
      <c r="TNU341" s="26"/>
      <c r="TNV341" s="26"/>
      <c r="TNW341" s="26"/>
      <c r="TNX341" s="26"/>
      <c r="TNY341" s="26"/>
      <c r="TNZ341" s="26"/>
      <c r="TOA341" s="26"/>
      <c r="TOB341" s="26"/>
      <c r="TOC341" s="26"/>
      <c r="TOD341" s="26"/>
      <c r="TOE341" s="26"/>
      <c r="TOF341" s="26"/>
      <c r="TOG341" s="26"/>
      <c r="TOH341" s="26"/>
      <c r="TOI341" s="26"/>
      <c r="TOJ341" s="26"/>
      <c r="TOK341" s="26"/>
      <c r="TOL341" s="26"/>
      <c r="TOM341" s="26"/>
      <c r="TON341" s="26"/>
      <c r="TOO341" s="26"/>
      <c r="TOP341" s="26"/>
      <c r="TOQ341" s="26"/>
      <c r="TOR341" s="26"/>
      <c r="TOS341" s="26"/>
      <c r="TOT341" s="26"/>
      <c r="TOU341" s="26"/>
      <c r="TOV341" s="26"/>
      <c r="TOW341" s="26"/>
      <c r="TOX341" s="26"/>
      <c r="TOY341" s="26"/>
      <c r="TOZ341" s="26"/>
      <c r="TPA341" s="26"/>
      <c r="TPB341" s="26"/>
      <c r="TPC341" s="26"/>
      <c r="TPD341" s="26"/>
      <c r="TPE341" s="26"/>
      <c r="TPF341" s="26"/>
      <c r="TPG341" s="26"/>
      <c r="TPH341" s="26"/>
      <c r="TPI341" s="26"/>
      <c r="TPJ341" s="26"/>
      <c r="TPK341" s="26"/>
      <c r="TPL341" s="26"/>
      <c r="TPM341" s="26"/>
      <c r="TPN341" s="26"/>
      <c r="TPO341" s="26"/>
      <c r="TPP341" s="26"/>
      <c r="TPQ341" s="26"/>
      <c r="TPR341" s="26"/>
      <c r="TPS341" s="26"/>
      <c r="TPT341" s="26"/>
      <c r="TPU341" s="26"/>
      <c r="TPV341" s="26"/>
      <c r="TPW341" s="26"/>
      <c r="TPX341" s="26"/>
      <c r="TPY341" s="26"/>
      <c r="TPZ341" s="26"/>
      <c r="TQA341" s="26"/>
      <c r="TQB341" s="26"/>
      <c r="TQC341" s="26"/>
      <c r="TQD341" s="26"/>
      <c r="TQE341" s="26"/>
      <c r="TQF341" s="26"/>
      <c r="TQG341" s="26"/>
      <c r="TQH341" s="26"/>
      <c r="TQI341" s="26"/>
      <c r="TQJ341" s="26"/>
      <c r="TQK341" s="26"/>
      <c r="TQL341" s="26"/>
      <c r="TQM341" s="26"/>
      <c r="TQN341" s="26"/>
      <c r="TQO341" s="26"/>
      <c r="TQP341" s="26"/>
      <c r="TQQ341" s="26"/>
      <c r="TQR341" s="26"/>
      <c r="TQS341" s="26"/>
      <c r="TQT341" s="26"/>
      <c r="TQU341" s="26"/>
      <c r="TQV341" s="26"/>
      <c r="TQW341" s="26"/>
      <c r="TQX341" s="26"/>
      <c r="TQY341" s="26"/>
      <c r="TQZ341" s="26"/>
      <c r="TRA341" s="26"/>
      <c r="TRB341" s="26"/>
      <c r="TRC341" s="26"/>
      <c r="TRD341" s="26"/>
      <c r="TRE341" s="26"/>
      <c r="TRF341" s="26"/>
      <c r="TRG341" s="26"/>
      <c r="TRH341" s="26"/>
      <c r="TRI341" s="26"/>
      <c r="TRJ341" s="26"/>
      <c r="TRK341" s="26"/>
      <c r="TRL341" s="26"/>
      <c r="TRM341" s="26"/>
      <c r="TRN341" s="26"/>
      <c r="TRO341" s="26"/>
      <c r="TRP341" s="26"/>
      <c r="TRQ341" s="26"/>
      <c r="TRR341" s="26"/>
      <c r="TRS341" s="26"/>
      <c r="TRT341" s="26"/>
      <c r="TRU341" s="26"/>
      <c r="TRV341" s="26"/>
      <c r="TRW341" s="26"/>
      <c r="TRX341" s="26"/>
      <c r="TRY341" s="26"/>
      <c r="TRZ341" s="26"/>
      <c r="TSA341" s="26"/>
      <c r="TSB341" s="26"/>
      <c r="TSC341" s="26"/>
      <c r="TSD341" s="26"/>
      <c r="TSE341" s="26"/>
      <c r="TSF341" s="26"/>
      <c r="TSG341" s="26"/>
      <c r="TSH341" s="26"/>
      <c r="TSI341" s="26"/>
      <c r="TSJ341" s="26"/>
      <c r="TSK341" s="26"/>
      <c r="TSL341" s="26"/>
      <c r="TSM341" s="26"/>
      <c r="TSN341" s="26"/>
      <c r="TSO341" s="26"/>
      <c r="TSP341" s="26"/>
      <c r="TSQ341" s="26"/>
      <c r="TSR341" s="26"/>
      <c r="TSS341" s="26"/>
      <c r="TST341" s="26"/>
      <c r="TSU341" s="26"/>
      <c r="TSV341" s="26"/>
      <c r="TSW341" s="26"/>
      <c r="TSX341" s="26"/>
      <c r="TSY341" s="26"/>
      <c r="TSZ341" s="26"/>
      <c r="TTA341" s="26"/>
      <c r="TTB341" s="26"/>
      <c r="TTC341" s="26"/>
      <c r="TTD341" s="26"/>
      <c r="TTE341" s="26"/>
      <c r="TTF341" s="26"/>
      <c r="TTG341" s="26"/>
      <c r="TTH341" s="26"/>
      <c r="TTI341" s="26"/>
      <c r="TTJ341" s="26"/>
      <c r="TTK341" s="26"/>
      <c r="TTL341" s="26"/>
      <c r="TTM341" s="26"/>
      <c r="TTN341" s="26"/>
      <c r="TTO341" s="26"/>
      <c r="TTP341" s="26"/>
      <c r="TTQ341" s="26"/>
      <c r="TTR341" s="26"/>
      <c r="TTS341" s="26"/>
      <c r="TTT341" s="26"/>
      <c r="TTU341" s="26"/>
      <c r="TTV341" s="26"/>
      <c r="TTW341" s="26"/>
      <c r="TTX341" s="26"/>
      <c r="TTY341" s="26"/>
      <c r="TTZ341" s="26"/>
      <c r="TUA341" s="26"/>
      <c r="TUB341" s="26"/>
      <c r="TUC341" s="26"/>
      <c r="TUD341" s="26"/>
      <c r="TUE341" s="26"/>
      <c r="TUF341" s="26"/>
      <c r="TUG341" s="26"/>
      <c r="TUH341" s="26"/>
      <c r="TUI341" s="26"/>
      <c r="TUJ341" s="26"/>
      <c r="TUK341" s="26"/>
      <c r="TUL341" s="26"/>
      <c r="TUM341" s="26"/>
      <c r="TUN341" s="26"/>
      <c r="TUO341" s="26"/>
      <c r="TUP341" s="26"/>
      <c r="TUQ341" s="26"/>
      <c r="TUR341" s="26"/>
      <c r="TUS341" s="26"/>
      <c r="TUT341" s="26"/>
      <c r="TUU341" s="26"/>
      <c r="TUV341" s="26"/>
      <c r="TUW341" s="26"/>
      <c r="TUX341" s="26"/>
      <c r="TUY341" s="26"/>
      <c r="TUZ341" s="26"/>
      <c r="TVA341" s="26"/>
      <c r="TVB341" s="26"/>
      <c r="TVC341" s="26"/>
      <c r="TVD341" s="26"/>
      <c r="TVE341" s="26"/>
      <c r="TVF341" s="26"/>
      <c r="TVG341" s="26"/>
      <c r="TVH341" s="26"/>
      <c r="TVI341" s="26"/>
      <c r="TVJ341" s="26"/>
      <c r="TVK341" s="26"/>
      <c r="TVL341" s="26"/>
      <c r="TVM341" s="26"/>
      <c r="TVN341" s="26"/>
      <c r="TVO341" s="26"/>
      <c r="TVP341" s="26"/>
      <c r="TVQ341" s="26"/>
      <c r="TVR341" s="26"/>
      <c r="TVS341" s="26"/>
      <c r="TVT341" s="26"/>
      <c r="TVU341" s="26"/>
      <c r="TVV341" s="26"/>
      <c r="TVW341" s="26"/>
      <c r="TVX341" s="26"/>
      <c r="TVY341" s="26"/>
      <c r="TVZ341" s="26"/>
      <c r="TWA341" s="26"/>
      <c r="TWB341" s="26"/>
      <c r="TWC341" s="26"/>
      <c r="TWD341" s="26"/>
      <c r="TWE341" s="26"/>
      <c r="TWF341" s="26"/>
      <c r="TWG341" s="26"/>
      <c r="TWH341" s="26"/>
      <c r="TWI341" s="26"/>
      <c r="TWJ341" s="26"/>
      <c r="TWK341" s="26"/>
      <c r="TWL341" s="26"/>
      <c r="TWM341" s="26"/>
      <c r="TWN341" s="26"/>
      <c r="TWO341" s="26"/>
      <c r="TWP341" s="26"/>
      <c r="TWQ341" s="26"/>
      <c r="TWR341" s="26"/>
      <c r="TWS341" s="26"/>
      <c r="TWT341" s="26"/>
      <c r="TWU341" s="26"/>
      <c r="TWV341" s="26"/>
      <c r="TWW341" s="26"/>
      <c r="TWX341" s="26"/>
      <c r="TWY341" s="26"/>
      <c r="TWZ341" s="26"/>
      <c r="TXA341" s="26"/>
      <c r="TXB341" s="26"/>
      <c r="TXC341" s="26"/>
      <c r="TXD341" s="26"/>
      <c r="TXE341" s="26"/>
      <c r="TXF341" s="26"/>
      <c r="TXG341" s="26"/>
      <c r="TXH341" s="26"/>
      <c r="TXI341" s="26"/>
      <c r="TXJ341" s="26"/>
      <c r="TXK341" s="26"/>
      <c r="TXL341" s="26"/>
      <c r="TXM341" s="26"/>
      <c r="TXN341" s="26"/>
      <c r="TXO341" s="26"/>
      <c r="TXP341" s="26"/>
      <c r="TXQ341" s="26"/>
      <c r="TXR341" s="26"/>
      <c r="TXS341" s="26"/>
      <c r="TXT341" s="26"/>
      <c r="TXU341" s="26"/>
      <c r="TXV341" s="26"/>
      <c r="TXW341" s="26"/>
      <c r="TXX341" s="26"/>
      <c r="TXY341" s="26"/>
      <c r="TXZ341" s="26"/>
      <c r="TYA341" s="26"/>
      <c r="TYB341" s="26"/>
      <c r="TYC341" s="26"/>
      <c r="TYD341" s="26"/>
      <c r="TYE341" s="26"/>
      <c r="TYF341" s="26"/>
      <c r="TYG341" s="26"/>
      <c r="TYH341" s="26"/>
      <c r="TYI341" s="26"/>
      <c r="TYJ341" s="26"/>
      <c r="TYK341" s="26"/>
      <c r="TYL341" s="26"/>
      <c r="TYM341" s="26"/>
      <c r="TYN341" s="26"/>
      <c r="TYO341" s="26"/>
      <c r="TYP341" s="26"/>
      <c r="TYQ341" s="26"/>
      <c r="TYR341" s="26"/>
      <c r="TYS341" s="26"/>
      <c r="TYT341" s="26"/>
      <c r="TYU341" s="26"/>
      <c r="TYV341" s="26"/>
      <c r="TYW341" s="26"/>
      <c r="TYX341" s="26"/>
      <c r="TYY341" s="26"/>
      <c r="TYZ341" s="26"/>
      <c r="TZA341" s="26"/>
      <c r="TZB341" s="26"/>
      <c r="TZC341" s="26"/>
      <c r="TZD341" s="26"/>
      <c r="TZE341" s="26"/>
      <c r="TZF341" s="26"/>
      <c r="TZG341" s="26"/>
      <c r="TZH341" s="26"/>
      <c r="TZI341" s="26"/>
      <c r="TZJ341" s="26"/>
      <c r="TZK341" s="26"/>
      <c r="TZL341" s="26"/>
      <c r="TZM341" s="26"/>
      <c r="TZN341" s="26"/>
      <c r="TZO341" s="26"/>
      <c r="TZP341" s="26"/>
      <c r="TZQ341" s="26"/>
      <c r="TZR341" s="26"/>
      <c r="TZS341" s="26"/>
      <c r="TZT341" s="26"/>
      <c r="TZU341" s="26"/>
      <c r="TZV341" s="26"/>
      <c r="TZW341" s="26"/>
      <c r="TZX341" s="26"/>
      <c r="TZY341" s="26"/>
      <c r="TZZ341" s="26"/>
      <c r="UAA341" s="26"/>
      <c r="UAB341" s="26"/>
      <c r="UAC341" s="26"/>
      <c r="UAD341" s="26"/>
      <c r="UAE341" s="26"/>
      <c r="UAF341" s="26"/>
      <c r="UAG341" s="26"/>
      <c r="UAH341" s="26"/>
      <c r="UAI341" s="26"/>
      <c r="UAJ341" s="26"/>
      <c r="UAK341" s="26"/>
      <c r="UAL341" s="26"/>
      <c r="UAM341" s="26"/>
      <c r="UAN341" s="26"/>
      <c r="UAO341" s="26"/>
      <c r="UAP341" s="26"/>
      <c r="UAQ341" s="26"/>
      <c r="UAR341" s="26"/>
      <c r="UAS341" s="26"/>
      <c r="UAT341" s="26"/>
      <c r="UAU341" s="26"/>
      <c r="UAV341" s="26"/>
      <c r="UAW341" s="26"/>
      <c r="UAX341" s="26"/>
      <c r="UAY341" s="26"/>
      <c r="UAZ341" s="26"/>
      <c r="UBA341" s="26"/>
      <c r="UBB341" s="26"/>
      <c r="UBC341" s="26"/>
      <c r="UBD341" s="26"/>
      <c r="UBE341" s="26"/>
      <c r="UBF341" s="26"/>
      <c r="UBG341" s="26"/>
      <c r="UBH341" s="26"/>
      <c r="UBI341" s="26"/>
      <c r="UBJ341" s="26"/>
      <c r="UBK341" s="26"/>
      <c r="UBL341" s="26"/>
      <c r="UBM341" s="26"/>
      <c r="UBN341" s="26"/>
      <c r="UBO341" s="26"/>
      <c r="UBP341" s="26"/>
      <c r="UBQ341" s="26"/>
      <c r="UBR341" s="26"/>
      <c r="UBS341" s="26"/>
      <c r="UBT341" s="26"/>
      <c r="UBU341" s="26"/>
      <c r="UBV341" s="26"/>
      <c r="UBW341" s="26"/>
      <c r="UBX341" s="26"/>
      <c r="UBY341" s="26"/>
      <c r="UBZ341" s="26"/>
      <c r="UCA341" s="26"/>
      <c r="UCB341" s="26"/>
      <c r="UCC341" s="26"/>
      <c r="UCD341" s="26"/>
      <c r="UCE341" s="26"/>
      <c r="UCF341" s="26"/>
      <c r="UCG341" s="26"/>
      <c r="UCH341" s="26"/>
      <c r="UCI341" s="26"/>
      <c r="UCJ341" s="26"/>
      <c r="UCK341" s="26"/>
      <c r="UCL341" s="26"/>
      <c r="UCM341" s="26"/>
      <c r="UCN341" s="26"/>
      <c r="UCO341" s="26"/>
      <c r="UCP341" s="26"/>
      <c r="UCQ341" s="26"/>
      <c r="UCR341" s="26"/>
      <c r="UCS341" s="26"/>
      <c r="UCT341" s="26"/>
      <c r="UCU341" s="26"/>
      <c r="UCV341" s="26"/>
      <c r="UCW341" s="26"/>
      <c r="UCX341" s="26"/>
      <c r="UCY341" s="26"/>
      <c r="UCZ341" s="26"/>
      <c r="UDA341" s="26"/>
      <c r="UDB341" s="26"/>
      <c r="UDC341" s="26"/>
      <c r="UDD341" s="26"/>
      <c r="UDE341" s="26"/>
      <c r="UDF341" s="26"/>
      <c r="UDG341" s="26"/>
      <c r="UDH341" s="26"/>
      <c r="UDI341" s="26"/>
      <c r="UDJ341" s="26"/>
      <c r="UDK341" s="26"/>
      <c r="UDL341" s="26"/>
      <c r="UDM341" s="26"/>
      <c r="UDN341" s="26"/>
      <c r="UDO341" s="26"/>
      <c r="UDP341" s="26"/>
      <c r="UDQ341" s="26"/>
      <c r="UDR341" s="26"/>
      <c r="UDS341" s="26"/>
      <c r="UDT341" s="26"/>
      <c r="UDU341" s="26"/>
      <c r="UDV341" s="26"/>
      <c r="UDW341" s="26"/>
      <c r="UDX341" s="26"/>
      <c r="UDY341" s="26"/>
      <c r="UDZ341" s="26"/>
      <c r="UEA341" s="26"/>
      <c r="UEB341" s="26"/>
      <c r="UEC341" s="26"/>
      <c r="UED341" s="26"/>
      <c r="UEE341" s="26"/>
      <c r="UEF341" s="26"/>
      <c r="UEG341" s="26"/>
      <c r="UEH341" s="26"/>
      <c r="UEI341" s="26"/>
      <c r="UEJ341" s="26"/>
      <c r="UEK341" s="26"/>
      <c r="UEL341" s="26"/>
      <c r="UEM341" s="26"/>
      <c r="UEN341" s="26"/>
      <c r="UEO341" s="26"/>
      <c r="UEP341" s="26"/>
      <c r="UEQ341" s="26"/>
      <c r="UER341" s="26"/>
      <c r="UES341" s="26"/>
      <c r="UET341" s="26"/>
      <c r="UEU341" s="26"/>
      <c r="UEV341" s="26"/>
      <c r="UEW341" s="26"/>
      <c r="UEX341" s="26"/>
      <c r="UEY341" s="26"/>
      <c r="UEZ341" s="26"/>
      <c r="UFA341" s="26"/>
      <c r="UFB341" s="26"/>
      <c r="UFC341" s="26"/>
      <c r="UFD341" s="26"/>
      <c r="UFE341" s="26"/>
      <c r="UFF341" s="26"/>
      <c r="UFG341" s="26"/>
      <c r="UFH341" s="26"/>
      <c r="UFI341" s="26"/>
      <c r="UFJ341" s="26"/>
      <c r="UFK341" s="26"/>
      <c r="UFL341" s="26"/>
      <c r="UFM341" s="26"/>
      <c r="UFN341" s="26"/>
      <c r="UFO341" s="26"/>
      <c r="UFP341" s="26"/>
      <c r="UFQ341" s="26"/>
      <c r="UFR341" s="26"/>
      <c r="UFS341" s="26"/>
      <c r="UFT341" s="26"/>
      <c r="UFU341" s="26"/>
      <c r="UFV341" s="26"/>
      <c r="UFW341" s="26"/>
      <c r="UFX341" s="26"/>
      <c r="UFY341" s="26"/>
      <c r="UFZ341" s="26"/>
      <c r="UGA341" s="26"/>
      <c r="UGB341" s="26"/>
      <c r="UGC341" s="26"/>
      <c r="UGD341" s="26"/>
      <c r="UGE341" s="26"/>
      <c r="UGF341" s="26"/>
      <c r="UGG341" s="26"/>
      <c r="UGH341" s="26"/>
      <c r="UGI341" s="26"/>
      <c r="UGJ341" s="26"/>
      <c r="UGK341" s="26"/>
      <c r="UGL341" s="26"/>
      <c r="UGM341" s="26"/>
      <c r="UGN341" s="26"/>
      <c r="UGO341" s="26"/>
      <c r="UGP341" s="26"/>
      <c r="UGQ341" s="26"/>
      <c r="UGR341" s="26"/>
      <c r="UGS341" s="26"/>
      <c r="UGT341" s="26"/>
      <c r="UGU341" s="26"/>
      <c r="UGV341" s="26"/>
      <c r="UGW341" s="26"/>
      <c r="UGX341" s="26"/>
      <c r="UGY341" s="26"/>
      <c r="UGZ341" s="26"/>
      <c r="UHA341" s="26"/>
      <c r="UHB341" s="26"/>
      <c r="UHC341" s="26"/>
      <c r="UHD341" s="26"/>
      <c r="UHE341" s="26"/>
      <c r="UHF341" s="26"/>
      <c r="UHG341" s="26"/>
      <c r="UHH341" s="26"/>
      <c r="UHI341" s="26"/>
      <c r="UHJ341" s="26"/>
      <c r="UHK341" s="26"/>
      <c r="UHL341" s="26"/>
      <c r="UHM341" s="26"/>
      <c r="UHN341" s="26"/>
      <c r="UHO341" s="26"/>
      <c r="UHP341" s="26"/>
      <c r="UHQ341" s="26"/>
      <c r="UHR341" s="26"/>
      <c r="UHS341" s="26"/>
      <c r="UHT341" s="26"/>
      <c r="UHU341" s="26"/>
      <c r="UHV341" s="26"/>
      <c r="UHW341" s="26"/>
      <c r="UHX341" s="26"/>
      <c r="UHY341" s="26"/>
      <c r="UHZ341" s="26"/>
      <c r="UIA341" s="26"/>
      <c r="UIB341" s="26"/>
      <c r="UIC341" s="26"/>
      <c r="UID341" s="26"/>
      <c r="UIE341" s="26"/>
      <c r="UIF341" s="26"/>
      <c r="UIG341" s="26"/>
      <c r="UIH341" s="26"/>
      <c r="UII341" s="26"/>
      <c r="UIJ341" s="26"/>
      <c r="UIK341" s="26"/>
      <c r="UIL341" s="26"/>
      <c r="UIM341" s="26"/>
      <c r="UIN341" s="26"/>
      <c r="UIO341" s="26"/>
      <c r="UIP341" s="26"/>
      <c r="UIQ341" s="26"/>
      <c r="UIR341" s="26"/>
      <c r="UIS341" s="26"/>
      <c r="UIT341" s="26"/>
      <c r="UIU341" s="26"/>
      <c r="UIV341" s="26"/>
      <c r="UIW341" s="26"/>
      <c r="UIX341" s="26"/>
      <c r="UIY341" s="26"/>
      <c r="UIZ341" s="26"/>
      <c r="UJA341" s="26"/>
      <c r="UJB341" s="26"/>
      <c r="UJC341" s="26"/>
      <c r="UJD341" s="26"/>
      <c r="UJE341" s="26"/>
      <c r="UJF341" s="26"/>
      <c r="UJG341" s="26"/>
      <c r="UJH341" s="26"/>
      <c r="UJI341" s="26"/>
      <c r="UJJ341" s="26"/>
      <c r="UJK341" s="26"/>
      <c r="UJL341" s="26"/>
      <c r="UJM341" s="26"/>
      <c r="UJN341" s="26"/>
      <c r="UJO341" s="26"/>
      <c r="UJP341" s="26"/>
      <c r="UJQ341" s="26"/>
      <c r="UJR341" s="26"/>
      <c r="UJS341" s="26"/>
      <c r="UJT341" s="26"/>
      <c r="UJU341" s="26"/>
      <c r="UJV341" s="26"/>
      <c r="UJW341" s="26"/>
      <c r="UJX341" s="26"/>
      <c r="UJY341" s="26"/>
      <c r="UJZ341" s="26"/>
      <c r="UKA341" s="26"/>
      <c r="UKB341" s="26"/>
      <c r="UKC341" s="26"/>
      <c r="UKD341" s="26"/>
      <c r="UKE341" s="26"/>
      <c r="UKF341" s="26"/>
      <c r="UKG341" s="26"/>
      <c r="UKH341" s="26"/>
      <c r="UKI341" s="26"/>
      <c r="UKJ341" s="26"/>
      <c r="UKK341" s="26"/>
      <c r="UKL341" s="26"/>
      <c r="UKM341" s="26"/>
      <c r="UKN341" s="26"/>
      <c r="UKO341" s="26"/>
      <c r="UKP341" s="26"/>
      <c r="UKQ341" s="26"/>
      <c r="UKR341" s="26"/>
      <c r="UKS341" s="26"/>
      <c r="UKT341" s="26"/>
      <c r="UKU341" s="26"/>
      <c r="UKV341" s="26"/>
      <c r="UKW341" s="26"/>
      <c r="UKX341" s="26"/>
      <c r="UKY341" s="26"/>
      <c r="UKZ341" s="26"/>
      <c r="ULA341" s="26"/>
      <c r="ULB341" s="26"/>
      <c r="ULC341" s="26"/>
      <c r="ULD341" s="26"/>
      <c r="ULE341" s="26"/>
      <c r="ULF341" s="26"/>
      <c r="ULG341" s="26"/>
      <c r="ULH341" s="26"/>
      <c r="ULI341" s="26"/>
      <c r="ULJ341" s="26"/>
      <c r="ULK341" s="26"/>
      <c r="ULL341" s="26"/>
      <c r="ULM341" s="26"/>
      <c r="ULN341" s="26"/>
      <c r="ULO341" s="26"/>
      <c r="ULP341" s="26"/>
      <c r="ULQ341" s="26"/>
      <c r="ULR341" s="26"/>
      <c r="ULS341" s="26"/>
      <c r="ULT341" s="26"/>
      <c r="ULU341" s="26"/>
      <c r="ULV341" s="26"/>
      <c r="ULW341" s="26"/>
      <c r="ULX341" s="26"/>
      <c r="ULY341" s="26"/>
      <c r="ULZ341" s="26"/>
      <c r="UMA341" s="26"/>
      <c r="UMB341" s="26"/>
      <c r="UMC341" s="26"/>
      <c r="UMD341" s="26"/>
      <c r="UME341" s="26"/>
      <c r="UMF341" s="26"/>
      <c r="UMG341" s="26"/>
      <c r="UMH341" s="26"/>
      <c r="UMI341" s="26"/>
      <c r="UMJ341" s="26"/>
      <c r="UMK341" s="26"/>
      <c r="UML341" s="26"/>
      <c r="UMM341" s="26"/>
      <c r="UMN341" s="26"/>
      <c r="UMO341" s="26"/>
      <c r="UMP341" s="26"/>
      <c r="UMQ341" s="26"/>
      <c r="UMR341" s="26"/>
      <c r="UMS341" s="26"/>
      <c r="UMT341" s="26"/>
      <c r="UMU341" s="26"/>
      <c r="UMV341" s="26"/>
      <c r="UMW341" s="26"/>
      <c r="UMX341" s="26"/>
      <c r="UMY341" s="26"/>
      <c r="UMZ341" s="26"/>
      <c r="UNA341" s="26"/>
      <c r="UNB341" s="26"/>
      <c r="UNC341" s="26"/>
      <c r="UND341" s="26"/>
      <c r="UNE341" s="26"/>
      <c r="UNF341" s="26"/>
      <c r="UNG341" s="26"/>
      <c r="UNH341" s="26"/>
      <c r="UNI341" s="26"/>
      <c r="UNJ341" s="26"/>
      <c r="UNK341" s="26"/>
      <c r="UNL341" s="26"/>
      <c r="UNM341" s="26"/>
      <c r="UNN341" s="26"/>
      <c r="UNO341" s="26"/>
      <c r="UNP341" s="26"/>
      <c r="UNQ341" s="26"/>
      <c r="UNR341" s="26"/>
      <c r="UNS341" s="26"/>
      <c r="UNT341" s="26"/>
      <c r="UNU341" s="26"/>
      <c r="UNV341" s="26"/>
      <c r="UNW341" s="26"/>
      <c r="UNX341" s="26"/>
      <c r="UNY341" s="26"/>
      <c r="UNZ341" s="26"/>
      <c r="UOA341" s="26"/>
      <c r="UOB341" s="26"/>
      <c r="UOC341" s="26"/>
      <c r="UOD341" s="26"/>
      <c r="UOE341" s="26"/>
      <c r="UOF341" s="26"/>
      <c r="UOG341" s="26"/>
      <c r="UOH341" s="26"/>
      <c r="UOI341" s="26"/>
      <c r="UOJ341" s="26"/>
      <c r="UOK341" s="26"/>
      <c r="UOL341" s="26"/>
      <c r="UOM341" s="26"/>
      <c r="UON341" s="26"/>
      <c r="UOO341" s="26"/>
      <c r="UOP341" s="26"/>
      <c r="UOQ341" s="26"/>
      <c r="UOR341" s="26"/>
      <c r="UOS341" s="26"/>
      <c r="UOT341" s="26"/>
      <c r="UOU341" s="26"/>
      <c r="UOV341" s="26"/>
      <c r="UOW341" s="26"/>
      <c r="UOX341" s="26"/>
      <c r="UOY341" s="26"/>
      <c r="UOZ341" s="26"/>
      <c r="UPA341" s="26"/>
      <c r="UPB341" s="26"/>
      <c r="UPC341" s="26"/>
      <c r="UPD341" s="26"/>
      <c r="UPE341" s="26"/>
      <c r="UPF341" s="26"/>
      <c r="UPG341" s="26"/>
      <c r="UPH341" s="26"/>
      <c r="UPI341" s="26"/>
      <c r="UPJ341" s="26"/>
      <c r="UPK341" s="26"/>
      <c r="UPL341" s="26"/>
      <c r="UPM341" s="26"/>
      <c r="UPN341" s="26"/>
      <c r="UPO341" s="26"/>
      <c r="UPP341" s="26"/>
      <c r="UPQ341" s="26"/>
      <c r="UPR341" s="26"/>
      <c r="UPS341" s="26"/>
      <c r="UPT341" s="26"/>
      <c r="UPU341" s="26"/>
      <c r="UPV341" s="26"/>
      <c r="UPW341" s="26"/>
      <c r="UPX341" s="26"/>
      <c r="UPY341" s="26"/>
      <c r="UPZ341" s="26"/>
      <c r="UQA341" s="26"/>
      <c r="UQB341" s="26"/>
      <c r="UQC341" s="26"/>
      <c r="UQD341" s="26"/>
      <c r="UQE341" s="26"/>
      <c r="UQF341" s="26"/>
      <c r="UQG341" s="26"/>
      <c r="UQH341" s="26"/>
      <c r="UQI341" s="26"/>
      <c r="UQJ341" s="26"/>
      <c r="UQK341" s="26"/>
      <c r="UQL341" s="26"/>
      <c r="UQM341" s="26"/>
      <c r="UQN341" s="26"/>
      <c r="UQO341" s="26"/>
      <c r="UQP341" s="26"/>
      <c r="UQQ341" s="26"/>
      <c r="UQR341" s="26"/>
      <c r="UQS341" s="26"/>
      <c r="UQT341" s="26"/>
      <c r="UQU341" s="26"/>
      <c r="UQV341" s="26"/>
      <c r="UQW341" s="26"/>
      <c r="UQX341" s="26"/>
      <c r="UQY341" s="26"/>
      <c r="UQZ341" s="26"/>
      <c r="URA341" s="26"/>
      <c r="URB341" s="26"/>
      <c r="URC341" s="26"/>
      <c r="URD341" s="26"/>
      <c r="URE341" s="26"/>
      <c r="URF341" s="26"/>
      <c r="URG341" s="26"/>
      <c r="URH341" s="26"/>
      <c r="URI341" s="26"/>
      <c r="URJ341" s="26"/>
      <c r="URK341" s="26"/>
      <c r="URL341" s="26"/>
      <c r="URM341" s="26"/>
      <c r="URN341" s="26"/>
      <c r="URO341" s="26"/>
      <c r="URP341" s="26"/>
      <c r="URQ341" s="26"/>
      <c r="URR341" s="26"/>
      <c r="URS341" s="26"/>
      <c r="URT341" s="26"/>
      <c r="URU341" s="26"/>
      <c r="URV341" s="26"/>
      <c r="URW341" s="26"/>
      <c r="URX341" s="26"/>
      <c r="URY341" s="26"/>
      <c r="URZ341" s="26"/>
      <c r="USA341" s="26"/>
      <c r="USB341" s="26"/>
      <c r="USC341" s="26"/>
      <c r="USD341" s="26"/>
      <c r="USE341" s="26"/>
      <c r="USF341" s="26"/>
      <c r="USG341" s="26"/>
      <c r="USH341" s="26"/>
      <c r="USI341" s="26"/>
      <c r="USJ341" s="26"/>
      <c r="USK341" s="26"/>
      <c r="USL341" s="26"/>
      <c r="USM341" s="26"/>
      <c r="USN341" s="26"/>
      <c r="USO341" s="26"/>
      <c r="USP341" s="26"/>
      <c r="USQ341" s="26"/>
      <c r="USR341" s="26"/>
      <c r="USS341" s="26"/>
      <c r="UST341" s="26"/>
      <c r="USU341" s="26"/>
      <c r="USV341" s="26"/>
      <c r="USW341" s="26"/>
      <c r="USX341" s="26"/>
      <c r="USY341" s="26"/>
      <c r="USZ341" s="26"/>
      <c r="UTA341" s="26"/>
      <c r="UTB341" s="26"/>
      <c r="UTC341" s="26"/>
      <c r="UTD341" s="26"/>
      <c r="UTE341" s="26"/>
      <c r="UTF341" s="26"/>
      <c r="UTG341" s="26"/>
      <c r="UTH341" s="26"/>
      <c r="UTI341" s="26"/>
      <c r="UTJ341" s="26"/>
      <c r="UTK341" s="26"/>
      <c r="UTL341" s="26"/>
      <c r="UTM341" s="26"/>
      <c r="UTN341" s="26"/>
      <c r="UTO341" s="26"/>
      <c r="UTP341" s="26"/>
      <c r="UTQ341" s="26"/>
      <c r="UTR341" s="26"/>
      <c r="UTS341" s="26"/>
      <c r="UTT341" s="26"/>
      <c r="UTU341" s="26"/>
      <c r="UTV341" s="26"/>
      <c r="UTW341" s="26"/>
      <c r="UTX341" s="26"/>
      <c r="UTY341" s="26"/>
      <c r="UTZ341" s="26"/>
      <c r="UUA341" s="26"/>
      <c r="UUB341" s="26"/>
      <c r="UUC341" s="26"/>
      <c r="UUD341" s="26"/>
      <c r="UUE341" s="26"/>
      <c r="UUF341" s="26"/>
      <c r="UUG341" s="26"/>
      <c r="UUH341" s="26"/>
      <c r="UUI341" s="26"/>
      <c r="UUJ341" s="26"/>
      <c r="UUK341" s="26"/>
      <c r="UUL341" s="26"/>
      <c r="UUM341" s="26"/>
      <c r="UUN341" s="26"/>
      <c r="UUO341" s="26"/>
      <c r="UUP341" s="26"/>
      <c r="UUQ341" s="26"/>
      <c r="UUR341" s="26"/>
      <c r="UUS341" s="26"/>
      <c r="UUT341" s="26"/>
      <c r="UUU341" s="26"/>
      <c r="UUV341" s="26"/>
      <c r="UUW341" s="26"/>
      <c r="UUX341" s="26"/>
      <c r="UUY341" s="26"/>
      <c r="UUZ341" s="26"/>
      <c r="UVA341" s="26"/>
      <c r="UVB341" s="26"/>
      <c r="UVC341" s="26"/>
      <c r="UVD341" s="26"/>
      <c r="UVE341" s="26"/>
      <c r="UVF341" s="26"/>
      <c r="UVG341" s="26"/>
      <c r="UVH341" s="26"/>
      <c r="UVI341" s="26"/>
      <c r="UVJ341" s="26"/>
      <c r="UVK341" s="26"/>
      <c r="UVL341" s="26"/>
      <c r="UVM341" s="26"/>
      <c r="UVN341" s="26"/>
      <c r="UVO341" s="26"/>
      <c r="UVP341" s="26"/>
      <c r="UVQ341" s="26"/>
      <c r="UVR341" s="26"/>
      <c r="UVS341" s="26"/>
      <c r="UVT341" s="26"/>
      <c r="UVU341" s="26"/>
      <c r="UVV341" s="26"/>
      <c r="UVW341" s="26"/>
      <c r="UVX341" s="26"/>
      <c r="UVY341" s="26"/>
      <c r="UVZ341" s="26"/>
      <c r="UWA341" s="26"/>
      <c r="UWB341" s="26"/>
      <c r="UWC341" s="26"/>
      <c r="UWD341" s="26"/>
      <c r="UWE341" s="26"/>
      <c r="UWF341" s="26"/>
      <c r="UWG341" s="26"/>
      <c r="UWH341" s="26"/>
      <c r="UWI341" s="26"/>
      <c r="UWJ341" s="26"/>
      <c r="UWK341" s="26"/>
      <c r="UWL341" s="26"/>
      <c r="UWM341" s="26"/>
      <c r="UWN341" s="26"/>
      <c r="UWO341" s="26"/>
      <c r="UWP341" s="26"/>
      <c r="UWQ341" s="26"/>
      <c r="UWR341" s="26"/>
      <c r="UWS341" s="26"/>
      <c r="UWT341" s="26"/>
      <c r="UWU341" s="26"/>
      <c r="UWV341" s="26"/>
      <c r="UWW341" s="26"/>
      <c r="UWX341" s="26"/>
      <c r="UWY341" s="26"/>
      <c r="UWZ341" s="26"/>
      <c r="UXA341" s="26"/>
      <c r="UXB341" s="26"/>
      <c r="UXC341" s="26"/>
      <c r="UXD341" s="26"/>
      <c r="UXE341" s="26"/>
      <c r="UXF341" s="26"/>
      <c r="UXG341" s="26"/>
      <c r="UXH341" s="26"/>
      <c r="UXI341" s="26"/>
      <c r="UXJ341" s="26"/>
      <c r="UXK341" s="26"/>
      <c r="UXL341" s="26"/>
      <c r="UXM341" s="26"/>
      <c r="UXN341" s="26"/>
      <c r="UXO341" s="26"/>
      <c r="UXP341" s="26"/>
      <c r="UXQ341" s="26"/>
      <c r="UXR341" s="26"/>
      <c r="UXS341" s="26"/>
      <c r="UXT341" s="26"/>
      <c r="UXU341" s="26"/>
      <c r="UXV341" s="26"/>
      <c r="UXW341" s="26"/>
      <c r="UXX341" s="26"/>
      <c r="UXY341" s="26"/>
      <c r="UXZ341" s="26"/>
      <c r="UYA341" s="26"/>
      <c r="UYB341" s="26"/>
      <c r="UYC341" s="26"/>
      <c r="UYD341" s="26"/>
      <c r="UYE341" s="26"/>
      <c r="UYF341" s="26"/>
      <c r="UYG341" s="26"/>
      <c r="UYH341" s="26"/>
      <c r="UYI341" s="26"/>
      <c r="UYJ341" s="26"/>
      <c r="UYK341" s="26"/>
      <c r="UYL341" s="26"/>
      <c r="UYM341" s="26"/>
      <c r="UYN341" s="26"/>
      <c r="UYO341" s="26"/>
      <c r="UYP341" s="26"/>
      <c r="UYQ341" s="26"/>
      <c r="UYR341" s="26"/>
      <c r="UYS341" s="26"/>
      <c r="UYT341" s="26"/>
      <c r="UYU341" s="26"/>
      <c r="UYV341" s="26"/>
      <c r="UYW341" s="26"/>
      <c r="UYX341" s="26"/>
      <c r="UYY341" s="26"/>
      <c r="UYZ341" s="26"/>
      <c r="UZA341" s="26"/>
      <c r="UZB341" s="26"/>
      <c r="UZC341" s="26"/>
      <c r="UZD341" s="26"/>
      <c r="UZE341" s="26"/>
      <c r="UZF341" s="26"/>
      <c r="UZG341" s="26"/>
      <c r="UZH341" s="26"/>
      <c r="UZI341" s="26"/>
      <c r="UZJ341" s="26"/>
      <c r="UZK341" s="26"/>
      <c r="UZL341" s="26"/>
      <c r="UZM341" s="26"/>
      <c r="UZN341" s="26"/>
      <c r="UZO341" s="26"/>
      <c r="UZP341" s="26"/>
      <c r="UZQ341" s="26"/>
      <c r="UZR341" s="26"/>
      <c r="UZS341" s="26"/>
      <c r="UZT341" s="26"/>
      <c r="UZU341" s="26"/>
      <c r="UZV341" s="26"/>
      <c r="UZW341" s="26"/>
      <c r="UZX341" s="26"/>
      <c r="UZY341" s="26"/>
      <c r="UZZ341" s="26"/>
      <c r="VAA341" s="26"/>
      <c r="VAB341" s="26"/>
      <c r="VAC341" s="26"/>
      <c r="VAD341" s="26"/>
      <c r="VAE341" s="26"/>
      <c r="VAF341" s="26"/>
      <c r="VAG341" s="26"/>
      <c r="VAH341" s="26"/>
      <c r="VAI341" s="26"/>
      <c r="VAJ341" s="26"/>
      <c r="VAK341" s="26"/>
      <c r="VAL341" s="26"/>
      <c r="VAM341" s="26"/>
      <c r="VAN341" s="26"/>
      <c r="VAO341" s="26"/>
      <c r="VAP341" s="26"/>
      <c r="VAQ341" s="26"/>
      <c r="VAR341" s="26"/>
      <c r="VAS341" s="26"/>
      <c r="VAT341" s="26"/>
      <c r="VAU341" s="26"/>
      <c r="VAV341" s="26"/>
      <c r="VAW341" s="26"/>
      <c r="VAX341" s="26"/>
      <c r="VAY341" s="26"/>
      <c r="VAZ341" s="26"/>
      <c r="VBA341" s="26"/>
      <c r="VBB341" s="26"/>
      <c r="VBC341" s="26"/>
      <c r="VBD341" s="26"/>
      <c r="VBE341" s="26"/>
      <c r="VBF341" s="26"/>
      <c r="VBG341" s="26"/>
      <c r="VBH341" s="26"/>
      <c r="VBI341" s="26"/>
      <c r="VBJ341" s="26"/>
      <c r="VBK341" s="26"/>
      <c r="VBL341" s="26"/>
      <c r="VBM341" s="26"/>
      <c r="VBN341" s="26"/>
      <c r="VBO341" s="26"/>
      <c r="VBP341" s="26"/>
      <c r="VBQ341" s="26"/>
      <c r="VBR341" s="26"/>
      <c r="VBS341" s="26"/>
      <c r="VBT341" s="26"/>
      <c r="VBU341" s="26"/>
      <c r="VBV341" s="26"/>
      <c r="VBW341" s="26"/>
      <c r="VBX341" s="26"/>
      <c r="VBY341" s="26"/>
      <c r="VBZ341" s="26"/>
      <c r="VCA341" s="26"/>
      <c r="VCB341" s="26"/>
      <c r="VCC341" s="26"/>
      <c r="VCD341" s="26"/>
      <c r="VCE341" s="26"/>
      <c r="VCF341" s="26"/>
      <c r="VCG341" s="26"/>
      <c r="VCH341" s="26"/>
      <c r="VCI341" s="26"/>
      <c r="VCJ341" s="26"/>
      <c r="VCK341" s="26"/>
      <c r="VCL341" s="26"/>
      <c r="VCM341" s="26"/>
      <c r="VCN341" s="26"/>
      <c r="VCO341" s="26"/>
      <c r="VCP341" s="26"/>
      <c r="VCQ341" s="26"/>
      <c r="VCR341" s="26"/>
      <c r="VCS341" s="26"/>
      <c r="VCT341" s="26"/>
      <c r="VCU341" s="26"/>
      <c r="VCV341" s="26"/>
      <c r="VCW341" s="26"/>
      <c r="VCX341" s="26"/>
      <c r="VCY341" s="26"/>
      <c r="VCZ341" s="26"/>
      <c r="VDA341" s="26"/>
      <c r="VDB341" s="26"/>
      <c r="VDC341" s="26"/>
      <c r="VDD341" s="26"/>
      <c r="VDE341" s="26"/>
      <c r="VDF341" s="26"/>
      <c r="VDG341" s="26"/>
      <c r="VDH341" s="26"/>
      <c r="VDI341" s="26"/>
      <c r="VDJ341" s="26"/>
      <c r="VDK341" s="26"/>
      <c r="VDL341" s="26"/>
      <c r="VDM341" s="26"/>
      <c r="VDN341" s="26"/>
      <c r="VDO341" s="26"/>
      <c r="VDP341" s="26"/>
      <c r="VDQ341" s="26"/>
      <c r="VDR341" s="26"/>
      <c r="VDS341" s="26"/>
      <c r="VDT341" s="26"/>
      <c r="VDU341" s="26"/>
      <c r="VDV341" s="26"/>
      <c r="VDW341" s="26"/>
      <c r="VDX341" s="26"/>
      <c r="VDY341" s="26"/>
      <c r="VDZ341" s="26"/>
      <c r="VEA341" s="26"/>
      <c r="VEB341" s="26"/>
      <c r="VEC341" s="26"/>
      <c r="VED341" s="26"/>
      <c r="VEE341" s="26"/>
      <c r="VEF341" s="26"/>
      <c r="VEG341" s="26"/>
      <c r="VEH341" s="26"/>
      <c r="VEI341" s="26"/>
      <c r="VEJ341" s="26"/>
      <c r="VEK341" s="26"/>
      <c r="VEL341" s="26"/>
      <c r="VEM341" s="26"/>
      <c r="VEN341" s="26"/>
      <c r="VEO341" s="26"/>
      <c r="VEP341" s="26"/>
      <c r="VEQ341" s="26"/>
      <c r="VER341" s="26"/>
      <c r="VES341" s="26"/>
      <c r="VET341" s="26"/>
      <c r="VEU341" s="26"/>
      <c r="VEV341" s="26"/>
      <c r="VEW341" s="26"/>
      <c r="VEX341" s="26"/>
      <c r="VEY341" s="26"/>
      <c r="VEZ341" s="26"/>
      <c r="VFA341" s="26"/>
      <c r="VFB341" s="26"/>
      <c r="VFC341" s="26"/>
      <c r="VFD341" s="26"/>
      <c r="VFE341" s="26"/>
      <c r="VFF341" s="26"/>
      <c r="VFG341" s="26"/>
      <c r="VFH341" s="26"/>
      <c r="VFI341" s="26"/>
      <c r="VFJ341" s="26"/>
      <c r="VFK341" s="26"/>
      <c r="VFL341" s="26"/>
      <c r="VFM341" s="26"/>
      <c r="VFN341" s="26"/>
      <c r="VFO341" s="26"/>
      <c r="VFP341" s="26"/>
      <c r="VFQ341" s="26"/>
      <c r="VFR341" s="26"/>
      <c r="VFS341" s="26"/>
      <c r="VFT341" s="26"/>
      <c r="VFU341" s="26"/>
      <c r="VFV341" s="26"/>
      <c r="VFW341" s="26"/>
      <c r="VFX341" s="26"/>
      <c r="VFY341" s="26"/>
      <c r="VFZ341" s="26"/>
      <c r="VGA341" s="26"/>
      <c r="VGB341" s="26"/>
      <c r="VGC341" s="26"/>
      <c r="VGD341" s="26"/>
      <c r="VGE341" s="26"/>
      <c r="VGF341" s="26"/>
      <c r="VGG341" s="26"/>
      <c r="VGH341" s="26"/>
      <c r="VGI341" s="26"/>
      <c r="VGJ341" s="26"/>
      <c r="VGK341" s="26"/>
      <c r="VGL341" s="26"/>
      <c r="VGM341" s="26"/>
      <c r="VGN341" s="26"/>
      <c r="VGO341" s="26"/>
      <c r="VGP341" s="26"/>
      <c r="VGQ341" s="26"/>
      <c r="VGR341" s="26"/>
      <c r="VGS341" s="26"/>
      <c r="VGT341" s="26"/>
      <c r="VGU341" s="26"/>
      <c r="VGV341" s="26"/>
      <c r="VGW341" s="26"/>
      <c r="VGX341" s="26"/>
      <c r="VGY341" s="26"/>
      <c r="VGZ341" s="26"/>
      <c r="VHA341" s="26"/>
      <c r="VHB341" s="26"/>
      <c r="VHC341" s="26"/>
      <c r="VHD341" s="26"/>
      <c r="VHE341" s="26"/>
      <c r="VHF341" s="26"/>
      <c r="VHG341" s="26"/>
      <c r="VHH341" s="26"/>
      <c r="VHI341" s="26"/>
      <c r="VHJ341" s="26"/>
      <c r="VHK341" s="26"/>
      <c r="VHL341" s="26"/>
      <c r="VHM341" s="26"/>
      <c r="VHN341" s="26"/>
      <c r="VHO341" s="26"/>
      <c r="VHP341" s="26"/>
      <c r="VHQ341" s="26"/>
      <c r="VHR341" s="26"/>
      <c r="VHS341" s="26"/>
      <c r="VHT341" s="26"/>
      <c r="VHU341" s="26"/>
      <c r="VHV341" s="26"/>
      <c r="VHW341" s="26"/>
      <c r="VHX341" s="26"/>
      <c r="VHY341" s="26"/>
      <c r="VHZ341" s="26"/>
      <c r="VIA341" s="26"/>
      <c r="VIB341" s="26"/>
      <c r="VIC341" s="26"/>
      <c r="VID341" s="26"/>
      <c r="VIE341" s="26"/>
      <c r="VIF341" s="26"/>
      <c r="VIG341" s="26"/>
      <c r="VIH341" s="26"/>
      <c r="VII341" s="26"/>
      <c r="VIJ341" s="26"/>
      <c r="VIK341" s="26"/>
      <c r="VIL341" s="26"/>
      <c r="VIM341" s="26"/>
      <c r="VIN341" s="26"/>
      <c r="VIO341" s="26"/>
      <c r="VIP341" s="26"/>
      <c r="VIQ341" s="26"/>
      <c r="VIR341" s="26"/>
      <c r="VIS341" s="26"/>
      <c r="VIT341" s="26"/>
      <c r="VIU341" s="26"/>
      <c r="VIV341" s="26"/>
      <c r="VIW341" s="26"/>
      <c r="VIX341" s="26"/>
      <c r="VIY341" s="26"/>
      <c r="VIZ341" s="26"/>
      <c r="VJA341" s="26"/>
      <c r="VJB341" s="26"/>
      <c r="VJC341" s="26"/>
      <c r="VJD341" s="26"/>
      <c r="VJE341" s="26"/>
      <c r="VJF341" s="26"/>
      <c r="VJG341" s="26"/>
      <c r="VJH341" s="26"/>
      <c r="VJI341" s="26"/>
      <c r="VJJ341" s="26"/>
      <c r="VJK341" s="26"/>
      <c r="VJL341" s="26"/>
      <c r="VJM341" s="26"/>
      <c r="VJN341" s="26"/>
      <c r="VJO341" s="26"/>
      <c r="VJP341" s="26"/>
      <c r="VJQ341" s="26"/>
      <c r="VJR341" s="26"/>
      <c r="VJS341" s="26"/>
      <c r="VJT341" s="26"/>
      <c r="VJU341" s="26"/>
      <c r="VJV341" s="26"/>
      <c r="VJW341" s="26"/>
      <c r="VJX341" s="26"/>
      <c r="VJY341" s="26"/>
      <c r="VJZ341" s="26"/>
      <c r="VKA341" s="26"/>
      <c r="VKB341" s="26"/>
      <c r="VKC341" s="26"/>
      <c r="VKD341" s="26"/>
      <c r="VKE341" s="26"/>
      <c r="VKF341" s="26"/>
      <c r="VKG341" s="26"/>
      <c r="VKH341" s="26"/>
      <c r="VKI341" s="26"/>
      <c r="VKJ341" s="26"/>
      <c r="VKK341" s="26"/>
      <c r="VKL341" s="26"/>
      <c r="VKM341" s="26"/>
      <c r="VKN341" s="26"/>
      <c r="VKO341" s="26"/>
      <c r="VKP341" s="26"/>
      <c r="VKQ341" s="26"/>
      <c r="VKR341" s="26"/>
      <c r="VKS341" s="26"/>
      <c r="VKT341" s="26"/>
      <c r="VKU341" s="26"/>
      <c r="VKV341" s="26"/>
      <c r="VKW341" s="26"/>
      <c r="VKX341" s="26"/>
      <c r="VKY341" s="26"/>
      <c r="VKZ341" s="26"/>
      <c r="VLA341" s="26"/>
      <c r="VLB341" s="26"/>
      <c r="VLC341" s="26"/>
      <c r="VLD341" s="26"/>
      <c r="VLE341" s="26"/>
      <c r="VLF341" s="26"/>
      <c r="VLG341" s="26"/>
      <c r="VLH341" s="26"/>
      <c r="VLI341" s="26"/>
      <c r="VLJ341" s="26"/>
      <c r="VLK341" s="26"/>
      <c r="VLL341" s="26"/>
      <c r="VLM341" s="26"/>
      <c r="VLN341" s="26"/>
      <c r="VLO341" s="26"/>
      <c r="VLP341" s="26"/>
      <c r="VLQ341" s="26"/>
      <c r="VLR341" s="26"/>
      <c r="VLS341" s="26"/>
      <c r="VLT341" s="26"/>
      <c r="VLU341" s="26"/>
      <c r="VLV341" s="26"/>
      <c r="VLW341" s="26"/>
      <c r="VLX341" s="26"/>
      <c r="VLY341" s="26"/>
      <c r="VLZ341" s="26"/>
      <c r="VMA341" s="26"/>
      <c r="VMB341" s="26"/>
      <c r="VMC341" s="26"/>
      <c r="VMD341" s="26"/>
      <c r="VME341" s="26"/>
      <c r="VMF341" s="26"/>
      <c r="VMG341" s="26"/>
      <c r="VMH341" s="26"/>
      <c r="VMI341" s="26"/>
      <c r="VMJ341" s="26"/>
      <c r="VMK341" s="26"/>
      <c r="VML341" s="26"/>
      <c r="VMM341" s="26"/>
      <c r="VMN341" s="26"/>
      <c r="VMO341" s="26"/>
      <c r="VMP341" s="26"/>
      <c r="VMQ341" s="26"/>
      <c r="VMR341" s="26"/>
      <c r="VMS341" s="26"/>
      <c r="VMT341" s="26"/>
      <c r="VMU341" s="26"/>
      <c r="VMV341" s="26"/>
      <c r="VMW341" s="26"/>
      <c r="VMX341" s="26"/>
      <c r="VMY341" s="26"/>
      <c r="VMZ341" s="26"/>
      <c r="VNA341" s="26"/>
      <c r="VNB341" s="26"/>
      <c r="VNC341" s="26"/>
      <c r="VND341" s="26"/>
      <c r="VNE341" s="26"/>
      <c r="VNF341" s="26"/>
      <c r="VNG341" s="26"/>
      <c r="VNH341" s="26"/>
      <c r="VNI341" s="26"/>
      <c r="VNJ341" s="26"/>
      <c r="VNK341" s="26"/>
      <c r="VNL341" s="26"/>
      <c r="VNM341" s="26"/>
      <c r="VNN341" s="26"/>
      <c r="VNO341" s="26"/>
      <c r="VNP341" s="26"/>
      <c r="VNQ341" s="26"/>
      <c r="VNR341" s="26"/>
      <c r="VNS341" s="26"/>
      <c r="VNT341" s="26"/>
      <c r="VNU341" s="26"/>
      <c r="VNV341" s="26"/>
      <c r="VNW341" s="26"/>
      <c r="VNX341" s="26"/>
      <c r="VNY341" s="26"/>
      <c r="VNZ341" s="26"/>
      <c r="VOA341" s="26"/>
      <c r="VOB341" s="26"/>
      <c r="VOC341" s="26"/>
      <c r="VOD341" s="26"/>
      <c r="VOE341" s="26"/>
      <c r="VOF341" s="26"/>
      <c r="VOG341" s="26"/>
      <c r="VOH341" s="26"/>
      <c r="VOI341" s="26"/>
      <c r="VOJ341" s="26"/>
      <c r="VOK341" s="26"/>
      <c r="VOL341" s="26"/>
      <c r="VOM341" s="26"/>
      <c r="VON341" s="26"/>
      <c r="VOO341" s="26"/>
      <c r="VOP341" s="26"/>
      <c r="VOQ341" s="26"/>
      <c r="VOR341" s="26"/>
      <c r="VOS341" s="26"/>
      <c r="VOT341" s="26"/>
      <c r="VOU341" s="26"/>
      <c r="VOV341" s="26"/>
      <c r="VOW341" s="26"/>
      <c r="VOX341" s="26"/>
      <c r="VOY341" s="26"/>
      <c r="VOZ341" s="26"/>
      <c r="VPA341" s="26"/>
      <c r="VPB341" s="26"/>
      <c r="VPC341" s="26"/>
      <c r="VPD341" s="26"/>
      <c r="VPE341" s="26"/>
      <c r="VPF341" s="26"/>
      <c r="VPG341" s="26"/>
      <c r="VPH341" s="26"/>
      <c r="VPI341" s="26"/>
      <c r="VPJ341" s="26"/>
      <c r="VPK341" s="26"/>
      <c r="VPL341" s="26"/>
      <c r="VPM341" s="26"/>
      <c r="VPN341" s="26"/>
      <c r="VPO341" s="26"/>
      <c r="VPP341" s="26"/>
      <c r="VPQ341" s="26"/>
      <c r="VPR341" s="26"/>
      <c r="VPS341" s="26"/>
      <c r="VPT341" s="26"/>
      <c r="VPU341" s="26"/>
      <c r="VPV341" s="26"/>
      <c r="VPW341" s="26"/>
      <c r="VPX341" s="26"/>
      <c r="VPY341" s="26"/>
      <c r="VPZ341" s="26"/>
      <c r="VQA341" s="26"/>
      <c r="VQB341" s="26"/>
      <c r="VQC341" s="26"/>
      <c r="VQD341" s="26"/>
      <c r="VQE341" s="26"/>
      <c r="VQF341" s="26"/>
      <c r="VQG341" s="26"/>
      <c r="VQH341" s="26"/>
      <c r="VQI341" s="26"/>
      <c r="VQJ341" s="26"/>
      <c r="VQK341" s="26"/>
      <c r="VQL341" s="26"/>
      <c r="VQM341" s="26"/>
      <c r="VQN341" s="26"/>
      <c r="VQO341" s="26"/>
      <c r="VQP341" s="26"/>
      <c r="VQQ341" s="26"/>
      <c r="VQR341" s="26"/>
      <c r="VQS341" s="26"/>
      <c r="VQT341" s="26"/>
      <c r="VQU341" s="26"/>
      <c r="VQV341" s="26"/>
      <c r="VQW341" s="26"/>
      <c r="VQX341" s="26"/>
      <c r="VQY341" s="26"/>
      <c r="VQZ341" s="26"/>
      <c r="VRA341" s="26"/>
      <c r="VRB341" s="26"/>
      <c r="VRC341" s="26"/>
      <c r="VRD341" s="26"/>
      <c r="VRE341" s="26"/>
      <c r="VRF341" s="26"/>
      <c r="VRG341" s="26"/>
      <c r="VRH341" s="26"/>
      <c r="VRI341" s="26"/>
      <c r="VRJ341" s="26"/>
      <c r="VRK341" s="26"/>
      <c r="VRL341" s="26"/>
      <c r="VRM341" s="26"/>
      <c r="VRN341" s="26"/>
      <c r="VRO341" s="26"/>
      <c r="VRP341" s="26"/>
      <c r="VRQ341" s="26"/>
      <c r="VRR341" s="26"/>
      <c r="VRS341" s="26"/>
      <c r="VRT341" s="26"/>
      <c r="VRU341" s="26"/>
      <c r="VRV341" s="26"/>
      <c r="VRW341" s="26"/>
      <c r="VRX341" s="26"/>
      <c r="VRY341" s="26"/>
      <c r="VRZ341" s="26"/>
      <c r="VSA341" s="26"/>
      <c r="VSB341" s="26"/>
      <c r="VSC341" s="26"/>
      <c r="VSD341" s="26"/>
      <c r="VSE341" s="26"/>
      <c r="VSF341" s="26"/>
      <c r="VSG341" s="26"/>
      <c r="VSH341" s="26"/>
      <c r="VSI341" s="26"/>
      <c r="VSJ341" s="26"/>
      <c r="VSK341" s="26"/>
      <c r="VSL341" s="26"/>
      <c r="VSM341" s="26"/>
      <c r="VSN341" s="26"/>
      <c r="VSO341" s="26"/>
      <c r="VSP341" s="26"/>
      <c r="VSQ341" s="26"/>
      <c r="VSR341" s="26"/>
      <c r="VSS341" s="26"/>
      <c r="VST341" s="26"/>
      <c r="VSU341" s="26"/>
      <c r="VSV341" s="26"/>
      <c r="VSW341" s="26"/>
      <c r="VSX341" s="26"/>
      <c r="VSY341" s="26"/>
      <c r="VSZ341" s="26"/>
      <c r="VTA341" s="26"/>
      <c r="VTB341" s="26"/>
      <c r="VTC341" s="26"/>
      <c r="VTD341" s="26"/>
      <c r="VTE341" s="26"/>
      <c r="VTF341" s="26"/>
      <c r="VTG341" s="26"/>
      <c r="VTH341" s="26"/>
      <c r="VTI341" s="26"/>
      <c r="VTJ341" s="26"/>
      <c r="VTK341" s="26"/>
      <c r="VTL341" s="26"/>
      <c r="VTM341" s="26"/>
      <c r="VTN341" s="26"/>
      <c r="VTO341" s="26"/>
      <c r="VTP341" s="26"/>
      <c r="VTQ341" s="26"/>
      <c r="VTR341" s="26"/>
      <c r="VTS341" s="26"/>
      <c r="VTT341" s="26"/>
      <c r="VTU341" s="26"/>
      <c r="VTV341" s="26"/>
      <c r="VTW341" s="26"/>
      <c r="VTX341" s="26"/>
      <c r="VTY341" s="26"/>
      <c r="VTZ341" s="26"/>
      <c r="VUA341" s="26"/>
      <c r="VUB341" s="26"/>
      <c r="VUC341" s="26"/>
      <c r="VUD341" s="26"/>
      <c r="VUE341" s="26"/>
      <c r="VUF341" s="26"/>
      <c r="VUG341" s="26"/>
      <c r="VUH341" s="26"/>
      <c r="VUI341" s="26"/>
      <c r="VUJ341" s="26"/>
      <c r="VUK341" s="26"/>
      <c r="VUL341" s="26"/>
      <c r="VUM341" s="26"/>
      <c r="VUN341" s="26"/>
      <c r="VUO341" s="26"/>
      <c r="VUP341" s="26"/>
      <c r="VUQ341" s="26"/>
      <c r="VUR341" s="26"/>
      <c r="VUS341" s="26"/>
      <c r="VUT341" s="26"/>
      <c r="VUU341" s="26"/>
      <c r="VUV341" s="26"/>
      <c r="VUW341" s="26"/>
      <c r="VUX341" s="26"/>
      <c r="VUY341" s="26"/>
      <c r="VUZ341" s="26"/>
      <c r="VVA341" s="26"/>
      <c r="VVB341" s="26"/>
      <c r="VVC341" s="26"/>
      <c r="VVD341" s="26"/>
      <c r="VVE341" s="26"/>
      <c r="VVF341" s="26"/>
      <c r="VVG341" s="26"/>
      <c r="VVH341" s="26"/>
      <c r="VVI341" s="26"/>
      <c r="VVJ341" s="26"/>
      <c r="VVK341" s="26"/>
      <c r="VVL341" s="26"/>
      <c r="VVM341" s="26"/>
      <c r="VVN341" s="26"/>
      <c r="VVO341" s="26"/>
      <c r="VVP341" s="26"/>
      <c r="VVQ341" s="26"/>
      <c r="VVR341" s="26"/>
      <c r="VVS341" s="26"/>
      <c r="VVT341" s="26"/>
      <c r="VVU341" s="26"/>
      <c r="VVV341" s="26"/>
      <c r="VVW341" s="26"/>
      <c r="VVX341" s="26"/>
      <c r="VVY341" s="26"/>
      <c r="VVZ341" s="26"/>
      <c r="VWA341" s="26"/>
      <c r="VWB341" s="26"/>
      <c r="VWC341" s="26"/>
      <c r="VWD341" s="26"/>
      <c r="VWE341" s="26"/>
      <c r="VWF341" s="26"/>
      <c r="VWG341" s="26"/>
      <c r="VWH341" s="26"/>
      <c r="VWI341" s="26"/>
      <c r="VWJ341" s="26"/>
      <c r="VWK341" s="26"/>
      <c r="VWL341" s="26"/>
      <c r="VWM341" s="26"/>
      <c r="VWN341" s="26"/>
      <c r="VWO341" s="26"/>
      <c r="VWP341" s="26"/>
      <c r="VWQ341" s="26"/>
      <c r="VWR341" s="26"/>
      <c r="VWS341" s="26"/>
      <c r="VWT341" s="26"/>
      <c r="VWU341" s="26"/>
      <c r="VWV341" s="26"/>
      <c r="VWW341" s="26"/>
      <c r="VWX341" s="26"/>
      <c r="VWY341" s="26"/>
      <c r="VWZ341" s="26"/>
      <c r="VXA341" s="26"/>
      <c r="VXB341" s="26"/>
      <c r="VXC341" s="26"/>
      <c r="VXD341" s="26"/>
      <c r="VXE341" s="26"/>
      <c r="VXF341" s="26"/>
      <c r="VXG341" s="26"/>
      <c r="VXH341" s="26"/>
      <c r="VXI341" s="26"/>
      <c r="VXJ341" s="26"/>
      <c r="VXK341" s="26"/>
      <c r="VXL341" s="26"/>
      <c r="VXM341" s="26"/>
      <c r="VXN341" s="26"/>
      <c r="VXO341" s="26"/>
      <c r="VXP341" s="26"/>
      <c r="VXQ341" s="26"/>
      <c r="VXR341" s="26"/>
      <c r="VXS341" s="26"/>
      <c r="VXT341" s="26"/>
      <c r="VXU341" s="26"/>
      <c r="VXV341" s="26"/>
      <c r="VXW341" s="26"/>
      <c r="VXX341" s="26"/>
      <c r="VXY341" s="26"/>
      <c r="VXZ341" s="26"/>
      <c r="VYA341" s="26"/>
      <c r="VYB341" s="26"/>
      <c r="VYC341" s="26"/>
      <c r="VYD341" s="26"/>
      <c r="VYE341" s="26"/>
      <c r="VYF341" s="26"/>
      <c r="VYG341" s="26"/>
      <c r="VYH341" s="26"/>
      <c r="VYI341" s="26"/>
      <c r="VYJ341" s="26"/>
      <c r="VYK341" s="26"/>
      <c r="VYL341" s="26"/>
      <c r="VYM341" s="26"/>
      <c r="VYN341" s="26"/>
      <c r="VYO341" s="26"/>
      <c r="VYP341" s="26"/>
      <c r="VYQ341" s="26"/>
      <c r="VYR341" s="26"/>
      <c r="VYS341" s="26"/>
      <c r="VYT341" s="26"/>
      <c r="VYU341" s="26"/>
      <c r="VYV341" s="26"/>
      <c r="VYW341" s="26"/>
      <c r="VYX341" s="26"/>
      <c r="VYY341" s="26"/>
      <c r="VYZ341" s="26"/>
      <c r="VZA341" s="26"/>
      <c r="VZB341" s="26"/>
      <c r="VZC341" s="26"/>
      <c r="VZD341" s="26"/>
      <c r="VZE341" s="26"/>
      <c r="VZF341" s="26"/>
      <c r="VZG341" s="26"/>
      <c r="VZH341" s="26"/>
      <c r="VZI341" s="26"/>
      <c r="VZJ341" s="26"/>
      <c r="VZK341" s="26"/>
      <c r="VZL341" s="26"/>
      <c r="VZM341" s="26"/>
      <c r="VZN341" s="26"/>
      <c r="VZO341" s="26"/>
      <c r="VZP341" s="26"/>
      <c r="VZQ341" s="26"/>
      <c r="VZR341" s="26"/>
      <c r="VZS341" s="26"/>
      <c r="VZT341" s="26"/>
      <c r="VZU341" s="26"/>
      <c r="VZV341" s="26"/>
      <c r="VZW341" s="26"/>
      <c r="VZX341" s="26"/>
      <c r="VZY341" s="26"/>
      <c r="VZZ341" s="26"/>
      <c r="WAA341" s="26"/>
      <c r="WAB341" s="26"/>
      <c r="WAC341" s="26"/>
      <c r="WAD341" s="26"/>
      <c r="WAE341" s="26"/>
      <c r="WAF341" s="26"/>
      <c r="WAG341" s="26"/>
      <c r="WAH341" s="26"/>
      <c r="WAI341" s="26"/>
      <c r="WAJ341" s="26"/>
      <c r="WAK341" s="26"/>
      <c r="WAL341" s="26"/>
      <c r="WAM341" s="26"/>
      <c r="WAN341" s="26"/>
      <c r="WAO341" s="26"/>
      <c r="WAP341" s="26"/>
      <c r="WAQ341" s="26"/>
      <c r="WAR341" s="26"/>
      <c r="WAS341" s="26"/>
      <c r="WAT341" s="26"/>
      <c r="WAU341" s="26"/>
      <c r="WAV341" s="26"/>
      <c r="WAW341" s="26"/>
      <c r="WAX341" s="26"/>
      <c r="WAY341" s="26"/>
      <c r="WAZ341" s="26"/>
      <c r="WBA341" s="26"/>
      <c r="WBB341" s="26"/>
      <c r="WBC341" s="26"/>
      <c r="WBD341" s="26"/>
      <c r="WBE341" s="26"/>
      <c r="WBF341" s="26"/>
      <c r="WBG341" s="26"/>
      <c r="WBH341" s="26"/>
      <c r="WBI341" s="26"/>
      <c r="WBJ341" s="26"/>
      <c r="WBK341" s="26"/>
      <c r="WBL341" s="26"/>
      <c r="WBM341" s="26"/>
      <c r="WBN341" s="26"/>
      <c r="WBO341" s="26"/>
      <c r="WBP341" s="26"/>
      <c r="WBQ341" s="26"/>
      <c r="WBR341" s="26"/>
      <c r="WBS341" s="26"/>
      <c r="WBT341" s="26"/>
      <c r="WBU341" s="26"/>
      <c r="WBV341" s="26"/>
      <c r="WBW341" s="26"/>
      <c r="WBX341" s="26"/>
      <c r="WBY341" s="26"/>
      <c r="WBZ341" s="26"/>
      <c r="WCA341" s="26"/>
      <c r="WCB341" s="26"/>
      <c r="WCC341" s="26"/>
      <c r="WCD341" s="26"/>
      <c r="WCE341" s="26"/>
      <c r="WCF341" s="26"/>
      <c r="WCG341" s="26"/>
      <c r="WCH341" s="26"/>
      <c r="WCI341" s="26"/>
      <c r="WCJ341" s="26"/>
      <c r="WCK341" s="26"/>
      <c r="WCL341" s="26"/>
      <c r="WCM341" s="26"/>
      <c r="WCN341" s="26"/>
      <c r="WCO341" s="26"/>
      <c r="WCP341" s="26"/>
      <c r="WCQ341" s="26"/>
      <c r="WCR341" s="26"/>
      <c r="WCS341" s="26"/>
      <c r="WCT341" s="26"/>
      <c r="WCU341" s="26"/>
      <c r="WCV341" s="26"/>
      <c r="WCW341" s="26"/>
      <c r="WCX341" s="26"/>
      <c r="WCY341" s="26"/>
      <c r="WCZ341" s="26"/>
      <c r="WDA341" s="26"/>
      <c r="WDB341" s="26"/>
      <c r="WDC341" s="26"/>
      <c r="WDD341" s="26"/>
      <c r="WDE341" s="26"/>
      <c r="WDF341" s="26"/>
      <c r="WDG341" s="26"/>
      <c r="WDH341" s="26"/>
      <c r="WDI341" s="26"/>
      <c r="WDJ341" s="26"/>
      <c r="WDK341" s="26"/>
      <c r="WDL341" s="26"/>
      <c r="WDM341" s="26"/>
      <c r="WDN341" s="26"/>
      <c r="WDO341" s="26"/>
      <c r="WDP341" s="26"/>
      <c r="WDQ341" s="26"/>
      <c r="WDR341" s="26"/>
      <c r="WDS341" s="26"/>
      <c r="WDT341" s="26"/>
      <c r="WDU341" s="26"/>
      <c r="WDV341" s="26"/>
      <c r="WDW341" s="26"/>
      <c r="WDX341" s="26"/>
      <c r="WDY341" s="26"/>
      <c r="WDZ341" s="26"/>
      <c r="WEA341" s="26"/>
      <c r="WEB341" s="26"/>
      <c r="WEC341" s="26"/>
      <c r="WED341" s="26"/>
      <c r="WEE341" s="26"/>
      <c r="WEF341" s="26"/>
      <c r="WEG341" s="26"/>
      <c r="WEH341" s="26"/>
      <c r="WEI341" s="26"/>
      <c r="WEJ341" s="26"/>
      <c r="WEK341" s="26"/>
      <c r="WEL341" s="26"/>
      <c r="WEM341" s="26"/>
      <c r="WEN341" s="26"/>
      <c r="WEO341" s="26"/>
      <c r="WEP341" s="26"/>
      <c r="WEQ341" s="26"/>
      <c r="WER341" s="26"/>
      <c r="WES341" s="26"/>
      <c r="WET341" s="26"/>
      <c r="WEU341" s="26"/>
      <c r="WEV341" s="26"/>
      <c r="WEW341" s="26"/>
      <c r="WEX341" s="26"/>
      <c r="WEY341" s="26"/>
      <c r="WEZ341" s="26"/>
      <c r="WFA341" s="26"/>
      <c r="WFB341" s="26"/>
      <c r="WFC341" s="26"/>
      <c r="WFD341" s="26"/>
      <c r="WFE341" s="26"/>
      <c r="WFF341" s="26"/>
      <c r="WFG341" s="26"/>
      <c r="WFH341" s="26"/>
      <c r="WFI341" s="26"/>
      <c r="WFJ341" s="26"/>
      <c r="WFK341" s="26"/>
      <c r="WFL341" s="26"/>
      <c r="WFM341" s="26"/>
      <c r="WFN341" s="26"/>
      <c r="WFO341" s="26"/>
      <c r="WFP341" s="26"/>
      <c r="WFQ341" s="26"/>
      <c r="WFR341" s="26"/>
      <c r="WFS341" s="26"/>
      <c r="WFT341" s="26"/>
      <c r="WFU341" s="26"/>
      <c r="WFV341" s="26"/>
      <c r="WFW341" s="26"/>
      <c r="WFX341" s="26"/>
      <c r="WFY341" s="26"/>
      <c r="WFZ341" s="26"/>
      <c r="WGA341" s="26"/>
      <c r="WGB341" s="26"/>
      <c r="WGC341" s="26"/>
      <c r="WGD341" s="26"/>
      <c r="WGE341" s="26"/>
      <c r="WGF341" s="26"/>
      <c r="WGG341" s="26"/>
      <c r="WGH341" s="26"/>
      <c r="WGI341" s="26"/>
      <c r="WGJ341" s="26"/>
      <c r="WGK341" s="26"/>
      <c r="WGL341" s="26"/>
      <c r="WGM341" s="26"/>
      <c r="WGN341" s="26"/>
      <c r="WGO341" s="26"/>
      <c r="WGP341" s="26"/>
      <c r="WGQ341" s="26"/>
      <c r="WGR341" s="26"/>
      <c r="WGS341" s="26"/>
      <c r="WGT341" s="26"/>
      <c r="WGU341" s="26"/>
      <c r="WGV341" s="26"/>
      <c r="WGW341" s="26"/>
      <c r="WGX341" s="26"/>
      <c r="WGY341" s="26"/>
      <c r="WGZ341" s="26"/>
      <c r="WHA341" s="26"/>
      <c r="WHB341" s="26"/>
      <c r="WHC341" s="26"/>
      <c r="WHD341" s="26"/>
      <c r="WHE341" s="26"/>
      <c r="WHF341" s="26"/>
      <c r="WHG341" s="26"/>
      <c r="WHH341" s="26"/>
      <c r="WHI341" s="26"/>
      <c r="WHJ341" s="26"/>
      <c r="WHK341" s="26"/>
      <c r="WHL341" s="26"/>
      <c r="WHM341" s="26"/>
      <c r="WHN341" s="26"/>
      <c r="WHO341" s="26"/>
      <c r="WHP341" s="26"/>
      <c r="WHQ341" s="26"/>
      <c r="WHR341" s="26"/>
      <c r="WHS341" s="26"/>
      <c r="WHT341" s="26"/>
      <c r="WHU341" s="26"/>
      <c r="WHV341" s="26"/>
      <c r="WHW341" s="26"/>
      <c r="WHX341" s="26"/>
      <c r="WHY341" s="26"/>
      <c r="WHZ341" s="26"/>
      <c r="WIA341" s="26"/>
      <c r="WIB341" s="26"/>
      <c r="WIC341" s="26"/>
      <c r="WID341" s="26"/>
      <c r="WIE341" s="26"/>
      <c r="WIF341" s="26"/>
      <c r="WIG341" s="26"/>
      <c r="WIH341" s="26"/>
      <c r="WII341" s="26"/>
      <c r="WIJ341" s="26"/>
      <c r="WIK341" s="26"/>
      <c r="WIL341" s="26"/>
      <c r="WIM341" s="26"/>
      <c r="WIN341" s="26"/>
      <c r="WIO341" s="26"/>
      <c r="WIP341" s="26"/>
      <c r="WIQ341" s="26"/>
      <c r="WIR341" s="26"/>
      <c r="WIS341" s="26"/>
      <c r="WIT341" s="26"/>
      <c r="WIU341" s="26"/>
      <c r="WIV341" s="26"/>
      <c r="WIW341" s="26"/>
      <c r="WIX341" s="26"/>
      <c r="WIY341" s="26"/>
      <c r="WIZ341" s="26"/>
      <c r="WJA341" s="26"/>
      <c r="WJB341" s="26"/>
      <c r="WJC341" s="26"/>
      <c r="WJD341" s="26"/>
      <c r="WJE341" s="26"/>
      <c r="WJF341" s="26"/>
      <c r="WJG341" s="26"/>
      <c r="WJH341" s="26"/>
      <c r="WJI341" s="26"/>
      <c r="WJJ341" s="26"/>
      <c r="WJK341" s="26"/>
      <c r="WJL341" s="26"/>
      <c r="WJM341" s="26"/>
      <c r="WJN341" s="26"/>
      <c r="WJO341" s="26"/>
      <c r="WJP341" s="26"/>
      <c r="WJQ341" s="26"/>
      <c r="WJR341" s="26"/>
      <c r="WJS341" s="26"/>
      <c r="WJT341" s="26"/>
      <c r="WJU341" s="26"/>
      <c r="WJV341" s="26"/>
      <c r="WJW341" s="26"/>
      <c r="WJX341" s="26"/>
      <c r="WJY341" s="26"/>
      <c r="WJZ341" s="26"/>
      <c r="WKA341" s="26"/>
      <c r="WKB341" s="26"/>
      <c r="WKC341" s="26"/>
      <c r="WKD341" s="26"/>
      <c r="WKE341" s="26"/>
      <c r="WKF341" s="26"/>
      <c r="WKG341" s="26"/>
      <c r="WKH341" s="26"/>
      <c r="WKI341" s="26"/>
      <c r="WKJ341" s="26"/>
      <c r="WKK341" s="26"/>
      <c r="WKL341" s="26"/>
      <c r="WKM341" s="26"/>
      <c r="WKN341" s="26"/>
      <c r="WKO341" s="26"/>
      <c r="WKP341" s="26"/>
      <c r="WKQ341" s="26"/>
      <c r="WKR341" s="26"/>
      <c r="WKS341" s="26"/>
      <c r="WKT341" s="26"/>
      <c r="WKU341" s="26"/>
      <c r="WKV341" s="26"/>
      <c r="WKW341" s="26"/>
      <c r="WKX341" s="26"/>
      <c r="WKY341" s="26"/>
    </row>
    <row r="342" spans="1:15859" ht="27" x14ac:dyDescent="0.4">
      <c r="A342" s="94"/>
      <c r="B342" s="94"/>
      <c r="C342" s="159"/>
      <c r="D342" s="101" t="s">
        <v>255</v>
      </c>
      <c r="E342" s="102" t="s">
        <v>28</v>
      </c>
      <c r="F342" s="92" t="s">
        <v>1209</v>
      </c>
      <c r="G342" s="103"/>
      <c r="H342" s="72"/>
      <c r="I342" s="72"/>
      <c r="J342" s="73"/>
      <c r="K342" s="27"/>
      <c r="L342" s="28"/>
      <c r="M342" s="29"/>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c r="BO342" s="26"/>
      <c r="BP342" s="26"/>
      <c r="BQ342" s="26"/>
      <c r="BR342" s="26"/>
      <c r="BS342" s="26"/>
      <c r="BT342" s="26"/>
      <c r="BU342" s="26"/>
      <c r="BV342" s="26"/>
      <c r="BW342" s="26"/>
      <c r="BX342" s="26"/>
      <c r="BY342" s="26"/>
      <c r="BZ342" s="26"/>
      <c r="CA342" s="26"/>
      <c r="CB342" s="26"/>
      <c r="CC342" s="26"/>
      <c r="CD342" s="26"/>
      <c r="CE342" s="26"/>
      <c r="CF342" s="26"/>
      <c r="CG342" s="26"/>
      <c r="CH342" s="26"/>
      <c r="CI342" s="26"/>
      <c r="CJ342" s="26"/>
      <c r="CK342" s="26"/>
      <c r="CL342" s="26"/>
      <c r="CM342" s="26"/>
      <c r="CN342" s="26"/>
      <c r="CO342" s="26"/>
      <c r="CP342" s="26"/>
      <c r="CQ342" s="26"/>
      <c r="CR342" s="26"/>
      <c r="CS342" s="26"/>
      <c r="CT342" s="26"/>
      <c r="CU342" s="26"/>
      <c r="CV342" s="26"/>
      <c r="CW342" s="26"/>
      <c r="CX342" s="26"/>
      <c r="CY342" s="26"/>
      <c r="CZ342" s="26"/>
      <c r="DA342" s="26"/>
      <c r="DB342" s="26"/>
      <c r="DC342" s="26"/>
      <c r="DD342" s="26"/>
      <c r="DE342" s="26"/>
      <c r="DF342" s="26"/>
      <c r="DG342" s="26"/>
      <c r="DH342" s="26"/>
      <c r="DI342" s="26"/>
      <c r="DJ342" s="26"/>
      <c r="DK342" s="26"/>
      <c r="DL342" s="26"/>
      <c r="DM342" s="26"/>
      <c r="DN342" s="26"/>
      <c r="DO342" s="26"/>
      <c r="DP342" s="26"/>
      <c r="DQ342" s="26"/>
      <c r="DR342" s="26"/>
      <c r="DS342" s="26"/>
      <c r="DT342" s="26"/>
      <c r="DU342" s="26"/>
      <c r="DV342" s="26"/>
      <c r="DW342" s="26"/>
      <c r="DX342" s="26"/>
      <c r="DY342" s="26"/>
      <c r="DZ342" s="26"/>
      <c r="EA342" s="26"/>
      <c r="EB342" s="26"/>
      <c r="EC342" s="26"/>
      <c r="ED342" s="26"/>
      <c r="EE342" s="26"/>
      <c r="EF342" s="26"/>
      <c r="EG342" s="26"/>
      <c r="EH342" s="26"/>
      <c r="EI342" s="26"/>
      <c r="EJ342" s="26"/>
      <c r="EK342" s="26"/>
      <c r="EL342" s="26"/>
      <c r="EM342" s="26"/>
      <c r="EN342" s="26"/>
      <c r="EO342" s="26"/>
      <c r="EP342" s="26"/>
      <c r="EQ342" s="26"/>
      <c r="ER342" s="26"/>
      <c r="ES342" s="26"/>
      <c r="ET342" s="26"/>
      <c r="EU342" s="26"/>
      <c r="EV342" s="26"/>
      <c r="EW342" s="26"/>
      <c r="EX342" s="26"/>
      <c r="EY342" s="26"/>
      <c r="EZ342" s="26"/>
      <c r="FA342" s="26"/>
      <c r="FB342" s="26"/>
      <c r="FC342" s="26"/>
      <c r="FD342" s="26"/>
      <c r="FE342" s="26"/>
      <c r="FF342" s="26"/>
      <c r="FG342" s="26"/>
      <c r="FH342" s="26"/>
      <c r="FI342" s="26"/>
      <c r="FJ342" s="26"/>
      <c r="FK342" s="26"/>
      <c r="FL342" s="26"/>
      <c r="FM342" s="26"/>
      <c r="FN342" s="26"/>
      <c r="FO342" s="26"/>
      <c r="FP342" s="26"/>
      <c r="FQ342" s="26"/>
      <c r="FR342" s="26"/>
      <c r="FS342" s="26"/>
      <c r="FT342" s="26"/>
      <c r="FU342" s="26"/>
      <c r="FV342" s="26"/>
      <c r="FW342" s="26"/>
      <c r="FX342" s="26"/>
      <c r="FY342" s="26"/>
      <c r="FZ342" s="26"/>
      <c r="GA342" s="26"/>
      <c r="GB342" s="26"/>
      <c r="GC342" s="26"/>
      <c r="GD342" s="26"/>
      <c r="GE342" s="26"/>
      <c r="GF342" s="26"/>
      <c r="GG342" s="26"/>
      <c r="GH342" s="26"/>
      <c r="GI342" s="26"/>
      <c r="GJ342" s="26"/>
      <c r="GK342" s="26"/>
      <c r="GL342" s="26"/>
      <c r="GM342" s="26"/>
      <c r="GN342" s="26"/>
      <c r="GO342" s="26"/>
      <c r="GP342" s="26"/>
      <c r="GQ342" s="26"/>
      <c r="GR342" s="26"/>
      <c r="GS342" s="26"/>
      <c r="GT342" s="26"/>
      <c r="GU342" s="26"/>
      <c r="GV342" s="26"/>
      <c r="GW342" s="26"/>
      <c r="GX342" s="26"/>
      <c r="GY342" s="26"/>
      <c r="GZ342" s="26"/>
      <c r="HA342" s="26"/>
      <c r="HB342" s="26"/>
      <c r="HC342" s="26"/>
      <c r="HD342" s="26"/>
      <c r="HE342" s="26"/>
      <c r="HF342" s="26"/>
      <c r="HG342" s="26"/>
      <c r="HH342" s="26"/>
      <c r="HI342" s="26"/>
      <c r="HJ342" s="26"/>
      <c r="HK342" s="26"/>
      <c r="HL342" s="26"/>
      <c r="HM342" s="26"/>
      <c r="HN342" s="26"/>
      <c r="HO342" s="26"/>
      <c r="HP342" s="26"/>
      <c r="HQ342" s="26"/>
      <c r="HR342" s="26"/>
      <c r="HS342" s="26"/>
      <c r="HT342" s="26"/>
      <c r="HU342" s="26"/>
      <c r="HV342" s="26"/>
      <c r="HW342" s="26"/>
      <c r="HX342" s="26"/>
      <c r="HY342" s="26"/>
      <c r="HZ342" s="26"/>
      <c r="IA342" s="26"/>
      <c r="IB342" s="26"/>
      <c r="IC342" s="26"/>
      <c r="ID342" s="26"/>
      <c r="IE342" s="26"/>
      <c r="IF342" s="26"/>
      <c r="IG342" s="26"/>
      <c r="IH342" s="26"/>
      <c r="II342" s="26"/>
      <c r="IJ342" s="26"/>
      <c r="IK342" s="26"/>
      <c r="IL342" s="26"/>
      <c r="IM342" s="26"/>
      <c r="IN342" s="26"/>
      <c r="IO342" s="26"/>
      <c r="IP342" s="26"/>
      <c r="IQ342" s="26"/>
      <c r="IR342" s="26"/>
      <c r="IS342" s="26"/>
      <c r="IT342" s="26"/>
      <c r="IU342" s="26"/>
      <c r="IV342" s="26"/>
      <c r="IW342" s="26"/>
      <c r="IX342" s="26"/>
      <c r="IY342" s="26"/>
      <c r="IZ342" s="26"/>
      <c r="JA342" s="26"/>
      <c r="JB342" s="26"/>
      <c r="JC342" s="26"/>
      <c r="JD342" s="26"/>
      <c r="JE342" s="26"/>
      <c r="JF342" s="26"/>
      <c r="JG342" s="26"/>
      <c r="JH342" s="26"/>
      <c r="JI342" s="26"/>
      <c r="JJ342" s="26"/>
      <c r="JK342" s="26"/>
      <c r="JL342" s="26"/>
      <c r="JM342" s="26"/>
      <c r="JN342" s="26"/>
      <c r="JO342" s="26"/>
      <c r="JP342" s="26"/>
      <c r="JQ342" s="26"/>
      <c r="JR342" s="26"/>
      <c r="JS342" s="26"/>
      <c r="JT342" s="26"/>
      <c r="JU342" s="26"/>
      <c r="JV342" s="26"/>
      <c r="JW342" s="26"/>
      <c r="JX342" s="26"/>
      <c r="JY342" s="26"/>
      <c r="JZ342" s="26"/>
      <c r="KA342" s="26"/>
      <c r="KB342" s="26"/>
      <c r="KC342" s="26"/>
      <c r="KD342" s="26"/>
      <c r="KE342" s="26"/>
      <c r="KF342" s="26"/>
      <c r="KG342" s="26"/>
      <c r="KH342" s="26"/>
      <c r="KI342" s="26"/>
      <c r="KJ342" s="26"/>
      <c r="KK342" s="26"/>
      <c r="KL342" s="26"/>
      <c r="KM342" s="26"/>
      <c r="KN342" s="26"/>
      <c r="KO342" s="26"/>
      <c r="KP342" s="26"/>
      <c r="KQ342" s="26"/>
      <c r="KR342" s="26"/>
      <c r="KS342" s="26"/>
      <c r="KT342" s="26"/>
      <c r="KU342" s="26"/>
      <c r="KV342" s="26"/>
      <c r="KW342" s="26"/>
      <c r="KX342" s="26"/>
      <c r="KY342" s="26"/>
      <c r="KZ342" s="26"/>
      <c r="LA342" s="26"/>
      <c r="LB342" s="26"/>
      <c r="LC342" s="26"/>
      <c r="LD342" s="26"/>
      <c r="LE342" s="26"/>
      <c r="LF342" s="26"/>
      <c r="LG342" s="26"/>
      <c r="LH342" s="26"/>
      <c r="LI342" s="26"/>
      <c r="LJ342" s="26"/>
      <c r="LK342" s="26"/>
      <c r="LL342" s="26"/>
      <c r="LM342" s="26"/>
      <c r="LN342" s="26"/>
      <c r="LO342" s="26"/>
      <c r="LP342" s="26"/>
      <c r="LQ342" s="26"/>
      <c r="LR342" s="26"/>
      <c r="LS342" s="26"/>
      <c r="LT342" s="26"/>
      <c r="LU342" s="26"/>
      <c r="LV342" s="26"/>
      <c r="LW342" s="26"/>
      <c r="LX342" s="26"/>
      <c r="LY342" s="26"/>
      <c r="LZ342" s="26"/>
      <c r="MA342" s="26"/>
      <c r="MB342" s="26"/>
      <c r="MC342" s="26"/>
      <c r="MD342" s="26"/>
      <c r="ME342" s="26"/>
      <c r="MF342" s="26"/>
      <c r="MG342" s="26"/>
      <c r="MH342" s="26"/>
      <c r="MI342" s="26"/>
      <c r="MJ342" s="26"/>
      <c r="MK342" s="26"/>
      <c r="ML342" s="26"/>
      <c r="MM342" s="26"/>
      <c r="MN342" s="26"/>
      <c r="MO342" s="26"/>
      <c r="MP342" s="26"/>
      <c r="MQ342" s="26"/>
      <c r="MR342" s="26"/>
      <c r="MS342" s="26"/>
      <c r="MT342" s="26"/>
      <c r="MU342" s="26"/>
      <c r="MV342" s="26"/>
      <c r="MW342" s="26"/>
      <c r="MX342" s="26"/>
      <c r="MY342" s="26"/>
      <c r="MZ342" s="26"/>
      <c r="NA342" s="26"/>
      <c r="NB342" s="26"/>
      <c r="NC342" s="26"/>
      <c r="ND342" s="26"/>
      <c r="NE342" s="26"/>
      <c r="NF342" s="26"/>
      <c r="NG342" s="26"/>
      <c r="NH342" s="26"/>
      <c r="NI342" s="26"/>
      <c r="NJ342" s="26"/>
      <c r="NK342" s="26"/>
      <c r="NL342" s="26"/>
      <c r="NM342" s="26"/>
      <c r="NN342" s="26"/>
      <c r="NO342" s="26"/>
      <c r="NP342" s="26"/>
      <c r="NQ342" s="26"/>
      <c r="NR342" s="26"/>
      <c r="NS342" s="26"/>
      <c r="NT342" s="26"/>
      <c r="NU342" s="26"/>
      <c r="NV342" s="26"/>
      <c r="NW342" s="26"/>
      <c r="NX342" s="26"/>
      <c r="NY342" s="26"/>
      <c r="NZ342" s="26"/>
      <c r="OA342" s="26"/>
      <c r="OB342" s="26"/>
      <c r="OC342" s="26"/>
      <c r="OD342" s="26"/>
      <c r="OE342" s="26"/>
      <c r="OF342" s="26"/>
      <c r="OG342" s="26"/>
      <c r="OH342" s="26"/>
      <c r="OI342" s="26"/>
      <c r="OJ342" s="26"/>
      <c r="OK342" s="26"/>
      <c r="OL342" s="26"/>
      <c r="OM342" s="26"/>
      <c r="ON342" s="26"/>
      <c r="OO342" s="26"/>
      <c r="OP342" s="26"/>
      <c r="OQ342" s="26"/>
      <c r="OR342" s="26"/>
      <c r="OS342" s="26"/>
      <c r="OT342" s="26"/>
      <c r="OU342" s="26"/>
      <c r="OV342" s="26"/>
      <c r="OW342" s="26"/>
      <c r="OX342" s="26"/>
      <c r="OY342" s="26"/>
      <c r="OZ342" s="26"/>
      <c r="PA342" s="26"/>
      <c r="PB342" s="26"/>
      <c r="PC342" s="26"/>
      <c r="PD342" s="26"/>
      <c r="PE342" s="26"/>
      <c r="PF342" s="26"/>
      <c r="PG342" s="26"/>
      <c r="PH342" s="26"/>
      <c r="PI342" s="26"/>
      <c r="PJ342" s="26"/>
      <c r="PK342" s="26"/>
      <c r="PL342" s="26"/>
      <c r="PM342" s="26"/>
      <c r="PN342" s="26"/>
      <c r="PO342" s="26"/>
      <c r="PP342" s="26"/>
      <c r="PQ342" s="26"/>
      <c r="PR342" s="26"/>
      <c r="PS342" s="26"/>
      <c r="PT342" s="26"/>
      <c r="PU342" s="26"/>
      <c r="PV342" s="26"/>
      <c r="PW342" s="26"/>
      <c r="PX342" s="26"/>
      <c r="PY342" s="26"/>
      <c r="PZ342" s="26"/>
      <c r="QA342" s="26"/>
      <c r="QB342" s="26"/>
      <c r="QC342" s="26"/>
      <c r="QD342" s="26"/>
      <c r="QE342" s="26"/>
      <c r="QF342" s="26"/>
      <c r="QG342" s="26"/>
      <c r="QH342" s="26"/>
      <c r="QI342" s="26"/>
      <c r="QJ342" s="26"/>
      <c r="QK342" s="26"/>
      <c r="QL342" s="26"/>
      <c r="QM342" s="26"/>
      <c r="QN342" s="26"/>
      <c r="QO342" s="26"/>
      <c r="QP342" s="26"/>
      <c r="QQ342" s="26"/>
      <c r="QR342" s="26"/>
      <c r="QS342" s="26"/>
      <c r="QT342" s="26"/>
      <c r="QU342" s="26"/>
      <c r="QV342" s="26"/>
      <c r="QW342" s="26"/>
      <c r="QX342" s="26"/>
      <c r="QY342" s="26"/>
      <c r="QZ342" s="26"/>
      <c r="RA342" s="26"/>
      <c r="RB342" s="26"/>
      <c r="RC342" s="26"/>
      <c r="RD342" s="26"/>
      <c r="RE342" s="26"/>
      <c r="RF342" s="26"/>
      <c r="RG342" s="26"/>
      <c r="RH342" s="26"/>
      <c r="RI342" s="26"/>
      <c r="RJ342" s="26"/>
      <c r="RK342" s="26"/>
      <c r="RL342" s="26"/>
      <c r="RM342" s="26"/>
      <c r="RN342" s="26"/>
      <c r="RO342" s="26"/>
      <c r="RP342" s="26"/>
      <c r="RQ342" s="26"/>
      <c r="RR342" s="26"/>
      <c r="RS342" s="26"/>
      <c r="RT342" s="26"/>
      <c r="RU342" s="26"/>
      <c r="RV342" s="26"/>
      <c r="RW342" s="26"/>
      <c r="RX342" s="26"/>
      <c r="RY342" s="26"/>
      <c r="RZ342" s="26"/>
      <c r="SA342" s="26"/>
      <c r="SB342" s="26"/>
      <c r="SC342" s="26"/>
      <c r="SD342" s="26"/>
      <c r="SE342" s="26"/>
      <c r="SF342" s="26"/>
      <c r="SG342" s="26"/>
      <c r="SH342" s="26"/>
      <c r="SI342" s="26"/>
      <c r="SJ342" s="26"/>
      <c r="SK342" s="26"/>
      <c r="SL342" s="26"/>
      <c r="SM342" s="26"/>
      <c r="SN342" s="26"/>
      <c r="SO342" s="26"/>
      <c r="SP342" s="26"/>
      <c r="SQ342" s="26"/>
      <c r="SR342" s="26"/>
      <c r="SS342" s="26"/>
      <c r="ST342" s="26"/>
      <c r="SU342" s="26"/>
      <c r="SV342" s="26"/>
      <c r="SW342" s="26"/>
      <c r="SX342" s="26"/>
      <c r="SY342" s="26"/>
      <c r="SZ342" s="26"/>
      <c r="TA342" s="26"/>
      <c r="TB342" s="26"/>
      <c r="TC342" s="26"/>
      <c r="TD342" s="26"/>
      <c r="TE342" s="26"/>
      <c r="TF342" s="26"/>
      <c r="TG342" s="26"/>
      <c r="TH342" s="26"/>
      <c r="TI342" s="26"/>
      <c r="TJ342" s="26"/>
      <c r="TK342" s="26"/>
      <c r="TL342" s="26"/>
      <c r="TM342" s="26"/>
      <c r="TN342" s="26"/>
      <c r="TO342" s="26"/>
      <c r="TP342" s="26"/>
      <c r="TQ342" s="26"/>
      <c r="TR342" s="26"/>
      <c r="TS342" s="26"/>
      <c r="TT342" s="26"/>
      <c r="TU342" s="26"/>
      <c r="TV342" s="26"/>
      <c r="TW342" s="26"/>
      <c r="TX342" s="26"/>
      <c r="TY342" s="26"/>
      <c r="TZ342" s="26"/>
      <c r="UA342" s="26"/>
      <c r="UB342" s="26"/>
      <c r="UC342" s="26"/>
      <c r="UD342" s="26"/>
      <c r="UE342" s="26"/>
      <c r="UF342" s="26"/>
      <c r="UG342" s="26"/>
      <c r="UH342" s="26"/>
      <c r="UI342" s="26"/>
      <c r="UJ342" s="26"/>
      <c r="UK342" s="26"/>
      <c r="UL342" s="26"/>
      <c r="UM342" s="26"/>
      <c r="UN342" s="26"/>
      <c r="UO342" s="26"/>
      <c r="UP342" s="26"/>
      <c r="UQ342" s="26"/>
      <c r="UR342" s="26"/>
      <c r="US342" s="26"/>
      <c r="UT342" s="26"/>
      <c r="UU342" s="26"/>
      <c r="UV342" s="26"/>
      <c r="UW342" s="26"/>
      <c r="UX342" s="26"/>
      <c r="UY342" s="26"/>
      <c r="UZ342" s="26"/>
      <c r="VA342" s="26"/>
      <c r="VB342" s="26"/>
      <c r="VC342" s="26"/>
      <c r="VD342" s="26"/>
      <c r="VE342" s="26"/>
      <c r="VF342" s="26"/>
      <c r="VG342" s="26"/>
      <c r="VH342" s="26"/>
      <c r="VI342" s="26"/>
      <c r="VJ342" s="26"/>
      <c r="VK342" s="26"/>
      <c r="VL342" s="26"/>
      <c r="VM342" s="26"/>
      <c r="VN342" s="26"/>
      <c r="VO342" s="26"/>
      <c r="VP342" s="26"/>
      <c r="VQ342" s="26"/>
      <c r="VR342" s="26"/>
      <c r="VS342" s="26"/>
      <c r="VT342" s="26"/>
      <c r="VU342" s="26"/>
      <c r="VV342" s="26"/>
      <c r="VW342" s="26"/>
      <c r="VX342" s="26"/>
      <c r="VY342" s="26"/>
      <c r="VZ342" s="26"/>
      <c r="WA342" s="26"/>
      <c r="WB342" s="26"/>
      <c r="WC342" s="26"/>
      <c r="WD342" s="26"/>
      <c r="WE342" s="26"/>
      <c r="WF342" s="26"/>
      <c r="WG342" s="26"/>
      <c r="WH342" s="26"/>
      <c r="WI342" s="26"/>
      <c r="WJ342" s="26"/>
      <c r="WK342" s="26"/>
      <c r="WL342" s="26"/>
      <c r="WM342" s="26"/>
      <c r="WN342" s="26"/>
      <c r="WO342" s="26"/>
      <c r="WP342" s="26"/>
      <c r="WQ342" s="26"/>
      <c r="WR342" s="26"/>
      <c r="WS342" s="26"/>
      <c r="WT342" s="26"/>
      <c r="WU342" s="26"/>
      <c r="WV342" s="26"/>
      <c r="WW342" s="26"/>
      <c r="WX342" s="26"/>
      <c r="WY342" s="26"/>
      <c r="WZ342" s="26"/>
      <c r="XA342" s="26"/>
      <c r="XB342" s="26"/>
      <c r="XC342" s="26"/>
      <c r="XD342" s="26"/>
      <c r="XE342" s="26"/>
      <c r="XF342" s="26"/>
      <c r="XG342" s="26"/>
      <c r="XH342" s="26"/>
      <c r="XI342" s="26"/>
      <c r="XJ342" s="26"/>
      <c r="XK342" s="26"/>
      <c r="XL342" s="26"/>
      <c r="XM342" s="26"/>
      <c r="XN342" s="26"/>
      <c r="XO342" s="26"/>
      <c r="XP342" s="26"/>
      <c r="XQ342" s="26"/>
      <c r="XR342" s="26"/>
      <c r="XS342" s="26"/>
      <c r="XT342" s="26"/>
      <c r="XU342" s="26"/>
      <c r="XV342" s="26"/>
      <c r="XW342" s="26"/>
      <c r="XX342" s="26"/>
      <c r="XY342" s="26"/>
      <c r="XZ342" s="26"/>
      <c r="YA342" s="26"/>
      <c r="YB342" s="26"/>
      <c r="YC342" s="26"/>
      <c r="YD342" s="26"/>
      <c r="YE342" s="26"/>
      <c r="YF342" s="26"/>
      <c r="YG342" s="26"/>
      <c r="YH342" s="26"/>
      <c r="YI342" s="26"/>
      <c r="YJ342" s="26"/>
      <c r="YK342" s="26"/>
      <c r="YL342" s="26"/>
      <c r="YM342" s="26"/>
      <c r="YN342" s="26"/>
      <c r="YO342" s="26"/>
      <c r="YP342" s="26"/>
      <c r="YQ342" s="26"/>
      <c r="YR342" s="26"/>
      <c r="YS342" s="26"/>
      <c r="YT342" s="26"/>
      <c r="YU342" s="26"/>
      <c r="YV342" s="26"/>
      <c r="YW342" s="26"/>
      <c r="YX342" s="26"/>
      <c r="YY342" s="26"/>
      <c r="YZ342" s="26"/>
      <c r="ZA342" s="26"/>
      <c r="ZB342" s="26"/>
      <c r="ZC342" s="26"/>
      <c r="ZD342" s="26"/>
      <c r="ZE342" s="26"/>
      <c r="ZF342" s="26"/>
      <c r="ZG342" s="26"/>
      <c r="ZH342" s="26"/>
      <c r="ZI342" s="26"/>
      <c r="ZJ342" s="26"/>
      <c r="ZK342" s="26"/>
      <c r="ZL342" s="26"/>
      <c r="ZM342" s="26"/>
      <c r="ZN342" s="26"/>
      <c r="ZO342" s="26"/>
      <c r="ZP342" s="26"/>
      <c r="ZQ342" s="26"/>
      <c r="ZR342" s="26"/>
      <c r="ZS342" s="26"/>
      <c r="ZT342" s="26"/>
      <c r="ZU342" s="26"/>
      <c r="ZV342" s="26"/>
      <c r="ZW342" s="26"/>
      <c r="ZX342" s="26"/>
      <c r="ZY342" s="26"/>
      <c r="ZZ342" s="26"/>
      <c r="AAA342" s="26"/>
      <c r="AAB342" s="26"/>
      <c r="AAC342" s="26"/>
      <c r="AAD342" s="26"/>
      <c r="AAE342" s="26"/>
      <c r="AAF342" s="26"/>
      <c r="AAG342" s="26"/>
      <c r="AAH342" s="26"/>
      <c r="AAI342" s="26"/>
      <c r="AAJ342" s="26"/>
      <c r="AAK342" s="26"/>
      <c r="AAL342" s="26"/>
      <c r="AAM342" s="26"/>
      <c r="AAN342" s="26"/>
      <c r="AAO342" s="26"/>
      <c r="AAP342" s="26"/>
      <c r="AAQ342" s="26"/>
      <c r="AAR342" s="26"/>
      <c r="AAS342" s="26"/>
      <c r="AAT342" s="26"/>
      <c r="AAU342" s="26"/>
      <c r="AAV342" s="26"/>
      <c r="AAW342" s="26"/>
      <c r="AAX342" s="26"/>
      <c r="AAY342" s="26"/>
      <c r="AAZ342" s="26"/>
      <c r="ABA342" s="26"/>
      <c r="ABB342" s="26"/>
      <c r="ABC342" s="26"/>
      <c r="ABD342" s="26"/>
      <c r="ABE342" s="26"/>
      <c r="ABF342" s="26"/>
      <c r="ABG342" s="26"/>
      <c r="ABH342" s="26"/>
      <c r="ABI342" s="26"/>
      <c r="ABJ342" s="26"/>
      <c r="ABK342" s="26"/>
      <c r="ABL342" s="26"/>
      <c r="ABM342" s="26"/>
      <c r="ABN342" s="26"/>
      <c r="ABO342" s="26"/>
      <c r="ABP342" s="26"/>
      <c r="ABQ342" s="26"/>
      <c r="ABR342" s="26"/>
      <c r="ABS342" s="26"/>
      <c r="ABT342" s="26"/>
      <c r="ABU342" s="26"/>
      <c r="ABV342" s="26"/>
      <c r="ABW342" s="26"/>
      <c r="ABX342" s="26"/>
      <c r="ABY342" s="26"/>
      <c r="ABZ342" s="26"/>
      <c r="ACA342" s="26"/>
      <c r="ACB342" s="26"/>
      <c r="ACC342" s="26"/>
      <c r="ACD342" s="26"/>
      <c r="ACE342" s="26"/>
      <c r="ACF342" s="26"/>
      <c r="ACG342" s="26"/>
      <c r="ACH342" s="26"/>
      <c r="ACI342" s="26"/>
      <c r="ACJ342" s="26"/>
      <c r="ACK342" s="26"/>
      <c r="ACL342" s="26"/>
      <c r="ACM342" s="26"/>
      <c r="ACN342" s="26"/>
      <c r="ACO342" s="26"/>
      <c r="ACP342" s="26"/>
      <c r="ACQ342" s="26"/>
      <c r="ACR342" s="26"/>
      <c r="ACS342" s="26"/>
      <c r="ACT342" s="26"/>
      <c r="ACU342" s="26"/>
      <c r="ACV342" s="26"/>
      <c r="ACW342" s="26"/>
      <c r="ACX342" s="26"/>
      <c r="ACY342" s="26"/>
      <c r="ACZ342" s="26"/>
      <c r="ADA342" s="26"/>
      <c r="ADB342" s="26"/>
      <c r="ADC342" s="26"/>
      <c r="ADD342" s="26"/>
      <c r="ADE342" s="26"/>
      <c r="ADF342" s="26"/>
      <c r="ADG342" s="26"/>
      <c r="ADH342" s="26"/>
      <c r="ADI342" s="26"/>
      <c r="ADJ342" s="26"/>
      <c r="ADK342" s="26"/>
      <c r="ADL342" s="26"/>
      <c r="ADM342" s="26"/>
      <c r="ADN342" s="26"/>
      <c r="ADO342" s="26"/>
      <c r="ADP342" s="26"/>
      <c r="ADQ342" s="26"/>
      <c r="ADR342" s="26"/>
      <c r="ADS342" s="26"/>
      <c r="ADT342" s="26"/>
      <c r="ADU342" s="26"/>
      <c r="ADV342" s="26"/>
      <c r="ADW342" s="26"/>
      <c r="ADX342" s="26"/>
      <c r="ADY342" s="26"/>
      <c r="ADZ342" s="26"/>
      <c r="AEA342" s="26"/>
      <c r="AEB342" s="26"/>
      <c r="AEC342" s="26"/>
      <c r="AED342" s="26"/>
      <c r="AEE342" s="26"/>
      <c r="AEF342" s="26"/>
      <c r="AEG342" s="26"/>
      <c r="AEH342" s="26"/>
      <c r="AEI342" s="26"/>
      <c r="AEJ342" s="26"/>
      <c r="AEK342" s="26"/>
      <c r="AEL342" s="26"/>
      <c r="AEM342" s="26"/>
      <c r="AEN342" s="26"/>
      <c r="AEO342" s="26"/>
      <c r="AEP342" s="26"/>
      <c r="AEQ342" s="26"/>
      <c r="AER342" s="26"/>
      <c r="AES342" s="26"/>
      <c r="AET342" s="26"/>
      <c r="AEU342" s="26"/>
      <c r="AEV342" s="26"/>
      <c r="AEW342" s="26"/>
      <c r="AEX342" s="26"/>
      <c r="AEY342" s="26"/>
      <c r="AEZ342" s="26"/>
      <c r="AFA342" s="26"/>
      <c r="AFB342" s="26"/>
      <c r="AFC342" s="26"/>
      <c r="AFD342" s="26"/>
      <c r="AFE342" s="26"/>
      <c r="AFF342" s="26"/>
      <c r="AFG342" s="26"/>
      <c r="AFH342" s="26"/>
      <c r="AFI342" s="26"/>
      <c r="AFJ342" s="26"/>
      <c r="AFK342" s="26"/>
      <c r="AFL342" s="26"/>
      <c r="AFM342" s="26"/>
      <c r="AFN342" s="26"/>
      <c r="AFO342" s="26"/>
      <c r="AFP342" s="26"/>
      <c r="AFQ342" s="26"/>
      <c r="AFR342" s="26"/>
      <c r="AFS342" s="26"/>
      <c r="AFT342" s="26"/>
      <c r="AFU342" s="26"/>
      <c r="AFV342" s="26"/>
      <c r="AFW342" s="26"/>
      <c r="AFX342" s="26"/>
      <c r="AFY342" s="26"/>
      <c r="AFZ342" s="26"/>
      <c r="AGA342" s="26"/>
      <c r="AGB342" s="26"/>
      <c r="AGC342" s="26"/>
      <c r="AGD342" s="26"/>
      <c r="AGE342" s="26"/>
      <c r="AGF342" s="26"/>
      <c r="AGG342" s="26"/>
      <c r="AGH342" s="26"/>
      <c r="AGI342" s="26"/>
      <c r="AGJ342" s="26"/>
      <c r="AGK342" s="26"/>
      <c r="AGL342" s="26"/>
      <c r="AGM342" s="26"/>
      <c r="AGN342" s="26"/>
      <c r="AGO342" s="26"/>
      <c r="AGP342" s="26"/>
      <c r="AGQ342" s="26"/>
      <c r="AGR342" s="26"/>
      <c r="AGS342" s="26"/>
      <c r="AGT342" s="26"/>
      <c r="AGU342" s="26"/>
      <c r="AGV342" s="26"/>
      <c r="AGW342" s="26"/>
      <c r="AGX342" s="26"/>
      <c r="AGY342" s="26"/>
      <c r="AGZ342" s="26"/>
      <c r="AHA342" s="26"/>
      <c r="AHB342" s="26"/>
      <c r="AHC342" s="26"/>
      <c r="AHD342" s="26"/>
      <c r="AHE342" s="26"/>
      <c r="AHF342" s="26"/>
      <c r="AHG342" s="26"/>
      <c r="AHH342" s="26"/>
      <c r="AHI342" s="26"/>
      <c r="AHJ342" s="26"/>
      <c r="AHK342" s="26"/>
      <c r="AHL342" s="26"/>
      <c r="AHM342" s="26"/>
      <c r="AHN342" s="26"/>
      <c r="AHO342" s="26"/>
      <c r="AHP342" s="26"/>
      <c r="AHQ342" s="26"/>
      <c r="AHR342" s="26"/>
      <c r="AHS342" s="26"/>
      <c r="AHT342" s="26"/>
      <c r="AHU342" s="26"/>
      <c r="AHV342" s="26"/>
      <c r="AHW342" s="26"/>
      <c r="AHX342" s="26"/>
      <c r="AHY342" s="26"/>
      <c r="AHZ342" s="26"/>
      <c r="AIA342" s="26"/>
      <c r="AIB342" s="26"/>
      <c r="AIC342" s="26"/>
      <c r="AID342" s="26"/>
      <c r="AIE342" s="26"/>
      <c r="AIF342" s="26"/>
      <c r="AIG342" s="26"/>
      <c r="AIH342" s="26"/>
      <c r="AII342" s="26"/>
      <c r="AIJ342" s="26"/>
      <c r="AIK342" s="26"/>
      <c r="AIL342" s="26"/>
      <c r="AIM342" s="26"/>
      <c r="AIN342" s="26"/>
      <c r="AIO342" s="26"/>
      <c r="AIP342" s="26"/>
      <c r="AIQ342" s="26"/>
      <c r="AIR342" s="26"/>
      <c r="AIS342" s="26"/>
      <c r="AIT342" s="26"/>
      <c r="AIU342" s="26"/>
      <c r="AIV342" s="26"/>
      <c r="AIW342" s="26"/>
      <c r="AIX342" s="26"/>
      <c r="AIY342" s="26"/>
      <c r="AIZ342" s="26"/>
      <c r="AJA342" s="26"/>
      <c r="AJB342" s="26"/>
      <c r="AJC342" s="26"/>
      <c r="AJD342" s="26"/>
      <c r="AJE342" s="26"/>
      <c r="AJF342" s="26"/>
      <c r="AJG342" s="26"/>
      <c r="AJH342" s="26"/>
      <c r="AJI342" s="26"/>
      <c r="AJJ342" s="26"/>
      <c r="AJK342" s="26"/>
      <c r="AJL342" s="26"/>
      <c r="AJM342" s="26"/>
      <c r="AJN342" s="26"/>
      <c r="AJO342" s="26"/>
      <c r="AJP342" s="26"/>
      <c r="AJQ342" s="26"/>
      <c r="AJR342" s="26"/>
      <c r="AJS342" s="26"/>
      <c r="AJT342" s="26"/>
      <c r="AJU342" s="26"/>
      <c r="AJV342" s="26"/>
      <c r="AJW342" s="26"/>
      <c r="AJX342" s="26"/>
      <c r="AJY342" s="26"/>
      <c r="AJZ342" s="26"/>
      <c r="AKA342" s="26"/>
      <c r="AKB342" s="26"/>
      <c r="AKC342" s="26"/>
      <c r="AKD342" s="26"/>
      <c r="AKE342" s="26"/>
      <c r="AKF342" s="26"/>
      <c r="AKG342" s="26"/>
      <c r="AKH342" s="26"/>
      <c r="AKI342" s="26"/>
      <c r="AKJ342" s="26"/>
      <c r="AKK342" s="26"/>
      <c r="AKL342" s="26"/>
      <c r="AKM342" s="26"/>
      <c r="AKN342" s="26"/>
      <c r="AKO342" s="26"/>
      <c r="AKP342" s="26"/>
      <c r="AKQ342" s="26"/>
      <c r="AKR342" s="26"/>
      <c r="AKS342" s="26"/>
      <c r="AKT342" s="26"/>
      <c r="AKU342" s="26"/>
      <c r="AKV342" s="26"/>
      <c r="AKW342" s="26"/>
      <c r="AKX342" s="26"/>
      <c r="AKY342" s="26"/>
      <c r="AKZ342" s="26"/>
      <c r="ALA342" s="26"/>
      <c r="ALB342" s="26"/>
      <c r="ALC342" s="26"/>
      <c r="ALD342" s="26"/>
      <c r="ALE342" s="26"/>
      <c r="ALF342" s="26"/>
      <c r="ALG342" s="26"/>
      <c r="ALH342" s="26"/>
      <c r="ALI342" s="26"/>
      <c r="ALJ342" s="26"/>
      <c r="ALK342" s="26"/>
      <c r="ALL342" s="26"/>
      <c r="ALM342" s="26"/>
      <c r="ALN342" s="26"/>
      <c r="ALO342" s="26"/>
      <c r="ALP342" s="26"/>
      <c r="ALQ342" s="26"/>
      <c r="ALR342" s="26"/>
      <c r="ALS342" s="26"/>
      <c r="ALT342" s="26"/>
      <c r="ALU342" s="26"/>
      <c r="ALV342" s="26"/>
      <c r="ALW342" s="26"/>
      <c r="ALX342" s="26"/>
      <c r="ALY342" s="26"/>
      <c r="ALZ342" s="26"/>
      <c r="AMA342" s="26"/>
      <c r="AMB342" s="26"/>
      <c r="AMC342" s="26"/>
      <c r="AMD342" s="26"/>
      <c r="AME342" s="26"/>
      <c r="AMF342" s="26"/>
      <c r="AMG342" s="26"/>
      <c r="AMH342" s="26"/>
      <c r="AMI342" s="26"/>
      <c r="AMJ342" s="26"/>
      <c r="AMK342" s="26"/>
      <c r="AML342" s="26"/>
      <c r="AMM342" s="26"/>
      <c r="AMN342" s="26"/>
      <c r="AMO342" s="26"/>
      <c r="AMP342" s="26"/>
      <c r="AMQ342" s="26"/>
      <c r="AMR342" s="26"/>
      <c r="AMS342" s="26"/>
      <c r="AMT342" s="26"/>
      <c r="AMU342" s="26"/>
      <c r="AMV342" s="26"/>
      <c r="AMW342" s="26"/>
      <c r="AMX342" s="26"/>
      <c r="AMY342" s="26"/>
      <c r="AMZ342" s="26"/>
      <c r="ANA342" s="26"/>
      <c r="ANB342" s="26"/>
      <c r="ANC342" s="26"/>
      <c r="AND342" s="26"/>
      <c r="ANE342" s="26"/>
      <c r="ANF342" s="26"/>
      <c r="ANG342" s="26"/>
      <c r="ANH342" s="26"/>
      <c r="ANI342" s="26"/>
      <c r="ANJ342" s="26"/>
      <c r="ANK342" s="26"/>
      <c r="ANL342" s="26"/>
      <c r="ANM342" s="26"/>
      <c r="ANN342" s="26"/>
      <c r="ANO342" s="26"/>
      <c r="ANP342" s="26"/>
      <c r="ANQ342" s="26"/>
      <c r="ANR342" s="26"/>
      <c r="ANS342" s="26"/>
      <c r="ANT342" s="26"/>
      <c r="ANU342" s="26"/>
      <c r="ANV342" s="26"/>
      <c r="ANW342" s="26"/>
      <c r="ANX342" s="26"/>
      <c r="ANY342" s="26"/>
      <c r="ANZ342" s="26"/>
      <c r="AOA342" s="26"/>
      <c r="AOB342" s="26"/>
      <c r="AOC342" s="26"/>
      <c r="AOD342" s="26"/>
      <c r="AOE342" s="26"/>
      <c r="AOF342" s="26"/>
      <c r="AOG342" s="26"/>
      <c r="AOH342" s="26"/>
      <c r="AOI342" s="26"/>
      <c r="AOJ342" s="26"/>
      <c r="AOK342" s="26"/>
      <c r="AOL342" s="26"/>
      <c r="AOM342" s="26"/>
      <c r="AON342" s="26"/>
      <c r="AOO342" s="26"/>
      <c r="AOP342" s="26"/>
      <c r="AOQ342" s="26"/>
      <c r="AOR342" s="26"/>
      <c r="AOS342" s="26"/>
      <c r="AOT342" s="26"/>
      <c r="AOU342" s="26"/>
      <c r="AOV342" s="26"/>
      <c r="AOW342" s="26"/>
      <c r="AOX342" s="26"/>
      <c r="AOY342" s="26"/>
      <c r="AOZ342" s="26"/>
      <c r="APA342" s="26"/>
      <c r="APB342" s="26"/>
      <c r="APC342" s="26"/>
      <c r="APD342" s="26"/>
      <c r="APE342" s="26"/>
      <c r="APF342" s="26"/>
      <c r="APG342" s="26"/>
      <c r="APH342" s="26"/>
      <c r="API342" s="26"/>
      <c r="APJ342" s="26"/>
      <c r="APK342" s="26"/>
      <c r="APL342" s="26"/>
      <c r="APM342" s="26"/>
      <c r="APN342" s="26"/>
      <c r="APO342" s="26"/>
      <c r="APP342" s="26"/>
      <c r="APQ342" s="26"/>
      <c r="APR342" s="26"/>
      <c r="APS342" s="26"/>
      <c r="APT342" s="26"/>
      <c r="APU342" s="26"/>
      <c r="APV342" s="26"/>
      <c r="APW342" s="26"/>
      <c r="APX342" s="26"/>
      <c r="APY342" s="26"/>
      <c r="APZ342" s="26"/>
      <c r="AQA342" s="26"/>
      <c r="AQB342" s="26"/>
      <c r="AQC342" s="26"/>
      <c r="AQD342" s="26"/>
      <c r="AQE342" s="26"/>
      <c r="AQF342" s="26"/>
      <c r="AQG342" s="26"/>
      <c r="AQH342" s="26"/>
      <c r="AQI342" s="26"/>
      <c r="AQJ342" s="26"/>
      <c r="AQK342" s="26"/>
      <c r="AQL342" s="26"/>
      <c r="AQM342" s="26"/>
      <c r="AQN342" s="26"/>
      <c r="AQO342" s="26"/>
      <c r="AQP342" s="26"/>
      <c r="AQQ342" s="26"/>
      <c r="AQR342" s="26"/>
      <c r="AQS342" s="26"/>
      <c r="AQT342" s="26"/>
      <c r="AQU342" s="26"/>
      <c r="AQV342" s="26"/>
      <c r="AQW342" s="26"/>
      <c r="AQX342" s="26"/>
      <c r="AQY342" s="26"/>
      <c r="AQZ342" s="26"/>
      <c r="ARA342" s="26"/>
      <c r="ARB342" s="26"/>
      <c r="ARC342" s="26"/>
      <c r="ARD342" s="26"/>
      <c r="ARE342" s="26"/>
      <c r="ARF342" s="26"/>
      <c r="ARG342" s="26"/>
      <c r="ARH342" s="26"/>
      <c r="ARI342" s="26"/>
      <c r="ARJ342" s="26"/>
      <c r="ARK342" s="26"/>
      <c r="ARL342" s="26"/>
      <c r="ARM342" s="26"/>
      <c r="ARN342" s="26"/>
      <c r="ARO342" s="26"/>
      <c r="ARP342" s="26"/>
      <c r="ARQ342" s="26"/>
      <c r="ARR342" s="26"/>
      <c r="ARS342" s="26"/>
      <c r="ART342" s="26"/>
      <c r="ARU342" s="26"/>
      <c r="ARV342" s="26"/>
      <c r="ARW342" s="26"/>
      <c r="ARX342" s="26"/>
      <c r="ARY342" s="26"/>
      <c r="ARZ342" s="26"/>
      <c r="ASA342" s="26"/>
      <c r="ASB342" s="26"/>
      <c r="ASC342" s="26"/>
      <c r="ASD342" s="26"/>
      <c r="ASE342" s="26"/>
      <c r="ASF342" s="26"/>
      <c r="ASG342" s="26"/>
      <c r="ASH342" s="26"/>
      <c r="ASI342" s="26"/>
      <c r="ASJ342" s="26"/>
      <c r="ASK342" s="26"/>
      <c r="ASL342" s="26"/>
      <c r="ASM342" s="26"/>
      <c r="ASN342" s="26"/>
      <c r="ASO342" s="26"/>
      <c r="ASP342" s="26"/>
      <c r="ASQ342" s="26"/>
      <c r="ASR342" s="26"/>
      <c r="ASS342" s="26"/>
      <c r="AST342" s="26"/>
      <c r="ASU342" s="26"/>
      <c r="ASV342" s="26"/>
      <c r="ASW342" s="26"/>
      <c r="ASX342" s="26"/>
      <c r="ASY342" s="26"/>
      <c r="ASZ342" s="26"/>
      <c r="ATA342" s="26"/>
      <c r="ATB342" s="26"/>
      <c r="ATC342" s="26"/>
      <c r="ATD342" s="26"/>
      <c r="ATE342" s="26"/>
      <c r="ATF342" s="26"/>
      <c r="ATG342" s="26"/>
      <c r="ATH342" s="26"/>
      <c r="ATI342" s="26"/>
      <c r="ATJ342" s="26"/>
      <c r="ATK342" s="26"/>
      <c r="ATL342" s="26"/>
      <c r="ATM342" s="26"/>
      <c r="ATN342" s="26"/>
      <c r="ATO342" s="26"/>
      <c r="ATP342" s="26"/>
      <c r="ATQ342" s="26"/>
      <c r="ATR342" s="26"/>
      <c r="ATS342" s="26"/>
      <c r="ATT342" s="26"/>
      <c r="ATU342" s="26"/>
      <c r="ATV342" s="26"/>
      <c r="ATW342" s="26"/>
      <c r="ATX342" s="26"/>
      <c r="ATY342" s="26"/>
      <c r="ATZ342" s="26"/>
      <c r="AUA342" s="26"/>
      <c r="AUB342" s="26"/>
      <c r="AUC342" s="26"/>
      <c r="AUD342" s="26"/>
      <c r="AUE342" s="26"/>
      <c r="AUF342" s="26"/>
      <c r="AUG342" s="26"/>
      <c r="AUH342" s="26"/>
      <c r="AUI342" s="26"/>
      <c r="AUJ342" s="26"/>
      <c r="AUK342" s="26"/>
      <c r="AUL342" s="26"/>
      <c r="AUM342" s="26"/>
      <c r="AUN342" s="26"/>
      <c r="AUO342" s="26"/>
      <c r="AUP342" s="26"/>
      <c r="AUQ342" s="26"/>
      <c r="AUR342" s="26"/>
      <c r="AUS342" s="26"/>
      <c r="AUT342" s="26"/>
      <c r="AUU342" s="26"/>
      <c r="AUV342" s="26"/>
      <c r="AUW342" s="26"/>
      <c r="AUX342" s="26"/>
      <c r="AUY342" s="26"/>
      <c r="AUZ342" s="26"/>
      <c r="AVA342" s="26"/>
      <c r="AVB342" s="26"/>
      <c r="AVC342" s="26"/>
      <c r="AVD342" s="26"/>
      <c r="AVE342" s="26"/>
      <c r="AVF342" s="26"/>
      <c r="AVG342" s="26"/>
      <c r="AVH342" s="26"/>
      <c r="AVI342" s="26"/>
      <c r="AVJ342" s="26"/>
      <c r="AVK342" s="26"/>
      <c r="AVL342" s="26"/>
      <c r="AVM342" s="26"/>
      <c r="AVN342" s="26"/>
      <c r="AVO342" s="26"/>
      <c r="AVP342" s="26"/>
      <c r="AVQ342" s="26"/>
      <c r="AVR342" s="26"/>
      <c r="AVS342" s="26"/>
      <c r="AVT342" s="26"/>
      <c r="AVU342" s="26"/>
      <c r="AVV342" s="26"/>
      <c r="AVW342" s="26"/>
      <c r="AVX342" s="26"/>
      <c r="AVY342" s="26"/>
      <c r="AVZ342" s="26"/>
      <c r="AWA342" s="26"/>
      <c r="AWB342" s="26"/>
      <c r="AWC342" s="26"/>
      <c r="AWD342" s="26"/>
      <c r="AWE342" s="26"/>
      <c r="AWF342" s="26"/>
      <c r="AWG342" s="26"/>
      <c r="AWH342" s="26"/>
      <c r="AWI342" s="26"/>
      <c r="AWJ342" s="26"/>
      <c r="AWK342" s="26"/>
      <c r="AWL342" s="26"/>
      <c r="AWM342" s="26"/>
      <c r="AWN342" s="26"/>
      <c r="AWO342" s="26"/>
      <c r="AWP342" s="26"/>
      <c r="AWQ342" s="26"/>
      <c r="AWR342" s="26"/>
      <c r="AWS342" s="26"/>
      <c r="AWT342" s="26"/>
      <c r="AWU342" s="26"/>
      <c r="AWV342" s="26"/>
      <c r="AWW342" s="26"/>
      <c r="AWX342" s="26"/>
      <c r="AWY342" s="26"/>
      <c r="AWZ342" s="26"/>
      <c r="AXA342" s="26"/>
      <c r="AXB342" s="26"/>
      <c r="AXC342" s="26"/>
      <c r="AXD342" s="26"/>
      <c r="AXE342" s="26"/>
      <c r="AXF342" s="26"/>
      <c r="AXG342" s="26"/>
      <c r="AXH342" s="26"/>
      <c r="AXI342" s="26"/>
      <c r="AXJ342" s="26"/>
      <c r="AXK342" s="26"/>
      <c r="AXL342" s="26"/>
      <c r="AXM342" s="26"/>
      <c r="AXN342" s="26"/>
      <c r="AXO342" s="26"/>
      <c r="AXP342" s="26"/>
      <c r="AXQ342" s="26"/>
      <c r="AXR342" s="26"/>
      <c r="AXS342" s="26"/>
      <c r="AXT342" s="26"/>
      <c r="AXU342" s="26"/>
      <c r="AXV342" s="26"/>
      <c r="AXW342" s="26"/>
      <c r="AXX342" s="26"/>
      <c r="AXY342" s="26"/>
      <c r="AXZ342" s="26"/>
      <c r="AYA342" s="26"/>
      <c r="AYB342" s="26"/>
      <c r="AYC342" s="26"/>
      <c r="AYD342" s="26"/>
      <c r="AYE342" s="26"/>
      <c r="AYF342" s="26"/>
      <c r="AYG342" s="26"/>
      <c r="AYH342" s="26"/>
      <c r="AYI342" s="26"/>
      <c r="AYJ342" s="26"/>
      <c r="AYK342" s="26"/>
      <c r="AYL342" s="26"/>
      <c r="AYM342" s="26"/>
      <c r="AYN342" s="26"/>
      <c r="AYO342" s="26"/>
      <c r="AYP342" s="26"/>
      <c r="AYQ342" s="26"/>
      <c r="AYR342" s="26"/>
      <c r="AYS342" s="26"/>
      <c r="AYT342" s="26"/>
      <c r="AYU342" s="26"/>
      <c r="AYV342" s="26"/>
      <c r="AYW342" s="26"/>
      <c r="AYX342" s="26"/>
      <c r="AYY342" s="26"/>
      <c r="AYZ342" s="26"/>
      <c r="AZA342" s="26"/>
      <c r="AZB342" s="26"/>
      <c r="AZC342" s="26"/>
      <c r="AZD342" s="26"/>
      <c r="AZE342" s="26"/>
      <c r="AZF342" s="26"/>
      <c r="AZG342" s="26"/>
      <c r="AZH342" s="26"/>
      <c r="AZI342" s="26"/>
      <c r="AZJ342" s="26"/>
      <c r="AZK342" s="26"/>
      <c r="AZL342" s="26"/>
      <c r="AZM342" s="26"/>
      <c r="AZN342" s="26"/>
      <c r="AZO342" s="26"/>
      <c r="AZP342" s="26"/>
      <c r="AZQ342" s="26"/>
      <c r="AZR342" s="26"/>
      <c r="AZS342" s="26"/>
      <c r="AZT342" s="26"/>
      <c r="AZU342" s="26"/>
      <c r="AZV342" s="26"/>
      <c r="AZW342" s="26"/>
      <c r="AZX342" s="26"/>
      <c r="AZY342" s="26"/>
      <c r="AZZ342" s="26"/>
      <c r="BAA342" s="26"/>
      <c r="BAB342" s="26"/>
      <c r="BAC342" s="26"/>
      <c r="BAD342" s="26"/>
      <c r="BAE342" s="26"/>
      <c r="BAF342" s="26"/>
      <c r="BAG342" s="26"/>
      <c r="BAH342" s="26"/>
      <c r="BAI342" s="26"/>
      <c r="BAJ342" s="26"/>
      <c r="BAK342" s="26"/>
      <c r="BAL342" s="26"/>
      <c r="BAM342" s="26"/>
      <c r="BAN342" s="26"/>
      <c r="BAO342" s="26"/>
      <c r="BAP342" s="26"/>
      <c r="BAQ342" s="26"/>
      <c r="BAR342" s="26"/>
      <c r="BAS342" s="26"/>
      <c r="BAT342" s="26"/>
      <c r="BAU342" s="26"/>
      <c r="BAV342" s="26"/>
      <c r="BAW342" s="26"/>
      <c r="BAX342" s="26"/>
      <c r="BAY342" s="26"/>
      <c r="BAZ342" s="26"/>
      <c r="BBA342" s="26"/>
      <c r="BBB342" s="26"/>
      <c r="BBC342" s="26"/>
      <c r="BBD342" s="26"/>
      <c r="BBE342" s="26"/>
      <c r="BBF342" s="26"/>
      <c r="BBG342" s="26"/>
      <c r="BBH342" s="26"/>
      <c r="BBI342" s="26"/>
      <c r="BBJ342" s="26"/>
      <c r="BBK342" s="26"/>
      <c r="BBL342" s="26"/>
      <c r="BBM342" s="26"/>
      <c r="BBN342" s="26"/>
      <c r="BBO342" s="26"/>
      <c r="BBP342" s="26"/>
      <c r="BBQ342" s="26"/>
      <c r="BBR342" s="26"/>
      <c r="BBS342" s="26"/>
      <c r="BBT342" s="26"/>
      <c r="BBU342" s="26"/>
      <c r="BBV342" s="26"/>
      <c r="BBW342" s="26"/>
      <c r="BBX342" s="26"/>
      <c r="BBY342" s="26"/>
      <c r="BBZ342" s="26"/>
      <c r="BCA342" s="26"/>
      <c r="BCB342" s="26"/>
      <c r="BCC342" s="26"/>
      <c r="BCD342" s="26"/>
      <c r="BCE342" s="26"/>
      <c r="BCF342" s="26"/>
      <c r="BCG342" s="26"/>
      <c r="BCH342" s="26"/>
      <c r="BCI342" s="26"/>
      <c r="BCJ342" s="26"/>
      <c r="BCK342" s="26"/>
      <c r="BCL342" s="26"/>
      <c r="BCM342" s="26"/>
      <c r="BCN342" s="26"/>
      <c r="BCO342" s="26"/>
      <c r="BCP342" s="26"/>
      <c r="BCQ342" s="26"/>
      <c r="BCR342" s="26"/>
      <c r="BCS342" s="26"/>
      <c r="BCT342" s="26"/>
      <c r="BCU342" s="26"/>
      <c r="BCV342" s="26"/>
      <c r="BCW342" s="26"/>
      <c r="BCX342" s="26"/>
      <c r="BCY342" s="26"/>
      <c r="BCZ342" s="26"/>
      <c r="BDA342" s="26"/>
      <c r="BDB342" s="26"/>
      <c r="BDC342" s="26"/>
      <c r="BDD342" s="26"/>
      <c r="BDE342" s="26"/>
      <c r="BDF342" s="26"/>
      <c r="BDG342" s="26"/>
      <c r="BDH342" s="26"/>
      <c r="BDI342" s="26"/>
      <c r="BDJ342" s="26"/>
      <c r="BDK342" s="26"/>
      <c r="BDL342" s="26"/>
      <c r="BDM342" s="26"/>
      <c r="BDN342" s="26"/>
      <c r="BDO342" s="26"/>
      <c r="BDP342" s="26"/>
      <c r="BDQ342" s="26"/>
      <c r="BDR342" s="26"/>
      <c r="BDS342" s="26"/>
      <c r="BDT342" s="26"/>
      <c r="BDU342" s="26"/>
      <c r="BDV342" s="26"/>
      <c r="BDW342" s="26"/>
      <c r="BDX342" s="26"/>
      <c r="BDY342" s="26"/>
      <c r="BDZ342" s="26"/>
      <c r="BEA342" s="26"/>
      <c r="BEB342" s="26"/>
      <c r="BEC342" s="26"/>
      <c r="BED342" s="26"/>
      <c r="BEE342" s="26"/>
      <c r="BEF342" s="26"/>
      <c r="BEG342" s="26"/>
      <c r="BEH342" s="26"/>
      <c r="BEI342" s="26"/>
      <c r="BEJ342" s="26"/>
      <c r="BEK342" s="26"/>
      <c r="BEL342" s="26"/>
      <c r="BEM342" s="26"/>
      <c r="BEN342" s="26"/>
      <c r="BEO342" s="26"/>
      <c r="BEP342" s="26"/>
      <c r="BEQ342" s="26"/>
      <c r="BER342" s="26"/>
      <c r="BES342" s="26"/>
      <c r="BET342" s="26"/>
      <c r="BEU342" s="26"/>
      <c r="BEV342" s="26"/>
      <c r="BEW342" s="26"/>
      <c r="BEX342" s="26"/>
      <c r="BEY342" s="26"/>
      <c r="BEZ342" s="26"/>
      <c r="BFA342" s="26"/>
      <c r="BFB342" s="26"/>
      <c r="BFC342" s="26"/>
      <c r="BFD342" s="26"/>
      <c r="BFE342" s="26"/>
      <c r="BFF342" s="26"/>
      <c r="BFG342" s="26"/>
      <c r="BFH342" s="26"/>
      <c r="BFI342" s="26"/>
      <c r="BFJ342" s="26"/>
      <c r="BFK342" s="26"/>
      <c r="BFL342" s="26"/>
      <c r="BFM342" s="26"/>
      <c r="BFN342" s="26"/>
      <c r="BFO342" s="26"/>
      <c r="BFP342" s="26"/>
      <c r="BFQ342" s="26"/>
      <c r="BFR342" s="26"/>
      <c r="BFS342" s="26"/>
      <c r="BFT342" s="26"/>
      <c r="BFU342" s="26"/>
      <c r="BFV342" s="26"/>
      <c r="BFW342" s="26"/>
      <c r="BFX342" s="26"/>
      <c r="BFY342" s="26"/>
      <c r="BFZ342" s="26"/>
      <c r="BGA342" s="26"/>
      <c r="BGB342" s="26"/>
      <c r="BGC342" s="26"/>
      <c r="BGD342" s="26"/>
      <c r="BGE342" s="26"/>
      <c r="BGF342" s="26"/>
      <c r="BGG342" s="26"/>
      <c r="BGH342" s="26"/>
      <c r="BGI342" s="26"/>
      <c r="BGJ342" s="26"/>
      <c r="BGK342" s="26"/>
      <c r="BGL342" s="26"/>
      <c r="BGM342" s="26"/>
      <c r="BGN342" s="26"/>
      <c r="BGO342" s="26"/>
      <c r="BGP342" s="26"/>
      <c r="BGQ342" s="26"/>
      <c r="BGR342" s="26"/>
      <c r="BGS342" s="26"/>
      <c r="BGT342" s="26"/>
      <c r="BGU342" s="26"/>
      <c r="BGV342" s="26"/>
      <c r="BGW342" s="26"/>
      <c r="BGX342" s="26"/>
      <c r="BGY342" s="26"/>
      <c r="BGZ342" s="26"/>
      <c r="BHA342" s="26"/>
      <c r="BHB342" s="26"/>
      <c r="BHC342" s="26"/>
      <c r="BHD342" s="26"/>
      <c r="BHE342" s="26"/>
      <c r="BHF342" s="26"/>
      <c r="BHG342" s="26"/>
      <c r="BHH342" s="26"/>
      <c r="BHI342" s="26"/>
      <c r="BHJ342" s="26"/>
      <c r="BHK342" s="26"/>
      <c r="BHL342" s="26"/>
      <c r="BHM342" s="26"/>
      <c r="BHN342" s="26"/>
      <c r="BHO342" s="26"/>
      <c r="BHP342" s="26"/>
      <c r="BHQ342" s="26"/>
      <c r="BHR342" s="26"/>
      <c r="BHS342" s="26"/>
      <c r="BHT342" s="26"/>
      <c r="BHU342" s="26"/>
      <c r="BHV342" s="26"/>
      <c r="BHW342" s="26"/>
      <c r="BHX342" s="26"/>
      <c r="BHY342" s="26"/>
      <c r="BHZ342" s="26"/>
      <c r="BIA342" s="26"/>
      <c r="BIB342" s="26"/>
      <c r="BIC342" s="26"/>
      <c r="BID342" s="26"/>
      <c r="BIE342" s="26"/>
      <c r="BIF342" s="26"/>
      <c r="BIG342" s="26"/>
      <c r="BIH342" s="26"/>
      <c r="BII342" s="26"/>
      <c r="BIJ342" s="26"/>
      <c r="BIK342" s="26"/>
      <c r="BIL342" s="26"/>
      <c r="BIM342" s="26"/>
      <c r="BIN342" s="26"/>
      <c r="BIO342" s="26"/>
      <c r="BIP342" s="26"/>
      <c r="BIQ342" s="26"/>
      <c r="BIR342" s="26"/>
      <c r="BIS342" s="26"/>
      <c r="BIT342" s="26"/>
      <c r="BIU342" s="26"/>
      <c r="BIV342" s="26"/>
      <c r="BIW342" s="26"/>
      <c r="BIX342" s="26"/>
      <c r="BIY342" s="26"/>
      <c r="BIZ342" s="26"/>
      <c r="BJA342" s="26"/>
      <c r="BJB342" s="26"/>
      <c r="BJC342" s="26"/>
      <c r="BJD342" s="26"/>
      <c r="BJE342" s="26"/>
      <c r="BJF342" s="26"/>
      <c r="BJG342" s="26"/>
      <c r="BJH342" s="26"/>
      <c r="BJI342" s="26"/>
      <c r="BJJ342" s="26"/>
      <c r="BJK342" s="26"/>
      <c r="BJL342" s="26"/>
      <c r="BJM342" s="26"/>
      <c r="BJN342" s="26"/>
      <c r="BJO342" s="26"/>
      <c r="BJP342" s="26"/>
      <c r="BJQ342" s="26"/>
      <c r="BJR342" s="26"/>
      <c r="BJS342" s="26"/>
      <c r="BJT342" s="26"/>
      <c r="BJU342" s="26"/>
      <c r="BJV342" s="26"/>
      <c r="BJW342" s="26"/>
      <c r="BJX342" s="26"/>
      <c r="BJY342" s="26"/>
      <c r="BJZ342" s="26"/>
      <c r="BKA342" s="26"/>
      <c r="BKB342" s="26"/>
      <c r="BKC342" s="26"/>
      <c r="BKD342" s="26"/>
      <c r="BKE342" s="26"/>
      <c r="BKF342" s="26"/>
      <c r="BKG342" s="26"/>
      <c r="BKH342" s="26"/>
      <c r="BKI342" s="26"/>
      <c r="BKJ342" s="26"/>
      <c r="BKK342" s="26"/>
      <c r="BKL342" s="26"/>
      <c r="BKM342" s="26"/>
      <c r="BKN342" s="26"/>
      <c r="BKO342" s="26"/>
      <c r="BKP342" s="26"/>
      <c r="BKQ342" s="26"/>
      <c r="BKR342" s="26"/>
      <c r="BKS342" s="26"/>
      <c r="BKT342" s="26"/>
      <c r="BKU342" s="26"/>
      <c r="BKV342" s="26"/>
      <c r="BKW342" s="26"/>
      <c r="BKX342" s="26"/>
      <c r="BKY342" s="26"/>
      <c r="BKZ342" s="26"/>
      <c r="BLA342" s="26"/>
      <c r="BLB342" s="26"/>
      <c r="BLC342" s="26"/>
      <c r="BLD342" s="26"/>
      <c r="BLE342" s="26"/>
      <c r="BLF342" s="26"/>
      <c r="BLG342" s="26"/>
      <c r="BLH342" s="26"/>
      <c r="BLI342" s="26"/>
      <c r="BLJ342" s="26"/>
      <c r="BLK342" s="26"/>
      <c r="BLL342" s="26"/>
      <c r="BLM342" s="26"/>
      <c r="BLN342" s="26"/>
      <c r="BLO342" s="26"/>
      <c r="BLP342" s="26"/>
      <c r="BLQ342" s="26"/>
      <c r="BLR342" s="26"/>
      <c r="BLS342" s="26"/>
      <c r="BLT342" s="26"/>
      <c r="BLU342" s="26"/>
      <c r="BLV342" s="26"/>
      <c r="BLW342" s="26"/>
      <c r="BLX342" s="26"/>
      <c r="BLY342" s="26"/>
      <c r="BLZ342" s="26"/>
      <c r="BMA342" s="26"/>
      <c r="BMB342" s="26"/>
      <c r="BMC342" s="26"/>
      <c r="BMD342" s="26"/>
      <c r="BME342" s="26"/>
      <c r="BMF342" s="26"/>
      <c r="BMG342" s="26"/>
      <c r="BMH342" s="26"/>
      <c r="BMI342" s="26"/>
      <c r="BMJ342" s="26"/>
      <c r="BMK342" s="26"/>
      <c r="BML342" s="26"/>
      <c r="BMM342" s="26"/>
      <c r="BMN342" s="26"/>
      <c r="BMO342" s="26"/>
      <c r="BMP342" s="26"/>
      <c r="BMQ342" s="26"/>
      <c r="BMR342" s="26"/>
      <c r="BMS342" s="26"/>
      <c r="BMT342" s="26"/>
      <c r="BMU342" s="26"/>
      <c r="BMV342" s="26"/>
      <c r="BMW342" s="26"/>
      <c r="BMX342" s="26"/>
      <c r="BMY342" s="26"/>
      <c r="BMZ342" s="26"/>
      <c r="BNA342" s="26"/>
      <c r="BNB342" s="26"/>
      <c r="BNC342" s="26"/>
      <c r="BND342" s="26"/>
      <c r="BNE342" s="26"/>
      <c r="BNF342" s="26"/>
      <c r="BNG342" s="26"/>
      <c r="BNH342" s="26"/>
      <c r="BNI342" s="26"/>
      <c r="BNJ342" s="26"/>
      <c r="BNK342" s="26"/>
      <c r="BNL342" s="26"/>
      <c r="BNM342" s="26"/>
      <c r="BNN342" s="26"/>
      <c r="BNO342" s="26"/>
      <c r="BNP342" s="26"/>
      <c r="BNQ342" s="26"/>
      <c r="BNR342" s="26"/>
      <c r="BNS342" s="26"/>
      <c r="BNT342" s="26"/>
      <c r="BNU342" s="26"/>
      <c r="BNV342" s="26"/>
      <c r="BNW342" s="26"/>
      <c r="BNX342" s="26"/>
      <c r="BNY342" s="26"/>
      <c r="BNZ342" s="26"/>
      <c r="BOA342" s="26"/>
      <c r="BOB342" s="26"/>
      <c r="BOC342" s="26"/>
      <c r="BOD342" s="26"/>
      <c r="BOE342" s="26"/>
      <c r="BOF342" s="26"/>
      <c r="BOG342" s="26"/>
      <c r="BOH342" s="26"/>
      <c r="BOI342" s="26"/>
      <c r="BOJ342" s="26"/>
      <c r="BOK342" s="26"/>
      <c r="BOL342" s="26"/>
      <c r="BOM342" s="26"/>
      <c r="BON342" s="26"/>
      <c r="BOO342" s="26"/>
      <c r="BOP342" s="26"/>
      <c r="BOQ342" s="26"/>
      <c r="BOR342" s="26"/>
      <c r="BOS342" s="26"/>
      <c r="BOT342" s="26"/>
      <c r="BOU342" s="26"/>
      <c r="BOV342" s="26"/>
      <c r="BOW342" s="26"/>
      <c r="BOX342" s="26"/>
      <c r="BOY342" s="26"/>
      <c r="BOZ342" s="26"/>
      <c r="BPA342" s="26"/>
      <c r="BPB342" s="26"/>
      <c r="BPC342" s="26"/>
      <c r="BPD342" s="26"/>
      <c r="BPE342" s="26"/>
      <c r="BPF342" s="26"/>
      <c r="BPG342" s="26"/>
      <c r="BPH342" s="26"/>
      <c r="BPI342" s="26"/>
      <c r="BPJ342" s="26"/>
      <c r="BPK342" s="26"/>
      <c r="BPL342" s="26"/>
      <c r="BPM342" s="26"/>
      <c r="BPN342" s="26"/>
      <c r="BPO342" s="26"/>
      <c r="BPP342" s="26"/>
      <c r="BPQ342" s="26"/>
      <c r="BPR342" s="26"/>
      <c r="BPS342" s="26"/>
      <c r="BPT342" s="26"/>
      <c r="BPU342" s="26"/>
      <c r="BPV342" s="26"/>
      <c r="BPW342" s="26"/>
      <c r="BPX342" s="26"/>
      <c r="BPY342" s="26"/>
      <c r="BPZ342" s="26"/>
      <c r="BQA342" s="26"/>
      <c r="BQB342" s="26"/>
      <c r="BQC342" s="26"/>
      <c r="BQD342" s="26"/>
      <c r="BQE342" s="26"/>
      <c r="BQF342" s="26"/>
      <c r="BQG342" s="26"/>
      <c r="BQH342" s="26"/>
      <c r="BQI342" s="26"/>
      <c r="BQJ342" s="26"/>
      <c r="BQK342" s="26"/>
      <c r="BQL342" s="26"/>
      <c r="BQM342" s="26"/>
      <c r="BQN342" s="26"/>
      <c r="BQO342" s="26"/>
      <c r="BQP342" s="26"/>
      <c r="BQQ342" s="26"/>
      <c r="BQR342" s="26"/>
      <c r="BQS342" s="26"/>
      <c r="BQT342" s="26"/>
      <c r="BQU342" s="26"/>
      <c r="BQV342" s="26"/>
      <c r="BQW342" s="26"/>
      <c r="BQX342" s="26"/>
      <c r="BQY342" s="26"/>
      <c r="BQZ342" s="26"/>
      <c r="BRA342" s="26"/>
      <c r="BRB342" s="26"/>
      <c r="BRC342" s="26"/>
      <c r="BRD342" s="26"/>
      <c r="BRE342" s="26"/>
      <c r="BRF342" s="26"/>
      <c r="BRG342" s="26"/>
      <c r="BRH342" s="26"/>
      <c r="BRI342" s="26"/>
      <c r="BRJ342" s="26"/>
      <c r="BRK342" s="26"/>
      <c r="BRL342" s="26"/>
      <c r="BRM342" s="26"/>
      <c r="BRN342" s="26"/>
      <c r="BRO342" s="26"/>
      <c r="BRP342" s="26"/>
      <c r="BRQ342" s="26"/>
      <c r="BRR342" s="26"/>
      <c r="BRS342" s="26"/>
      <c r="BRT342" s="26"/>
      <c r="BRU342" s="26"/>
      <c r="BRV342" s="26"/>
      <c r="BRW342" s="26"/>
      <c r="BRX342" s="26"/>
      <c r="BRY342" s="26"/>
      <c r="BRZ342" s="26"/>
      <c r="BSA342" s="26"/>
      <c r="BSB342" s="26"/>
      <c r="BSC342" s="26"/>
      <c r="BSD342" s="26"/>
      <c r="BSE342" s="26"/>
      <c r="BSF342" s="26"/>
      <c r="BSG342" s="26"/>
      <c r="BSH342" s="26"/>
      <c r="BSI342" s="26"/>
      <c r="BSJ342" s="26"/>
      <c r="BSK342" s="26"/>
      <c r="BSL342" s="26"/>
      <c r="BSM342" s="26"/>
      <c r="BSN342" s="26"/>
      <c r="BSO342" s="26"/>
      <c r="BSP342" s="26"/>
      <c r="BSQ342" s="26"/>
      <c r="BSR342" s="26"/>
      <c r="BSS342" s="26"/>
      <c r="BST342" s="26"/>
      <c r="BSU342" s="26"/>
      <c r="BSV342" s="26"/>
      <c r="BSW342" s="26"/>
      <c r="BSX342" s="26"/>
      <c r="BSY342" s="26"/>
      <c r="BSZ342" s="26"/>
      <c r="BTA342" s="26"/>
      <c r="BTB342" s="26"/>
      <c r="BTC342" s="26"/>
      <c r="BTD342" s="26"/>
      <c r="BTE342" s="26"/>
      <c r="BTF342" s="26"/>
      <c r="BTG342" s="26"/>
      <c r="BTH342" s="26"/>
      <c r="BTI342" s="26"/>
      <c r="BTJ342" s="26"/>
      <c r="BTK342" s="26"/>
      <c r="BTL342" s="26"/>
      <c r="BTM342" s="26"/>
      <c r="BTN342" s="26"/>
      <c r="BTO342" s="26"/>
      <c r="BTP342" s="26"/>
      <c r="BTQ342" s="26"/>
      <c r="BTR342" s="26"/>
      <c r="BTS342" s="26"/>
      <c r="BTT342" s="26"/>
      <c r="BTU342" s="26"/>
      <c r="BTV342" s="26"/>
      <c r="BTW342" s="26"/>
      <c r="BTX342" s="26"/>
      <c r="BTY342" s="26"/>
      <c r="BTZ342" s="26"/>
      <c r="BUA342" s="26"/>
      <c r="BUB342" s="26"/>
      <c r="BUC342" s="26"/>
      <c r="BUD342" s="26"/>
      <c r="BUE342" s="26"/>
      <c r="BUF342" s="26"/>
      <c r="BUG342" s="26"/>
      <c r="BUH342" s="26"/>
      <c r="BUI342" s="26"/>
      <c r="BUJ342" s="26"/>
      <c r="BUK342" s="26"/>
      <c r="BUL342" s="26"/>
      <c r="BUM342" s="26"/>
      <c r="BUN342" s="26"/>
      <c r="BUO342" s="26"/>
      <c r="BUP342" s="26"/>
      <c r="BUQ342" s="26"/>
      <c r="BUR342" s="26"/>
      <c r="BUS342" s="26"/>
      <c r="BUT342" s="26"/>
      <c r="BUU342" s="26"/>
      <c r="BUV342" s="26"/>
      <c r="BUW342" s="26"/>
      <c r="BUX342" s="26"/>
      <c r="BUY342" s="26"/>
      <c r="BUZ342" s="26"/>
      <c r="BVA342" s="26"/>
      <c r="BVB342" s="26"/>
      <c r="BVC342" s="26"/>
      <c r="BVD342" s="26"/>
      <c r="BVE342" s="26"/>
      <c r="BVF342" s="26"/>
      <c r="BVG342" s="26"/>
      <c r="BVH342" s="26"/>
      <c r="BVI342" s="26"/>
      <c r="BVJ342" s="26"/>
      <c r="BVK342" s="26"/>
      <c r="BVL342" s="26"/>
      <c r="BVM342" s="26"/>
      <c r="BVN342" s="26"/>
      <c r="BVO342" s="26"/>
      <c r="BVP342" s="26"/>
      <c r="BVQ342" s="26"/>
      <c r="BVR342" s="26"/>
      <c r="BVS342" s="26"/>
      <c r="BVT342" s="26"/>
      <c r="BVU342" s="26"/>
      <c r="BVV342" s="26"/>
      <c r="BVW342" s="26"/>
      <c r="BVX342" s="26"/>
      <c r="BVY342" s="26"/>
      <c r="BVZ342" s="26"/>
      <c r="BWA342" s="26"/>
      <c r="BWB342" s="26"/>
      <c r="BWC342" s="26"/>
      <c r="BWD342" s="26"/>
      <c r="BWE342" s="26"/>
      <c r="BWF342" s="26"/>
      <c r="BWG342" s="26"/>
      <c r="BWH342" s="26"/>
      <c r="BWI342" s="26"/>
      <c r="BWJ342" s="26"/>
      <c r="BWK342" s="26"/>
      <c r="BWL342" s="26"/>
      <c r="BWM342" s="26"/>
      <c r="BWN342" s="26"/>
      <c r="BWO342" s="26"/>
      <c r="BWP342" s="26"/>
      <c r="BWQ342" s="26"/>
      <c r="BWR342" s="26"/>
      <c r="BWS342" s="26"/>
      <c r="BWT342" s="26"/>
      <c r="BWU342" s="26"/>
      <c r="BWV342" s="26"/>
      <c r="BWW342" s="26"/>
      <c r="BWX342" s="26"/>
      <c r="BWY342" s="26"/>
      <c r="BWZ342" s="26"/>
      <c r="BXA342" s="26"/>
      <c r="BXB342" s="26"/>
      <c r="BXC342" s="26"/>
      <c r="BXD342" s="26"/>
      <c r="BXE342" s="26"/>
      <c r="BXF342" s="26"/>
      <c r="BXG342" s="26"/>
      <c r="BXH342" s="26"/>
      <c r="BXI342" s="26"/>
      <c r="BXJ342" s="26"/>
      <c r="BXK342" s="26"/>
      <c r="BXL342" s="26"/>
      <c r="BXM342" s="26"/>
      <c r="BXN342" s="26"/>
      <c r="BXO342" s="26"/>
      <c r="BXP342" s="26"/>
      <c r="BXQ342" s="26"/>
      <c r="BXR342" s="26"/>
      <c r="BXS342" s="26"/>
      <c r="BXT342" s="26"/>
      <c r="BXU342" s="26"/>
      <c r="BXV342" s="26"/>
      <c r="BXW342" s="26"/>
      <c r="BXX342" s="26"/>
      <c r="BXY342" s="26"/>
      <c r="BXZ342" s="26"/>
      <c r="BYA342" s="26"/>
      <c r="BYB342" s="26"/>
      <c r="BYC342" s="26"/>
      <c r="BYD342" s="26"/>
      <c r="BYE342" s="26"/>
      <c r="BYF342" s="26"/>
      <c r="BYG342" s="26"/>
      <c r="BYH342" s="26"/>
      <c r="BYI342" s="26"/>
      <c r="BYJ342" s="26"/>
      <c r="BYK342" s="26"/>
      <c r="BYL342" s="26"/>
      <c r="BYM342" s="26"/>
      <c r="BYN342" s="26"/>
      <c r="BYO342" s="26"/>
      <c r="BYP342" s="26"/>
      <c r="BYQ342" s="26"/>
      <c r="BYR342" s="26"/>
      <c r="BYS342" s="26"/>
      <c r="BYT342" s="26"/>
      <c r="BYU342" s="26"/>
      <c r="BYV342" s="26"/>
      <c r="BYW342" s="26"/>
      <c r="BYX342" s="26"/>
      <c r="BYY342" s="26"/>
      <c r="BYZ342" s="26"/>
      <c r="BZA342" s="26"/>
      <c r="BZB342" s="26"/>
      <c r="BZC342" s="26"/>
      <c r="BZD342" s="26"/>
      <c r="BZE342" s="26"/>
      <c r="BZF342" s="26"/>
      <c r="BZG342" s="26"/>
      <c r="BZH342" s="26"/>
      <c r="BZI342" s="26"/>
      <c r="BZJ342" s="26"/>
      <c r="BZK342" s="26"/>
      <c r="BZL342" s="26"/>
      <c r="BZM342" s="26"/>
      <c r="BZN342" s="26"/>
      <c r="BZO342" s="26"/>
      <c r="BZP342" s="26"/>
      <c r="BZQ342" s="26"/>
      <c r="BZR342" s="26"/>
      <c r="BZS342" s="26"/>
      <c r="BZT342" s="26"/>
      <c r="BZU342" s="26"/>
      <c r="BZV342" s="26"/>
      <c r="BZW342" s="26"/>
      <c r="BZX342" s="26"/>
      <c r="BZY342" s="26"/>
      <c r="BZZ342" s="26"/>
      <c r="CAA342" s="26"/>
      <c r="CAB342" s="26"/>
      <c r="CAC342" s="26"/>
      <c r="CAD342" s="26"/>
      <c r="CAE342" s="26"/>
      <c r="CAF342" s="26"/>
      <c r="CAG342" s="26"/>
      <c r="CAH342" s="26"/>
      <c r="CAI342" s="26"/>
      <c r="CAJ342" s="26"/>
      <c r="CAK342" s="26"/>
      <c r="CAL342" s="26"/>
      <c r="CAM342" s="26"/>
      <c r="CAN342" s="26"/>
      <c r="CAO342" s="26"/>
      <c r="CAP342" s="26"/>
      <c r="CAQ342" s="26"/>
      <c r="CAR342" s="26"/>
      <c r="CAS342" s="26"/>
      <c r="CAT342" s="26"/>
      <c r="CAU342" s="26"/>
      <c r="CAV342" s="26"/>
      <c r="CAW342" s="26"/>
      <c r="CAX342" s="26"/>
      <c r="CAY342" s="26"/>
      <c r="CAZ342" s="26"/>
      <c r="CBA342" s="26"/>
      <c r="CBB342" s="26"/>
      <c r="CBC342" s="26"/>
      <c r="CBD342" s="26"/>
      <c r="CBE342" s="26"/>
      <c r="CBF342" s="26"/>
      <c r="CBG342" s="26"/>
      <c r="CBH342" s="26"/>
      <c r="CBI342" s="26"/>
      <c r="CBJ342" s="26"/>
      <c r="CBK342" s="26"/>
      <c r="CBL342" s="26"/>
      <c r="CBM342" s="26"/>
      <c r="CBN342" s="26"/>
      <c r="CBO342" s="26"/>
      <c r="CBP342" s="26"/>
      <c r="CBQ342" s="26"/>
      <c r="CBR342" s="26"/>
      <c r="CBS342" s="26"/>
      <c r="CBT342" s="26"/>
      <c r="CBU342" s="26"/>
      <c r="CBV342" s="26"/>
      <c r="CBW342" s="26"/>
      <c r="CBX342" s="26"/>
      <c r="CBY342" s="26"/>
      <c r="CBZ342" s="26"/>
      <c r="CCA342" s="26"/>
      <c r="CCB342" s="26"/>
      <c r="CCC342" s="26"/>
      <c r="CCD342" s="26"/>
      <c r="CCE342" s="26"/>
      <c r="CCF342" s="26"/>
      <c r="CCG342" s="26"/>
      <c r="CCH342" s="26"/>
      <c r="CCI342" s="26"/>
      <c r="CCJ342" s="26"/>
      <c r="CCK342" s="26"/>
      <c r="CCL342" s="26"/>
      <c r="CCM342" s="26"/>
      <c r="CCN342" s="26"/>
      <c r="CCO342" s="26"/>
      <c r="CCP342" s="26"/>
      <c r="CCQ342" s="26"/>
      <c r="CCR342" s="26"/>
      <c r="CCS342" s="26"/>
      <c r="CCT342" s="26"/>
      <c r="CCU342" s="26"/>
      <c r="CCV342" s="26"/>
      <c r="CCW342" s="26"/>
      <c r="CCX342" s="26"/>
      <c r="CCY342" s="26"/>
      <c r="CCZ342" s="26"/>
      <c r="CDA342" s="26"/>
      <c r="CDB342" s="26"/>
      <c r="CDC342" s="26"/>
      <c r="CDD342" s="26"/>
      <c r="CDE342" s="26"/>
      <c r="CDF342" s="26"/>
      <c r="CDG342" s="26"/>
      <c r="CDH342" s="26"/>
      <c r="CDI342" s="26"/>
      <c r="CDJ342" s="26"/>
      <c r="CDK342" s="26"/>
      <c r="CDL342" s="26"/>
      <c r="CDM342" s="26"/>
      <c r="CDN342" s="26"/>
      <c r="CDO342" s="26"/>
      <c r="CDP342" s="26"/>
      <c r="CDQ342" s="26"/>
      <c r="CDR342" s="26"/>
      <c r="CDS342" s="26"/>
      <c r="CDT342" s="26"/>
      <c r="CDU342" s="26"/>
      <c r="CDV342" s="26"/>
      <c r="CDW342" s="26"/>
      <c r="CDX342" s="26"/>
      <c r="CDY342" s="26"/>
      <c r="CDZ342" s="26"/>
      <c r="CEA342" s="26"/>
      <c r="CEB342" s="26"/>
      <c r="CEC342" s="26"/>
      <c r="CED342" s="26"/>
      <c r="CEE342" s="26"/>
      <c r="CEF342" s="26"/>
      <c r="CEG342" s="26"/>
      <c r="CEH342" s="26"/>
      <c r="CEI342" s="26"/>
      <c r="CEJ342" s="26"/>
      <c r="CEK342" s="26"/>
      <c r="CEL342" s="26"/>
      <c r="CEM342" s="26"/>
      <c r="CEN342" s="26"/>
      <c r="CEO342" s="26"/>
      <c r="CEP342" s="26"/>
      <c r="CEQ342" s="26"/>
      <c r="CER342" s="26"/>
      <c r="CES342" s="26"/>
      <c r="CET342" s="26"/>
      <c r="CEU342" s="26"/>
      <c r="CEV342" s="26"/>
      <c r="CEW342" s="26"/>
      <c r="CEX342" s="26"/>
      <c r="CEY342" s="26"/>
      <c r="CEZ342" s="26"/>
      <c r="CFA342" s="26"/>
      <c r="CFB342" s="26"/>
      <c r="CFC342" s="26"/>
      <c r="CFD342" s="26"/>
      <c r="CFE342" s="26"/>
      <c r="CFF342" s="26"/>
      <c r="CFG342" s="26"/>
      <c r="CFH342" s="26"/>
      <c r="CFI342" s="26"/>
      <c r="CFJ342" s="26"/>
      <c r="CFK342" s="26"/>
      <c r="CFL342" s="26"/>
      <c r="CFM342" s="26"/>
      <c r="CFN342" s="26"/>
      <c r="CFO342" s="26"/>
      <c r="CFP342" s="26"/>
      <c r="CFQ342" s="26"/>
      <c r="CFR342" s="26"/>
      <c r="CFS342" s="26"/>
      <c r="CFT342" s="26"/>
      <c r="CFU342" s="26"/>
      <c r="CFV342" s="26"/>
      <c r="CFW342" s="26"/>
      <c r="CFX342" s="26"/>
      <c r="CFY342" s="26"/>
      <c r="CFZ342" s="26"/>
      <c r="CGA342" s="26"/>
      <c r="CGB342" s="26"/>
      <c r="CGC342" s="26"/>
      <c r="CGD342" s="26"/>
      <c r="CGE342" s="26"/>
      <c r="CGF342" s="26"/>
      <c r="CGG342" s="26"/>
      <c r="CGH342" s="26"/>
      <c r="CGI342" s="26"/>
      <c r="CGJ342" s="26"/>
      <c r="CGK342" s="26"/>
      <c r="CGL342" s="26"/>
      <c r="CGM342" s="26"/>
      <c r="CGN342" s="26"/>
      <c r="CGO342" s="26"/>
      <c r="CGP342" s="26"/>
      <c r="CGQ342" s="26"/>
      <c r="CGR342" s="26"/>
      <c r="CGS342" s="26"/>
      <c r="CGT342" s="26"/>
      <c r="CGU342" s="26"/>
      <c r="CGV342" s="26"/>
      <c r="CGW342" s="26"/>
      <c r="CGX342" s="26"/>
      <c r="CGY342" s="26"/>
      <c r="CGZ342" s="26"/>
      <c r="CHA342" s="26"/>
      <c r="CHB342" s="26"/>
      <c r="CHC342" s="26"/>
      <c r="CHD342" s="26"/>
      <c r="CHE342" s="26"/>
      <c r="CHF342" s="26"/>
      <c r="CHG342" s="26"/>
      <c r="CHH342" s="26"/>
      <c r="CHI342" s="26"/>
      <c r="CHJ342" s="26"/>
      <c r="CHK342" s="26"/>
      <c r="CHL342" s="26"/>
      <c r="CHM342" s="26"/>
      <c r="CHN342" s="26"/>
      <c r="CHO342" s="26"/>
      <c r="CHP342" s="26"/>
      <c r="CHQ342" s="26"/>
      <c r="CHR342" s="26"/>
      <c r="CHS342" s="26"/>
      <c r="CHT342" s="26"/>
      <c r="CHU342" s="26"/>
      <c r="CHV342" s="26"/>
      <c r="CHW342" s="26"/>
      <c r="CHX342" s="26"/>
      <c r="CHY342" s="26"/>
      <c r="CHZ342" s="26"/>
      <c r="CIA342" s="26"/>
      <c r="CIB342" s="26"/>
      <c r="CIC342" s="26"/>
      <c r="CID342" s="26"/>
      <c r="CIE342" s="26"/>
      <c r="CIF342" s="26"/>
      <c r="CIG342" s="26"/>
      <c r="CIH342" s="26"/>
      <c r="CII342" s="26"/>
      <c r="CIJ342" s="26"/>
      <c r="CIK342" s="26"/>
      <c r="CIL342" s="26"/>
      <c r="CIM342" s="26"/>
      <c r="CIN342" s="26"/>
      <c r="CIO342" s="26"/>
      <c r="CIP342" s="26"/>
      <c r="CIQ342" s="26"/>
      <c r="CIR342" s="26"/>
      <c r="CIS342" s="26"/>
      <c r="CIT342" s="26"/>
      <c r="CIU342" s="26"/>
      <c r="CIV342" s="26"/>
      <c r="CIW342" s="26"/>
      <c r="CIX342" s="26"/>
      <c r="CIY342" s="26"/>
      <c r="CIZ342" s="26"/>
      <c r="CJA342" s="26"/>
      <c r="CJB342" s="26"/>
      <c r="CJC342" s="26"/>
      <c r="CJD342" s="26"/>
      <c r="CJE342" s="26"/>
      <c r="CJF342" s="26"/>
      <c r="CJG342" s="26"/>
      <c r="CJH342" s="26"/>
      <c r="CJI342" s="26"/>
      <c r="CJJ342" s="26"/>
      <c r="CJK342" s="26"/>
      <c r="CJL342" s="26"/>
      <c r="CJM342" s="26"/>
      <c r="CJN342" s="26"/>
      <c r="CJO342" s="26"/>
      <c r="CJP342" s="26"/>
      <c r="CJQ342" s="26"/>
      <c r="CJR342" s="26"/>
      <c r="CJS342" s="26"/>
      <c r="CJT342" s="26"/>
      <c r="CJU342" s="26"/>
      <c r="CJV342" s="26"/>
      <c r="CJW342" s="26"/>
      <c r="CJX342" s="26"/>
      <c r="CJY342" s="26"/>
      <c r="CJZ342" s="26"/>
      <c r="CKA342" s="26"/>
      <c r="CKB342" s="26"/>
      <c r="CKC342" s="26"/>
      <c r="CKD342" s="26"/>
      <c r="CKE342" s="26"/>
      <c r="CKF342" s="26"/>
      <c r="CKG342" s="26"/>
      <c r="CKH342" s="26"/>
      <c r="CKI342" s="26"/>
      <c r="CKJ342" s="26"/>
      <c r="CKK342" s="26"/>
      <c r="CKL342" s="26"/>
      <c r="CKM342" s="26"/>
      <c r="CKN342" s="26"/>
      <c r="CKO342" s="26"/>
      <c r="CKP342" s="26"/>
      <c r="CKQ342" s="26"/>
      <c r="CKR342" s="26"/>
      <c r="CKS342" s="26"/>
      <c r="CKT342" s="26"/>
      <c r="CKU342" s="26"/>
      <c r="CKV342" s="26"/>
      <c r="CKW342" s="26"/>
      <c r="CKX342" s="26"/>
      <c r="CKY342" s="26"/>
      <c r="CKZ342" s="26"/>
      <c r="CLA342" s="26"/>
      <c r="CLB342" s="26"/>
      <c r="CLC342" s="26"/>
      <c r="CLD342" s="26"/>
      <c r="CLE342" s="26"/>
      <c r="CLF342" s="26"/>
      <c r="CLG342" s="26"/>
      <c r="CLH342" s="26"/>
      <c r="CLI342" s="26"/>
      <c r="CLJ342" s="26"/>
      <c r="CLK342" s="26"/>
      <c r="CLL342" s="26"/>
      <c r="CLM342" s="26"/>
      <c r="CLN342" s="26"/>
      <c r="CLO342" s="26"/>
      <c r="CLP342" s="26"/>
      <c r="CLQ342" s="26"/>
      <c r="CLR342" s="26"/>
      <c r="CLS342" s="26"/>
      <c r="CLT342" s="26"/>
      <c r="CLU342" s="26"/>
      <c r="CLV342" s="26"/>
      <c r="CLW342" s="26"/>
      <c r="CLX342" s="26"/>
      <c r="CLY342" s="26"/>
      <c r="CLZ342" s="26"/>
      <c r="CMA342" s="26"/>
      <c r="CMB342" s="26"/>
      <c r="CMC342" s="26"/>
      <c r="CMD342" s="26"/>
      <c r="CME342" s="26"/>
      <c r="CMF342" s="26"/>
      <c r="CMG342" s="26"/>
      <c r="CMH342" s="26"/>
      <c r="CMI342" s="26"/>
      <c r="CMJ342" s="26"/>
      <c r="CMK342" s="26"/>
      <c r="CML342" s="26"/>
      <c r="CMM342" s="26"/>
      <c r="CMN342" s="26"/>
      <c r="CMO342" s="26"/>
      <c r="CMP342" s="26"/>
      <c r="CMQ342" s="26"/>
      <c r="CMR342" s="26"/>
      <c r="CMS342" s="26"/>
      <c r="CMT342" s="26"/>
      <c r="CMU342" s="26"/>
      <c r="CMV342" s="26"/>
      <c r="CMW342" s="26"/>
      <c r="CMX342" s="26"/>
      <c r="CMY342" s="26"/>
      <c r="CMZ342" s="26"/>
      <c r="CNA342" s="26"/>
      <c r="CNB342" s="26"/>
      <c r="CNC342" s="26"/>
      <c r="CND342" s="26"/>
      <c r="CNE342" s="26"/>
      <c r="CNF342" s="26"/>
      <c r="CNG342" s="26"/>
      <c r="CNH342" s="26"/>
      <c r="CNI342" s="26"/>
      <c r="CNJ342" s="26"/>
      <c r="CNK342" s="26"/>
      <c r="CNL342" s="26"/>
      <c r="CNM342" s="26"/>
      <c r="CNN342" s="26"/>
      <c r="CNO342" s="26"/>
      <c r="CNP342" s="26"/>
      <c r="CNQ342" s="26"/>
      <c r="CNR342" s="26"/>
      <c r="CNS342" s="26"/>
      <c r="CNT342" s="26"/>
      <c r="CNU342" s="26"/>
      <c r="CNV342" s="26"/>
      <c r="CNW342" s="26"/>
      <c r="CNX342" s="26"/>
      <c r="CNY342" s="26"/>
      <c r="CNZ342" s="26"/>
      <c r="COA342" s="26"/>
      <c r="COB342" s="26"/>
      <c r="COC342" s="26"/>
      <c r="COD342" s="26"/>
      <c r="COE342" s="26"/>
      <c r="COF342" s="26"/>
      <c r="COG342" s="26"/>
      <c r="COH342" s="26"/>
      <c r="COI342" s="26"/>
      <c r="COJ342" s="26"/>
      <c r="COK342" s="26"/>
      <c r="COL342" s="26"/>
      <c r="COM342" s="26"/>
      <c r="CON342" s="26"/>
      <c r="COO342" s="26"/>
      <c r="COP342" s="26"/>
      <c r="COQ342" s="26"/>
      <c r="COR342" s="26"/>
      <c r="COS342" s="26"/>
      <c r="COT342" s="26"/>
      <c r="COU342" s="26"/>
      <c r="COV342" s="26"/>
      <c r="COW342" s="26"/>
      <c r="COX342" s="26"/>
      <c r="COY342" s="26"/>
      <c r="COZ342" s="26"/>
      <c r="CPA342" s="26"/>
      <c r="CPB342" s="26"/>
      <c r="CPC342" s="26"/>
      <c r="CPD342" s="26"/>
      <c r="CPE342" s="26"/>
      <c r="CPF342" s="26"/>
      <c r="CPG342" s="26"/>
      <c r="CPH342" s="26"/>
      <c r="CPI342" s="26"/>
      <c r="CPJ342" s="26"/>
      <c r="CPK342" s="26"/>
      <c r="CPL342" s="26"/>
      <c r="CPM342" s="26"/>
      <c r="CPN342" s="26"/>
      <c r="CPO342" s="26"/>
      <c r="CPP342" s="26"/>
      <c r="CPQ342" s="26"/>
      <c r="CPR342" s="26"/>
      <c r="CPS342" s="26"/>
      <c r="CPT342" s="26"/>
      <c r="CPU342" s="26"/>
      <c r="CPV342" s="26"/>
      <c r="CPW342" s="26"/>
      <c r="CPX342" s="26"/>
      <c r="CPY342" s="26"/>
      <c r="CPZ342" s="26"/>
      <c r="CQA342" s="26"/>
      <c r="CQB342" s="26"/>
      <c r="CQC342" s="26"/>
      <c r="CQD342" s="26"/>
      <c r="CQE342" s="26"/>
      <c r="CQF342" s="26"/>
      <c r="CQG342" s="26"/>
      <c r="CQH342" s="26"/>
      <c r="CQI342" s="26"/>
      <c r="CQJ342" s="26"/>
      <c r="CQK342" s="26"/>
      <c r="CQL342" s="26"/>
      <c r="CQM342" s="26"/>
      <c r="CQN342" s="26"/>
      <c r="CQO342" s="26"/>
      <c r="CQP342" s="26"/>
      <c r="CQQ342" s="26"/>
      <c r="CQR342" s="26"/>
      <c r="CQS342" s="26"/>
      <c r="CQT342" s="26"/>
      <c r="CQU342" s="26"/>
      <c r="CQV342" s="26"/>
      <c r="CQW342" s="26"/>
      <c r="CQX342" s="26"/>
      <c r="CQY342" s="26"/>
      <c r="CQZ342" s="26"/>
      <c r="CRA342" s="26"/>
      <c r="CRB342" s="26"/>
      <c r="CRC342" s="26"/>
      <c r="CRD342" s="26"/>
      <c r="CRE342" s="26"/>
      <c r="CRF342" s="26"/>
      <c r="CRG342" s="26"/>
      <c r="CRH342" s="26"/>
      <c r="CRI342" s="26"/>
      <c r="CRJ342" s="26"/>
      <c r="CRK342" s="26"/>
      <c r="CRL342" s="26"/>
      <c r="CRM342" s="26"/>
      <c r="CRN342" s="26"/>
      <c r="CRO342" s="26"/>
      <c r="CRP342" s="26"/>
      <c r="CRQ342" s="26"/>
      <c r="CRR342" s="26"/>
      <c r="CRS342" s="26"/>
      <c r="CRT342" s="26"/>
      <c r="CRU342" s="26"/>
      <c r="CRV342" s="26"/>
      <c r="CRW342" s="26"/>
      <c r="CRX342" s="26"/>
      <c r="CRY342" s="26"/>
      <c r="CRZ342" s="26"/>
      <c r="CSA342" s="26"/>
      <c r="CSB342" s="26"/>
      <c r="CSC342" s="26"/>
      <c r="CSD342" s="26"/>
      <c r="CSE342" s="26"/>
      <c r="CSF342" s="26"/>
      <c r="CSG342" s="26"/>
      <c r="CSH342" s="26"/>
      <c r="CSI342" s="26"/>
      <c r="CSJ342" s="26"/>
      <c r="CSK342" s="26"/>
      <c r="CSL342" s="26"/>
      <c r="CSM342" s="26"/>
      <c r="CSN342" s="26"/>
      <c r="CSO342" s="26"/>
      <c r="CSP342" s="26"/>
      <c r="CSQ342" s="26"/>
      <c r="CSR342" s="26"/>
      <c r="CSS342" s="26"/>
      <c r="CST342" s="26"/>
      <c r="CSU342" s="26"/>
      <c r="CSV342" s="26"/>
      <c r="CSW342" s="26"/>
      <c r="CSX342" s="26"/>
      <c r="CSY342" s="26"/>
      <c r="CSZ342" s="26"/>
      <c r="CTA342" s="26"/>
      <c r="CTB342" s="26"/>
      <c r="CTC342" s="26"/>
      <c r="CTD342" s="26"/>
      <c r="CTE342" s="26"/>
      <c r="CTF342" s="26"/>
      <c r="CTG342" s="26"/>
      <c r="CTH342" s="26"/>
      <c r="CTI342" s="26"/>
      <c r="CTJ342" s="26"/>
      <c r="CTK342" s="26"/>
      <c r="CTL342" s="26"/>
      <c r="CTM342" s="26"/>
      <c r="CTN342" s="26"/>
      <c r="CTO342" s="26"/>
      <c r="CTP342" s="26"/>
      <c r="CTQ342" s="26"/>
      <c r="CTR342" s="26"/>
      <c r="CTS342" s="26"/>
      <c r="CTT342" s="26"/>
      <c r="CTU342" s="26"/>
      <c r="CTV342" s="26"/>
      <c r="CTW342" s="26"/>
      <c r="CTX342" s="26"/>
      <c r="CTY342" s="26"/>
      <c r="CTZ342" s="26"/>
      <c r="CUA342" s="26"/>
      <c r="CUB342" s="26"/>
      <c r="CUC342" s="26"/>
      <c r="CUD342" s="26"/>
      <c r="CUE342" s="26"/>
      <c r="CUF342" s="26"/>
      <c r="CUG342" s="26"/>
      <c r="CUH342" s="26"/>
      <c r="CUI342" s="26"/>
      <c r="CUJ342" s="26"/>
      <c r="CUK342" s="26"/>
      <c r="CUL342" s="26"/>
      <c r="CUM342" s="26"/>
      <c r="CUN342" s="26"/>
      <c r="CUO342" s="26"/>
      <c r="CUP342" s="26"/>
      <c r="CUQ342" s="26"/>
      <c r="CUR342" s="26"/>
      <c r="CUS342" s="26"/>
      <c r="CUT342" s="26"/>
      <c r="CUU342" s="26"/>
      <c r="CUV342" s="26"/>
      <c r="CUW342" s="26"/>
      <c r="CUX342" s="26"/>
      <c r="CUY342" s="26"/>
      <c r="CUZ342" s="26"/>
      <c r="CVA342" s="26"/>
      <c r="CVB342" s="26"/>
      <c r="CVC342" s="26"/>
      <c r="CVD342" s="26"/>
      <c r="CVE342" s="26"/>
      <c r="CVF342" s="26"/>
      <c r="CVG342" s="26"/>
      <c r="CVH342" s="26"/>
      <c r="CVI342" s="26"/>
      <c r="CVJ342" s="26"/>
      <c r="CVK342" s="26"/>
      <c r="CVL342" s="26"/>
      <c r="CVM342" s="26"/>
      <c r="CVN342" s="26"/>
      <c r="CVO342" s="26"/>
      <c r="CVP342" s="26"/>
      <c r="CVQ342" s="26"/>
      <c r="CVR342" s="26"/>
      <c r="CVS342" s="26"/>
      <c r="CVT342" s="26"/>
      <c r="CVU342" s="26"/>
      <c r="CVV342" s="26"/>
      <c r="CVW342" s="26"/>
      <c r="CVX342" s="26"/>
      <c r="CVY342" s="26"/>
      <c r="CVZ342" s="26"/>
      <c r="CWA342" s="26"/>
      <c r="CWB342" s="26"/>
      <c r="CWC342" s="26"/>
      <c r="CWD342" s="26"/>
      <c r="CWE342" s="26"/>
      <c r="CWF342" s="26"/>
      <c r="CWG342" s="26"/>
      <c r="CWH342" s="26"/>
      <c r="CWI342" s="26"/>
      <c r="CWJ342" s="26"/>
      <c r="CWK342" s="26"/>
      <c r="CWL342" s="26"/>
      <c r="CWM342" s="26"/>
      <c r="CWN342" s="26"/>
      <c r="CWO342" s="26"/>
      <c r="CWP342" s="26"/>
      <c r="CWQ342" s="26"/>
      <c r="CWR342" s="26"/>
      <c r="CWS342" s="26"/>
      <c r="CWT342" s="26"/>
      <c r="CWU342" s="26"/>
      <c r="CWV342" s="26"/>
      <c r="CWW342" s="26"/>
      <c r="CWX342" s="26"/>
      <c r="CWY342" s="26"/>
      <c r="CWZ342" s="26"/>
      <c r="CXA342" s="26"/>
      <c r="CXB342" s="26"/>
      <c r="CXC342" s="26"/>
      <c r="CXD342" s="26"/>
      <c r="CXE342" s="26"/>
      <c r="CXF342" s="26"/>
      <c r="CXG342" s="26"/>
      <c r="CXH342" s="26"/>
      <c r="CXI342" s="26"/>
      <c r="CXJ342" s="26"/>
      <c r="CXK342" s="26"/>
      <c r="CXL342" s="26"/>
      <c r="CXM342" s="26"/>
      <c r="CXN342" s="26"/>
      <c r="CXO342" s="26"/>
      <c r="CXP342" s="26"/>
      <c r="CXQ342" s="26"/>
      <c r="CXR342" s="26"/>
      <c r="CXS342" s="26"/>
      <c r="CXT342" s="26"/>
      <c r="CXU342" s="26"/>
      <c r="CXV342" s="26"/>
      <c r="CXW342" s="26"/>
      <c r="CXX342" s="26"/>
      <c r="CXY342" s="26"/>
      <c r="CXZ342" s="26"/>
      <c r="CYA342" s="26"/>
      <c r="CYB342" s="26"/>
      <c r="CYC342" s="26"/>
      <c r="CYD342" s="26"/>
      <c r="CYE342" s="26"/>
      <c r="CYF342" s="26"/>
      <c r="CYG342" s="26"/>
      <c r="CYH342" s="26"/>
      <c r="CYI342" s="26"/>
      <c r="CYJ342" s="26"/>
      <c r="CYK342" s="26"/>
      <c r="CYL342" s="26"/>
      <c r="CYM342" s="26"/>
      <c r="CYN342" s="26"/>
      <c r="CYO342" s="26"/>
      <c r="CYP342" s="26"/>
      <c r="CYQ342" s="26"/>
      <c r="CYR342" s="26"/>
      <c r="CYS342" s="26"/>
      <c r="CYT342" s="26"/>
      <c r="CYU342" s="26"/>
      <c r="CYV342" s="26"/>
      <c r="CYW342" s="26"/>
      <c r="CYX342" s="26"/>
      <c r="CYY342" s="26"/>
      <c r="CYZ342" s="26"/>
      <c r="CZA342" s="26"/>
      <c r="CZB342" s="26"/>
      <c r="CZC342" s="26"/>
      <c r="CZD342" s="26"/>
      <c r="CZE342" s="26"/>
      <c r="CZF342" s="26"/>
      <c r="CZG342" s="26"/>
      <c r="CZH342" s="26"/>
      <c r="CZI342" s="26"/>
      <c r="CZJ342" s="26"/>
      <c r="CZK342" s="26"/>
      <c r="CZL342" s="26"/>
      <c r="CZM342" s="26"/>
      <c r="CZN342" s="26"/>
      <c r="CZO342" s="26"/>
      <c r="CZP342" s="26"/>
      <c r="CZQ342" s="26"/>
      <c r="CZR342" s="26"/>
      <c r="CZS342" s="26"/>
      <c r="CZT342" s="26"/>
      <c r="CZU342" s="26"/>
      <c r="CZV342" s="26"/>
      <c r="CZW342" s="26"/>
      <c r="CZX342" s="26"/>
      <c r="CZY342" s="26"/>
      <c r="CZZ342" s="26"/>
      <c r="DAA342" s="26"/>
      <c r="DAB342" s="26"/>
      <c r="DAC342" s="26"/>
      <c r="DAD342" s="26"/>
      <c r="DAE342" s="26"/>
      <c r="DAF342" s="26"/>
      <c r="DAG342" s="26"/>
      <c r="DAH342" s="26"/>
      <c r="DAI342" s="26"/>
      <c r="DAJ342" s="26"/>
      <c r="DAK342" s="26"/>
      <c r="DAL342" s="26"/>
      <c r="DAM342" s="26"/>
      <c r="DAN342" s="26"/>
      <c r="DAO342" s="26"/>
      <c r="DAP342" s="26"/>
      <c r="DAQ342" s="26"/>
      <c r="DAR342" s="26"/>
      <c r="DAS342" s="26"/>
      <c r="DAT342" s="26"/>
      <c r="DAU342" s="26"/>
      <c r="DAV342" s="26"/>
      <c r="DAW342" s="26"/>
      <c r="DAX342" s="26"/>
      <c r="DAY342" s="26"/>
      <c r="DAZ342" s="26"/>
      <c r="DBA342" s="26"/>
      <c r="DBB342" s="26"/>
      <c r="DBC342" s="26"/>
      <c r="DBD342" s="26"/>
      <c r="DBE342" s="26"/>
      <c r="DBF342" s="26"/>
      <c r="DBG342" s="26"/>
      <c r="DBH342" s="26"/>
      <c r="DBI342" s="26"/>
      <c r="DBJ342" s="26"/>
      <c r="DBK342" s="26"/>
      <c r="DBL342" s="26"/>
      <c r="DBM342" s="26"/>
      <c r="DBN342" s="26"/>
      <c r="DBO342" s="26"/>
      <c r="DBP342" s="26"/>
      <c r="DBQ342" s="26"/>
      <c r="DBR342" s="26"/>
      <c r="DBS342" s="26"/>
      <c r="DBT342" s="26"/>
      <c r="DBU342" s="26"/>
      <c r="DBV342" s="26"/>
      <c r="DBW342" s="26"/>
      <c r="DBX342" s="26"/>
      <c r="DBY342" s="26"/>
      <c r="DBZ342" s="26"/>
      <c r="DCA342" s="26"/>
      <c r="DCB342" s="26"/>
      <c r="DCC342" s="26"/>
      <c r="DCD342" s="26"/>
      <c r="DCE342" s="26"/>
      <c r="DCF342" s="26"/>
      <c r="DCG342" s="26"/>
      <c r="DCH342" s="26"/>
      <c r="DCI342" s="26"/>
      <c r="DCJ342" s="26"/>
      <c r="DCK342" s="26"/>
      <c r="DCL342" s="26"/>
      <c r="DCM342" s="26"/>
      <c r="DCN342" s="26"/>
      <c r="DCO342" s="26"/>
      <c r="DCP342" s="26"/>
      <c r="DCQ342" s="26"/>
      <c r="DCR342" s="26"/>
      <c r="DCS342" s="26"/>
      <c r="DCT342" s="26"/>
      <c r="DCU342" s="26"/>
      <c r="DCV342" s="26"/>
      <c r="DCW342" s="26"/>
      <c r="DCX342" s="26"/>
      <c r="DCY342" s="26"/>
      <c r="DCZ342" s="26"/>
      <c r="DDA342" s="26"/>
      <c r="DDB342" s="26"/>
      <c r="DDC342" s="26"/>
      <c r="DDD342" s="26"/>
      <c r="DDE342" s="26"/>
      <c r="DDF342" s="26"/>
      <c r="DDG342" s="26"/>
      <c r="DDH342" s="26"/>
      <c r="DDI342" s="26"/>
      <c r="DDJ342" s="26"/>
      <c r="DDK342" s="26"/>
      <c r="DDL342" s="26"/>
      <c r="DDM342" s="26"/>
      <c r="DDN342" s="26"/>
      <c r="DDO342" s="26"/>
      <c r="DDP342" s="26"/>
      <c r="DDQ342" s="26"/>
      <c r="DDR342" s="26"/>
      <c r="DDS342" s="26"/>
      <c r="DDT342" s="26"/>
      <c r="DDU342" s="26"/>
      <c r="DDV342" s="26"/>
      <c r="DDW342" s="26"/>
      <c r="DDX342" s="26"/>
      <c r="DDY342" s="26"/>
      <c r="DDZ342" s="26"/>
      <c r="DEA342" s="26"/>
      <c r="DEB342" s="26"/>
      <c r="DEC342" s="26"/>
      <c r="DED342" s="26"/>
      <c r="DEE342" s="26"/>
      <c r="DEF342" s="26"/>
      <c r="DEG342" s="26"/>
      <c r="DEH342" s="26"/>
      <c r="DEI342" s="26"/>
      <c r="DEJ342" s="26"/>
      <c r="DEK342" s="26"/>
      <c r="DEL342" s="26"/>
      <c r="DEM342" s="26"/>
      <c r="DEN342" s="26"/>
      <c r="DEO342" s="26"/>
      <c r="DEP342" s="26"/>
      <c r="DEQ342" s="26"/>
      <c r="DER342" s="26"/>
      <c r="DES342" s="26"/>
      <c r="DET342" s="26"/>
      <c r="DEU342" s="26"/>
      <c r="DEV342" s="26"/>
      <c r="DEW342" s="26"/>
      <c r="DEX342" s="26"/>
      <c r="DEY342" s="26"/>
      <c r="DEZ342" s="26"/>
      <c r="DFA342" s="26"/>
      <c r="DFB342" s="26"/>
      <c r="DFC342" s="26"/>
      <c r="DFD342" s="26"/>
      <c r="DFE342" s="26"/>
      <c r="DFF342" s="26"/>
      <c r="DFG342" s="26"/>
      <c r="DFH342" s="26"/>
      <c r="DFI342" s="26"/>
      <c r="DFJ342" s="26"/>
      <c r="DFK342" s="26"/>
      <c r="DFL342" s="26"/>
      <c r="DFM342" s="26"/>
      <c r="DFN342" s="26"/>
      <c r="DFO342" s="26"/>
      <c r="DFP342" s="26"/>
      <c r="DFQ342" s="26"/>
      <c r="DFR342" s="26"/>
      <c r="DFS342" s="26"/>
      <c r="DFT342" s="26"/>
      <c r="DFU342" s="26"/>
      <c r="DFV342" s="26"/>
      <c r="DFW342" s="26"/>
      <c r="DFX342" s="26"/>
      <c r="DFY342" s="26"/>
      <c r="DFZ342" s="26"/>
      <c r="DGA342" s="26"/>
      <c r="DGB342" s="26"/>
      <c r="DGC342" s="26"/>
      <c r="DGD342" s="26"/>
      <c r="DGE342" s="26"/>
      <c r="DGF342" s="26"/>
      <c r="DGG342" s="26"/>
      <c r="DGH342" s="26"/>
      <c r="DGI342" s="26"/>
      <c r="DGJ342" s="26"/>
      <c r="DGK342" s="26"/>
      <c r="DGL342" s="26"/>
      <c r="DGM342" s="26"/>
      <c r="DGN342" s="26"/>
      <c r="DGO342" s="26"/>
      <c r="DGP342" s="26"/>
      <c r="DGQ342" s="26"/>
      <c r="DGR342" s="26"/>
      <c r="DGS342" s="26"/>
      <c r="DGT342" s="26"/>
      <c r="DGU342" s="26"/>
      <c r="DGV342" s="26"/>
      <c r="DGW342" s="26"/>
      <c r="DGX342" s="26"/>
      <c r="DGY342" s="26"/>
      <c r="DGZ342" s="26"/>
      <c r="DHA342" s="26"/>
      <c r="DHB342" s="26"/>
      <c r="DHC342" s="26"/>
      <c r="DHD342" s="26"/>
      <c r="DHE342" s="26"/>
      <c r="DHF342" s="26"/>
      <c r="DHG342" s="26"/>
      <c r="DHH342" s="26"/>
      <c r="DHI342" s="26"/>
      <c r="DHJ342" s="26"/>
      <c r="DHK342" s="26"/>
      <c r="DHL342" s="26"/>
      <c r="DHM342" s="26"/>
      <c r="DHN342" s="26"/>
      <c r="DHO342" s="26"/>
      <c r="DHP342" s="26"/>
      <c r="DHQ342" s="26"/>
      <c r="DHR342" s="26"/>
      <c r="DHS342" s="26"/>
      <c r="DHT342" s="26"/>
      <c r="DHU342" s="26"/>
      <c r="DHV342" s="26"/>
      <c r="DHW342" s="26"/>
      <c r="DHX342" s="26"/>
      <c r="DHY342" s="26"/>
      <c r="DHZ342" s="26"/>
      <c r="DIA342" s="26"/>
      <c r="DIB342" s="26"/>
      <c r="DIC342" s="26"/>
      <c r="DID342" s="26"/>
      <c r="DIE342" s="26"/>
      <c r="DIF342" s="26"/>
      <c r="DIG342" s="26"/>
      <c r="DIH342" s="26"/>
      <c r="DII342" s="26"/>
      <c r="DIJ342" s="26"/>
      <c r="DIK342" s="26"/>
      <c r="DIL342" s="26"/>
      <c r="DIM342" s="26"/>
      <c r="DIN342" s="26"/>
      <c r="DIO342" s="26"/>
      <c r="DIP342" s="26"/>
      <c r="DIQ342" s="26"/>
      <c r="DIR342" s="26"/>
      <c r="DIS342" s="26"/>
      <c r="DIT342" s="26"/>
      <c r="DIU342" s="26"/>
      <c r="DIV342" s="26"/>
      <c r="DIW342" s="26"/>
      <c r="DIX342" s="26"/>
      <c r="DIY342" s="26"/>
      <c r="DIZ342" s="26"/>
      <c r="DJA342" s="26"/>
      <c r="DJB342" s="26"/>
      <c r="DJC342" s="26"/>
      <c r="DJD342" s="26"/>
      <c r="DJE342" s="26"/>
      <c r="DJF342" s="26"/>
      <c r="DJG342" s="26"/>
      <c r="DJH342" s="26"/>
      <c r="DJI342" s="26"/>
      <c r="DJJ342" s="26"/>
      <c r="DJK342" s="26"/>
      <c r="DJL342" s="26"/>
      <c r="DJM342" s="26"/>
      <c r="DJN342" s="26"/>
      <c r="DJO342" s="26"/>
      <c r="DJP342" s="26"/>
      <c r="DJQ342" s="26"/>
      <c r="DJR342" s="26"/>
      <c r="DJS342" s="26"/>
      <c r="DJT342" s="26"/>
      <c r="DJU342" s="26"/>
      <c r="DJV342" s="26"/>
      <c r="DJW342" s="26"/>
      <c r="DJX342" s="26"/>
      <c r="DJY342" s="26"/>
      <c r="DJZ342" s="26"/>
      <c r="DKA342" s="26"/>
      <c r="DKB342" s="26"/>
      <c r="DKC342" s="26"/>
      <c r="DKD342" s="26"/>
      <c r="DKE342" s="26"/>
      <c r="DKF342" s="26"/>
      <c r="DKG342" s="26"/>
      <c r="DKH342" s="26"/>
      <c r="DKI342" s="26"/>
      <c r="DKJ342" s="26"/>
      <c r="DKK342" s="26"/>
      <c r="DKL342" s="26"/>
      <c r="DKM342" s="26"/>
      <c r="DKN342" s="26"/>
      <c r="DKO342" s="26"/>
      <c r="DKP342" s="26"/>
      <c r="DKQ342" s="26"/>
      <c r="DKR342" s="26"/>
      <c r="DKS342" s="26"/>
      <c r="DKT342" s="26"/>
      <c r="DKU342" s="26"/>
      <c r="DKV342" s="26"/>
      <c r="DKW342" s="26"/>
      <c r="DKX342" s="26"/>
      <c r="DKY342" s="26"/>
      <c r="DKZ342" s="26"/>
      <c r="DLA342" s="26"/>
      <c r="DLB342" s="26"/>
      <c r="DLC342" s="26"/>
      <c r="DLD342" s="26"/>
      <c r="DLE342" s="26"/>
      <c r="DLF342" s="26"/>
      <c r="DLG342" s="26"/>
      <c r="DLH342" s="26"/>
      <c r="DLI342" s="26"/>
      <c r="DLJ342" s="26"/>
      <c r="DLK342" s="26"/>
      <c r="DLL342" s="26"/>
      <c r="DLM342" s="26"/>
      <c r="DLN342" s="26"/>
      <c r="DLO342" s="26"/>
      <c r="DLP342" s="26"/>
      <c r="DLQ342" s="26"/>
      <c r="DLR342" s="26"/>
      <c r="DLS342" s="26"/>
      <c r="DLT342" s="26"/>
      <c r="DLU342" s="26"/>
      <c r="DLV342" s="26"/>
      <c r="DLW342" s="26"/>
      <c r="DLX342" s="26"/>
      <c r="DLY342" s="26"/>
      <c r="DLZ342" s="26"/>
      <c r="DMA342" s="26"/>
      <c r="DMB342" s="26"/>
      <c r="DMC342" s="26"/>
      <c r="DMD342" s="26"/>
      <c r="DME342" s="26"/>
      <c r="DMF342" s="26"/>
      <c r="DMG342" s="26"/>
      <c r="DMH342" s="26"/>
      <c r="DMI342" s="26"/>
      <c r="DMJ342" s="26"/>
      <c r="DMK342" s="26"/>
      <c r="DML342" s="26"/>
      <c r="DMM342" s="26"/>
      <c r="DMN342" s="26"/>
      <c r="DMO342" s="26"/>
      <c r="DMP342" s="26"/>
      <c r="DMQ342" s="26"/>
      <c r="DMR342" s="26"/>
      <c r="DMS342" s="26"/>
      <c r="DMT342" s="26"/>
      <c r="DMU342" s="26"/>
      <c r="DMV342" s="26"/>
      <c r="DMW342" s="26"/>
      <c r="DMX342" s="26"/>
      <c r="DMY342" s="26"/>
      <c r="DMZ342" s="26"/>
      <c r="DNA342" s="26"/>
      <c r="DNB342" s="26"/>
      <c r="DNC342" s="26"/>
      <c r="DND342" s="26"/>
      <c r="DNE342" s="26"/>
      <c r="DNF342" s="26"/>
      <c r="DNG342" s="26"/>
      <c r="DNH342" s="26"/>
      <c r="DNI342" s="26"/>
      <c r="DNJ342" s="26"/>
      <c r="DNK342" s="26"/>
      <c r="DNL342" s="26"/>
      <c r="DNM342" s="26"/>
      <c r="DNN342" s="26"/>
      <c r="DNO342" s="26"/>
      <c r="DNP342" s="26"/>
      <c r="DNQ342" s="26"/>
      <c r="DNR342" s="26"/>
      <c r="DNS342" s="26"/>
      <c r="DNT342" s="26"/>
      <c r="DNU342" s="26"/>
      <c r="DNV342" s="26"/>
      <c r="DNW342" s="26"/>
      <c r="DNX342" s="26"/>
      <c r="DNY342" s="26"/>
      <c r="DNZ342" s="26"/>
      <c r="DOA342" s="26"/>
      <c r="DOB342" s="26"/>
      <c r="DOC342" s="26"/>
      <c r="DOD342" s="26"/>
      <c r="DOE342" s="26"/>
      <c r="DOF342" s="26"/>
      <c r="DOG342" s="26"/>
      <c r="DOH342" s="26"/>
      <c r="DOI342" s="26"/>
      <c r="DOJ342" s="26"/>
      <c r="DOK342" s="26"/>
      <c r="DOL342" s="26"/>
      <c r="DOM342" s="26"/>
      <c r="DON342" s="26"/>
      <c r="DOO342" s="26"/>
      <c r="DOP342" s="26"/>
      <c r="DOQ342" s="26"/>
      <c r="DOR342" s="26"/>
      <c r="DOS342" s="26"/>
      <c r="DOT342" s="26"/>
      <c r="DOU342" s="26"/>
      <c r="DOV342" s="26"/>
      <c r="DOW342" s="26"/>
      <c r="DOX342" s="26"/>
      <c r="DOY342" s="26"/>
      <c r="DOZ342" s="26"/>
      <c r="DPA342" s="26"/>
      <c r="DPB342" s="26"/>
      <c r="DPC342" s="26"/>
      <c r="DPD342" s="26"/>
      <c r="DPE342" s="26"/>
      <c r="DPF342" s="26"/>
      <c r="DPG342" s="26"/>
      <c r="DPH342" s="26"/>
      <c r="DPI342" s="26"/>
      <c r="DPJ342" s="26"/>
      <c r="DPK342" s="26"/>
      <c r="DPL342" s="26"/>
      <c r="DPM342" s="26"/>
      <c r="DPN342" s="26"/>
      <c r="DPO342" s="26"/>
      <c r="DPP342" s="26"/>
      <c r="DPQ342" s="26"/>
      <c r="DPR342" s="26"/>
      <c r="DPS342" s="26"/>
      <c r="DPT342" s="26"/>
      <c r="DPU342" s="26"/>
      <c r="DPV342" s="26"/>
      <c r="DPW342" s="26"/>
      <c r="DPX342" s="26"/>
      <c r="DPY342" s="26"/>
      <c r="DPZ342" s="26"/>
      <c r="DQA342" s="26"/>
      <c r="DQB342" s="26"/>
      <c r="DQC342" s="26"/>
      <c r="DQD342" s="26"/>
      <c r="DQE342" s="26"/>
      <c r="DQF342" s="26"/>
      <c r="DQG342" s="26"/>
      <c r="DQH342" s="26"/>
      <c r="DQI342" s="26"/>
      <c r="DQJ342" s="26"/>
      <c r="DQK342" s="26"/>
      <c r="DQL342" s="26"/>
      <c r="DQM342" s="26"/>
      <c r="DQN342" s="26"/>
      <c r="DQO342" s="26"/>
      <c r="DQP342" s="26"/>
      <c r="DQQ342" s="26"/>
      <c r="DQR342" s="26"/>
      <c r="DQS342" s="26"/>
      <c r="DQT342" s="26"/>
      <c r="DQU342" s="26"/>
      <c r="DQV342" s="26"/>
      <c r="DQW342" s="26"/>
      <c r="DQX342" s="26"/>
      <c r="DQY342" s="26"/>
      <c r="DQZ342" s="26"/>
      <c r="DRA342" s="26"/>
      <c r="DRB342" s="26"/>
      <c r="DRC342" s="26"/>
      <c r="DRD342" s="26"/>
      <c r="DRE342" s="26"/>
      <c r="DRF342" s="26"/>
      <c r="DRG342" s="26"/>
      <c r="DRH342" s="26"/>
      <c r="DRI342" s="26"/>
      <c r="DRJ342" s="26"/>
      <c r="DRK342" s="26"/>
      <c r="DRL342" s="26"/>
      <c r="DRM342" s="26"/>
      <c r="DRN342" s="26"/>
      <c r="DRO342" s="26"/>
      <c r="DRP342" s="26"/>
      <c r="DRQ342" s="26"/>
      <c r="DRR342" s="26"/>
      <c r="DRS342" s="26"/>
      <c r="DRT342" s="26"/>
      <c r="DRU342" s="26"/>
      <c r="DRV342" s="26"/>
      <c r="DRW342" s="26"/>
      <c r="DRX342" s="26"/>
      <c r="DRY342" s="26"/>
      <c r="DRZ342" s="26"/>
      <c r="DSA342" s="26"/>
      <c r="DSB342" s="26"/>
      <c r="DSC342" s="26"/>
      <c r="DSD342" s="26"/>
      <c r="DSE342" s="26"/>
      <c r="DSF342" s="26"/>
      <c r="DSG342" s="26"/>
      <c r="DSH342" s="26"/>
      <c r="DSI342" s="26"/>
      <c r="DSJ342" s="26"/>
      <c r="DSK342" s="26"/>
      <c r="DSL342" s="26"/>
      <c r="DSM342" s="26"/>
      <c r="DSN342" s="26"/>
      <c r="DSO342" s="26"/>
      <c r="DSP342" s="26"/>
      <c r="DSQ342" s="26"/>
      <c r="DSR342" s="26"/>
      <c r="DSS342" s="26"/>
      <c r="DST342" s="26"/>
      <c r="DSU342" s="26"/>
      <c r="DSV342" s="26"/>
      <c r="DSW342" s="26"/>
      <c r="DSX342" s="26"/>
      <c r="DSY342" s="26"/>
      <c r="DSZ342" s="26"/>
      <c r="DTA342" s="26"/>
      <c r="DTB342" s="26"/>
      <c r="DTC342" s="26"/>
      <c r="DTD342" s="26"/>
      <c r="DTE342" s="26"/>
      <c r="DTF342" s="26"/>
      <c r="DTG342" s="26"/>
      <c r="DTH342" s="26"/>
      <c r="DTI342" s="26"/>
      <c r="DTJ342" s="26"/>
      <c r="DTK342" s="26"/>
      <c r="DTL342" s="26"/>
      <c r="DTM342" s="26"/>
      <c r="DTN342" s="26"/>
      <c r="DTO342" s="26"/>
      <c r="DTP342" s="26"/>
      <c r="DTQ342" s="26"/>
      <c r="DTR342" s="26"/>
      <c r="DTS342" s="26"/>
      <c r="DTT342" s="26"/>
      <c r="DTU342" s="26"/>
      <c r="DTV342" s="26"/>
      <c r="DTW342" s="26"/>
      <c r="DTX342" s="26"/>
      <c r="DTY342" s="26"/>
      <c r="DTZ342" s="26"/>
      <c r="DUA342" s="26"/>
      <c r="DUB342" s="26"/>
      <c r="DUC342" s="26"/>
      <c r="DUD342" s="26"/>
      <c r="DUE342" s="26"/>
      <c r="DUF342" s="26"/>
      <c r="DUG342" s="26"/>
      <c r="DUH342" s="26"/>
      <c r="DUI342" s="26"/>
      <c r="DUJ342" s="26"/>
      <c r="DUK342" s="26"/>
      <c r="DUL342" s="26"/>
      <c r="DUM342" s="26"/>
      <c r="DUN342" s="26"/>
      <c r="DUO342" s="26"/>
      <c r="DUP342" s="26"/>
      <c r="DUQ342" s="26"/>
      <c r="DUR342" s="26"/>
      <c r="DUS342" s="26"/>
      <c r="DUT342" s="26"/>
      <c r="DUU342" s="26"/>
      <c r="DUV342" s="26"/>
      <c r="DUW342" s="26"/>
      <c r="DUX342" s="26"/>
      <c r="DUY342" s="26"/>
      <c r="DUZ342" s="26"/>
      <c r="DVA342" s="26"/>
      <c r="DVB342" s="26"/>
      <c r="DVC342" s="26"/>
      <c r="DVD342" s="26"/>
      <c r="DVE342" s="26"/>
      <c r="DVF342" s="26"/>
      <c r="DVG342" s="26"/>
      <c r="DVH342" s="26"/>
      <c r="DVI342" s="26"/>
      <c r="DVJ342" s="26"/>
      <c r="DVK342" s="26"/>
      <c r="DVL342" s="26"/>
      <c r="DVM342" s="26"/>
      <c r="DVN342" s="26"/>
      <c r="DVO342" s="26"/>
      <c r="DVP342" s="26"/>
      <c r="DVQ342" s="26"/>
      <c r="DVR342" s="26"/>
      <c r="DVS342" s="26"/>
      <c r="DVT342" s="26"/>
      <c r="DVU342" s="26"/>
      <c r="DVV342" s="26"/>
      <c r="DVW342" s="26"/>
      <c r="DVX342" s="26"/>
      <c r="DVY342" s="26"/>
      <c r="DVZ342" s="26"/>
      <c r="DWA342" s="26"/>
      <c r="DWB342" s="26"/>
      <c r="DWC342" s="26"/>
      <c r="DWD342" s="26"/>
      <c r="DWE342" s="26"/>
      <c r="DWF342" s="26"/>
      <c r="DWG342" s="26"/>
      <c r="DWH342" s="26"/>
      <c r="DWI342" s="26"/>
      <c r="DWJ342" s="26"/>
      <c r="DWK342" s="26"/>
      <c r="DWL342" s="26"/>
      <c r="DWM342" s="26"/>
      <c r="DWN342" s="26"/>
      <c r="DWO342" s="26"/>
      <c r="DWP342" s="26"/>
      <c r="DWQ342" s="26"/>
      <c r="DWR342" s="26"/>
      <c r="DWS342" s="26"/>
      <c r="DWT342" s="26"/>
      <c r="DWU342" s="26"/>
      <c r="DWV342" s="26"/>
      <c r="DWW342" s="26"/>
      <c r="DWX342" s="26"/>
      <c r="DWY342" s="26"/>
      <c r="DWZ342" s="26"/>
      <c r="DXA342" s="26"/>
      <c r="DXB342" s="26"/>
      <c r="DXC342" s="26"/>
      <c r="DXD342" s="26"/>
      <c r="DXE342" s="26"/>
      <c r="DXF342" s="26"/>
      <c r="DXG342" s="26"/>
      <c r="DXH342" s="26"/>
      <c r="DXI342" s="26"/>
      <c r="DXJ342" s="26"/>
      <c r="DXK342" s="26"/>
      <c r="DXL342" s="26"/>
      <c r="DXM342" s="26"/>
      <c r="DXN342" s="26"/>
      <c r="DXO342" s="26"/>
      <c r="DXP342" s="26"/>
      <c r="DXQ342" s="26"/>
      <c r="DXR342" s="26"/>
      <c r="DXS342" s="26"/>
      <c r="DXT342" s="26"/>
      <c r="DXU342" s="26"/>
      <c r="DXV342" s="26"/>
      <c r="DXW342" s="26"/>
      <c r="DXX342" s="26"/>
      <c r="DXY342" s="26"/>
      <c r="DXZ342" s="26"/>
      <c r="DYA342" s="26"/>
      <c r="DYB342" s="26"/>
      <c r="DYC342" s="26"/>
      <c r="DYD342" s="26"/>
      <c r="DYE342" s="26"/>
      <c r="DYF342" s="26"/>
      <c r="DYG342" s="26"/>
      <c r="DYH342" s="26"/>
      <c r="DYI342" s="26"/>
      <c r="DYJ342" s="26"/>
      <c r="DYK342" s="26"/>
      <c r="DYL342" s="26"/>
      <c r="DYM342" s="26"/>
      <c r="DYN342" s="26"/>
      <c r="DYO342" s="26"/>
      <c r="DYP342" s="26"/>
      <c r="DYQ342" s="26"/>
      <c r="DYR342" s="26"/>
      <c r="DYS342" s="26"/>
      <c r="DYT342" s="26"/>
      <c r="DYU342" s="26"/>
      <c r="DYV342" s="26"/>
      <c r="DYW342" s="26"/>
      <c r="DYX342" s="26"/>
      <c r="DYY342" s="26"/>
      <c r="DYZ342" s="26"/>
      <c r="DZA342" s="26"/>
      <c r="DZB342" s="26"/>
      <c r="DZC342" s="26"/>
      <c r="DZD342" s="26"/>
      <c r="DZE342" s="26"/>
      <c r="DZF342" s="26"/>
      <c r="DZG342" s="26"/>
      <c r="DZH342" s="26"/>
      <c r="DZI342" s="26"/>
      <c r="DZJ342" s="26"/>
      <c r="DZK342" s="26"/>
      <c r="DZL342" s="26"/>
      <c r="DZM342" s="26"/>
      <c r="DZN342" s="26"/>
      <c r="DZO342" s="26"/>
      <c r="DZP342" s="26"/>
      <c r="DZQ342" s="26"/>
      <c r="DZR342" s="26"/>
      <c r="DZS342" s="26"/>
      <c r="DZT342" s="26"/>
      <c r="DZU342" s="26"/>
      <c r="DZV342" s="26"/>
      <c r="DZW342" s="26"/>
      <c r="DZX342" s="26"/>
      <c r="DZY342" s="26"/>
      <c r="DZZ342" s="26"/>
      <c r="EAA342" s="26"/>
      <c r="EAB342" s="26"/>
      <c r="EAC342" s="26"/>
      <c r="EAD342" s="26"/>
      <c r="EAE342" s="26"/>
      <c r="EAF342" s="26"/>
      <c r="EAG342" s="26"/>
      <c r="EAH342" s="26"/>
      <c r="EAI342" s="26"/>
      <c r="EAJ342" s="26"/>
      <c r="EAK342" s="26"/>
      <c r="EAL342" s="26"/>
      <c r="EAM342" s="26"/>
      <c r="EAN342" s="26"/>
      <c r="EAO342" s="26"/>
      <c r="EAP342" s="26"/>
      <c r="EAQ342" s="26"/>
      <c r="EAR342" s="26"/>
      <c r="EAS342" s="26"/>
      <c r="EAT342" s="26"/>
      <c r="EAU342" s="26"/>
      <c r="EAV342" s="26"/>
      <c r="EAW342" s="26"/>
      <c r="EAX342" s="26"/>
      <c r="EAY342" s="26"/>
      <c r="EAZ342" s="26"/>
      <c r="EBA342" s="26"/>
      <c r="EBB342" s="26"/>
      <c r="EBC342" s="26"/>
      <c r="EBD342" s="26"/>
      <c r="EBE342" s="26"/>
      <c r="EBF342" s="26"/>
      <c r="EBG342" s="26"/>
      <c r="EBH342" s="26"/>
      <c r="EBI342" s="26"/>
      <c r="EBJ342" s="26"/>
      <c r="EBK342" s="26"/>
      <c r="EBL342" s="26"/>
      <c r="EBM342" s="26"/>
      <c r="EBN342" s="26"/>
      <c r="EBO342" s="26"/>
      <c r="EBP342" s="26"/>
      <c r="EBQ342" s="26"/>
      <c r="EBR342" s="26"/>
      <c r="EBS342" s="26"/>
      <c r="EBT342" s="26"/>
      <c r="EBU342" s="26"/>
      <c r="EBV342" s="26"/>
      <c r="EBW342" s="26"/>
      <c r="EBX342" s="26"/>
      <c r="EBY342" s="26"/>
      <c r="EBZ342" s="26"/>
      <c r="ECA342" s="26"/>
      <c r="ECB342" s="26"/>
      <c r="ECC342" s="26"/>
      <c r="ECD342" s="26"/>
      <c r="ECE342" s="26"/>
      <c r="ECF342" s="26"/>
      <c r="ECG342" s="26"/>
      <c r="ECH342" s="26"/>
      <c r="ECI342" s="26"/>
      <c r="ECJ342" s="26"/>
      <c r="ECK342" s="26"/>
      <c r="ECL342" s="26"/>
      <c r="ECM342" s="26"/>
      <c r="ECN342" s="26"/>
      <c r="ECO342" s="26"/>
      <c r="ECP342" s="26"/>
      <c r="ECQ342" s="26"/>
      <c r="ECR342" s="26"/>
      <c r="ECS342" s="26"/>
      <c r="ECT342" s="26"/>
      <c r="ECU342" s="26"/>
      <c r="ECV342" s="26"/>
      <c r="ECW342" s="26"/>
      <c r="ECX342" s="26"/>
      <c r="ECY342" s="26"/>
      <c r="ECZ342" s="26"/>
      <c r="EDA342" s="26"/>
      <c r="EDB342" s="26"/>
      <c r="EDC342" s="26"/>
      <c r="EDD342" s="26"/>
      <c r="EDE342" s="26"/>
      <c r="EDF342" s="26"/>
      <c r="EDG342" s="26"/>
      <c r="EDH342" s="26"/>
      <c r="EDI342" s="26"/>
      <c r="EDJ342" s="26"/>
      <c r="EDK342" s="26"/>
      <c r="EDL342" s="26"/>
      <c r="EDM342" s="26"/>
      <c r="EDN342" s="26"/>
      <c r="EDO342" s="26"/>
      <c r="EDP342" s="26"/>
      <c r="EDQ342" s="26"/>
      <c r="EDR342" s="26"/>
      <c r="EDS342" s="26"/>
      <c r="EDT342" s="26"/>
      <c r="EDU342" s="26"/>
      <c r="EDV342" s="26"/>
      <c r="EDW342" s="26"/>
      <c r="EDX342" s="26"/>
      <c r="EDY342" s="26"/>
      <c r="EDZ342" s="26"/>
      <c r="EEA342" s="26"/>
      <c r="EEB342" s="26"/>
      <c r="EEC342" s="26"/>
      <c r="EED342" s="26"/>
      <c r="EEE342" s="26"/>
      <c r="EEF342" s="26"/>
      <c r="EEG342" s="26"/>
      <c r="EEH342" s="26"/>
      <c r="EEI342" s="26"/>
      <c r="EEJ342" s="26"/>
      <c r="EEK342" s="26"/>
      <c r="EEL342" s="26"/>
      <c r="EEM342" s="26"/>
      <c r="EEN342" s="26"/>
      <c r="EEO342" s="26"/>
      <c r="EEP342" s="26"/>
      <c r="EEQ342" s="26"/>
      <c r="EER342" s="26"/>
      <c r="EES342" s="26"/>
      <c r="EET342" s="26"/>
      <c r="EEU342" s="26"/>
      <c r="EEV342" s="26"/>
      <c r="EEW342" s="26"/>
      <c r="EEX342" s="26"/>
      <c r="EEY342" s="26"/>
      <c r="EEZ342" s="26"/>
      <c r="EFA342" s="26"/>
      <c r="EFB342" s="26"/>
      <c r="EFC342" s="26"/>
      <c r="EFD342" s="26"/>
      <c r="EFE342" s="26"/>
      <c r="EFF342" s="26"/>
      <c r="EFG342" s="26"/>
      <c r="EFH342" s="26"/>
      <c r="EFI342" s="26"/>
      <c r="EFJ342" s="26"/>
      <c r="EFK342" s="26"/>
      <c r="EFL342" s="26"/>
      <c r="EFM342" s="26"/>
      <c r="EFN342" s="26"/>
      <c r="EFO342" s="26"/>
      <c r="EFP342" s="26"/>
      <c r="EFQ342" s="26"/>
      <c r="EFR342" s="26"/>
      <c r="EFS342" s="26"/>
      <c r="EFT342" s="26"/>
      <c r="EFU342" s="26"/>
      <c r="EFV342" s="26"/>
      <c r="EFW342" s="26"/>
      <c r="EFX342" s="26"/>
      <c r="EFY342" s="26"/>
      <c r="EFZ342" s="26"/>
      <c r="EGA342" s="26"/>
      <c r="EGB342" s="26"/>
      <c r="EGC342" s="26"/>
      <c r="EGD342" s="26"/>
      <c r="EGE342" s="26"/>
      <c r="EGF342" s="26"/>
      <c r="EGG342" s="26"/>
      <c r="EGH342" s="26"/>
      <c r="EGI342" s="26"/>
      <c r="EGJ342" s="26"/>
      <c r="EGK342" s="26"/>
      <c r="EGL342" s="26"/>
      <c r="EGM342" s="26"/>
      <c r="EGN342" s="26"/>
      <c r="EGO342" s="26"/>
      <c r="EGP342" s="26"/>
      <c r="EGQ342" s="26"/>
      <c r="EGR342" s="26"/>
      <c r="EGS342" s="26"/>
      <c r="EGT342" s="26"/>
      <c r="EGU342" s="26"/>
      <c r="EGV342" s="26"/>
      <c r="EGW342" s="26"/>
      <c r="EGX342" s="26"/>
      <c r="EGY342" s="26"/>
      <c r="EGZ342" s="26"/>
      <c r="EHA342" s="26"/>
      <c r="EHB342" s="26"/>
      <c r="EHC342" s="26"/>
      <c r="EHD342" s="26"/>
      <c r="EHE342" s="26"/>
      <c r="EHF342" s="26"/>
      <c r="EHG342" s="26"/>
      <c r="EHH342" s="26"/>
      <c r="EHI342" s="26"/>
      <c r="EHJ342" s="26"/>
      <c r="EHK342" s="26"/>
      <c r="EHL342" s="26"/>
      <c r="EHM342" s="26"/>
      <c r="EHN342" s="26"/>
      <c r="EHO342" s="26"/>
      <c r="EHP342" s="26"/>
      <c r="EHQ342" s="26"/>
      <c r="EHR342" s="26"/>
      <c r="EHS342" s="26"/>
      <c r="EHT342" s="26"/>
      <c r="EHU342" s="26"/>
      <c r="EHV342" s="26"/>
      <c r="EHW342" s="26"/>
      <c r="EHX342" s="26"/>
      <c r="EHY342" s="26"/>
      <c r="EHZ342" s="26"/>
      <c r="EIA342" s="26"/>
      <c r="EIB342" s="26"/>
      <c r="EIC342" s="26"/>
      <c r="EID342" s="26"/>
      <c r="EIE342" s="26"/>
      <c r="EIF342" s="26"/>
      <c r="EIG342" s="26"/>
      <c r="EIH342" s="26"/>
      <c r="EII342" s="26"/>
      <c r="EIJ342" s="26"/>
      <c r="EIK342" s="26"/>
      <c r="EIL342" s="26"/>
      <c r="EIM342" s="26"/>
      <c r="EIN342" s="26"/>
      <c r="EIO342" s="26"/>
      <c r="EIP342" s="26"/>
      <c r="EIQ342" s="26"/>
      <c r="EIR342" s="26"/>
      <c r="EIS342" s="26"/>
      <c r="EIT342" s="26"/>
      <c r="EIU342" s="26"/>
      <c r="EIV342" s="26"/>
      <c r="EIW342" s="26"/>
      <c r="EIX342" s="26"/>
      <c r="EIY342" s="26"/>
      <c r="EIZ342" s="26"/>
      <c r="EJA342" s="26"/>
      <c r="EJB342" s="26"/>
      <c r="EJC342" s="26"/>
      <c r="EJD342" s="26"/>
      <c r="EJE342" s="26"/>
      <c r="EJF342" s="26"/>
      <c r="EJG342" s="26"/>
      <c r="EJH342" s="26"/>
      <c r="EJI342" s="26"/>
      <c r="EJJ342" s="26"/>
      <c r="EJK342" s="26"/>
      <c r="EJL342" s="26"/>
      <c r="EJM342" s="26"/>
      <c r="EJN342" s="26"/>
      <c r="EJO342" s="26"/>
      <c r="EJP342" s="26"/>
      <c r="EJQ342" s="26"/>
      <c r="EJR342" s="26"/>
      <c r="EJS342" s="26"/>
      <c r="EJT342" s="26"/>
      <c r="EJU342" s="26"/>
      <c r="EJV342" s="26"/>
      <c r="EJW342" s="26"/>
      <c r="EJX342" s="26"/>
      <c r="EJY342" s="26"/>
      <c r="EJZ342" s="26"/>
      <c r="EKA342" s="26"/>
      <c r="EKB342" s="26"/>
      <c r="EKC342" s="26"/>
      <c r="EKD342" s="26"/>
      <c r="EKE342" s="26"/>
      <c r="EKF342" s="26"/>
      <c r="EKG342" s="26"/>
      <c r="EKH342" s="26"/>
      <c r="EKI342" s="26"/>
      <c r="EKJ342" s="26"/>
      <c r="EKK342" s="26"/>
      <c r="EKL342" s="26"/>
      <c r="EKM342" s="26"/>
      <c r="EKN342" s="26"/>
      <c r="EKO342" s="26"/>
      <c r="EKP342" s="26"/>
      <c r="EKQ342" s="26"/>
      <c r="EKR342" s="26"/>
      <c r="EKS342" s="26"/>
      <c r="EKT342" s="26"/>
      <c r="EKU342" s="26"/>
      <c r="EKV342" s="26"/>
      <c r="EKW342" s="26"/>
      <c r="EKX342" s="26"/>
      <c r="EKY342" s="26"/>
      <c r="EKZ342" s="26"/>
      <c r="ELA342" s="26"/>
      <c r="ELB342" s="26"/>
      <c r="ELC342" s="26"/>
      <c r="ELD342" s="26"/>
      <c r="ELE342" s="26"/>
      <c r="ELF342" s="26"/>
      <c r="ELG342" s="26"/>
      <c r="ELH342" s="26"/>
      <c r="ELI342" s="26"/>
      <c r="ELJ342" s="26"/>
      <c r="ELK342" s="26"/>
      <c r="ELL342" s="26"/>
      <c r="ELM342" s="26"/>
      <c r="ELN342" s="26"/>
      <c r="ELO342" s="26"/>
      <c r="ELP342" s="26"/>
      <c r="ELQ342" s="26"/>
      <c r="ELR342" s="26"/>
      <c r="ELS342" s="26"/>
      <c r="ELT342" s="26"/>
      <c r="ELU342" s="26"/>
      <c r="ELV342" s="26"/>
      <c r="ELW342" s="26"/>
      <c r="ELX342" s="26"/>
      <c r="ELY342" s="26"/>
      <c r="ELZ342" s="26"/>
      <c r="EMA342" s="26"/>
      <c r="EMB342" s="26"/>
      <c r="EMC342" s="26"/>
      <c r="EMD342" s="26"/>
      <c r="EME342" s="26"/>
      <c r="EMF342" s="26"/>
      <c r="EMG342" s="26"/>
      <c r="EMH342" s="26"/>
      <c r="EMI342" s="26"/>
      <c r="EMJ342" s="26"/>
      <c r="EMK342" s="26"/>
      <c r="EML342" s="26"/>
      <c r="EMM342" s="26"/>
      <c r="EMN342" s="26"/>
      <c r="EMO342" s="26"/>
      <c r="EMP342" s="26"/>
      <c r="EMQ342" s="26"/>
      <c r="EMR342" s="26"/>
      <c r="EMS342" s="26"/>
      <c r="EMT342" s="26"/>
      <c r="EMU342" s="26"/>
      <c r="EMV342" s="26"/>
      <c r="EMW342" s="26"/>
      <c r="EMX342" s="26"/>
      <c r="EMY342" s="26"/>
      <c r="EMZ342" s="26"/>
      <c r="ENA342" s="26"/>
      <c r="ENB342" s="26"/>
      <c r="ENC342" s="26"/>
      <c r="END342" s="26"/>
      <c r="ENE342" s="26"/>
      <c r="ENF342" s="26"/>
      <c r="ENG342" s="26"/>
      <c r="ENH342" s="26"/>
      <c r="ENI342" s="26"/>
      <c r="ENJ342" s="26"/>
      <c r="ENK342" s="26"/>
      <c r="ENL342" s="26"/>
      <c r="ENM342" s="26"/>
      <c r="ENN342" s="26"/>
      <c r="ENO342" s="26"/>
      <c r="ENP342" s="26"/>
      <c r="ENQ342" s="26"/>
      <c r="ENR342" s="26"/>
      <c r="ENS342" s="26"/>
      <c r="ENT342" s="26"/>
      <c r="ENU342" s="26"/>
      <c r="ENV342" s="26"/>
      <c r="ENW342" s="26"/>
      <c r="ENX342" s="26"/>
      <c r="ENY342" s="26"/>
      <c r="ENZ342" s="26"/>
      <c r="EOA342" s="26"/>
      <c r="EOB342" s="26"/>
      <c r="EOC342" s="26"/>
      <c r="EOD342" s="26"/>
      <c r="EOE342" s="26"/>
      <c r="EOF342" s="26"/>
      <c r="EOG342" s="26"/>
      <c r="EOH342" s="26"/>
      <c r="EOI342" s="26"/>
      <c r="EOJ342" s="26"/>
      <c r="EOK342" s="26"/>
      <c r="EOL342" s="26"/>
      <c r="EOM342" s="26"/>
      <c r="EON342" s="26"/>
      <c r="EOO342" s="26"/>
      <c r="EOP342" s="26"/>
      <c r="EOQ342" s="26"/>
      <c r="EOR342" s="26"/>
      <c r="EOS342" s="26"/>
      <c r="EOT342" s="26"/>
      <c r="EOU342" s="26"/>
      <c r="EOV342" s="26"/>
      <c r="EOW342" s="26"/>
      <c r="EOX342" s="26"/>
      <c r="EOY342" s="26"/>
      <c r="EOZ342" s="26"/>
      <c r="EPA342" s="26"/>
      <c r="EPB342" s="26"/>
      <c r="EPC342" s="26"/>
      <c r="EPD342" s="26"/>
      <c r="EPE342" s="26"/>
      <c r="EPF342" s="26"/>
      <c r="EPG342" s="26"/>
      <c r="EPH342" s="26"/>
      <c r="EPI342" s="26"/>
      <c r="EPJ342" s="26"/>
      <c r="EPK342" s="26"/>
      <c r="EPL342" s="26"/>
      <c r="EPM342" s="26"/>
      <c r="EPN342" s="26"/>
      <c r="EPO342" s="26"/>
      <c r="EPP342" s="26"/>
      <c r="EPQ342" s="26"/>
      <c r="EPR342" s="26"/>
      <c r="EPS342" s="26"/>
      <c r="EPT342" s="26"/>
      <c r="EPU342" s="26"/>
      <c r="EPV342" s="26"/>
      <c r="EPW342" s="26"/>
      <c r="EPX342" s="26"/>
      <c r="EPY342" s="26"/>
      <c r="EPZ342" s="26"/>
      <c r="EQA342" s="26"/>
      <c r="EQB342" s="26"/>
      <c r="EQC342" s="26"/>
      <c r="EQD342" s="26"/>
      <c r="EQE342" s="26"/>
      <c r="EQF342" s="26"/>
      <c r="EQG342" s="26"/>
      <c r="EQH342" s="26"/>
      <c r="EQI342" s="26"/>
      <c r="EQJ342" s="26"/>
      <c r="EQK342" s="26"/>
      <c r="EQL342" s="26"/>
      <c r="EQM342" s="26"/>
      <c r="EQN342" s="26"/>
      <c r="EQO342" s="26"/>
      <c r="EQP342" s="26"/>
      <c r="EQQ342" s="26"/>
      <c r="EQR342" s="26"/>
      <c r="EQS342" s="26"/>
      <c r="EQT342" s="26"/>
      <c r="EQU342" s="26"/>
      <c r="EQV342" s="26"/>
      <c r="EQW342" s="26"/>
      <c r="EQX342" s="26"/>
      <c r="EQY342" s="26"/>
      <c r="EQZ342" s="26"/>
      <c r="ERA342" s="26"/>
      <c r="ERB342" s="26"/>
      <c r="ERC342" s="26"/>
      <c r="ERD342" s="26"/>
      <c r="ERE342" s="26"/>
      <c r="ERF342" s="26"/>
      <c r="ERG342" s="26"/>
      <c r="ERH342" s="26"/>
      <c r="ERI342" s="26"/>
      <c r="ERJ342" s="26"/>
      <c r="ERK342" s="26"/>
      <c r="ERL342" s="26"/>
      <c r="ERM342" s="26"/>
      <c r="ERN342" s="26"/>
      <c r="ERO342" s="26"/>
      <c r="ERP342" s="26"/>
      <c r="ERQ342" s="26"/>
      <c r="ERR342" s="26"/>
      <c r="ERS342" s="26"/>
      <c r="ERT342" s="26"/>
      <c r="ERU342" s="26"/>
      <c r="ERV342" s="26"/>
      <c r="ERW342" s="26"/>
      <c r="ERX342" s="26"/>
      <c r="ERY342" s="26"/>
      <c r="ERZ342" s="26"/>
      <c r="ESA342" s="26"/>
      <c r="ESB342" s="26"/>
      <c r="ESC342" s="26"/>
      <c r="ESD342" s="26"/>
      <c r="ESE342" s="26"/>
      <c r="ESF342" s="26"/>
      <c r="ESG342" s="26"/>
      <c r="ESH342" s="26"/>
      <c r="ESI342" s="26"/>
      <c r="ESJ342" s="26"/>
      <c r="ESK342" s="26"/>
      <c r="ESL342" s="26"/>
      <c r="ESM342" s="26"/>
      <c r="ESN342" s="26"/>
      <c r="ESO342" s="26"/>
      <c r="ESP342" s="26"/>
      <c r="ESQ342" s="26"/>
      <c r="ESR342" s="26"/>
      <c r="ESS342" s="26"/>
      <c r="EST342" s="26"/>
      <c r="ESU342" s="26"/>
      <c r="ESV342" s="26"/>
      <c r="ESW342" s="26"/>
      <c r="ESX342" s="26"/>
      <c r="ESY342" s="26"/>
      <c r="ESZ342" s="26"/>
      <c r="ETA342" s="26"/>
      <c r="ETB342" s="26"/>
      <c r="ETC342" s="26"/>
      <c r="ETD342" s="26"/>
      <c r="ETE342" s="26"/>
      <c r="ETF342" s="26"/>
      <c r="ETG342" s="26"/>
      <c r="ETH342" s="26"/>
      <c r="ETI342" s="26"/>
      <c r="ETJ342" s="26"/>
      <c r="ETK342" s="26"/>
      <c r="ETL342" s="26"/>
      <c r="ETM342" s="26"/>
      <c r="ETN342" s="26"/>
      <c r="ETO342" s="26"/>
      <c r="ETP342" s="26"/>
      <c r="ETQ342" s="26"/>
      <c r="ETR342" s="26"/>
      <c r="ETS342" s="26"/>
      <c r="ETT342" s="26"/>
      <c r="ETU342" s="26"/>
      <c r="ETV342" s="26"/>
      <c r="ETW342" s="26"/>
      <c r="ETX342" s="26"/>
      <c r="ETY342" s="26"/>
      <c r="ETZ342" s="26"/>
      <c r="EUA342" s="26"/>
      <c r="EUB342" s="26"/>
      <c r="EUC342" s="26"/>
      <c r="EUD342" s="26"/>
      <c r="EUE342" s="26"/>
      <c r="EUF342" s="26"/>
      <c r="EUG342" s="26"/>
      <c r="EUH342" s="26"/>
      <c r="EUI342" s="26"/>
      <c r="EUJ342" s="26"/>
      <c r="EUK342" s="26"/>
      <c r="EUL342" s="26"/>
      <c r="EUM342" s="26"/>
      <c r="EUN342" s="26"/>
      <c r="EUO342" s="26"/>
      <c r="EUP342" s="26"/>
      <c r="EUQ342" s="26"/>
      <c r="EUR342" s="26"/>
      <c r="EUS342" s="26"/>
      <c r="EUT342" s="26"/>
      <c r="EUU342" s="26"/>
      <c r="EUV342" s="26"/>
      <c r="EUW342" s="26"/>
      <c r="EUX342" s="26"/>
      <c r="EUY342" s="26"/>
      <c r="EUZ342" s="26"/>
      <c r="EVA342" s="26"/>
      <c r="EVB342" s="26"/>
      <c r="EVC342" s="26"/>
      <c r="EVD342" s="26"/>
      <c r="EVE342" s="26"/>
      <c r="EVF342" s="26"/>
      <c r="EVG342" s="26"/>
      <c r="EVH342" s="26"/>
      <c r="EVI342" s="26"/>
      <c r="EVJ342" s="26"/>
      <c r="EVK342" s="26"/>
      <c r="EVL342" s="26"/>
      <c r="EVM342" s="26"/>
      <c r="EVN342" s="26"/>
      <c r="EVO342" s="26"/>
      <c r="EVP342" s="26"/>
      <c r="EVQ342" s="26"/>
      <c r="EVR342" s="26"/>
      <c r="EVS342" s="26"/>
      <c r="EVT342" s="26"/>
      <c r="EVU342" s="26"/>
      <c r="EVV342" s="26"/>
      <c r="EVW342" s="26"/>
      <c r="EVX342" s="26"/>
      <c r="EVY342" s="26"/>
      <c r="EVZ342" s="26"/>
      <c r="EWA342" s="26"/>
      <c r="EWB342" s="26"/>
      <c r="EWC342" s="26"/>
      <c r="EWD342" s="26"/>
      <c r="EWE342" s="26"/>
      <c r="EWF342" s="26"/>
      <c r="EWG342" s="26"/>
      <c r="EWH342" s="26"/>
      <c r="EWI342" s="26"/>
      <c r="EWJ342" s="26"/>
      <c r="EWK342" s="26"/>
      <c r="EWL342" s="26"/>
      <c r="EWM342" s="26"/>
      <c r="EWN342" s="26"/>
      <c r="EWO342" s="26"/>
      <c r="EWP342" s="26"/>
      <c r="EWQ342" s="26"/>
      <c r="EWR342" s="26"/>
      <c r="EWS342" s="26"/>
      <c r="EWT342" s="26"/>
      <c r="EWU342" s="26"/>
      <c r="EWV342" s="26"/>
      <c r="EWW342" s="26"/>
      <c r="EWX342" s="26"/>
      <c r="EWY342" s="26"/>
      <c r="EWZ342" s="26"/>
      <c r="EXA342" s="26"/>
      <c r="EXB342" s="26"/>
      <c r="EXC342" s="26"/>
      <c r="EXD342" s="26"/>
      <c r="EXE342" s="26"/>
      <c r="EXF342" s="26"/>
      <c r="EXG342" s="26"/>
      <c r="EXH342" s="26"/>
      <c r="EXI342" s="26"/>
      <c r="EXJ342" s="26"/>
      <c r="EXK342" s="26"/>
      <c r="EXL342" s="26"/>
      <c r="EXM342" s="26"/>
      <c r="EXN342" s="26"/>
      <c r="EXO342" s="26"/>
      <c r="EXP342" s="26"/>
      <c r="EXQ342" s="26"/>
      <c r="EXR342" s="26"/>
      <c r="EXS342" s="26"/>
      <c r="EXT342" s="26"/>
      <c r="EXU342" s="26"/>
      <c r="EXV342" s="26"/>
      <c r="EXW342" s="26"/>
      <c r="EXX342" s="26"/>
      <c r="EXY342" s="26"/>
      <c r="EXZ342" s="26"/>
      <c r="EYA342" s="26"/>
      <c r="EYB342" s="26"/>
      <c r="EYC342" s="26"/>
      <c r="EYD342" s="26"/>
      <c r="EYE342" s="26"/>
      <c r="EYF342" s="26"/>
      <c r="EYG342" s="26"/>
      <c r="EYH342" s="26"/>
      <c r="EYI342" s="26"/>
      <c r="EYJ342" s="26"/>
      <c r="EYK342" s="26"/>
      <c r="EYL342" s="26"/>
      <c r="EYM342" s="26"/>
      <c r="EYN342" s="26"/>
      <c r="EYO342" s="26"/>
      <c r="EYP342" s="26"/>
      <c r="EYQ342" s="26"/>
      <c r="EYR342" s="26"/>
      <c r="EYS342" s="26"/>
      <c r="EYT342" s="26"/>
      <c r="EYU342" s="26"/>
      <c r="EYV342" s="26"/>
      <c r="EYW342" s="26"/>
      <c r="EYX342" s="26"/>
      <c r="EYY342" s="26"/>
      <c r="EYZ342" s="26"/>
      <c r="EZA342" s="26"/>
      <c r="EZB342" s="26"/>
      <c r="EZC342" s="26"/>
      <c r="EZD342" s="26"/>
      <c r="EZE342" s="26"/>
      <c r="EZF342" s="26"/>
      <c r="EZG342" s="26"/>
      <c r="EZH342" s="26"/>
      <c r="EZI342" s="26"/>
      <c r="EZJ342" s="26"/>
      <c r="EZK342" s="26"/>
      <c r="EZL342" s="26"/>
      <c r="EZM342" s="26"/>
      <c r="EZN342" s="26"/>
      <c r="EZO342" s="26"/>
      <c r="EZP342" s="26"/>
      <c r="EZQ342" s="26"/>
      <c r="EZR342" s="26"/>
      <c r="EZS342" s="26"/>
      <c r="EZT342" s="26"/>
      <c r="EZU342" s="26"/>
      <c r="EZV342" s="26"/>
      <c r="EZW342" s="26"/>
      <c r="EZX342" s="26"/>
      <c r="EZY342" s="26"/>
      <c r="EZZ342" s="26"/>
      <c r="FAA342" s="26"/>
      <c r="FAB342" s="26"/>
      <c r="FAC342" s="26"/>
      <c r="FAD342" s="26"/>
      <c r="FAE342" s="26"/>
      <c r="FAF342" s="26"/>
      <c r="FAG342" s="26"/>
      <c r="FAH342" s="26"/>
      <c r="FAI342" s="26"/>
      <c r="FAJ342" s="26"/>
      <c r="FAK342" s="26"/>
      <c r="FAL342" s="26"/>
      <c r="FAM342" s="26"/>
      <c r="FAN342" s="26"/>
      <c r="FAO342" s="26"/>
      <c r="FAP342" s="26"/>
      <c r="FAQ342" s="26"/>
      <c r="FAR342" s="26"/>
      <c r="FAS342" s="26"/>
      <c r="FAT342" s="26"/>
      <c r="FAU342" s="26"/>
      <c r="FAV342" s="26"/>
      <c r="FAW342" s="26"/>
      <c r="FAX342" s="26"/>
      <c r="FAY342" s="26"/>
      <c r="FAZ342" s="26"/>
      <c r="FBA342" s="26"/>
      <c r="FBB342" s="26"/>
      <c r="FBC342" s="26"/>
      <c r="FBD342" s="26"/>
      <c r="FBE342" s="26"/>
      <c r="FBF342" s="26"/>
      <c r="FBG342" s="26"/>
      <c r="FBH342" s="26"/>
      <c r="FBI342" s="26"/>
      <c r="FBJ342" s="26"/>
      <c r="FBK342" s="26"/>
      <c r="FBL342" s="26"/>
      <c r="FBM342" s="26"/>
      <c r="FBN342" s="26"/>
      <c r="FBO342" s="26"/>
      <c r="FBP342" s="26"/>
      <c r="FBQ342" s="26"/>
      <c r="FBR342" s="26"/>
      <c r="FBS342" s="26"/>
      <c r="FBT342" s="26"/>
      <c r="FBU342" s="26"/>
      <c r="FBV342" s="26"/>
      <c r="FBW342" s="26"/>
      <c r="FBX342" s="26"/>
      <c r="FBY342" s="26"/>
      <c r="FBZ342" s="26"/>
      <c r="FCA342" s="26"/>
      <c r="FCB342" s="26"/>
      <c r="FCC342" s="26"/>
      <c r="FCD342" s="26"/>
      <c r="FCE342" s="26"/>
      <c r="FCF342" s="26"/>
      <c r="FCG342" s="26"/>
      <c r="FCH342" s="26"/>
      <c r="FCI342" s="26"/>
      <c r="FCJ342" s="26"/>
      <c r="FCK342" s="26"/>
      <c r="FCL342" s="26"/>
      <c r="FCM342" s="26"/>
      <c r="FCN342" s="26"/>
      <c r="FCO342" s="26"/>
      <c r="FCP342" s="26"/>
      <c r="FCQ342" s="26"/>
      <c r="FCR342" s="26"/>
      <c r="FCS342" s="26"/>
      <c r="FCT342" s="26"/>
      <c r="FCU342" s="26"/>
      <c r="FCV342" s="26"/>
      <c r="FCW342" s="26"/>
      <c r="FCX342" s="26"/>
      <c r="FCY342" s="26"/>
      <c r="FCZ342" s="26"/>
      <c r="FDA342" s="26"/>
      <c r="FDB342" s="26"/>
      <c r="FDC342" s="26"/>
      <c r="FDD342" s="26"/>
      <c r="FDE342" s="26"/>
      <c r="FDF342" s="26"/>
      <c r="FDG342" s="26"/>
      <c r="FDH342" s="26"/>
      <c r="FDI342" s="26"/>
      <c r="FDJ342" s="26"/>
      <c r="FDK342" s="26"/>
      <c r="FDL342" s="26"/>
      <c r="FDM342" s="26"/>
      <c r="FDN342" s="26"/>
      <c r="FDO342" s="26"/>
      <c r="FDP342" s="26"/>
      <c r="FDQ342" s="26"/>
      <c r="FDR342" s="26"/>
      <c r="FDS342" s="26"/>
      <c r="FDT342" s="26"/>
      <c r="FDU342" s="26"/>
      <c r="FDV342" s="26"/>
      <c r="FDW342" s="26"/>
      <c r="FDX342" s="26"/>
      <c r="FDY342" s="26"/>
      <c r="FDZ342" s="26"/>
      <c r="FEA342" s="26"/>
      <c r="FEB342" s="26"/>
      <c r="FEC342" s="26"/>
      <c r="FED342" s="26"/>
      <c r="FEE342" s="26"/>
      <c r="FEF342" s="26"/>
      <c r="FEG342" s="26"/>
      <c r="FEH342" s="26"/>
      <c r="FEI342" s="26"/>
      <c r="FEJ342" s="26"/>
      <c r="FEK342" s="26"/>
      <c r="FEL342" s="26"/>
      <c r="FEM342" s="26"/>
      <c r="FEN342" s="26"/>
      <c r="FEO342" s="26"/>
      <c r="FEP342" s="26"/>
      <c r="FEQ342" s="26"/>
      <c r="FER342" s="26"/>
      <c r="FES342" s="26"/>
      <c r="FET342" s="26"/>
      <c r="FEU342" s="26"/>
      <c r="FEV342" s="26"/>
      <c r="FEW342" s="26"/>
      <c r="FEX342" s="26"/>
      <c r="FEY342" s="26"/>
      <c r="FEZ342" s="26"/>
      <c r="FFA342" s="26"/>
      <c r="FFB342" s="26"/>
      <c r="FFC342" s="26"/>
      <c r="FFD342" s="26"/>
      <c r="FFE342" s="26"/>
      <c r="FFF342" s="26"/>
      <c r="FFG342" s="26"/>
      <c r="FFH342" s="26"/>
      <c r="FFI342" s="26"/>
      <c r="FFJ342" s="26"/>
      <c r="FFK342" s="26"/>
      <c r="FFL342" s="26"/>
      <c r="FFM342" s="26"/>
      <c r="FFN342" s="26"/>
      <c r="FFO342" s="26"/>
      <c r="FFP342" s="26"/>
      <c r="FFQ342" s="26"/>
      <c r="FFR342" s="26"/>
      <c r="FFS342" s="26"/>
      <c r="FFT342" s="26"/>
      <c r="FFU342" s="26"/>
      <c r="FFV342" s="26"/>
      <c r="FFW342" s="26"/>
      <c r="FFX342" s="26"/>
      <c r="FFY342" s="26"/>
      <c r="FFZ342" s="26"/>
      <c r="FGA342" s="26"/>
      <c r="FGB342" s="26"/>
      <c r="FGC342" s="26"/>
      <c r="FGD342" s="26"/>
      <c r="FGE342" s="26"/>
      <c r="FGF342" s="26"/>
      <c r="FGG342" s="26"/>
      <c r="FGH342" s="26"/>
      <c r="FGI342" s="26"/>
      <c r="FGJ342" s="26"/>
      <c r="FGK342" s="26"/>
      <c r="FGL342" s="26"/>
      <c r="FGM342" s="26"/>
      <c r="FGN342" s="26"/>
      <c r="FGO342" s="26"/>
      <c r="FGP342" s="26"/>
      <c r="FGQ342" s="26"/>
      <c r="FGR342" s="26"/>
      <c r="FGS342" s="26"/>
      <c r="FGT342" s="26"/>
      <c r="FGU342" s="26"/>
      <c r="FGV342" s="26"/>
      <c r="FGW342" s="26"/>
      <c r="FGX342" s="26"/>
      <c r="FGY342" s="26"/>
      <c r="FGZ342" s="26"/>
      <c r="FHA342" s="26"/>
      <c r="FHB342" s="26"/>
      <c r="FHC342" s="26"/>
      <c r="FHD342" s="26"/>
      <c r="FHE342" s="26"/>
      <c r="FHF342" s="26"/>
      <c r="FHG342" s="26"/>
      <c r="FHH342" s="26"/>
      <c r="FHI342" s="26"/>
      <c r="FHJ342" s="26"/>
      <c r="FHK342" s="26"/>
      <c r="FHL342" s="26"/>
      <c r="FHM342" s="26"/>
      <c r="FHN342" s="26"/>
      <c r="FHO342" s="26"/>
      <c r="FHP342" s="26"/>
      <c r="FHQ342" s="26"/>
      <c r="FHR342" s="26"/>
      <c r="FHS342" s="26"/>
      <c r="FHT342" s="26"/>
      <c r="FHU342" s="26"/>
      <c r="FHV342" s="26"/>
      <c r="FHW342" s="26"/>
      <c r="FHX342" s="26"/>
      <c r="FHY342" s="26"/>
      <c r="FHZ342" s="26"/>
      <c r="FIA342" s="26"/>
      <c r="FIB342" s="26"/>
      <c r="FIC342" s="26"/>
      <c r="FID342" s="26"/>
      <c r="FIE342" s="26"/>
      <c r="FIF342" s="26"/>
      <c r="FIG342" s="26"/>
      <c r="FIH342" s="26"/>
      <c r="FII342" s="26"/>
      <c r="FIJ342" s="26"/>
      <c r="FIK342" s="26"/>
      <c r="FIL342" s="26"/>
      <c r="FIM342" s="26"/>
      <c r="FIN342" s="26"/>
      <c r="FIO342" s="26"/>
      <c r="FIP342" s="26"/>
      <c r="FIQ342" s="26"/>
      <c r="FIR342" s="26"/>
      <c r="FIS342" s="26"/>
      <c r="FIT342" s="26"/>
      <c r="FIU342" s="26"/>
      <c r="FIV342" s="26"/>
      <c r="FIW342" s="26"/>
      <c r="FIX342" s="26"/>
      <c r="FIY342" s="26"/>
      <c r="FIZ342" s="26"/>
      <c r="FJA342" s="26"/>
      <c r="FJB342" s="26"/>
      <c r="FJC342" s="26"/>
      <c r="FJD342" s="26"/>
      <c r="FJE342" s="26"/>
      <c r="FJF342" s="26"/>
      <c r="FJG342" s="26"/>
      <c r="FJH342" s="26"/>
      <c r="FJI342" s="26"/>
      <c r="FJJ342" s="26"/>
      <c r="FJK342" s="26"/>
      <c r="FJL342" s="26"/>
      <c r="FJM342" s="26"/>
      <c r="FJN342" s="26"/>
      <c r="FJO342" s="26"/>
      <c r="FJP342" s="26"/>
      <c r="FJQ342" s="26"/>
      <c r="FJR342" s="26"/>
      <c r="FJS342" s="26"/>
      <c r="FJT342" s="26"/>
      <c r="FJU342" s="26"/>
      <c r="FJV342" s="26"/>
      <c r="FJW342" s="26"/>
      <c r="FJX342" s="26"/>
      <c r="FJY342" s="26"/>
      <c r="FJZ342" s="26"/>
      <c r="FKA342" s="26"/>
      <c r="FKB342" s="26"/>
      <c r="FKC342" s="26"/>
      <c r="FKD342" s="26"/>
      <c r="FKE342" s="26"/>
      <c r="FKF342" s="26"/>
      <c r="FKG342" s="26"/>
      <c r="FKH342" s="26"/>
      <c r="FKI342" s="26"/>
      <c r="FKJ342" s="26"/>
      <c r="FKK342" s="26"/>
      <c r="FKL342" s="26"/>
      <c r="FKM342" s="26"/>
      <c r="FKN342" s="26"/>
      <c r="FKO342" s="26"/>
      <c r="FKP342" s="26"/>
      <c r="FKQ342" s="26"/>
      <c r="FKR342" s="26"/>
      <c r="FKS342" s="26"/>
      <c r="FKT342" s="26"/>
      <c r="FKU342" s="26"/>
      <c r="FKV342" s="26"/>
      <c r="FKW342" s="26"/>
      <c r="FKX342" s="26"/>
      <c r="FKY342" s="26"/>
      <c r="FKZ342" s="26"/>
      <c r="FLA342" s="26"/>
      <c r="FLB342" s="26"/>
      <c r="FLC342" s="26"/>
      <c r="FLD342" s="26"/>
      <c r="FLE342" s="26"/>
      <c r="FLF342" s="26"/>
      <c r="FLG342" s="26"/>
      <c r="FLH342" s="26"/>
      <c r="FLI342" s="26"/>
      <c r="FLJ342" s="26"/>
      <c r="FLK342" s="26"/>
      <c r="FLL342" s="26"/>
      <c r="FLM342" s="26"/>
      <c r="FLN342" s="26"/>
      <c r="FLO342" s="26"/>
      <c r="FLP342" s="26"/>
      <c r="FLQ342" s="26"/>
      <c r="FLR342" s="26"/>
      <c r="FLS342" s="26"/>
      <c r="FLT342" s="26"/>
      <c r="FLU342" s="26"/>
      <c r="FLV342" s="26"/>
      <c r="FLW342" s="26"/>
      <c r="FLX342" s="26"/>
      <c r="FLY342" s="26"/>
      <c r="FLZ342" s="26"/>
      <c r="FMA342" s="26"/>
      <c r="FMB342" s="26"/>
      <c r="FMC342" s="26"/>
      <c r="FMD342" s="26"/>
      <c r="FME342" s="26"/>
      <c r="FMF342" s="26"/>
      <c r="FMG342" s="26"/>
      <c r="FMH342" s="26"/>
      <c r="FMI342" s="26"/>
      <c r="FMJ342" s="26"/>
      <c r="FMK342" s="26"/>
      <c r="FML342" s="26"/>
      <c r="FMM342" s="26"/>
      <c r="FMN342" s="26"/>
      <c r="FMO342" s="26"/>
      <c r="FMP342" s="26"/>
      <c r="FMQ342" s="26"/>
      <c r="FMR342" s="26"/>
      <c r="FMS342" s="26"/>
      <c r="FMT342" s="26"/>
      <c r="FMU342" s="26"/>
      <c r="FMV342" s="26"/>
      <c r="FMW342" s="26"/>
      <c r="FMX342" s="26"/>
      <c r="FMY342" s="26"/>
      <c r="FMZ342" s="26"/>
      <c r="FNA342" s="26"/>
      <c r="FNB342" s="26"/>
      <c r="FNC342" s="26"/>
      <c r="FND342" s="26"/>
      <c r="FNE342" s="26"/>
      <c r="FNF342" s="26"/>
      <c r="FNG342" s="26"/>
      <c r="FNH342" s="26"/>
      <c r="FNI342" s="26"/>
      <c r="FNJ342" s="26"/>
      <c r="FNK342" s="26"/>
      <c r="FNL342" s="26"/>
      <c r="FNM342" s="26"/>
      <c r="FNN342" s="26"/>
      <c r="FNO342" s="26"/>
      <c r="FNP342" s="26"/>
      <c r="FNQ342" s="26"/>
      <c r="FNR342" s="26"/>
      <c r="FNS342" s="26"/>
      <c r="FNT342" s="26"/>
      <c r="FNU342" s="26"/>
      <c r="FNV342" s="26"/>
      <c r="FNW342" s="26"/>
      <c r="FNX342" s="26"/>
      <c r="FNY342" s="26"/>
      <c r="FNZ342" s="26"/>
      <c r="FOA342" s="26"/>
      <c r="FOB342" s="26"/>
      <c r="FOC342" s="26"/>
      <c r="FOD342" s="26"/>
      <c r="FOE342" s="26"/>
      <c r="FOF342" s="26"/>
      <c r="FOG342" s="26"/>
      <c r="FOH342" s="26"/>
      <c r="FOI342" s="26"/>
      <c r="FOJ342" s="26"/>
      <c r="FOK342" s="26"/>
      <c r="FOL342" s="26"/>
      <c r="FOM342" s="26"/>
      <c r="FON342" s="26"/>
      <c r="FOO342" s="26"/>
      <c r="FOP342" s="26"/>
      <c r="FOQ342" s="26"/>
      <c r="FOR342" s="26"/>
      <c r="FOS342" s="26"/>
      <c r="FOT342" s="26"/>
      <c r="FOU342" s="26"/>
      <c r="FOV342" s="26"/>
      <c r="FOW342" s="26"/>
      <c r="FOX342" s="26"/>
      <c r="FOY342" s="26"/>
      <c r="FOZ342" s="26"/>
      <c r="FPA342" s="26"/>
      <c r="FPB342" s="26"/>
      <c r="FPC342" s="26"/>
      <c r="FPD342" s="26"/>
      <c r="FPE342" s="26"/>
      <c r="FPF342" s="26"/>
      <c r="FPG342" s="26"/>
      <c r="FPH342" s="26"/>
      <c r="FPI342" s="26"/>
      <c r="FPJ342" s="26"/>
      <c r="FPK342" s="26"/>
      <c r="FPL342" s="26"/>
      <c r="FPM342" s="26"/>
      <c r="FPN342" s="26"/>
      <c r="FPO342" s="26"/>
      <c r="FPP342" s="26"/>
      <c r="FPQ342" s="26"/>
      <c r="FPR342" s="26"/>
      <c r="FPS342" s="26"/>
      <c r="FPT342" s="26"/>
      <c r="FPU342" s="26"/>
      <c r="FPV342" s="26"/>
      <c r="FPW342" s="26"/>
      <c r="FPX342" s="26"/>
      <c r="FPY342" s="26"/>
      <c r="FPZ342" s="26"/>
      <c r="FQA342" s="26"/>
      <c r="FQB342" s="26"/>
      <c r="FQC342" s="26"/>
      <c r="FQD342" s="26"/>
      <c r="FQE342" s="26"/>
      <c r="FQF342" s="26"/>
      <c r="FQG342" s="26"/>
      <c r="FQH342" s="26"/>
      <c r="FQI342" s="26"/>
      <c r="FQJ342" s="26"/>
      <c r="FQK342" s="26"/>
      <c r="FQL342" s="26"/>
      <c r="FQM342" s="26"/>
      <c r="FQN342" s="26"/>
      <c r="FQO342" s="26"/>
      <c r="FQP342" s="26"/>
      <c r="FQQ342" s="26"/>
      <c r="FQR342" s="26"/>
      <c r="FQS342" s="26"/>
      <c r="FQT342" s="26"/>
      <c r="FQU342" s="26"/>
      <c r="FQV342" s="26"/>
      <c r="FQW342" s="26"/>
      <c r="FQX342" s="26"/>
      <c r="FQY342" s="26"/>
      <c r="FQZ342" s="26"/>
      <c r="FRA342" s="26"/>
      <c r="FRB342" s="26"/>
      <c r="FRC342" s="26"/>
      <c r="FRD342" s="26"/>
      <c r="FRE342" s="26"/>
      <c r="FRF342" s="26"/>
      <c r="FRG342" s="26"/>
      <c r="FRH342" s="26"/>
      <c r="FRI342" s="26"/>
      <c r="FRJ342" s="26"/>
      <c r="FRK342" s="26"/>
      <c r="FRL342" s="26"/>
      <c r="FRM342" s="26"/>
      <c r="FRN342" s="26"/>
      <c r="FRO342" s="26"/>
      <c r="FRP342" s="26"/>
      <c r="FRQ342" s="26"/>
      <c r="FRR342" s="26"/>
      <c r="FRS342" s="26"/>
      <c r="FRT342" s="26"/>
      <c r="FRU342" s="26"/>
      <c r="FRV342" s="26"/>
      <c r="FRW342" s="26"/>
      <c r="FRX342" s="26"/>
      <c r="FRY342" s="26"/>
      <c r="FRZ342" s="26"/>
      <c r="FSA342" s="26"/>
      <c r="FSB342" s="26"/>
      <c r="FSC342" s="26"/>
      <c r="FSD342" s="26"/>
      <c r="FSE342" s="26"/>
      <c r="FSF342" s="26"/>
      <c r="FSG342" s="26"/>
      <c r="FSH342" s="26"/>
      <c r="FSI342" s="26"/>
      <c r="FSJ342" s="26"/>
      <c r="FSK342" s="26"/>
      <c r="FSL342" s="26"/>
      <c r="FSM342" s="26"/>
      <c r="FSN342" s="26"/>
      <c r="FSO342" s="26"/>
      <c r="FSP342" s="26"/>
      <c r="FSQ342" s="26"/>
      <c r="FSR342" s="26"/>
      <c r="FSS342" s="26"/>
      <c r="FST342" s="26"/>
      <c r="FSU342" s="26"/>
      <c r="FSV342" s="26"/>
      <c r="FSW342" s="26"/>
      <c r="FSX342" s="26"/>
      <c r="FSY342" s="26"/>
      <c r="FSZ342" s="26"/>
      <c r="FTA342" s="26"/>
      <c r="FTB342" s="26"/>
      <c r="FTC342" s="26"/>
      <c r="FTD342" s="26"/>
      <c r="FTE342" s="26"/>
      <c r="FTF342" s="26"/>
      <c r="FTG342" s="26"/>
      <c r="FTH342" s="26"/>
      <c r="FTI342" s="26"/>
      <c r="FTJ342" s="26"/>
      <c r="FTK342" s="26"/>
      <c r="FTL342" s="26"/>
      <c r="FTM342" s="26"/>
      <c r="FTN342" s="26"/>
      <c r="FTO342" s="26"/>
      <c r="FTP342" s="26"/>
      <c r="FTQ342" s="26"/>
      <c r="FTR342" s="26"/>
      <c r="FTS342" s="26"/>
      <c r="FTT342" s="26"/>
      <c r="FTU342" s="26"/>
      <c r="FTV342" s="26"/>
      <c r="FTW342" s="26"/>
      <c r="FTX342" s="26"/>
      <c r="FTY342" s="26"/>
      <c r="FTZ342" s="26"/>
      <c r="FUA342" s="26"/>
      <c r="FUB342" s="26"/>
      <c r="FUC342" s="26"/>
      <c r="FUD342" s="26"/>
      <c r="FUE342" s="26"/>
      <c r="FUF342" s="26"/>
      <c r="FUG342" s="26"/>
      <c r="FUH342" s="26"/>
      <c r="FUI342" s="26"/>
      <c r="FUJ342" s="26"/>
      <c r="FUK342" s="26"/>
      <c r="FUL342" s="26"/>
      <c r="FUM342" s="26"/>
      <c r="FUN342" s="26"/>
      <c r="FUO342" s="26"/>
      <c r="FUP342" s="26"/>
      <c r="FUQ342" s="26"/>
      <c r="FUR342" s="26"/>
      <c r="FUS342" s="26"/>
      <c r="FUT342" s="26"/>
      <c r="FUU342" s="26"/>
      <c r="FUV342" s="26"/>
      <c r="FUW342" s="26"/>
      <c r="FUX342" s="26"/>
      <c r="FUY342" s="26"/>
      <c r="FUZ342" s="26"/>
      <c r="FVA342" s="26"/>
      <c r="FVB342" s="26"/>
      <c r="FVC342" s="26"/>
      <c r="FVD342" s="26"/>
      <c r="FVE342" s="26"/>
      <c r="FVF342" s="26"/>
      <c r="FVG342" s="26"/>
      <c r="FVH342" s="26"/>
      <c r="FVI342" s="26"/>
      <c r="FVJ342" s="26"/>
      <c r="FVK342" s="26"/>
      <c r="FVL342" s="26"/>
      <c r="FVM342" s="26"/>
      <c r="FVN342" s="26"/>
      <c r="FVO342" s="26"/>
      <c r="FVP342" s="26"/>
      <c r="FVQ342" s="26"/>
      <c r="FVR342" s="26"/>
      <c r="FVS342" s="26"/>
      <c r="FVT342" s="26"/>
      <c r="FVU342" s="26"/>
      <c r="FVV342" s="26"/>
      <c r="FVW342" s="26"/>
      <c r="FVX342" s="26"/>
      <c r="FVY342" s="26"/>
      <c r="FVZ342" s="26"/>
      <c r="FWA342" s="26"/>
      <c r="FWB342" s="26"/>
      <c r="FWC342" s="26"/>
      <c r="FWD342" s="26"/>
      <c r="FWE342" s="26"/>
      <c r="FWF342" s="26"/>
      <c r="FWG342" s="26"/>
      <c r="FWH342" s="26"/>
      <c r="FWI342" s="26"/>
      <c r="FWJ342" s="26"/>
      <c r="FWK342" s="26"/>
      <c r="FWL342" s="26"/>
      <c r="FWM342" s="26"/>
      <c r="FWN342" s="26"/>
      <c r="FWO342" s="26"/>
      <c r="FWP342" s="26"/>
      <c r="FWQ342" s="26"/>
      <c r="FWR342" s="26"/>
      <c r="FWS342" s="26"/>
      <c r="FWT342" s="26"/>
      <c r="FWU342" s="26"/>
      <c r="FWV342" s="26"/>
      <c r="FWW342" s="26"/>
      <c r="FWX342" s="26"/>
      <c r="FWY342" s="26"/>
      <c r="FWZ342" s="26"/>
      <c r="FXA342" s="26"/>
      <c r="FXB342" s="26"/>
      <c r="FXC342" s="26"/>
      <c r="FXD342" s="26"/>
      <c r="FXE342" s="26"/>
      <c r="FXF342" s="26"/>
      <c r="FXG342" s="26"/>
      <c r="FXH342" s="26"/>
      <c r="FXI342" s="26"/>
      <c r="FXJ342" s="26"/>
      <c r="FXK342" s="26"/>
      <c r="FXL342" s="26"/>
      <c r="FXM342" s="26"/>
      <c r="FXN342" s="26"/>
      <c r="FXO342" s="26"/>
      <c r="FXP342" s="26"/>
      <c r="FXQ342" s="26"/>
      <c r="FXR342" s="26"/>
      <c r="FXS342" s="26"/>
      <c r="FXT342" s="26"/>
      <c r="FXU342" s="26"/>
      <c r="FXV342" s="26"/>
      <c r="FXW342" s="26"/>
      <c r="FXX342" s="26"/>
      <c r="FXY342" s="26"/>
      <c r="FXZ342" s="26"/>
      <c r="FYA342" s="26"/>
      <c r="FYB342" s="26"/>
      <c r="FYC342" s="26"/>
      <c r="FYD342" s="26"/>
      <c r="FYE342" s="26"/>
      <c r="FYF342" s="26"/>
      <c r="FYG342" s="26"/>
      <c r="FYH342" s="26"/>
      <c r="FYI342" s="26"/>
      <c r="FYJ342" s="26"/>
      <c r="FYK342" s="26"/>
      <c r="FYL342" s="26"/>
      <c r="FYM342" s="26"/>
      <c r="FYN342" s="26"/>
      <c r="FYO342" s="26"/>
      <c r="FYP342" s="26"/>
      <c r="FYQ342" s="26"/>
      <c r="FYR342" s="26"/>
      <c r="FYS342" s="26"/>
      <c r="FYT342" s="26"/>
      <c r="FYU342" s="26"/>
      <c r="FYV342" s="26"/>
      <c r="FYW342" s="26"/>
      <c r="FYX342" s="26"/>
      <c r="FYY342" s="26"/>
      <c r="FYZ342" s="26"/>
      <c r="FZA342" s="26"/>
      <c r="FZB342" s="26"/>
      <c r="FZC342" s="26"/>
      <c r="FZD342" s="26"/>
      <c r="FZE342" s="26"/>
      <c r="FZF342" s="26"/>
      <c r="FZG342" s="26"/>
      <c r="FZH342" s="26"/>
      <c r="FZI342" s="26"/>
      <c r="FZJ342" s="26"/>
      <c r="FZK342" s="26"/>
      <c r="FZL342" s="26"/>
      <c r="FZM342" s="26"/>
      <c r="FZN342" s="26"/>
      <c r="FZO342" s="26"/>
      <c r="FZP342" s="26"/>
      <c r="FZQ342" s="26"/>
      <c r="FZR342" s="26"/>
      <c r="FZS342" s="26"/>
      <c r="FZT342" s="26"/>
      <c r="FZU342" s="26"/>
      <c r="FZV342" s="26"/>
      <c r="FZW342" s="26"/>
      <c r="FZX342" s="26"/>
      <c r="FZY342" s="26"/>
      <c r="FZZ342" s="26"/>
      <c r="GAA342" s="26"/>
      <c r="GAB342" s="26"/>
      <c r="GAC342" s="26"/>
      <c r="GAD342" s="26"/>
      <c r="GAE342" s="26"/>
      <c r="GAF342" s="26"/>
      <c r="GAG342" s="26"/>
      <c r="GAH342" s="26"/>
      <c r="GAI342" s="26"/>
      <c r="GAJ342" s="26"/>
      <c r="GAK342" s="26"/>
      <c r="GAL342" s="26"/>
      <c r="GAM342" s="26"/>
      <c r="GAN342" s="26"/>
      <c r="GAO342" s="26"/>
      <c r="GAP342" s="26"/>
      <c r="GAQ342" s="26"/>
      <c r="GAR342" s="26"/>
      <c r="GAS342" s="26"/>
      <c r="GAT342" s="26"/>
      <c r="GAU342" s="26"/>
      <c r="GAV342" s="26"/>
      <c r="GAW342" s="26"/>
      <c r="GAX342" s="26"/>
      <c r="GAY342" s="26"/>
      <c r="GAZ342" s="26"/>
      <c r="GBA342" s="26"/>
      <c r="GBB342" s="26"/>
      <c r="GBC342" s="26"/>
      <c r="GBD342" s="26"/>
      <c r="GBE342" s="26"/>
      <c r="GBF342" s="26"/>
      <c r="GBG342" s="26"/>
      <c r="GBH342" s="26"/>
      <c r="GBI342" s="26"/>
      <c r="GBJ342" s="26"/>
      <c r="GBK342" s="26"/>
      <c r="GBL342" s="26"/>
      <c r="GBM342" s="26"/>
      <c r="GBN342" s="26"/>
      <c r="GBO342" s="26"/>
      <c r="GBP342" s="26"/>
      <c r="GBQ342" s="26"/>
      <c r="GBR342" s="26"/>
      <c r="GBS342" s="26"/>
      <c r="GBT342" s="26"/>
      <c r="GBU342" s="26"/>
      <c r="GBV342" s="26"/>
      <c r="GBW342" s="26"/>
      <c r="GBX342" s="26"/>
      <c r="GBY342" s="26"/>
      <c r="GBZ342" s="26"/>
      <c r="GCA342" s="26"/>
      <c r="GCB342" s="26"/>
      <c r="GCC342" s="26"/>
      <c r="GCD342" s="26"/>
      <c r="GCE342" s="26"/>
      <c r="GCF342" s="26"/>
      <c r="GCG342" s="26"/>
      <c r="GCH342" s="26"/>
      <c r="GCI342" s="26"/>
      <c r="GCJ342" s="26"/>
      <c r="GCK342" s="26"/>
      <c r="GCL342" s="26"/>
      <c r="GCM342" s="26"/>
      <c r="GCN342" s="26"/>
      <c r="GCO342" s="26"/>
      <c r="GCP342" s="26"/>
      <c r="GCQ342" s="26"/>
      <c r="GCR342" s="26"/>
      <c r="GCS342" s="26"/>
      <c r="GCT342" s="26"/>
      <c r="GCU342" s="26"/>
      <c r="GCV342" s="26"/>
      <c r="GCW342" s="26"/>
      <c r="GCX342" s="26"/>
      <c r="GCY342" s="26"/>
      <c r="GCZ342" s="26"/>
      <c r="GDA342" s="26"/>
      <c r="GDB342" s="26"/>
      <c r="GDC342" s="26"/>
      <c r="GDD342" s="26"/>
      <c r="GDE342" s="26"/>
      <c r="GDF342" s="26"/>
      <c r="GDG342" s="26"/>
      <c r="GDH342" s="26"/>
      <c r="GDI342" s="26"/>
      <c r="GDJ342" s="26"/>
      <c r="GDK342" s="26"/>
      <c r="GDL342" s="26"/>
      <c r="GDM342" s="26"/>
      <c r="GDN342" s="26"/>
      <c r="GDO342" s="26"/>
      <c r="GDP342" s="26"/>
      <c r="GDQ342" s="26"/>
      <c r="GDR342" s="26"/>
      <c r="GDS342" s="26"/>
      <c r="GDT342" s="26"/>
      <c r="GDU342" s="26"/>
      <c r="GDV342" s="26"/>
      <c r="GDW342" s="26"/>
      <c r="GDX342" s="26"/>
      <c r="GDY342" s="26"/>
      <c r="GDZ342" s="26"/>
      <c r="GEA342" s="26"/>
      <c r="GEB342" s="26"/>
      <c r="GEC342" s="26"/>
      <c r="GED342" s="26"/>
      <c r="GEE342" s="26"/>
      <c r="GEF342" s="26"/>
      <c r="GEG342" s="26"/>
      <c r="GEH342" s="26"/>
      <c r="GEI342" s="26"/>
      <c r="GEJ342" s="26"/>
      <c r="GEK342" s="26"/>
      <c r="GEL342" s="26"/>
      <c r="GEM342" s="26"/>
      <c r="GEN342" s="26"/>
      <c r="GEO342" s="26"/>
      <c r="GEP342" s="26"/>
      <c r="GEQ342" s="26"/>
      <c r="GER342" s="26"/>
      <c r="GES342" s="26"/>
      <c r="GET342" s="26"/>
      <c r="GEU342" s="26"/>
      <c r="GEV342" s="26"/>
      <c r="GEW342" s="26"/>
      <c r="GEX342" s="26"/>
      <c r="GEY342" s="26"/>
      <c r="GEZ342" s="26"/>
      <c r="GFA342" s="26"/>
      <c r="GFB342" s="26"/>
      <c r="GFC342" s="26"/>
      <c r="GFD342" s="26"/>
      <c r="GFE342" s="26"/>
      <c r="GFF342" s="26"/>
      <c r="GFG342" s="26"/>
      <c r="GFH342" s="26"/>
      <c r="GFI342" s="26"/>
      <c r="GFJ342" s="26"/>
      <c r="GFK342" s="26"/>
      <c r="GFL342" s="26"/>
      <c r="GFM342" s="26"/>
      <c r="GFN342" s="26"/>
      <c r="GFO342" s="26"/>
      <c r="GFP342" s="26"/>
      <c r="GFQ342" s="26"/>
      <c r="GFR342" s="26"/>
      <c r="GFS342" s="26"/>
      <c r="GFT342" s="26"/>
      <c r="GFU342" s="26"/>
      <c r="GFV342" s="26"/>
      <c r="GFW342" s="26"/>
      <c r="GFX342" s="26"/>
      <c r="GFY342" s="26"/>
      <c r="GFZ342" s="26"/>
      <c r="GGA342" s="26"/>
      <c r="GGB342" s="26"/>
      <c r="GGC342" s="26"/>
      <c r="GGD342" s="26"/>
      <c r="GGE342" s="26"/>
      <c r="GGF342" s="26"/>
      <c r="GGG342" s="26"/>
      <c r="GGH342" s="26"/>
      <c r="GGI342" s="26"/>
      <c r="GGJ342" s="26"/>
      <c r="GGK342" s="26"/>
      <c r="GGL342" s="26"/>
      <c r="GGM342" s="26"/>
      <c r="GGN342" s="26"/>
      <c r="GGO342" s="26"/>
      <c r="GGP342" s="26"/>
      <c r="GGQ342" s="26"/>
      <c r="GGR342" s="26"/>
      <c r="GGS342" s="26"/>
      <c r="GGT342" s="26"/>
      <c r="GGU342" s="26"/>
      <c r="GGV342" s="26"/>
      <c r="GGW342" s="26"/>
      <c r="GGX342" s="26"/>
      <c r="GGY342" s="26"/>
      <c r="GGZ342" s="26"/>
      <c r="GHA342" s="26"/>
      <c r="GHB342" s="26"/>
      <c r="GHC342" s="26"/>
      <c r="GHD342" s="26"/>
      <c r="GHE342" s="26"/>
      <c r="GHF342" s="26"/>
      <c r="GHG342" s="26"/>
      <c r="GHH342" s="26"/>
      <c r="GHI342" s="26"/>
      <c r="GHJ342" s="26"/>
      <c r="GHK342" s="26"/>
      <c r="GHL342" s="26"/>
      <c r="GHM342" s="26"/>
      <c r="GHN342" s="26"/>
      <c r="GHO342" s="26"/>
      <c r="GHP342" s="26"/>
      <c r="GHQ342" s="26"/>
      <c r="GHR342" s="26"/>
      <c r="GHS342" s="26"/>
      <c r="GHT342" s="26"/>
      <c r="GHU342" s="26"/>
      <c r="GHV342" s="26"/>
      <c r="GHW342" s="26"/>
      <c r="GHX342" s="26"/>
      <c r="GHY342" s="26"/>
      <c r="GHZ342" s="26"/>
      <c r="GIA342" s="26"/>
      <c r="GIB342" s="26"/>
      <c r="GIC342" s="26"/>
      <c r="GID342" s="26"/>
      <c r="GIE342" s="26"/>
      <c r="GIF342" s="26"/>
      <c r="GIG342" s="26"/>
      <c r="GIH342" s="26"/>
      <c r="GII342" s="26"/>
      <c r="GIJ342" s="26"/>
      <c r="GIK342" s="26"/>
      <c r="GIL342" s="26"/>
      <c r="GIM342" s="26"/>
      <c r="GIN342" s="26"/>
      <c r="GIO342" s="26"/>
      <c r="GIP342" s="26"/>
      <c r="GIQ342" s="26"/>
      <c r="GIR342" s="26"/>
      <c r="GIS342" s="26"/>
      <c r="GIT342" s="26"/>
      <c r="GIU342" s="26"/>
      <c r="GIV342" s="26"/>
      <c r="GIW342" s="26"/>
      <c r="GIX342" s="26"/>
      <c r="GIY342" s="26"/>
      <c r="GIZ342" s="26"/>
      <c r="GJA342" s="26"/>
      <c r="GJB342" s="26"/>
      <c r="GJC342" s="26"/>
      <c r="GJD342" s="26"/>
      <c r="GJE342" s="26"/>
      <c r="GJF342" s="26"/>
      <c r="GJG342" s="26"/>
      <c r="GJH342" s="26"/>
      <c r="GJI342" s="26"/>
      <c r="GJJ342" s="26"/>
      <c r="GJK342" s="26"/>
      <c r="GJL342" s="26"/>
      <c r="GJM342" s="26"/>
      <c r="GJN342" s="26"/>
      <c r="GJO342" s="26"/>
      <c r="GJP342" s="26"/>
      <c r="GJQ342" s="26"/>
      <c r="GJR342" s="26"/>
      <c r="GJS342" s="26"/>
      <c r="GJT342" s="26"/>
      <c r="GJU342" s="26"/>
      <c r="GJV342" s="26"/>
      <c r="GJW342" s="26"/>
      <c r="GJX342" s="26"/>
      <c r="GJY342" s="26"/>
      <c r="GJZ342" s="26"/>
      <c r="GKA342" s="26"/>
      <c r="GKB342" s="26"/>
      <c r="GKC342" s="26"/>
      <c r="GKD342" s="26"/>
      <c r="GKE342" s="26"/>
      <c r="GKF342" s="26"/>
      <c r="GKG342" s="26"/>
      <c r="GKH342" s="26"/>
      <c r="GKI342" s="26"/>
      <c r="GKJ342" s="26"/>
      <c r="GKK342" s="26"/>
      <c r="GKL342" s="26"/>
      <c r="GKM342" s="26"/>
      <c r="GKN342" s="26"/>
      <c r="GKO342" s="26"/>
      <c r="GKP342" s="26"/>
      <c r="GKQ342" s="26"/>
      <c r="GKR342" s="26"/>
      <c r="GKS342" s="26"/>
      <c r="GKT342" s="26"/>
      <c r="GKU342" s="26"/>
      <c r="GKV342" s="26"/>
      <c r="GKW342" s="26"/>
      <c r="GKX342" s="26"/>
      <c r="GKY342" s="26"/>
      <c r="GKZ342" s="26"/>
      <c r="GLA342" s="26"/>
      <c r="GLB342" s="26"/>
      <c r="GLC342" s="26"/>
      <c r="GLD342" s="26"/>
      <c r="GLE342" s="26"/>
      <c r="GLF342" s="26"/>
      <c r="GLG342" s="26"/>
      <c r="GLH342" s="26"/>
      <c r="GLI342" s="26"/>
      <c r="GLJ342" s="26"/>
      <c r="GLK342" s="26"/>
      <c r="GLL342" s="26"/>
      <c r="GLM342" s="26"/>
      <c r="GLN342" s="26"/>
      <c r="GLO342" s="26"/>
      <c r="GLP342" s="26"/>
      <c r="GLQ342" s="26"/>
      <c r="GLR342" s="26"/>
      <c r="GLS342" s="26"/>
      <c r="GLT342" s="26"/>
      <c r="GLU342" s="26"/>
      <c r="GLV342" s="26"/>
      <c r="GLW342" s="26"/>
      <c r="GLX342" s="26"/>
      <c r="GLY342" s="26"/>
      <c r="GLZ342" s="26"/>
      <c r="GMA342" s="26"/>
      <c r="GMB342" s="26"/>
      <c r="GMC342" s="26"/>
      <c r="GMD342" s="26"/>
      <c r="GME342" s="26"/>
      <c r="GMF342" s="26"/>
      <c r="GMG342" s="26"/>
      <c r="GMH342" s="26"/>
      <c r="GMI342" s="26"/>
      <c r="GMJ342" s="26"/>
      <c r="GMK342" s="26"/>
      <c r="GML342" s="26"/>
      <c r="GMM342" s="26"/>
      <c r="GMN342" s="26"/>
      <c r="GMO342" s="26"/>
      <c r="GMP342" s="26"/>
      <c r="GMQ342" s="26"/>
      <c r="GMR342" s="26"/>
      <c r="GMS342" s="26"/>
      <c r="GMT342" s="26"/>
      <c r="GMU342" s="26"/>
      <c r="GMV342" s="26"/>
      <c r="GMW342" s="26"/>
      <c r="GMX342" s="26"/>
      <c r="GMY342" s="26"/>
      <c r="GMZ342" s="26"/>
      <c r="GNA342" s="26"/>
      <c r="GNB342" s="26"/>
      <c r="GNC342" s="26"/>
      <c r="GND342" s="26"/>
      <c r="GNE342" s="26"/>
      <c r="GNF342" s="26"/>
      <c r="GNG342" s="26"/>
      <c r="GNH342" s="26"/>
      <c r="GNI342" s="26"/>
      <c r="GNJ342" s="26"/>
      <c r="GNK342" s="26"/>
      <c r="GNL342" s="26"/>
      <c r="GNM342" s="26"/>
      <c r="GNN342" s="26"/>
      <c r="GNO342" s="26"/>
      <c r="GNP342" s="26"/>
      <c r="GNQ342" s="26"/>
      <c r="GNR342" s="26"/>
      <c r="GNS342" s="26"/>
      <c r="GNT342" s="26"/>
      <c r="GNU342" s="26"/>
      <c r="GNV342" s="26"/>
      <c r="GNW342" s="26"/>
      <c r="GNX342" s="26"/>
      <c r="GNY342" s="26"/>
      <c r="GNZ342" s="26"/>
      <c r="GOA342" s="26"/>
      <c r="GOB342" s="26"/>
      <c r="GOC342" s="26"/>
      <c r="GOD342" s="26"/>
      <c r="GOE342" s="26"/>
      <c r="GOF342" s="26"/>
      <c r="GOG342" s="26"/>
      <c r="GOH342" s="26"/>
      <c r="GOI342" s="26"/>
      <c r="GOJ342" s="26"/>
      <c r="GOK342" s="26"/>
      <c r="GOL342" s="26"/>
      <c r="GOM342" s="26"/>
      <c r="GON342" s="26"/>
      <c r="GOO342" s="26"/>
      <c r="GOP342" s="26"/>
      <c r="GOQ342" s="26"/>
      <c r="GOR342" s="26"/>
      <c r="GOS342" s="26"/>
      <c r="GOT342" s="26"/>
      <c r="GOU342" s="26"/>
      <c r="GOV342" s="26"/>
      <c r="GOW342" s="26"/>
      <c r="GOX342" s="26"/>
      <c r="GOY342" s="26"/>
      <c r="GOZ342" s="26"/>
      <c r="GPA342" s="26"/>
      <c r="GPB342" s="26"/>
      <c r="GPC342" s="26"/>
      <c r="GPD342" s="26"/>
      <c r="GPE342" s="26"/>
      <c r="GPF342" s="26"/>
      <c r="GPG342" s="26"/>
      <c r="GPH342" s="26"/>
      <c r="GPI342" s="26"/>
      <c r="GPJ342" s="26"/>
      <c r="GPK342" s="26"/>
      <c r="GPL342" s="26"/>
      <c r="GPM342" s="26"/>
      <c r="GPN342" s="26"/>
      <c r="GPO342" s="26"/>
      <c r="GPP342" s="26"/>
      <c r="GPQ342" s="26"/>
      <c r="GPR342" s="26"/>
      <c r="GPS342" s="26"/>
      <c r="GPT342" s="26"/>
      <c r="GPU342" s="26"/>
      <c r="GPV342" s="26"/>
      <c r="GPW342" s="26"/>
      <c r="GPX342" s="26"/>
      <c r="GPY342" s="26"/>
      <c r="GPZ342" s="26"/>
      <c r="GQA342" s="26"/>
      <c r="GQB342" s="26"/>
      <c r="GQC342" s="26"/>
      <c r="GQD342" s="26"/>
      <c r="GQE342" s="26"/>
      <c r="GQF342" s="26"/>
      <c r="GQG342" s="26"/>
      <c r="GQH342" s="26"/>
      <c r="GQI342" s="26"/>
      <c r="GQJ342" s="26"/>
      <c r="GQK342" s="26"/>
      <c r="GQL342" s="26"/>
      <c r="GQM342" s="26"/>
      <c r="GQN342" s="26"/>
      <c r="GQO342" s="26"/>
      <c r="GQP342" s="26"/>
      <c r="GQQ342" s="26"/>
      <c r="GQR342" s="26"/>
      <c r="GQS342" s="26"/>
      <c r="GQT342" s="26"/>
      <c r="GQU342" s="26"/>
      <c r="GQV342" s="26"/>
      <c r="GQW342" s="26"/>
      <c r="GQX342" s="26"/>
      <c r="GQY342" s="26"/>
      <c r="GQZ342" s="26"/>
      <c r="GRA342" s="26"/>
      <c r="GRB342" s="26"/>
      <c r="GRC342" s="26"/>
      <c r="GRD342" s="26"/>
      <c r="GRE342" s="26"/>
      <c r="GRF342" s="26"/>
      <c r="GRG342" s="26"/>
      <c r="GRH342" s="26"/>
      <c r="GRI342" s="26"/>
      <c r="GRJ342" s="26"/>
      <c r="GRK342" s="26"/>
      <c r="GRL342" s="26"/>
      <c r="GRM342" s="26"/>
      <c r="GRN342" s="26"/>
      <c r="GRO342" s="26"/>
      <c r="GRP342" s="26"/>
      <c r="GRQ342" s="26"/>
      <c r="GRR342" s="26"/>
      <c r="GRS342" s="26"/>
      <c r="GRT342" s="26"/>
      <c r="GRU342" s="26"/>
      <c r="GRV342" s="26"/>
      <c r="GRW342" s="26"/>
      <c r="GRX342" s="26"/>
      <c r="GRY342" s="26"/>
      <c r="GRZ342" s="26"/>
      <c r="GSA342" s="26"/>
      <c r="GSB342" s="26"/>
      <c r="GSC342" s="26"/>
      <c r="GSD342" s="26"/>
      <c r="GSE342" s="26"/>
      <c r="GSF342" s="26"/>
      <c r="GSG342" s="26"/>
      <c r="GSH342" s="26"/>
      <c r="GSI342" s="26"/>
      <c r="GSJ342" s="26"/>
      <c r="GSK342" s="26"/>
      <c r="GSL342" s="26"/>
      <c r="GSM342" s="26"/>
      <c r="GSN342" s="26"/>
      <c r="GSO342" s="26"/>
      <c r="GSP342" s="26"/>
      <c r="GSQ342" s="26"/>
      <c r="GSR342" s="26"/>
      <c r="GSS342" s="26"/>
      <c r="GST342" s="26"/>
      <c r="GSU342" s="26"/>
      <c r="GSV342" s="26"/>
      <c r="GSW342" s="26"/>
      <c r="GSX342" s="26"/>
      <c r="GSY342" s="26"/>
      <c r="GSZ342" s="26"/>
      <c r="GTA342" s="26"/>
      <c r="GTB342" s="26"/>
      <c r="GTC342" s="26"/>
      <c r="GTD342" s="26"/>
      <c r="GTE342" s="26"/>
      <c r="GTF342" s="26"/>
      <c r="GTG342" s="26"/>
      <c r="GTH342" s="26"/>
      <c r="GTI342" s="26"/>
      <c r="GTJ342" s="26"/>
      <c r="GTK342" s="26"/>
      <c r="GTL342" s="26"/>
      <c r="GTM342" s="26"/>
      <c r="GTN342" s="26"/>
      <c r="GTO342" s="26"/>
      <c r="GTP342" s="26"/>
      <c r="GTQ342" s="26"/>
      <c r="GTR342" s="26"/>
      <c r="GTS342" s="26"/>
      <c r="GTT342" s="26"/>
      <c r="GTU342" s="26"/>
      <c r="GTV342" s="26"/>
      <c r="GTW342" s="26"/>
      <c r="GTX342" s="26"/>
      <c r="GTY342" s="26"/>
      <c r="GTZ342" s="26"/>
      <c r="GUA342" s="26"/>
      <c r="GUB342" s="26"/>
      <c r="GUC342" s="26"/>
      <c r="GUD342" s="26"/>
      <c r="GUE342" s="26"/>
      <c r="GUF342" s="26"/>
      <c r="GUG342" s="26"/>
      <c r="GUH342" s="26"/>
      <c r="GUI342" s="26"/>
      <c r="GUJ342" s="26"/>
      <c r="GUK342" s="26"/>
      <c r="GUL342" s="26"/>
      <c r="GUM342" s="26"/>
      <c r="GUN342" s="26"/>
      <c r="GUO342" s="26"/>
      <c r="GUP342" s="26"/>
      <c r="GUQ342" s="26"/>
      <c r="GUR342" s="26"/>
      <c r="GUS342" s="26"/>
      <c r="GUT342" s="26"/>
      <c r="GUU342" s="26"/>
      <c r="GUV342" s="26"/>
      <c r="GUW342" s="26"/>
      <c r="GUX342" s="26"/>
      <c r="GUY342" s="26"/>
      <c r="GUZ342" s="26"/>
      <c r="GVA342" s="26"/>
      <c r="GVB342" s="26"/>
      <c r="GVC342" s="26"/>
      <c r="GVD342" s="26"/>
      <c r="GVE342" s="26"/>
      <c r="GVF342" s="26"/>
      <c r="GVG342" s="26"/>
      <c r="GVH342" s="26"/>
      <c r="GVI342" s="26"/>
      <c r="GVJ342" s="26"/>
      <c r="GVK342" s="26"/>
      <c r="GVL342" s="26"/>
      <c r="GVM342" s="26"/>
      <c r="GVN342" s="26"/>
      <c r="GVO342" s="26"/>
      <c r="GVP342" s="26"/>
      <c r="GVQ342" s="26"/>
      <c r="GVR342" s="26"/>
      <c r="GVS342" s="26"/>
      <c r="GVT342" s="26"/>
      <c r="GVU342" s="26"/>
      <c r="GVV342" s="26"/>
      <c r="GVW342" s="26"/>
      <c r="GVX342" s="26"/>
      <c r="GVY342" s="26"/>
      <c r="GVZ342" s="26"/>
      <c r="GWA342" s="26"/>
      <c r="GWB342" s="26"/>
      <c r="GWC342" s="26"/>
      <c r="GWD342" s="26"/>
      <c r="GWE342" s="26"/>
      <c r="GWF342" s="26"/>
      <c r="GWG342" s="26"/>
      <c r="GWH342" s="26"/>
      <c r="GWI342" s="26"/>
      <c r="GWJ342" s="26"/>
      <c r="GWK342" s="26"/>
      <c r="GWL342" s="26"/>
      <c r="GWM342" s="26"/>
      <c r="GWN342" s="26"/>
      <c r="GWO342" s="26"/>
      <c r="GWP342" s="26"/>
      <c r="GWQ342" s="26"/>
      <c r="GWR342" s="26"/>
      <c r="GWS342" s="26"/>
      <c r="GWT342" s="26"/>
      <c r="GWU342" s="26"/>
      <c r="GWV342" s="26"/>
      <c r="GWW342" s="26"/>
      <c r="GWX342" s="26"/>
      <c r="GWY342" s="26"/>
      <c r="GWZ342" s="26"/>
      <c r="GXA342" s="26"/>
      <c r="GXB342" s="26"/>
      <c r="GXC342" s="26"/>
      <c r="GXD342" s="26"/>
      <c r="GXE342" s="26"/>
      <c r="GXF342" s="26"/>
      <c r="GXG342" s="26"/>
      <c r="GXH342" s="26"/>
      <c r="GXI342" s="26"/>
      <c r="GXJ342" s="26"/>
      <c r="GXK342" s="26"/>
      <c r="GXL342" s="26"/>
      <c r="GXM342" s="26"/>
      <c r="GXN342" s="26"/>
      <c r="GXO342" s="26"/>
      <c r="GXP342" s="26"/>
      <c r="GXQ342" s="26"/>
      <c r="GXR342" s="26"/>
      <c r="GXS342" s="26"/>
      <c r="GXT342" s="26"/>
      <c r="GXU342" s="26"/>
      <c r="GXV342" s="26"/>
      <c r="GXW342" s="26"/>
      <c r="GXX342" s="26"/>
      <c r="GXY342" s="26"/>
      <c r="GXZ342" s="26"/>
      <c r="GYA342" s="26"/>
      <c r="GYB342" s="26"/>
      <c r="GYC342" s="26"/>
      <c r="GYD342" s="26"/>
      <c r="GYE342" s="26"/>
      <c r="GYF342" s="26"/>
      <c r="GYG342" s="26"/>
      <c r="GYH342" s="26"/>
      <c r="GYI342" s="26"/>
      <c r="GYJ342" s="26"/>
      <c r="GYK342" s="26"/>
      <c r="GYL342" s="26"/>
      <c r="GYM342" s="26"/>
      <c r="GYN342" s="26"/>
      <c r="GYO342" s="26"/>
      <c r="GYP342" s="26"/>
      <c r="GYQ342" s="26"/>
      <c r="GYR342" s="26"/>
      <c r="GYS342" s="26"/>
      <c r="GYT342" s="26"/>
      <c r="GYU342" s="26"/>
      <c r="GYV342" s="26"/>
      <c r="GYW342" s="26"/>
      <c r="GYX342" s="26"/>
      <c r="GYY342" s="26"/>
      <c r="GYZ342" s="26"/>
      <c r="GZA342" s="26"/>
      <c r="GZB342" s="26"/>
      <c r="GZC342" s="26"/>
      <c r="GZD342" s="26"/>
      <c r="GZE342" s="26"/>
      <c r="GZF342" s="26"/>
      <c r="GZG342" s="26"/>
      <c r="GZH342" s="26"/>
      <c r="GZI342" s="26"/>
      <c r="GZJ342" s="26"/>
      <c r="GZK342" s="26"/>
      <c r="GZL342" s="26"/>
      <c r="GZM342" s="26"/>
      <c r="GZN342" s="26"/>
      <c r="GZO342" s="26"/>
      <c r="GZP342" s="26"/>
      <c r="GZQ342" s="26"/>
      <c r="GZR342" s="26"/>
      <c r="GZS342" s="26"/>
      <c r="GZT342" s="26"/>
      <c r="GZU342" s="26"/>
      <c r="GZV342" s="26"/>
      <c r="GZW342" s="26"/>
      <c r="GZX342" s="26"/>
      <c r="GZY342" s="26"/>
      <c r="GZZ342" s="26"/>
      <c r="HAA342" s="26"/>
      <c r="HAB342" s="26"/>
      <c r="HAC342" s="26"/>
      <c r="HAD342" s="26"/>
      <c r="HAE342" s="26"/>
      <c r="HAF342" s="26"/>
      <c r="HAG342" s="26"/>
      <c r="HAH342" s="26"/>
      <c r="HAI342" s="26"/>
      <c r="HAJ342" s="26"/>
      <c r="HAK342" s="26"/>
      <c r="HAL342" s="26"/>
      <c r="HAM342" s="26"/>
      <c r="HAN342" s="26"/>
      <c r="HAO342" s="26"/>
      <c r="HAP342" s="26"/>
      <c r="HAQ342" s="26"/>
      <c r="HAR342" s="26"/>
      <c r="HAS342" s="26"/>
      <c r="HAT342" s="26"/>
      <c r="HAU342" s="26"/>
      <c r="HAV342" s="26"/>
      <c r="HAW342" s="26"/>
      <c r="HAX342" s="26"/>
      <c r="HAY342" s="26"/>
      <c r="HAZ342" s="26"/>
      <c r="HBA342" s="26"/>
      <c r="HBB342" s="26"/>
      <c r="HBC342" s="26"/>
      <c r="HBD342" s="26"/>
      <c r="HBE342" s="26"/>
      <c r="HBF342" s="26"/>
      <c r="HBG342" s="26"/>
      <c r="HBH342" s="26"/>
      <c r="HBI342" s="26"/>
      <c r="HBJ342" s="26"/>
      <c r="HBK342" s="26"/>
      <c r="HBL342" s="26"/>
      <c r="HBM342" s="26"/>
      <c r="HBN342" s="26"/>
      <c r="HBO342" s="26"/>
      <c r="HBP342" s="26"/>
      <c r="HBQ342" s="26"/>
      <c r="HBR342" s="26"/>
      <c r="HBS342" s="26"/>
      <c r="HBT342" s="26"/>
      <c r="HBU342" s="26"/>
      <c r="HBV342" s="26"/>
      <c r="HBW342" s="26"/>
      <c r="HBX342" s="26"/>
      <c r="HBY342" s="26"/>
      <c r="HBZ342" s="26"/>
      <c r="HCA342" s="26"/>
      <c r="HCB342" s="26"/>
      <c r="HCC342" s="26"/>
      <c r="HCD342" s="26"/>
      <c r="HCE342" s="26"/>
      <c r="HCF342" s="26"/>
      <c r="HCG342" s="26"/>
      <c r="HCH342" s="26"/>
      <c r="HCI342" s="26"/>
      <c r="HCJ342" s="26"/>
      <c r="HCK342" s="26"/>
      <c r="HCL342" s="26"/>
      <c r="HCM342" s="26"/>
      <c r="HCN342" s="26"/>
      <c r="HCO342" s="26"/>
      <c r="HCP342" s="26"/>
      <c r="HCQ342" s="26"/>
      <c r="HCR342" s="26"/>
      <c r="HCS342" s="26"/>
      <c r="HCT342" s="26"/>
      <c r="HCU342" s="26"/>
      <c r="HCV342" s="26"/>
      <c r="HCW342" s="26"/>
      <c r="HCX342" s="26"/>
      <c r="HCY342" s="26"/>
      <c r="HCZ342" s="26"/>
      <c r="HDA342" s="26"/>
      <c r="HDB342" s="26"/>
      <c r="HDC342" s="26"/>
      <c r="HDD342" s="26"/>
      <c r="HDE342" s="26"/>
      <c r="HDF342" s="26"/>
      <c r="HDG342" s="26"/>
      <c r="HDH342" s="26"/>
      <c r="HDI342" s="26"/>
      <c r="HDJ342" s="26"/>
      <c r="HDK342" s="26"/>
      <c r="HDL342" s="26"/>
      <c r="HDM342" s="26"/>
      <c r="HDN342" s="26"/>
      <c r="HDO342" s="26"/>
      <c r="HDP342" s="26"/>
      <c r="HDQ342" s="26"/>
      <c r="HDR342" s="26"/>
      <c r="HDS342" s="26"/>
      <c r="HDT342" s="26"/>
      <c r="HDU342" s="26"/>
      <c r="HDV342" s="26"/>
      <c r="HDW342" s="26"/>
      <c r="HDX342" s="26"/>
      <c r="HDY342" s="26"/>
      <c r="HDZ342" s="26"/>
      <c r="HEA342" s="26"/>
      <c r="HEB342" s="26"/>
      <c r="HEC342" s="26"/>
      <c r="HED342" s="26"/>
      <c r="HEE342" s="26"/>
      <c r="HEF342" s="26"/>
      <c r="HEG342" s="26"/>
      <c r="HEH342" s="26"/>
      <c r="HEI342" s="26"/>
      <c r="HEJ342" s="26"/>
      <c r="HEK342" s="26"/>
      <c r="HEL342" s="26"/>
      <c r="HEM342" s="26"/>
      <c r="HEN342" s="26"/>
      <c r="HEO342" s="26"/>
      <c r="HEP342" s="26"/>
      <c r="HEQ342" s="26"/>
      <c r="HER342" s="26"/>
      <c r="HES342" s="26"/>
      <c r="HET342" s="26"/>
      <c r="HEU342" s="26"/>
      <c r="HEV342" s="26"/>
      <c r="HEW342" s="26"/>
      <c r="HEX342" s="26"/>
      <c r="HEY342" s="26"/>
      <c r="HEZ342" s="26"/>
      <c r="HFA342" s="26"/>
      <c r="HFB342" s="26"/>
      <c r="HFC342" s="26"/>
      <c r="HFD342" s="26"/>
      <c r="HFE342" s="26"/>
      <c r="HFF342" s="26"/>
      <c r="HFG342" s="26"/>
      <c r="HFH342" s="26"/>
      <c r="HFI342" s="26"/>
      <c r="HFJ342" s="26"/>
      <c r="HFK342" s="26"/>
      <c r="HFL342" s="26"/>
      <c r="HFM342" s="26"/>
      <c r="HFN342" s="26"/>
      <c r="HFO342" s="26"/>
      <c r="HFP342" s="26"/>
      <c r="HFQ342" s="26"/>
      <c r="HFR342" s="26"/>
      <c r="HFS342" s="26"/>
      <c r="HFT342" s="26"/>
      <c r="HFU342" s="26"/>
      <c r="HFV342" s="26"/>
      <c r="HFW342" s="26"/>
      <c r="HFX342" s="26"/>
      <c r="HFY342" s="26"/>
      <c r="HFZ342" s="26"/>
      <c r="HGA342" s="26"/>
      <c r="HGB342" s="26"/>
      <c r="HGC342" s="26"/>
      <c r="HGD342" s="26"/>
      <c r="HGE342" s="26"/>
      <c r="HGF342" s="26"/>
      <c r="HGG342" s="26"/>
      <c r="HGH342" s="26"/>
      <c r="HGI342" s="26"/>
      <c r="HGJ342" s="26"/>
      <c r="HGK342" s="26"/>
      <c r="HGL342" s="26"/>
      <c r="HGM342" s="26"/>
      <c r="HGN342" s="26"/>
      <c r="HGO342" s="26"/>
      <c r="HGP342" s="26"/>
      <c r="HGQ342" s="26"/>
      <c r="HGR342" s="26"/>
      <c r="HGS342" s="26"/>
      <c r="HGT342" s="26"/>
      <c r="HGU342" s="26"/>
      <c r="HGV342" s="26"/>
      <c r="HGW342" s="26"/>
      <c r="HGX342" s="26"/>
      <c r="HGY342" s="26"/>
      <c r="HGZ342" s="26"/>
      <c r="HHA342" s="26"/>
      <c r="HHB342" s="26"/>
      <c r="HHC342" s="26"/>
      <c r="HHD342" s="26"/>
      <c r="HHE342" s="26"/>
      <c r="HHF342" s="26"/>
      <c r="HHG342" s="26"/>
      <c r="HHH342" s="26"/>
      <c r="HHI342" s="26"/>
      <c r="HHJ342" s="26"/>
      <c r="HHK342" s="26"/>
      <c r="HHL342" s="26"/>
      <c r="HHM342" s="26"/>
      <c r="HHN342" s="26"/>
      <c r="HHO342" s="26"/>
      <c r="HHP342" s="26"/>
      <c r="HHQ342" s="26"/>
      <c r="HHR342" s="26"/>
      <c r="HHS342" s="26"/>
      <c r="HHT342" s="26"/>
      <c r="HHU342" s="26"/>
      <c r="HHV342" s="26"/>
      <c r="HHW342" s="26"/>
      <c r="HHX342" s="26"/>
      <c r="HHY342" s="26"/>
      <c r="HHZ342" s="26"/>
      <c r="HIA342" s="26"/>
      <c r="HIB342" s="26"/>
      <c r="HIC342" s="26"/>
      <c r="HID342" s="26"/>
      <c r="HIE342" s="26"/>
      <c r="HIF342" s="26"/>
      <c r="HIG342" s="26"/>
      <c r="HIH342" s="26"/>
      <c r="HII342" s="26"/>
      <c r="HIJ342" s="26"/>
      <c r="HIK342" s="26"/>
      <c r="HIL342" s="26"/>
      <c r="HIM342" s="26"/>
      <c r="HIN342" s="26"/>
      <c r="HIO342" s="26"/>
      <c r="HIP342" s="26"/>
      <c r="HIQ342" s="26"/>
      <c r="HIR342" s="26"/>
      <c r="HIS342" s="26"/>
      <c r="HIT342" s="26"/>
      <c r="HIU342" s="26"/>
      <c r="HIV342" s="26"/>
      <c r="HIW342" s="26"/>
      <c r="HIX342" s="26"/>
      <c r="HIY342" s="26"/>
      <c r="HIZ342" s="26"/>
      <c r="HJA342" s="26"/>
      <c r="HJB342" s="26"/>
      <c r="HJC342" s="26"/>
      <c r="HJD342" s="26"/>
      <c r="HJE342" s="26"/>
      <c r="HJF342" s="26"/>
      <c r="HJG342" s="26"/>
      <c r="HJH342" s="26"/>
      <c r="HJI342" s="26"/>
      <c r="HJJ342" s="26"/>
      <c r="HJK342" s="26"/>
      <c r="HJL342" s="26"/>
      <c r="HJM342" s="26"/>
      <c r="HJN342" s="26"/>
      <c r="HJO342" s="26"/>
      <c r="HJP342" s="26"/>
      <c r="HJQ342" s="26"/>
      <c r="HJR342" s="26"/>
      <c r="HJS342" s="26"/>
      <c r="HJT342" s="26"/>
      <c r="HJU342" s="26"/>
      <c r="HJV342" s="26"/>
      <c r="HJW342" s="26"/>
      <c r="HJX342" s="26"/>
      <c r="HJY342" s="26"/>
      <c r="HJZ342" s="26"/>
      <c r="HKA342" s="26"/>
      <c r="HKB342" s="26"/>
      <c r="HKC342" s="26"/>
      <c r="HKD342" s="26"/>
      <c r="HKE342" s="26"/>
      <c r="HKF342" s="26"/>
      <c r="HKG342" s="26"/>
      <c r="HKH342" s="26"/>
      <c r="HKI342" s="26"/>
      <c r="HKJ342" s="26"/>
      <c r="HKK342" s="26"/>
      <c r="HKL342" s="26"/>
      <c r="HKM342" s="26"/>
      <c r="HKN342" s="26"/>
      <c r="HKO342" s="26"/>
      <c r="HKP342" s="26"/>
      <c r="HKQ342" s="26"/>
      <c r="HKR342" s="26"/>
      <c r="HKS342" s="26"/>
      <c r="HKT342" s="26"/>
      <c r="HKU342" s="26"/>
      <c r="HKV342" s="26"/>
      <c r="HKW342" s="26"/>
      <c r="HKX342" s="26"/>
      <c r="HKY342" s="26"/>
      <c r="HKZ342" s="26"/>
      <c r="HLA342" s="26"/>
      <c r="HLB342" s="26"/>
      <c r="HLC342" s="26"/>
      <c r="HLD342" s="26"/>
      <c r="HLE342" s="26"/>
      <c r="HLF342" s="26"/>
      <c r="HLG342" s="26"/>
      <c r="HLH342" s="26"/>
      <c r="HLI342" s="26"/>
      <c r="HLJ342" s="26"/>
      <c r="HLK342" s="26"/>
      <c r="HLL342" s="26"/>
      <c r="HLM342" s="26"/>
      <c r="HLN342" s="26"/>
      <c r="HLO342" s="26"/>
      <c r="HLP342" s="26"/>
      <c r="HLQ342" s="26"/>
      <c r="HLR342" s="26"/>
      <c r="HLS342" s="26"/>
      <c r="HLT342" s="26"/>
      <c r="HLU342" s="26"/>
      <c r="HLV342" s="26"/>
      <c r="HLW342" s="26"/>
      <c r="HLX342" s="26"/>
      <c r="HLY342" s="26"/>
      <c r="HLZ342" s="26"/>
      <c r="HMA342" s="26"/>
      <c r="HMB342" s="26"/>
      <c r="HMC342" s="26"/>
      <c r="HMD342" s="26"/>
      <c r="HME342" s="26"/>
      <c r="HMF342" s="26"/>
      <c r="HMG342" s="26"/>
      <c r="HMH342" s="26"/>
      <c r="HMI342" s="26"/>
      <c r="HMJ342" s="26"/>
      <c r="HMK342" s="26"/>
      <c r="HML342" s="26"/>
      <c r="HMM342" s="26"/>
      <c r="HMN342" s="26"/>
      <c r="HMO342" s="26"/>
      <c r="HMP342" s="26"/>
      <c r="HMQ342" s="26"/>
      <c r="HMR342" s="26"/>
      <c r="HMS342" s="26"/>
      <c r="HMT342" s="26"/>
      <c r="HMU342" s="26"/>
      <c r="HMV342" s="26"/>
      <c r="HMW342" s="26"/>
      <c r="HMX342" s="26"/>
      <c r="HMY342" s="26"/>
      <c r="HMZ342" s="26"/>
      <c r="HNA342" s="26"/>
      <c r="HNB342" s="26"/>
      <c r="HNC342" s="26"/>
      <c r="HND342" s="26"/>
      <c r="HNE342" s="26"/>
      <c r="HNF342" s="26"/>
      <c r="HNG342" s="26"/>
      <c r="HNH342" s="26"/>
      <c r="HNI342" s="26"/>
      <c r="HNJ342" s="26"/>
      <c r="HNK342" s="26"/>
      <c r="HNL342" s="26"/>
      <c r="HNM342" s="26"/>
      <c r="HNN342" s="26"/>
      <c r="HNO342" s="26"/>
      <c r="HNP342" s="26"/>
      <c r="HNQ342" s="26"/>
      <c r="HNR342" s="26"/>
      <c r="HNS342" s="26"/>
      <c r="HNT342" s="26"/>
      <c r="HNU342" s="26"/>
      <c r="HNV342" s="26"/>
      <c r="HNW342" s="26"/>
      <c r="HNX342" s="26"/>
      <c r="HNY342" s="26"/>
      <c r="HNZ342" s="26"/>
      <c r="HOA342" s="26"/>
      <c r="HOB342" s="26"/>
      <c r="HOC342" s="26"/>
      <c r="HOD342" s="26"/>
      <c r="HOE342" s="26"/>
      <c r="HOF342" s="26"/>
      <c r="HOG342" s="26"/>
      <c r="HOH342" s="26"/>
      <c r="HOI342" s="26"/>
      <c r="HOJ342" s="26"/>
      <c r="HOK342" s="26"/>
      <c r="HOL342" s="26"/>
      <c r="HOM342" s="26"/>
      <c r="HON342" s="26"/>
      <c r="HOO342" s="26"/>
      <c r="HOP342" s="26"/>
      <c r="HOQ342" s="26"/>
      <c r="HOR342" s="26"/>
      <c r="HOS342" s="26"/>
      <c r="HOT342" s="26"/>
      <c r="HOU342" s="26"/>
      <c r="HOV342" s="26"/>
      <c r="HOW342" s="26"/>
      <c r="HOX342" s="26"/>
      <c r="HOY342" s="26"/>
      <c r="HOZ342" s="26"/>
      <c r="HPA342" s="26"/>
      <c r="HPB342" s="26"/>
      <c r="HPC342" s="26"/>
      <c r="HPD342" s="26"/>
      <c r="HPE342" s="26"/>
      <c r="HPF342" s="26"/>
      <c r="HPG342" s="26"/>
      <c r="HPH342" s="26"/>
      <c r="HPI342" s="26"/>
      <c r="HPJ342" s="26"/>
      <c r="HPK342" s="26"/>
      <c r="HPL342" s="26"/>
      <c r="HPM342" s="26"/>
      <c r="HPN342" s="26"/>
      <c r="HPO342" s="26"/>
      <c r="HPP342" s="26"/>
      <c r="HPQ342" s="26"/>
      <c r="HPR342" s="26"/>
      <c r="HPS342" s="26"/>
      <c r="HPT342" s="26"/>
      <c r="HPU342" s="26"/>
      <c r="HPV342" s="26"/>
      <c r="HPW342" s="26"/>
      <c r="HPX342" s="26"/>
      <c r="HPY342" s="26"/>
      <c r="HPZ342" s="26"/>
      <c r="HQA342" s="26"/>
      <c r="HQB342" s="26"/>
      <c r="HQC342" s="26"/>
      <c r="HQD342" s="26"/>
      <c r="HQE342" s="26"/>
      <c r="HQF342" s="26"/>
      <c r="HQG342" s="26"/>
      <c r="HQH342" s="26"/>
      <c r="HQI342" s="26"/>
      <c r="HQJ342" s="26"/>
      <c r="HQK342" s="26"/>
      <c r="HQL342" s="26"/>
      <c r="HQM342" s="26"/>
      <c r="HQN342" s="26"/>
      <c r="HQO342" s="26"/>
      <c r="HQP342" s="26"/>
      <c r="HQQ342" s="26"/>
      <c r="HQR342" s="26"/>
      <c r="HQS342" s="26"/>
      <c r="HQT342" s="26"/>
      <c r="HQU342" s="26"/>
      <c r="HQV342" s="26"/>
      <c r="HQW342" s="26"/>
      <c r="HQX342" s="26"/>
      <c r="HQY342" s="26"/>
      <c r="HQZ342" s="26"/>
      <c r="HRA342" s="26"/>
      <c r="HRB342" s="26"/>
      <c r="HRC342" s="26"/>
      <c r="HRD342" s="26"/>
      <c r="HRE342" s="26"/>
      <c r="HRF342" s="26"/>
      <c r="HRG342" s="26"/>
      <c r="HRH342" s="26"/>
      <c r="HRI342" s="26"/>
      <c r="HRJ342" s="26"/>
      <c r="HRK342" s="26"/>
      <c r="HRL342" s="26"/>
      <c r="HRM342" s="26"/>
      <c r="HRN342" s="26"/>
      <c r="HRO342" s="26"/>
      <c r="HRP342" s="26"/>
      <c r="HRQ342" s="26"/>
      <c r="HRR342" s="26"/>
      <c r="HRS342" s="26"/>
      <c r="HRT342" s="26"/>
      <c r="HRU342" s="26"/>
      <c r="HRV342" s="26"/>
      <c r="HRW342" s="26"/>
      <c r="HRX342" s="26"/>
      <c r="HRY342" s="26"/>
      <c r="HRZ342" s="26"/>
      <c r="HSA342" s="26"/>
      <c r="HSB342" s="26"/>
      <c r="HSC342" s="26"/>
      <c r="HSD342" s="26"/>
      <c r="HSE342" s="26"/>
      <c r="HSF342" s="26"/>
      <c r="HSG342" s="26"/>
      <c r="HSH342" s="26"/>
      <c r="HSI342" s="26"/>
      <c r="HSJ342" s="26"/>
      <c r="HSK342" s="26"/>
      <c r="HSL342" s="26"/>
      <c r="HSM342" s="26"/>
      <c r="HSN342" s="26"/>
      <c r="HSO342" s="26"/>
      <c r="HSP342" s="26"/>
      <c r="HSQ342" s="26"/>
      <c r="HSR342" s="26"/>
      <c r="HSS342" s="26"/>
      <c r="HST342" s="26"/>
      <c r="HSU342" s="26"/>
      <c r="HSV342" s="26"/>
      <c r="HSW342" s="26"/>
      <c r="HSX342" s="26"/>
      <c r="HSY342" s="26"/>
      <c r="HSZ342" s="26"/>
      <c r="HTA342" s="26"/>
      <c r="HTB342" s="26"/>
      <c r="HTC342" s="26"/>
      <c r="HTD342" s="26"/>
      <c r="HTE342" s="26"/>
      <c r="HTF342" s="26"/>
      <c r="HTG342" s="26"/>
      <c r="HTH342" s="26"/>
      <c r="HTI342" s="26"/>
      <c r="HTJ342" s="26"/>
      <c r="HTK342" s="26"/>
      <c r="HTL342" s="26"/>
      <c r="HTM342" s="26"/>
      <c r="HTN342" s="26"/>
      <c r="HTO342" s="26"/>
      <c r="HTP342" s="26"/>
      <c r="HTQ342" s="26"/>
      <c r="HTR342" s="26"/>
      <c r="HTS342" s="26"/>
      <c r="HTT342" s="26"/>
      <c r="HTU342" s="26"/>
      <c r="HTV342" s="26"/>
      <c r="HTW342" s="26"/>
      <c r="HTX342" s="26"/>
      <c r="HTY342" s="26"/>
      <c r="HTZ342" s="26"/>
      <c r="HUA342" s="26"/>
      <c r="HUB342" s="26"/>
      <c r="HUC342" s="26"/>
      <c r="HUD342" s="26"/>
      <c r="HUE342" s="26"/>
      <c r="HUF342" s="26"/>
      <c r="HUG342" s="26"/>
      <c r="HUH342" s="26"/>
      <c r="HUI342" s="26"/>
      <c r="HUJ342" s="26"/>
      <c r="HUK342" s="26"/>
      <c r="HUL342" s="26"/>
      <c r="HUM342" s="26"/>
      <c r="HUN342" s="26"/>
      <c r="HUO342" s="26"/>
      <c r="HUP342" s="26"/>
      <c r="HUQ342" s="26"/>
      <c r="HUR342" s="26"/>
      <c r="HUS342" s="26"/>
      <c r="HUT342" s="26"/>
      <c r="HUU342" s="26"/>
      <c r="HUV342" s="26"/>
      <c r="HUW342" s="26"/>
      <c r="HUX342" s="26"/>
      <c r="HUY342" s="26"/>
      <c r="HUZ342" s="26"/>
      <c r="HVA342" s="26"/>
      <c r="HVB342" s="26"/>
      <c r="HVC342" s="26"/>
      <c r="HVD342" s="26"/>
      <c r="HVE342" s="26"/>
      <c r="HVF342" s="26"/>
      <c r="HVG342" s="26"/>
      <c r="HVH342" s="26"/>
      <c r="HVI342" s="26"/>
      <c r="HVJ342" s="26"/>
      <c r="HVK342" s="26"/>
      <c r="HVL342" s="26"/>
      <c r="HVM342" s="26"/>
      <c r="HVN342" s="26"/>
      <c r="HVO342" s="26"/>
      <c r="HVP342" s="26"/>
      <c r="HVQ342" s="26"/>
      <c r="HVR342" s="26"/>
      <c r="HVS342" s="26"/>
      <c r="HVT342" s="26"/>
      <c r="HVU342" s="26"/>
      <c r="HVV342" s="26"/>
      <c r="HVW342" s="26"/>
      <c r="HVX342" s="26"/>
      <c r="HVY342" s="26"/>
      <c r="HVZ342" s="26"/>
      <c r="HWA342" s="26"/>
      <c r="HWB342" s="26"/>
      <c r="HWC342" s="26"/>
      <c r="HWD342" s="26"/>
      <c r="HWE342" s="26"/>
      <c r="HWF342" s="26"/>
      <c r="HWG342" s="26"/>
      <c r="HWH342" s="26"/>
      <c r="HWI342" s="26"/>
      <c r="HWJ342" s="26"/>
      <c r="HWK342" s="26"/>
      <c r="HWL342" s="26"/>
      <c r="HWM342" s="26"/>
      <c r="HWN342" s="26"/>
      <c r="HWO342" s="26"/>
      <c r="HWP342" s="26"/>
      <c r="HWQ342" s="26"/>
      <c r="HWR342" s="26"/>
      <c r="HWS342" s="26"/>
      <c r="HWT342" s="26"/>
      <c r="HWU342" s="26"/>
      <c r="HWV342" s="26"/>
      <c r="HWW342" s="26"/>
      <c r="HWX342" s="26"/>
      <c r="HWY342" s="26"/>
      <c r="HWZ342" s="26"/>
      <c r="HXA342" s="26"/>
      <c r="HXB342" s="26"/>
      <c r="HXC342" s="26"/>
      <c r="HXD342" s="26"/>
      <c r="HXE342" s="26"/>
      <c r="HXF342" s="26"/>
      <c r="HXG342" s="26"/>
      <c r="HXH342" s="26"/>
      <c r="HXI342" s="26"/>
      <c r="HXJ342" s="26"/>
      <c r="HXK342" s="26"/>
      <c r="HXL342" s="26"/>
      <c r="HXM342" s="26"/>
      <c r="HXN342" s="26"/>
      <c r="HXO342" s="26"/>
      <c r="HXP342" s="26"/>
      <c r="HXQ342" s="26"/>
      <c r="HXR342" s="26"/>
      <c r="HXS342" s="26"/>
      <c r="HXT342" s="26"/>
      <c r="HXU342" s="26"/>
      <c r="HXV342" s="26"/>
      <c r="HXW342" s="26"/>
      <c r="HXX342" s="26"/>
      <c r="HXY342" s="26"/>
      <c r="HXZ342" s="26"/>
      <c r="HYA342" s="26"/>
      <c r="HYB342" s="26"/>
      <c r="HYC342" s="26"/>
      <c r="HYD342" s="26"/>
      <c r="HYE342" s="26"/>
      <c r="HYF342" s="26"/>
      <c r="HYG342" s="26"/>
      <c r="HYH342" s="26"/>
      <c r="HYI342" s="26"/>
      <c r="HYJ342" s="26"/>
      <c r="HYK342" s="26"/>
      <c r="HYL342" s="26"/>
      <c r="HYM342" s="26"/>
      <c r="HYN342" s="26"/>
      <c r="HYO342" s="26"/>
      <c r="HYP342" s="26"/>
      <c r="HYQ342" s="26"/>
      <c r="HYR342" s="26"/>
      <c r="HYS342" s="26"/>
      <c r="HYT342" s="26"/>
      <c r="HYU342" s="26"/>
      <c r="HYV342" s="26"/>
      <c r="HYW342" s="26"/>
      <c r="HYX342" s="26"/>
      <c r="HYY342" s="26"/>
      <c r="HYZ342" s="26"/>
      <c r="HZA342" s="26"/>
      <c r="HZB342" s="26"/>
      <c r="HZC342" s="26"/>
      <c r="HZD342" s="26"/>
      <c r="HZE342" s="26"/>
      <c r="HZF342" s="26"/>
      <c r="HZG342" s="26"/>
      <c r="HZH342" s="26"/>
      <c r="HZI342" s="26"/>
      <c r="HZJ342" s="26"/>
      <c r="HZK342" s="26"/>
      <c r="HZL342" s="26"/>
      <c r="HZM342" s="26"/>
      <c r="HZN342" s="26"/>
      <c r="HZO342" s="26"/>
      <c r="HZP342" s="26"/>
      <c r="HZQ342" s="26"/>
      <c r="HZR342" s="26"/>
      <c r="HZS342" s="26"/>
      <c r="HZT342" s="26"/>
      <c r="HZU342" s="26"/>
      <c r="HZV342" s="26"/>
      <c r="HZW342" s="26"/>
      <c r="HZX342" s="26"/>
      <c r="HZY342" s="26"/>
      <c r="HZZ342" s="26"/>
      <c r="IAA342" s="26"/>
      <c r="IAB342" s="26"/>
      <c r="IAC342" s="26"/>
      <c r="IAD342" s="26"/>
      <c r="IAE342" s="26"/>
      <c r="IAF342" s="26"/>
      <c r="IAG342" s="26"/>
      <c r="IAH342" s="26"/>
      <c r="IAI342" s="26"/>
      <c r="IAJ342" s="26"/>
      <c r="IAK342" s="26"/>
      <c r="IAL342" s="26"/>
      <c r="IAM342" s="26"/>
      <c r="IAN342" s="26"/>
      <c r="IAO342" s="26"/>
      <c r="IAP342" s="26"/>
      <c r="IAQ342" s="26"/>
      <c r="IAR342" s="26"/>
      <c r="IAS342" s="26"/>
      <c r="IAT342" s="26"/>
      <c r="IAU342" s="26"/>
      <c r="IAV342" s="26"/>
      <c r="IAW342" s="26"/>
      <c r="IAX342" s="26"/>
      <c r="IAY342" s="26"/>
      <c r="IAZ342" s="26"/>
      <c r="IBA342" s="26"/>
      <c r="IBB342" s="26"/>
      <c r="IBC342" s="26"/>
      <c r="IBD342" s="26"/>
      <c r="IBE342" s="26"/>
      <c r="IBF342" s="26"/>
      <c r="IBG342" s="26"/>
      <c r="IBH342" s="26"/>
      <c r="IBI342" s="26"/>
      <c r="IBJ342" s="26"/>
      <c r="IBK342" s="26"/>
      <c r="IBL342" s="26"/>
      <c r="IBM342" s="26"/>
      <c r="IBN342" s="26"/>
      <c r="IBO342" s="26"/>
      <c r="IBP342" s="26"/>
      <c r="IBQ342" s="26"/>
      <c r="IBR342" s="26"/>
      <c r="IBS342" s="26"/>
      <c r="IBT342" s="26"/>
      <c r="IBU342" s="26"/>
      <c r="IBV342" s="26"/>
      <c r="IBW342" s="26"/>
      <c r="IBX342" s="26"/>
      <c r="IBY342" s="26"/>
      <c r="IBZ342" s="26"/>
      <c r="ICA342" s="26"/>
      <c r="ICB342" s="26"/>
      <c r="ICC342" s="26"/>
      <c r="ICD342" s="26"/>
      <c r="ICE342" s="26"/>
      <c r="ICF342" s="26"/>
      <c r="ICG342" s="26"/>
      <c r="ICH342" s="26"/>
      <c r="ICI342" s="26"/>
      <c r="ICJ342" s="26"/>
      <c r="ICK342" s="26"/>
      <c r="ICL342" s="26"/>
      <c r="ICM342" s="26"/>
      <c r="ICN342" s="26"/>
      <c r="ICO342" s="26"/>
      <c r="ICP342" s="26"/>
      <c r="ICQ342" s="26"/>
      <c r="ICR342" s="26"/>
      <c r="ICS342" s="26"/>
      <c r="ICT342" s="26"/>
      <c r="ICU342" s="26"/>
      <c r="ICV342" s="26"/>
      <c r="ICW342" s="26"/>
      <c r="ICX342" s="26"/>
      <c r="ICY342" s="26"/>
      <c r="ICZ342" s="26"/>
      <c r="IDA342" s="26"/>
      <c r="IDB342" s="26"/>
      <c r="IDC342" s="26"/>
      <c r="IDD342" s="26"/>
      <c r="IDE342" s="26"/>
      <c r="IDF342" s="26"/>
      <c r="IDG342" s="26"/>
      <c r="IDH342" s="26"/>
      <c r="IDI342" s="26"/>
      <c r="IDJ342" s="26"/>
      <c r="IDK342" s="26"/>
      <c r="IDL342" s="26"/>
      <c r="IDM342" s="26"/>
      <c r="IDN342" s="26"/>
      <c r="IDO342" s="26"/>
      <c r="IDP342" s="26"/>
      <c r="IDQ342" s="26"/>
      <c r="IDR342" s="26"/>
      <c r="IDS342" s="26"/>
      <c r="IDT342" s="26"/>
      <c r="IDU342" s="26"/>
      <c r="IDV342" s="26"/>
      <c r="IDW342" s="26"/>
      <c r="IDX342" s="26"/>
      <c r="IDY342" s="26"/>
      <c r="IDZ342" s="26"/>
      <c r="IEA342" s="26"/>
      <c r="IEB342" s="26"/>
      <c r="IEC342" s="26"/>
      <c r="IED342" s="26"/>
      <c r="IEE342" s="26"/>
      <c r="IEF342" s="26"/>
      <c r="IEG342" s="26"/>
      <c r="IEH342" s="26"/>
      <c r="IEI342" s="26"/>
      <c r="IEJ342" s="26"/>
      <c r="IEK342" s="26"/>
      <c r="IEL342" s="26"/>
      <c r="IEM342" s="26"/>
      <c r="IEN342" s="26"/>
      <c r="IEO342" s="26"/>
      <c r="IEP342" s="26"/>
      <c r="IEQ342" s="26"/>
      <c r="IER342" s="26"/>
      <c r="IES342" s="26"/>
      <c r="IET342" s="26"/>
      <c r="IEU342" s="26"/>
      <c r="IEV342" s="26"/>
      <c r="IEW342" s="26"/>
      <c r="IEX342" s="26"/>
      <c r="IEY342" s="26"/>
      <c r="IEZ342" s="26"/>
      <c r="IFA342" s="26"/>
      <c r="IFB342" s="26"/>
      <c r="IFC342" s="26"/>
      <c r="IFD342" s="26"/>
      <c r="IFE342" s="26"/>
      <c r="IFF342" s="26"/>
      <c r="IFG342" s="26"/>
      <c r="IFH342" s="26"/>
      <c r="IFI342" s="26"/>
      <c r="IFJ342" s="26"/>
      <c r="IFK342" s="26"/>
      <c r="IFL342" s="26"/>
      <c r="IFM342" s="26"/>
      <c r="IFN342" s="26"/>
      <c r="IFO342" s="26"/>
      <c r="IFP342" s="26"/>
      <c r="IFQ342" s="26"/>
      <c r="IFR342" s="26"/>
      <c r="IFS342" s="26"/>
      <c r="IFT342" s="26"/>
      <c r="IFU342" s="26"/>
      <c r="IFV342" s="26"/>
      <c r="IFW342" s="26"/>
      <c r="IFX342" s="26"/>
      <c r="IFY342" s="26"/>
      <c r="IFZ342" s="26"/>
      <c r="IGA342" s="26"/>
      <c r="IGB342" s="26"/>
      <c r="IGC342" s="26"/>
      <c r="IGD342" s="26"/>
      <c r="IGE342" s="26"/>
      <c r="IGF342" s="26"/>
      <c r="IGG342" s="26"/>
      <c r="IGH342" s="26"/>
      <c r="IGI342" s="26"/>
      <c r="IGJ342" s="26"/>
      <c r="IGK342" s="26"/>
      <c r="IGL342" s="26"/>
      <c r="IGM342" s="26"/>
      <c r="IGN342" s="26"/>
      <c r="IGO342" s="26"/>
      <c r="IGP342" s="26"/>
      <c r="IGQ342" s="26"/>
      <c r="IGR342" s="26"/>
      <c r="IGS342" s="26"/>
      <c r="IGT342" s="26"/>
      <c r="IGU342" s="26"/>
      <c r="IGV342" s="26"/>
      <c r="IGW342" s="26"/>
      <c r="IGX342" s="26"/>
      <c r="IGY342" s="26"/>
      <c r="IGZ342" s="26"/>
      <c r="IHA342" s="26"/>
      <c r="IHB342" s="26"/>
      <c r="IHC342" s="26"/>
      <c r="IHD342" s="26"/>
      <c r="IHE342" s="26"/>
      <c r="IHF342" s="26"/>
      <c r="IHG342" s="26"/>
      <c r="IHH342" s="26"/>
      <c r="IHI342" s="26"/>
      <c r="IHJ342" s="26"/>
      <c r="IHK342" s="26"/>
      <c r="IHL342" s="26"/>
      <c r="IHM342" s="26"/>
      <c r="IHN342" s="26"/>
      <c r="IHO342" s="26"/>
      <c r="IHP342" s="26"/>
      <c r="IHQ342" s="26"/>
      <c r="IHR342" s="26"/>
      <c r="IHS342" s="26"/>
      <c r="IHT342" s="26"/>
      <c r="IHU342" s="26"/>
      <c r="IHV342" s="26"/>
      <c r="IHW342" s="26"/>
      <c r="IHX342" s="26"/>
      <c r="IHY342" s="26"/>
      <c r="IHZ342" s="26"/>
      <c r="IIA342" s="26"/>
      <c r="IIB342" s="26"/>
      <c r="IIC342" s="26"/>
      <c r="IID342" s="26"/>
      <c r="IIE342" s="26"/>
      <c r="IIF342" s="26"/>
      <c r="IIG342" s="26"/>
      <c r="IIH342" s="26"/>
      <c r="III342" s="26"/>
      <c r="IIJ342" s="26"/>
      <c r="IIK342" s="26"/>
      <c r="IIL342" s="26"/>
      <c r="IIM342" s="26"/>
      <c r="IIN342" s="26"/>
      <c r="IIO342" s="26"/>
      <c r="IIP342" s="26"/>
      <c r="IIQ342" s="26"/>
      <c r="IIR342" s="26"/>
      <c r="IIS342" s="26"/>
      <c r="IIT342" s="26"/>
      <c r="IIU342" s="26"/>
      <c r="IIV342" s="26"/>
      <c r="IIW342" s="26"/>
      <c r="IIX342" s="26"/>
      <c r="IIY342" s="26"/>
      <c r="IIZ342" s="26"/>
      <c r="IJA342" s="26"/>
      <c r="IJB342" s="26"/>
      <c r="IJC342" s="26"/>
      <c r="IJD342" s="26"/>
      <c r="IJE342" s="26"/>
      <c r="IJF342" s="26"/>
      <c r="IJG342" s="26"/>
      <c r="IJH342" s="26"/>
      <c r="IJI342" s="26"/>
      <c r="IJJ342" s="26"/>
      <c r="IJK342" s="26"/>
      <c r="IJL342" s="26"/>
      <c r="IJM342" s="26"/>
      <c r="IJN342" s="26"/>
      <c r="IJO342" s="26"/>
      <c r="IJP342" s="26"/>
      <c r="IJQ342" s="26"/>
      <c r="IJR342" s="26"/>
      <c r="IJS342" s="26"/>
      <c r="IJT342" s="26"/>
      <c r="IJU342" s="26"/>
      <c r="IJV342" s="26"/>
      <c r="IJW342" s="26"/>
      <c r="IJX342" s="26"/>
      <c r="IJY342" s="26"/>
      <c r="IJZ342" s="26"/>
      <c r="IKA342" s="26"/>
      <c r="IKB342" s="26"/>
      <c r="IKC342" s="26"/>
      <c r="IKD342" s="26"/>
      <c r="IKE342" s="26"/>
      <c r="IKF342" s="26"/>
      <c r="IKG342" s="26"/>
      <c r="IKH342" s="26"/>
      <c r="IKI342" s="26"/>
      <c r="IKJ342" s="26"/>
      <c r="IKK342" s="26"/>
      <c r="IKL342" s="26"/>
      <c r="IKM342" s="26"/>
      <c r="IKN342" s="26"/>
      <c r="IKO342" s="26"/>
      <c r="IKP342" s="26"/>
      <c r="IKQ342" s="26"/>
      <c r="IKR342" s="26"/>
      <c r="IKS342" s="26"/>
      <c r="IKT342" s="26"/>
      <c r="IKU342" s="26"/>
      <c r="IKV342" s="26"/>
      <c r="IKW342" s="26"/>
      <c r="IKX342" s="26"/>
      <c r="IKY342" s="26"/>
      <c r="IKZ342" s="26"/>
      <c r="ILA342" s="26"/>
      <c r="ILB342" s="26"/>
      <c r="ILC342" s="26"/>
      <c r="ILD342" s="26"/>
      <c r="ILE342" s="26"/>
      <c r="ILF342" s="26"/>
      <c r="ILG342" s="26"/>
      <c r="ILH342" s="26"/>
      <c r="ILI342" s="26"/>
      <c r="ILJ342" s="26"/>
      <c r="ILK342" s="26"/>
      <c r="ILL342" s="26"/>
      <c r="ILM342" s="26"/>
      <c r="ILN342" s="26"/>
      <c r="ILO342" s="26"/>
      <c r="ILP342" s="26"/>
      <c r="ILQ342" s="26"/>
      <c r="ILR342" s="26"/>
      <c r="ILS342" s="26"/>
      <c r="ILT342" s="26"/>
      <c r="ILU342" s="26"/>
      <c r="ILV342" s="26"/>
      <c r="ILW342" s="26"/>
      <c r="ILX342" s="26"/>
      <c r="ILY342" s="26"/>
      <c r="ILZ342" s="26"/>
      <c r="IMA342" s="26"/>
      <c r="IMB342" s="26"/>
      <c r="IMC342" s="26"/>
      <c r="IMD342" s="26"/>
      <c r="IME342" s="26"/>
      <c r="IMF342" s="26"/>
      <c r="IMG342" s="26"/>
      <c r="IMH342" s="26"/>
      <c r="IMI342" s="26"/>
      <c r="IMJ342" s="26"/>
      <c r="IMK342" s="26"/>
      <c r="IML342" s="26"/>
      <c r="IMM342" s="26"/>
      <c r="IMN342" s="26"/>
      <c r="IMO342" s="26"/>
      <c r="IMP342" s="26"/>
      <c r="IMQ342" s="26"/>
      <c r="IMR342" s="26"/>
      <c r="IMS342" s="26"/>
      <c r="IMT342" s="26"/>
      <c r="IMU342" s="26"/>
      <c r="IMV342" s="26"/>
      <c r="IMW342" s="26"/>
      <c r="IMX342" s="26"/>
      <c r="IMY342" s="26"/>
      <c r="IMZ342" s="26"/>
      <c r="INA342" s="26"/>
      <c r="INB342" s="26"/>
      <c r="INC342" s="26"/>
      <c r="IND342" s="26"/>
      <c r="INE342" s="26"/>
      <c r="INF342" s="26"/>
      <c r="ING342" s="26"/>
      <c r="INH342" s="26"/>
      <c r="INI342" s="26"/>
      <c r="INJ342" s="26"/>
      <c r="INK342" s="26"/>
      <c r="INL342" s="26"/>
      <c r="INM342" s="26"/>
      <c r="INN342" s="26"/>
      <c r="INO342" s="26"/>
      <c r="INP342" s="26"/>
      <c r="INQ342" s="26"/>
      <c r="INR342" s="26"/>
      <c r="INS342" s="26"/>
      <c r="INT342" s="26"/>
      <c r="INU342" s="26"/>
      <c r="INV342" s="26"/>
      <c r="INW342" s="26"/>
      <c r="INX342" s="26"/>
      <c r="INY342" s="26"/>
      <c r="INZ342" s="26"/>
      <c r="IOA342" s="26"/>
      <c r="IOB342" s="26"/>
      <c r="IOC342" s="26"/>
      <c r="IOD342" s="26"/>
      <c r="IOE342" s="26"/>
      <c r="IOF342" s="26"/>
      <c r="IOG342" s="26"/>
      <c r="IOH342" s="26"/>
      <c r="IOI342" s="26"/>
      <c r="IOJ342" s="26"/>
      <c r="IOK342" s="26"/>
      <c r="IOL342" s="26"/>
      <c r="IOM342" s="26"/>
      <c r="ION342" s="26"/>
      <c r="IOO342" s="26"/>
      <c r="IOP342" s="26"/>
      <c r="IOQ342" s="26"/>
      <c r="IOR342" s="26"/>
      <c r="IOS342" s="26"/>
      <c r="IOT342" s="26"/>
      <c r="IOU342" s="26"/>
      <c r="IOV342" s="26"/>
      <c r="IOW342" s="26"/>
      <c r="IOX342" s="26"/>
      <c r="IOY342" s="26"/>
      <c r="IOZ342" s="26"/>
      <c r="IPA342" s="26"/>
      <c r="IPB342" s="26"/>
      <c r="IPC342" s="26"/>
      <c r="IPD342" s="26"/>
      <c r="IPE342" s="26"/>
      <c r="IPF342" s="26"/>
      <c r="IPG342" s="26"/>
      <c r="IPH342" s="26"/>
      <c r="IPI342" s="26"/>
      <c r="IPJ342" s="26"/>
      <c r="IPK342" s="26"/>
      <c r="IPL342" s="26"/>
      <c r="IPM342" s="26"/>
      <c r="IPN342" s="26"/>
      <c r="IPO342" s="26"/>
      <c r="IPP342" s="26"/>
      <c r="IPQ342" s="26"/>
      <c r="IPR342" s="26"/>
      <c r="IPS342" s="26"/>
      <c r="IPT342" s="26"/>
      <c r="IPU342" s="26"/>
      <c r="IPV342" s="26"/>
      <c r="IPW342" s="26"/>
      <c r="IPX342" s="26"/>
      <c r="IPY342" s="26"/>
      <c r="IPZ342" s="26"/>
      <c r="IQA342" s="26"/>
      <c r="IQB342" s="26"/>
      <c r="IQC342" s="26"/>
      <c r="IQD342" s="26"/>
      <c r="IQE342" s="26"/>
      <c r="IQF342" s="26"/>
      <c r="IQG342" s="26"/>
      <c r="IQH342" s="26"/>
      <c r="IQI342" s="26"/>
      <c r="IQJ342" s="26"/>
      <c r="IQK342" s="26"/>
      <c r="IQL342" s="26"/>
      <c r="IQM342" s="26"/>
      <c r="IQN342" s="26"/>
      <c r="IQO342" s="26"/>
      <c r="IQP342" s="26"/>
      <c r="IQQ342" s="26"/>
      <c r="IQR342" s="26"/>
      <c r="IQS342" s="26"/>
      <c r="IQT342" s="26"/>
      <c r="IQU342" s="26"/>
      <c r="IQV342" s="26"/>
      <c r="IQW342" s="26"/>
      <c r="IQX342" s="26"/>
      <c r="IQY342" s="26"/>
      <c r="IQZ342" s="26"/>
      <c r="IRA342" s="26"/>
      <c r="IRB342" s="26"/>
      <c r="IRC342" s="26"/>
      <c r="IRD342" s="26"/>
      <c r="IRE342" s="26"/>
      <c r="IRF342" s="26"/>
      <c r="IRG342" s="26"/>
      <c r="IRH342" s="26"/>
      <c r="IRI342" s="26"/>
      <c r="IRJ342" s="26"/>
      <c r="IRK342" s="26"/>
      <c r="IRL342" s="26"/>
      <c r="IRM342" s="26"/>
      <c r="IRN342" s="26"/>
      <c r="IRO342" s="26"/>
      <c r="IRP342" s="26"/>
      <c r="IRQ342" s="26"/>
      <c r="IRR342" s="26"/>
      <c r="IRS342" s="26"/>
      <c r="IRT342" s="26"/>
      <c r="IRU342" s="26"/>
      <c r="IRV342" s="26"/>
      <c r="IRW342" s="26"/>
      <c r="IRX342" s="26"/>
      <c r="IRY342" s="26"/>
      <c r="IRZ342" s="26"/>
      <c r="ISA342" s="26"/>
      <c r="ISB342" s="26"/>
      <c r="ISC342" s="26"/>
      <c r="ISD342" s="26"/>
      <c r="ISE342" s="26"/>
      <c r="ISF342" s="26"/>
      <c r="ISG342" s="26"/>
      <c r="ISH342" s="26"/>
      <c r="ISI342" s="26"/>
      <c r="ISJ342" s="26"/>
      <c r="ISK342" s="26"/>
      <c r="ISL342" s="26"/>
      <c r="ISM342" s="26"/>
      <c r="ISN342" s="26"/>
      <c r="ISO342" s="26"/>
      <c r="ISP342" s="26"/>
      <c r="ISQ342" s="26"/>
      <c r="ISR342" s="26"/>
      <c r="ISS342" s="26"/>
      <c r="IST342" s="26"/>
      <c r="ISU342" s="26"/>
      <c r="ISV342" s="26"/>
      <c r="ISW342" s="26"/>
      <c r="ISX342" s="26"/>
      <c r="ISY342" s="26"/>
      <c r="ISZ342" s="26"/>
      <c r="ITA342" s="26"/>
      <c r="ITB342" s="26"/>
      <c r="ITC342" s="26"/>
      <c r="ITD342" s="26"/>
      <c r="ITE342" s="26"/>
      <c r="ITF342" s="26"/>
      <c r="ITG342" s="26"/>
      <c r="ITH342" s="26"/>
      <c r="ITI342" s="26"/>
      <c r="ITJ342" s="26"/>
      <c r="ITK342" s="26"/>
      <c r="ITL342" s="26"/>
      <c r="ITM342" s="26"/>
      <c r="ITN342" s="26"/>
      <c r="ITO342" s="26"/>
      <c r="ITP342" s="26"/>
      <c r="ITQ342" s="26"/>
      <c r="ITR342" s="26"/>
      <c r="ITS342" s="26"/>
      <c r="ITT342" s="26"/>
      <c r="ITU342" s="26"/>
      <c r="ITV342" s="26"/>
      <c r="ITW342" s="26"/>
      <c r="ITX342" s="26"/>
      <c r="ITY342" s="26"/>
      <c r="ITZ342" s="26"/>
      <c r="IUA342" s="26"/>
      <c r="IUB342" s="26"/>
      <c r="IUC342" s="26"/>
      <c r="IUD342" s="26"/>
      <c r="IUE342" s="26"/>
      <c r="IUF342" s="26"/>
      <c r="IUG342" s="26"/>
      <c r="IUH342" s="26"/>
      <c r="IUI342" s="26"/>
      <c r="IUJ342" s="26"/>
      <c r="IUK342" s="26"/>
      <c r="IUL342" s="26"/>
      <c r="IUM342" s="26"/>
      <c r="IUN342" s="26"/>
      <c r="IUO342" s="26"/>
      <c r="IUP342" s="26"/>
      <c r="IUQ342" s="26"/>
      <c r="IUR342" s="26"/>
      <c r="IUS342" s="26"/>
      <c r="IUT342" s="26"/>
      <c r="IUU342" s="26"/>
      <c r="IUV342" s="26"/>
      <c r="IUW342" s="26"/>
      <c r="IUX342" s="26"/>
      <c r="IUY342" s="26"/>
      <c r="IUZ342" s="26"/>
      <c r="IVA342" s="26"/>
      <c r="IVB342" s="26"/>
      <c r="IVC342" s="26"/>
      <c r="IVD342" s="26"/>
      <c r="IVE342" s="26"/>
      <c r="IVF342" s="26"/>
      <c r="IVG342" s="26"/>
      <c r="IVH342" s="26"/>
      <c r="IVI342" s="26"/>
      <c r="IVJ342" s="26"/>
      <c r="IVK342" s="26"/>
      <c r="IVL342" s="26"/>
      <c r="IVM342" s="26"/>
      <c r="IVN342" s="26"/>
      <c r="IVO342" s="26"/>
      <c r="IVP342" s="26"/>
      <c r="IVQ342" s="26"/>
      <c r="IVR342" s="26"/>
      <c r="IVS342" s="26"/>
      <c r="IVT342" s="26"/>
      <c r="IVU342" s="26"/>
      <c r="IVV342" s="26"/>
      <c r="IVW342" s="26"/>
      <c r="IVX342" s="26"/>
      <c r="IVY342" s="26"/>
      <c r="IVZ342" s="26"/>
      <c r="IWA342" s="26"/>
      <c r="IWB342" s="26"/>
      <c r="IWC342" s="26"/>
      <c r="IWD342" s="26"/>
      <c r="IWE342" s="26"/>
      <c r="IWF342" s="26"/>
      <c r="IWG342" s="26"/>
      <c r="IWH342" s="26"/>
      <c r="IWI342" s="26"/>
      <c r="IWJ342" s="26"/>
      <c r="IWK342" s="26"/>
      <c r="IWL342" s="26"/>
      <c r="IWM342" s="26"/>
      <c r="IWN342" s="26"/>
      <c r="IWO342" s="26"/>
      <c r="IWP342" s="26"/>
      <c r="IWQ342" s="26"/>
      <c r="IWR342" s="26"/>
      <c r="IWS342" s="26"/>
      <c r="IWT342" s="26"/>
      <c r="IWU342" s="26"/>
      <c r="IWV342" s="26"/>
      <c r="IWW342" s="26"/>
      <c r="IWX342" s="26"/>
      <c r="IWY342" s="26"/>
      <c r="IWZ342" s="26"/>
      <c r="IXA342" s="26"/>
      <c r="IXB342" s="26"/>
      <c r="IXC342" s="26"/>
      <c r="IXD342" s="26"/>
      <c r="IXE342" s="26"/>
      <c r="IXF342" s="26"/>
      <c r="IXG342" s="26"/>
      <c r="IXH342" s="26"/>
      <c r="IXI342" s="26"/>
      <c r="IXJ342" s="26"/>
      <c r="IXK342" s="26"/>
      <c r="IXL342" s="26"/>
      <c r="IXM342" s="26"/>
      <c r="IXN342" s="26"/>
      <c r="IXO342" s="26"/>
      <c r="IXP342" s="26"/>
      <c r="IXQ342" s="26"/>
      <c r="IXR342" s="26"/>
      <c r="IXS342" s="26"/>
      <c r="IXT342" s="26"/>
      <c r="IXU342" s="26"/>
      <c r="IXV342" s="26"/>
      <c r="IXW342" s="26"/>
      <c r="IXX342" s="26"/>
      <c r="IXY342" s="26"/>
      <c r="IXZ342" s="26"/>
      <c r="IYA342" s="26"/>
      <c r="IYB342" s="26"/>
      <c r="IYC342" s="26"/>
      <c r="IYD342" s="26"/>
      <c r="IYE342" s="26"/>
      <c r="IYF342" s="26"/>
      <c r="IYG342" s="26"/>
      <c r="IYH342" s="26"/>
      <c r="IYI342" s="26"/>
      <c r="IYJ342" s="26"/>
      <c r="IYK342" s="26"/>
      <c r="IYL342" s="26"/>
      <c r="IYM342" s="26"/>
      <c r="IYN342" s="26"/>
      <c r="IYO342" s="26"/>
      <c r="IYP342" s="26"/>
      <c r="IYQ342" s="26"/>
      <c r="IYR342" s="26"/>
      <c r="IYS342" s="26"/>
      <c r="IYT342" s="26"/>
      <c r="IYU342" s="26"/>
      <c r="IYV342" s="26"/>
      <c r="IYW342" s="26"/>
      <c r="IYX342" s="26"/>
      <c r="IYY342" s="26"/>
      <c r="IYZ342" s="26"/>
      <c r="IZA342" s="26"/>
      <c r="IZB342" s="26"/>
      <c r="IZC342" s="26"/>
      <c r="IZD342" s="26"/>
      <c r="IZE342" s="26"/>
      <c r="IZF342" s="26"/>
      <c r="IZG342" s="26"/>
      <c r="IZH342" s="26"/>
      <c r="IZI342" s="26"/>
      <c r="IZJ342" s="26"/>
      <c r="IZK342" s="26"/>
      <c r="IZL342" s="26"/>
      <c r="IZM342" s="26"/>
      <c r="IZN342" s="26"/>
      <c r="IZO342" s="26"/>
      <c r="IZP342" s="26"/>
      <c r="IZQ342" s="26"/>
      <c r="IZR342" s="26"/>
      <c r="IZS342" s="26"/>
      <c r="IZT342" s="26"/>
      <c r="IZU342" s="26"/>
      <c r="IZV342" s="26"/>
      <c r="IZW342" s="26"/>
      <c r="IZX342" s="26"/>
      <c r="IZY342" s="26"/>
      <c r="IZZ342" s="26"/>
      <c r="JAA342" s="26"/>
      <c r="JAB342" s="26"/>
      <c r="JAC342" s="26"/>
      <c r="JAD342" s="26"/>
      <c r="JAE342" s="26"/>
      <c r="JAF342" s="26"/>
      <c r="JAG342" s="26"/>
      <c r="JAH342" s="26"/>
      <c r="JAI342" s="26"/>
      <c r="JAJ342" s="26"/>
      <c r="JAK342" s="26"/>
      <c r="JAL342" s="26"/>
      <c r="JAM342" s="26"/>
      <c r="JAN342" s="26"/>
      <c r="JAO342" s="26"/>
      <c r="JAP342" s="26"/>
      <c r="JAQ342" s="26"/>
      <c r="JAR342" s="26"/>
      <c r="JAS342" s="26"/>
      <c r="JAT342" s="26"/>
      <c r="JAU342" s="26"/>
      <c r="JAV342" s="26"/>
      <c r="JAW342" s="26"/>
      <c r="JAX342" s="26"/>
      <c r="JAY342" s="26"/>
      <c r="JAZ342" s="26"/>
      <c r="JBA342" s="26"/>
      <c r="JBB342" s="26"/>
      <c r="JBC342" s="26"/>
      <c r="JBD342" s="26"/>
      <c r="JBE342" s="26"/>
      <c r="JBF342" s="26"/>
      <c r="JBG342" s="26"/>
      <c r="JBH342" s="26"/>
      <c r="JBI342" s="26"/>
      <c r="JBJ342" s="26"/>
      <c r="JBK342" s="26"/>
      <c r="JBL342" s="26"/>
      <c r="JBM342" s="26"/>
      <c r="JBN342" s="26"/>
      <c r="JBO342" s="26"/>
      <c r="JBP342" s="26"/>
      <c r="JBQ342" s="26"/>
      <c r="JBR342" s="26"/>
      <c r="JBS342" s="26"/>
      <c r="JBT342" s="26"/>
      <c r="JBU342" s="26"/>
      <c r="JBV342" s="26"/>
      <c r="JBW342" s="26"/>
      <c r="JBX342" s="26"/>
      <c r="JBY342" s="26"/>
      <c r="JBZ342" s="26"/>
      <c r="JCA342" s="26"/>
      <c r="JCB342" s="26"/>
      <c r="JCC342" s="26"/>
      <c r="JCD342" s="26"/>
      <c r="JCE342" s="26"/>
      <c r="JCF342" s="26"/>
      <c r="JCG342" s="26"/>
      <c r="JCH342" s="26"/>
      <c r="JCI342" s="26"/>
      <c r="JCJ342" s="26"/>
      <c r="JCK342" s="26"/>
      <c r="JCL342" s="26"/>
      <c r="JCM342" s="26"/>
      <c r="JCN342" s="26"/>
      <c r="JCO342" s="26"/>
      <c r="JCP342" s="26"/>
      <c r="JCQ342" s="26"/>
      <c r="JCR342" s="26"/>
      <c r="JCS342" s="26"/>
      <c r="JCT342" s="26"/>
      <c r="JCU342" s="26"/>
      <c r="JCV342" s="26"/>
      <c r="JCW342" s="26"/>
      <c r="JCX342" s="26"/>
      <c r="JCY342" s="26"/>
      <c r="JCZ342" s="26"/>
      <c r="JDA342" s="26"/>
      <c r="JDB342" s="26"/>
      <c r="JDC342" s="26"/>
      <c r="JDD342" s="26"/>
      <c r="JDE342" s="26"/>
      <c r="JDF342" s="26"/>
      <c r="JDG342" s="26"/>
      <c r="JDH342" s="26"/>
      <c r="JDI342" s="26"/>
      <c r="JDJ342" s="26"/>
      <c r="JDK342" s="26"/>
      <c r="JDL342" s="26"/>
      <c r="JDM342" s="26"/>
      <c r="JDN342" s="26"/>
      <c r="JDO342" s="26"/>
      <c r="JDP342" s="26"/>
      <c r="JDQ342" s="26"/>
      <c r="JDR342" s="26"/>
      <c r="JDS342" s="26"/>
      <c r="JDT342" s="26"/>
      <c r="JDU342" s="26"/>
      <c r="JDV342" s="26"/>
      <c r="JDW342" s="26"/>
      <c r="JDX342" s="26"/>
      <c r="JDY342" s="26"/>
      <c r="JDZ342" s="26"/>
      <c r="JEA342" s="26"/>
      <c r="JEB342" s="26"/>
      <c r="JEC342" s="26"/>
      <c r="JED342" s="26"/>
      <c r="JEE342" s="26"/>
      <c r="JEF342" s="26"/>
      <c r="JEG342" s="26"/>
      <c r="JEH342" s="26"/>
      <c r="JEI342" s="26"/>
      <c r="JEJ342" s="26"/>
      <c r="JEK342" s="26"/>
      <c r="JEL342" s="26"/>
      <c r="JEM342" s="26"/>
      <c r="JEN342" s="26"/>
      <c r="JEO342" s="26"/>
      <c r="JEP342" s="26"/>
      <c r="JEQ342" s="26"/>
      <c r="JER342" s="26"/>
      <c r="JES342" s="26"/>
      <c r="JET342" s="26"/>
      <c r="JEU342" s="26"/>
      <c r="JEV342" s="26"/>
      <c r="JEW342" s="26"/>
      <c r="JEX342" s="26"/>
      <c r="JEY342" s="26"/>
      <c r="JEZ342" s="26"/>
      <c r="JFA342" s="26"/>
      <c r="JFB342" s="26"/>
      <c r="JFC342" s="26"/>
      <c r="JFD342" s="26"/>
      <c r="JFE342" s="26"/>
      <c r="JFF342" s="26"/>
      <c r="JFG342" s="26"/>
      <c r="JFH342" s="26"/>
      <c r="JFI342" s="26"/>
      <c r="JFJ342" s="26"/>
      <c r="JFK342" s="26"/>
      <c r="JFL342" s="26"/>
      <c r="JFM342" s="26"/>
      <c r="JFN342" s="26"/>
      <c r="JFO342" s="26"/>
      <c r="JFP342" s="26"/>
      <c r="JFQ342" s="26"/>
      <c r="JFR342" s="26"/>
      <c r="JFS342" s="26"/>
      <c r="JFT342" s="26"/>
      <c r="JFU342" s="26"/>
      <c r="JFV342" s="26"/>
      <c r="JFW342" s="26"/>
      <c r="JFX342" s="26"/>
      <c r="JFY342" s="26"/>
      <c r="JFZ342" s="26"/>
      <c r="JGA342" s="26"/>
      <c r="JGB342" s="26"/>
      <c r="JGC342" s="26"/>
      <c r="JGD342" s="26"/>
      <c r="JGE342" s="26"/>
      <c r="JGF342" s="26"/>
      <c r="JGG342" s="26"/>
      <c r="JGH342" s="26"/>
      <c r="JGI342" s="26"/>
      <c r="JGJ342" s="26"/>
      <c r="JGK342" s="26"/>
      <c r="JGL342" s="26"/>
      <c r="JGM342" s="26"/>
      <c r="JGN342" s="26"/>
      <c r="JGO342" s="26"/>
      <c r="JGP342" s="26"/>
      <c r="JGQ342" s="26"/>
      <c r="JGR342" s="26"/>
      <c r="JGS342" s="26"/>
      <c r="JGT342" s="26"/>
      <c r="JGU342" s="26"/>
      <c r="JGV342" s="26"/>
      <c r="JGW342" s="26"/>
      <c r="JGX342" s="26"/>
      <c r="JGY342" s="26"/>
      <c r="JGZ342" s="26"/>
      <c r="JHA342" s="26"/>
      <c r="JHB342" s="26"/>
      <c r="JHC342" s="26"/>
      <c r="JHD342" s="26"/>
      <c r="JHE342" s="26"/>
      <c r="JHF342" s="26"/>
      <c r="JHG342" s="26"/>
      <c r="JHH342" s="26"/>
      <c r="JHI342" s="26"/>
      <c r="JHJ342" s="26"/>
      <c r="JHK342" s="26"/>
      <c r="JHL342" s="26"/>
      <c r="JHM342" s="26"/>
      <c r="JHN342" s="26"/>
      <c r="JHO342" s="26"/>
      <c r="JHP342" s="26"/>
      <c r="JHQ342" s="26"/>
      <c r="JHR342" s="26"/>
      <c r="JHS342" s="26"/>
      <c r="JHT342" s="26"/>
      <c r="JHU342" s="26"/>
      <c r="JHV342" s="26"/>
      <c r="JHW342" s="26"/>
      <c r="JHX342" s="26"/>
      <c r="JHY342" s="26"/>
      <c r="JHZ342" s="26"/>
      <c r="JIA342" s="26"/>
      <c r="JIB342" s="26"/>
      <c r="JIC342" s="26"/>
      <c r="JID342" s="26"/>
      <c r="JIE342" s="26"/>
      <c r="JIF342" s="26"/>
      <c r="JIG342" s="26"/>
      <c r="JIH342" s="26"/>
      <c r="JII342" s="26"/>
      <c r="JIJ342" s="26"/>
      <c r="JIK342" s="26"/>
      <c r="JIL342" s="26"/>
      <c r="JIM342" s="26"/>
      <c r="JIN342" s="26"/>
      <c r="JIO342" s="26"/>
      <c r="JIP342" s="26"/>
      <c r="JIQ342" s="26"/>
      <c r="JIR342" s="26"/>
      <c r="JIS342" s="26"/>
      <c r="JIT342" s="26"/>
      <c r="JIU342" s="26"/>
      <c r="JIV342" s="26"/>
      <c r="JIW342" s="26"/>
      <c r="JIX342" s="26"/>
      <c r="JIY342" s="26"/>
      <c r="JIZ342" s="26"/>
      <c r="JJA342" s="26"/>
      <c r="JJB342" s="26"/>
      <c r="JJC342" s="26"/>
      <c r="JJD342" s="26"/>
      <c r="JJE342" s="26"/>
      <c r="JJF342" s="26"/>
      <c r="JJG342" s="26"/>
      <c r="JJH342" s="26"/>
      <c r="JJI342" s="26"/>
      <c r="JJJ342" s="26"/>
      <c r="JJK342" s="26"/>
      <c r="JJL342" s="26"/>
      <c r="JJM342" s="26"/>
      <c r="JJN342" s="26"/>
      <c r="JJO342" s="26"/>
      <c r="JJP342" s="26"/>
      <c r="JJQ342" s="26"/>
      <c r="JJR342" s="26"/>
      <c r="JJS342" s="26"/>
      <c r="JJT342" s="26"/>
      <c r="JJU342" s="26"/>
      <c r="JJV342" s="26"/>
      <c r="JJW342" s="26"/>
      <c r="JJX342" s="26"/>
      <c r="JJY342" s="26"/>
      <c r="JJZ342" s="26"/>
      <c r="JKA342" s="26"/>
      <c r="JKB342" s="26"/>
      <c r="JKC342" s="26"/>
      <c r="JKD342" s="26"/>
      <c r="JKE342" s="26"/>
      <c r="JKF342" s="26"/>
      <c r="JKG342" s="26"/>
      <c r="JKH342" s="26"/>
      <c r="JKI342" s="26"/>
      <c r="JKJ342" s="26"/>
      <c r="JKK342" s="26"/>
      <c r="JKL342" s="26"/>
      <c r="JKM342" s="26"/>
      <c r="JKN342" s="26"/>
      <c r="JKO342" s="26"/>
      <c r="JKP342" s="26"/>
      <c r="JKQ342" s="26"/>
      <c r="JKR342" s="26"/>
      <c r="JKS342" s="26"/>
      <c r="JKT342" s="26"/>
      <c r="JKU342" s="26"/>
      <c r="JKV342" s="26"/>
      <c r="JKW342" s="26"/>
      <c r="JKX342" s="26"/>
      <c r="JKY342" s="26"/>
      <c r="JKZ342" s="26"/>
      <c r="JLA342" s="26"/>
      <c r="JLB342" s="26"/>
      <c r="JLC342" s="26"/>
      <c r="JLD342" s="26"/>
      <c r="JLE342" s="26"/>
      <c r="JLF342" s="26"/>
      <c r="JLG342" s="26"/>
      <c r="JLH342" s="26"/>
      <c r="JLI342" s="26"/>
      <c r="JLJ342" s="26"/>
      <c r="JLK342" s="26"/>
      <c r="JLL342" s="26"/>
      <c r="JLM342" s="26"/>
      <c r="JLN342" s="26"/>
      <c r="JLO342" s="26"/>
      <c r="JLP342" s="26"/>
      <c r="JLQ342" s="26"/>
      <c r="JLR342" s="26"/>
      <c r="JLS342" s="26"/>
      <c r="JLT342" s="26"/>
      <c r="JLU342" s="26"/>
      <c r="JLV342" s="26"/>
      <c r="JLW342" s="26"/>
      <c r="JLX342" s="26"/>
      <c r="JLY342" s="26"/>
      <c r="JLZ342" s="26"/>
      <c r="JMA342" s="26"/>
      <c r="JMB342" s="26"/>
      <c r="JMC342" s="26"/>
      <c r="JMD342" s="26"/>
      <c r="JME342" s="26"/>
      <c r="JMF342" s="26"/>
      <c r="JMG342" s="26"/>
      <c r="JMH342" s="26"/>
      <c r="JMI342" s="26"/>
      <c r="JMJ342" s="26"/>
      <c r="JMK342" s="26"/>
      <c r="JML342" s="26"/>
      <c r="JMM342" s="26"/>
      <c r="JMN342" s="26"/>
      <c r="JMO342" s="26"/>
      <c r="JMP342" s="26"/>
      <c r="JMQ342" s="26"/>
      <c r="JMR342" s="26"/>
      <c r="JMS342" s="26"/>
      <c r="JMT342" s="26"/>
      <c r="JMU342" s="26"/>
      <c r="JMV342" s="26"/>
      <c r="JMW342" s="26"/>
      <c r="JMX342" s="26"/>
      <c r="JMY342" s="26"/>
      <c r="JMZ342" s="26"/>
      <c r="JNA342" s="26"/>
      <c r="JNB342" s="26"/>
      <c r="JNC342" s="26"/>
      <c r="JND342" s="26"/>
      <c r="JNE342" s="26"/>
      <c r="JNF342" s="26"/>
      <c r="JNG342" s="26"/>
      <c r="JNH342" s="26"/>
      <c r="JNI342" s="26"/>
      <c r="JNJ342" s="26"/>
      <c r="JNK342" s="26"/>
      <c r="JNL342" s="26"/>
      <c r="JNM342" s="26"/>
      <c r="JNN342" s="26"/>
      <c r="JNO342" s="26"/>
      <c r="JNP342" s="26"/>
      <c r="JNQ342" s="26"/>
      <c r="JNR342" s="26"/>
      <c r="JNS342" s="26"/>
      <c r="JNT342" s="26"/>
      <c r="JNU342" s="26"/>
      <c r="JNV342" s="26"/>
      <c r="JNW342" s="26"/>
      <c r="JNX342" s="26"/>
      <c r="JNY342" s="26"/>
      <c r="JNZ342" s="26"/>
      <c r="JOA342" s="26"/>
      <c r="JOB342" s="26"/>
      <c r="JOC342" s="26"/>
      <c r="JOD342" s="26"/>
      <c r="JOE342" s="26"/>
      <c r="JOF342" s="26"/>
      <c r="JOG342" s="26"/>
      <c r="JOH342" s="26"/>
      <c r="JOI342" s="26"/>
      <c r="JOJ342" s="26"/>
      <c r="JOK342" s="26"/>
      <c r="JOL342" s="26"/>
      <c r="JOM342" s="26"/>
      <c r="JON342" s="26"/>
      <c r="JOO342" s="26"/>
      <c r="JOP342" s="26"/>
      <c r="JOQ342" s="26"/>
      <c r="JOR342" s="26"/>
      <c r="JOS342" s="26"/>
      <c r="JOT342" s="26"/>
      <c r="JOU342" s="26"/>
      <c r="JOV342" s="26"/>
      <c r="JOW342" s="26"/>
      <c r="JOX342" s="26"/>
      <c r="JOY342" s="26"/>
      <c r="JOZ342" s="26"/>
      <c r="JPA342" s="26"/>
      <c r="JPB342" s="26"/>
      <c r="JPC342" s="26"/>
      <c r="JPD342" s="26"/>
      <c r="JPE342" s="26"/>
      <c r="JPF342" s="26"/>
      <c r="JPG342" s="26"/>
      <c r="JPH342" s="26"/>
      <c r="JPI342" s="26"/>
      <c r="JPJ342" s="26"/>
      <c r="JPK342" s="26"/>
      <c r="JPL342" s="26"/>
      <c r="JPM342" s="26"/>
      <c r="JPN342" s="26"/>
      <c r="JPO342" s="26"/>
      <c r="JPP342" s="26"/>
      <c r="JPQ342" s="26"/>
      <c r="JPR342" s="26"/>
      <c r="JPS342" s="26"/>
      <c r="JPT342" s="26"/>
      <c r="JPU342" s="26"/>
      <c r="JPV342" s="26"/>
      <c r="JPW342" s="26"/>
      <c r="JPX342" s="26"/>
      <c r="JPY342" s="26"/>
      <c r="JPZ342" s="26"/>
      <c r="JQA342" s="26"/>
      <c r="JQB342" s="26"/>
      <c r="JQC342" s="26"/>
      <c r="JQD342" s="26"/>
      <c r="JQE342" s="26"/>
      <c r="JQF342" s="26"/>
      <c r="JQG342" s="26"/>
      <c r="JQH342" s="26"/>
      <c r="JQI342" s="26"/>
      <c r="JQJ342" s="26"/>
      <c r="JQK342" s="26"/>
      <c r="JQL342" s="26"/>
      <c r="JQM342" s="26"/>
      <c r="JQN342" s="26"/>
      <c r="JQO342" s="26"/>
      <c r="JQP342" s="26"/>
      <c r="JQQ342" s="26"/>
      <c r="JQR342" s="26"/>
      <c r="JQS342" s="26"/>
      <c r="JQT342" s="26"/>
      <c r="JQU342" s="26"/>
      <c r="JQV342" s="26"/>
      <c r="JQW342" s="26"/>
      <c r="JQX342" s="26"/>
      <c r="JQY342" s="26"/>
      <c r="JQZ342" s="26"/>
      <c r="JRA342" s="26"/>
      <c r="JRB342" s="26"/>
      <c r="JRC342" s="26"/>
      <c r="JRD342" s="26"/>
      <c r="JRE342" s="26"/>
      <c r="JRF342" s="26"/>
      <c r="JRG342" s="26"/>
      <c r="JRH342" s="26"/>
      <c r="JRI342" s="26"/>
      <c r="JRJ342" s="26"/>
      <c r="JRK342" s="26"/>
      <c r="JRL342" s="26"/>
      <c r="JRM342" s="26"/>
      <c r="JRN342" s="26"/>
      <c r="JRO342" s="26"/>
      <c r="JRP342" s="26"/>
      <c r="JRQ342" s="26"/>
      <c r="JRR342" s="26"/>
      <c r="JRS342" s="26"/>
      <c r="JRT342" s="26"/>
      <c r="JRU342" s="26"/>
      <c r="JRV342" s="26"/>
      <c r="JRW342" s="26"/>
      <c r="JRX342" s="26"/>
      <c r="JRY342" s="26"/>
      <c r="JRZ342" s="26"/>
      <c r="JSA342" s="26"/>
      <c r="JSB342" s="26"/>
      <c r="JSC342" s="26"/>
      <c r="JSD342" s="26"/>
      <c r="JSE342" s="26"/>
      <c r="JSF342" s="26"/>
      <c r="JSG342" s="26"/>
      <c r="JSH342" s="26"/>
      <c r="JSI342" s="26"/>
      <c r="JSJ342" s="26"/>
      <c r="JSK342" s="26"/>
      <c r="JSL342" s="26"/>
      <c r="JSM342" s="26"/>
      <c r="JSN342" s="26"/>
      <c r="JSO342" s="26"/>
      <c r="JSP342" s="26"/>
      <c r="JSQ342" s="26"/>
      <c r="JSR342" s="26"/>
      <c r="JSS342" s="26"/>
      <c r="JST342" s="26"/>
      <c r="JSU342" s="26"/>
      <c r="JSV342" s="26"/>
      <c r="JSW342" s="26"/>
      <c r="JSX342" s="26"/>
      <c r="JSY342" s="26"/>
      <c r="JSZ342" s="26"/>
      <c r="JTA342" s="26"/>
      <c r="JTB342" s="26"/>
      <c r="JTC342" s="26"/>
      <c r="JTD342" s="26"/>
      <c r="JTE342" s="26"/>
      <c r="JTF342" s="26"/>
      <c r="JTG342" s="26"/>
      <c r="JTH342" s="26"/>
      <c r="JTI342" s="26"/>
      <c r="JTJ342" s="26"/>
      <c r="JTK342" s="26"/>
      <c r="JTL342" s="26"/>
      <c r="JTM342" s="26"/>
      <c r="JTN342" s="26"/>
      <c r="JTO342" s="26"/>
      <c r="JTP342" s="26"/>
      <c r="JTQ342" s="26"/>
      <c r="JTR342" s="26"/>
      <c r="JTS342" s="26"/>
      <c r="JTT342" s="26"/>
      <c r="JTU342" s="26"/>
      <c r="JTV342" s="26"/>
      <c r="JTW342" s="26"/>
      <c r="JTX342" s="26"/>
      <c r="JTY342" s="26"/>
      <c r="JTZ342" s="26"/>
      <c r="JUA342" s="26"/>
      <c r="JUB342" s="26"/>
      <c r="JUC342" s="26"/>
      <c r="JUD342" s="26"/>
      <c r="JUE342" s="26"/>
      <c r="JUF342" s="26"/>
      <c r="JUG342" s="26"/>
      <c r="JUH342" s="26"/>
      <c r="JUI342" s="26"/>
      <c r="JUJ342" s="26"/>
      <c r="JUK342" s="26"/>
      <c r="JUL342" s="26"/>
      <c r="JUM342" s="26"/>
      <c r="JUN342" s="26"/>
      <c r="JUO342" s="26"/>
      <c r="JUP342" s="26"/>
      <c r="JUQ342" s="26"/>
      <c r="JUR342" s="26"/>
      <c r="JUS342" s="26"/>
      <c r="JUT342" s="26"/>
      <c r="JUU342" s="26"/>
      <c r="JUV342" s="26"/>
      <c r="JUW342" s="26"/>
      <c r="JUX342" s="26"/>
      <c r="JUY342" s="26"/>
      <c r="JUZ342" s="26"/>
      <c r="JVA342" s="26"/>
      <c r="JVB342" s="26"/>
      <c r="JVC342" s="26"/>
      <c r="JVD342" s="26"/>
      <c r="JVE342" s="26"/>
      <c r="JVF342" s="26"/>
      <c r="JVG342" s="26"/>
      <c r="JVH342" s="26"/>
      <c r="JVI342" s="26"/>
      <c r="JVJ342" s="26"/>
      <c r="JVK342" s="26"/>
      <c r="JVL342" s="26"/>
      <c r="JVM342" s="26"/>
      <c r="JVN342" s="26"/>
      <c r="JVO342" s="26"/>
      <c r="JVP342" s="26"/>
      <c r="JVQ342" s="26"/>
      <c r="JVR342" s="26"/>
      <c r="JVS342" s="26"/>
      <c r="JVT342" s="26"/>
      <c r="JVU342" s="26"/>
      <c r="JVV342" s="26"/>
      <c r="JVW342" s="26"/>
      <c r="JVX342" s="26"/>
      <c r="JVY342" s="26"/>
      <c r="JVZ342" s="26"/>
      <c r="JWA342" s="26"/>
      <c r="JWB342" s="26"/>
      <c r="JWC342" s="26"/>
      <c r="JWD342" s="26"/>
      <c r="JWE342" s="26"/>
      <c r="JWF342" s="26"/>
      <c r="JWG342" s="26"/>
      <c r="JWH342" s="26"/>
      <c r="JWI342" s="26"/>
      <c r="JWJ342" s="26"/>
      <c r="JWK342" s="26"/>
      <c r="JWL342" s="26"/>
      <c r="JWM342" s="26"/>
      <c r="JWN342" s="26"/>
      <c r="JWO342" s="26"/>
      <c r="JWP342" s="26"/>
      <c r="JWQ342" s="26"/>
      <c r="JWR342" s="26"/>
      <c r="JWS342" s="26"/>
      <c r="JWT342" s="26"/>
      <c r="JWU342" s="26"/>
      <c r="JWV342" s="26"/>
      <c r="JWW342" s="26"/>
      <c r="JWX342" s="26"/>
      <c r="JWY342" s="26"/>
      <c r="JWZ342" s="26"/>
      <c r="JXA342" s="26"/>
      <c r="JXB342" s="26"/>
      <c r="JXC342" s="26"/>
      <c r="JXD342" s="26"/>
      <c r="JXE342" s="26"/>
      <c r="JXF342" s="26"/>
      <c r="JXG342" s="26"/>
      <c r="JXH342" s="26"/>
      <c r="JXI342" s="26"/>
      <c r="JXJ342" s="26"/>
      <c r="JXK342" s="26"/>
      <c r="JXL342" s="26"/>
      <c r="JXM342" s="26"/>
      <c r="JXN342" s="26"/>
      <c r="JXO342" s="26"/>
      <c r="JXP342" s="26"/>
      <c r="JXQ342" s="26"/>
      <c r="JXR342" s="26"/>
      <c r="JXS342" s="26"/>
      <c r="JXT342" s="26"/>
      <c r="JXU342" s="26"/>
      <c r="JXV342" s="26"/>
      <c r="JXW342" s="26"/>
      <c r="JXX342" s="26"/>
      <c r="JXY342" s="26"/>
      <c r="JXZ342" s="26"/>
      <c r="JYA342" s="26"/>
      <c r="JYB342" s="26"/>
      <c r="JYC342" s="26"/>
      <c r="JYD342" s="26"/>
      <c r="JYE342" s="26"/>
      <c r="JYF342" s="26"/>
      <c r="JYG342" s="26"/>
      <c r="JYH342" s="26"/>
      <c r="JYI342" s="26"/>
      <c r="JYJ342" s="26"/>
      <c r="JYK342" s="26"/>
      <c r="JYL342" s="26"/>
      <c r="JYM342" s="26"/>
      <c r="JYN342" s="26"/>
      <c r="JYO342" s="26"/>
      <c r="JYP342" s="26"/>
      <c r="JYQ342" s="26"/>
      <c r="JYR342" s="26"/>
      <c r="JYS342" s="26"/>
      <c r="JYT342" s="26"/>
      <c r="JYU342" s="26"/>
      <c r="JYV342" s="26"/>
      <c r="JYW342" s="26"/>
      <c r="JYX342" s="26"/>
      <c r="JYY342" s="26"/>
      <c r="JYZ342" s="26"/>
      <c r="JZA342" s="26"/>
      <c r="JZB342" s="26"/>
      <c r="JZC342" s="26"/>
      <c r="JZD342" s="26"/>
      <c r="JZE342" s="26"/>
      <c r="JZF342" s="26"/>
      <c r="JZG342" s="26"/>
      <c r="JZH342" s="26"/>
      <c r="JZI342" s="26"/>
      <c r="JZJ342" s="26"/>
      <c r="JZK342" s="26"/>
      <c r="JZL342" s="26"/>
      <c r="JZM342" s="26"/>
      <c r="JZN342" s="26"/>
      <c r="JZO342" s="26"/>
      <c r="JZP342" s="26"/>
      <c r="JZQ342" s="26"/>
      <c r="JZR342" s="26"/>
      <c r="JZS342" s="26"/>
      <c r="JZT342" s="26"/>
      <c r="JZU342" s="26"/>
      <c r="JZV342" s="26"/>
      <c r="JZW342" s="26"/>
      <c r="JZX342" s="26"/>
      <c r="JZY342" s="26"/>
      <c r="JZZ342" s="26"/>
      <c r="KAA342" s="26"/>
      <c r="KAB342" s="26"/>
      <c r="KAC342" s="26"/>
      <c r="KAD342" s="26"/>
      <c r="KAE342" s="26"/>
      <c r="KAF342" s="26"/>
      <c r="KAG342" s="26"/>
      <c r="KAH342" s="26"/>
      <c r="KAI342" s="26"/>
      <c r="KAJ342" s="26"/>
      <c r="KAK342" s="26"/>
      <c r="KAL342" s="26"/>
      <c r="KAM342" s="26"/>
      <c r="KAN342" s="26"/>
      <c r="KAO342" s="26"/>
      <c r="KAP342" s="26"/>
      <c r="KAQ342" s="26"/>
      <c r="KAR342" s="26"/>
      <c r="KAS342" s="26"/>
      <c r="KAT342" s="26"/>
      <c r="KAU342" s="26"/>
      <c r="KAV342" s="26"/>
      <c r="KAW342" s="26"/>
      <c r="KAX342" s="26"/>
      <c r="KAY342" s="26"/>
      <c r="KAZ342" s="26"/>
      <c r="KBA342" s="26"/>
      <c r="KBB342" s="26"/>
      <c r="KBC342" s="26"/>
      <c r="KBD342" s="26"/>
      <c r="KBE342" s="26"/>
      <c r="KBF342" s="26"/>
      <c r="KBG342" s="26"/>
      <c r="KBH342" s="26"/>
      <c r="KBI342" s="26"/>
      <c r="KBJ342" s="26"/>
      <c r="KBK342" s="26"/>
      <c r="KBL342" s="26"/>
      <c r="KBM342" s="26"/>
      <c r="KBN342" s="26"/>
      <c r="KBO342" s="26"/>
      <c r="KBP342" s="26"/>
      <c r="KBQ342" s="26"/>
      <c r="KBR342" s="26"/>
      <c r="KBS342" s="26"/>
      <c r="KBT342" s="26"/>
      <c r="KBU342" s="26"/>
      <c r="KBV342" s="26"/>
      <c r="KBW342" s="26"/>
      <c r="KBX342" s="26"/>
      <c r="KBY342" s="26"/>
      <c r="KBZ342" s="26"/>
      <c r="KCA342" s="26"/>
      <c r="KCB342" s="26"/>
      <c r="KCC342" s="26"/>
      <c r="KCD342" s="26"/>
      <c r="KCE342" s="26"/>
      <c r="KCF342" s="26"/>
      <c r="KCG342" s="26"/>
      <c r="KCH342" s="26"/>
      <c r="KCI342" s="26"/>
      <c r="KCJ342" s="26"/>
      <c r="KCK342" s="26"/>
      <c r="KCL342" s="26"/>
      <c r="KCM342" s="26"/>
      <c r="KCN342" s="26"/>
      <c r="KCO342" s="26"/>
      <c r="KCP342" s="26"/>
      <c r="KCQ342" s="26"/>
      <c r="KCR342" s="26"/>
      <c r="KCS342" s="26"/>
      <c r="KCT342" s="26"/>
      <c r="KCU342" s="26"/>
      <c r="KCV342" s="26"/>
      <c r="KCW342" s="26"/>
      <c r="KCX342" s="26"/>
      <c r="KCY342" s="26"/>
      <c r="KCZ342" s="26"/>
      <c r="KDA342" s="26"/>
      <c r="KDB342" s="26"/>
      <c r="KDC342" s="26"/>
      <c r="KDD342" s="26"/>
      <c r="KDE342" s="26"/>
      <c r="KDF342" s="26"/>
      <c r="KDG342" s="26"/>
      <c r="KDH342" s="26"/>
      <c r="KDI342" s="26"/>
      <c r="KDJ342" s="26"/>
      <c r="KDK342" s="26"/>
      <c r="KDL342" s="26"/>
      <c r="KDM342" s="26"/>
      <c r="KDN342" s="26"/>
      <c r="KDO342" s="26"/>
      <c r="KDP342" s="26"/>
      <c r="KDQ342" s="26"/>
      <c r="KDR342" s="26"/>
      <c r="KDS342" s="26"/>
      <c r="KDT342" s="26"/>
      <c r="KDU342" s="26"/>
      <c r="KDV342" s="26"/>
      <c r="KDW342" s="26"/>
      <c r="KDX342" s="26"/>
      <c r="KDY342" s="26"/>
      <c r="KDZ342" s="26"/>
      <c r="KEA342" s="26"/>
      <c r="KEB342" s="26"/>
      <c r="KEC342" s="26"/>
      <c r="KED342" s="26"/>
      <c r="KEE342" s="26"/>
      <c r="KEF342" s="26"/>
      <c r="KEG342" s="26"/>
      <c r="KEH342" s="26"/>
      <c r="KEI342" s="26"/>
      <c r="KEJ342" s="26"/>
      <c r="KEK342" s="26"/>
      <c r="KEL342" s="26"/>
      <c r="KEM342" s="26"/>
      <c r="KEN342" s="26"/>
      <c r="KEO342" s="26"/>
      <c r="KEP342" s="26"/>
      <c r="KEQ342" s="26"/>
      <c r="KER342" s="26"/>
      <c r="KES342" s="26"/>
      <c r="KET342" s="26"/>
      <c r="KEU342" s="26"/>
      <c r="KEV342" s="26"/>
      <c r="KEW342" s="26"/>
      <c r="KEX342" s="26"/>
      <c r="KEY342" s="26"/>
      <c r="KEZ342" s="26"/>
      <c r="KFA342" s="26"/>
      <c r="KFB342" s="26"/>
      <c r="KFC342" s="26"/>
      <c r="KFD342" s="26"/>
      <c r="KFE342" s="26"/>
      <c r="KFF342" s="26"/>
      <c r="KFG342" s="26"/>
      <c r="KFH342" s="26"/>
      <c r="KFI342" s="26"/>
      <c r="KFJ342" s="26"/>
      <c r="KFK342" s="26"/>
      <c r="KFL342" s="26"/>
      <c r="KFM342" s="26"/>
      <c r="KFN342" s="26"/>
      <c r="KFO342" s="26"/>
      <c r="KFP342" s="26"/>
      <c r="KFQ342" s="26"/>
      <c r="KFR342" s="26"/>
      <c r="KFS342" s="26"/>
      <c r="KFT342" s="26"/>
      <c r="KFU342" s="26"/>
      <c r="KFV342" s="26"/>
      <c r="KFW342" s="26"/>
      <c r="KFX342" s="26"/>
      <c r="KFY342" s="26"/>
      <c r="KFZ342" s="26"/>
      <c r="KGA342" s="26"/>
      <c r="KGB342" s="26"/>
      <c r="KGC342" s="26"/>
      <c r="KGD342" s="26"/>
      <c r="KGE342" s="26"/>
      <c r="KGF342" s="26"/>
      <c r="KGG342" s="26"/>
      <c r="KGH342" s="26"/>
      <c r="KGI342" s="26"/>
      <c r="KGJ342" s="26"/>
      <c r="KGK342" s="26"/>
      <c r="KGL342" s="26"/>
      <c r="KGM342" s="26"/>
      <c r="KGN342" s="26"/>
      <c r="KGO342" s="26"/>
      <c r="KGP342" s="26"/>
      <c r="KGQ342" s="26"/>
      <c r="KGR342" s="26"/>
      <c r="KGS342" s="26"/>
      <c r="KGT342" s="26"/>
      <c r="KGU342" s="26"/>
      <c r="KGV342" s="26"/>
      <c r="KGW342" s="26"/>
      <c r="KGX342" s="26"/>
      <c r="KGY342" s="26"/>
      <c r="KGZ342" s="26"/>
      <c r="KHA342" s="26"/>
      <c r="KHB342" s="26"/>
      <c r="KHC342" s="26"/>
      <c r="KHD342" s="26"/>
      <c r="KHE342" s="26"/>
      <c r="KHF342" s="26"/>
      <c r="KHG342" s="26"/>
      <c r="KHH342" s="26"/>
      <c r="KHI342" s="26"/>
      <c r="KHJ342" s="26"/>
      <c r="KHK342" s="26"/>
      <c r="KHL342" s="26"/>
      <c r="KHM342" s="26"/>
      <c r="KHN342" s="26"/>
      <c r="KHO342" s="26"/>
      <c r="KHP342" s="26"/>
      <c r="KHQ342" s="26"/>
      <c r="KHR342" s="26"/>
      <c r="KHS342" s="26"/>
      <c r="KHT342" s="26"/>
      <c r="KHU342" s="26"/>
      <c r="KHV342" s="26"/>
      <c r="KHW342" s="26"/>
      <c r="KHX342" s="26"/>
      <c r="KHY342" s="26"/>
      <c r="KHZ342" s="26"/>
      <c r="KIA342" s="26"/>
      <c r="KIB342" s="26"/>
      <c r="KIC342" s="26"/>
      <c r="KID342" s="26"/>
      <c r="KIE342" s="26"/>
      <c r="KIF342" s="26"/>
      <c r="KIG342" s="26"/>
      <c r="KIH342" s="26"/>
      <c r="KII342" s="26"/>
      <c r="KIJ342" s="26"/>
      <c r="KIK342" s="26"/>
      <c r="KIL342" s="26"/>
      <c r="KIM342" s="26"/>
      <c r="KIN342" s="26"/>
      <c r="KIO342" s="26"/>
      <c r="KIP342" s="26"/>
      <c r="KIQ342" s="26"/>
      <c r="KIR342" s="26"/>
      <c r="KIS342" s="26"/>
      <c r="KIT342" s="26"/>
      <c r="KIU342" s="26"/>
      <c r="KIV342" s="26"/>
      <c r="KIW342" s="26"/>
      <c r="KIX342" s="26"/>
      <c r="KIY342" s="26"/>
      <c r="KIZ342" s="26"/>
      <c r="KJA342" s="26"/>
      <c r="KJB342" s="26"/>
      <c r="KJC342" s="26"/>
      <c r="KJD342" s="26"/>
      <c r="KJE342" s="26"/>
      <c r="KJF342" s="26"/>
      <c r="KJG342" s="26"/>
      <c r="KJH342" s="26"/>
      <c r="KJI342" s="26"/>
      <c r="KJJ342" s="26"/>
      <c r="KJK342" s="26"/>
      <c r="KJL342" s="26"/>
      <c r="KJM342" s="26"/>
      <c r="KJN342" s="26"/>
      <c r="KJO342" s="26"/>
      <c r="KJP342" s="26"/>
      <c r="KJQ342" s="26"/>
      <c r="KJR342" s="26"/>
      <c r="KJS342" s="26"/>
      <c r="KJT342" s="26"/>
      <c r="KJU342" s="26"/>
      <c r="KJV342" s="26"/>
      <c r="KJW342" s="26"/>
      <c r="KJX342" s="26"/>
      <c r="KJY342" s="26"/>
      <c r="KJZ342" s="26"/>
      <c r="KKA342" s="26"/>
      <c r="KKB342" s="26"/>
      <c r="KKC342" s="26"/>
      <c r="KKD342" s="26"/>
      <c r="KKE342" s="26"/>
      <c r="KKF342" s="26"/>
      <c r="KKG342" s="26"/>
      <c r="KKH342" s="26"/>
      <c r="KKI342" s="26"/>
      <c r="KKJ342" s="26"/>
      <c r="KKK342" s="26"/>
      <c r="KKL342" s="26"/>
      <c r="KKM342" s="26"/>
      <c r="KKN342" s="26"/>
      <c r="KKO342" s="26"/>
      <c r="KKP342" s="26"/>
      <c r="KKQ342" s="26"/>
      <c r="KKR342" s="26"/>
      <c r="KKS342" s="26"/>
      <c r="KKT342" s="26"/>
      <c r="KKU342" s="26"/>
      <c r="KKV342" s="26"/>
      <c r="KKW342" s="26"/>
      <c r="KKX342" s="26"/>
      <c r="KKY342" s="26"/>
      <c r="KKZ342" s="26"/>
      <c r="KLA342" s="26"/>
      <c r="KLB342" s="26"/>
      <c r="KLC342" s="26"/>
      <c r="KLD342" s="26"/>
      <c r="KLE342" s="26"/>
      <c r="KLF342" s="26"/>
      <c r="KLG342" s="26"/>
      <c r="KLH342" s="26"/>
      <c r="KLI342" s="26"/>
      <c r="KLJ342" s="26"/>
      <c r="KLK342" s="26"/>
      <c r="KLL342" s="26"/>
      <c r="KLM342" s="26"/>
      <c r="KLN342" s="26"/>
      <c r="KLO342" s="26"/>
      <c r="KLP342" s="26"/>
      <c r="KLQ342" s="26"/>
      <c r="KLR342" s="26"/>
      <c r="KLS342" s="26"/>
      <c r="KLT342" s="26"/>
      <c r="KLU342" s="26"/>
      <c r="KLV342" s="26"/>
      <c r="KLW342" s="26"/>
      <c r="KLX342" s="26"/>
      <c r="KLY342" s="26"/>
      <c r="KLZ342" s="26"/>
      <c r="KMA342" s="26"/>
      <c r="KMB342" s="26"/>
      <c r="KMC342" s="26"/>
      <c r="KMD342" s="26"/>
      <c r="KME342" s="26"/>
      <c r="KMF342" s="26"/>
      <c r="KMG342" s="26"/>
      <c r="KMH342" s="26"/>
      <c r="KMI342" s="26"/>
      <c r="KMJ342" s="26"/>
      <c r="KMK342" s="26"/>
      <c r="KML342" s="26"/>
      <c r="KMM342" s="26"/>
      <c r="KMN342" s="26"/>
      <c r="KMO342" s="26"/>
      <c r="KMP342" s="26"/>
      <c r="KMQ342" s="26"/>
      <c r="KMR342" s="26"/>
      <c r="KMS342" s="26"/>
      <c r="KMT342" s="26"/>
      <c r="KMU342" s="26"/>
      <c r="KMV342" s="26"/>
      <c r="KMW342" s="26"/>
      <c r="KMX342" s="26"/>
      <c r="KMY342" s="26"/>
      <c r="KMZ342" s="26"/>
      <c r="KNA342" s="26"/>
      <c r="KNB342" s="26"/>
      <c r="KNC342" s="26"/>
      <c r="KND342" s="26"/>
      <c r="KNE342" s="26"/>
      <c r="KNF342" s="26"/>
      <c r="KNG342" s="26"/>
      <c r="KNH342" s="26"/>
      <c r="KNI342" s="26"/>
      <c r="KNJ342" s="26"/>
      <c r="KNK342" s="26"/>
      <c r="KNL342" s="26"/>
      <c r="KNM342" s="26"/>
      <c r="KNN342" s="26"/>
      <c r="KNO342" s="26"/>
      <c r="KNP342" s="26"/>
      <c r="KNQ342" s="26"/>
      <c r="KNR342" s="26"/>
      <c r="KNS342" s="26"/>
      <c r="KNT342" s="26"/>
      <c r="KNU342" s="26"/>
      <c r="KNV342" s="26"/>
      <c r="KNW342" s="26"/>
      <c r="KNX342" s="26"/>
      <c r="KNY342" s="26"/>
      <c r="KNZ342" s="26"/>
      <c r="KOA342" s="26"/>
      <c r="KOB342" s="26"/>
      <c r="KOC342" s="26"/>
      <c r="KOD342" s="26"/>
      <c r="KOE342" s="26"/>
      <c r="KOF342" s="26"/>
      <c r="KOG342" s="26"/>
      <c r="KOH342" s="26"/>
      <c r="KOI342" s="26"/>
      <c r="KOJ342" s="26"/>
      <c r="KOK342" s="26"/>
      <c r="KOL342" s="26"/>
      <c r="KOM342" s="26"/>
      <c r="KON342" s="26"/>
      <c r="KOO342" s="26"/>
      <c r="KOP342" s="26"/>
      <c r="KOQ342" s="26"/>
      <c r="KOR342" s="26"/>
      <c r="KOS342" s="26"/>
      <c r="KOT342" s="26"/>
      <c r="KOU342" s="26"/>
      <c r="KOV342" s="26"/>
      <c r="KOW342" s="26"/>
      <c r="KOX342" s="26"/>
      <c r="KOY342" s="26"/>
      <c r="KOZ342" s="26"/>
      <c r="KPA342" s="26"/>
      <c r="KPB342" s="26"/>
      <c r="KPC342" s="26"/>
      <c r="KPD342" s="26"/>
      <c r="KPE342" s="26"/>
      <c r="KPF342" s="26"/>
      <c r="KPG342" s="26"/>
      <c r="KPH342" s="26"/>
      <c r="KPI342" s="26"/>
      <c r="KPJ342" s="26"/>
      <c r="KPK342" s="26"/>
      <c r="KPL342" s="26"/>
      <c r="KPM342" s="26"/>
      <c r="KPN342" s="26"/>
      <c r="KPO342" s="26"/>
      <c r="KPP342" s="26"/>
      <c r="KPQ342" s="26"/>
      <c r="KPR342" s="26"/>
      <c r="KPS342" s="26"/>
      <c r="KPT342" s="26"/>
      <c r="KPU342" s="26"/>
      <c r="KPV342" s="26"/>
      <c r="KPW342" s="26"/>
      <c r="KPX342" s="26"/>
      <c r="KPY342" s="26"/>
      <c r="KPZ342" s="26"/>
      <c r="KQA342" s="26"/>
      <c r="KQB342" s="26"/>
      <c r="KQC342" s="26"/>
      <c r="KQD342" s="26"/>
      <c r="KQE342" s="26"/>
      <c r="KQF342" s="26"/>
      <c r="KQG342" s="26"/>
      <c r="KQH342" s="26"/>
      <c r="KQI342" s="26"/>
      <c r="KQJ342" s="26"/>
      <c r="KQK342" s="26"/>
      <c r="KQL342" s="26"/>
      <c r="KQM342" s="26"/>
      <c r="KQN342" s="26"/>
      <c r="KQO342" s="26"/>
      <c r="KQP342" s="26"/>
      <c r="KQQ342" s="26"/>
      <c r="KQR342" s="26"/>
      <c r="KQS342" s="26"/>
      <c r="KQT342" s="26"/>
      <c r="KQU342" s="26"/>
      <c r="KQV342" s="26"/>
      <c r="KQW342" s="26"/>
      <c r="KQX342" s="26"/>
      <c r="KQY342" s="26"/>
      <c r="KQZ342" s="26"/>
      <c r="KRA342" s="26"/>
      <c r="KRB342" s="26"/>
      <c r="KRC342" s="26"/>
      <c r="KRD342" s="26"/>
      <c r="KRE342" s="26"/>
      <c r="KRF342" s="26"/>
      <c r="KRG342" s="26"/>
      <c r="KRH342" s="26"/>
      <c r="KRI342" s="26"/>
      <c r="KRJ342" s="26"/>
      <c r="KRK342" s="26"/>
      <c r="KRL342" s="26"/>
      <c r="KRM342" s="26"/>
      <c r="KRN342" s="26"/>
      <c r="KRO342" s="26"/>
      <c r="KRP342" s="26"/>
      <c r="KRQ342" s="26"/>
      <c r="KRR342" s="26"/>
      <c r="KRS342" s="26"/>
      <c r="KRT342" s="26"/>
      <c r="KRU342" s="26"/>
      <c r="KRV342" s="26"/>
      <c r="KRW342" s="26"/>
      <c r="KRX342" s="26"/>
      <c r="KRY342" s="26"/>
      <c r="KRZ342" s="26"/>
      <c r="KSA342" s="26"/>
      <c r="KSB342" s="26"/>
      <c r="KSC342" s="26"/>
      <c r="KSD342" s="26"/>
      <c r="KSE342" s="26"/>
      <c r="KSF342" s="26"/>
      <c r="KSG342" s="26"/>
      <c r="KSH342" s="26"/>
      <c r="KSI342" s="26"/>
      <c r="KSJ342" s="26"/>
      <c r="KSK342" s="26"/>
      <c r="KSL342" s="26"/>
      <c r="KSM342" s="26"/>
      <c r="KSN342" s="26"/>
      <c r="KSO342" s="26"/>
      <c r="KSP342" s="26"/>
      <c r="KSQ342" s="26"/>
      <c r="KSR342" s="26"/>
      <c r="KSS342" s="26"/>
      <c r="KST342" s="26"/>
      <c r="KSU342" s="26"/>
      <c r="KSV342" s="26"/>
      <c r="KSW342" s="26"/>
      <c r="KSX342" s="26"/>
      <c r="KSY342" s="26"/>
      <c r="KSZ342" s="26"/>
      <c r="KTA342" s="26"/>
      <c r="KTB342" s="26"/>
      <c r="KTC342" s="26"/>
      <c r="KTD342" s="26"/>
      <c r="KTE342" s="26"/>
      <c r="KTF342" s="26"/>
      <c r="KTG342" s="26"/>
      <c r="KTH342" s="26"/>
      <c r="KTI342" s="26"/>
      <c r="KTJ342" s="26"/>
      <c r="KTK342" s="26"/>
      <c r="KTL342" s="26"/>
      <c r="KTM342" s="26"/>
      <c r="KTN342" s="26"/>
      <c r="KTO342" s="26"/>
      <c r="KTP342" s="26"/>
      <c r="KTQ342" s="26"/>
      <c r="KTR342" s="26"/>
      <c r="KTS342" s="26"/>
      <c r="KTT342" s="26"/>
      <c r="KTU342" s="26"/>
      <c r="KTV342" s="26"/>
      <c r="KTW342" s="26"/>
      <c r="KTX342" s="26"/>
      <c r="KTY342" s="26"/>
      <c r="KTZ342" s="26"/>
      <c r="KUA342" s="26"/>
      <c r="KUB342" s="26"/>
      <c r="KUC342" s="26"/>
      <c r="KUD342" s="26"/>
      <c r="KUE342" s="26"/>
      <c r="KUF342" s="26"/>
      <c r="KUG342" s="26"/>
      <c r="KUH342" s="26"/>
      <c r="KUI342" s="26"/>
      <c r="KUJ342" s="26"/>
      <c r="KUK342" s="26"/>
      <c r="KUL342" s="26"/>
      <c r="KUM342" s="26"/>
      <c r="KUN342" s="26"/>
      <c r="KUO342" s="26"/>
      <c r="KUP342" s="26"/>
      <c r="KUQ342" s="26"/>
      <c r="KUR342" s="26"/>
      <c r="KUS342" s="26"/>
      <c r="KUT342" s="26"/>
      <c r="KUU342" s="26"/>
      <c r="KUV342" s="26"/>
      <c r="KUW342" s="26"/>
      <c r="KUX342" s="26"/>
      <c r="KUY342" s="26"/>
      <c r="KUZ342" s="26"/>
      <c r="KVA342" s="26"/>
      <c r="KVB342" s="26"/>
      <c r="KVC342" s="26"/>
      <c r="KVD342" s="26"/>
      <c r="KVE342" s="26"/>
      <c r="KVF342" s="26"/>
      <c r="KVG342" s="26"/>
      <c r="KVH342" s="26"/>
      <c r="KVI342" s="26"/>
      <c r="KVJ342" s="26"/>
      <c r="KVK342" s="26"/>
      <c r="KVL342" s="26"/>
      <c r="KVM342" s="26"/>
      <c r="KVN342" s="26"/>
      <c r="KVO342" s="26"/>
      <c r="KVP342" s="26"/>
      <c r="KVQ342" s="26"/>
      <c r="KVR342" s="26"/>
      <c r="KVS342" s="26"/>
      <c r="KVT342" s="26"/>
      <c r="KVU342" s="26"/>
      <c r="KVV342" s="26"/>
      <c r="KVW342" s="26"/>
      <c r="KVX342" s="26"/>
      <c r="KVY342" s="26"/>
      <c r="KVZ342" s="26"/>
      <c r="KWA342" s="26"/>
      <c r="KWB342" s="26"/>
      <c r="KWC342" s="26"/>
      <c r="KWD342" s="26"/>
      <c r="KWE342" s="26"/>
      <c r="KWF342" s="26"/>
      <c r="KWG342" s="26"/>
      <c r="KWH342" s="26"/>
      <c r="KWI342" s="26"/>
      <c r="KWJ342" s="26"/>
      <c r="KWK342" s="26"/>
      <c r="KWL342" s="26"/>
      <c r="KWM342" s="26"/>
      <c r="KWN342" s="26"/>
      <c r="KWO342" s="26"/>
      <c r="KWP342" s="26"/>
      <c r="KWQ342" s="26"/>
      <c r="KWR342" s="26"/>
      <c r="KWS342" s="26"/>
      <c r="KWT342" s="26"/>
      <c r="KWU342" s="26"/>
      <c r="KWV342" s="26"/>
      <c r="KWW342" s="26"/>
      <c r="KWX342" s="26"/>
      <c r="KWY342" s="26"/>
      <c r="KWZ342" s="26"/>
      <c r="KXA342" s="26"/>
      <c r="KXB342" s="26"/>
      <c r="KXC342" s="26"/>
      <c r="KXD342" s="26"/>
      <c r="KXE342" s="26"/>
      <c r="KXF342" s="26"/>
      <c r="KXG342" s="26"/>
      <c r="KXH342" s="26"/>
      <c r="KXI342" s="26"/>
      <c r="KXJ342" s="26"/>
      <c r="KXK342" s="26"/>
      <c r="KXL342" s="26"/>
      <c r="KXM342" s="26"/>
      <c r="KXN342" s="26"/>
      <c r="KXO342" s="26"/>
      <c r="KXP342" s="26"/>
      <c r="KXQ342" s="26"/>
      <c r="KXR342" s="26"/>
      <c r="KXS342" s="26"/>
      <c r="KXT342" s="26"/>
      <c r="KXU342" s="26"/>
      <c r="KXV342" s="26"/>
      <c r="KXW342" s="26"/>
      <c r="KXX342" s="26"/>
      <c r="KXY342" s="26"/>
      <c r="KXZ342" s="26"/>
      <c r="KYA342" s="26"/>
      <c r="KYB342" s="26"/>
      <c r="KYC342" s="26"/>
      <c r="KYD342" s="26"/>
      <c r="KYE342" s="26"/>
      <c r="KYF342" s="26"/>
      <c r="KYG342" s="26"/>
      <c r="KYH342" s="26"/>
      <c r="KYI342" s="26"/>
      <c r="KYJ342" s="26"/>
      <c r="KYK342" s="26"/>
      <c r="KYL342" s="26"/>
      <c r="KYM342" s="26"/>
      <c r="KYN342" s="26"/>
      <c r="KYO342" s="26"/>
      <c r="KYP342" s="26"/>
      <c r="KYQ342" s="26"/>
      <c r="KYR342" s="26"/>
      <c r="KYS342" s="26"/>
      <c r="KYT342" s="26"/>
      <c r="KYU342" s="26"/>
      <c r="KYV342" s="26"/>
      <c r="KYW342" s="26"/>
      <c r="KYX342" s="26"/>
      <c r="KYY342" s="26"/>
      <c r="KYZ342" s="26"/>
      <c r="KZA342" s="26"/>
      <c r="KZB342" s="26"/>
      <c r="KZC342" s="26"/>
      <c r="KZD342" s="26"/>
      <c r="KZE342" s="26"/>
      <c r="KZF342" s="26"/>
      <c r="KZG342" s="26"/>
      <c r="KZH342" s="26"/>
      <c r="KZI342" s="26"/>
      <c r="KZJ342" s="26"/>
      <c r="KZK342" s="26"/>
      <c r="KZL342" s="26"/>
      <c r="KZM342" s="26"/>
      <c r="KZN342" s="26"/>
      <c r="KZO342" s="26"/>
      <c r="KZP342" s="26"/>
      <c r="KZQ342" s="26"/>
      <c r="KZR342" s="26"/>
      <c r="KZS342" s="26"/>
      <c r="KZT342" s="26"/>
      <c r="KZU342" s="26"/>
      <c r="KZV342" s="26"/>
      <c r="KZW342" s="26"/>
      <c r="KZX342" s="26"/>
      <c r="KZY342" s="26"/>
      <c r="KZZ342" s="26"/>
      <c r="LAA342" s="26"/>
      <c r="LAB342" s="26"/>
      <c r="LAC342" s="26"/>
      <c r="LAD342" s="26"/>
      <c r="LAE342" s="26"/>
      <c r="LAF342" s="26"/>
      <c r="LAG342" s="26"/>
      <c r="LAH342" s="26"/>
      <c r="LAI342" s="26"/>
      <c r="LAJ342" s="26"/>
      <c r="LAK342" s="26"/>
      <c r="LAL342" s="26"/>
      <c r="LAM342" s="26"/>
      <c r="LAN342" s="26"/>
      <c r="LAO342" s="26"/>
      <c r="LAP342" s="26"/>
      <c r="LAQ342" s="26"/>
      <c r="LAR342" s="26"/>
      <c r="LAS342" s="26"/>
      <c r="LAT342" s="26"/>
      <c r="LAU342" s="26"/>
      <c r="LAV342" s="26"/>
      <c r="LAW342" s="26"/>
      <c r="LAX342" s="26"/>
      <c r="LAY342" s="26"/>
      <c r="LAZ342" s="26"/>
      <c r="LBA342" s="26"/>
      <c r="LBB342" s="26"/>
      <c r="LBC342" s="26"/>
      <c r="LBD342" s="26"/>
      <c r="LBE342" s="26"/>
      <c r="LBF342" s="26"/>
      <c r="LBG342" s="26"/>
      <c r="LBH342" s="26"/>
      <c r="LBI342" s="26"/>
      <c r="LBJ342" s="26"/>
      <c r="LBK342" s="26"/>
      <c r="LBL342" s="26"/>
      <c r="LBM342" s="26"/>
      <c r="LBN342" s="26"/>
      <c r="LBO342" s="26"/>
      <c r="LBP342" s="26"/>
      <c r="LBQ342" s="26"/>
      <c r="LBR342" s="26"/>
      <c r="LBS342" s="26"/>
      <c r="LBT342" s="26"/>
      <c r="LBU342" s="26"/>
      <c r="LBV342" s="26"/>
      <c r="LBW342" s="26"/>
      <c r="LBX342" s="26"/>
      <c r="LBY342" s="26"/>
      <c r="LBZ342" s="26"/>
      <c r="LCA342" s="26"/>
      <c r="LCB342" s="26"/>
      <c r="LCC342" s="26"/>
      <c r="LCD342" s="26"/>
      <c r="LCE342" s="26"/>
      <c r="LCF342" s="26"/>
      <c r="LCG342" s="26"/>
      <c r="LCH342" s="26"/>
      <c r="LCI342" s="26"/>
      <c r="LCJ342" s="26"/>
      <c r="LCK342" s="26"/>
      <c r="LCL342" s="26"/>
      <c r="LCM342" s="26"/>
      <c r="LCN342" s="26"/>
      <c r="LCO342" s="26"/>
      <c r="LCP342" s="26"/>
      <c r="LCQ342" s="26"/>
      <c r="LCR342" s="26"/>
      <c r="LCS342" s="26"/>
      <c r="LCT342" s="26"/>
      <c r="LCU342" s="26"/>
      <c r="LCV342" s="26"/>
      <c r="LCW342" s="26"/>
      <c r="LCX342" s="26"/>
      <c r="LCY342" s="26"/>
      <c r="LCZ342" s="26"/>
      <c r="LDA342" s="26"/>
      <c r="LDB342" s="26"/>
      <c r="LDC342" s="26"/>
      <c r="LDD342" s="26"/>
      <c r="LDE342" s="26"/>
      <c r="LDF342" s="26"/>
      <c r="LDG342" s="26"/>
      <c r="LDH342" s="26"/>
      <c r="LDI342" s="26"/>
      <c r="LDJ342" s="26"/>
      <c r="LDK342" s="26"/>
      <c r="LDL342" s="26"/>
      <c r="LDM342" s="26"/>
      <c r="LDN342" s="26"/>
      <c r="LDO342" s="26"/>
      <c r="LDP342" s="26"/>
      <c r="LDQ342" s="26"/>
      <c r="LDR342" s="26"/>
      <c r="LDS342" s="26"/>
      <c r="LDT342" s="26"/>
      <c r="LDU342" s="26"/>
      <c r="LDV342" s="26"/>
      <c r="LDW342" s="26"/>
      <c r="LDX342" s="26"/>
      <c r="LDY342" s="26"/>
      <c r="LDZ342" s="26"/>
      <c r="LEA342" s="26"/>
      <c r="LEB342" s="26"/>
      <c r="LEC342" s="26"/>
      <c r="LED342" s="26"/>
      <c r="LEE342" s="26"/>
      <c r="LEF342" s="26"/>
      <c r="LEG342" s="26"/>
      <c r="LEH342" s="26"/>
      <c r="LEI342" s="26"/>
      <c r="LEJ342" s="26"/>
      <c r="LEK342" s="26"/>
      <c r="LEL342" s="26"/>
      <c r="LEM342" s="26"/>
      <c r="LEN342" s="26"/>
      <c r="LEO342" s="26"/>
      <c r="LEP342" s="26"/>
      <c r="LEQ342" s="26"/>
      <c r="LER342" s="26"/>
      <c r="LES342" s="26"/>
      <c r="LET342" s="26"/>
      <c r="LEU342" s="26"/>
      <c r="LEV342" s="26"/>
      <c r="LEW342" s="26"/>
      <c r="LEX342" s="26"/>
      <c r="LEY342" s="26"/>
      <c r="LEZ342" s="26"/>
      <c r="LFA342" s="26"/>
      <c r="LFB342" s="26"/>
      <c r="LFC342" s="26"/>
      <c r="LFD342" s="26"/>
      <c r="LFE342" s="26"/>
      <c r="LFF342" s="26"/>
      <c r="LFG342" s="26"/>
      <c r="LFH342" s="26"/>
      <c r="LFI342" s="26"/>
      <c r="LFJ342" s="26"/>
      <c r="LFK342" s="26"/>
      <c r="LFL342" s="26"/>
      <c r="LFM342" s="26"/>
      <c r="LFN342" s="26"/>
      <c r="LFO342" s="26"/>
      <c r="LFP342" s="26"/>
      <c r="LFQ342" s="26"/>
      <c r="LFR342" s="26"/>
      <c r="LFS342" s="26"/>
      <c r="LFT342" s="26"/>
      <c r="LFU342" s="26"/>
      <c r="LFV342" s="26"/>
      <c r="LFW342" s="26"/>
      <c r="LFX342" s="26"/>
      <c r="LFY342" s="26"/>
      <c r="LFZ342" s="26"/>
      <c r="LGA342" s="26"/>
      <c r="LGB342" s="26"/>
      <c r="LGC342" s="26"/>
      <c r="LGD342" s="26"/>
      <c r="LGE342" s="26"/>
      <c r="LGF342" s="26"/>
      <c r="LGG342" s="26"/>
      <c r="LGH342" s="26"/>
      <c r="LGI342" s="26"/>
      <c r="LGJ342" s="26"/>
      <c r="LGK342" s="26"/>
      <c r="LGL342" s="26"/>
      <c r="LGM342" s="26"/>
      <c r="LGN342" s="26"/>
      <c r="LGO342" s="26"/>
      <c r="LGP342" s="26"/>
      <c r="LGQ342" s="26"/>
      <c r="LGR342" s="26"/>
      <c r="LGS342" s="26"/>
      <c r="LGT342" s="26"/>
      <c r="LGU342" s="26"/>
      <c r="LGV342" s="26"/>
      <c r="LGW342" s="26"/>
      <c r="LGX342" s="26"/>
      <c r="LGY342" s="26"/>
      <c r="LGZ342" s="26"/>
      <c r="LHA342" s="26"/>
      <c r="LHB342" s="26"/>
      <c r="LHC342" s="26"/>
      <c r="LHD342" s="26"/>
      <c r="LHE342" s="26"/>
      <c r="LHF342" s="26"/>
      <c r="LHG342" s="26"/>
      <c r="LHH342" s="26"/>
      <c r="LHI342" s="26"/>
      <c r="LHJ342" s="26"/>
      <c r="LHK342" s="26"/>
      <c r="LHL342" s="26"/>
      <c r="LHM342" s="26"/>
      <c r="LHN342" s="26"/>
      <c r="LHO342" s="26"/>
      <c r="LHP342" s="26"/>
      <c r="LHQ342" s="26"/>
      <c r="LHR342" s="26"/>
      <c r="LHS342" s="26"/>
      <c r="LHT342" s="26"/>
      <c r="LHU342" s="26"/>
      <c r="LHV342" s="26"/>
      <c r="LHW342" s="26"/>
      <c r="LHX342" s="26"/>
      <c r="LHY342" s="26"/>
      <c r="LHZ342" s="26"/>
      <c r="LIA342" s="26"/>
      <c r="LIB342" s="26"/>
      <c r="LIC342" s="26"/>
      <c r="LID342" s="26"/>
      <c r="LIE342" s="26"/>
      <c r="LIF342" s="26"/>
      <c r="LIG342" s="26"/>
      <c r="LIH342" s="26"/>
      <c r="LII342" s="26"/>
      <c r="LIJ342" s="26"/>
      <c r="LIK342" s="26"/>
      <c r="LIL342" s="26"/>
      <c r="LIM342" s="26"/>
      <c r="LIN342" s="26"/>
      <c r="LIO342" s="26"/>
      <c r="LIP342" s="26"/>
      <c r="LIQ342" s="26"/>
      <c r="LIR342" s="26"/>
      <c r="LIS342" s="26"/>
      <c r="LIT342" s="26"/>
      <c r="LIU342" s="26"/>
      <c r="LIV342" s="26"/>
      <c r="LIW342" s="26"/>
      <c r="LIX342" s="26"/>
      <c r="LIY342" s="26"/>
      <c r="LIZ342" s="26"/>
      <c r="LJA342" s="26"/>
      <c r="LJB342" s="26"/>
      <c r="LJC342" s="26"/>
      <c r="LJD342" s="26"/>
      <c r="LJE342" s="26"/>
      <c r="LJF342" s="26"/>
      <c r="LJG342" s="26"/>
      <c r="LJH342" s="26"/>
      <c r="LJI342" s="26"/>
      <c r="LJJ342" s="26"/>
      <c r="LJK342" s="26"/>
      <c r="LJL342" s="26"/>
      <c r="LJM342" s="26"/>
      <c r="LJN342" s="26"/>
      <c r="LJO342" s="26"/>
      <c r="LJP342" s="26"/>
      <c r="LJQ342" s="26"/>
      <c r="LJR342" s="26"/>
      <c r="LJS342" s="26"/>
      <c r="LJT342" s="26"/>
      <c r="LJU342" s="26"/>
      <c r="LJV342" s="26"/>
      <c r="LJW342" s="26"/>
      <c r="LJX342" s="26"/>
      <c r="LJY342" s="26"/>
      <c r="LJZ342" s="26"/>
      <c r="LKA342" s="26"/>
      <c r="LKB342" s="26"/>
      <c r="LKC342" s="26"/>
      <c r="LKD342" s="26"/>
      <c r="LKE342" s="26"/>
      <c r="LKF342" s="26"/>
      <c r="LKG342" s="26"/>
      <c r="LKH342" s="26"/>
      <c r="LKI342" s="26"/>
      <c r="LKJ342" s="26"/>
      <c r="LKK342" s="26"/>
      <c r="LKL342" s="26"/>
      <c r="LKM342" s="26"/>
      <c r="LKN342" s="26"/>
      <c r="LKO342" s="26"/>
      <c r="LKP342" s="26"/>
      <c r="LKQ342" s="26"/>
      <c r="LKR342" s="26"/>
      <c r="LKS342" s="26"/>
      <c r="LKT342" s="26"/>
      <c r="LKU342" s="26"/>
      <c r="LKV342" s="26"/>
      <c r="LKW342" s="26"/>
      <c r="LKX342" s="26"/>
      <c r="LKY342" s="26"/>
      <c r="LKZ342" s="26"/>
      <c r="LLA342" s="26"/>
      <c r="LLB342" s="26"/>
      <c r="LLC342" s="26"/>
      <c r="LLD342" s="26"/>
      <c r="LLE342" s="26"/>
      <c r="LLF342" s="26"/>
      <c r="LLG342" s="26"/>
      <c r="LLH342" s="26"/>
      <c r="LLI342" s="26"/>
      <c r="LLJ342" s="26"/>
      <c r="LLK342" s="26"/>
      <c r="LLL342" s="26"/>
      <c r="LLM342" s="26"/>
      <c r="LLN342" s="26"/>
      <c r="LLO342" s="26"/>
      <c r="LLP342" s="26"/>
      <c r="LLQ342" s="26"/>
      <c r="LLR342" s="26"/>
      <c r="LLS342" s="26"/>
      <c r="LLT342" s="26"/>
      <c r="LLU342" s="26"/>
      <c r="LLV342" s="26"/>
      <c r="LLW342" s="26"/>
      <c r="LLX342" s="26"/>
      <c r="LLY342" s="26"/>
      <c r="LLZ342" s="26"/>
      <c r="LMA342" s="26"/>
      <c r="LMB342" s="26"/>
      <c r="LMC342" s="26"/>
      <c r="LMD342" s="26"/>
      <c r="LME342" s="26"/>
      <c r="LMF342" s="26"/>
      <c r="LMG342" s="26"/>
      <c r="LMH342" s="26"/>
      <c r="LMI342" s="26"/>
      <c r="LMJ342" s="26"/>
      <c r="LMK342" s="26"/>
      <c r="LML342" s="26"/>
      <c r="LMM342" s="26"/>
      <c r="LMN342" s="26"/>
      <c r="LMO342" s="26"/>
      <c r="LMP342" s="26"/>
      <c r="LMQ342" s="26"/>
      <c r="LMR342" s="26"/>
      <c r="LMS342" s="26"/>
      <c r="LMT342" s="26"/>
      <c r="LMU342" s="26"/>
      <c r="LMV342" s="26"/>
      <c r="LMW342" s="26"/>
      <c r="LMX342" s="26"/>
      <c r="LMY342" s="26"/>
      <c r="LMZ342" s="26"/>
      <c r="LNA342" s="26"/>
      <c r="LNB342" s="26"/>
      <c r="LNC342" s="26"/>
      <c r="LND342" s="26"/>
      <c r="LNE342" s="26"/>
      <c r="LNF342" s="26"/>
      <c r="LNG342" s="26"/>
      <c r="LNH342" s="26"/>
      <c r="LNI342" s="26"/>
      <c r="LNJ342" s="26"/>
      <c r="LNK342" s="26"/>
      <c r="LNL342" s="26"/>
      <c r="LNM342" s="26"/>
      <c r="LNN342" s="26"/>
      <c r="LNO342" s="26"/>
      <c r="LNP342" s="26"/>
      <c r="LNQ342" s="26"/>
      <c r="LNR342" s="26"/>
      <c r="LNS342" s="26"/>
      <c r="LNT342" s="26"/>
      <c r="LNU342" s="26"/>
      <c r="LNV342" s="26"/>
      <c r="LNW342" s="26"/>
      <c r="LNX342" s="26"/>
      <c r="LNY342" s="26"/>
      <c r="LNZ342" s="26"/>
      <c r="LOA342" s="26"/>
      <c r="LOB342" s="26"/>
      <c r="LOC342" s="26"/>
      <c r="LOD342" s="26"/>
      <c r="LOE342" s="26"/>
      <c r="LOF342" s="26"/>
      <c r="LOG342" s="26"/>
      <c r="LOH342" s="26"/>
      <c r="LOI342" s="26"/>
      <c r="LOJ342" s="26"/>
      <c r="LOK342" s="26"/>
      <c r="LOL342" s="26"/>
      <c r="LOM342" s="26"/>
      <c r="LON342" s="26"/>
      <c r="LOO342" s="26"/>
      <c r="LOP342" s="26"/>
      <c r="LOQ342" s="26"/>
      <c r="LOR342" s="26"/>
      <c r="LOS342" s="26"/>
      <c r="LOT342" s="26"/>
      <c r="LOU342" s="26"/>
      <c r="LOV342" s="26"/>
      <c r="LOW342" s="26"/>
      <c r="LOX342" s="26"/>
      <c r="LOY342" s="26"/>
      <c r="LOZ342" s="26"/>
      <c r="LPA342" s="26"/>
      <c r="LPB342" s="26"/>
      <c r="LPC342" s="26"/>
      <c r="LPD342" s="26"/>
      <c r="LPE342" s="26"/>
      <c r="LPF342" s="26"/>
      <c r="LPG342" s="26"/>
      <c r="LPH342" s="26"/>
      <c r="LPI342" s="26"/>
      <c r="LPJ342" s="26"/>
      <c r="LPK342" s="26"/>
      <c r="LPL342" s="26"/>
      <c r="LPM342" s="26"/>
      <c r="LPN342" s="26"/>
      <c r="LPO342" s="26"/>
      <c r="LPP342" s="26"/>
      <c r="LPQ342" s="26"/>
      <c r="LPR342" s="26"/>
      <c r="LPS342" s="26"/>
      <c r="LPT342" s="26"/>
      <c r="LPU342" s="26"/>
      <c r="LPV342" s="26"/>
      <c r="LPW342" s="26"/>
      <c r="LPX342" s="26"/>
      <c r="LPY342" s="26"/>
      <c r="LPZ342" s="26"/>
      <c r="LQA342" s="26"/>
      <c r="LQB342" s="26"/>
      <c r="LQC342" s="26"/>
      <c r="LQD342" s="26"/>
      <c r="LQE342" s="26"/>
      <c r="LQF342" s="26"/>
      <c r="LQG342" s="26"/>
      <c r="LQH342" s="26"/>
      <c r="LQI342" s="26"/>
      <c r="LQJ342" s="26"/>
      <c r="LQK342" s="26"/>
      <c r="LQL342" s="26"/>
      <c r="LQM342" s="26"/>
      <c r="LQN342" s="26"/>
      <c r="LQO342" s="26"/>
      <c r="LQP342" s="26"/>
      <c r="LQQ342" s="26"/>
      <c r="LQR342" s="26"/>
      <c r="LQS342" s="26"/>
      <c r="LQT342" s="26"/>
      <c r="LQU342" s="26"/>
      <c r="LQV342" s="26"/>
      <c r="LQW342" s="26"/>
      <c r="LQX342" s="26"/>
      <c r="LQY342" s="26"/>
      <c r="LQZ342" s="26"/>
      <c r="LRA342" s="26"/>
      <c r="LRB342" s="26"/>
      <c r="LRC342" s="26"/>
      <c r="LRD342" s="26"/>
      <c r="LRE342" s="26"/>
      <c r="LRF342" s="26"/>
      <c r="LRG342" s="26"/>
      <c r="LRH342" s="26"/>
      <c r="LRI342" s="26"/>
      <c r="LRJ342" s="26"/>
      <c r="LRK342" s="26"/>
      <c r="LRL342" s="26"/>
      <c r="LRM342" s="26"/>
      <c r="LRN342" s="26"/>
      <c r="LRO342" s="26"/>
      <c r="LRP342" s="26"/>
      <c r="LRQ342" s="26"/>
      <c r="LRR342" s="26"/>
      <c r="LRS342" s="26"/>
      <c r="LRT342" s="26"/>
      <c r="LRU342" s="26"/>
      <c r="LRV342" s="26"/>
      <c r="LRW342" s="26"/>
      <c r="LRX342" s="26"/>
      <c r="LRY342" s="26"/>
      <c r="LRZ342" s="26"/>
      <c r="LSA342" s="26"/>
      <c r="LSB342" s="26"/>
      <c r="LSC342" s="26"/>
      <c r="LSD342" s="26"/>
      <c r="LSE342" s="26"/>
      <c r="LSF342" s="26"/>
      <c r="LSG342" s="26"/>
      <c r="LSH342" s="26"/>
      <c r="LSI342" s="26"/>
      <c r="LSJ342" s="26"/>
      <c r="LSK342" s="26"/>
      <c r="LSL342" s="26"/>
      <c r="LSM342" s="26"/>
      <c r="LSN342" s="26"/>
      <c r="LSO342" s="26"/>
      <c r="LSP342" s="26"/>
      <c r="LSQ342" s="26"/>
      <c r="LSR342" s="26"/>
      <c r="LSS342" s="26"/>
      <c r="LST342" s="26"/>
      <c r="LSU342" s="26"/>
      <c r="LSV342" s="26"/>
      <c r="LSW342" s="26"/>
      <c r="LSX342" s="26"/>
      <c r="LSY342" s="26"/>
      <c r="LSZ342" s="26"/>
      <c r="LTA342" s="26"/>
      <c r="LTB342" s="26"/>
      <c r="LTC342" s="26"/>
      <c r="LTD342" s="26"/>
      <c r="LTE342" s="26"/>
      <c r="LTF342" s="26"/>
      <c r="LTG342" s="26"/>
      <c r="LTH342" s="26"/>
      <c r="LTI342" s="26"/>
      <c r="LTJ342" s="26"/>
      <c r="LTK342" s="26"/>
      <c r="LTL342" s="26"/>
      <c r="LTM342" s="26"/>
      <c r="LTN342" s="26"/>
      <c r="LTO342" s="26"/>
      <c r="LTP342" s="26"/>
      <c r="LTQ342" s="26"/>
      <c r="LTR342" s="26"/>
      <c r="LTS342" s="26"/>
      <c r="LTT342" s="26"/>
      <c r="LTU342" s="26"/>
      <c r="LTV342" s="26"/>
      <c r="LTW342" s="26"/>
      <c r="LTX342" s="26"/>
      <c r="LTY342" s="26"/>
      <c r="LTZ342" s="26"/>
      <c r="LUA342" s="26"/>
      <c r="LUB342" s="26"/>
      <c r="LUC342" s="26"/>
      <c r="LUD342" s="26"/>
      <c r="LUE342" s="26"/>
      <c r="LUF342" s="26"/>
      <c r="LUG342" s="26"/>
      <c r="LUH342" s="26"/>
      <c r="LUI342" s="26"/>
      <c r="LUJ342" s="26"/>
      <c r="LUK342" s="26"/>
      <c r="LUL342" s="26"/>
      <c r="LUM342" s="26"/>
      <c r="LUN342" s="26"/>
      <c r="LUO342" s="26"/>
      <c r="LUP342" s="26"/>
      <c r="LUQ342" s="26"/>
      <c r="LUR342" s="26"/>
      <c r="LUS342" s="26"/>
      <c r="LUT342" s="26"/>
      <c r="LUU342" s="26"/>
      <c r="LUV342" s="26"/>
      <c r="LUW342" s="26"/>
      <c r="LUX342" s="26"/>
      <c r="LUY342" s="26"/>
      <c r="LUZ342" s="26"/>
      <c r="LVA342" s="26"/>
      <c r="LVB342" s="26"/>
      <c r="LVC342" s="26"/>
      <c r="LVD342" s="26"/>
      <c r="LVE342" s="26"/>
      <c r="LVF342" s="26"/>
      <c r="LVG342" s="26"/>
      <c r="LVH342" s="26"/>
      <c r="LVI342" s="26"/>
      <c r="LVJ342" s="26"/>
      <c r="LVK342" s="26"/>
      <c r="LVL342" s="26"/>
      <c r="LVM342" s="26"/>
      <c r="LVN342" s="26"/>
      <c r="LVO342" s="26"/>
      <c r="LVP342" s="26"/>
      <c r="LVQ342" s="26"/>
      <c r="LVR342" s="26"/>
      <c r="LVS342" s="26"/>
      <c r="LVT342" s="26"/>
      <c r="LVU342" s="26"/>
      <c r="LVV342" s="26"/>
      <c r="LVW342" s="26"/>
      <c r="LVX342" s="26"/>
      <c r="LVY342" s="26"/>
      <c r="LVZ342" s="26"/>
      <c r="LWA342" s="26"/>
      <c r="LWB342" s="26"/>
      <c r="LWC342" s="26"/>
      <c r="LWD342" s="26"/>
      <c r="LWE342" s="26"/>
      <c r="LWF342" s="26"/>
      <c r="LWG342" s="26"/>
      <c r="LWH342" s="26"/>
      <c r="LWI342" s="26"/>
      <c r="LWJ342" s="26"/>
      <c r="LWK342" s="26"/>
      <c r="LWL342" s="26"/>
      <c r="LWM342" s="26"/>
      <c r="LWN342" s="26"/>
      <c r="LWO342" s="26"/>
      <c r="LWP342" s="26"/>
      <c r="LWQ342" s="26"/>
      <c r="LWR342" s="26"/>
      <c r="LWS342" s="26"/>
      <c r="LWT342" s="26"/>
      <c r="LWU342" s="26"/>
      <c r="LWV342" s="26"/>
      <c r="LWW342" s="26"/>
      <c r="LWX342" s="26"/>
      <c r="LWY342" s="26"/>
      <c r="LWZ342" s="26"/>
      <c r="LXA342" s="26"/>
      <c r="LXB342" s="26"/>
      <c r="LXC342" s="26"/>
      <c r="LXD342" s="26"/>
      <c r="LXE342" s="26"/>
      <c r="LXF342" s="26"/>
      <c r="LXG342" s="26"/>
      <c r="LXH342" s="26"/>
      <c r="LXI342" s="26"/>
      <c r="LXJ342" s="26"/>
      <c r="LXK342" s="26"/>
      <c r="LXL342" s="26"/>
      <c r="LXM342" s="26"/>
      <c r="LXN342" s="26"/>
      <c r="LXO342" s="26"/>
      <c r="LXP342" s="26"/>
      <c r="LXQ342" s="26"/>
      <c r="LXR342" s="26"/>
      <c r="LXS342" s="26"/>
      <c r="LXT342" s="26"/>
      <c r="LXU342" s="26"/>
      <c r="LXV342" s="26"/>
      <c r="LXW342" s="26"/>
      <c r="LXX342" s="26"/>
      <c r="LXY342" s="26"/>
      <c r="LXZ342" s="26"/>
      <c r="LYA342" s="26"/>
      <c r="LYB342" s="26"/>
      <c r="LYC342" s="26"/>
      <c r="LYD342" s="26"/>
      <c r="LYE342" s="26"/>
      <c r="LYF342" s="26"/>
      <c r="LYG342" s="26"/>
      <c r="LYH342" s="26"/>
      <c r="LYI342" s="26"/>
      <c r="LYJ342" s="26"/>
      <c r="LYK342" s="26"/>
      <c r="LYL342" s="26"/>
      <c r="LYM342" s="26"/>
      <c r="LYN342" s="26"/>
      <c r="LYO342" s="26"/>
      <c r="LYP342" s="26"/>
      <c r="LYQ342" s="26"/>
      <c r="LYR342" s="26"/>
      <c r="LYS342" s="26"/>
      <c r="LYT342" s="26"/>
      <c r="LYU342" s="26"/>
      <c r="LYV342" s="26"/>
      <c r="LYW342" s="26"/>
      <c r="LYX342" s="26"/>
      <c r="LYY342" s="26"/>
      <c r="LYZ342" s="26"/>
      <c r="LZA342" s="26"/>
      <c r="LZB342" s="26"/>
      <c r="LZC342" s="26"/>
      <c r="LZD342" s="26"/>
      <c r="LZE342" s="26"/>
      <c r="LZF342" s="26"/>
      <c r="LZG342" s="26"/>
      <c r="LZH342" s="26"/>
      <c r="LZI342" s="26"/>
      <c r="LZJ342" s="26"/>
      <c r="LZK342" s="26"/>
      <c r="LZL342" s="26"/>
      <c r="LZM342" s="26"/>
      <c r="LZN342" s="26"/>
      <c r="LZO342" s="26"/>
      <c r="LZP342" s="26"/>
      <c r="LZQ342" s="26"/>
      <c r="LZR342" s="26"/>
      <c r="LZS342" s="26"/>
      <c r="LZT342" s="26"/>
      <c r="LZU342" s="26"/>
      <c r="LZV342" s="26"/>
      <c r="LZW342" s="26"/>
      <c r="LZX342" s="26"/>
      <c r="LZY342" s="26"/>
      <c r="LZZ342" s="26"/>
      <c r="MAA342" s="26"/>
      <c r="MAB342" s="26"/>
      <c r="MAC342" s="26"/>
      <c r="MAD342" s="26"/>
      <c r="MAE342" s="26"/>
      <c r="MAF342" s="26"/>
      <c r="MAG342" s="26"/>
      <c r="MAH342" s="26"/>
      <c r="MAI342" s="26"/>
      <c r="MAJ342" s="26"/>
      <c r="MAK342" s="26"/>
      <c r="MAL342" s="26"/>
      <c r="MAM342" s="26"/>
      <c r="MAN342" s="26"/>
      <c r="MAO342" s="26"/>
      <c r="MAP342" s="26"/>
      <c r="MAQ342" s="26"/>
      <c r="MAR342" s="26"/>
      <c r="MAS342" s="26"/>
      <c r="MAT342" s="26"/>
      <c r="MAU342" s="26"/>
      <c r="MAV342" s="26"/>
      <c r="MAW342" s="26"/>
      <c r="MAX342" s="26"/>
      <c r="MAY342" s="26"/>
      <c r="MAZ342" s="26"/>
      <c r="MBA342" s="26"/>
      <c r="MBB342" s="26"/>
      <c r="MBC342" s="26"/>
      <c r="MBD342" s="26"/>
      <c r="MBE342" s="26"/>
      <c r="MBF342" s="26"/>
      <c r="MBG342" s="26"/>
      <c r="MBH342" s="26"/>
      <c r="MBI342" s="26"/>
      <c r="MBJ342" s="26"/>
      <c r="MBK342" s="26"/>
      <c r="MBL342" s="26"/>
      <c r="MBM342" s="26"/>
      <c r="MBN342" s="26"/>
      <c r="MBO342" s="26"/>
      <c r="MBP342" s="26"/>
      <c r="MBQ342" s="26"/>
      <c r="MBR342" s="26"/>
      <c r="MBS342" s="26"/>
      <c r="MBT342" s="26"/>
      <c r="MBU342" s="26"/>
      <c r="MBV342" s="26"/>
      <c r="MBW342" s="26"/>
      <c r="MBX342" s="26"/>
      <c r="MBY342" s="26"/>
      <c r="MBZ342" s="26"/>
      <c r="MCA342" s="26"/>
      <c r="MCB342" s="26"/>
      <c r="MCC342" s="26"/>
      <c r="MCD342" s="26"/>
      <c r="MCE342" s="26"/>
      <c r="MCF342" s="26"/>
      <c r="MCG342" s="26"/>
      <c r="MCH342" s="26"/>
      <c r="MCI342" s="26"/>
      <c r="MCJ342" s="26"/>
      <c r="MCK342" s="26"/>
      <c r="MCL342" s="26"/>
      <c r="MCM342" s="26"/>
      <c r="MCN342" s="26"/>
      <c r="MCO342" s="26"/>
      <c r="MCP342" s="26"/>
      <c r="MCQ342" s="26"/>
      <c r="MCR342" s="26"/>
      <c r="MCS342" s="26"/>
      <c r="MCT342" s="26"/>
      <c r="MCU342" s="26"/>
      <c r="MCV342" s="26"/>
      <c r="MCW342" s="26"/>
      <c r="MCX342" s="26"/>
      <c r="MCY342" s="26"/>
      <c r="MCZ342" s="26"/>
      <c r="MDA342" s="26"/>
      <c r="MDB342" s="26"/>
      <c r="MDC342" s="26"/>
      <c r="MDD342" s="26"/>
      <c r="MDE342" s="26"/>
      <c r="MDF342" s="26"/>
      <c r="MDG342" s="26"/>
      <c r="MDH342" s="26"/>
      <c r="MDI342" s="26"/>
      <c r="MDJ342" s="26"/>
      <c r="MDK342" s="26"/>
      <c r="MDL342" s="26"/>
      <c r="MDM342" s="26"/>
      <c r="MDN342" s="26"/>
      <c r="MDO342" s="26"/>
      <c r="MDP342" s="26"/>
      <c r="MDQ342" s="26"/>
      <c r="MDR342" s="26"/>
      <c r="MDS342" s="26"/>
      <c r="MDT342" s="26"/>
      <c r="MDU342" s="26"/>
      <c r="MDV342" s="26"/>
      <c r="MDW342" s="26"/>
      <c r="MDX342" s="26"/>
      <c r="MDY342" s="26"/>
      <c r="MDZ342" s="26"/>
      <c r="MEA342" s="26"/>
      <c r="MEB342" s="26"/>
      <c r="MEC342" s="26"/>
      <c r="MED342" s="26"/>
      <c r="MEE342" s="26"/>
      <c r="MEF342" s="26"/>
      <c r="MEG342" s="26"/>
      <c r="MEH342" s="26"/>
      <c r="MEI342" s="26"/>
      <c r="MEJ342" s="26"/>
      <c r="MEK342" s="26"/>
      <c r="MEL342" s="26"/>
      <c r="MEM342" s="26"/>
      <c r="MEN342" s="26"/>
      <c r="MEO342" s="26"/>
      <c r="MEP342" s="26"/>
      <c r="MEQ342" s="26"/>
      <c r="MER342" s="26"/>
      <c r="MES342" s="26"/>
      <c r="MET342" s="26"/>
      <c r="MEU342" s="26"/>
      <c r="MEV342" s="26"/>
      <c r="MEW342" s="26"/>
      <c r="MEX342" s="26"/>
      <c r="MEY342" s="26"/>
      <c r="MEZ342" s="26"/>
      <c r="MFA342" s="26"/>
      <c r="MFB342" s="26"/>
      <c r="MFC342" s="26"/>
      <c r="MFD342" s="26"/>
      <c r="MFE342" s="26"/>
      <c r="MFF342" s="26"/>
      <c r="MFG342" s="26"/>
      <c r="MFH342" s="26"/>
      <c r="MFI342" s="26"/>
      <c r="MFJ342" s="26"/>
      <c r="MFK342" s="26"/>
      <c r="MFL342" s="26"/>
      <c r="MFM342" s="26"/>
      <c r="MFN342" s="26"/>
      <c r="MFO342" s="26"/>
      <c r="MFP342" s="26"/>
      <c r="MFQ342" s="26"/>
      <c r="MFR342" s="26"/>
      <c r="MFS342" s="26"/>
      <c r="MFT342" s="26"/>
      <c r="MFU342" s="26"/>
      <c r="MFV342" s="26"/>
      <c r="MFW342" s="26"/>
      <c r="MFX342" s="26"/>
      <c r="MFY342" s="26"/>
      <c r="MFZ342" s="26"/>
      <c r="MGA342" s="26"/>
      <c r="MGB342" s="26"/>
      <c r="MGC342" s="26"/>
      <c r="MGD342" s="26"/>
      <c r="MGE342" s="26"/>
      <c r="MGF342" s="26"/>
      <c r="MGG342" s="26"/>
      <c r="MGH342" s="26"/>
      <c r="MGI342" s="26"/>
      <c r="MGJ342" s="26"/>
      <c r="MGK342" s="26"/>
      <c r="MGL342" s="26"/>
      <c r="MGM342" s="26"/>
      <c r="MGN342" s="26"/>
      <c r="MGO342" s="26"/>
      <c r="MGP342" s="26"/>
      <c r="MGQ342" s="26"/>
      <c r="MGR342" s="26"/>
      <c r="MGS342" s="26"/>
      <c r="MGT342" s="26"/>
      <c r="MGU342" s="26"/>
      <c r="MGV342" s="26"/>
      <c r="MGW342" s="26"/>
      <c r="MGX342" s="26"/>
      <c r="MGY342" s="26"/>
      <c r="MGZ342" s="26"/>
      <c r="MHA342" s="26"/>
      <c r="MHB342" s="26"/>
      <c r="MHC342" s="26"/>
      <c r="MHD342" s="26"/>
      <c r="MHE342" s="26"/>
      <c r="MHF342" s="26"/>
      <c r="MHG342" s="26"/>
      <c r="MHH342" s="26"/>
      <c r="MHI342" s="26"/>
      <c r="MHJ342" s="26"/>
      <c r="MHK342" s="26"/>
      <c r="MHL342" s="26"/>
      <c r="MHM342" s="26"/>
      <c r="MHN342" s="26"/>
      <c r="MHO342" s="26"/>
      <c r="MHP342" s="26"/>
      <c r="MHQ342" s="26"/>
      <c r="MHR342" s="26"/>
      <c r="MHS342" s="26"/>
      <c r="MHT342" s="26"/>
      <c r="MHU342" s="26"/>
      <c r="MHV342" s="26"/>
      <c r="MHW342" s="26"/>
      <c r="MHX342" s="26"/>
      <c r="MHY342" s="26"/>
      <c r="MHZ342" s="26"/>
      <c r="MIA342" s="26"/>
      <c r="MIB342" s="26"/>
      <c r="MIC342" s="26"/>
      <c r="MID342" s="26"/>
      <c r="MIE342" s="26"/>
      <c r="MIF342" s="26"/>
      <c r="MIG342" s="26"/>
      <c r="MIH342" s="26"/>
      <c r="MII342" s="26"/>
      <c r="MIJ342" s="26"/>
      <c r="MIK342" s="26"/>
      <c r="MIL342" s="26"/>
      <c r="MIM342" s="26"/>
      <c r="MIN342" s="26"/>
      <c r="MIO342" s="26"/>
      <c r="MIP342" s="26"/>
      <c r="MIQ342" s="26"/>
      <c r="MIR342" s="26"/>
      <c r="MIS342" s="26"/>
      <c r="MIT342" s="26"/>
      <c r="MIU342" s="26"/>
      <c r="MIV342" s="26"/>
      <c r="MIW342" s="26"/>
      <c r="MIX342" s="26"/>
      <c r="MIY342" s="26"/>
      <c r="MIZ342" s="26"/>
      <c r="MJA342" s="26"/>
      <c r="MJB342" s="26"/>
      <c r="MJC342" s="26"/>
      <c r="MJD342" s="26"/>
      <c r="MJE342" s="26"/>
      <c r="MJF342" s="26"/>
      <c r="MJG342" s="26"/>
      <c r="MJH342" s="26"/>
      <c r="MJI342" s="26"/>
      <c r="MJJ342" s="26"/>
      <c r="MJK342" s="26"/>
      <c r="MJL342" s="26"/>
      <c r="MJM342" s="26"/>
      <c r="MJN342" s="26"/>
      <c r="MJO342" s="26"/>
      <c r="MJP342" s="26"/>
      <c r="MJQ342" s="26"/>
      <c r="MJR342" s="26"/>
      <c r="MJS342" s="26"/>
      <c r="MJT342" s="26"/>
      <c r="MJU342" s="26"/>
      <c r="MJV342" s="26"/>
      <c r="MJW342" s="26"/>
      <c r="MJX342" s="26"/>
      <c r="MJY342" s="26"/>
      <c r="MJZ342" s="26"/>
      <c r="MKA342" s="26"/>
      <c r="MKB342" s="26"/>
      <c r="MKC342" s="26"/>
      <c r="MKD342" s="26"/>
      <c r="MKE342" s="26"/>
      <c r="MKF342" s="26"/>
      <c r="MKG342" s="26"/>
      <c r="MKH342" s="26"/>
      <c r="MKI342" s="26"/>
      <c r="MKJ342" s="26"/>
      <c r="MKK342" s="26"/>
      <c r="MKL342" s="26"/>
      <c r="MKM342" s="26"/>
      <c r="MKN342" s="26"/>
      <c r="MKO342" s="26"/>
      <c r="MKP342" s="26"/>
      <c r="MKQ342" s="26"/>
      <c r="MKR342" s="26"/>
      <c r="MKS342" s="26"/>
      <c r="MKT342" s="26"/>
      <c r="MKU342" s="26"/>
      <c r="MKV342" s="26"/>
      <c r="MKW342" s="26"/>
      <c r="MKX342" s="26"/>
      <c r="MKY342" s="26"/>
      <c r="MKZ342" s="26"/>
      <c r="MLA342" s="26"/>
      <c r="MLB342" s="26"/>
      <c r="MLC342" s="26"/>
      <c r="MLD342" s="26"/>
      <c r="MLE342" s="26"/>
      <c r="MLF342" s="26"/>
      <c r="MLG342" s="26"/>
      <c r="MLH342" s="26"/>
      <c r="MLI342" s="26"/>
      <c r="MLJ342" s="26"/>
      <c r="MLK342" s="26"/>
      <c r="MLL342" s="26"/>
      <c r="MLM342" s="26"/>
      <c r="MLN342" s="26"/>
      <c r="MLO342" s="26"/>
      <c r="MLP342" s="26"/>
      <c r="MLQ342" s="26"/>
      <c r="MLR342" s="26"/>
      <c r="MLS342" s="26"/>
      <c r="MLT342" s="26"/>
      <c r="MLU342" s="26"/>
      <c r="MLV342" s="26"/>
      <c r="MLW342" s="26"/>
      <c r="MLX342" s="26"/>
      <c r="MLY342" s="26"/>
      <c r="MLZ342" s="26"/>
      <c r="MMA342" s="26"/>
      <c r="MMB342" s="26"/>
      <c r="MMC342" s="26"/>
      <c r="MMD342" s="26"/>
      <c r="MME342" s="26"/>
      <c r="MMF342" s="26"/>
      <c r="MMG342" s="26"/>
      <c r="MMH342" s="26"/>
      <c r="MMI342" s="26"/>
      <c r="MMJ342" s="26"/>
      <c r="MMK342" s="26"/>
      <c r="MML342" s="26"/>
      <c r="MMM342" s="26"/>
      <c r="MMN342" s="26"/>
      <c r="MMO342" s="26"/>
      <c r="MMP342" s="26"/>
      <c r="MMQ342" s="26"/>
      <c r="MMR342" s="26"/>
      <c r="MMS342" s="26"/>
      <c r="MMT342" s="26"/>
      <c r="MMU342" s="26"/>
      <c r="MMV342" s="26"/>
      <c r="MMW342" s="26"/>
      <c r="MMX342" s="26"/>
      <c r="MMY342" s="26"/>
      <c r="MMZ342" s="26"/>
      <c r="MNA342" s="26"/>
      <c r="MNB342" s="26"/>
      <c r="MNC342" s="26"/>
      <c r="MND342" s="26"/>
      <c r="MNE342" s="26"/>
      <c r="MNF342" s="26"/>
      <c r="MNG342" s="26"/>
      <c r="MNH342" s="26"/>
      <c r="MNI342" s="26"/>
      <c r="MNJ342" s="26"/>
      <c r="MNK342" s="26"/>
      <c r="MNL342" s="26"/>
      <c r="MNM342" s="26"/>
      <c r="MNN342" s="26"/>
      <c r="MNO342" s="26"/>
      <c r="MNP342" s="26"/>
      <c r="MNQ342" s="26"/>
      <c r="MNR342" s="26"/>
      <c r="MNS342" s="26"/>
      <c r="MNT342" s="26"/>
      <c r="MNU342" s="26"/>
      <c r="MNV342" s="26"/>
      <c r="MNW342" s="26"/>
      <c r="MNX342" s="26"/>
      <c r="MNY342" s="26"/>
      <c r="MNZ342" s="26"/>
      <c r="MOA342" s="26"/>
      <c r="MOB342" s="26"/>
      <c r="MOC342" s="26"/>
      <c r="MOD342" s="26"/>
      <c r="MOE342" s="26"/>
      <c r="MOF342" s="26"/>
      <c r="MOG342" s="26"/>
      <c r="MOH342" s="26"/>
      <c r="MOI342" s="26"/>
      <c r="MOJ342" s="26"/>
      <c r="MOK342" s="26"/>
      <c r="MOL342" s="26"/>
      <c r="MOM342" s="26"/>
      <c r="MON342" s="26"/>
      <c r="MOO342" s="26"/>
      <c r="MOP342" s="26"/>
      <c r="MOQ342" s="26"/>
      <c r="MOR342" s="26"/>
      <c r="MOS342" s="26"/>
      <c r="MOT342" s="26"/>
      <c r="MOU342" s="26"/>
      <c r="MOV342" s="26"/>
      <c r="MOW342" s="26"/>
      <c r="MOX342" s="26"/>
      <c r="MOY342" s="26"/>
      <c r="MOZ342" s="26"/>
      <c r="MPA342" s="26"/>
      <c r="MPB342" s="26"/>
      <c r="MPC342" s="26"/>
      <c r="MPD342" s="26"/>
      <c r="MPE342" s="26"/>
      <c r="MPF342" s="26"/>
      <c r="MPG342" s="26"/>
      <c r="MPH342" s="26"/>
      <c r="MPI342" s="26"/>
      <c r="MPJ342" s="26"/>
      <c r="MPK342" s="26"/>
      <c r="MPL342" s="26"/>
      <c r="MPM342" s="26"/>
      <c r="MPN342" s="26"/>
      <c r="MPO342" s="26"/>
      <c r="MPP342" s="26"/>
      <c r="MPQ342" s="26"/>
      <c r="MPR342" s="26"/>
      <c r="MPS342" s="26"/>
      <c r="MPT342" s="26"/>
      <c r="MPU342" s="26"/>
      <c r="MPV342" s="26"/>
      <c r="MPW342" s="26"/>
      <c r="MPX342" s="26"/>
      <c r="MPY342" s="26"/>
      <c r="MPZ342" s="26"/>
      <c r="MQA342" s="26"/>
      <c r="MQB342" s="26"/>
      <c r="MQC342" s="26"/>
      <c r="MQD342" s="26"/>
      <c r="MQE342" s="26"/>
      <c r="MQF342" s="26"/>
      <c r="MQG342" s="26"/>
      <c r="MQH342" s="26"/>
      <c r="MQI342" s="26"/>
      <c r="MQJ342" s="26"/>
      <c r="MQK342" s="26"/>
      <c r="MQL342" s="26"/>
      <c r="MQM342" s="26"/>
      <c r="MQN342" s="26"/>
      <c r="MQO342" s="26"/>
      <c r="MQP342" s="26"/>
      <c r="MQQ342" s="26"/>
      <c r="MQR342" s="26"/>
      <c r="MQS342" s="26"/>
      <c r="MQT342" s="26"/>
      <c r="MQU342" s="26"/>
      <c r="MQV342" s="26"/>
      <c r="MQW342" s="26"/>
      <c r="MQX342" s="26"/>
      <c r="MQY342" s="26"/>
      <c r="MQZ342" s="26"/>
      <c r="MRA342" s="26"/>
      <c r="MRB342" s="26"/>
      <c r="MRC342" s="26"/>
      <c r="MRD342" s="26"/>
      <c r="MRE342" s="26"/>
      <c r="MRF342" s="26"/>
      <c r="MRG342" s="26"/>
      <c r="MRH342" s="26"/>
      <c r="MRI342" s="26"/>
      <c r="MRJ342" s="26"/>
      <c r="MRK342" s="26"/>
      <c r="MRL342" s="26"/>
      <c r="MRM342" s="26"/>
      <c r="MRN342" s="26"/>
      <c r="MRO342" s="26"/>
      <c r="MRP342" s="26"/>
      <c r="MRQ342" s="26"/>
      <c r="MRR342" s="26"/>
      <c r="MRS342" s="26"/>
      <c r="MRT342" s="26"/>
      <c r="MRU342" s="26"/>
      <c r="MRV342" s="26"/>
      <c r="MRW342" s="26"/>
      <c r="MRX342" s="26"/>
      <c r="MRY342" s="26"/>
      <c r="MRZ342" s="26"/>
      <c r="MSA342" s="26"/>
      <c r="MSB342" s="26"/>
      <c r="MSC342" s="26"/>
      <c r="MSD342" s="26"/>
      <c r="MSE342" s="26"/>
      <c r="MSF342" s="26"/>
      <c r="MSG342" s="26"/>
      <c r="MSH342" s="26"/>
      <c r="MSI342" s="26"/>
      <c r="MSJ342" s="26"/>
      <c r="MSK342" s="26"/>
      <c r="MSL342" s="26"/>
      <c r="MSM342" s="26"/>
      <c r="MSN342" s="26"/>
      <c r="MSO342" s="26"/>
      <c r="MSP342" s="26"/>
      <c r="MSQ342" s="26"/>
      <c r="MSR342" s="26"/>
      <c r="MSS342" s="26"/>
      <c r="MST342" s="26"/>
      <c r="MSU342" s="26"/>
      <c r="MSV342" s="26"/>
      <c r="MSW342" s="26"/>
      <c r="MSX342" s="26"/>
      <c r="MSY342" s="26"/>
      <c r="MSZ342" s="26"/>
      <c r="MTA342" s="26"/>
      <c r="MTB342" s="26"/>
      <c r="MTC342" s="26"/>
      <c r="MTD342" s="26"/>
      <c r="MTE342" s="26"/>
      <c r="MTF342" s="26"/>
      <c r="MTG342" s="26"/>
      <c r="MTH342" s="26"/>
      <c r="MTI342" s="26"/>
      <c r="MTJ342" s="26"/>
      <c r="MTK342" s="26"/>
      <c r="MTL342" s="26"/>
      <c r="MTM342" s="26"/>
      <c r="MTN342" s="26"/>
      <c r="MTO342" s="26"/>
      <c r="MTP342" s="26"/>
      <c r="MTQ342" s="26"/>
      <c r="MTR342" s="26"/>
      <c r="MTS342" s="26"/>
      <c r="MTT342" s="26"/>
      <c r="MTU342" s="26"/>
      <c r="MTV342" s="26"/>
      <c r="MTW342" s="26"/>
      <c r="MTX342" s="26"/>
      <c r="MTY342" s="26"/>
      <c r="MTZ342" s="26"/>
      <c r="MUA342" s="26"/>
      <c r="MUB342" s="26"/>
      <c r="MUC342" s="26"/>
      <c r="MUD342" s="26"/>
      <c r="MUE342" s="26"/>
      <c r="MUF342" s="26"/>
      <c r="MUG342" s="26"/>
      <c r="MUH342" s="26"/>
      <c r="MUI342" s="26"/>
      <c r="MUJ342" s="26"/>
      <c r="MUK342" s="26"/>
      <c r="MUL342" s="26"/>
      <c r="MUM342" s="26"/>
      <c r="MUN342" s="26"/>
      <c r="MUO342" s="26"/>
      <c r="MUP342" s="26"/>
      <c r="MUQ342" s="26"/>
      <c r="MUR342" s="26"/>
      <c r="MUS342" s="26"/>
      <c r="MUT342" s="26"/>
      <c r="MUU342" s="26"/>
      <c r="MUV342" s="26"/>
      <c r="MUW342" s="26"/>
      <c r="MUX342" s="26"/>
      <c r="MUY342" s="26"/>
      <c r="MUZ342" s="26"/>
      <c r="MVA342" s="26"/>
      <c r="MVB342" s="26"/>
      <c r="MVC342" s="26"/>
      <c r="MVD342" s="26"/>
      <c r="MVE342" s="26"/>
      <c r="MVF342" s="26"/>
      <c r="MVG342" s="26"/>
      <c r="MVH342" s="26"/>
      <c r="MVI342" s="26"/>
      <c r="MVJ342" s="26"/>
      <c r="MVK342" s="26"/>
      <c r="MVL342" s="26"/>
      <c r="MVM342" s="26"/>
      <c r="MVN342" s="26"/>
      <c r="MVO342" s="26"/>
      <c r="MVP342" s="26"/>
      <c r="MVQ342" s="26"/>
      <c r="MVR342" s="26"/>
      <c r="MVS342" s="26"/>
      <c r="MVT342" s="26"/>
      <c r="MVU342" s="26"/>
      <c r="MVV342" s="26"/>
      <c r="MVW342" s="26"/>
      <c r="MVX342" s="26"/>
      <c r="MVY342" s="26"/>
      <c r="MVZ342" s="26"/>
      <c r="MWA342" s="26"/>
      <c r="MWB342" s="26"/>
      <c r="MWC342" s="26"/>
      <c r="MWD342" s="26"/>
      <c r="MWE342" s="26"/>
      <c r="MWF342" s="26"/>
      <c r="MWG342" s="26"/>
      <c r="MWH342" s="26"/>
      <c r="MWI342" s="26"/>
      <c r="MWJ342" s="26"/>
      <c r="MWK342" s="26"/>
      <c r="MWL342" s="26"/>
      <c r="MWM342" s="26"/>
      <c r="MWN342" s="26"/>
      <c r="MWO342" s="26"/>
      <c r="MWP342" s="26"/>
      <c r="MWQ342" s="26"/>
      <c r="MWR342" s="26"/>
      <c r="MWS342" s="26"/>
      <c r="MWT342" s="26"/>
      <c r="MWU342" s="26"/>
      <c r="MWV342" s="26"/>
      <c r="MWW342" s="26"/>
      <c r="MWX342" s="26"/>
      <c r="MWY342" s="26"/>
      <c r="MWZ342" s="26"/>
      <c r="MXA342" s="26"/>
      <c r="MXB342" s="26"/>
      <c r="MXC342" s="26"/>
      <c r="MXD342" s="26"/>
      <c r="MXE342" s="26"/>
      <c r="MXF342" s="26"/>
      <c r="MXG342" s="26"/>
      <c r="MXH342" s="26"/>
      <c r="MXI342" s="26"/>
      <c r="MXJ342" s="26"/>
      <c r="MXK342" s="26"/>
      <c r="MXL342" s="26"/>
      <c r="MXM342" s="26"/>
      <c r="MXN342" s="26"/>
      <c r="MXO342" s="26"/>
      <c r="MXP342" s="26"/>
      <c r="MXQ342" s="26"/>
      <c r="MXR342" s="26"/>
      <c r="MXS342" s="26"/>
      <c r="MXT342" s="26"/>
      <c r="MXU342" s="26"/>
      <c r="MXV342" s="26"/>
      <c r="MXW342" s="26"/>
      <c r="MXX342" s="26"/>
      <c r="MXY342" s="26"/>
      <c r="MXZ342" s="26"/>
      <c r="MYA342" s="26"/>
      <c r="MYB342" s="26"/>
      <c r="MYC342" s="26"/>
      <c r="MYD342" s="26"/>
      <c r="MYE342" s="26"/>
      <c r="MYF342" s="26"/>
      <c r="MYG342" s="26"/>
      <c r="MYH342" s="26"/>
      <c r="MYI342" s="26"/>
      <c r="MYJ342" s="26"/>
      <c r="MYK342" s="26"/>
      <c r="MYL342" s="26"/>
      <c r="MYM342" s="26"/>
      <c r="MYN342" s="26"/>
      <c r="MYO342" s="26"/>
      <c r="MYP342" s="26"/>
      <c r="MYQ342" s="26"/>
      <c r="MYR342" s="26"/>
      <c r="MYS342" s="26"/>
      <c r="MYT342" s="26"/>
      <c r="MYU342" s="26"/>
      <c r="MYV342" s="26"/>
      <c r="MYW342" s="26"/>
      <c r="MYX342" s="26"/>
      <c r="MYY342" s="26"/>
      <c r="MYZ342" s="26"/>
      <c r="MZA342" s="26"/>
      <c r="MZB342" s="26"/>
      <c r="MZC342" s="26"/>
      <c r="MZD342" s="26"/>
      <c r="MZE342" s="26"/>
      <c r="MZF342" s="26"/>
      <c r="MZG342" s="26"/>
      <c r="MZH342" s="26"/>
      <c r="MZI342" s="26"/>
      <c r="MZJ342" s="26"/>
      <c r="MZK342" s="26"/>
      <c r="MZL342" s="26"/>
      <c r="MZM342" s="26"/>
      <c r="MZN342" s="26"/>
      <c r="MZO342" s="26"/>
      <c r="MZP342" s="26"/>
      <c r="MZQ342" s="26"/>
      <c r="MZR342" s="26"/>
      <c r="MZS342" s="26"/>
      <c r="MZT342" s="26"/>
      <c r="MZU342" s="26"/>
      <c r="MZV342" s="26"/>
      <c r="MZW342" s="26"/>
      <c r="MZX342" s="26"/>
      <c r="MZY342" s="26"/>
      <c r="MZZ342" s="26"/>
      <c r="NAA342" s="26"/>
      <c r="NAB342" s="26"/>
      <c r="NAC342" s="26"/>
      <c r="NAD342" s="26"/>
      <c r="NAE342" s="26"/>
      <c r="NAF342" s="26"/>
      <c r="NAG342" s="26"/>
      <c r="NAH342" s="26"/>
      <c r="NAI342" s="26"/>
      <c r="NAJ342" s="26"/>
      <c r="NAK342" s="26"/>
      <c r="NAL342" s="26"/>
      <c r="NAM342" s="26"/>
      <c r="NAN342" s="26"/>
      <c r="NAO342" s="26"/>
      <c r="NAP342" s="26"/>
      <c r="NAQ342" s="26"/>
      <c r="NAR342" s="26"/>
      <c r="NAS342" s="26"/>
      <c r="NAT342" s="26"/>
      <c r="NAU342" s="26"/>
      <c r="NAV342" s="26"/>
      <c r="NAW342" s="26"/>
      <c r="NAX342" s="26"/>
      <c r="NAY342" s="26"/>
      <c r="NAZ342" s="26"/>
      <c r="NBA342" s="26"/>
      <c r="NBB342" s="26"/>
      <c r="NBC342" s="26"/>
      <c r="NBD342" s="26"/>
      <c r="NBE342" s="26"/>
      <c r="NBF342" s="26"/>
      <c r="NBG342" s="26"/>
      <c r="NBH342" s="26"/>
      <c r="NBI342" s="26"/>
      <c r="NBJ342" s="26"/>
      <c r="NBK342" s="26"/>
      <c r="NBL342" s="26"/>
      <c r="NBM342" s="26"/>
      <c r="NBN342" s="26"/>
      <c r="NBO342" s="26"/>
      <c r="NBP342" s="26"/>
      <c r="NBQ342" s="26"/>
      <c r="NBR342" s="26"/>
      <c r="NBS342" s="26"/>
      <c r="NBT342" s="26"/>
      <c r="NBU342" s="26"/>
      <c r="NBV342" s="26"/>
      <c r="NBW342" s="26"/>
      <c r="NBX342" s="26"/>
      <c r="NBY342" s="26"/>
      <c r="NBZ342" s="26"/>
      <c r="NCA342" s="26"/>
      <c r="NCB342" s="26"/>
      <c r="NCC342" s="26"/>
      <c r="NCD342" s="26"/>
      <c r="NCE342" s="26"/>
      <c r="NCF342" s="26"/>
      <c r="NCG342" s="26"/>
      <c r="NCH342" s="26"/>
      <c r="NCI342" s="26"/>
      <c r="NCJ342" s="26"/>
      <c r="NCK342" s="26"/>
      <c r="NCL342" s="26"/>
      <c r="NCM342" s="26"/>
      <c r="NCN342" s="26"/>
      <c r="NCO342" s="26"/>
      <c r="NCP342" s="26"/>
      <c r="NCQ342" s="26"/>
      <c r="NCR342" s="26"/>
      <c r="NCS342" s="26"/>
      <c r="NCT342" s="26"/>
      <c r="NCU342" s="26"/>
      <c r="NCV342" s="26"/>
      <c r="NCW342" s="26"/>
      <c r="NCX342" s="26"/>
      <c r="NCY342" s="26"/>
      <c r="NCZ342" s="26"/>
      <c r="NDA342" s="26"/>
      <c r="NDB342" s="26"/>
      <c r="NDC342" s="26"/>
      <c r="NDD342" s="26"/>
      <c r="NDE342" s="26"/>
      <c r="NDF342" s="26"/>
      <c r="NDG342" s="26"/>
      <c r="NDH342" s="26"/>
      <c r="NDI342" s="26"/>
      <c r="NDJ342" s="26"/>
      <c r="NDK342" s="26"/>
      <c r="NDL342" s="26"/>
      <c r="NDM342" s="26"/>
      <c r="NDN342" s="26"/>
      <c r="NDO342" s="26"/>
      <c r="NDP342" s="26"/>
      <c r="NDQ342" s="26"/>
      <c r="NDR342" s="26"/>
      <c r="NDS342" s="26"/>
      <c r="NDT342" s="26"/>
      <c r="NDU342" s="26"/>
      <c r="NDV342" s="26"/>
      <c r="NDW342" s="26"/>
      <c r="NDX342" s="26"/>
      <c r="NDY342" s="26"/>
      <c r="NDZ342" s="26"/>
      <c r="NEA342" s="26"/>
      <c r="NEB342" s="26"/>
      <c r="NEC342" s="26"/>
      <c r="NED342" s="26"/>
      <c r="NEE342" s="26"/>
      <c r="NEF342" s="26"/>
      <c r="NEG342" s="26"/>
      <c r="NEH342" s="26"/>
      <c r="NEI342" s="26"/>
      <c r="NEJ342" s="26"/>
      <c r="NEK342" s="26"/>
      <c r="NEL342" s="26"/>
      <c r="NEM342" s="26"/>
      <c r="NEN342" s="26"/>
      <c r="NEO342" s="26"/>
      <c r="NEP342" s="26"/>
      <c r="NEQ342" s="26"/>
      <c r="NER342" s="26"/>
      <c r="NES342" s="26"/>
      <c r="NET342" s="26"/>
      <c r="NEU342" s="26"/>
      <c r="NEV342" s="26"/>
      <c r="NEW342" s="26"/>
      <c r="NEX342" s="26"/>
      <c r="NEY342" s="26"/>
      <c r="NEZ342" s="26"/>
      <c r="NFA342" s="26"/>
      <c r="NFB342" s="26"/>
      <c r="NFC342" s="26"/>
      <c r="NFD342" s="26"/>
      <c r="NFE342" s="26"/>
      <c r="NFF342" s="26"/>
      <c r="NFG342" s="26"/>
      <c r="NFH342" s="26"/>
      <c r="NFI342" s="26"/>
      <c r="NFJ342" s="26"/>
      <c r="NFK342" s="26"/>
      <c r="NFL342" s="26"/>
      <c r="NFM342" s="26"/>
      <c r="NFN342" s="26"/>
      <c r="NFO342" s="26"/>
      <c r="NFP342" s="26"/>
      <c r="NFQ342" s="26"/>
      <c r="NFR342" s="26"/>
      <c r="NFS342" s="26"/>
      <c r="NFT342" s="26"/>
      <c r="NFU342" s="26"/>
      <c r="NFV342" s="26"/>
      <c r="NFW342" s="26"/>
      <c r="NFX342" s="26"/>
      <c r="NFY342" s="26"/>
      <c r="NFZ342" s="26"/>
      <c r="NGA342" s="26"/>
      <c r="NGB342" s="26"/>
      <c r="NGC342" s="26"/>
      <c r="NGD342" s="26"/>
      <c r="NGE342" s="26"/>
      <c r="NGF342" s="26"/>
      <c r="NGG342" s="26"/>
      <c r="NGH342" s="26"/>
      <c r="NGI342" s="26"/>
      <c r="NGJ342" s="26"/>
      <c r="NGK342" s="26"/>
      <c r="NGL342" s="26"/>
      <c r="NGM342" s="26"/>
      <c r="NGN342" s="26"/>
      <c r="NGO342" s="26"/>
      <c r="NGP342" s="26"/>
      <c r="NGQ342" s="26"/>
      <c r="NGR342" s="26"/>
      <c r="NGS342" s="26"/>
      <c r="NGT342" s="26"/>
      <c r="NGU342" s="26"/>
      <c r="NGV342" s="26"/>
      <c r="NGW342" s="26"/>
      <c r="NGX342" s="26"/>
      <c r="NGY342" s="26"/>
      <c r="NGZ342" s="26"/>
      <c r="NHA342" s="26"/>
      <c r="NHB342" s="26"/>
      <c r="NHC342" s="26"/>
      <c r="NHD342" s="26"/>
      <c r="NHE342" s="26"/>
      <c r="NHF342" s="26"/>
      <c r="NHG342" s="26"/>
      <c r="NHH342" s="26"/>
      <c r="NHI342" s="26"/>
      <c r="NHJ342" s="26"/>
      <c r="NHK342" s="26"/>
      <c r="NHL342" s="26"/>
      <c r="NHM342" s="26"/>
      <c r="NHN342" s="26"/>
      <c r="NHO342" s="26"/>
      <c r="NHP342" s="26"/>
      <c r="NHQ342" s="26"/>
      <c r="NHR342" s="26"/>
      <c r="NHS342" s="26"/>
      <c r="NHT342" s="26"/>
      <c r="NHU342" s="26"/>
      <c r="NHV342" s="26"/>
      <c r="NHW342" s="26"/>
      <c r="NHX342" s="26"/>
      <c r="NHY342" s="26"/>
      <c r="NHZ342" s="26"/>
      <c r="NIA342" s="26"/>
      <c r="NIB342" s="26"/>
      <c r="NIC342" s="26"/>
      <c r="NID342" s="26"/>
      <c r="NIE342" s="26"/>
      <c r="NIF342" s="26"/>
      <c r="NIG342" s="26"/>
      <c r="NIH342" s="26"/>
      <c r="NII342" s="26"/>
      <c r="NIJ342" s="26"/>
      <c r="NIK342" s="26"/>
      <c r="NIL342" s="26"/>
      <c r="NIM342" s="26"/>
      <c r="NIN342" s="26"/>
      <c r="NIO342" s="26"/>
      <c r="NIP342" s="26"/>
      <c r="NIQ342" s="26"/>
      <c r="NIR342" s="26"/>
      <c r="NIS342" s="26"/>
      <c r="NIT342" s="26"/>
      <c r="NIU342" s="26"/>
      <c r="NIV342" s="26"/>
      <c r="NIW342" s="26"/>
      <c r="NIX342" s="26"/>
      <c r="NIY342" s="26"/>
      <c r="NIZ342" s="26"/>
      <c r="NJA342" s="26"/>
      <c r="NJB342" s="26"/>
      <c r="NJC342" s="26"/>
      <c r="NJD342" s="26"/>
      <c r="NJE342" s="26"/>
      <c r="NJF342" s="26"/>
      <c r="NJG342" s="26"/>
      <c r="NJH342" s="26"/>
      <c r="NJI342" s="26"/>
      <c r="NJJ342" s="26"/>
      <c r="NJK342" s="26"/>
      <c r="NJL342" s="26"/>
      <c r="NJM342" s="26"/>
      <c r="NJN342" s="26"/>
      <c r="NJO342" s="26"/>
      <c r="NJP342" s="26"/>
      <c r="NJQ342" s="26"/>
      <c r="NJR342" s="26"/>
      <c r="NJS342" s="26"/>
      <c r="NJT342" s="26"/>
      <c r="NJU342" s="26"/>
      <c r="NJV342" s="26"/>
      <c r="NJW342" s="26"/>
      <c r="NJX342" s="26"/>
      <c r="NJY342" s="26"/>
      <c r="NJZ342" s="26"/>
      <c r="NKA342" s="26"/>
      <c r="NKB342" s="26"/>
      <c r="NKC342" s="26"/>
      <c r="NKD342" s="26"/>
      <c r="NKE342" s="26"/>
      <c r="NKF342" s="26"/>
      <c r="NKG342" s="26"/>
      <c r="NKH342" s="26"/>
      <c r="NKI342" s="26"/>
      <c r="NKJ342" s="26"/>
      <c r="NKK342" s="26"/>
      <c r="NKL342" s="26"/>
      <c r="NKM342" s="26"/>
      <c r="NKN342" s="26"/>
      <c r="NKO342" s="26"/>
      <c r="NKP342" s="26"/>
      <c r="NKQ342" s="26"/>
      <c r="NKR342" s="26"/>
      <c r="NKS342" s="26"/>
      <c r="NKT342" s="26"/>
      <c r="NKU342" s="26"/>
      <c r="NKV342" s="26"/>
      <c r="NKW342" s="26"/>
      <c r="NKX342" s="26"/>
      <c r="NKY342" s="26"/>
      <c r="NKZ342" s="26"/>
      <c r="NLA342" s="26"/>
      <c r="NLB342" s="26"/>
      <c r="NLC342" s="26"/>
      <c r="NLD342" s="26"/>
      <c r="NLE342" s="26"/>
      <c r="NLF342" s="26"/>
      <c r="NLG342" s="26"/>
      <c r="NLH342" s="26"/>
      <c r="NLI342" s="26"/>
      <c r="NLJ342" s="26"/>
      <c r="NLK342" s="26"/>
      <c r="NLL342" s="26"/>
      <c r="NLM342" s="26"/>
      <c r="NLN342" s="26"/>
      <c r="NLO342" s="26"/>
      <c r="NLP342" s="26"/>
      <c r="NLQ342" s="26"/>
      <c r="NLR342" s="26"/>
      <c r="NLS342" s="26"/>
      <c r="NLT342" s="26"/>
      <c r="NLU342" s="26"/>
      <c r="NLV342" s="26"/>
      <c r="NLW342" s="26"/>
      <c r="NLX342" s="26"/>
      <c r="NLY342" s="26"/>
      <c r="NLZ342" s="26"/>
      <c r="NMA342" s="26"/>
      <c r="NMB342" s="26"/>
      <c r="NMC342" s="26"/>
      <c r="NMD342" s="26"/>
      <c r="NME342" s="26"/>
      <c r="NMF342" s="26"/>
      <c r="NMG342" s="26"/>
      <c r="NMH342" s="26"/>
      <c r="NMI342" s="26"/>
      <c r="NMJ342" s="26"/>
      <c r="NMK342" s="26"/>
      <c r="NML342" s="26"/>
      <c r="NMM342" s="26"/>
      <c r="NMN342" s="26"/>
      <c r="NMO342" s="26"/>
      <c r="NMP342" s="26"/>
      <c r="NMQ342" s="26"/>
      <c r="NMR342" s="26"/>
      <c r="NMS342" s="26"/>
      <c r="NMT342" s="26"/>
      <c r="NMU342" s="26"/>
      <c r="NMV342" s="26"/>
      <c r="NMW342" s="26"/>
      <c r="NMX342" s="26"/>
      <c r="NMY342" s="26"/>
      <c r="NMZ342" s="26"/>
      <c r="NNA342" s="26"/>
      <c r="NNB342" s="26"/>
      <c r="NNC342" s="26"/>
      <c r="NND342" s="26"/>
      <c r="NNE342" s="26"/>
      <c r="NNF342" s="26"/>
      <c r="NNG342" s="26"/>
      <c r="NNH342" s="26"/>
      <c r="NNI342" s="26"/>
      <c r="NNJ342" s="26"/>
      <c r="NNK342" s="26"/>
      <c r="NNL342" s="26"/>
      <c r="NNM342" s="26"/>
      <c r="NNN342" s="26"/>
      <c r="NNO342" s="26"/>
      <c r="NNP342" s="26"/>
      <c r="NNQ342" s="26"/>
      <c r="NNR342" s="26"/>
      <c r="NNS342" s="26"/>
      <c r="NNT342" s="26"/>
      <c r="NNU342" s="26"/>
      <c r="NNV342" s="26"/>
      <c r="NNW342" s="26"/>
      <c r="NNX342" s="26"/>
      <c r="NNY342" s="26"/>
      <c r="NNZ342" s="26"/>
      <c r="NOA342" s="26"/>
      <c r="NOB342" s="26"/>
      <c r="NOC342" s="26"/>
      <c r="NOD342" s="26"/>
      <c r="NOE342" s="26"/>
      <c r="NOF342" s="26"/>
      <c r="NOG342" s="26"/>
      <c r="NOH342" s="26"/>
      <c r="NOI342" s="26"/>
      <c r="NOJ342" s="26"/>
      <c r="NOK342" s="26"/>
      <c r="NOL342" s="26"/>
      <c r="NOM342" s="26"/>
      <c r="NON342" s="26"/>
      <c r="NOO342" s="26"/>
      <c r="NOP342" s="26"/>
      <c r="NOQ342" s="26"/>
      <c r="NOR342" s="26"/>
      <c r="NOS342" s="26"/>
      <c r="NOT342" s="26"/>
      <c r="NOU342" s="26"/>
      <c r="NOV342" s="26"/>
      <c r="NOW342" s="26"/>
      <c r="NOX342" s="26"/>
      <c r="NOY342" s="26"/>
      <c r="NOZ342" s="26"/>
      <c r="NPA342" s="26"/>
      <c r="NPB342" s="26"/>
      <c r="NPC342" s="26"/>
      <c r="NPD342" s="26"/>
      <c r="NPE342" s="26"/>
      <c r="NPF342" s="26"/>
      <c r="NPG342" s="26"/>
      <c r="NPH342" s="26"/>
      <c r="NPI342" s="26"/>
      <c r="NPJ342" s="26"/>
      <c r="NPK342" s="26"/>
      <c r="NPL342" s="26"/>
      <c r="NPM342" s="26"/>
      <c r="NPN342" s="26"/>
      <c r="NPO342" s="26"/>
      <c r="NPP342" s="26"/>
      <c r="NPQ342" s="26"/>
      <c r="NPR342" s="26"/>
      <c r="NPS342" s="26"/>
      <c r="NPT342" s="26"/>
      <c r="NPU342" s="26"/>
      <c r="NPV342" s="26"/>
      <c r="NPW342" s="26"/>
      <c r="NPX342" s="26"/>
      <c r="NPY342" s="26"/>
      <c r="NPZ342" s="26"/>
      <c r="NQA342" s="26"/>
      <c r="NQB342" s="26"/>
      <c r="NQC342" s="26"/>
      <c r="NQD342" s="26"/>
      <c r="NQE342" s="26"/>
      <c r="NQF342" s="26"/>
      <c r="NQG342" s="26"/>
      <c r="NQH342" s="26"/>
      <c r="NQI342" s="26"/>
      <c r="NQJ342" s="26"/>
      <c r="NQK342" s="26"/>
      <c r="NQL342" s="26"/>
      <c r="NQM342" s="26"/>
      <c r="NQN342" s="26"/>
      <c r="NQO342" s="26"/>
      <c r="NQP342" s="26"/>
      <c r="NQQ342" s="26"/>
      <c r="NQR342" s="26"/>
      <c r="NQS342" s="26"/>
      <c r="NQT342" s="26"/>
      <c r="NQU342" s="26"/>
      <c r="NQV342" s="26"/>
      <c r="NQW342" s="26"/>
      <c r="NQX342" s="26"/>
      <c r="NQY342" s="26"/>
      <c r="NQZ342" s="26"/>
      <c r="NRA342" s="26"/>
      <c r="NRB342" s="26"/>
      <c r="NRC342" s="26"/>
      <c r="NRD342" s="26"/>
      <c r="NRE342" s="26"/>
      <c r="NRF342" s="26"/>
      <c r="NRG342" s="26"/>
      <c r="NRH342" s="26"/>
      <c r="NRI342" s="26"/>
      <c r="NRJ342" s="26"/>
      <c r="NRK342" s="26"/>
      <c r="NRL342" s="26"/>
      <c r="NRM342" s="26"/>
      <c r="NRN342" s="26"/>
      <c r="NRO342" s="26"/>
      <c r="NRP342" s="26"/>
      <c r="NRQ342" s="26"/>
      <c r="NRR342" s="26"/>
      <c r="NRS342" s="26"/>
      <c r="NRT342" s="26"/>
      <c r="NRU342" s="26"/>
      <c r="NRV342" s="26"/>
      <c r="NRW342" s="26"/>
      <c r="NRX342" s="26"/>
      <c r="NRY342" s="26"/>
      <c r="NRZ342" s="26"/>
      <c r="NSA342" s="26"/>
      <c r="NSB342" s="26"/>
      <c r="NSC342" s="26"/>
      <c r="NSD342" s="26"/>
      <c r="NSE342" s="26"/>
      <c r="NSF342" s="26"/>
      <c r="NSG342" s="26"/>
      <c r="NSH342" s="26"/>
      <c r="NSI342" s="26"/>
      <c r="NSJ342" s="26"/>
      <c r="NSK342" s="26"/>
      <c r="NSL342" s="26"/>
      <c r="NSM342" s="26"/>
      <c r="NSN342" s="26"/>
      <c r="NSO342" s="26"/>
      <c r="NSP342" s="26"/>
      <c r="NSQ342" s="26"/>
      <c r="NSR342" s="26"/>
      <c r="NSS342" s="26"/>
      <c r="NST342" s="26"/>
      <c r="NSU342" s="26"/>
      <c r="NSV342" s="26"/>
      <c r="NSW342" s="26"/>
      <c r="NSX342" s="26"/>
      <c r="NSY342" s="26"/>
      <c r="NSZ342" s="26"/>
      <c r="NTA342" s="26"/>
      <c r="NTB342" s="26"/>
      <c r="NTC342" s="26"/>
      <c r="NTD342" s="26"/>
      <c r="NTE342" s="26"/>
      <c r="NTF342" s="26"/>
      <c r="NTG342" s="26"/>
      <c r="NTH342" s="26"/>
      <c r="NTI342" s="26"/>
      <c r="NTJ342" s="26"/>
      <c r="NTK342" s="26"/>
      <c r="NTL342" s="26"/>
      <c r="NTM342" s="26"/>
      <c r="NTN342" s="26"/>
      <c r="NTO342" s="26"/>
      <c r="NTP342" s="26"/>
      <c r="NTQ342" s="26"/>
      <c r="NTR342" s="26"/>
      <c r="NTS342" s="26"/>
      <c r="NTT342" s="26"/>
      <c r="NTU342" s="26"/>
      <c r="NTV342" s="26"/>
      <c r="NTW342" s="26"/>
      <c r="NTX342" s="26"/>
      <c r="NTY342" s="26"/>
      <c r="NTZ342" s="26"/>
      <c r="NUA342" s="26"/>
      <c r="NUB342" s="26"/>
      <c r="NUC342" s="26"/>
      <c r="NUD342" s="26"/>
      <c r="NUE342" s="26"/>
      <c r="NUF342" s="26"/>
      <c r="NUG342" s="26"/>
      <c r="NUH342" s="26"/>
      <c r="NUI342" s="26"/>
      <c r="NUJ342" s="26"/>
      <c r="NUK342" s="26"/>
      <c r="NUL342" s="26"/>
      <c r="NUM342" s="26"/>
      <c r="NUN342" s="26"/>
      <c r="NUO342" s="26"/>
      <c r="NUP342" s="26"/>
      <c r="NUQ342" s="26"/>
      <c r="NUR342" s="26"/>
      <c r="NUS342" s="26"/>
      <c r="NUT342" s="26"/>
      <c r="NUU342" s="26"/>
      <c r="NUV342" s="26"/>
      <c r="NUW342" s="26"/>
      <c r="NUX342" s="26"/>
      <c r="NUY342" s="26"/>
      <c r="NUZ342" s="26"/>
      <c r="NVA342" s="26"/>
      <c r="NVB342" s="26"/>
      <c r="NVC342" s="26"/>
      <c r="NVD342" s="26"/>
      <c r="NVE342" s="26"/>
      <c r="NVF342" s="26"/>
      <c r="NVG342" s="26"/>
      <c r="NVH342" s="26"/>
      <c r="NVI342" s="26"/>
      <c r="NVJ342" s="26"/>
      <c r="NVK342" s="26"/>
      <c r="NVL342" s="26"/>
      <c r="NVM342" s="26"/>
      <c r="NVN342" s="26"/>
      <c r="NVO342" s="26"/>
      <c r="NVP342" s="26"/>
      <c r="NVQ342" s="26"/>
      <c r="NVR342" s="26"/>
      <c r="NVS342" s="26"/>
      <c r="NVT342" s="26"/>
      <c r="NVU342" s="26"/>
      <c r="NVV342" s="26"/>
      <c r="NVW342" s="26"/>
      <c r="NVX342" s="26"/>
      <c r="NVY342" s="26"/>
      <c r="NVZ342" s="26"/>
      <c r="NWA342" s="26"/>
      <c r="NWB342" s="26"/>
      <c r="NWC342" s="26"/>
      <c r="NWD342" s="26"/>
      <c r="NWE342" s="26"/>
      <c r="NWF342" s="26"/>
      <c r="NWG342" s="26"/>
      <c r="NWH342" s="26"/>
      <c r="NWI342" s="26"/>
      <c r="NWJ342" s="26"/>
      <c r="NWK342" s="26"/>
      <c r="NWL342" s="26"/>
      <c r="NWM342" s="26"/>
      <c r="NWN342" s="26"/>
      <c r="NWO342" s="26"/>
      <c r="NWP342" s="26"/>
      <c r="NWQ342" s="26"/>
      <c r="NWR342" s="26"/>
      <c r="NWS342" s="26"/>
      <c r="NWT342" s="26"/>
      <c r="NWU342" s="26"/>
      <c r="NWV342" s="26"/>
      <c r="NWW342" s="26"/>
      <c r="NWX342" s="26"/>
      <c r="NWY342" s="26"/>
      <c r="NWZ342" s="26"/>
      <c r="NXA342" s="26"/>
      <c r="NXB342" s="26"/>
      <c r="NXC342" s="26"/>
      <c r="NXD342" s="26"/>
      <c r="NXE342" s="26"/>
      <c r="NXF342" s="26"/>
      <c r="NXG342" s="26"/>
      <c r="NXH342" s="26"/>
      <c r="NXI342" s="26"/>
      <c r="NXJ342" s="26"/>
      <c r="NXK342" s="26"/>
      <c r="NXL342" s="26"/>
      <c r="NXM342" s="26"/>
      <c r="NXN342" s="26"/>
      <c r="NXO342" s="26"/>
      <c r="NXP342" s="26"/>
      <c r="NXQ342" s="26"/>
      <c r="NXR342" s="26"/>
      <c r="NXS342" s="26"/>
      <c r="NXT342" s="26"/>
      <c r="NXU342" s="26"/>
      <c r="NXV342" s="26"/>
      <c r="NXW342" s="26"/>
      <c r="NXX342" s="26"/>
      <c r="NXY342" s="26"/>
      <c r="NXZ342" s="26"/>
      <c r="NYA342" s="26"/>
      <c r="NYB342" s="26"/>
      <c r="NYC342" s="26"/>
      <c r="NYD342" s="26"/>
      <c r="NYE342" s="26"/>
      <c r="NYF342" s="26"/>
      <c r="NYG342" s="26"/>
      <c r="NYH342" s="26"/>
      <c r="NYI342" s="26"/>
      <c r="NYJ342" s="26"/>
      <c r="NYK342" s="26"/>
      <c r="NYL342" s="26"/>
      <c r="NYM342" s="26"/>
      <c r="NYN342" s="26"/>
      <c r="NYO342" s="26"/>
      <c r="NYP342" s="26"/>
      <c r="NYQ342" s="26"/>
      <c r="NYR342" s="26"/>
      <c r="NYS342" s="26"/>
      <c r="NYT342" s="26"/>
      <c r="NYU342" s="26"/>
      <c r="NYV342" s="26"/>
      <c r="NYW342" s="26"/>
      <c r="NYX342" s="26"/>
      <c r="NYY342" s="26"/>
      <c r="NYZ342" s="26"/>
      <c r="NZA342" s="26"/>
      <c r="NZB342" s="26"/>
      <c r="NZC342" s="26"/>
      <c r="NZD342" s="26"/>
      <c r="NZE342" s="26"/>
      <c r="NZF342" s="26"/>
      <c r="NZG342" s="26"/>
      <c r="NZH342" s="26"/>
      <c r="NZI342" s="26"/>
      <c r="NZJ342" s="26"/>
      <c r="NZK342" s="26"/>
      <c r="NZL342" s="26"/>
      <c r="NZM342" s="26"/>
      <c r="NZN342" s="26"/>
      <c r="NZO342" s="26"/>
      <c r="NZP342" s="26"/>
      <c r="NZQ342" s="26"/>
      <c r="NZR342" s="26"/>
      <c r="NZS342" s="26"/>
      <c r="NZT342" s="26"/>
      <c r="NZU342" s="26"/>
      <c r="NZV342" s="26"/>
      <c r="NZW342" s="26"/>
      <c r="NZX342" s="26"/>
      <c r="NZY342" s="26"/>
      <c r="NZZ342" s="26"/>
      <c r="OAA342" s="26"/>
      <c r="OAB342" s="26"/>
      <c r="OAC342" s="26"/>
      <c r="OAD342" s="26"/>
      <c r="OAE342" s="26"/>
      <c r="OAF342" s="26"/>
      <c r="OAG342" s="26"/>
      <c r="OAH342" s="26"/>
      <c r="OAI342" s="26"/>
      <c r="OAJ342" s="26"/>
      <c r="OAK342" s="26"/>
      <c r="OAL342" s="26"/>
      <c r="OAM342" s="26"/>
      <c r="OAN342" s="26"/>
      <c r="OAO342" s="26"/>
      <c r="OAP342" s="26"/>
      <c r="OAQ342" s="26"/>
      <c r="OAR342" s="26"/>
      <c r="OAS342" s="26"/>
      <c r="OAT342" s="26"/>
      <c r="OAU342" s="26"/>
      <c r="OAV342" s="26"/>
      <c r="OAW342" s="26"/>
      <c r="OAX342" s="26"/>
      <c r="OAY342" s="26"/>
      <c r="OAZ342" s="26"/>
      <c r="OBA342" s="26"/>
      <c r="OBB342" s="26"/>
      <c r="OBC342" s="26"/>
      <c r="OBD342" s="26"/>
      <c r="OBE342" s="26"/>
      <c r="OBF342" s="26"/>
      <c r="OBG342" s="26"/>
      <c r="OBH342" s="26"/>
      <c r="OBI342" s="26"/>
      <c r="OBJ342" s="26"/>
      <c r="OBK342" s="26"/>
      <c r="OBL342" s="26"/>
      <c r="OBM342" s="26"/>
      <c r="OBN342" s="26"/>
      <c r="OBO342" s="26"/>
      <c r="OBP342" s="26"/>
      <c r="OBQ342" s="26"/>
      <c r="OBR342" s="26"/>
      <c r="OBS342" s="26"/>
      <c r="OBT342" s="26"/>
      <c r="OBU342" s="26"/>
      <c r="OBV342" s="26"/>
      <c r="OBW342" s="26"/>
      <c r="OBX342" s="26"/>
      <c r="OBY342" s="26"/>
      <c r="OBZ342" s="26"/>
      <c r="OCA342" s="26"/>
      <c r="OCB342" s="26"/>
      <c r="OCC342" s="26"/>
      <c r="OCD342" s="26"/>
      <c r="OCE342" s="26"/>
      <c r="OCF342" s="26"/>
      <c r="OCG342" s="26"/>
      <c r="OCH342" s="26"/>
      <c r="OCI342" s="26"/>
      <c r="OCJ342" s="26"/>
      <c r="OCK342" s="26"/>
      <c r="OCL342" s="26"/>
      <c r="OCM342" s="26"/>
      <c r="OCN342" s="26"/>
      <c r="OCO342" s="26"/>
      <c r="OCP342" s="26"/>
      <c r="OCQ342" s="26"/>
      <c r="OCR342" s="26"/>
      <c r="OCS342" s="26"/>
      <c r="OCT342" s="26"/>
      <c r="OCU342" s="26"/>
      <c r="OCV342" s="26"/>
      <c r="OCW342" s="26"/>
      <c r="OCX342" s="26"/>
      <c r="OCY342" s="26"/>
      <c r="OCZ342" s="26"/>
      <c r="ODA342" s="26"/>
      <c r="ODB342" s="26"/>
      <c r="ODC342" s="26"/>
      <c r="ODD342" s="26"/>
      <c r="ODE342" s="26"/>
      <c r="ODF342" s="26"/>
      <c r="ODG342" s="26"/>
      <c r="ODH342" s="26"/>
      <c r="ODI342" s="26"/>
      <c r="ODJ342" s="26"/>
      <c r="ODK342" s="26"/>
      <c r="ODL342" s="26"/>
      <c r="ODM342" s="26"/>
      <c r="ODN342" s="26"/>
      <c r="ODO342" s="26"/>
      <c r="ODP342" s="26"/>
      <c r="ODQ342" s="26"/>
      <c r="ODR342" s="26"/>
      <c r="ODS342" s="26"/>
      <c r="ODT342" s="26"/>
      <c r="ODU342" s="26"/>
      <c r="ODV342" s="26"/>
      <c r="ODW342" s="26"/>
      <c r="ODX342" s="26"/>
      <c r="ODY342" s="26"/>
      <c r="ODZ342" s="26"/>
      <c r="OEA342" s="26"/>
      <c r="OEB342" s="26"/>
      <c r="OEC342" s="26"/>
      <c r="OED342" s="26"/>
      <c r="OEE342" s="26"/>
      <c r="OEF342" s="26"/>
      <c r="OEG342" s="26"/>
      <c r="OEH342" s="26"/>
      <c r="OEI342" s="26"/>
      <c r="OEJ342" s="26"/>
      <c r="OEK342" s="26"/>
      <c r="OEL342" s="26"/>
      <c r="OEM342" s="26"/>
      <c r="OEN342" s="26"/>
      <c r="OEO342" s="26"/>
      <c r="OEP342" s="26"/>
      <c r="OEQ342" s="26"/>
      <c r="OER342" s="26"/>
      <c r="OES342" s="26"/>
      <c r="OET342" s="26"/>
      <c r="OEU342" s="26"/>
      <c r="OEV342" s="26"/>
      <c r="OEW342" s="26"/>
      <c r="OEX342" s="26"/>
      <c r="OEY342" s="26"/>
      <c r="OEZ342" s="26"/>
      <c r="OFA342" s="26"/>
      <c r="OFB342" s="26"/>
      <c r="OFC342" s="26"/>
      <c r="OFD342" s="26"/>
      <c r="OFE342" s="26"/>
      <c r="OFF342" s="26"/>
      <c r="OFG342" s="26"/>
      <c r="OFH342" s="26"/>
      <c r="OFI342" s="26"/>
      <c r="OFJ342" s="26"/>
      <c r="OFK342" s="26"/>
      <c r="OFL342" s="26"/>
      <c r="OFM342" s="26"/>
      <c r="OFN342" s="26"/>
      <c r="OFO342" s="26"/>
      <c r="OFP342" s="26"/>
      <c r="OFQ342" s="26"/>
      <c r="OFR342" s="26"/>
      <c r="OFS342" s="26"/>
      <c r="OFT342" s="26"/>
      <c r="OFU342" s="26"/>
      <c r="OFV342" s="26"/>
      <c r="OFW342" s="26"/>
      <c r="OFX342" s="26"/>
      <c r="OFY342" s="26"/>
      <c r="OFZ342" s="26"/>
      <c r="OGA342" s="26"/>
      <c r="OGB342" s="26"/>
      <c r="OGC342" s="26"/>
      <c r="OGD342" s="26"/>
      <c r="OGE342" s="26"/>
      <c r="OGF342" s="26"/>
      <c r="OGG342" s="26"/>
      <c r="OGH342" s="26"/>
      <c r="OGI342" s="26"/>
      <c r="OGJ342" s="26"/>
      <c r="OGK342" s="26"/>
      <c r="OGL342" s="26"/>
      <c r="OGM342" s="26"/>
      <c r="OGN342" s="26"/>
      <c r="OGO342" s="26"/>
      <c r="OGP342" s="26"/>
      <c r="OGQ342" s="26"/>
      <c r="OGR342" s="26"/>
      <c r="OGS342" s="26"/>
      <c r="OGT342" s="26"/>
      <c r="OGU342" s="26"/>
      <c r="OGV342" s="26"/>
      <c r="OGW342" s="26"/>
      <c r="OGX342" s="26"/>
      <c r="OGY342" s="26"/>
      <c r="OGZ342" s="26"/>
      <c r="OHA342" s="26"/>
      <c r="OHB342" s="26"/>
      <c r="OHC342" s="26"/>
      <c r="OHD342" s="26"/>
      <c r="OHE342" s="26"/>
      <c r="OHF342" s="26"/>
      <c r="OHG342" s="26"/>
      <c r="OHH342" s="26"/>
      <c r="OHI342" s="26"/>
      <c r="OHJ342" s="26"/>
      <c r="OHK342" s="26"/>
      <c r="OHL342" s="26"/>
      <c r="OHM342" s="26"/>
      <c r="OHN342" s="26"/>
      <c r="OHO342" s="26"/>
      <c r="OHP342" s="26"/>
      <c r="OHQ342" s="26"/>
      <c r="OHR342" s="26"/>
      <c r="OHS342" s="26"/>
      <c r="OHT342" s="26"/>
      <c r="OHU342" s="26"/>
      <c r="OHV342" s="26"/>
      <c r="OHW342" s="26"/>
      <c r="OHX342" s="26"/>
      <c r="OHY342" s="26"/>
      <c r="OHZ342" s="26"/>
      <c r="OIA342" s="26"/>
      <c r="OIB342" s="26"/>
      <c r="OIC342" s="26"/>
      <c r="OID342" s="26"/>
      <c r="OIE342" s="26"/>
      <c r="OIF342" s="26"/>
      <c r="OIG342" s="26"/>
      <c r="OIH342" s="26"/>
      <c r="OII342" s="26"/>
      <c r="OIJ342" s="26"/>
      <c r="OIK342" s="26"/>
      <c r="OIL342" s="26"/>
      <c r="OIM342" s="26"/>
      <c r="OIN342" s="26"/>
      <c r="OIO342" s="26"/>
      <c r="OIP342" s="26"/>
      <c r="OIQ342" s="26"/>
      <c r="OIR342" s="26"/>
      <c r="OIS342" s="26"/>
      <c r="OIT342" s="26"/>
      <c r="OIU342" s="26"/>
      <c r="OIV342" s="26"/>
      <c r="OIW342" s="26"/>
      <c r="OIX342" s="26"/>
      <c r="OIY342" s="26"/>
      <c r="OIZ342" s="26"/>
      <c r="OJA342" s="26"/>
      <c r="OJB342" s="26"/>
      <c r="OJC342" s="26"/>
      <c r="OJD342" s="26"/>
      <c r="OJE342" s="26"/>
      <c r="OJF342" s="26"/>
      <c r="OJG342" s="26"/>
      <c r="OJH342" s="26"/>
      <c r="OJI342" s="26"/>
      <c r="OJJ342" s="26"/>
      <c r="OJK342" s="26"/>
      <c r="OJL342" s="26"/>
      <c r="OJM342" s="26"/>
      <c r="OJN342" s="26"/>
      <c r="OJO342" s="26"/>
      <c r="OJP342" s="26"/>
      <c r="OJQ342" s="26"/>
      <c r="OJR342" s="26"/>
      <c r="OJS342" s="26"/>
      <c r="OJT342" s="26"/>
      <c r="OJU342" s="26"/>
      <c r="OJV342" s="26"/>
      <c r="OJW342" s="26"/>
      <c r="OJX342" s="26"/>
      <c r="OJY342" s="26"/>
      <c r="OJZ342" s="26"/>
      <c r="OKA342" s="26"/>
      <c r="OKB342" s="26"/>
      <c r="OKC342" s="26"/>
      <c r="OKD342" s="26"/>
      <c r="OKE342" s="26"/>
      <c r="OKF342" s="26"/>
      <c r="OKG342" s="26"/>
      <c r="OKH342" s="26"/>
      <c r="OKI342" s="26"/>
      <c r="OKJ342" s="26"/>
      <c r="OKK342" s="26"/>
      <c r="OKL342" s="26"/>
      <c r="OKM342" s="26"/>
      <c r="OKN342" s="26"/>
      <c r="OKO342" s="26"/>
      <c r="OKP342" s="26"/>
      <c r="OKQ342" s="26"/>
      <c r="OKR342" s="26"/>
      <c r="OKS342" s="26"/>
      <c r="OKT342" s="26"/>
      <c r="OKU342" s="26"/>
      <c r="OKV342" s="26"/>
      <c r="OKW342" s="26"/>
      <c r="OKX342" s="26"/>
      <c r="OKY342" s="26"/>
      <c r="OKZ342" s="26"/>
      <c r="OLA342" s="26"/>
      <c r="OLB342" s="26"/>
      <c r="OLC342" s="26"/>
      <c r="OLD342" s="26"/>
      <c r="OLE342" s="26"/>
      <c r="OLF342" s="26"/>
      <c r="OLG342" s="26"/>
      <c r="OLH342" s="26"/>
      <c r="OLI342" s="26"/>
      <c r="OLJ342" s="26"/>
      <c r="OLK342" s="26"/>
      <c r="OLL342" s="26"/>
      <c r="OLM342" s="26"/>
      <c r="OLN342" s="26"/>
      <c r="OLO342" s="26"/>
      <c r="OLP342" s="26"/>
      <c r="OLQ342" s="26"/>
      <c r="OLR342" s="26"/>
      <c r="OLS342" s="26"/>
      <c r="OLT342" s="26"/>
      <c r="OLU342" s="26"/>
      <c r="OLV342" s="26"/>
      <c r="OLW342" s="26"/>
      <c r="OLX342" s="26"/>
      <c r="OLY342" s="26"/>
      <c r="OLZ342" s="26"/>
      <c r="OMA342" s="26"/>
      <c r="OMB342" s="26"/>
      <c r="OMC342" s="26"/>
      <c r="OMD342" s="26"/>
      <c r="OME342" s="26"/>
      <c r="OMF342" s="26"/>
      <c r="OMG342" s="26"/>
      <c r="OMH342" s="26"/>
      <c r="OMI342" s="26"/>
      <c r="OMJ342" s="26"/>
      <c r="OMK342" s="26"/>
      <c r="OML342" s="26"/>
      <c r="OMM342" s="26"/>
      <c r="OMN342" s="26"/>
      <c r="OMO342" s="26"/>
      <c r="OMP342" s="26"/>
      <c r="OMQ342" s="26"/>
      <c r="OMR342" s="26"/>
      <c r="OMS342" s="26"/>
      <c r="OMT342" s="26"/>
      <c r="OMU342" s="26"/>
      <c r="OMV342" s="26"/>
      <c r="OMW342" s="26"/>
      <c r="OMX342" s="26"/>
      <c r="OMY342" s="26"/>
      <c r="OMZ342" s="26"/>
      <c r="ONA342" s="26"/>
      <c r="ONB342" s="26"/>
      <c r="ONC342" s="26"/>
      <c r="OND342" s="26"/>
      <c r="ONE342" s="26"/>
      <c r="ONF342" s="26"/>
      <c r="ONG342" s="26"/>
      <c r="ONH342" s="26"/>
      <c r="ONI342" s="26"/>
      <c r="ONJ342" s="26"/>
      <c r="ONK342" s="26"/>
      <c r="ONL342" s="26"/>
      <c r="ONM342" s="26"/>
      <c r="ONN342" s="26"/>
      <c r="ONO342" s="26"/>
      <c r="ONP342" s="26"/>
      <c r="ONQ342" s="26"/>
      <c r="ONR342" s="26"/>
      <c r="ONS342" s="26"/>
      <c r="ONT342" s="26"/>
      <c r="ONU342" s="26"/>
      <c r="ONV342" s="26"/>
      <c r="ONW342" s="26"/>
      <c r="ONX342" s="26"/>
      <c r="ONY342" s="26"/>
      <c r="ONZ342" s="26"/>
      <c r="OOA342" s="26"/>
      <c r="OOB342" s="26"/>
      <c r="OOC342" s="26"/>
      <c r="OOD342" s="26"/>
      <c r="OOE342" s="26"/>
      <c r="OOF342" s="26"/>
      <c r="OOG342" s="26"/>
      <c r="OOH342" s="26"/>
      <c r="OOI342" s="26"/>
      <c r="OOJ342" s="26"/>
      <c r="OOK342" s="26"/>
      <c r="OOL342" s="26"/>
      <c r="OOM342" s="26"/>
      <c r="OON342" s="26"/>
      <c r="OOO342" s="26"/>
      <c r="OOP342" s="26"/>
      <c r="OOQ342" s="26"/>
      <c r="OOR342" s="26"/>
      <c r="OOS342" s="26"/>
      <c r="OOT342" s="26"/>
      <c r="OOU342" s="26"/>
      <c r="OOV342" s="26"/>
      <c r="OOW342" s="26"/>
      <c r="OOX342" s="26"/>
      <c r="OOY342" s="26"/>
      <c r="OOZ342" s="26"/>
      <c r="OPA342" s="26"/>
      <c r="OPB342" s="26"/>
      <c r="OPC342" s="26"/>
      <c r="OPD342" s="26"/>
      <c r="OPE342" s="26"/>
      <c r="OPF342" s="26"/>
      <c r="OPG342" s="26"/>
      <c r="OPH342" s="26"/>
      <c r="OPI342" s="26"/>
      <c r="OPJ342" s="26"/>
      <c r="OPK342" s="26"/>
      <c r="OPL342" s="26"/>
      <c r="OPM342" s="26"/>
      <c r="OPN342" s="26"/>
      <c r="OPO342" s="26"/>
      <c r="OPP342" s="26"/>
      <c r="OPQ342" s="26"/>
      <c r="OPR342" s="26"/>
      <c r="OPS342" s="26"/>
      <c r="OPT342" s="26"/>
      <c r="OPU342" s="26"/>
      <c r="OPV342" s="26"/>
      <c r="OPW342" s="26"/>
      <c r="OPX342" s="26"/>
      <c r="OPY342" s="26"/>
      <c r="OPZ342" s="26"/>
      <c r="OQA342" s="26"/>
      <c r="OQB342" s="26"/>
      <c r="OQC342" s="26"/>
      <c r="OQD342" s="26"/>
      <c r="OQE342" s="26"/>
      <c r="OQF342" s="26"/>
      <c r="OQG342" s="26"/>
      <c r="OQH342" s="26"/>
      <c r="OQI342" s="26"/>
      <c r="OQJ342" s="26"/>
      <c r="OQK342" s="26"/>
      <c r="OQL342" s="26"/>
      <c r="OQM342" s="26"/>
      <c r="OQN342" s="26"/>
      <c r="OQO342" s="26"/>
      <c r="OQP342" s="26"/>
      <c r="OQQ342" s="26"/>
      <c r="OQR342" s="26"/>
      <c r="OQS342" s="26"/>
      <c r="OQT342" s="26"/>
      <c r="OQU342" s="26"/>
      <c r="OQV342" s="26"/>
      <c r="OQW342" s="26"/>
      <c r="OQX342" s="26"/>
      <c r="OQY342" s="26"/>
      <c r="OQZ342" s="26"/>
      <c r="ORA342" s="26"/>
      <c r="ORB342" s="26"/>
      <c r="ORC342" s="26"/>
      <c r="ORD342" s="26"/>
      <c r="ORE342" s="26"/>
      <c r="ORF342" s="26"/>
      <c r="ORG342" s="26"/>
      <c r="ORH342" s="26"/>
      <c r="ORI342" s="26"/>
      <c r="ORJ342" s="26"/>
      <c r="ORK342" s="26"/>
      <c r="ORL342" s="26"/>
      <c r="ORM342" s="26"/>
      <c r="ORN342" s="26"/>
      <c r="ORO342" s="26"/>
      <c r="ORP342" s="26"/>
      <c r="ORQ342" s="26"/>
      <c r="ORR342" s="26"/>
      <c r="ORS342" s="26"/>
      <c r="ORT342" s="26"/>
      <c r="ORU342" s="26"/>
      <c r="ORV342" s="26"/>
      <c r="ORW342" s="26"/>
      <c r="ORX342" s="26"/>
      <c r="ORY342" s="26"/>
      <c r="ORZ342" s="26"/>
      <c r="OSA342" s="26"/>
      <c r="OSB342" s="26"/>
      <c r="OSC342" s="26"/>
      <c r="OSD342" s="26"/>
      <c r="OSE342" s="26"/>
      <c r="OSF342" s="26"/>
      <c r="OSG342" s="26"/>
      <c r="OSH342" s="26"/>
      <c r="OSI342" s="26"/>
      <c r="OSJ342" s="26"/>
      <c r="OSK342" s="26"/>
      <c r="OSL342" s="26"/>
      <c r="OSM342" s="26"/>
      <c r="OSN342" s="26"/>
      <c r="OSO342" s="26"/>
      <c r="OSP342" s="26"/>
      <c r="OSQ342" s="26"/>
      <c r="OSR342" s="26"/>
      <c r="OSS342" s="26"/>
      <c r="OST342" s="26"/>
      <c r="OSU342" s="26"/>
      <c r="OSV342" s="26"/>
      <c r="OSW342" s="26"/>
      <c r="OSX342" s="26"/>
      <c r="OSY342" s="26"/>
      <c r="OSZ342" s="26"/>
      <c r="OTA342" s="26"/>
      <c r="OTB342" s="26"/>
      <c r="OTC342" s="26"/>
      <c r="OTD342" s="26"/>
      <c r="OTE342" s="26"/>
      <c r="OTF342" s="26"/>
      <c r="OTG342" s="26"/>
      <c r="OTH342" s="26"/>
      <c r="OTI342" s="26"/>
      <c r="OTJ342" s="26"/>
      <c r="OTK342" s="26"/>
      <c r="OTL342" s="26"/>
      <c r="OTM342" s="26"/>
      <c r="OTN342" s="26"/>
      <c r="OTO342" s="26"/>
      <c r="OTP342" s="26"/>
      <c r="OTQ342" s="26"/>
      <c r="OTR342" s="26"/>
      <c r="OTS342" s="26"/>
      <c r="OTT342" s="26"/>
      <c r="OTU342" s="26"/>
      <c r="OTV342" s="26"/>
      <c r="OTW342" s="26"/>
      <c r="OTX342" s="26"/>
      <c r="OTY342" s="26"/>
      <c r="OTZ342" s="26"/>
      <c r="OUA342" s="26"/>
      <c r="OUB342" s="26"/>
      <c r="OUC342" s="26"/>
      <c r="OUD342" s="26"/>
      <c r="OUE342" s="26"/>
      <c r="OUF342" s="26"/>
      <c r="OUG342" s="26"/>
      <c r="OUH342" s="26"/>
      <c r="OUI342" s="26"/>
      <c r="OUJ342" s="26"/>
      <c r="OUK342" s="26"/>
      <c r="OUL342" s="26"/>
      <c r="OUM342" s="26"/>
      <c r="OUN342" s="26"/>
      <c r="OUO342" s="26"/>
      <c r="OUP342" s="26"/>
      <c r="OUQ342" s="26"/>
      <c r="OUR342" s="26"/>
      <c r="OUS342" s="26"/>
      <c r="OUT342" s="26"/>
      <c r="OUU342" s="26"/>
      <c r="OUV342" s="26"/>
      <c r="OUW342" s="26"/>
      <c r="OUX342" s="26"/>
      <c r="OUY342" s="26"/>
      <c r="OUZ342" s="26"/>
      <c r="OVA342" s="26"/>
      <c r="OVB342" s="26"/>
      <c r="OVC342" s="26"/>
      <c r="OVD342" s="26"/>
      <c r="OVE342" s="26"/>
      <c r="OVF342" s="26"/>
      <c r="OVG342" s="26"/>
      <c r="OVH342" s="26"/>
      <c r="OVI342" s="26"/>
      <c r="OVJ342" s="26"/>
      <c r="OVK342" s="26"/>
      <c r="OVL342" s="26"/>
      <c r="OVM342" s="26"/>
      <c r="OVN342" s="26"/>
      <c r="OVO342" s="26"/>
      <c r="OVP342" s="26"/>
      <c r="OVQ342" s="26"/>
      <c r="OVR342" s="26"/>
      <c r="OVS342" s="26"/>
      <c r="OVT342" s="26"/>
      <c r="OVU342" s="26"/>
      <c r="OVV342" s="26"/>
      <c r="OVW342" s="26"/>
      <c r="OVX342" s="26"/>
      <c r="OVY342" s="26"/>
      <c r="OVZ342" s="26"/>
      <c r="OWA342" s="26"/>
      <c r="OWB342" s="26"/>
      <c r="OWC342" s="26"/>
      <c r="OWD342" s="26"/>
      <c r="OWE342" s="26"/>
      <c r="OWF342" s="26"/>
      <c r="OWG342" s="26"/>
      <c r="OWH342" s="26"/>
      <c r="OWI342" s="26"/>
      <c r="OWJ342" s="26"/>
      <c r="OWK342" s="26"/>
      <c r="OWL342" s="26"/>
      <c r="OWM342" s="26"/>
      <c r="OWN342" s="26"/>
      <c r="OWO342" s="26"/>
      <c r="OWP342" s="26"/>
      <c r="OWQ342" s="26"/>
      <c r="OWR342" s="26"/>
      <c r="OWS342" s="26"/>
      <c r="OWT342" s="26"/>
      <c r="OWU342" s="26"/>
      <c r="OWV342" s="26"/>
      <c r="OWW342" s="26"/>
      <c r="OWX342" s="26"/>
      <c r="OWY342" s="26"/>
      <c r="OWZ342" s="26"/>
      <c r="OXA342" s="26"/>
      <c r="OXB342" s="26"/>
      <c r="OXC342" s="26"/>
      <c r="OXD342" s="26"/>
      <c r="OXE342" s="26"/>
      <c r="OXF342" s="26"/>
      <c r="OXG342" s="26"/>
      <c r="OXH342" s="26"/>
      <c r="OXI342" s="26"/>
      <c r="OXJ342" s="26"/>
      <c r="OXK342" s="26"/>
      <c r="OXL342" s="26"/>
      <c r="OXM342" s="26"/>
      <c r="OXN342" s="26"/>
      <c r="OXO342" s="26"/>
      <c r="OXP342" s="26"/>
      <c r="OXQ342" s="26"/>
      <c r="OXR342" s="26"/>
      <c r="OXS342" s="26"/>
      <c r="OXT342" s="26"/>
      <c r="OXU342" s="26"/>
      <c r="OXV342" s="26"/>
      <c r="OXW342" s="26"/>
      <c r="OXX342" s="26"/>
      <c r="OXY342" s="26"/>
      <c r="OXZ342" s="26"/>
      <c r="OYA342" s="26"/>
      <c r="OYB342" s="26"/>
      <c r="OYC342" s="26"/>
      <c r="OYD342" s="26"/>
      <c r="OYE342" s="26"/>
      <c r="OYF342" s="26"/>
      <c r="OYG342" s="26"/>
      <c r="OYH342" s="26"/>
      <c r="OYI342" s="26"/>
      <c r="OYJ342" s="26"/>
      <c r="OYK342" s="26"/>
      <c r="OYL342" s="26"/>
      <c r="OYM342" s="26"/>
      <c r="OYN342" s="26"/>
      <c r="OYO342" s="26"/>
      <c r="OYP342" s="26"/>
      <c r="OYQ342" s="26"/>
      <c r="OYR342" s="26"/>
      <c r="OYS342" s="26"/>
      <c r="OYT342" s="26"/>
      <c r="OYU342" s="26"/>
      <c r="OYV342" s="26"/>
      <c r="OYW342" s="26"/>
      <c r="OYX342" s="26"/>
      <c r="OYY342" s="26"/>
      <c r="OYZ342" s="26"/>
      <c r="OZA342" s="26"/>
      <c r="OZB342" s="26"/>
      <c r="OZC342" s="26"/>
      <c r="OZD342" s="26"/>
      <c r="OZE342" s="26"/>
      <c r="OZF342" s="26"/>
      <c r="OZG342" s="26"/>
      <c r="OZH342" s="26"/>
      <c r="OZI342" s="26"/>
      <c r="OZJ342" s="26"/>
      <c r="OZK342" s="26"/>
      <c r="OZL342" s="26"/>
      <c r="OZM342" s="26"/>
      <c r="OZN342" s="26"/>
      <c r="OZO342" s="26"/>
      <c r="OZP342" s="26"/>
      <c r="OZQ342" s="26"/>
      <c r="OZR342" s="26"/>
      <c r="OZS342" s="26"/>
      <c r="OZT342" s="26"/>
      <c r="OZU342" s="26"/>
      <c r="OZV342" s="26"/>
      <c r="OZW342" s="26"/>
      <c r="OZX342" s="26"/>
      <c r="OZY342" s="26"/>
      <c r="OZZ342" s="26"/>
      <c r="PAA342" s="26"/>
      <c r="PAB342" s="26"/>
      <c r="PAC342" s="26"/>
      <c r="PAD342" s="26"/>
      <c r="PAE342" s="26"/>
      <c r="PAF342" s="26"/>
      <c r="PAG342" s="26"/>
      <c r="PAH342" s="26"/>
      <c r="PAI342" s="26"/>
      <c r="PAJ342" s="26"/>
      <c r="PAK342" s="26"/>
      <c r="PAL342" s="26"/>
      <c r="PAM342" s="26"/>
      <c r="PAN342" s="26"/>
      <c r="PAO342" s="26"/>
      <c r="PAP342" s="26"/>
      <c r="PAQ342" s="26"/>
      <c r="PAR342" s="26"/>
      <c r="PAS342" s="26"/>
      <c r="PAT342" s="26"/>
      <c r="PAU342" s="26"/>
      <c r="PAV342" s="26"/>
      <c r="PAW342" s="26"/>
      <c r="PAX342" s="26"/>
      <c r="PAY342" s="26"/>
      <c r="PAZ342" s="26"/>
      <c r="PBA342" s="26"/>
      <c r="PBB342" s="26"/>
      <c r="PBC342" s="26"/>
      <c r="PBD342" s="26"/>
      <c r="PBE342" s="26"/>
      <c r="PBF342" s="26"/>
      <c r="PBG342" s="26"/>
      <c r="PBH342" s="26"/>
      <c r="PBI342" s="26"/>
      <c r="PBJ342" s="26"/>
      <c r="PBK342" s="26"/>
      <c r="PBL342" s="26"/>
      <c r="PBM342" s="26"/>
      <c r="PBN342" s="26"/>
      <c r="PBO342" s="26"/>
      <c r="PBP342" s="26"/>
      <c r="PBQ342" s="26"/>
      <c r="PBR342" s="26"/>
      <c r="PBS342" s="26"/>
      <c r="PBT342" s="26"/>
      <c r="PBU342" s="26"/>
      <c r="PBV342" s="26"/>
      <c r="PBW342" s="26"/>
      <c r="PBX342" s="26"/>
      <c r="PBY342" s="26"/>
      <c r="PBZ342" s="26"/>
      <c r="PCA342" s="26"/>
      <c r="PCB342" s="26"/>
      <c r="PCC342" s="26"/>
      <c r="PCD342" s="26"/>
      <c r="PCE342" s="26"/>
      <c r="PCF342" s="26"/>
      <c r="PCG342" s="26"/>
      <c r="PCH342" s="26"/>
      <c r="PCI342" s="26"/>
      <c r="PCJ342" s="26"/>
      <c r="PCK342" s="26"/>
      <c r="PCL342" s="26"/>
      <c r="PCM342" s="26"/>
      <c r="PCN342" s="26"/>
      <c r="PCO342" s="26"/>
      <c r="PCP342" s="26"/>
      <c r="PCQ342" s="26"/>
      <c r="PCR342" s="26"/>
      <c r="PCS342" s="26"/>
      <c r="PCT342" s="26"/>
      <c r="PCU342" s="26"/>
      <c r="PCV342" s="26"/>
      <c r="PCW342" s="26"/>
      <c r="PCX342" s="26"/>
      <c r="PCY342" s="26"/>
      <c r="PCZ342" s="26"/>
      <c r="PDA342" s="26"/>
      <c r="PDB342" s="26"/>
      <c r="PDC342" s="26"/>
      <c r="PDD342" s="26"/>
      <c r="PDE342" s="26"/>
      <c r="PDF342" s="26"/>
      <c r="PDG342" s="26"/>
      <c r="PDH342" s="26"/>
      <c r="PDI342" s="26"/>
      <c r="PDJ342" s="26"/>
      <c r="PDK342" s="26"/>
      <c r="PDL342" s="26"/>
      <c r="PDM342" s="26"/>
      <c r="PDN342" s="26"/>
      <c r="PDO342" s="26"/>
      <c r="PDP342" s="26"/>
      <c r="PDQ342" s="26"/>
      <c r="PDR342" s="26"/>
      <c r="PDS342" s="26"/>
      <c r="PDT342" s="26"/>
      <c r="PDU342" s="26"/>
      <c r="PDV342" s="26"/>
      <c r="PDW342" s="26"/>
      <c r="PDX342" s="26"/>
      <c r="PDY342" s="26"/>
      <c r="PDZ342" s="26"/>
      <c r="PEA342" s="26"/>
      <c r="PEB342" s="26"/>
      <c r="PEC342" s="26"/>
      <c r="PED342" s="26"/>
      <c r="PEE342" s="26"/>
      <c r="PEF342" s="26"/>
      <c r="PEG342" s="26"/>
      <c r="PEH342" s="26"/>
      <c r="PEI342" s="26"/>
      <c r="PEJ342" s="26"/>
      <c r="PEK342" s="26"/>
      <c r="PEL342" s="26"/>
      <c r="PEM342" s="26"/>
      <c r="PEN342" s="26"/>
      <c r="PEO342" s="26"/>
      <c r="PEP342" s="26"/>
      <c r="PEQ342" s="26"/>
      <c r="PER342" s="26"/>
      <c r="PES342" s="26"/>
      <c r="PET342" s="26"/>
      <c r="PEU342" s="26"/>
      <c r="PEV342" s="26"/>
      <c r="PEW342" s="26"/>
      <c r="PEX342" s="26"/>
      <c r="PEY342" s="26"/>
      <c r="PEZ342" s="26"/>
      <c r="PFA342" s="26"/>
      <c r="PFB342" s="26"/>
      <c r="PFC342" s="26"/>
      <c r="PFD342" s="26"/>
      <c r="PFE342" s="26"/>
      <c r="PFF342" s="26"/>
      <c r="PFG342" s="26"/>
      <c r="PFH342" s="26"/>
      <c r="PFI342" s="26"/>
      <c r="PFJ342" s="26"/>
      <c r="PFK342" s="26"/>
      <c r="PFL342" s="26"/>
      <c r="PFM342" s="26"/>
      <c r="PFN342" s="26"/>
      <c r="PFO342" s="26"/>
      <c r="PFP342" s="26"/>
      <c r="PFQ342" s="26"/>
      <c r="PFR342" s="26"/>
      <c r="PFS342" s="26"/>
      <c r="PFT342" s="26"/>
      <c r="PFU342" s="26"/>
      <c r="PFV342" s="26"/>
      <c r="PFW342" s="26"/>
      <c r="PFX342" s="26"/>
      <c r="PFY342" s="26"/>
      <c r="PFZ342" s="26"/>
      <c r="PGA342" s="26"/>
      <c r="PGB342" s="26"/>
      <c r="PGC342" s="26"/>
      <c r="PGD342" s="26"/>
      <c r="PGE342" s="26"/>
      <c r="PGF342" s="26"/>
      <c r="PGG342" s="26"/>
      <c r="PGH342" s="26"/>
      <c r="PGI342" s="26"/>
      <c r="PGJ342" s="26"/>
      <c r="PGK342" s="26"/>
      <c r="PGL342" s="26"/>
      <c r="PGM342" s="26"/>
      <c r="PGN342" s="26"/>
      <c r="PGO342" s="26"/>
      <c r="PGP342" s="26"/>
      <c r="PGQ342" s="26"/>
      <c r="PGR342" s="26"/>
      <c r="PGS342" s="26"/>
      <c r="PGT342" s="26"/>
      <c r="PGU342" s="26"/>
      <c r="PGV342" s="26"/>
      <c r="PGW342" s="26"/>
      <c r="PGX342" s="26"/>
      <c r="PGY342" s="26"/>
      <c r="PGZ342" s="26"/>
      <c r="PHA342" s="26"/>
      <c r="PHB342" s="26"/>
      <c r="PHC342" s="26"/>
      <c r="PHD342" s="26"/>
      <c r="PHE342" s="26"/>
      <c r="PHF342" s="26"/>
      <c r="PHG342" s="26"/>
      <c r="PHH342" s="26"/>
      <c r="PHI342" s="26"/>
      <c r="PHJ342" s="26"/>
      <c r="PHK342" s="26"/>
      <c r="PHL342" s="26"/>
      <c r="PHM342" s="26"/>
      <c r="PHN342" s="26"/>
      <c r="PHO342" s="26"/>
      <c r="PHP342" s="26"/>
      <c r="PHQ342" s="26"/>
      <c r="PHR342" s="26"/>
      <c r="PHS342" s="26"/>
      <c r="PHT342" s="26"/>
      <c r="PHU342" s="26"/>
      <c r="PHV342" s="26"/>
      <c r="PHW342" s="26"/>
      <c r="PHX342" s="26"/>
      <c r="PHY342" s="26"/>
      <c r="PHZ342" s="26"/>
      <c r="PIA342" s="26"/>
      <c r="PIB342" s="26"/>
      <c r="PIC342" s="26"/>
      <c r="PID342" s="26"/>
      <c r="PIE342" s="26"/>
      <c r="PIF342" s="26"/>
      <c r="PIG342" s="26"/>
      <c r="PIH342" s="26"/>
      <c r="PII342" s="26"/>
      <c r="PIJ342" s="26"/>
      <c r="PIK342" s="26"/>
      <c r="PIL342" s="26"/>
      <c r="PIM342" s="26"/>
      <c r="PIN342" s="26"/>
      <c r="PIO342" s="26"/>
      <c r="PIP342" s="26"/>
      <c r="PIQ342" s="26"/>
      <c r="PIR342" s="26"/>
      <c r="PIS342" s="26"/>
      <c r="PIT342" s="26"/>
      <c r="PIU342" s="26"/>
      <c r="PIV342" s="26"/>
      <c r="PIW342" s="26"/>
      <c r="PIX342" s="26"/>
      <c r="PIY342" s="26"/>
      <c r="PIZ342" s="26"/>
      <c r="PJA342" s="26"/>
      <c r="PJB342" s="26"/>
      <c r="PJC342" s="26"/>
      <c r="PJD342" s="26"/>
      <c r="PJE342" s="26"/>
      <c r="PJF342" s="26"/>
      <c r="PJG342" s="26"/>
      <c r="PJH342" s="26"/>
      <c r="PJI342" s="26"/>
      <c r="PJJ342" s="26"/>
      <c r="PJK342" s="26"/>
      <c r="PJL342" s="26"/>
      <c r="PJM342" s="26"/>
      <c r="PJN342" s="26"/>
      <c r="PJO342" s="26"/>
      <c r="PJP342" s="26"/>
      <c r="PJQ342" s="26"/>
      <c r="PJR342" s="26"/>
      <c r="PJS342" s="26"/>
      <c r="PJT342" s="26"/>
      <c r="PJU342" s="26"/>
      <c r="PJV342" s="26"/>
      <c r="PJW342" s="26"/>
      <c r="PJX342" s="26"/>
      <c r="PJY342" s="26"/>
      <c r="PJZ342" s="26"/>
      <c r="PKA342" s="26"/>
      <c r="PKB342" s="26"/>
      <c r="PKC342" s="26"/>
      <c r="PKD342" s="26"/>
      <c r="PKE342" s="26"/>
      <c r="PKF342" s="26"/>
      <c r="PKG342" s="26"/>
      <c r="PKH342" s="26"/>
      <c r="PKI342" s="26"/>
      <c r="PKJ342" s="26"/>
      <c r="PKK342" s="26"/>
      <c r="PKL342" s="26"/>
      <c r="PKM342" s="26"/>
      <c r="PKN342" s="26"/>
      <c r="PKO342" s="26"/>
      <c r="PKP342" s="26"/>
      <c r="PKQ342" s="26"/>
      <c r="PKR342" s="26"/>
      <c r="PKS342" s="26"/>
      <c r="PKT342" s="26"/>
      <c r="PKU342" s="26"/>
      <c r="PKV342" s="26"/>
      <c r="PKW342" s="26"/>
      <c r="PKX342" s="26"/>
      <c r="PKY342" s="26"/>
      <c r="PKZ342" s="26"/>
      <c r="PLA342" s="26"/>
      <c r="PLB342" s="26"/>
      <c r="PLC342" s="26"/>
      <c r="PLD342" s="26"/>
      <c r="PLE342" s="26"/>
      <c r="PLF342" s="26"/>
      <c r="PLG342" s="26"/>
      <c r="PLH342" s="26"/>
      <c r="PLI342" s="26"/>
      <c r="PLJ342" s="26"/>
      <c r="PLK342" s="26"/>
      <c r="PLL342" s="26"/>
      <c r="PLM342" s="26"/>
      <c r="PLN342" s="26"/>
      <c r="PLO342" s="26"/>
      <c r="PLP342" s="26"/>
      <c r="PLQ342" s="26"/>
      <c r="PLR342" s="26"/>
      <c r="PLS342" s="26"/>
      <c r="PLT342" s="26"/>
      <c r="PLU342" s="26"/>
      <c r="PLV342" s="26"/>
      <c r="PLW342" s="26"/>
      <c r="PLX342" s="26"/>
      <c r="PLY342" s="26"/>
      <c r="PLZ342" s="26"/>
      <c r="PMA342" s="26"/>
      <c r="PMB342" s="26"/>
      <c r="PMC342" s="26"/>
      <c r="PMD342" s="26"/>
      <c r="PME342" s="26"/>
      <c r="PMF342" s="26"/>
      <c r="PMG342" s="26"/>
      <c r="PMH342" s="26"/>
      <c r="PMI342" s="26"/>
      <c r="PMJ342" s="26"/>
      <c r="PMK342" s="26"/>
      <c r="PML342" s="26"/>
      <c r="PMM342" s="26"/>
      <c r="PMN342" s="26"/>
      <c r="PMO342" s="26"/>
      <c r="PMP342" s="26"/>
      <c r="PMQ342" s="26"/>
      <c r="PMR342" s="26"/>
      <c r="PMS342" s="26"/>
      <c r="PMT342" s="26"/>
      <c r="PMU342" s="26"/>
      <c r="PMV342" s="26"/>
      <c r="PMW342" s="26"/>
      <c r="PMX342" s="26"/>
      <c r="PMY342" s="26"/>
      <c r="PMZ342" s="26"/>
      <c r="PNA342" s="26"/>
      <c r="PNB342" s="26"/>
      <c r="PNC342" s="26"/>
      <c r="PND342" s="26"/>
      <c r="PNE342" s="26"/>
      <c r="PNF342" s="26"/>
      <c r="PNG342" s="26"/>
      <c r="PNH342" s="26"/>
      <c r="PNI342" s="26"/>
      <c r="PNJ342" s="26"/>
      <c r="PNK342" s="26"/>
      <c r="PNL342" s="26"/>
      <c r="PNM342" s="26"/>
      <c r="PNN342" s="26"/>
      <c r="PNO342" s="26"/>
      <c r="PNP342" s="26"/>
      <c r="PNQ342" s="26"/>
      <c r="PNR342" s="26"/>
      <c r="PNS342" s="26"/>
      <c r="PNT342" s="26"/>
      <c r="PNU342" s="26"/>
      <c r="PNV342" s="26"/>
      <c r="PNW342" s="26"/>
      <c r="PNX342" s="26"/>
      <c r="PNY342" s="26"/>
      <c r="PNZ342" s="26"/>
      <c r="POA342" s="26"/>
      <c r="POB342" s="26"/>
      <c r="POC342" s="26"/>
      <c r="POD342" s="26"/>
      <c r="POE342" s="26"/>
      <c r="POF342" s="26"/>
      <c r="POG342" s="26"/>
      <c r="POH342" s="26"/>
      <c r="POI342" s="26"/>
      <c r="POJ342" s="26"/>
      <c r="POK342" s="26"/>
      <c r="POL342" s="26"/>
      <c r="POM342" s="26"/>
      <c r="PON342" s="26"/>
      <c r="POO342" s="26"/>
      <c r="POP342" s="26"/>
      <c r="POQ342" s="26"/>
      <c r="POR342" s="26"/>
      <c r="POS342" s="26"/>
      <c r="POT342" s="26"/>
      <c r="POU342" s="26"/>
      <c r="POV342" s="26"/>
      <c r="POW342" s="26"/>
      <c r="POX342" s="26"/>
      <c r="POY342" s="26"/>
      <c r="POZ342" s="26"/>
      <c r="PPA342" s="26"/>
      <c r="PPB342" s="26"/>
      <c r="PPC342" s="26"/>
      <c r="PPD342" s="26"/>
      <c r="PPE342" s="26"/>
      <c r="PPF342" s="26"/>
      <c r="PPG342" s="26"/>
      <c r="PPH342" s="26"/>
      <c r="PPI342" s="26"/>
      <c r="PPJ342" s="26"/>
      <c r="PPK342" s="26"/>
      <c r="PPL342" s="26"/>
      <c r="PPM342" s="26"/>
      <c r="PPN342" s="26"/>
      <c r="PPO342" s="26"/>
      <c r="PPP342" s="26"/>
      <c r="PPQ342" s="26"/>
      <c r="PPR342" s="26"/>
      <c r="PPS342" s="26"/>
      <c r="PPT342" s="26"/>
      <c r="PPU342" s="26"/>
      <c r="PPV342" s="26"/>
      <c r="PPW342" s="26"/>
      <c r="PPX342" s="26"/>
      <c r="PPY342" s="26"/>
      <c r="PPZ342" s="26"/>
      <c r="PQA342" s="26"/>
      <c r="PQB342" s="26"/>
      <c r="PQC342" s="26"/>
      <c r="PQD342" s="26"/>
      <c r="PQE342" s="26"/>
      <c r="PQF342" s="26"/>
      <c r="PQG342" s="26"/>
      <c r="PQH342" s="26"/>
      <c r="PQI342" s="26"/>
      <c r="PQJ342" s="26"/>
      <c r="PQK342" s="26"/>
      <c r="PQL342" s="26"/>
      <c r="PQM342" s="26"/>
      <c r="PQN342" s="26"/>
      <c r="PQO342" s="26"/>
      <c r="PQP342" s="26"/>
      <c r="PQQ342" s="26"/>
      <c r="PQR342" s="26"/>
      <c r="PQS342" s="26"/>
      <c r="PQT342" s="26"/>
      <c r="PQU342" s="26"/>
      <c r="PQV342" s="26"/>
      <c r="PQW342" s="26"/>
      <c r="PQX342" s="26"/>
      <c r="PQY342" s="26"/>
      <c r="PQZ342" s="26"/>
      <c r="PRA342" s="26"/>
      <c r="PRB342" s="26"/>
      <c r="PRC342" s="26"/>
      <c r="PRD342" s="26"/>
      <c r="PRE342" s="26"/>
      <c r="PRF342" s="26"/>
      <c r="PRG342" s="26"/>
      <c r="PRH342" s="26"/>
      <c r="PRI342" s="26"/>
      <c r="PRJ342" s="26"/>
      <c r="PRK342" s="26"/>
      <c r="PRL342" s="26"/>
      <c r="PRM342" s="26"/>
      <c r="PRN342" s="26"/>
      <c r="PRO342" s="26"/>
      <c r="PRP342" s="26"/>
      <c r="PRQ342" s="26"/>
      <c r="PRR342" s="26"/>
      <c r="PRS342" s="26"/>
      <c r="PRT342" s="26"/>
      <c r="PRU342" s="26"/>
      <c r="PRV342" s="26"/>
      <c r="PRW342" s="26"/>
      <c r="PRX342" s="26"/>
      <c r="PRY342" s="26"/>
      <c r="PRZ342" s="26"/>
      <c r="PSA342" s="26"/>
      <c r="PSB342" s="26"/>
      <c r="PSC342" s="26"/>
      <c r="PSD342" s="26"/>
      <c r="PSE342" s="26"/>
      <c r="PSF342" s="26"/>
      <c r="PSG342" s="26"/>
      <c r="PSH342" s="26"/>
      <c r="PSI342" s="26"/>
      <c r="PSJ342" s="26"/>
      <c r="PSK342" s="26"/>
      <c r="PSL342" s="26"/>
      <c r="PSM342" s="26"/>
      <c r="PSN342" s="26"/>
      <c r="PSO342" s="26"/>
      <c r="PSP342" s="26"/>
      <c r="PSQ342" s="26"/>
      <c r="PSR342" s="26"/>
      <c r="PSS342" s="26"/>
      <c r="PST342" s="26"/>
      <c r="PSU342" s="26"/>
      <c r="PSV342" s="26"/>
      <c r="PSW342" s="26"/>
      <c r="PSX342" s="26"/>
      <c r="PSY342" s="26"/>
      <c r="PSZ342" s="26"/>
      <c r="PTA342" s="26"/>
      <c r="PTB342" s="26"/>
      <c r="PTC342" s="26"/>
      <c r="PTD342" s="26"/>
      <c r="PTE342" s="26"/>
      <c r="PTF342" s="26"/>
      <c r="PTG342" s="26"/>
      <c r="PTH342" s="26"/>
      <c r="PTI342" s="26"/>
      <c r="PTJ342" s="26"/>
      <c r="PTK342" s="26"/>
      <c r="PTL342" s="26"/>
      <c r="PTM342" s="26"/>
      <c r="PTN342" s="26"/>
      <c r="PTO342" s="26"/>
      <c r="PTP342" s="26"/>
      <c r="PTQ342" s="26"/>
      <c r="PTR342" s="26"/>
      <c r="PTS342" s="26"/>
      <c r="PTT342" s="26"/>
      <c r="PTU342" s="26"/>
      <c r="PTV342" s="26"/>
      <c r="PTW342" s="26"/>
      <c r="PTX342" s="26"/>
      <c r="PTY342" s="26"/>
      <c r="PTZ342" s="26"/>
      <c r="PUA342" s="26"/>
      <c r="PUB342" s="26"/>
      <c r="PUC342" s="26"/>
      <c r="PUD342" s="26"/>
      <c r="PUE342" s="26"/>
      <c r="PUF342" s="26"/>
      <c r="PUG342" s="26"/>
      <c r="PUH342" s="26"/>
      <c r="PUI342" s="26"/>
      <c r="PUJ342" s="26"/>
      <c r="PUK342" s="26"/>
      <c r="PUL342" s="26"/>
      <c r="PUM342" s="26"/>
      <c r="PUN342" s="26"/>
      <c r="PUO342" s="26"/>
      <c r="PUP342" s="26"/>
      <c r="PUQ342" s="26"/>
      <c r="PUR342" s="26"/>
      <c r="PUS342" s="26"/>
      <c r="PUT342" s="26"/>
      <c r="PUU342" s="26"/>
      <c r="PUV342" s="26"/>
      <c r="PUW342" s="26"/>
      <c r="PUX342" s="26"/>
      <c r="PUY342" s="26"/>
      <c r="PUZ342" s="26"/>
      <c r="PVA342" s="26"/>
      <c r="PVB342" s="26"/>
      <c r="PVC342" s="26"/>
      <c r="PVD342" s="26"/>
      <c r="PVE342" s="26"/>
      <c r="PVF342" s="26"/>
      <c r="PVG342" s="26"/>
      <c r="PVH342" s="26"/>
      <c r="PVI342" s="26"/>
      <c r="PVJ342" s="26"/>
      <c r="PVK342" s="26"/>
      <c r="PVL342" s="26"/>
      <c r="PVM342" s="26"/>
      <c r="PVN342" s="26"/>
      <c r="PVO342" s="26"/>
      <c r="PVP342" s="26"/>
      <c r="PVQ342" s="26"/>
      <c r="PVR342" s="26"/>
      <c r="PVS342" s="26"/>
      <c r="PVT342" s="26"/>
      <c r="PVU342" s="26"/>
      <c r="PVV342" s="26"/>
      <c r="PVW342" s="26"/>
      <c r="PVX342" s="26"/>
      <c r="PVY342" s="26"/>
      <c r="PVZ342" s="26"/>
      <c r="PWA342" s="26"/>
      <c r="PWB342" s="26"/>
      <c r="PWC342" s="26"/>
      <c r="PWD342" s="26"/>
      <c r="PWE342" s="26"/>
      <c r="PWF342" s="26"/>
      <c r="PWG342" s="26"/>
      <c r="PWH342" s="26"/>
      <c r="PWI342" s="26"/>
      <c r="PWJ342" s="26"/>
      <c r="PWK342" s="26"/>
      <c r="PWL342" s="26"/>
      <c r="PWM342" s="26"/>
      <c r="PWN342" s="26"/>
      <c r="PWO342" s="26"/>
      <c r="PWP342" s="26"/>
      <c r="PWQ342" s="26"/>
      <c r="PWR342" s="26"/>
      <c r="PWS342" s="26"/>
      <c r="PWT342" s="26"/>
      <c r="PWU342" s="26"/>
      <c r="PWV342" s="26"/>
      <c r="PWW342" s="26"/>
      <c r="PWX342" s="26"/>
      <c r="PWY342" s="26"/>
      <c r="PWZ342" s="26"/>
      <c r="PXA342" s="26"/>
      <c r="PXB342" s="26"/>
      <c r="PXC342" s="26"/>
      <c r="PXD342" s="26"/>
      <c r="PXE342" s="26"/>
      <c r="PXF342" s="26"/>
      <c r="PXG342" s="26"/>
      <c r="PXH342" s="26"/>
      <c r="PXI342" s="26"/>
      <c r="PXJ342" s="26"/>
      <c r="PXK342" s="26"/>
      <c r="PXL342" s="26"/>
      <c r="PXM342" s="26"/>
      <c r="PXN342" s="26"/>
      <c r="PXO342" s="26"/>
      <c r="PXP342" s="26"/>
      <c r="PXQ342" s="26"/>
      <c r="PXR342" s="26"/>
      <c r="PXS342" s="26"/>
      <c r="PXT342" s="26"/>
      <c r="PXU342" s="26"/>
      <c r="PXV342" s="26"/>
      <c r="PXW342" s="26"/>
      <c r="PXX342" s="26"/>
      <c r="PXY342" s="26"/>
      <c r="PXZ342" s="26"/>
      <c r="PYA342" s="26"/>
      <c r="PYB342" s="26"/>
      <c r="PYC342" s="26"/>
      <c r="PYD342" s="26"/>
      <c r="PYE342" s="26"/>
      <c r="PYF342" s="26"/>
      <c r="PYG342" s="26"/>
      <c r="PYH342" s="26"/>
      <c r="PYI342" s="26"/>
      <c r="PYJ342" s="26"/>
      <c r="PYK342" s="26"/>
      <c r="PYL342" s="26"/>
      <c r="PYM342" s="26"/>
      <c r="PYN342" s="26"/>
      <c r="PYO342" s="26"/>
      <c r="PYP342" s="26"/>
      <c r="PYQ342" s="26"/>
      <c r="PYR342" s="26"/>
      <c r="PYS342" s="26"/>
      <c r="PYT342" s="26"/>
      <c r="PYU342" s="26"/>
      <c r="PYV342" s="26"/>
      <c r="PYW342" s="26"/>
      <c r="PYX342" s="26"/>
      <c r="PYY342" s="26"/>
      <c r="PYZ342" s="26"/>
      <c r="PZA342" s="26"/>
      <c r="PZB342" s="26"/>
      <c r="PZC342" s="26"/>
      <c r="PZD342" s="26"/>
      <c r="PZE342" s="26"/>
      <c r="PZF342" s="26"/>
      <c r="PZG342" s="26"/>
      <c r="PZH342" s="26"/>
      <c r="PZI342" s="26"/>
      <c r="PZJ342" s="26"/>
      <c r="PZK342" s="26"/>
      <c r="PZL342" s="26"/>
      <c r="PZM342" s="26"/>
      <c r="PZN342" s="26"/>
      <c r="PZO342" s="26"/>
      <c r="PZP342" s="26"/>
      <c r="PZQ342" s="26"/>
      <c r="PZR342" s="26"/>
      <c r="PZS342" s="26"/>
      <c r="PZT342" s="26"/>
      <c r="PZU342" s="26"/>
      <c r="PZV342" s="26"/>
      <c r="PZW342" s="26"/>
      <c r="PZX342" s="26"/>
      <c r="PZY342" s="26"/>
      <c r="PZZ342" s="26"/>
      <c r="QAA342" s="26"/>
      <c r="QAB342" s="26"/>
      <c r="QAC342" s="26"/>
      <c r="QAD342" s="26"/>
      <c r="QAE342" s="26"/>
      <c r="QAF342" s="26"/>
      <c r="QAG342" s="26"/>
      <c r="QAH342" s="26"/>
      <c r="QAI342" s="26"/>
      <c r="QAJ342" s="26"/>
      <c r="QAK342" s="26"/>
      <c r="QAL342" s="26"/>
      <c r="QAM342" s="26"/>
      <c r="QAN342" s="26"/>
      <c r="QAO342" s="26"/>
      <c r="QAP342" s="26"/>
      <c r="QAQ342" s="26"/>
      <c r="QAR342" s="26"/>
      <c r="QAS342" s="26"/>
      <c r="QAT342" s="26"/>
      <c r="QAU342" s="26"/>
      <c r="QAV342" s="26"/>
      <c r="QAW342" s="26"/>
      <c r="QAX342" s="26"/>
      <c r="QAY342" s="26"/>
      <c r="QAZ342" s="26"/>
      <c r="QBA342" s="26"/>
      <c r="QBB342" s="26"/>
      <c r="QBC342" s="26"/>
      <c r="QBD342" s="26"/>
      <c r="QBE342" s="26"/>
      <c r="QBF342" s="26"/>
      <c r="QBG342" s="26"/>
      <c r="QBH342" s="26"/>
      <c r="QBI342" s="26"/>
      <c r="QBJ342" s="26"/>
      <c r="QBK342" s="26"/>
      <c r="QBL342" s="26"/>
      <c r="QBM342" s="26"/>
      <c r="QBN342" s="26"/>
      <c r="QBO342" s="26"/>
      <c r="QBP342" s="26"/>
      <c r="QBQ342" s="26"/>
      <c r="QBR342" s="26"/>
      <c r="QBS342" s="26"/>
      <c r="QBT342" s="26"/>
      <c r="QBU342" s="26"/>
      <c r="QBV342" s="26"/>
      <c r="QBW342" s="26"/>
      <c r="QBX342" s="26"/>
      <c r="QBY342" s="26"/>
      <c r="QBZ342" s="26"/>
      <c r="QCA342" s="26"/>
      <c r="QCB342" s="26"/>
      <c r="QCC342" s="26"/>
      <c r="QCD342" s="26"/>
      <c r="QCE342" s="26"/>
      <c r="QCF342" s="26"/>
      <c r="QCG342" s="26"/>
      <c r="QCH342" s="26"/>
      <c r="QCI342" s="26"/>
      <c r="QCJ342" s="26"/>
      <c r="QCK342" s="26"/>
      <c r="QCL342" s="26"/>
      <c r="QCM342" s="26"/>
      <c r="QCN342" s="26"/>
      <c r="QCO342" s="26"/>
      <c r="QCP342" s="26"/>
      <c r="QCQ342" s="26"/>
      <c r="QCR342" s="26"/>
      <c r="QCS342" s="26"/>
      <c r="QCT342" s="26"/>
      <c r="QCU342" s="26"/>
      <c r="QCV342" s="26"/>
      <c r="QCW342" s="26"/>
      <c r="QCX342" s="26"/>
      <c r="QCY342" s="26"/>
      <c r="QCZ342" s="26"/>
      <c r="QDA342" s="26"/>
      <c r="QDB342" s="26"/>
      <c r="QDC342" s="26"/>
      <c r="QDD342" s="26"/>
      <c r="QDE342" s="26"/>
      <c r="QDF342" s="26"/>
      <c r="QDG342" s="26"/>
      <c r="QDH342" s="26"/>
      <c r="QDI342" s="26"/>
      <c r="QDJ342" s="26"/>
      <c r="QDK342" s="26"/>
      <c r="QDL342" s="26"/>
      <c r="QDM342" s="26"/>
      <c r="QDN342" s="26"/>
      <c r="QDO342" s="26"/>
      <c r="QDP342" s="26"/>
      <c r="QDQ342" s="26"/>
      <c r="QDR342" s="26"/>
      <c r="QDS342" s="26"/>
      <c r="QDT342" s="26"/>
      <c r="QDU342" s="26"/>
      <c r="QDV342" s="26"/>
      <c r="QDW342" s="26"/>
      <c r="QDX342" s="26"/>
      <c r="QDY342" s="26"/>
      <c r="QDZ342" s="26"/>
      <c r="QEA342" s="26"/>
      <c r="QEB342" s="26"/>
      <c r="QEC342" s="26"/>
      <c r="QED342" s="26"/>
      <c r="QEE342" s="26"/>
      <c r="QEF342" s="26"/>
      <c r="QEG342" s="26"/>
      <c r="QEH342" s="26"/>
      <c r="QEI342" s="26"/>
      <c r="QEJ342" s="26"/>
      <c r="QEK342" s="26"/>
      <c r="QEL342" s="26"/>
      <c r="QEM342" s="26"/>
      <c r="QEN342" s="26"/>
      <c r="QEO342" s="26"/>
      <c r="QEP342" s="26"/>
      <c r="QEQ342" s="26"/>
      <c r="QER342" s="26"/>
      <c r="QES342" s="26"/>
      <c r="QET342" s="26"/>
      <c r="QEU342" s="26"/>
      <c r="QEV342" s="26"/>
      <c r="QEW342" s="26"/>
      <c r="QEX342" s="26"/>
      <c r="QEY342" s="26"/>
      <c r="QEZ342" s="26"/>
      <c r="QFA342" s="26"/>
      <c r="QFB342" s="26"/>
      <c r="QFC342" s="26"/>
      <c r="QFD342" s="26"/>
      <c r="QFE342" s="26"/>
      <c r="QFF342" s="26"/>
      <c r="QFG342" s="26"/>
      <c r="QFH342" s="26"/>
      <c r="QFI342" s="26"/>
      <c r="QFJ342" s="26"/>
      <c r="QFK342" s="26"/>
      <c r="QFL342" s="26"/>
      <c r="QFM342" s="26"/>
      <c r="QFN342" s="26"/>
      <c r="QFO342" s="26"/>
      <c r="QFP342" s="26"/>
      <c r="QFQ342" s="26"/>
      <c r="QFR342" s="26"/>
      <c r="QFS342" s="26"/>
      <c r="QFT342" s="26"/>
      <c r="QFU342" s="26"/>
      <c r="QFV342" s="26"/>
      <c r="QFW342" s="26"/>
      <c r="QFX342" s="26"/>
      <c r="QFY342" s="26"/>
      <c r="QFZ342" s="26"/>
      <c r="QGA342" s="26"/>
      <c r="QGB342" s="26"/>
      <c r="QGC342" s="26"/>
      <c r="QGD342" s="26"/>
      <c r="QGE342" s="26"/>
      <c r="QGF342" s="26"/>
      <c r="QGG342" s="26"/>
      <c r="QGH342" s="26"/>
      <c r="QGI342" s="26"/>
      <c r="QGJ342" s="26"/>
      <c r="QGK342" s="26"/>
      <c r="QGL342" s="26"/>
      <c r="QGM342" s="26"/>
      <c r="QGN342" s="26"/>
      <c r="QGO342" s="26"/>
      <c r="QGP342" s="26"/>
      <c r="QGQ342" s="26"/>
      <c r="QGR342" s="26"/>
      <c r="QGS342" s="26"/>
      <c r="QGT342" s="26"/>
      <c r="QGU342" s="26"/>
      <c r="QGV342" s="26"/>
      <c r="QGW342" s="26"/>
      <c r="QGX342" s="26"/>
      <c r="QGY342" s="26"/>
      <c r="QGZ342" s="26"/>
      <c r="QHA342" s="26"/>
      <c r="QHB342" s="26"/>
      <c r="QHC342" s="26"/>
      <c r="QHD342" s="26"/>
      <c r="QHE342" s="26"/>
      <c r="QHF342" s="26"/>
      <c r="QHG342" s="26"/>
      <c r="QHH342" s="26"/>
      <c r="QHI342" s="26"/>
      <c r="QHJ342" s="26"/>
      <c r="QHK342" s="26"/>
      <c r="QHL342" s="26"/>
      <c r="QHM342" s="26"/>
      <c r="QHN342" s="26"/>
      <c r="QHO342" s="26"/>
      <c r="QHP342" s="26"/>
      <c r="QHQ342" s="26"/>
      <c r="QHR342" s="26"/>
      <c r="QHS342" s="26"/>
      <c r="QHT342" s="26"/>
      <c r="QHU342" s="26"/>
      <c r="QHV342" s="26"/>
      <c r="QHW342" s="26"/>
      <c r="QHX342" s="26"/>
      <c r="QHY342" s="26"/>
      <c r="QHZ342" s="26"/>
      <c r="QIA342" s="26"/>
      <c r="QIB342" s="26"/>
      <c r="QIC342" s="26"/>
      <c r="QID342" s="26"/>
      <c r="QIE342" s="26"/>
      <c r="QIF342" s="26"/>
      <c r="QIG342" s="26"/>
      <c r="QIH342" s="26"/>
      <c r="QII342" s="26"/>
      <c r="QIJ342" s="26"/>
      <c r="QIK342" s="26"/>
      <c r="QIL342" s="26"/>
      <c r="QIM342" s="26"/>
      <c r="QIN342" s="26"/>
      <c r="QIO342" s="26"/>
      <c r="QIP342" s="26"/>
      <c r="QIQ342" s="26"/>
      <c r="QIR342" s="26"/>
      <c r="QIS342" s="26"/>
      <c r="QIT342" s="26"/>
      <c r="QIU342" s="26"/>
      <c r="QIV342" s="26"/>
      <c r="QIW342" s="26"/>
      <c r="QIX342" s="26"/>
      <c r="QIY342" s="26"/>
      <c r="QIZ342" s="26"/>
      <c r="QJA342" s="26"/>
      <c r="QJB342" s="26"/>
      <c r="QJC342" s="26"/>
      <c r="QJD342" s="26"/>
      <c r="QJE342" s="26"/>
      <c r="QJF342" s="26"/>
      <c r="QJG342" s="26"/>
      <c r="QJH342" s="26"/>
      <c r="QJI342" s="26"/>
      <c r="QJJ342" s="26"/>
      <c r="QJK342" s="26"/>
      <c r="QJL342" s="26"/>
      <c r="QJM342" s="26"/>
      <c r="QJN342" s="26"/>
      <c r="QJO342" s="26"/>
      <c r="QJP342" s="26"/>
      <c r="QJQ342" s="26"/>
      <c r="QJR342" s="26"/>
      <c r="QJS342" s="26"/>
      <c r="QJT342" s="26"/>
      <c r="QJU342" s="26"/>
      <c r="QJV342" s="26"/>
      <c r="QJW342" s="26"/>
      <c r="QJX342" s="26"/>
      <c r="QJY342" s="26"/>
      <c r="QJZ342" s="26"/>
      <c r="QKA342" s="26"/>
      <c r="QKB342" s="26"/>
      <c r="QKC342" s="26"/>
      <c r="QKD342" s="26"/>
      <c r="QKE342" s="26"/>
      <c r="QKF342" s="26"/>
      <c r="QKG342" s="26"/>
      <c r="QKH342" s="26"/>
      <c r="QKI342" s="26"/>
      <c r="QKJ342" s="26"/>
      <c r="QKK342" s="26"/>
      <c r="QKL342" s="26"/>
      <c r="QKM342" s="26"/>
      <c r="QKN342" s="26"/>
      <c r="QKO342" s="26"/>
      <c r="QKP342" s="26"/>
      <c r="QKQ342" s="26"/>
      <c r="QKR342" s="26"/>
      <c r="QKS342" s="26"/>
      <c r="QKT342" s="26"/>
      <c r="QKU342" s="26"/>
      <c r="QKV342" s="26"/>
      <c r="QKW342" s="26"/>
      <c r="QKX342" s="26"/>
      <c r="QKY342" s="26"/>
      <c r="QKZ342" s="26"/>
      <c r="QLA342" s="26"/>
      <c r="QLB342" s="26"/>
      <c r="QLC342" s="26"/>
      <c r="QLD342" s="26"/>
      <c r="QLE342" s="26"/>
      <c r="QLF342" s="26"/>
      <c r="QLG342" s="26"/>
      <c r="QLH342" s="26"/>
      <c r="QLI342" s="26"/>
      <c r="QLJ342" s="26"/>
      <c r="QLK342" s="26"/>
      <c r="QLL342" s="26"/>
      <c r="QLM342" s="26"/>
      <c r="QLN342" s="26"/>
      <c r="QLO342" s="26"/>
      <c r="QLP342" s="26"/>
      <c r="QLQ342" s="26"/>
      <c r="QLR342" s="26"/>
      <c r="QLS342" s="26"/>
      <c r="QLT342" s="26"/>
      <c r="QLU342" s="26"/>
      <c r="QLV342" s="26"/>
      <c r="QLW342" s="26"/>
      <c r="QLX342" s="26"/>
      <c r="QLY342" s="26"/>
      <c r="QLZ342" s="26"/>
      <c r="QMA342" s="26"/>
      <c r="QMB342" s="26"/>
      <c r="QMC342" s="26"/>
      <c r="QMD342" s="26"/>
      <c r="QME342" s="26"/>
      <c r="QMF342" s="26"/>
      <c r="QMG342" s="26"/>
      <c r="QMH342" s="26"/>
      <c r="QMI342" s="26"/>
      <c r="QMJ342" s="26"/>
      <c r="QMK342" s="26"/>
      <c r="QML342" s="26"/>
      <c r="QMM342" s="26"/>
      <c r="QMN342" s="26"/>
      <c r="QMO342" s="26"/>
      <c r="QMP342" s="26"/>
      <c r="QMQ342" s="26"/>
      <c r="QMR342" s="26"/>
      <c r="QMS342" s="26"/>
      <c r="QMT342" s="26"/>
      <c r="QMU342" s="26"/>
      <c r="QMV342" s="26"/>
      <c r="QMW342" s="26"/>
      <c r="QMX342" s="26"/>
      <c r="QMY342" s="26"/>
      <c r="QMZ342" s="26"/>
      <c r="QNA342" s="26"/>
      <c r="QNB342" s="26"/>
      <c r="QNC342" s="26"/>
      <c r="QND342" s="26"/>
      <c r="QNE342" s="26"/>
      <c r="QNF342" s="26"/>
      <c r="QNG342" s="26"/>
      <c r="QNH342" s="26"/>
      <c r="QNI342" s="26"/>
      <c r="QNJ342" s="26"/>
      <c r="QNK342" s="26"/>
      <c r="QNL342" s="26"/>
      <c r="QNM342" s="26"/>
      <c r="QNN342" s="26"/>
      <c r="QNO342" s="26"/>
      <c r="QNP342" s="26"/>
      <c r="QNQ342" s="26"/>
      <c r="QNR342" s="26"/>
      <c r="QNS342" s="26"/>
      <c r="QNT342" s="26"/>
      <c r="QNU342" s="26"/>
      <c r="QNV342" s="26"/>
      <c r="QNW342" s="26"/>
      <c r="QNX342" s="26"/>
      <c r="QNY342" s="26"/>
      <c r="QNZ342" s="26"/>
      <c r="QOA342" s="26"/>
      <c r="QOB342" s="26"/>
      <c r="QOC342" s="26"/>
      <c r="QOD342" s="26"/>
      <c r="QOE342" s="26"/>
      <c r="QOF342" s="26"/>
      <c r="QOG342" s="26"/>
      <c r="QOH342" s="26"/>
      <c r="QOI342" s="26"/>
      <c r="QOJ342" s="26"/>
      <c r="QOK342" s="26"/>
      <c r="QOL342" s="26"/>
      <c r="QOM342" s="26"/>
      <c r="QON342" s="26"/>
      <c r="QOO342" s="26"/>
      <c r="QOP342" s="26"/>
      <c r="QOQ342" s="26"/>
      <c r="QOR342" s="26"/>
      <c r="QOS342" s="26"/>
      <c r="QOT342" s="26"/>
      <c r="QOU342" s="26"/>
      <c r="QOV342" s="26"/>
      <c r="QOW342" s="26"/>
      <c r="QOX342" s="26"/>
      <c r="QOY342" s="26"/>
      <c r="QOZ342" s="26"/>
      <c r="QPA342" s="26"/>
      <c r="QPB342" s="26"/>
      <c r="QPC342" s="26"/>
      <c r="QPD342" s="26"/>
      <c r="QPE342" s="26"/>
      <c r="QPF342" s="26"/>
      <c r="QPG342" s="26"/>
      <c r="QPH342" s="26"/>
      <c r="QPI342" s="26"/>
      <c r="QPJ342" s="26"/>
      <c r="QPK342" s="26"/>
      <c r="QPL342" s="26"/>
      <c r="QPM342" s="26"/>
      <c r="QPN342" s="26"/>
      <c r="QPO342" s="26"/>
      <c r="QPP342" s="26"/>
      <c r="QPQ342" s="26"/>
      <c r="QPR342" s="26"/>
      <c r="QPS342" s="26"/>
      <c r="QPT342" s="26"/>
      <c r="QPU342" s="26"/>
      <c r="QPV342" s="26"/>
      <c r="QPW342" s="26"/>
      <c r="QPX342" s="26"/>
      <c r="QPY342" s="26"/>
      <c r="QPZ342" s="26"/>
      <c r="QQA342" s="26"/>
      <c r="QQB342" s="26"/>
      <c r="QQC342" s="26"/>
      <c r="QQD342" s="26"/>
      <c r="QQE342" s="26"/>
      <c r="QQF342" s="26"/>
      <c r="QQG342" s="26"/>
      <c r="QQH342" s="26"/>
      <c r="QQI342" s="26"/>
      <c r="QQJ342" s="26"/>
      <c r="QQK342" s="26"/>
      <c r="QQL342" s="26"/>
      <c r="QQM342" s="26"/>
      <c r="QQN342" s="26"/>
      <c r="QQO342" s="26"/>
      <c r="QQP342" s="26"/>
      <c r="QQQ342" s="26"/>
      <c r="QQR342" s="26"/>
      <c r="QQS342" s="26"/>
      <c r="QQT342" s="26"/>
      <c r="QQU342" s="26"/>
      <c r="QQV342" s="26"/>
      <c r="QQW342" s="26"/>
      <c r="QQX342" s="26"/>
      <c r="QQY342" s="26"/>
      <c r="QQZ342" s="26"/>
      <c r="QRA342" s="26"/>
      <c r="QRB342" s="26"/>
      <c r="QRC342" s="26"/>
      <c r="QRD342" s="26"/>
      <c r="QRE342" s="26"/>
      <c r="QRF342" s="26"/>
      <c r="QRG342" s="26"/>
      <c r="QRH342" s="26"/>
      <c r="QRI342" s="26"/>
      <c r="QRJ342" s="26"/>
      <c r="QRK342" s="26"/>
      <c r="QRL342" s="26"/>
      <c r="QRM342" s="26"/>
      <c r="QRN342" s="26"/>
      <c r="QRO342" s="26"/>
      <c r="QRP342" s="26"/>
      <c r="QRQ342" s="26"/>
      <c r="QRR342" s="26"/>
      <c r="QRS342" s="26"/>
      <c r="QRT342" s="26"/>
      <c r="QRU342" s="26"/>
      <c r="QRV342" s="26"/>
      <c r="QRW342" s="26"/>
      <c r="QRX342" s="26"/>
      <c r="QRY342" s="26"/>
      <c r="QRZ342" s="26"/>
      <c r="QSA342" s="26"/>
      <c r="QSB342" s="26"/>
      <c r="QSC342" s="26"/>
      <c r="QSD342" s="26"/>
      <c r="QSE342" s="26"/>
      <c r="QSF342" s="26"/>
      <c r="QSG342" s="26"/>
      <c r="QSH342" s="26"/>
      <c r="QSI342" s="26"/>
      <c r="QSJ342" s="26"/>
      <c r="QSK342" s="26"/>
      <c r="QSL342" s="26"/>
      <c r="QSM342" s="26"/>
      <c r="QSN342" s="26"/>
      <c r="QSO342" s="26"/>
      <c r="QSP342" s="26"/>
      <c r="QSQ342" s="26"/>
      <c r="QSR342" s="26"/>
      <c r="QSS342" s="26"/>
      <c r="QST342" s="26"/>
      <c r="QSU342" s="26"/>
      <c r="QSV342" s="26"/>
      <c r="QSW342" s="26"/>
      <c r="QSX342" s="26"/>
      <c r="QSY342" s="26"/>
      <c r="QSZ342" s="26"/>
      <c r="QTA342" s="26"/>
      <c r="QTB342" s="26"/>
      <c r="QTC342" s="26"/>
      <c r="QTD342" s="26"/>
      <c r="QTE342" s="26"/>
      <c r="QTF342" s="26"/>
      <c r="QTG342" s="26"/>
      <c r="QTH342" s="26"/>
      <c r="QTI342" s="26"/>
      <c r="QTJ342" s="26"/>
      <c r="QTK342" s="26"/>
      <c r="QTL342" s="26"/>
      <c r="QTM342" s="26"/>
      <c r="QTN342" s="26"/>
      <c r="QTO342" s="26"/>
      <c r="QTP342" s="26"/>
      <c r="QTQ342" s="26"/>
      <c r="QTR342" s="26"/>
      <c r="QTS342" s="26"/>
      <c r="QTT342" s="26"/>
      <c r="QTU342" s="26"/>
      <c r="QTV342" s="26"/>
      <c r="QTW342" s="26"/>
      <c r="QTX342" s="26"/>
      <c r="QTY342" s="26"/>
      <c r="QTZ342" s="26"/>
      <c r="QUA342" s="26"/>
      <c r="QUB342" s="26"/>
      <c r="QUC342" s="26"/>
      <c r="QUD342" s="26"/>
      <c r="QUE342" s="26"/>
      <c r="QUF342" s="26"/>
      <c r="QUG342" s="26"/>
      <c r="QUH342" s="26"/>
      <c r="QUI342" s="26"/>
      <c r="QUJ342" s="26"/>
      <c r="QUK342" s="26"/>
      <c r="QUL342" s="26"/>
      <c r="QUM342" s="26"/>
      <c r="QUN342" s="26"/>
      <c r="QUO342" s="26"/>
      <c r="QUP342" s="26"/>
      <c r="QUQ342" s="26"/>
      <c r="QUR342" s="26"/>
      <c r="QUS342" s="26"/>
      <c r="QUT342" s="26"/>
      <c r="QUU342" s="26"/>
      <c r="QUV342" s="26"/>
      <c r="QUW342" s="26"/>
      <c r="QUX342" s="26"/>
      <c r="QUY342" s="26"/>
      <c r="QUZ342" s="26"/>
      <c r="QVA342" s="26"/>
      <c r="QVB342" s="26"/>
      <c r="QVC342" s="26"/>
      <c r="QVD342" s="26"/>
      <c r="QVE342" s="26"/>
      <c r="QVF342" s="26"/>
      <c r="QVG342" s="26"/>
      <c r="QVH342" s="26"/>
      <c r="QVI342" s="26"/>
      <c r="QVJ342" s="26"/>
      <c r="QVK342" s="26"/>
      <c r="QVL342" s="26"/>
      <c r="QVM342" s="26"/>
      <c r="QVN342" s="26"/>
      <c r="QVO342" s="26"/>
      <c r="QVP342" s="26"/>
      <c r="QVQ342" s="26"/>
      <c r="QVR342" s="26"/>
      <c r="QVS342" s="26"/>
      <c r="QVT342" s="26"/>
      <c r="QVU342" s="26"/>
      <c r="QVV342" s="26"/>
      <c r="QVW342" s="26"/>
      <c r="QVX342" s="26"/>
      <c r="QVY342" s="26"/>
      <c r="QVZ342" s="26"/>
      <c r="QWA342" s="26"/>
      <c r="QWB342" s="26"/>
      <c r="QWC342" s="26"/>
      <c r="QWD342" s="26"/>
      <c r="QWE342" s="26"/>
      <c r="QWF342" s="26"/>
      <c r="QWG342" s="26"/>
      <c r="QWH342" s="26"/>
      <c r="QWI342" s="26"/>
      <c r="QWJ342" s="26"/>
      <c r="QWK342" s="26"/>
      <c r="QWL342" s="26"/>
      <c r="QWM342" s="26"/>
      <c r="QWN342" s="26"/>
      <c r="QWO342" s="26"/>
      <c r="QWP342" s="26"/>
      <c r="QWQ342" s="26"/>
      <c r="QWR342" s="26"/>
      <c r="QWS342" s="26"/>
      <c r="QWT342" s="26"/>
      <c r="QWU342" s="26"/>
      <c r="QWV342" s="26"/>
      <c r="QWW342" s="26"/>
      <c r="QWX342" s="26"/>
      <c r="QWY342" s="26"/>
      <c r="QWZ342" s="26"/>
      <c r="QXA342" s="26"/>
      <c r="QXB342" s="26"/>
      <c r="QXC342" s="26"/>
      <c r="QXD342" s="26"/>
      <c r="QXE342" s="26"/>
      <c r="QXF342" s="26"/>
      <c r="QXG342" s="26"/>
      <c r="QXH342" s="26"/>
      <c r="QXI342" s="26"/>
      <c r="QXJ342" s="26"/>
      <c r="QXK342" s="26"/>
      <c r="QXL342" s="26"/>
      <c r="QXM342" s="26"/>
      <c r="QXN342" s="26"/>
      <c r="QXO342" s="26"/>
      <c r="QXP342" s="26"/>
      <c r="QXQ342" s="26"/>
      <c r="QXR342" s="26"/>
      <c r="QXS342" s="26"/>
      <c r="QXT342" s="26"/>
      <c r="QXU342" s="26"/>
      <c r="QXV342" s="26"/>
      <c r="QXW342" s="26"/>
      <c r="QXX342" s="26"/>
      <c r="QXY342" s="26"/>
      <c r="QXZ342" s="26"/>
      <c r="QYA342" s="26"/>
      <c r="QYB342" s="26"/>
      <c r="QYC342" s="26"/>
      <c r="QYD342" s="26"/>
      <c r="QYE342" s="26"/>
      <c r="QYF342" s="26"/>
      <c r="QYG342" s="26"/>
      <c r="QYH342" s="26"/>
      <c r="QYI342" s="26"/>
      <c r="QYJ342" s="26"/>
      <c r="QYK342" s="26"/>
      <c r="QYL342" s="26"/>
      <c r="QYM342" s="26"/>
      <c r="QYN342" s="26"/>
      <c r="QYO342" s="26"/>
      <c r="QYP342" s="26"/>
      <c r="QYQ342" s="26"/>
      <c r="QYR342" s="26"/>
      <c r="QYS342" s="26"/>
      <c r="QYT342" s="26"/>
      <c r="QYU342" s="26"/>
      <c r="QYV342" s="26"/>
      <c r="QYW342" s="26"/>
      <c r="QYX342" s="26"/>
      <c r="QYY342" s="26"/>
      <c r="QYZ342" s="26"/>
      <c r="QZA342" s="26"/>
      <c r="QZB342" s="26"/>
      <c r="QZC342" s="26"/>
      <c r="QZD342" s="26"/>
      <c r="QZE342" s="26"/>
      <c r="QZF342" s="26"/>
      <c r="QZG342" s="26"/>
      <c r="QZH342" s="26"/>
      <c r="QZI342" s="26"/>
      <c r="QZJ342" s="26"/>
      <c r="QZK342" s="26"/>
      <c r="QZL342" s="26"/>
      <c r="QZM342" s="26"/>
      <c r="QZN342" s="26"/>
      <c r="QZO342" s="26"/>
      <c r="QZP342" s="26"/>
      <c r="QZQ342" s="26"/>
      <c r="QZR342" s="26"/>
      <c r="QZS342" s="26"/>
      <c r="QZT342" s="26"/>
      <c r="QZU342" s="26"/>
      <c r="QZV342" s="26"/>
      <c r="QZW342" s="26"/>
      <c r="QZX342" s="26"/>
      <c r="QZY342" s="26"/>
      <c r="QZZ342" s="26"/>
      <c r="RAA342" s="26"/>
      <c r="RAB342" s="26"/>
      <c r="RAC342" s="26"/>
      <c r="RAD342" s="26"/>
      <c r="RAE342" s="26"/>
      <c r="RAF342" s="26"/>
      <c r="RAG342" s="26"/>
      <c r="RAH342" s="26"/>
      <c r="RAI342" s="26"/>
      <c r="RAJ342" s="26"/>
      <c r="RAK342" s="26"/>
      <c r="RAL342" s="26"/>
      <c r="RAM342" s="26"/>
      <c r="RAN342" s="26"/>
      <c r="RAO342" s="26"/>
      <c r="RAP342" s="26"/>
      <c r="RAQ342" s="26"/>
      <c r="RAR342" s="26"/>
      <c r="RAS342" s="26"/>
      <c r="RAT342" s="26"/>
      <c r="RAU342" s="26"/>
      <c r="RAV342" s="26"/>
      <c r="RAW342" s="26"/>
      <c r="RAX342" s="26"/>
      <c r="RAY342" s="26"/>
      <c r="RAZ342" s="26"/>
      <c r="RBA342" s="26"/>
      <c r="RBB342" s="26"/>
      <c r="RBC342" s="26"/>
      <c r="RBD342" s="26"/>
      <c r="RBE342" s="26"/>
      <c r="RBF342" s="26"/>
      <c r="RBG342" s="26"/>
      <c r="RBH342" s="26"/>
      <c r="RBI342" s="26"/>
      <c r="RBJ342" s="26"/>
      <c r="RBK342" s="26"/>
      <c r="RBL342" s="26"/>
      <c r="RBM342" s="26"/>
      <c r="RBN342" s="26"/>
      <c r="RBO342" s="26"/>
      <c r="RBP342" s="26"/>
      <c r="RBQ342" s="26"/>
      <c r="RBR342" s="26"/>
      <c r="RBS342" s="26"/>
      <c r="RBT342" s="26"/>
      <c r="RBU342" s="26"/>
      <c r="RBV342" s="26"/>
      <c r="RBW342" s="26"/>
      <c r="RBX342" s="26"/>
      <c r="RBY342" s="26"/>
      <c r="RBZ342" s="26"/>
      <c r="RCA342" s="26"/>
      <c r="RCB342" s="26"/>
      <c r="RCC342" s="26"/>
      <c r="RCD342" s="26"/>
      <c r="RCE342" s="26"/>
      <c r="RCF342" s="26"/>
      <c r="RCG342" s="26"/>
      <c r="RCH342" s="26"/>
      <c r="RCI342" s="26"/>
      <c r="RCJ342" s="26"/>
      <c r="RCK342" s="26"/>
      <c r="RCL342" s="26"/>
      <c r="RCM342" s="26"/>
      <c r="RCN342" s="26"/>
      <c r="RCO342" s="26"/>
      <c r="RCP342" s="26"/>
      <c r="RCQ342" s="26"/>
      <c r="RCR342" s="26"/>
      <c r="RCS342" s="26"/>
      <c r="RCT342" s="26"/>
      <c r="RCU342" s="26"/>
      <c r="RCV342" s="26"/>
      <c r="RCW342" s="26"/>
      <c r="RCX342" s="26"/>
      <c r="RCY342" s="26"/>
      <c r="RCZ342" s="26"/>
      <c r="RDA342" s="26"/>
      <c r="RDB342" s="26"/>
      <c r="RDC342" s="26"/>
      <c r="RDD342" s="26"/>
      <c r="RDE342" s="26"/>
      <c r="RDF342" s="26"/>
      <c r="RDG342" s="26"/>
      <c r="RDH342" s="26"/>
      <c r="RDI342" s="26"/>
      <c r="RDJ342" s="26"/>
      <c r="RDK342" s="26"/>
      <c r="RDL342" s="26"/>
      <c r="RDM342" s="26"/>
      <c r="RDN342" s="26"/>
      <c r="RDO342" s="26"/>
      <c r="RDP342" s="26"/>
      <c r="RDQ342" s="26"/>
      <c r="RDR342" s="26"/>
      <c r="RDS342" s="26"/>
      <c r="RDT342" s="26"/>
      <c r="RDU342" s="26"/>
      <c r="RDV342" s="26"/>
      <c r="RDW342" s="26"/>
      <c r="RDX342" s="26"/>
      <c r="RDY342" s="26"/>
      <c r="RDZ342" s="26"/>
      <c r="REA342" s="26"/>
      <c r="REB342" s="26"/>
      <c r="REC342" s="26"/>
      <c r="RED342" s="26"/>
      <c r="REE342" s="26"/>
      <c r="REF342" s="26"/>
      <c r="REG342" s="26"/>
      <c r="REH342" s="26"/>
      <c r="REI342" s="26"/>
      <c r="REJ342" s="26"/>
      <c r="REK342" s="26"/>
      <c r="REL342" s="26"/>
      <c r="REM342" s="26"/>
      <c r="REN342" s="26"/>
      <c r="REO342" s="26"/>
      <c r="REP342" s="26"/>
      <c r="REQ342" s="26"/>
      <c r="RER342" s="26"/>
      <c r="RES342" s="26"/>
      <c r="RET342" s="26"/>
      <c r="REU342" s="26"/>
      <c r="REV342" s="26"/>
      <c r="REW342" s="26"/>
      <c r="REX342" s="26"/>
      <c r="REY342" s="26"/>
      <c r="REZ342" s="26"/>
      <c r="RFA342" s="26"/>
      <c r="RFB342" s="26"/>
      <c r="RFC342" s="26"/>
      <c r="RFD342" s="26"/>
      <c r="RFE342" s="26"/>
      <c r="RFF342" s="26"/>
      <c r="RFG342" s="26"/>
      <c r="RFH342" s="26"/>
      <c r="RFI342" s="26"/>
      <c r="RFJ342" s="26"/>
      <c r="RFK342" s="26"/>
      <c r="RFL342" s="26"/>
      <c r="RFM342" s="26"/>
      <c r="RFN342" s="26"/>
      <c r="RFO342" s="26"/>
      <c r="RFP342" s="26"/>
      <c r="RFQ342" s="26"/>
      <c r="RFR342" s="26"/>
      <c r="RFS342" s="26"/>
      <c r="RFT342" s="26"/>
      <c r="RFU342" s="26"/>
      <c r="RFV342" s="26"/>
      <c r="RFW342" s="26"/>
      <c r="RFX342" s="26"/>
      <c r="RFY342" s="26"/>
      <c r="RFZ342" s="26"/>
      <c r="RGA342" s="26"/>
      <c r="RGB342" s="26"/>
      <c r="RGC342" s="26"/>
      <c r="RGD342" s="26"/>
      <c r="RGE342" s="26"/>
      <c r="RGF342" s="26"/>
      <c r="RGG342" s="26"/>
      <c r="RGH342" s="26"/>
      <c r="RGI342" s="26"/>
      <c r="RGJ342" s="26"/>
      <c r="RGK342" s="26"/>
      <c r="RGL342" s="26"/>
      <c r="RGM342" s="26"/>
      <c r="RGN342" s="26"/>
      <c r="RGO342" s="26"/>
      <c r="RGP342" s="26"/>
      <c r="RGQ342" s="26"/>
      <c r="RGR342" s="26"/>
      <c r="RGS342" s="26"/>
      <c r="RGT342" s="26"/>
      <c r="RGU342" s="26"/>
      <c r="RGV342" s="26"/>
      <c r="RGW342" s="26"/>
      <c r="RGX342" s="26"/>
      <c r="RGY342" s="26"/>
      <c r="RGZ342" s="26"/>
      <c r="RHA342" s="26"/>
      <c r="RHB342" s="26"/>
      <c r="RHC342" s="26"/>
      <c r="RHD342" s="26"/>
      <c r="RHE342" s="26"/>
      <c r="RHF342" s="26"/>
      <c r="RHG342" s="26"/>
      <c r="RHH342" s="26"/>
      <c r="RHI342" s="26"/>
      <c r="RHJ342" s="26"/>
      <c r="RHK342" s="26"/>
      <c r="RHL342" s="26"/>
      <c r="RHM342" s="26"/>
      <c r="RHN342" s="26"/>
      <c r="RHO342" s="26"/>
      <c r="RHP342" s="26"/>
      <c r="RHQ342" s="26"/>
      <c r="RHR342" s="26"/>
      <c r="RHS342" s="26"/>
      <c r="RHT342" s="26"/>
      <c r="RHU342" s="26"/>
      <c r="RHV342" s="26"/>
      <c r="RHW342" s="26"/>
      <c r="RHX342" s="26"/>
      <c r="RHY342" s="26"/>
      <c r="RHZ342" s="26"/>
      <c r="RIA342" s="26"/>
      <c r="RIB342" s="26"/>
      <c r="RIC342" s="26"/>
      <c r="RID342" s="26"/>
      <c r="RIE342" s="26"/>
      <c r="RIF342" s="26"/>
      <c r="RIG342" s="26"/>
      <c r="RIH342" s="26"/>
      <c r="RII342" s="26"/>
      <c r="RIJ342" s="26"/>
      <c r="RIK342" s="26"/>
      <c r="RIL342" s="26"/>
      <c r="RIM342" s="26"/>
      <c r="RIN342" s="26"/>
      <c r="RIO342" s="26"/>
      <c r="RIP342" s="26"/>
      <c r="RIQ342" s="26"/>
      <c r="RIR342" s="26"/>
      <c r="RIS342" s="26"/>
      <c r="RIT342" s="26"/>
      <c r="RIU342" s="26"/>
      <c r="RIV342" s="26"/>
      <c r="RIW342" s="26"/>
      <c r="RIX342" s="26"/>
      <c r="RIY342" s="26"/>
      <c r="RIZ342" s="26"/>
      <c r="RJA342" s="26"/>
      <c r="RJB342" s="26"/>
      <c r="RJC342" s="26"/>
      <c r="RJD342" s="26"/>
      <c r="RJE342" s="26"/>
      <c r="RJF342" s="26"/>
      <c r="RJG342" s="26"/>
      <c r="RJH342" s="26"/>
      <c r="RJI342" s="26"/>
      <c r="RJJ342" s="26"/>
      <c r="RJK342" s="26"/>
      <c r="RJL342" s="26"/>
      <c r="RJM342" s="26"/>
      <c r="RJN342" s="26"/>
      <c r="RJO342" s="26"/>
      <c r="RJP342" s="26"/>
      <c r="RJQ342" s="26"/>
      <c r="RJR342" s="26"/>
      <c r="RJS342" s="26"/>
      <c r="RJT342" s="26"/>
      <c r="RJU342" s="26"/>
      <c r="RJV342" s="26"/>
      <c r="RJW342" s="26"/>
      <c r="RJX342" s="26"/>
      <c r="RJY342" s="26"/>
      <c r="RJZ342" s="26"/>
      <c r="RKA342" s="26"/>
      <c r="RKB342" s="26"/>
      <c r="RKC342" s="26"/>
      <c r="RKD342" s="26"/>
      <c r="RKE342" s="26"/>
      <c r="RKF342" s="26"/>
      <c r="RKG342" s="26"/>
      <c r="RKH342" s="26"/>
      <c r="RKI342" s="26"/>
      <c r="RKJ342" s="26"/>
      <c r="RKK342" s="26"/>
      <c r="RKL342" s="26"/>
      <c r="RKM342" s="26"/>
      <c r="RKN342" s="26"/>
      <c r="RKO342" s="26"/>
      <c r="RKP342" s="26"/>
      <c r="RKQ342" s="26"/>
      <c r="RKR342" s="26"/>
      <c r="RKS342" s="26"/>
      <c r="RKT342" s="26"/>
      <c r="RKU342" s="26"/>
      <c r="RKV342" s="26"/>
      <c r="RKW342" s="26"/>
      <c r="RKX342" s="26"/>
      <c r="RKY342" s="26"/>
      <c r="RKZ342" s="26"/>
      <c r="RLA342" s="26"/>
      <c r="RLB342" s="26"/>
      <c r="RLC342" s="26"/>
      <c r="RLD342" s="26"/>
      <c r="RLE342" s="26"/>
      <c r="RLF342" s="26"/>
      <c r="RLG342" s="26"/>
      <c r="RLH342" s="26"/>
      <c r="RLI342" s="26"/>
      <c r="RLJ342" s="26"/>
      <c r="RLK342" s="26"/>
      <c r="RLL342" s="26"/>
      <c r="RLM342" s="26"/>
      <c r="RLN342" s="26"/>
      <c r="RLO342" s="26"/>
      <c r="RLP342" s="26"/>
      <c r="RLQ342" s="26"/>
      <c r="RLR342" s="26"/>
      <c r="RLS342" s="26"/>
      <c r="RLT342" s="26"/>
      <c r="RLU342" s="26"/>
      <c r="RLV342" s="26"/>
      <c r="RLW342" s="26"/>
      <c r="RLX342" s="26"/>
      <c r="RLY342" s="26"/>
      <c r="RLZ342" s="26"/>
      <c r="RMA342" s="26"/>
      <c r="RMB342" s="26"/>
      <c r="RMC342" s="26"/>
      <c r="RMD342" s="26"/>
      <c r="RME342" s="26"/>
      <c r="RMF342" s="26"/>
      <c r="RMG342" s="26"/>
      <c r="RMH342" s="26"/>
      <c r="RMI342" s="26"/>
      <c r="RMJ342" s="26"/>
      <c r="RMK342" s="26"/>
      <c r="RML342" s="26"/>
      <c r="RMM342" s="26"/>
      <c r="RMN342" s="26"/>
      <c r="RMO342" s="26"/>
      <c r="RMP342" s="26"/>
      <c r="RMQ342" s="26"/>
      <c r="RMR342" s="26"/>
      <c r="RMS342" s="26"/>
      <c r="RMT342" s="26"/>
      <c r="RMU342" s="26"/>
      <c r="RMV342" s="26"/>
      <c r="RMW342" s="26"/>
      <c r="RMX342" s="26"/>
      <c r="RMY342" s="26"/>
      <c r="RMZ342" s="26"/>
      <c r="RNA342" s="26"/>
      <c r="RNB342" s="26"/>
      <c r="RNC342" s="26"/>
      <c r="RND342" s="26"/>
      <c r="RNE342" s="26"/>
      <c r="RNF342" s="26"/>
      <c r="RNG342" s="26"/>
      <c r="RNH342" s="26"/>
      <c r="RNI342" s="26"/>
      <c r="RNJ342" s="26"/>
      <c r="RNK342" s="26"/>
      <c r="RNL342" s="26"/>
      <c r="RNM342" s="26"/>
      <c r="RNN342" s="26"/>
      <c r="RNO342" s="26"/>
      <c r="RNP342" s="26"/>
      <c r="RNQ342" s="26"/>
      <c r="RNR342" s="26"/>
      <c r="RNS342" s="26"/>
      <c r="RNT342" s="26"/>
      <c r="RNU342" s="26"/>
      <c r="RNV342" s="26"/>
      <c r="RNW342" s="26"/>
      <c r="RNX342" s="26"/>
      <c r="RNY342" s="26"/>
      <c r="RNZ342" s="26"/>
      <c r="ROA342" s="26"/>
      <c r="ROB342" s="26"/>
      <c r="ROC342" s="26"/>
      <c r="ROD342" s="26"/>
      <c r="ROE342" s="26"/>
      <c r="ROF342" s="26"/>
      <c r="ROG342" s="26"/>
      <c r="ROH342" s="26"/>
      <c r="ROI342" s="26"/>
      <c r="ROJ342" s="26"/>
      <c r="ROK342" s="26"/>
      <c r="ROL342" s="26"/>
      <c r="ROM342" s="26"/>
      <c r="RON342" s="26"/>
      <c r="ROO342" s="26"/>
      <c r="ROP342" s="26"/>
      <c r="ROQ342" s="26"/>
      <c r="ROR342" s="26"/>
      <c r="ROS342" s="26"/>
      <c r="ROT342" s="26"/>
      <c r="ROU342" s="26"/>
      <c r="ROV342" s="26"/>
      <c r="ROW342" s="26"/>
      <c r="ROX342" s="26"/>
      <c r="ROY342" s="26"/>
      <c r="ROZ342" s="26"/>
      <c r="RPA342" s="26"/>
      <c r="RPB342" s="26"/>
      <c r="RPC342" s="26"/>
      <c r="RPD342" s="26"/>
      <c r="RPE342" s="26"/>
      <c r="RPF342" s="26"/>
      <c r="RPG342" s="26"/>
      <c r="RPH342" s="26"/>
      <c r="RPI342" s="26"/>
      <c r="RPJ342" s="26"/>
      <c r="RPK342" s="26"/>
      <c r="RPL342" s="26"/>
      <c r="RPM342" s="26"/>
      <c r="RPN342" s="26"/>
      <c r="RPO342" s="26"/>
      <c r="RPP342" s="26"/>
      <c r="RPQ342" s="26"/>
      <c r="RPR342" s="26"/>
      <c r="RPS342" s="26"/>
      <c r="RPT342" s="26"/>
      <c r="RPU342" s="26"/>
      <c r="RPV342" s="26"/>
      <c r="RPW342" s="26"/>
      <c r="RPX342" s="26"/>
      <c r="RPY342" s="26"/>
      <c r="RPZ342" s="26"/>
      <c r="RQA342" s="26"/>
      <c r="RQB342" s="26"/>
      <c r="RQC342" s="26"/>
      <c r="RQD342" s="26"/>
      <c r="RQE342" s="26"/>
      <c r="RQF342" s="26"/>
      <c r="RQG342" s="26"/>
      <c r="RQH342" s="26"/>
      <c r="RQI342" s="26"/>
      <c r="RQJ342" s="26"/>
      <c r="RQK342" s="26"/>
      <c r="RQL342" s="26"/>
      <c r="RQM342" s="26"/>
      <c r="RQN342" s="26"/>
      <c r="RQO342" s="26"/>
      <c r="RQP342" s="26"/>
      <c r="RQQ342" s="26"/>
      <c r="RQR342" s="26"/>
      <c r="RQS342" s="26"/>
      <c r="RQT342" s="26"/>
      <c r="RQU342" s="26"/>
      <c r="RQV342" s="26"/>
      <c r="RQW342" s="26"/>
      <c r="RQX342" s="26"/>
      <c r="RQY342" s="26"/>
      <c r="RQZ342" s="26"/>
      <c r="RRA342" s="26"/>
      <c r="RRB342" s="26"/>
      <c r="RRC342" s="26"/>
      <c r="RRD342" s="26"/>
      <c r="RRE342" s="26"/>
      <c r="RRF342" s="26"/>
      <c r="RRG342" s="26"/>
      <c r="RRH342" s="26"/>
      <c r="RRI342" s="26"/>
      <c r="RRJ342" s="26"/>
      <c r="RRK342" s="26"/>
      <c r="RRL342" s="26"/>
      <c r="RRM342" s="26"/>
      <c r="RRN342" s="26"/>
      <c r="RRO342" s="26"/>
      <c r="RRP342" s="26"/>
      <c r="RRQ342" s="26"/>
      <c r="RRR342" s="26"/>
      <c r="RRS342" s="26"/>
      <c r="RRT342" s="26"/>
      <c r="RRU342" s="26"/>
      <c r="RRV342" s="26"/>
      <c r="RRW342" s="26"/>
      <c r="RRX342" s="26"/>
      <c r="RRY342" s="26"/>
      <c r="RRZ342" s="26"/>
      <c r="RSA342" s="26"/>
      <c r="RSB342" s="26"/>
      <c r="RSC342" s="26"/>
      <c r="RSD342" s="26"/>
      <c r="RSE342" s="26"/>
      <c r="RSF342" s="26"/>
      <c r="RSG342" s="26"/>
      <c r="RSH342" s="26"/>
      <c r="RSI342" s="26"/>
      <c r="RSJ342" s="26"/>
      <c r="RSK342" s="26"/>
      <c r="RSL342" s="26"/>
      <c r="RSM342" s="26"/>
      <c r="RSN342" s="26"/>
      <c r="RSO342" s="26"/>
      <c r="RSP342" s="26"/>
      <c r="RSQ342" s="26"/>
      <c r="RSR342" s="26"/>
      <c r="RSS342" s="26"/>
      <c r="RST342" s="26"/>
      <c r="RSU342" s="26"/>
      <c r="RSV342" s="26"/>
      <c r="RSW342" s="26"/>
      <c r="RSX342" s="26"/>
      <c r="RSY342" s="26"/>
      <c r="RSZ342" s="26"/>
      <c r="RTA342" s="26"/>
      <c r="RTB342" s="26"/>
      <c r="RTC342" s="26"/>
      <c r="RTD342" s="26"/>
      <c r="RTE342" s="26"/>
      <c r="RTF342" s="26"/>
      <c r="RTG342" s="26"/>
      <c r="RTH342" s="26"/>
      <c r="RTI342" s="26"/>
      <c r="RTJ342" s="26"/>
      <c r="RTK342" s="26"/>
      <c r="RTL342" s="26"/>
      <c r="RTM342" s="26"/>
      <c r="RTN342" s="26"/>
      <c r="RTO342" s="26"/>
      <c r="RTP342" s="26"/>
      <c r="RTQ342" s="26"/>
      <c r="RTR342" s="26"/>
      <c r="RTS342" s="26"/>
      <c r="RTT342" s="26"/>
      <c r="RTU342" s="26"/>
      <c r="RTV342" s="26"/>
      <c r="RTW342" s="26"/>
      <c r="RTX342" s="26"/>
      <c r="RTY342" s="26"/>
      <c r="RTZ342" s="26"/>
      <c r="RUA342" s="26"/>
      <c r="RUB342" s="26"/>
      <c r="RUC342" s="26"/>
      <c r="RUD342" s="26"/>
      <c r="RUE342" s="26"/>
      <c r="RUF342" s="26"/>
      <c r="RUG342" s="26"/>
      <c r="RUH342" s="26"/>
      <c r="RUI342" s="26"/>
      <c r="RUJ342" s="26"/>
      <c r="RUK342" s="26"/>
      <c r="RUL342" s="26"/>
      <c r="RUM342" s="26"/>
      <c r="RUN342" s="26"/>
      <c r="RUO342" s="26"/>
      <c r="RUP342" s="26"/>
      <c r="RUQ342" s="26"/>
      <c r="RUR342" s="26"/>
      <c r="RUS342" s="26"/>
      <c r="RUT342" s="26"/>
      <c r="RUU342" s="26"/>
      <c r="RUV342" s="26"/>
      <c r="RUW342" s="26"/>
      <c r="RUX342" s="26"/>
      <c r="RUY342" s="26"/>
      <c r="RUZ342" s="26"/>
      <c r="RVA342" s="26"/>
      <c r="RVB342" s="26"/>
      <c r="RVC342" s="26"/>
      <c r="RVD342" s="26"/>
      <c r="RVE342" s="26"/>
      <c r="RVF342" s="26"/>
      <c r="RVG342" s="26"/>
      <c r="RVH342" s="26"/>
      <c r="RVI342" s="26"/>
      <c r="RVJ342" s="26"/>
      <c r="RVK342" s="26"/>
      <c r="RVL342" s="26"/>
      <c r="RVM342" s="26"/>
      <c r="RVN342" s="26"/>
      <c r="RVO342" s="26"/>
      <c r="RVP342" s="26"/>
      <c r="RVQ342" s="26"/>
      <c r="RVR342" s="26"/>
      <c r="RVS342" s="26"/>
      <c r="RVT342" s="26"/>
      <c r="RVU342" s="26"/>
      <c r="RVV342" s="26"/>
      <c r="RVW342" s="26"/>
      <c r="RVX342" s="26"/>
      <c r="RVY342" s="26"/>
      <c r="RVZ342" s="26"/>
      <c r="RWA342" s="26"/>
      <c r="RWB342" s="26"/>
      <c r="RWC342" s="26"/>
      <c r="RWD342" s="26"/>
      <c r="RWE342" s="26"/>
      <c r="RWF342" s="26"/>
      <c r="RWG342" s="26"/>
      <c r="RWH342" s="26"/>
      <c r="RWI342" s="26"/>
      <c r="RWJ342" s="26"/>
      <c r="RWK342" s="26"/>
      <c r="RWL342" s="26"/>
      <c r="RWM342" s="26"/>
      <c r="RWN342" s="26"/>
      <c r="RWO342" s="26"/>
      <c r="RWP342" s="26"/>
      <c r="RWQ342" s="26"/>
      <c r="RWR342" s="26"/>
      <c r="RWS342" s="26"/>
      <c r="RWT342" s="26"/>
      <c r="RWU342" s="26"/>
      <c r="RWV342" s="26"/>
      <c r="RWW342" s="26"/>
      <c r="RWX342" s="26"/>
      <c r="RWY342" s="26"/>
      <c r="RWZ342" s="26"/>
      <c r="RXA342" s="26"/>
      <c r="RXB342" s="26"/>
      <c r="RXC342" s="26"/>
      <c r="RXD342" s="26"/>
      <c r="RXE342" s="26"/>
      <c r="RXF342" s="26"/>
      <c r="RXG342" s="26"/>
      <c r="RXH342" s="26"/>
      <c r="RXI342" s="26"/>
      <c r="RXJ342" s="26"/>
      <c r="RXK342" s="26"/>
      <c r="RXL342" s="26"/>
      <c r="RXM342" s="26"/>
      <c r="RXN342" s="26"/>
      <c r="RXO342" s="26"/>
      <c r="RXP342" s="26"/>
      <c r="RXQ342" s="26"/>
      <c r="RXR342" s="26"/>
      <c r="RXS342" s="26"/>
      <c r="RXT342" s="26"/>
      <c r="RXU342" s="26"/>
      <c r="RXV342" s="26"/>
      <c r="RXW342" s="26"/>
      <c r="RXX342" s="26"/>
      <c r="RXY342" s="26"/>
      <c r="RXZ342" s="26"/>
      <c r="RYA342" s="26"/>
      <c r="RYB342" s="26"/>
      <c r="RYC342" s="26"/>
      <c r="RYD342" s="26"/>
      <c r="RYE342" s="26"/>
      <c r="RYF342" s="26"/>
      <c r="RYG342" s="26"/>
      <c r="RYH342" s="26"/>
      <c r="RYI342" s="26"/>
      <c r="RYJ342" s="26"/>
      <c r="RYK342" s="26"/>
      <c r="RYL342" s="26"/>
      <c r="RYM342" s="26"/>
      <c r="RYN342" s="26"/>
      <c r="RYO342" s="26"/>
      <c r="RYP342" s="26"/>
      <c r="RYQ342" s="26"/>
      <c r="RYR342" s="26"/>
      <c r="RYS342" s="26"/>
      <c r="RYT342" s="26"/>
      <c r="RYU342" s="26"/>
      <c r="RYV342" s="26"/>
      <c r="RYW342" s="26"/>
      <c r="RYX342" s="26"/>
      <c r="RYY342" s="26"/>
      <c r="RYZ342" s="26"/>
      <c r="RZA342" s="26"/>
      <c r="RZB342" s="26"/>
      <c r="RZC342" s="26"/>
      <c r="RZD342" s="26"/>
      <c r="RZE342" s="26"/>
      <c r="RZF342" s="26"/>
      <c r="RZG342" s="26"/>
      <c r="RZH342" s="26"/>
      <c r="RZI342" s="26"/>
      <c r="RZJ342" s="26"/>
      <c r="RZK342" s="26"/>
      <c r="RZL342" s="26"/>
      <c r="RZM342" s="26"/>
      <c r="RZN342" s="26"/>
      <c r="RZO342" s="26"/>
      <c r="RZP342" s="26"/>
      <c r="RZQ342" s="26"/>
      <c r="RZR342" s="26"/>
      <c r="RZS342" s="26"/>
      <c r="RZT342" s="26"/>
      <c r="RZU342" s="26"/>
      <c r="RZV342" s="26"/>
      <c r="RZW342" s="26"/>
      <c r="RZX342" s="26"/>
      <c r="RZY342" s="26"/>
      <c r="RZZ342" s="26"/>
      <c r="SAA342" s="26"/>
      <c r="SAB342" s="26"/>
      <c r="SAC342" s="26"/>
      <c r="SAD342" s="26"/>
      <c r="SAE342" s="26"/>
      <c r="SAF342" s="26"/>
      <c r="SAG342" s="26"/>
      <c r="SAH342" s="26"/>
      <c r="SAI342" s="26"/>
      <c r="SAJ342" s="26"/>
      <c r="SAK342" s="26"/>
      <c r="SAL342" s="26"/>
      <c r="SAM342" s="26"/>
      <c r="SAN342" s="26"/>
      <c r="SAO342" s="26"/>
      <c r="SAP342" s="26"/>
      <c r="SAQ342" s="26"/>
      <c r="SAR342" s="26"/>
      <c r="SAS342" s="26"/>
      <c r="SAT342" s="26"/>
      <c r="SAU342" s="26"/>
      <c r="SAV342" s="26"/>
      <c r="SAW342" s="26"/>
      <c r="SAX342" s="26"/>
      <c r="SAY342" s="26"/>
      <c r="SAZ342" s="26"/>
      <c r="SBA342" s="26"/>
      <c r="SBB342" s="26"/>
      <c r="SBC342" s="26"/>
      <c r="SBD342" s="26"/>
      <c r="SBE342" s="26"/>
      <c r="SBF342" s="26"/>
      <c r="SBG342" s="26"/>
      <c r="SBH342" s="26"/>
      <c r="SBI342" s="26"/>
      <c r="SBJ342" s="26"/>
      <c r="SBK342" s="26"/>
      <c r="SBL342" s="26"/>
      <c r="SBM342" s="26"/>
      <c r="SBN342" s="26"/>
      <c r="SBO342" s="26"/>
      <c r="SBP342" s="26"/>
      <c r="SBQ342" s="26"/>
      <c r="SBR342" s="26"/>
      <c r="SBS342" s="26"/>
      <c r="SBT342" s="26"/>
      <c r="SBU342" s="26"/>
      <c r="SBV342" s="26"/>
      <c r="SBW342" s="26"/>
      <c r="SBX342" s="26"/>
      <c r="SBY342" s="26"/>
      <c r="SBZ342" s="26"/>
      <c r="SCA342" s="26"/>
      <c r="SCB342" s="26"/>
      <c r="SCC342" s="26"/>
      <c r="SCD342" s="26"/>
      <c r="SCE342" s="26"/>
      <c r="SCF342" s="26"/>
      <c r="SCG342" s="26"/>
      <c r="SCH342" s="26"/>
      <c r="SCI342" s="26"/>
      <c r="SCJ342" s="26"/>
      <c r="SCK342" s="26"/>
      <c r="SCL342" s="26"/>
      <c r="SCM342" s="26"/>
      <c r="SCN342" s="26"/>
      <c r="SCO342" s="26"/>
      <c r="SCP342" s="26"/>
      <c r="SCQ342" s="26"/>
      <c r="SCR342" s="26"/>
      <c r="SCS342" s="26"/>
      <c r="SCT342" s="26"/>
      <c r="SCU342" s="26"/>
      <c r="SCV342" s="26"/>
      <c r="SCW342" s="26"/>
      <c r="SCX342" s="26"/>
      <c r="SCY342" s="26"/>
      <c r="SCZ342" s="26"/>
      <c r="SDA342" s="26"/>
      <c r="SDB342" s="26"/>
      <c r="SDC342" s="26"/>
      <c r="SDD342" s="26"/>
      <c r="SDE342" s="26"/>
      <c r="SDF342" s="26"/>
      <c r="SDG342" s="26"/>
      <c r="SDH342" s="26"/>
      <c r="SDI342" s="26"/>
      <c r="SDJ342" s="26"/>
      <c r="SDK342" s="26"/>
      <c r="SDL342" s="26"/>
      <c r="SDM342" s="26"/>
      <c r="SDN342" s="26"/>
      <c r="SDO342" s="26"/>
      <c r="SDP342" s="26"/>
      <c r="SDQ342" s="26"/>
      <c r="SDR342" s="26"/>
      <c r="SDS342" s="26"/>
      <c r="SDT342" s="26"/>
      <c r="SDU342" s="26"/>
      <c r="SDV342" s="26"/>
      <c r="SDW342" s="26"/>
      <c r="SDX342" s="26"/>
      <c r="SDY342" s="26"/>
      <c r="SDZ342" s="26"/>
      <c r="SEA342" s="26"/>
      <c r="SEB342" s="26"/>
      <c r="SEC342" s="26"/>
      <c r="SED342" s="26"/>
      <c r="SEE342" s="26"/>
      <c r="SEF342" s="26"/>
      <c r="SEG342" s="26"/>
      <c r="SEH342" s="26"/>
      <c r="SEI342" s="26"/>
      <c r="SEJ342" s="26"/>
      <c r="SEK342" s="26"/>
      <c r="SEL342" s="26"/>
      <c r="SEM342" s="26"/>
      <c r="SEN342" s="26"/>
      <c r="SEO342" s="26"/>
      <c r="SEP342" s="26"/>
      <c r="SEQ342" s="26"/>
      <c r="SER342" s="26"/>
      <c r="SES342" s="26"/>
      <c r="SET342" s="26"/>
      <c r="SEU342" s="26"/>
      <c r="SEV342" s="26"/>
      <c r="SEW342" s="26"/>
      <c r="SEX342" s="26"/>
      <c r="SEY342" s="26"/>
      <c r="SEZ342" s="26"/>
      <c r="SFA342" s="26"/>
      <c r="SFB342" s="26"/>
      <c r="SFC342" s="26"/>
      <c r="SFD342" s="26"/>
      <c r="SFE342" s="26"/>
      <c r="SFF342" s="26"/>
      <c r="SFG342" s="26"/>
      <c r="SFH342" s="26"/>
      <c r="SFI342" s="26"/>
      <c r="SFJ342" s="26"/>
      <c r="SFK342" s="26"/>
      <c r="SFL342" s="26"/>
      <c r="SFM342" s="26"/>
      <c r="SFN342" s="26"/>
      <c r="SFO342" s="26"/>
      <c r="SFP342" s="26"/>
      <c r="SFQ342" s="26"/>
      <c r="SFR342" s="26"/>
      <c r="SFS342" s="26"/>
      <c r="SFT342" s="26"/>
      <c r="SFU342" s="26"/>
      <c r="SFV342" s="26"/>
      <c r="SFW342" s="26"/>
      <c r="SFX342" s="26"/>
      <c r="SFY342" s="26"/>
      <c r="SFZ342" s="26"/>
      <c r="SGA342" s="26"/>
      <c r="SGB342" s="26"/>
      <c r="SGC342" s="26"/>
      <c r="SGD342" s="26"/>
      <c r="SGE342" s="26"/>
      <c r="SGF342" s="26"/>
      <c r="SGG342" s="26"/>
      <c r="SGH342" s="26"/>
      <c r="SGI342" s="26"/>
      <c r="SGJ342" s="26"/>
      <c r="SGK342" s="26"/>
      <c r="SGL342" s="26"/>
      <c r="SGM342" s="26"/>
      <c r="SGN342" s="26"/>
      <c r="SGO342" s="26"/>
      <c r="SGP342" s="26"/>
      <c r="SGQ342" s="26"/>
      <c r="SGR342" s="26"/>
      <c r="SGS342" s="26"/>
      <c r="SGT342" s="26"/>
      <c r="SGU342" s="26"/>
      <c r="SGV342" s="26"/>
      <c r="SGW342" s="26"/>
      <c r="SGX342" s="26"/>
      <c r="SGY342" s="26"/>
      <c r="SGZ342" s="26"/>
      <c r="SHA342" s="26"/>
      <c r="SHB342" s="26"/>
      <c r="SHC342" s="26"/>
      <c r="SHD342" s="26"/>
      <c r="SHE342" s="26"/>
      <c r="SHF342" s="26"/>
      <c r="SHG342" s="26"/>
      <c r="SHH342" s="26"/>
      <c r="SHI342" s="26"/>
      <c r="SHJ342" s="26"/>
      <c r="SHK342" s="26"/>
      <c r="SHL342" s="26"/>
      <c r="SHM342" s="26"/>
      <c r="SHN342" s="26"/>
      <c r="SHO342" s="26"/>
      <c r="SHP342" s="26"/>
      <c r="SHQ342" s="26"/>
      <c r="SHR342" s="26"/>
      <c r="SHS342" s="26"/>
      <c r="SHT342" s="26"/>
      <c r="SHU342" s="26"/>
      <c r="SHV342" s="26"/>
      <c r="SHW342" s="26"/>
      <c r="SHX342" s="26"/>
      <c r="SHY342" s="26"/>
      <c r="SHZ342" s="26"/>
      <c r="SIA342" s="26"/>
      <c r="SIB342" s="26"/>
      <c r="SIC342" s="26"/>
      <c r="SID342" s="26"/>
      <c r="SIE342" s="26"/>
      <c r="SIF342" s="26"/>
      <c r="SIG342" s="26"/>
      <c r="SIH342" s="26"/>
      <c r="SII342" s="26"/>
      <c r="SIJ342" s="26"/>
      <c r="SIK342" s="26"/>
      <c r="SIL342" s="26"/>
      <c r="SIM342" s="26"/>
      <c r="SIN342" s="26"/>
      <c r="SIO342" s="26"/>
      <c r="SIP342" s="26"/>
      <c r="SIQ342" s="26"/>
      <c r="SIR342" s="26"/>
      <c r="SIS342" s="26"/>
      <c r="SIT342" s="26"/>
      <c r="SIU342" s="26"/>
      <c r="SIV342" s="26"/>
      <c r="SIW342" s="26"/>
      <c r="SIX342" s="26"/>
      <c r="SIY342" s="26"/>
      <c r="SIZ342" s="26"/>
      <c r="SJA342" s="26"/>
      <c r="SJB342" s="26"/>
      <c r="SJC342" s="26"/>
      <c r="SJD342" s="26"/>
      <c r="SJE342" s="26"/>
      <c r="SJF342" s="26"/>
      <c r="SJG342" s="26"/>
      <c r="SJH342" s="26"/>
      <c r="SJI342" s="26"/>
      <c r="SJJ342" s="26"/>
      <c r="SJK342" s="26"/>
      <c r="SJL342" s="26"/>
      <c r="SJM342" s="26"/>
      <c r="SJN342" s="26"/>
      <c r="SJO342" s="26"/>
      <c r="SJP342" s="26"/>
      <c r="SJQ342" s="26"/>
      <c r="SJR342" s="26"/>
      <c r="SJS342" s="26"/>
      <c r="SJT342" s="26"/>
      <c r="SJU342" s="26"/>
      <c r="SJV342" s="26"/>
      <c r="SJW342" s="26"/>
      <c r="SJX342" s="26"/>
      <c r="SJY342" s="26"/>
      <c r="SJZ342" s="26"/>
      <c r="SKA342" s="26"/>
      <c r="SKB342" s="26"/>
      <c r="SKC342" s="26"/>
      <c r="SKD342" s="26"/>
      <c r="SKE342" s="26"/>
      <c r="SKF342" s="26"/>
      <c r="SKG342" s="26"/>
      <c r="SKH342" s="26"/>
      <c r="SKI342" s="26"/>
      <c r="SKJ342" s="26"/>
      <c r="SKK342" s="26"/>
      <c r="SKL342" s="26"/>
      <c r="SKM342" s="26"/>
      <c r="SKN342" s="26"/>
      <c r="SKO342" s="26"/>
      <c r="SKP342" s="26"/>
      <c r="SKQ342" s="26"/>
      <c r="SKR342" s="26"/>
      <c r="SKS342" s="26"/>
      <c r="SKT342" s="26"/>
      <c r="SKU342" s="26"/>
      <c r="SKV342" s="26"/>
      <c r="SKW342" s="26"/>
      <c r="SKX342" s="26"/>
      <c r="SKY342" s="26"/>
      <c r="SKZ342" s="26"/>
      <c r="SLA342" s="26"/>
      <c r="SLB342" s="26"/>
      <c r="SLC342" s="26"/>
      <c r="SLD342" s="26"/>
      <c r="SLE342" s="26"/>
      <c r="SLF342" s="26"/>
      <c r="SLG342" s="26"/>
      <c r="SLH342" s="26"/>
      <c r="SLI342" s="26"/>
      <c r="SLJ342" s="26"/>
      <c r="SLK342" s="26"/>
      <c r="SLL342" s="26"/>
      <c r="SLM342" s="26"/>
      <c r="SLN342" s="26"/>
      <c r="SLO342" s="26"/>
      <c r="SLP342" s="26"/>
      <c r="SLQ342" s="26"/>
      <c r="SLR342" s="26"/>
      <c r="SLS342" s="26"/>
      <c r="SLT342" s="26"/>
      <c r="SLU342" s="26"/>
      <c r="SLV342" s="26"/>
      <c r="SLW342" s="26"/>
      <c r="SLX342" s="26"/>
      <c r="SLY342" s="26"/>
      <c r="SLZ342" s="26"/>
      <c r="SMA342" s="26"/>
      <c r="SMB342" s="26"/>
      <c r="SMC342" s="26"/>
      <c r="SMD342" s="26"/>
      <c r="SME342" s="26"/>
      <c r="SMF342" s="26"/>
      <c r="SMG342" s="26"/>
      <c r="SMH342" s="26"/>
      <c r="SMI342" s="26"/>
      <c r="SMJ342" s="26"/>
      <c r="SMK342" s="26"/>
      <c r="SML342" s="26"/>
      <c r="SMM342" s="26"/>
      <c r="SMN342" s="26"/>
      <c r="SMO342" s="26"/>
      <c r="SMP342" s="26"/>
      <c r="SMQ342" s="26"/>
      <c r="SMR342" s="26"/>
      <c r="SMS342" s="26"/>
      <c r="SMT342" s="26"/>
      <c r="SMU342" s="26"/>
      <c r="SMV342" s="26"/>
      <c r="SMW342" s="26"/>
      <c r="SMX342" s="26"/>
      <c r="SMY342" s="26"/>
      <c r="SMZ342" s="26"/>
      <c r="SNA342" s="26"/>
      <c r="SNB342" s="26"/>
      <c r="SNC342" s="26"/>
      <c r="SND342" s="26"/>
      <c r="SNE342" s="26"/>
      <c r="SNF342" s="26"/>
      <c r="SNG342" s="26"/>
      <c r="SNH342" s="26"/>
      <c r="SNI342" s="26"/>
      <c r="SNJ342" s="26"/>
      <c r="SNK342" s="26"/>
      <c r="SNL342" s="26"/>
      <c r="SNM342" s="26"/>
      <c r="SNN342" s="26"/>
      <c r="SNO342" s="26"/>
      <c r="SNP342" s="26"/>
      <c r="SNQ342" s="26"/>
      <c r="SNR342" s="26"/>
      <c r="SNS342" s="26"/>
      <c r="SNT342" s="26"/>
      <c r="SNU342" s="26"/>
      <c r="SNV342" s="26"/>
      <c r="SNW342" s="26"/>
      <c r="SNX342" s="26"/>
      <c r="SNY342" s="26"/>
      <c r="SNZ342" s="26"/>
      <c r="SOA342" s="26"/>
      <c r="SOB342" s="26"/>
      <c r="SOC342" s="26"/>
      <c r="SOD342" s="26"/>
      <c r="SOE342" s="26"/>
      <c r="SOF342" s="26"/>
      <c r="SOG342" s="26"/>
      <c r="SOH342" s="26"/>
      <c r="SOI342" s="26"/>
      <c r="SOJ342" s="26"/>
      <c r="SOK342" s="26"/>
      <c r="SOL342" s="26"/>
      <c r="SOM342" s="26"/>
      <c r="SON342" s="26"/>
      <c r="SOO342" s="26"/>
      <c r="SOP342" s="26"/>
      <c r="SOQ342" s="26"/>
      <c r="SOR342" s="26"/>
      <c r="SOS342" s="26"/>
      <c r="SOT342" s="26"/>
      <c r="SOU342" s="26"/>
      <c r="SOV342" s="26"/>
      <c r="SOW342" s="26"/>
      <c r="SOX342" s="26"/>
      <c r="SOY342" s="26"/>
      <c r="SOZ342" s="26"/>
      <c r="SPA342" s="26"/>
      <c r="SPB342" s="26"/>
      <c r="SPC342" s="26"/>
      <c r="SPD342" s="26"/>
      <c r="SPE342" s="26"/>
      <c r="SPF342" s="26"/>
      <c r="SPG342" s="26"/>
      <c r="SPH342" s="26"/>
      <c r="SPI342" s="26"/>
      <c r="SPJ342" s="26"/>
      <c r="SPK342" s="26"/>
      <c r="SPL342" s="26"/>
      <c r="SPM342" s="26"/>
      <c r="SPN342" s="26"/>
      <c r="SPO342" s="26"/>
      <c r="SPP342" s="26"/>
      <c r="SPQ342" s="26"/>
      <c r="SPR342" s="26"/>
      <c r="SPS342" s="26"/>
      <c r="SPT342" s="26"/>
      <c r="SPU342" s="26"/>
      <c r="SPV342" s="26"/>
      <c r="SPW342" s="26"/>
      <c r="SPX342" s="26"/>
      <c r="SPY342" s="26"/>
      <c r="SPZ342" s="26"/>
      <c r="SQA342" s="26"/>
      <c r="SQB342" s="26"/>
      <c r="SQC342" s="26"/>
      <c r="SQD342" s="26"/>
      <c r="SQE342" s="26"/>
      <c r="SQF342" s="26"/>
      <c r="SQG342" s="26"/>
      <c r="SQH342" s="26"/>
      <c r="SQI342" s="26"/>
      <c r="SQJ342" s="26"/>
      <c r="SQK342" s="26"/>
      <c r="SQL342" s="26"/>
      <c r="SQM342" s="26"/>
      <c r="SQN342" s="26"/>
      <c r="SQO342" s="26"/>
      <c r="SQP342" s="26"/>
      <c r="SQQ342" s="26"/>
      <c r="SQR342" s="26"/>
      <c r="SQS342" s="26"/>
      <c r="SQT342" s="26"/>
      <c r="SQU342" s="26"/>
      <c r="SQV342" s="26"/>
      <c r="SQW342" s="26"/>
      <c r="SQX342" s="26"/>
      <c r="SQY342" s="26"/>
      <c r="SQZ342" s="26"/>
      <c r="SRA342" s="26"/>
      <c r="SRB342" s="26"/>
      <c r="SRC342" s="26"/>
      <c r="SRD342" s="26"/>
      <c r="SRE342" s="26"/>
      <c r="SRF342" s="26"/>
      <c r="SRG342" s="26"/>
      <c r="SRH342" s="26"/>
      <c r="SRI342" s="26"/>
      <c r="SRJ342" s="26"/>
      <c r="SRK342" s="26"/>
      <c r="SRL342" s="26"/>
      <c r="SRM342" s="26"/>
      <c r="SRN342" s="26"/>
      <c r="SRO342" s="26"/>
      <c r="SRP342" s="26"/>
      <c r="SRQ342" s="26"/>
      <c r="SRR342" s="26"/>
      <c r="SRS342" s="26"/>
      <c r="SRT342" s="26"/>
      <c r="SRU342" s="26"/>
      <c r="SRV342" s="26"/>
      <c r="SRW342" s="26"/>
      <c r="SRX342" s="26"/>
      <c r="SRY342" s="26"/>
      <c r="SRZ342" s="26"/>
      <c r="SSA342" s="26"/>
      <c r="SSB342" s="26"/>
      <c r="SSC342" s="26"/>
      <c r="SSD342" s="26"/>
      <c r="SSE342" s="26"/>
      <c r="SSF342" s="26"/>
      <c r="SSG342" s="26"/>
      <c r="SSH342" s="26"/>
      <c r="SSI342" s="26"/>
      <c r="SSJ342" s="26"/>
      <c r="SSK342" s="26"/>
      <c r="SSL342" s="26"/>
      <c r="SSM342" s="26"/>
      <c r="SSN342" s="26"/>
      <c r="SSO342" s="26"/>
      <c r="SSP342" s="26"/>
      <c r="SSQ342" s="26"/>
      <c r="SSR342" s="26"/>
      <c r="SSS342" s="26"/>
      <c r="SST342" s="26"/>
      <c r="SSU342" s="26"/>
      <c r="SSV342" s="26"/>
      <c r="SSW342" s="26"/>
      <c r="SSX342" s="26"/>
      <c r="SSY342" s="26"/>
      <c r="SSZ342" s="26"/>
      <c r="STA342" s="26"/>
      <c r="STB342" s="26"/>
      <c r="STC342" s="26"/>
      <c r="STD342" s="26"/>
      <c r="STE342" s="26"/>
      <c r="STF342" s="26"/>
      <c r="STG342" s="26"/>
      <c r="STH342" s="26"/>
      <c r="STI342" s="26"/>
      <c r="STJ342" s="26"/>
      <c r="STK342" s="26"/>
      <c r="STL342" s="26"/>
      <c r="STM342" s="26"/>
      <c r="STN342" s="26"/>
      <c r="STO342" s="26"/>
      <c r="STP342" s="26"/>
      <c r="STQ342" s="26"/>
      <c r="STR342" s="26"/>
      <c r="STS342" s="26"/>
      <c r="STT342" s="26"/>
      <c r="STU342" s="26"/>
      <c r="STV342" s="26"/>
      <c r="STW342" s="26"/>
      <c r="STX342" s="26"/>
      <c r="STY342" s="26"/>
      <c r="STZ342" s="26"/>
      <c r="SUA342" s="26"/>
      <c r="SUB342" s="26"/>
      <c r="SUC342" s="26"/>
      <c r="SUD342" s="26"/>
      <c r="SUE342" s="26"/>
      <c r="SUF342" s="26"/>
      <c r="SUG342" s="26"/>
      <c r="SUH342" s="26"/>
      <c r="SUI342" s="26"/>
      <c r="SUJ342" s="26"/>
      <c r="SUK342" s="26"/>
      <c r="SUL342" s="26"/>
      <c r="SUM342" s="26"/>
      <c r="SUN342" s="26"/>
      <c r="SUO342" s="26"/>
      <c r="SUP342" s="26"/>
      <c r="SUQ342" s="26"/>
      <c r="SUR342" s="26"/>
      <c r="SUS342" s="26"/>
      <c r="SUT342" s="26"/>
      <c r="SUU342" s="26"/>
      <c r="SUV342" s="26"/>
      <c r="SUW342" s="26"/>
      <c r="SUX342" s="26"/>
      <c r="SUY342" s="26"/>
      <c r="SUZ342" s="26"/>
      <c r="SVA342" s="26"/>
      <c r="SVB342" s="26"/>
      <c r="SVC342" s="26"/>
      <c r="SVD342" s="26"/>
      <c r="SVE342" s="26"/>
      <c r="SVF342" s="26"/>
      <c r="SVG342" s="26"/>
      <c r="SVH342" s="26"/>
      <c r="SVI342" s="26"/>
      <c r="SVJ342" s="26"/>
      <c r="SVK342" s="26"/>
      <c r="SVL342" s="26"/>
      <c r="SVM342" s="26"/>
      <c r="SVN342" s="26"/>
      <c r="SVO342" s="26"/>
      <c r="SVP342" s="26"/>
      <c r="SVQ342" s="26"/>
      <c r="SVR342" s="26"/>
      <c r="SVS342" s="26"/>
      <c r="SVT342" s="26"/>
      <c r="SVU342" s="26"/>
      <c r="SVV342" s="26"/>
      <c r="SVW342" s="26"/>
      <c r="SVX342" s="26"/>
      <c r="SVY342" s="26"/>
      <c r="SVZ342" s="26"/>
      <c r="SWA342" s="26"/>
      <c r="SWB342" s="26"/>
      <c r="SWC342" s="26"/>
      <c r="SWD342" s="26"/>
      <c r="SWE342" s="26"/>
      <c r="SWF342" s="26"/>
      <c r="SWG342" s="26"/>
      <c r="SWH342" s="26"/>
      <c r="SWI342" s="26"/>
      <c r="SWJ342" s="26"/>
      <c r="SWK342" s="26"/>
      <c r="SWL342" s="26"/>
      <c r="SWM342" s="26"/>
      <c r="SWN342" s="26"/>
      <c r="SWO342" s="26"/>
      <c r="SWP342" s="26"/>
      <c r="SWQ342" s="26"/>
      <c r="SWR342" s="26"/>
      <c r="SWS342" s="26"/>
      <c r="SWT342" s="26"/>
      <c r="SWU342" s="26"/>
      <c r="SWV342" s="26"/>
      <c r="SWW342" s="26"/>
      <c r="SWX342" s="26"/>
      <c r="SWY342" s="26"/>
      <c r="SWZ342" s="26"/>
      <c r="SXA342" s="26"/>
      <c r="SXB342" s="26"/>
      <c r="SXC342" s="26"/>
      <c r="SXD342" s="26"/>
      <c r="SXE342" s="26"/>
      <c r="SXF342" s="26"/>
      <c r="SXG342" s="26"/>
      <c r="SXH342" s="26"/>
      <c r="SXI342" s="26"/>
      <c r="SXJ342" s="26"/>
      <c r="SXK342" s="26"/>
      <c r="SXL342" s="26"/>
      <c r="SXM342" s="26"/>
      <c r="SXN342" s="26"/>
      <c r="SXO342" s="26"/>
      <c r="SXP342" s="26"/>
      <c r="SXQ342" s="26"/>
      <c r="SXR342" s="26"/>
      <c r="SXS342" s="26"/>
      <c r="SXT342" s="26"/>
      <c r="SXU342" s="26"/>
      <c r="SXV342" s="26"/>
      <c r="SXW342" s="26"/>
      <c r="SXX342" s="26"/>
      <c r="SXY342" s="26"/>
      <c r="SXZ342" s="26"/>
      <c r="SYA342" s="26"/>
      <c r="SYB342" s="26"/>
      <c r="SYC342" s="26"/>
      <c r="SYD342" s="26"/>
      <c r="SYE342" s="26"/>
      <c r="SYF342" s="26"/>
      <c r="SYG342" s="26"/>
      <c r="SYH342" s="26"/>
      <c r="SYI342" s="26"/>
      <c r="SYJ342" s="26"/>
      <c r="SYK342" s="26"/>
      <c r="SYL342" s="26"/>
      <c r="SYM342" s="26"/>
      <c r="SYN342" s="26"/>
      <c r="SYO342" s="26"/>
      <c r="SYP342" s="26"/>
      <c r="SYQ342" s="26"/>
      <c r="SYR342" s="26"/>
      <c r="SYS342" s="26"/>
      <c r="SYT342" s="26"/>
      <c r="SYU342" s="26"/>
      <c r="SYV342" s="26"/>
      <c r="SYW342" s="26"/>
      <c r="SYX342" s="26"/>
      <c r="SYY342" s="26"/>
      <c r="SYZ342" s="26"/>
      <c r="SZA342" s="26"/>
      <c r="SZB342" s="26"/>
      <c r="SZC342" s="26"/>
      <c r="SZD342" s="26"/>
      <c r="SZE342" s="26"/>
      <c r="SZF342" s="26"/>
      <c r="SZG342" s="26"/>
      <c r="SZH342" s="26"/>
      <c r="SZI342" s="26"/>
      <c r="SZJ342" s="26"/>
      <c r="SZK342" s="26"/>
      <c r="SZL342" s="26"/>
      <c r="SZM342" s="26"/>
      <c r="SZN342" s="26"/>
      <c r="SZO342" s="26"/>
      <c r="SZP342" s="26"/>
      <c r="SZQ342" s="26"/>
      <c r="SZR342" s="26"/>
      <c r="SZS342" s="26"/>
      <c r="SZT342" s="26"/>
      <c r="SZU342" s="26"/>
      <c r="SZV342" s="26"/>
      <c r="SZW342" s="26"/>
      <c r="SZX342" s="26"/>
      <c r="SZY342" s="26"/>
      <c r="SZZ342" s="26"/>
      <c r="TAA342" s="26"/>
      <c r="TAB342" s="26"/>
      <c r="TAC342" s="26"/>
      <c r="TAD342" s="26"/>
      <c r="TAE342" s="26"/>
      <c r="TAF342" s="26"/>
      <c r="TAG342" s="26"/>
      <c r="TAH342" s="26"/>
      <c r="TAI342" s="26"/>
      <c r="TAJ342" s="26"/>
      <c r="TAK342" s="26"/>
      <c r="TAL342" s="26"/>
      <c r="TAM342" s="26"/>
      <c r="TAN342" s="26"/>
      <c r="TAO342" s="26"/>
      <c r="TAP342" s="26"/>
      <c r="TAQ342" s="26"/>
      <c r="TAR342" s="26"/>
      <c r="TAS342" s="26"/>
      <c r="TAT342" s="26"/>
      <c r="TAU342" s="26"/>
      <c r="TAV342" s="26"/>
      <c r="TAW342" s="26"/>
      <c r="TAX342" s="26"/>
      <c r="TAY342" s="26"/>
      <c r="TAZ342" s="26"/>
      <c r="TBA342" s="26"/>
      <c r="TBB342" s="26"/>
      <c r="TBC342" s="26"/>
      <c r="TBD342" s="26"/>
      <c r="TBE342" s="26"/>
      <c r="TBF342" s="26"/>
      <c r="TBG342" s="26"/>
      <c r="TBH342" s="26"/>
      <c r="TBI342" s="26"/>
      <c r="TBJ342" s="26"/>
      <c r="TBK342" s="26"/>
      <c r="TBL342" s="26"/>
      <c r="TBM342" s="26"/>
      <c r="TBN342" s="26"/>
      <c r="TBO342" s="26"/>
      <c r="TBP342" s="26"/>
      <c r="TBQ342" s="26"/>
      <c r="TBR342" s="26"/>
      <c r="TBS342" s="26"/>
      <c r="TBT342" s="26"/>
      <c r="TBU342" s="26"/>
      <c r="TBV342" s="26"/>
      <c r="TBW342" s="26"/>
      <c r="TBX342" s="26"/>
      <c r="TBY342" s="26"/>
      <c r="TBZ342" s="26"/>
      <c r="TCA342" s="26"/>
      <c r="TCB342" s="26"/>
      <c r="TCC342" s="26"/>
      <c r="TCD342" s="26"/>
      <c r="TCE342" s="26"/>
      <c r="TCF342" s="26"/>
      <c r="TCG342" s="26"/>
      <c r="TCH342" s="26"/>
      <c r="TCI342" s="26"/>
      <c r="TCJ342" s="26"/>
      <c r="TCK342" s="26"/>
      <c r="TCL342" s="26"/>
      <c r="TCM342" s="26"/>
      <c r="TCN342" s="26"/>
      <c r="TCO342" s="26"/>
      <c r="TCP342" s="26"/>
      <c r="TCQ342" s="26"/>
      <c r="TCR342" s="26"/>
      <c r="TCS342" s="26"/>
      <c r="TCT342" s="26"/>
      <c r="TCU342" s="26"/>
      <c r="TCV342" s="26"/>
      <c r="TCW342" s="26"/>
      <c r="TCX342" s="26"/>
      <c r="TCY342" s="26"/>
      <c r="TCZ342" s="26"/>
      <c r="TDA342" s="26"/>
      <c r="TDB342" s="26"/>
      <c r="TDC342" s="26"/>
      <c r="TDD342" s="26"/>
      <c r="TDE342" s="26"/>
      <c r="TDF342" s="26"/>
      <c r="TDG342" s="26"/>
      <c r="TDH342" s="26"/>
      <c r="TDI342" s="26"/>
      <c r="TDJ342" s="26"/>
      <c r="TDK342" s="26"/>
      <c r="TDL342" s="26"/>
      <c r="TDM342" s="26"/>
      <c r="TDN342" s="26"/>
      <c r="TDO342" s="26"/>
      <c r="TDP342" s="26"/>
      <c r="TDQ342" s="26"/>
      <c r="TDR342" s="26"/>
      <c r="TDS342" s="26"/>
      <c r="TDT342" s="26"/>
      <c r="TDU342" s="26"/>
      <c r="TDV342" s="26"/>
      <c r="TDW342" s="26"/>
      <c r="TDX342" s="26"/>
      <c r="TDY342" s="26"/>
      <c r="TDZ342" s="26"/>
      <c r="TEA342" s="26"/>
      <c r="TEB342" s="26"/>
      <c r="TEC342" s="26"/>
      <c r="TED342" s="26"/>
      <c r="TEE342" s="26"/>
      <c r="TEF342" s="26"/>
      <c r="TEG342" s="26"/>
      <c r="TEH342" s="26"/>
      <c r="TEI342" s="26"/>
      <c r="TEJ342" s="26"/>
      <c r="TEK342" s="26"/>
      <c r="TEL342" s="26"/>
      <c r="TEM342" s="26"/>
      <c r="TEN342" s="26"/>
      <c r="TEO342" s="26"/>
      <c r="TEP342" s="26"/>
      <c r="TEQ342" s="26"/>
      <c r="TER342" s="26"/>
      <c r="TES342" s="26"/>
      <c r="TET342" s="26"/>
      <c r="TEU342" s="26"/>
      <c r="TEV342" s="26"/>
      <c r="TEW342" s="26"/>
      <c r="TEX342" s="26"/>
      <c r="TEY342" s="26"/>
      <c r="TEZ342" s="26"/>
      <c r="TFA342" s="26"/>
      <c r="TFB342" s="26"/>
      <c r="TFC342" s="26"/>
      <c r="TFD342" s="26"/>
      <c r="TFE342" s="26"/>
      <c r="TFF342" s="26"/>
      <c r="TFG342" s="26"/>
      <c r="TFH342" s="26"/>
      <c r="TFI342" s="26"/>
      <c r="TFJ342" s="26"/>
      <c r="TFK342" s="26"/>
      <c r="TFL342" s="26"/>
      <c r="TFM342" s="26"/>
      <c r="TFN342" s="26"/>
      <c r="TFO342" s="26"/>
      <c r="TFP342" s="26"/>
      <c r="TFQ342" s="26"/>
      <c r="TFR342" s="26"/>
      <c r="TFS342" s="26"/>
      <c r="TFT342" s="26"/>
      <c r="TFU342" s="26"/>
      <c r="TFV342" s="26"/>
      <c r="TFW342" s="26"/>
      <c r="TFX342" s="26"/>
      <c r="TFY342" s="26"/>
      <c r="TFZ342" s="26"/>
      <c r="TGA342" s="26"/>
      <c r="TGB342" s="26"/>
      <c r="TGC342" s="26"/>
      <c r="TGD342" s="26"/>
      <c r="TGE342" s="26"/>
      <c r="TGF342" s="26"/>
      <c r="TGG342" s="26"/>
      <c r="TGH342" s="26"/>
      <c r="TGI342" s="26"/>
      <c r="TGJ342" s="26"/>
      <c r="TGK342" s="26"/>
      <c r="TGL342" s="26"/>
      <c r="TGM342" s="26"/>
      <c r="TGN342" s="26"/>
      <c r="TGO342" s="26"/>
      <c r="TGP342" s="26"/>
      <c r="TGQ342" s="26"/>
      <c r="TGR342" s="26"/>
      <c r="TGS342" s="26"/>
      <c r="TGT342" s="26"/>
      <c r="TGU342" s="26"/>
      <c r="TGV342" s="26"/>
      <c r="TGW342" s="26"/>
      <c r="TGX342" s="26"/>
      <c r="TGY342" s="26"/>
      <c r="TGZ342" s="26"/>
      <c r="THA342" s="26"/>
      <c r="THB342" s="26"/>
      <c r="THC342" s="26"/>
      <c r="THD342" s="26"/>
      <c r="THE342" s="26"/>
      <c r="THF342" s="26"/>
      <c r="THG342" s="26"/>
      <c r="THH342" s="26"/>
      <c r="THI342" s="26"/>
      <c r="THJ342" s="26"/>
      <c r="THK342" s="26"/>
      <c r="THL342" s="26"/>
      <c r="THM342" s="26"/>
      <c r="THN342" s="26"/>
      <c r="THO342" s="26"/>
      <c r="THP342" s="26"/>
      <c r="THQ342" s="26"/>
      <c r="THR342" s="26"/>
      <c r="THS342" s="26"/>
      <c r="THT342" s="26"/>
      <c r="THU342" s="26"/>
      <c r="THV342" s="26"/>
      <c r="THW342" s="26"/>
      <c r="THX342" s="26"/>
      <c r="THY342" s="26"/>
      <c r="THZ342" s="26"/>
      <c r="TIA342" s="26"/>
      <c r="TIB342" s="26"/>
      <c r="TIC342" s="26"/>
      <c r="TID342" s="26"/>
      <c r="TIE342" s="26"/>
      <c r="TIF342" s="26"/>
      <c r="TIG342" s="26"/>
      <c r="TIH342" s="26"/>
      <c r="TII342" s="26"/>
      <c r="TIJ342" s="26"/>
      <c r="TIK342" s="26"/>
      <c r="TIL342" s="26"/>
      <c r="TIM342" s="26"/>
      <c r="TIN342" s="26"/>
      <c r="TIO342" s="26"/>
      <c r="TIP342" s="26"/>
      <c r="TIQ342" s="26"/>
      <c r="TIR342" s="26"/>
      <c r="TIS342" s="26"/>
      <c r="TIT342" s="26"/>
      <c r="TIU342" s="26"/>
      <c r="TIV342" s="26"/>
      <c r="TIW342" s="26"/>
      <c r="TIX342" s="26"/>
      <c r="TIY342" s="26"/>
      <c r="TIZ342" s="26"/>
      <c r="TJA342" s="26"/>
      <c r="TJB342" s="26"/>
      <c r="TJC342" s="26"/>
      <c r="TJD342" s="26"/>
      <c r="TJE342" s="26"/>
      <c r="TJF342" s="26"/>
      <c r="TJG342" s="26"/>
      <c r="TJH342" s="26"/>
      <c r="TJI342" s="26"/>
      <c r="TJJ342" s="26"/>
      <c r="TJK342" s="26"/>
      <c r="TJL342" s="26"/>
      <c r="TJM342" s="26"/>
      <c r="TJN342" s="26"/>
      <c r="TJO342" s="26"/>
      <c r="TJP342" s="26"/>
      <c r="TJQ342" s="26"/>
      <c r="TJR342" s="26"/>
      <c r="TJS342" s="26"/>
      <c r="TJT342" s="26"/>
      <c r="TJU342" s="26"/>
      <c r="TJV342" s="26"/>
      <c r="TJW342" s="26"/>
      <c r="TJX342" s="26"/>
      <c r="TJY342" s="26"/>
      <c r="TJZ342" s="26"/>
      <c r="TKA342" s="26"/>
      <c r="TKB342" s="26"/>
      <c r="TKC342" s="26"/>
      <c r="TKD342" s="26"/>
      <c r="TKE342" s="26"/>
      <c r="TKF342" s="26"/>
      <c r="TKG342" s="26"/>
      <c r="TKH342" s="26"/>
      <c r="TKI342" s="26"/>
      <c r="TKJ342" s="26"/>
      <c r="TKK342" s="26"/>
      <c r="TKL342" s="26"/>
      <c r="TKM342" s="26"/>
      <c r="TKN342" s="26"/>
      <c r="TKO342" s="26"/>
      <c r="TKP342" s="26"/>
      <c r="TKQ342" s="26"/>
      <c r="TKR342" s="26"/>
      <c r="TKS342" s="26"/>
      <c r="TKT342" s="26"/>
      <c r="TKU342" s="26"/>
      <c r="TKV342" s="26"/>
      <c r="TKW342" s="26"/>
      <c r="TKX342" s="26"/>
      <c r="TKY342" s="26"/>
      <c r="TKZ342" s="26"/>
      <c r="TLA342" s="26"/>
      <c r="TLB342" s="26"/>
      <c r="TLC342" s="26"/>
      <c r="TLD342" s="26"/>
      <c r="TLE342" s="26"/>
      <c r="TLF342" s="26"/>
      <c r="TLG342" s="26"/>
      <c r="TLH342" s="26"/>
      <c r="TLI342" s="26"/>
      <c r="TLJ342" s="26"/>
      <c r="TLK342" s="26"/>
      <c r="TLL342" s="26"/>
      <c r="TLM342" s="26"/>
      <c r="TLN342" s="26"/>
      <c r="TLO342" s="26"/>
      <c r="TLP342" s="26"/>
      <c r="TLQ342" s="26"/>
      <c r="TLR342" s="26"/>
      <c r="TLS342" s="26"/>
      <c r="TLT342" s="26"/>
      <c r="TLU342" s="26"/>
      <c r="TLV342" s="26"/>
      <c r="TLW342" s="26"/>
      <c r="TLX342" s="26"/>
      <c r="TLY342" s="26"/>
      <c r="TLZ342" s="26"/>
      <c r="TMA342" s="26"/>
      <c r="TMB342" s="26"/>
      <c r="TMC342" s="26"/>
      <c r="TMD342" s="26"/>
      <c r="TME342" s="26"/>
      <c r="TMF342" s="26"/>
      <c r="TMG342" s="26"/>
      <c r="TMH342" s="26"/>
      <c r="TMI342" s="26"/>
      <c r="TMJ342" s="26"/>
      <c r="TMK342" s="26"/>
      <c r="TML342" s="26"/>
      <c r="TMM342" s="26"/>
      <c r="TMN342" s="26"/>
      <c r="TMO342" s="26"/>
      <c r="TMP342" s="26"/>
      <c r="TMQ342" s="26"/>
      <c r="TMR342" s="26"/>
      <c r="TMS342" s="26"/>
      <c r="TMT342" s="26"/>
      <c r="TMU342" s="26"/>
      <c r="TMV342" s="26"/>
      <c r="TMW342" s="26"/>
      <c r="TMX342" s="26"/>
      <c r="TMY342" s="26"/>
      <c r="TMZ342" s="26"/>
      <c r="TNA342" s="26"/>
      <c r="TNB342" s="26"/>
      <c r="TNC342" s="26"/>
      <c r="TND342" s="26"/>
      <c r="TNE342" s="26"/>
      <c r="TNF342" s="26"/>
      <c r="TNG342" s="26"/>
      <c r="TNH342" s="26"/>
      <c r="TNI342" s="26"/>
      <c r="TNJ342" s="26"/>
      <c r="TNK342" s="26"/>
      <c r="TNL342" s="26"/>
      <c r="TNM342" s="26"/>
      <c r="TNN342" s="26"/>
      <c r="TNO342" s="26"/>
      <c r="TNP342" s="26"/>
      <c r="TNQ342" s="26"/>
      <c r="TNR342" s="26"/>
      <c r="TNS342" s="26"/>
      <c r="TNT342" s="26"/>
      <c r="TNU342" s="26"/>
      <c r="TNV342" s="26"/>
      <c r="TNW342" s="26"/>
      <c r="TNX342" s="26"/>
      <c r="TNY342" s="26"/>
      <c r="TNZ342" s="26"/>
      <c r="TOA342" s="26"/>
      <c r="TOB342" s="26"/>
      <c r="TOC342" s="26"/>
      <c r="TOD342" s="26"/>
      <c r="TOE342" s="26"/>
      <c r="TOF342" s="26"/>
      <c r="TOG342" s="26"/>
      <c r="TOH342" s="26"/>
      <c r="TOI342" s="26"/>
      <c r="TOJ342" s="26"/>
      <c r="TOK342" s="26"/>
      <c r="TOL342" s="26"/>
      <c r="TOM342" s="26"/>
      <c r="TON342" s="26"/>
      <c r="TOO342" s="26"/>
      <c r="TOP342" s="26"/>
      <c r="TOQ342" s="26"/>
      <c r="TOR342" s="26"/>
      <c r="TOS342" s="26"/>
      <c r="TOT342" s="26"/>
      <c r="TOU342" s="26"/>
      <c r="TOV342" s="26"/>
      <c r="TOW342" s="26"/>
      <c r="TOX342" s="26"/>
      <c r="TOY342" s="26"/>
      <c r="TOZ342" s="26"/>
      <c r="TPA342" s="26"/>
      <c r="TPB342" s="26"/>
      <c r="TPC342" s="26"/>
      <c r="TPD342" s="26"/>
      <c r="TPE342" s="26"/>
      <c r="TPF342" s="26"/>
      <c r="TPG342" s="26"/>
      <c r="TPH342" s="26"/>
      <c r="TPI342" s="26"/>
      <c r="TPJ342" s="26"/>
      <c r="TPK342" s="26"/>
      <c r="TPL342" s="26"/>
      <c r="TPM342" s="26"/>
      <c r="TPN342" s="26"/>
      <c r="TPO342" s="26"/>
      <c r="TPP342" s="26"/>
      <c r="TPQ342" s="26"/>
      <c r="TPR342" s="26"/>
      <c r="TPS342" s="26"/>
      <c r="TPT342" s="26"/>
      <c r="TPU342" s="26"/>
      <c r="TPV342" s="26"/>
      <c r="TPW342" s="26"/>
      <c r="TPX342" s="26"/>
      <c r="TPY342" s="26"/>
      <c r="TPZ342" s="26"/>
      <c r="TQA342" s="26"/>
      <c r="TQB342" s="26"/>
      <c r="TQC342" s="26"/>
      <c r="TQD342" s="26"/>
      <c r="TQE342" s="26"/>
      <c r="TQF342" s="26"/>
      <c r="TQG342" s="26"/>
      <c r="TQH342" s="26"/>
      <c r="TQI342" s="26"/>
      <c r="TQJ342" s="26"/>
      <c r="TQK342" s="26"/>
      <c r="TQL342" s="26"/>
      <c r="TQM342" s="26"/>
      <c r="TQN342" s="26"/>
      <c r="TQO342" s="26"/>
      <c r="TQP342" s="26"/>
      <c r="TQQ342" s="26"/>
      <c r="TQR342" s="26"/>
      <c r="TQS342" s="26"/>
      <c r="TQT342" s="26"/>
      <c r="TQU342" s="26"/>
      <c r="TQV342" s="26"/>
      <c r="TQW342" s="26"/>
      <c r="TQX342" s="26"/>
      <c r="TQY342" s="26"/>
      <c r="TQZ342" s="26"/>
      <c r="TRA342" s="26"/>
      <c r="TRB342" s="26"/>
      <c r="TRC342" s="26"/>
      <c r="TRD342" s="26"/>
      <c r="TRE342" s="26"/>
      <c r="TRF342" s="26"/>
      <c r="TRG342" s="26"/>
      <c r="TRH342" s="26"/>
      <c r="TRI342" s="26"/>
      <c r="TRJ342" s="26"/>
      <c r="TRK342" s="26"/>
      <c r="TRL342" s="26"/>
      <c r="TRM342" s="26"/>
      <c r="TRN342" s="26"/>
      <c r="TRO342" s="26"/>
      <c r="TRP342" s="26"/>
      <c r="TRQ342" s="26"/>
      <c r="TRR342" s="26"/>
      <c r="TRS342" s="26"/>
      <c r="TRT342" s="26"/>
      <c r="TRU342" s="26"/>
      <c r="TRV342" s="26"/>
      <c r="TRW342" s="26"/>
      <c r="TRX342" s="26"/>
      <c r="TRY342" s="26"/>
      <c r="TRZ342" s="26"/>
      <c r="TSA342" s="26"/>
      <c r="TSB342" s="26"/>
      <c r="TSC342" s="26"/>
      <c r="TSD342" s="26"/>
      <c r="TSE342" s="26"/>
      <c r="TSF342" s="26"/>
      <c r="TSG342" s="26"/>
      <c r="TSH342" s="26"/>
      <c r="TSI342" s="26"/>
      <c r="TSJ342" s="26"/>
      <c r="TSK342" s="26"/>
      <c r="TSL342" s="26"/>
      <c r="TSM342" s="26"/>
      <c r="TSN342" s="26"/>
      <c r="TSO342" s="26"/>
      <c r="TSP342" s="26"/>
      <c r="TSQ342" s="26"/>
      <c r="TSR342" s="26"/>
      <c r="TSS342" s="26"/>
      <c r="TST342" s="26"/>
      <c r="TSU342" s="26"/>
      <c r="TSV342" s="26"/>
      <c r="TSW342" s="26"/>
      <c r="TSX342" s="26"/>
      <c r="TSY342" s="26"/>
      <c r="TSZ342" s="26"/>
      <c r="TTA342" s="26"/>
      <c r="TTB342" s="26"/>
      <c r="TTC342" s="26"/>
      <c r="TTD342" s="26"/>
      <c r="TTE342" s="26"/>
      <c r="TTF342" s="26"/>
      <c r="TTG342" s="26"/>
      <c r="TTH342" s="26"/>
      <c r="TTI342" s="26"/>
      <c r="TTJ342" s="26"/>
      <c r="TTK342" s="26"/>
      <c r="TTL342" s="26"/>
      <c r="TTM342" s="26"/>
      <c r="TTN342" s="26"/>
      <c r="TTO342" s="26"/>
      <c r="TTP342" s="26"/>
      <c r="TTQ342" s="26"/>
      <c r="TTR342" s="26"/>
      <c r="TTS342" s="26"/>
      <c r="TTT342" s="26"/>
      <c r="TTU342" s="26"/>
      <c r="TTV342" s="26"/>
      <c r="TTW342" s="26"/>
      <c r="TTX342" s="26"/>
      <c r="TTY342" s="26"/>
      <c r="TTZ342" s="26"/>
      <c r="TUA342" s="26"/>
      <c r="TUB342" s="26"/>
      <c r="TUC342" s="26"/>
      <c r="TUD342" s="26"/>
      <c r="TUE342" s="26"/>
      <c r="TUF342" s="26"/>
      <c r="TUG342" s="26"/>
      <c r="TUH342" s="26"/>
      <c r="TUI342" s="26"/>
      <c r="TUJ342" s="26"/>
      <c r="TUK342" s="26"/>
      <c r="TUL342" s="26"/>
      <c r="TUM342" s="26"/>
      <c r="TUN342" s="26"/>
      <c r="TUO342" s="26"/>
      <c r="TUP342" s="26"/>
      <c r="TUQ342" s="26"/>
      <c r="TUR342" s="26"/>
      <c r="TUS342" s="26"/>
      <c r="TUT342" s="26"/>
      <c r="TUU342" s="26"/>
      <c r="TUV342" s="26"/>
      <c r="TUW342" s="26"/>
      <c r="TUX342" s="26"/>
      <c r="TUY342" s="26"/>
      <c r="TUZ342" s="26"/>
      <c r="TVA342" s="26"/>
      <c r="TVB342" s="26"/>
      <c r="TVC342" s="26"/>
      <c r="TVD342" s="26"/>
      <c r="TVE342" s="26"/>
      <c r="TVF342" s="26"/>
      <c r="TVG342" s="26"/>
      <c r="TVH342" s="26"/>
      <c r="TVI342" s="26"/>
      <c r="TVJ342" s="26"/>
      <c r="TVK342" s="26"/>
      <c r="TVL342" s="26"/>
      <c r="TVM342" s="26"/>
      <c r="TVN342" s="26"/>
      <c r="TVO342" s="26"/>
      <c r="TVP342" s="26"/>
      <c r="TVQ342" s="26"/>
      <c r="TVR342" s="26"/>
      <c r="TVS342" s="26"/>
      <c r="TVT342" s="26"/>
      <c r="TVU342" s="26"/>
      <c r="TVV342" s="26"/>
      <c r="TVW342" s="26"/>
      <c r="TVX342" s="26"/>
      <c r="TVY342" s="26"/>
      <c r="TVZ342" s="26"/>
      <c r="TWA342" s="26"/>
      <c r="TWB342" s="26"/>
      <c r="TWC342" s="26"/>
      <c r="TWD342" s="26"/>
      <c r="TWE342" s="26"/>
      <c r="TWF342" s="26"/>
      <c r="TWG342" s="26"/>
      <c r="TWH342" s="26"/>
      <c r="TWI342" s="26"/>
      <c r="TWJ342" s="26"/>
      <c r="TWK342" s="26"/>
      <c r="TWL342" s="26"/>
      <c r="TWM342" s="26"/>
      <c r="TWN342" s="26"/>
      <c r="TWO342" s="26"/>
      <c r="TWP342" s="26"/>
      <c r="TWQ342" s="26"/>
      <c r="TWR342" s="26"/>
      <c r="TWS342" s="26"/>
      <c r="TWT342" s="26"/>
      <c r="TWU342" s="26"/>
      <c r="TWV342" s="26"/>
      <c r="TWW342" s="26"/>
      <c r="TWX342" s="26"/>
      <c r="TWY342" s="26"/>
      <c r="TWZ342" s="26"/>
      <c r="TXA342" s="26"/>
      <c r="TXB342" s="26"/>
      <c r="TXC342" s="26"/>
      <c r="TXD342" s="26"/>
      <c r="TXE342" s="26"/>
      <c r="TXF342" s="26"/>
      <c r="TXG342" s="26"/>
      <c r="TXH342" s="26"/>
      <c r="TXI342" s="26"/>
      <c r="TXJ342" s="26"/>
      <c r="TXK342" s="26"/>
      <c r="TXL342" s="26"/>
      <c r="TXM342" s="26"/>
      <c r="TXN342" s="26"/>
      <c r="TXO342" s="26"/>
      <c r="TXP342" s="26"/>
      <c r="TXQ342" s="26"/>
      <c r="TXR342" s="26"/>
      <c r="TXS342" s="26"/>
      <c r="TXT342" s="26"/>
      <c r="TXU342" s="26"/>
      <c r="TXV342" s="26"/>
      <c r="TXW342" s="26"/>
      <c r="TXX342" s="26"/>
      <c r="TXY342" s="26"/>
      <c r="TXZ342" s="26"/>
      <c r="TYA342" s="26"/>
      <c r="TYB342" s="26"/>
      <c r="TYC342" s="26"/>
      <c r="TYD342" s="26"/>
      <c r="TYE342" s="26"/>
      <c r="TYF342" s="26"/>
      <c r="TYG342" s="26"/>
      <c r="TYH342" s="26"/>
      <c r="TYI342" s="26"/>
      <c r="TYJ342" s="26"/>
      <c r="TYK342" s="26"/>
      <c r="TYL342" s="26"/>
      <c r="TYM342" s="26"/>
      <c r="TYN342" s="26"/>
      <c r="TYO342" s="26"/>
      <c r="TYP342" s="26"/>
      <c r="TYQ342" s="26"/>
      <c r="TYR342" s="26"/>
      <c r="TYS342" s="26"/>
      <c r="TYT342" s="26"/>
      <c r="TYU342" s="26"/>
      <c r="TYV342" s="26"/>
      <c r="TYW342" s="26"/>
      <c r="TYX342" s="26"/>
      <c r="TYY342" s="26"/>
      <c r="TYZ342" s="26"/>
      <c r="TZA342" s="26"/>
      <c r="TZB342" s="26"/>
      <c r="TZC342" s="26"/>
      <c r="TZD342" s="26"/>
      <c r="TZE342" s="26"/>
      <c r="TZF342" s="26"/>
      <c r="TZG342" s="26"/>
      <c r="TZH342" s="26"/>
      <c r="TZI342" s="26"/>
      <c r="TZJ342" s="26"/>
      <c r="TZK342" s="26"/>
      <c r="TZL342" s="26"/>
      <c r="TZM342" s="26"/>
      <c r="TZN342" s="26"/>
      <c r="TZO342" s="26"/>
      <c r="TZP342" s="26"/>
      <c r="TZQ342" s="26"/>
      <c r="TZR342" s="26"/>
      <c r="TZS342" s="26"/>
      <c r="TZT342" s="26"/>
      <c r="TZU342" s="26"/>
      <c r="TZV342" s="26"/>
      <c r="TZW342" s="26"/>
      <c r="TZX342" s="26"/>
      <c r="TZY342" s="26"/>
      <c r="TZZ342" s="26"/>
      <c r="UAA342" s="26"/>
      <c r="UAB342" s="26"/>
      <c r="UAC342" s="26"/>
      <c r="UAD342" s="26"/>
      <c r="UAE342" s="26"/>
      <c r="UAF342" s="26"/>
      <c r="UAG342" s="26"/>
      <c r="UAH342" s="26"/>
      <c r="UAI342" s="26"/>
      <c r="UAJ342" s="26"/>
      <c r="UAK342" s="26"/>
      <c r="UAL342" s="26"/>
      <c r="UAM342" s="26"/>
      <c r="UAN342" s="26"/>
      <c r="UAO342" s="26"/>
      <c r="UAP342" s="26"/>
      <c r="UAQ342" s="26"/>
      <c r="UAR342" s="26"/>
      <c r="UAS342" s="26"/>
      <c r="UAT342" s="26"/>
      <c r="UAU342" s="26"/>
      <c r="UAV342" s="26"/>
      <c r="UAW342" s="26"/>
      <c r="UAX342" s="26"/>
      <c r="UAY342" s="26"/>
      <c r="UAZ342" s="26"/>
      <c r="UBA342" s="26"/>
      <c r="UBB342" s="26"/>
      <c r="UBC342" s="26"/>
      <c r="UBD342" s="26"/>
      <c r="UBE342" s="26"/>
      <c r="UBF342" s="26"/>
      <c r="UBG342" s="26"/>
      <c r="UBH342" s="26"/>
      <c r="UBI342" s="26"/>
      <c r="UBJ342" s="26"/>
      <c r="UBK342" s="26"/>
      <c r="UBL342" s="26"/>
      <c r="UBM342" s="26"/>
      <c r="UBN342" s="26"/>
      <c r="UBO342" s="26"/>
      <c r="UBP342" s="26"/>
      <c r="UBQ342" s="26"/>
      <c r="UBR342" s="26"/>
      <c r="UBS342" s="26"/>
      <c r="UBT342" s="26"/>
      <c r="UBU342" s="26"/>
      <c r="UBV342" s="26"/>
      <c r="UBW342" s="26"/>
      <c r="UBX342" s="26"/>
      <c r="UBY342" s="26"/>
      <c r="UBZ342" s="26"/>
      <c r="UCA342" s="26"/>
      <c r="UCB342" s="26"/>
      <c r="UCC342" s="26"/>
      <c r="UCD342" s="26"/>
      <c r="UCE342" s="26"/>
      <c r="UCF342" s="26"/>
      <c r="UCG342" s="26"/>
      <c r="UCH342" s="26"/>
      <c r="UCI342" s="26"/>
      <c r="UCJ342" s="26"/>
      <c r="UCK342" s="26"/>
      <c r="UCL342" s="26"/>
      <c r="UCM342" s="26"/>
      <c r="UCN342" s="26"/>
      <c r="UCO342" s="26"/>
      <c r="UCP342" s="26"/>
      <c r="UCQ342" s="26"/>
      <c r="UCR342" s="26"/>
      <c r="UCS342" s="26"/>
      <c r="UCT342" s="26"/>
      <c r="UCU342" s="26"/>
      <c r="UCV342" s="26"/>
      <c r="UCW342" s="26"/>
      <c r="UCX342" s="26"/>
      <c r="UCY342" s="26"/>
      <c r="UCZ342" s="26"/>
      <c r="UDA342" s="26"/>
      <c r="UDB342" s="26"/>
      <c r="UDC342" s="26"/>
      <c r="UDD342" s="26"/>
      <c r="UDE342" s="26"/>
      <c r="UDF342" s="26"/>
      <c r="UDG342" s="26"/>
      <c r="UDH342" s="26"/>
      <c r="UDI342" s="26"/>
      <c r="UDJ342" s="26"/>
      <c r="UDK342" s="26"/>
      <c r="UDL342" s="26"/>
      <c r="UDM342" s="26"/>
      <c r="UDN342" s="26"/>
      <c r="UDO342" s="26"/>
      <c r="UDP342" s="26"/>
      <c r="UDQ342" s="26"/>
      <c r="UDR342" s="26"/>
      <c r="UDS342" s="26"/>
      <c r="UDT342" s="26"/>
      <c r="UDU342" s="26"/>
      <c r="UDV342" s="26"/>
      <c r="UDW342" s="26"/>
      <c r="UDX342" s="26"/>
      <c r="UDY342" s="26"/>
      <c r="UDZ342" s="26"/>
      <c r="UEA342" s="26"/>
      <c r="UEB342" s="26"/>
      <c r="UEC342" s="26"/>
      <c r="UED342" s="26"/>
      <c r="UEE342" s="26"/>
      <c r="UEF342" s="26"/>
      <c r="UEG342" s="26"/>
      <c r="UEH342" s="26"/>
      <c r="UEI342" s="26"/>
      <c r="UEJ342" s="26"/>
      <c r="UEK342" s="26"/>
      <c r="UEL342" s="26"/>
      <c r="UEM342" s="26"/>
      <c r="UEN342" s="26"/>
      <c r="UEO342" s="26"/>
      <c r="UEP342" s="26"/>
      <c r="UEQ342" s="26"/>
      <c r="UER342" s="26"/>
      <c r="UES342" s="26"/>
      <c r="UET342" s="26"/>
      <c r="UEU342" s="26"/>
      <c r="UEV342" s="26"/>
      <c r="UEW342" s="26"/>
      <c r="UEX342" s="26"/>
      <c r="UEY342" s="26"/>
      <c r="UEZ342" s="26"/>
      <c r="UFA342" s="26"/>
      <c r="UFB342" s="26"/>
      <c r="UFC342" s="26"/>
      <c r="UFD342" s="26"/>
      <c r="UFE342" s="26"/>
      <c r="UFF342" s="26"/>
      <c r="UFG342" s="26"/>
      <c r="UFH342" s="26"/>
      <c r="UFI342" s="26"/>
      <c r="UFJ342" s="26"/>
      <c r="UFK342" s="26"/>
      <c r="UFL342" s="26"/>
      <c r="UFM342" s="26"/>
      <c r="UFN342" s="26"/>
      <c r="UFO342" s="26"/>
      <c r="UFP342" s="26"/>
      <c r="UFQ342" s="26"/>
      <c r="UFR342" s="26"/>
      <c r="UFS342" s="26"/>
      <c r="UFT342" s="26"/>
      <c r="UFU342" s="26"/>
      <c r="UFV342" s="26"/>
      <c r="UFW342" s="26"/>
      <c r="UFX342" s="26"/>
      <c r="UFY342" s="26"/>
      <c r="UFZ342" s="26"/>
      <c r="UGA342" s="26"/>
      <c r="UGB342" s="26"/>
      <c r="UGC342" s="26"/>
      <c r="UGD342" s="26"/>
      <c r="UGE342" s="26"/>
      <c r="UGF342" s="26"/>
      <c r="UGG342" s="26"/>
      <c r="UGH342" s="26"/>
      <c r="UGI342" s="26"/>
      <c r="UGJ342" s="26"/>
      <c r="UGK342" s="26"/>
      <c r="UGL342" s="26"/>
      <c r="UGM342" s="26"/>
      <c r="UGN342" s="26"/>
      <c r="UGO342" s="26"/>
      <c r="UGP342" s="26"/>
      <c r="UGQ342" s="26"/>
      <c r="UGR342" s="26"/>
      <c r="UGS342" s="26"/>
      <c r="UGT342" s="26"/>
      <c r="UGU342" s="26"/>
      <c r="UGV342" s="26"/>
      <c r="UGW342" s="26"/>
      <c r="UGX342" s="26"/>
      <c r="UGY342" s="26"/>
      <c r="UGZ342" s="26"/>
      <c r="UHA342" s="26"/>
      <c r="UHB342" s="26"/>
      <c r="UHC342" s="26"/>
      <c r="UHD342" s="26"/>
      <c r="UHE342" s="26"/>
      <c r="UHF342" s="26"/>
      <c r="UHG342" s="26"/>
      <c r="UHH342" s="26"/>
      <c r="UHI342" s="26"/>
      <c r="UHJ342" s="26"/>
      <c r="UHK342" s="26"/>
      <c r="UHL342" s="26"/>
      <c r="UHM342" s="26"/>
      <c r="UHN342" s="26"/>
      <c r="UHO342" s="26"/>
      <c r="UHP342" s="26"/>
      <c r="UHQ342" s="26"/>
      <c r="UHR342" s="26"/>
      <c r="UHS342" s="26"/>
      <c r="UHT342" s="26"/>
      <c r="UHU342" s="26"/>
      <c r="UHV342" s="26"/>
      <c r="UHW342" s="26"/>
      <c r="UHX342" s="26"/>
      <c r="UHY342" s="26"/>
      <c r="UHZ342" s="26"/>
      <c r="UIA342" s="26"/>
      <c r="UIB342" s="26"/>
      <c r="UIC342" s="26"/>
      <c r="UID342" s="26"/>
      <c r="UIE342" s="26"/>
      <c r="UIF342" s="26"/>
      <c r="UIG342" s="26"/>
      <c r="UIH342" s="26"/>
      <c r="UII342" s="26"/>
      <c r="UIJ342" s="26"/>
      <c r="UIK342" s="26"/>
      <c r="UIL342" s="26"/>
      <c r="UIM342" s="26"/>
      <c r="UIN342" s="26"/>
      <c r="UIO342" s="26"/>
      <c r="UIP342" s="26"/>
      <c r="UIQ342" s="26"/>
      <c r="UIR342" s="26"/>
      <c r="UIS342" s="26"/>
      <c r="UIT342" s="26"/>
      <c r="UIU342" s="26"/>
      <c r="UIV342" s="26"/>
      <c r="UIW342" s="26"/>
      <c r="UIX342" s="26"/>
      <c r="UIY342" s="26"/>
      <c r="UIZ342" s="26"/>
      <c r="UJA342" s="26"/>
      <c r="UJB342" s="26"/>
      <c r="UJC342" s="26"/>
      <c r="UJD342" s="26"/>
      <c r="UJE342" s="26"/>
      <c r="UJF342" s="26"/>
      <c r="UJG342" s="26"/>
      <c r="UJH342" s="26"/>
      <c r="UJI342" s="26"/>
      <c r="UJJ342" s="26"/>
      <c r="UJK342" s="26"/>
      <c r="UJL342" s="26"/>
      <c r="UJM342" s="26"/>
      <c r="UJN342" s="26"/>
      <c r="UJO342" s="26"/>
      <c r="UJP342" s="26"/>
      <c r="UJQ342" s="26"/>
      <c r="UJR342" s="26"/>
      <c r="UJS342" s="26"/>
      <c r="UJT342" s="26"/>
      <c r="UJU342" s="26"/>
      <c r="UJV342" s="26"/>
      <c r="UJW342" s="26"/>
      <c r="UJX342" s="26"/>
      <c r="UJY342" s="26"/>
      <c r="UJZ342" s="26"/>
      <c r="UKA342" s="26"/>
      <c r="UKB342" s="26"/>
      <c r="UKC342" s="26"/>
      <c r="UKD342" s="26"/>
      <c r="UKE342" s="26"/>
      <c r="UKF342" s="26"/>
      <c r="UKG342" s="26"/>
      <c r="UKH342" s="26"/>
      <c r="UKI342" s="26"/>
      <c r="UKJ342" s="26"/>
      <c r="UKK342" s="26"/>
      <c r="UKL342" s="26"/>
      <c r="UKM342" s="26"/>
      <c r="UKN342" s="26"/>
      <c r="UKO342" s="26"/>
      <c r="UKP342" s="26"/>
      <c r="UKQ342" s="26"/>
      <c r="UKR342" s="26"/>
      <c r="UKS342" s="26"/>
      <c r="UKT342" s="26"/>
      <c r="UKU342" s="26"/>
      <c r="UKV342" s="26"/>
      <c r="UKW342" s="26"/>
      <c r="UKX342" s="26"/>
      <c r="UKY342" s="26"/>
      <c r="UKZ342" s="26"/>
      <c r="ULA342" s="26"/>
      <c r="ULB342" s="26"/>
      <c r="ULC342" s="26"/>
      <c r="ULD342" s="26"/>
      <c r="ULE342" s="26"/>
      <c r="ULF342" s="26"/>
      <c r="ULG342" s="26"/>
      <c r="ULH342" s="26"/>
      <c r="ULI342" s="26"/>
      <c r="ULJ342" s="26"/>
      <c r="ULK342" s="26"/>
      <c r="ULL342" s="26"/>
      <c r="ULM342" s="26"/>
      <c r="ULN342" s="26"/>
      <c r="ULO342" s="26"/>
      <c r="ULP342" s="26"/>
      <c r="ULQ342" s="26"/>
      <c r="ULR342" s="26"/>
      <c r="ULS342" s="26"/>
      <c r="ULT342" s="26"/>
      <c r="ULU342" s="26"/>
      <c r="ULV342" s="26"/>
      <c r="ULW342" s="26"/>
      <c r="ULX342" s="26"/>
      <c r="ULY342" s="26"/>
      <c r="ULZ342" s="26"/>
      <c r="UMA342" s="26"/>
      <c r="UMB342" s="26"/>
      <c r="UMC342" s="26"/>
      <c r="UMD342" s="26"/>
      <c r="UME342" s="26"/>
      <c r="UMF342" s="26"/>
      <c r="UMG342" s="26"/>
      <c r="UMH342" s="26"/>
      <c r="UMI342" s="26"/>
      <c r="UMJ342" s="26"/>
      <c r="UMK342" s="26"/>
      <c r="UML342" s="26"/>
      <c r="UMM342" s="26"/>
      <c r="UMN342" s="26"/>
      <c r="UMO342" s="26"/>
      <c r="UMP342" s="26"/>
      <c r="UMQ342" s="26"/>
      <c r="UMR342" s="26"/>
      <c r="UMS342" s="26"/>
      <c r="UMT342" s="26"/>
      <c r="UMU342" s="26"/>
      <c r="UMV342" s="26"/>
      <c r="UMW342" s="26"/>
      <c r="UMX342" s="26"/>
      <c r="UMY342" s="26"/>
      <c r="UMZ342" s="26"/>
      <c r="UNA342" s="26"/>
      <c r="UNB342" s="26"/>
      <c r="UNC342" s="26"/>
      <c r="UND342" s="26"/>
      <c r="UNE342" s="26"/>
      <c r="UNF342" s="26"/>
      <c r="UNG342" s="26"/>
      <c r="UNH342" s="26"/>
      <c r="UNI342" s="26"/>
      <c r="UNJ342" s="26"/>
      <c r="UNK342" s="26"/>
      <c r="UNL342" s="26"/>
      <c r="UNM342" s="26"/>
      <c r="UNN342" s="26"/>
      <c r="UNO342" s="26"/>
      <c r="UNP342" s="26"/>
      <c r="UNQ342" s="26"/>
      <c r="UNR342" s="26"/>
      <c r="UNS342" s="26"/>
      <c r="UNT342" s="26"/>
      <c r="UNU342" s="26"/>
      <c r="UNV342" s="26"/>
      <c r="UNW342" s="26"/>
      <c r="UNX342" s="26"/>
      <c r="UNY342" s="26"/>
      <c r="UNZ342" s="26"/>
      <c r="UOA342" s="26"/>
      <c r="UOB342" s="26"/>
      <c r="UOC342" s="26"/>
      <c r="UOD342" s="26"/>
      <c r="UOE342" s="26"/>
      <c r="UOF342" s="26"/>
      <c r="UOG342" s="26"/>
      <c r="UOH342" s="26"/>
      <c r="UOI342" s="26"/>
      <c r="UOJ342" s="26"/>
      <c r="UOK342" s="26"/>
      <c r="UOL342" s="26"/>
      <c r="UOM342" s="26"/>
      <c r="UON342" s="26"/>
      <c r="UOO342" s="26"/>
      <c r="UOP342" s="26"/>
      <c r="UOQ342" s="26"/>
      <c r="UOR342" s="26"/>
      <c r="UOS342" s="26"/>
      <c r="UOT342" s="26"/>
      <c r="UOU342" s="26"/>
      <c r="UOV342" s="26"/>
      <c r="UOW342" s="26"/>
      <c r="UOX342" s="26"/>
      <c r="UOY342" s="26"/>
      <c r="UOZ342" s="26"/>
      <c r="UPA342" s="26"/>
      <c r="UPB342" s="26"/>
      <c r="UPC342" s="26"/>
      <c r="UPD342" s="26"/>
      <c r="UPE342" s="26"/>
      <c r="UPF342" s="26"/>
      <c r="UPG342" s="26"/>
      <c r="UPH342" s="26"/>
      <c r="UPI342" s="26"/>
      <c r="UPJ342" s="26"/>
      <c r="UPK342" s="26"/>
      <c r="UPL342" s="26"/>
      <c r="UPM342" s="26"/>
      <c r="UPN342" s="26"/>
      <c r="UPO342" s="26"/>
      <c r="UPP342" s="26"/>
      <c r="UPQ342" s="26"/>
      <c r="UPR342" s="26"/>
      <c r="UPS342" s="26"/>
      <c r="UPT342" s="26"/>
      <c r="UPU342" s="26"/>
      <c r="UPV342" s="26"/>
      <c r="UPW342" s="26"/>
      <c r="UPX342" s="26"/>
      <c r="UPY342" s="26"/>
      <c r="UPZ342" s="26"/>
      <c r="UQA342" s="26"/>
      <c r="UQB342" s="26"/>
      <c r="UQC342" s="26"/>
      <c r="UQD342" s="26"/>
      <c r="UQE342" s="26"/>
      <c r="UQF342" s="26"/>
      <c r="UQG342" s="26"/>
      <c r="UQH342" s="26"/>
      <c r="UQI342" s="26"/>
      <c r="UQJ342" s="26"/>
      <c r="UQK342" s="26"/>
      <c r="UQL342" s="26"/>
      <c r="UQM342" s="26"/>
      <c r="UQN342" s="26"/>
      <c r="UQO342" s="26"/>
      <c r="UQP342" s="26"/>
      <c r="UQQ342" s="26"/>
      <c r="UQR342" s="26"/>
      <c r="UQS342" s="26"/>
      <c r="UQT342" s="26"/>
      <c r="UQU342" s="26"/>
      <c r="UQV342" s="26"/>
      <c r="UQW342" s="26"/>
      <c r="UQX342" s="26"/>
      <c r="UQY342" s="26"/>
      <c r="UQZ342" s="26"/>
      <c r="URA342" s="26"/>
      <c r="URB342" s="26"/>
      <c r="URC342" s="26"/>
      <c r="URD342" s="26"/>
      <c r="URE342" s="26"/>
      <c r="URF342" s="26"/>
      <c r="URG342" s="26"/>
      <c r="URH342" s="26"/>
      <c r="URI342" s="26"/>
      <c r="URJ342" s="26"/>
      <c r="URK342" s="26"/>
      <c r="URL342" s="26"/>
      <c r="URM342" s="26"/>
      <c r="URN342" s="26"/>
      <c r="URO342" s="26"/>
      <c r="URP342" s="26"/>
      <c r="URQ342" s="26"/>
      <c r="URR342" s="26"/>
      <c r="URS342" s="26"/>
      <c r="URT342" s="26"/>
      <c r="URU342" s="26"/>
      <c r="URV342" s="26"/>
      <c r="URW342" s="26"/>
      <c r="URX342" s="26"/>
      <c r="URY342" s="26"/>
      <c r="URZ342" s="26"/>
      <c r="USA342" s="26"/>
      <c r="USB342" s="26"/>
      <c r="USC342" s="26"/>
      <c r="USD342" s="26"/>
      <c r="USE342" s="26"/>
      <c r="USF342" s="26"/>
      <c r="USG342" s="26"/>
      <c r="USH342" s="26"/>
      <c r="USI342" s="26"/>
      <c r="USJ342" s="26"/>
      <c r="USK342" s="26"/>
      <c r="USL342" s="26"/>
      <c r="USM342" s="26"/>
      <c r="USN342" s="26"/>
      <c r="USO342" s="26"/>
      <c r="USP342" s="26"/>
      <c r="USQ342" s="26"/>
      <c r="USR342" s="26"/>
      <c r="USS342" s="26"/>
      <c r="UST342" s="26"/>
      <c r="USU342" s="26"/>
      <c r="USV342" s="26"/>
      <c r="USW342" s="26"/>
      <c r="USX342" s="26"/>
      <c r="USY342" s="26"/>
      <c r="USZ342" s="26"/>
      <c r="UTA342" s="26"/>
      <c r="UTB342" s="26"/>
      <c r="UTC342" s="26"/>
      <c r="UTD342" s="26"/>
      <c r="UTE342" s="26"/>
      <c r="UTF342" s="26"/>
      <c r="UTG342" s="26"/>
      <c r="UTH342" s="26"/>
      <c r="UTI342" s="26"/>
      <c r="UTJ342" s="26"/>
      <c r="UTK342" s="26"/>
      <c r="UTL342" s="26"/>
      <c r="UTM342" s="26"/>
      <c r="UTN342" s="26"/>
      <c r="UTO342" s="26"/>
      <c r="UTP342" s="26"/>
      <c r="UTQ342" s="26"/>
      <c r="UTR342" s="26"/>
      <c r="UTS342" s="26"/>
      <c r="UTT342" s="26"/>
      <c r="UTU342" s="26"/>
      <c r="UTV342" s="26"/>
      <c r="UTW342" s="26"/>
      <c r="UTX342" s="26"/>
      <c r="UTY342" s="26"/>
      <c r="UTZ342" s="26"/>
      <c r="UUA342" s="26"/>
      <c r="UUB342" s="26"/>
      <c r="UUC342" s="26"/>
      <c r="UUD342" s="26"/>
      <c r="UUE342" s="26"/>
      <c r="UUF342" s="26"/>
      <c r="UUG342" s="26"/>
      <c r="UUH342" s="26"/>
      <c r="UUI342" s="26"/>
      <c r="UUJ342" s="26"/>
      <c r="UUK342" s="26"/>
      <c r="UUL342" s="26"/>
      <c r="UUM342" s="26"/>
      <c r="UUN342" s="26"/>
      <c r="UUO342" s="26"/>
      <c r="UUP342" s="26"/>
      <c r="UUQ342" s="26"/>
      <c r="UUR342" s="26"/>
      <c r="UUS342" s="26"/>
      <c r="UUT342" s="26"/>
      <c r="UUU342" s="26"/>
      <c r="UUV342" s="26"/>
      <c r="UUW342" s="26"/>
      <c r="UUX342" s="26"/>
      <c r="UUY342" s="26"/>
      <c r="UUZ342" s="26"/>
      <c r="UVA342" s="26"/>
      <c r="UVB342" s="26"/>
      <c r="UVC342" s="26"/>
      <c r="UVD342" s="26"/>
      <c r="UVE342" s="26"/>
      <c r="UVF342" s="26"/>
      <c r="UVG342" s="26"/>
      <c r="UVH342" s="26"/>
      <c r="UVI342" s="26"/>
      <c r="UVJ342" s="26"/>
      <c r="UVK342" s="26"/>
      <c r="UVL342" s="26"/>
      <c r="UVM342" s="26"/>
      <c r="UVN342" s="26"/>
      <c r="UVO342" s="26"/>
      <c r="UVP342" s="26"/>
      <c r="UVQ342" s="26"/>
      <c r="UVR342" s="26"/>
      <c r="UVS342" s="26"/>
      <c r="UVT342" s="26"/>
      <c r="UVU342" s="26"/>
      <c r="UVV342" s="26"/>
      <c r="UVW342" s="26"/>
      <c r="UVX342" s="26"/>
      <c r="UVY342" s="26"/>
      <c r="UVZ342" s="26"/>
      <c r="UWA342" s="26"/>
      <c r="UWB342" s="26"/>
      <c r="UWC342" s="26"/>
      <c r="UWD342" s="26"/>
      <c r="UWE342" s="26"/>
      <c r="UWF342" s="26"/>
      <c r="UWG342" s="26"/>
      <c r="UWH342" s="26"/>
      <c r="UWI342" s="26"/>
      <c r="UWJ342" s="26"/>
      <c r="UWK342" s="26"/>
      <c r="UWL342" s="26"/>
      <c r="UWM342" s="26"/>
      <c r="UWN342" s="26"/>
      <c r="UWO342" s="26"/>
      <c r="UWP342" s="26"/>
      <c r="UWQ342" s="26"/>
      <c r="UWR342" s="26"/>
      <c r="UWS342" s="26"/>
      <c r="UWT342" s="26"/>
      <c r="UWU342" s="26"/>
      <c r="UWV342" s="26"/>
      <c r="UWW342" s="26"/>
      <c r="UWX342" s="26"/>
      <c r="UWY342" s="26"/>
      <c r="UWZ342" s="26"/>
      <c r="UXA342" s="26"/>
      <c r="UXB342" s="26"/>
      <c r="UXC342" s="26"/>
      <c r="UXD342" s="26"/>
      <c r="UXE342" s="26"/>
      <c r="UXF342" s="26"/>
      <c r="UXG342" s="26"/>
      <c r="UXH342" s="26"/>
      <c r="UXI342" s="26"/>
      <c r="UXJ342" s="26"/>
      <c r="UXK342" s="26"/>
      <c r="UXL342" s="26"/>
      <c r="UXM342" s="26"/>
      <c r="UXN342" s="26"/>
      <c r="UXO342" s="26"/>
      <c r="UXP342" s="26"/>
      <c r="UXQ342" s="26"/>
      <c r="UXR342" s="26"/>
      <c r="UXS342" s="26"/>
      <c r="UXT342" s="26"/>
      <c r="UXU342" s="26"/>
      <c r="UXV342" s="26"/>
      <c r="UXW342" s="26"/>
      <c r="UXX342" s="26"/>
      <c r="UXY342" s="26"/>
      <c r="UXZ342" s="26"/>
      <c r="UYA342" s="26"/>
      <c r="UYB342" s="26"/>
      <c r="UYC342" s="26"/>
      <c r="UYD342" s="26"/>
      <c r="UYE342" s="26"/>
      <c r="UYF342" s="26"/>
      <c r="UYG342" s="26"/>
      <c r="UYH342" s="26"/>
      <c r="UYI342" s="26"/>
      <c r="UYJ342" s="26"/>
      <c r="UYK342" s="26"/>
      <c r="UYL342" s="26"/>
      <c r="UYM342" s="26"/>
      <c r="UYN342" s="26"/>
      <c r="UYO342" s="26"/>
      <c r="UYP342" s="26"/>
      <c r="UYQ342" s="26"/>
      <c r="UYR342" s="26"/>
      <c r="UYS342" s="26"/>
      <c r="UYT342" s="26"/>
      <c r="UYU342" s="26"/>
      <c r="UYV342" s="26"/>
      <c r="UYW342" s="26"/>
      <c r="UYX342" s="26"/>
      <c r="UYY342" s="26"/>
      <c r="UYZ342" s="26"/>
      <c r="UZA342" s="26"/>
      <c r="UZB342" s="26"/>
      <c r="UZC342" s="26"/>
      <c r="UZD342" s="26"/>
      <c r="UZE342" s="26"/>
      <c r="UZF342" s="26"/>
      <c r="UZG342" s="26"/>
      <c r="UZH342" s="26"/>
      <c r="UZI342" s="26"/>
      <c r="UZJ342" s="26"/>
      <c r="UZK342" s="26"/>
      <c r="UZL342" s="26"/>
      <c r="UZM342" s="26"/>
      <c r="UZN342" s="26"/>
      <c r="UZO342" s="26"/>
      <c r="UZP342" s="26"/>
      <c r="UZQ342" s="26"/>
      <c r="UZR342" s="26"/>
      <c r="UZS342" s="26"/>
      <c r="UZT342" s="26"/>
      <c r="UZU342" s="26"/>
      <c r="UZV342" s="26"/>
      <c r="UZW342" s="26"/>
      <c r="UZX342" s="26"/>
      <c r="UZY342" s="26"/>
      <c r="UZZ342" s="26"/>
      <c r="VAA342" s="26"/>
      <c r="VAB342" s="26"/>
      <c r="VAC342" s="26"/>
      <c r="VAD342" s="26"/>
      <c r="VAE342" s="26"/>
      <c r="VAF342" s="26"/>
      <c r="VAG342" s="26"/>
      <c r="VAH342" s="26"/>
      <c r="VAI342" s="26"/>
      <c r="VAJ342" s="26"/>
      <c r="VAK342" s="26"/>
      <c r="VAL342" s="26"/>
      <c r="VAM342" s="26"/>
      <c r="VAN342" s="26"/>
      <c r="VAO342" s="26"/>
      <c r="VAP342" s="26"/>
      <c r="VAQ342" s="26"/>
      <c r="VAR342" s="26"/>
      <c r="VAS342" s="26"/>
      <c r="VAT342" s="26"/>
      <c r="VAU342" s="26"/>
      <c r="VAV342" s="26"/>
      <c r="VAW342" s="26"/>
      <c r="VAX342" s="26"/>
      <c r="VAY342" s="26"/>
      <c r="VAZ342" s="26"/>
      <c r="VBA342" s="26"/>
      <c r="VBB342" s="26"/>
      <c r="VBC342" s="26"/>
      <c r="VBD342" s="26"/>
      <c r="VBE342" s="26"/>
      <c r="VBF342" s="26"/>
      <c r="VBG342" s="26"/>
      <c r="VBH342" s="26"/>
      <c r="VBI342" s="26"/>
      <c r="VBJ342" s="26"/>
      <c r="VBK342" s="26"/>
      <c r="VBL342" s="26"/>
      <c r="VBM342" s="26"/>
      <c r="VBN342" s="26"/>
      <c r="VBO342" s="26"/>
      <c r="VBP342" s="26"/>
      <c r="VBQ342" s="26"/>
      <c r="VBR342" s="26"/>
      <c r="VBS342" s="26"/>
      <c r="VBT342" s="26"/>
      <c r="VBU342" s="26"/>
      <c r="VBV342" s="26"/>
      <c r="VBW342" s="26"/>
      <c r="VBX342" s="26"/>
      <c r="VBY342" s="26"/>
      <c r="VBZ342" s="26"/>
      <c r="VCA342" s="26"/>
      <c r="VCB342" s="26"/>
      <c r="VCC342" s="26"/>
      <c r="VCD342" s="26"/>
      <c r="VCE342" s="26"/>
      <c r="VCF342" s="26"/>
      <c r="VCG342" s="26"/>
      <c r="VCH342" s="26"/>
      <c r="VCI342" s="26"/>
      <c r="VCJ342" s="26"/>
      <c r="VCK342" s="26"/>
      <c r="VCL342" s="26"/>
      <c r="VCM342" s="26"/>
      <c r="VCN342" s="26"/>
      <c r="VCO342" s="26"/>
      <c r="VCP342" s="26"/>
      <c r="VCQ342" s="26"/>
      <c r="VCR342" s="26"/>
      <c r="VCS342" s="26"/>
      <c r="VCT342" s="26"/>
      <c r="VCU342" s="26"/>
      <c r="VCV342" s="26"/>
      <c r="VCW342" s="26"/>
      <c r="VCX342" s="26"/>
      <c r="VCY342" s="26"/>
      <c r="VCZ342" s="26"/>
      <c r="VDA342" s="26"/>
      <c r="VDB342" s="26"/>
      <c r="VDC342" s="26"/>
      <c r="VDD342" s="26"/>
      <c r="VDE342" s="26"/>
      <c r="VDF342" s="26"/>
      <c r="VDG342" s="26"/>
      <c r="VDH342" s="26"/>
      <c r="VDI342" s="26"/>
      <c r="VDJ342" s="26"/>
      <c r="VDK342" s="26"/>
      <c r="VDL342" s="26"/>
      <c r="VDM342" s="26"/>
      <c r="VDN342" s="26"/>
      <c r="VDO342" s="26"/>
      <c r="VDP342" s="26"/>
      <c r="VDQ342" s="26"/>
      <c r="VDR342" s="26"/>
      <c r="VDS342" s="26"/>
      <c r="VDT342" s="26"/>
      <c r="VDU342" s="26"/>
      <c r="VDV342" s="26"/>
      <c r="VDW342" s="26"/>
      <c r="VDX342" s="26"/>
      <c r="VDY342" s="26"/>
      <c r="VDZ342" s="26"/>
      <c r="VEA342" s="26"/>
      <c r="VEB342" s="26"/>
      <c r="VEC342" s="26"/>
      <c r="VED342" s="26"/>
      <c r="VEE342" s="26"/>
      <c r="VEF342" s="26"/>
      <c r="VEG342" s="26"/>
      <c r="VEH342" s="26"/>
      <c r="VEI342" s="26"/>
      <c r="VEJ342" s="26"/>
      <c r="VEK342" s="26"/>
      <c r="VEL342" s="26"/>
      <c r="VEM342" s="26"/>
      <c r="VEN342" s="26"/>
      <c r="VEO342" s="26"/>
      <c r="VEP342" s="26"/>
      <c r="VEQ342" s="26"/>
      <c r="VER342" s="26"/>
      <c r="VES342" s="26"/>
      <c r="VET342" s="26"/>
      <c r="VEU342" s="26"/>
      <c r="VEV342" s="26"/>
      <c r="VEW342" s="26"/>
      <c r="VEX342" s="26"/>
      <c r="VEY342" s="26"/>
      <c r="VEZ342" s="26"/>
      <c r="VFA342" s="26"/>
      <c r="VFB342" s="26"/>
      <c r="VFC342" s="26"/>
      <c r="VFD342" s="26"/>
      <c r="VFE342" s="26"/>
      <c r="VFF342" s="26"/>
      <c r="VFG342" s="26"/>
      <c r="VFH342" s="26"/>
      <c r="VFI342" s="26"/>
      <c r="VFJ342" s="26"/>
      <c r="VFK342" s="26"/>
      <c r="VFL342" s="26"/>
      <c r="VFM342" s="26"/>
      <c r="VFN342" s="26"/>
      <c r="VFO342" s="26"/>
      <c r="VFP342" s="26"/>
      <c r="VFQ342" s="26"/>
      <c r="VFR342" s="26"/>
      <c r="VFS342" s="26"/>
      <c r="VFT342" s="26"/>
      <c r="VFU342" s="26"/>
      <c r="VFV342" s="26"/>
      <c r="VFW342" s="26"/>
      <c r="VFX342" s="26"/>
      <c r="VFY342" s="26"/>
      <c r="VFZ342" s="26"/>
      <c r="VGA342" s="26"/>
      <c r="VGB342" s="26"/>
      <c r="VGC342" s="26"/>
      <c r="VGD342" s="26"/>
      <c r="VGE342" s="26"/>
      <c r="VGF342" s="26"/>
      <c r="VGG342" s="26"/>
      <c r="VGH342" s="26"/>
      <c r="VGI342" s="26"/>
      <c r="VGJ342" s="26"/>
      <c r="VGK342" s="26"/>
      <c r="VGL342" s="26"/>
      <c r="VGM342" s="26"/>
      <c r="VGN342" s="26"/>
      <c r="VGO342" s="26"/>
      <c r="VGP342" s="26"/>
      <c r="VGQ342" s="26"/>
      <c r="VGR342" s="26"/>
      <c r="VGS342" s="26"/>
      <c r="VGT342" s="26"/>
      <c r="VGU342" s="26"/>
      <c r="VGV342" s="26"/>
      <c r="VGW342" s="26"/>
      <c r="VGX342" s="26"/>
      <c r="VGY342" s="26"/>
      <c r="VGZ342" s="26"/>
      <c r="VHA342" s="26"/>
      <c r="VHB342" s="26"/>
      <c r="VHC342" s="26"/>
      <c r="VHD342" s="26"/>
      <c r="VHE342" s="26"/>
      <c r="VHF342" s="26"/>
      <c r="VHG342" s="26"/>
      <c r="VHH342" s="26"/>
      <c r="VHI342" s="26"/>
      <c r="VHJ342" s="26"/>
      <c r="VHK342" s="26"/>
      <c r="VHL342" s="26"/>
      <c r="VHM342" s="26"/>
      <c r="VHN342" s="26"/>
      <c r="VHO342" s="26"/>
      <c r="VHP342" s="26"/>
      <c r="VHQ342" s="26"/>
      <c r="VHR342" s="26"/>
      <c r="VHS342" s="26"/>
      <c r="VHT342" s="26"/>
      <c r="VHU342" s="26"/>
      <c r="VHV342" s="26"/>
      <c r="VHW342" s="26"/>
      <c r="VHX342" s="26"/>
      <c r="VHY342" s="26"/>
      <c r="VHZ342" s="26"/>
      <c r="VIA342" s="26"/>
      <c r="VIB342" s="26"/>
      <c r="VIC342" s="26"/>
      <c r="VID342" s="26"/>
      <c r="VIE342" s="26"/>
      <c r="VIF342" s="26"/>
      <c r="VIG342" s="26"/>
      <c r="VIH342" s="26"/>
      <c r="VII342" s="26"/>
      <c r="VIJ342" s="26"/>
      <c r="VIK342" s="26"/>
      <c r="VIL342" s="26"/>
      <c r="VIM342" s="26"/>
      <c r="VIN342" s="26"/>
      <c r="VIO342" s="26"/>
      <c r="VIP342" s="26"/>
      <c r="VIQ342" s="26"/>
      <c r="VIR342" s="26"/>
      <c r="VIS342" s="26"/>
      <c r="VIT342" s="26"/>
      <c r="VIU342" s="26"/>
      <c r="VIV342" s="26"/>
      <c r="VIW342" s="26"/>
      <c r="VIX342" s="26"/>
      <c r="VIY342" s="26"/>
      <c r="VIZ342" s="26"/>
      <c r="VJA342" s="26"/>
      <c r="VJB342" s="26"/>
      <c r="VJC342" s="26"/>
      <c r="VJD342" s="26"/>
      <c r="VJE342" s="26"/>
      <c r="VJF342" s="26"/>
      <c r="VJG342" s="26"/>
      <c r="VJH342" s="26"/>
      <c r="VJI342" s="26"/>
      <c r="VJJ342" s="26"/>
      <c r="VJK342" s="26"/>
      <c r="VJL342" s="26"/>
      <c r="VJM342" s="26"/>
      <c r="VJN342" s="26"/>
      <c r="VJO342" s="26"/>
      <c r="VJP342" s="26"/>
      <c r="VJQ342" s="26"/>
      <c r="VJR342" s="26"/>
      <c r="VJS342" s="26"/>
      <c r="VJT342" s="26"/>
      <c r="VJU342" s="26"/>
      <c r="VJV342" s="26"/>
      <c r="VJW342" s="26"/>
      <c r="VJX342" s="26"/>
      <c r="VJY342" s="26"/>
      <c r="VJZ342" s="26"/>
      <c r="VKA342" s="26"/>
      <c r="VKB342" s="26"/>
      <c r="VKC342" s="26"/>
      <c r="VKD342" s="26"/>
      <c r="VKE342" s="26"/>
      <c r="VKF342" s="26"/>
      <c r="VKG342" s="26"/>
      <c r="VKH342" s="26"/>
      <c r="VKI342" s="26"/>
      <c r="VKJ342" s="26"/>
      <c r="VKK342" s="26"/>
      <c r="VKL342" s="26"/>
      <c r="VKM342" s="26"/>
      <c r="VKN342" s="26"/>
      <c r="VKO342" s="26"/>
      <c r="VKP342" s="26"/>
      <c r="VKQ342" s="26"/>
      <c r="VKR342" s="26"/>
      <c r="VKS342" s="26"/>
      <c r="VKT342" s="26"/>
      <c r="VKU342" s="26"/>
      <c r="VKV342" s="26"/>
      <c r="VKW342" s="26"/>
      <c r="VKX342" s="26"/>
      <c r="VKY342" s="26"/>
      <c r="VKZ342" s="26"/>
      <c r="VLA342" s="26"/>
      <c r="VLB342" s="26"/>
      <c r="VLC342" s="26"/>
      <c r="VLD342" s="26"/>
      <c r="VLE342" s="26"/>
      <c r="VLF342" s="26"/>
      <c r="VLG342" s="26"/>
      <c r="VLH342" s="26"/>
      <c r="VLI342" s="26"/>
      <c r="VLJ342" s="26"/>
      <c r="VLK342" s="26"/>
      <c r="VLL342" s="26"/>
      <c r="VLM342" s="26"/>
      <c r="VLN342" s="26"/>
      <c r="VLO342" s="26"/>
      <c r="VLP342" s="26"/>
      <c r="VLQ342" s="26"/>
      <c r="VLR342" s="26"/>
      <c r="VLS342" s="26"/>
      <c r="VLT342" s="26"/>
      <c r="VLU342" s="26"/>
      <c r="VLV342" s="26"/>
      <c r="VLW342" s="26"/>
      <c r="VLX342" s="26"/>
      <c r="VLY342" s="26"/>
      <c r="VLZ342" s="26"/>
      <c r="VMA342" s="26"/>
      <c r="VMB342" s="26"/>
      <c r="VMC342" s="26"/>
      <c r="VMD342" s="26"/>
      <c r="VME342" s="26"/>
      <c r="VMF342" s="26"/>
      <c r="VMG342" s="26"/>
      <c r="VMH342" s="26"/>
      <c r="VMI342" s="26"/>
      <c r="VMJ342" s="26"/>
      <c r="VMK342" s="26"/>
      <c r="VML342" s="26"/>
      <c r="VMM342" s="26"/>
      <c r="VMN342" s="26"/>
      <c r="VMO342" s="26"/>
      <c r="VMP342" s="26"/>
      <c r="VMQ342" s="26"/>
      <c r="VMR342" s="26"/>
      <c r="VMS342" s="26"/>
      <c r="VMT342" s="26"/>
      <c r="VMU342" s="26"/>
      <c r="VMV342" s="26"/>
      <c r="VMW342" s="26"/>
      <c r="VMX342" s="26"/>
      <c r="VMY342" s="26"/>
      <c r="VMZ342" s="26"/>
      <c r="VNA342" s="26"/>
      <c r="VNB342" s="26"/>
      <c r="VNC342" s="26"/>
      <c r="VND342" s="26"/>
      <c r="VNE342" s="26"/>
      <c r="VNF342" s="26"/>
      <c r="VNG342" s="26"/>
      <c r="VNH342" s="26"/>
      <c r="VNI342" s="26"/>
      <c r="VNJ342" s="26"/>
      <c r="VNK342" s="26"/>
      <c r="VNL342" s="26"/>
      <c r="VNM342" s="26"/>
      <c r="VNN342" s="26"/>
      <c r="VNO342" s="26"/>
      <c r="VNP342" s="26"/>
      <c r="VNQ342" s="26"/>
      <c r="VNR342" s="26"/>
      <c r="VNS342" s="26"/>
      <c r="VNT342" s="26"/>
      <c r="VNU342" s="26"/>
      <c r="VNV342" s="26"/>
      <c r="VNW342" s="26"/>
      <c r="VNX342" s="26"/>
      <c r="VNY342" s="26"/>
      <c r="VNZ342" s="26"/>
      <c r="VOA342" s="26"/>
      <c r="VOB342" s="26"/>
      <c r="VOC342" s="26"/>
      <c r="VOD342" s="26"/>
      <c r="VOE342" s="26"/>
      <c r="VOF342" s="26"/>
      <c r="VOG342" s="26"/>
      <c r="VOH342" s="26"/>
      <c r="VOI342" s="26"/>
      <c r="VOJ342" s="26"/>
      <c r="VOK342" s="26"/>
      <c r="VOL342" s="26"/>
      <c r="VOM342" s="26"/>
      <c r="VON342" s="26"/>
      <c r="VOO342" s="26"/>
      <c r="VOP342" s="26"/>
      <c r="VOQ342" s="26"/>
      <c r="VOR342" s="26"/>
      <c r="VOS342" s="26"/>
      <c r="VOT342" s="26"/>
      <c r="VOU342" s="26"/>
      <c r="VOV342" s="26"/>
      <c r="VOW342" s="26"/>
      <c r="VOX342" s="26"/>
      <c r="VOY342" s="26"/>
      <c r="VOZ342" s="26"/>
      <c r="VPA342" s="26"/>
      <c r="VPB342" s="26"/>
      <c r="VPC342" s="26"/>
      <c r="VPD342" s="26"/>
      <c r="VPE342" s="26"/>
      <c r="VPF342" s="26"/>
      <c r="VPG342" s="26"/>
      <c r="VPH342" s="26"/>
      <c r="VPI342" s="26"/>
      <c r="VPJ342" s="26"/>
      <c r="VPK342" s="26"/>
      <c r="VPL342" s="26"/>
      <c r="VPM342" s="26"/>
      <c r="VPN342" s="26"/>
      <c r="VPO342" s="26"/>
      <c r="VPP342" s="26"/>
      <c r="VPQ342" s="26"/>
      <c r="VPR342" s="26"/>
      <c r="VPS342" s="26"/>
      <c r="VPT342" s="26"/>
      <c r="VPU342" s="26"/>
      <c r="VPV342" s="26"/>
      <c r="VPW342" s="26"/>
      <c r="VPX342" s="26"/>
      <c r="VPY342" s="26"/>
      <c r="VPZ342" s="26"/>
      <c r="VQA342" s="26"/>
      <c r="VQB342" s="26"/>
      <c r="VQC342" s="26"/>
      <c r="VQD342" s="26"/>
      <c r="VQE342" s="26"/>
      <c r="VQF342" s="26"/>
      <c r="VQG342" s="26"/>
      <c r="VQH342" s="26"/>
      <c r="VQI342" s="26"/>
      <c r="VQJ342" s="26"/>
      <c r="VQK342" s="26"/>
      <c r="VQL342" s="26"/>
      <c r="VQM342" s="26"/>
      <c r="VQN342" s="26"/>
      <c r="VQO342" s="26"/>
      <c r="VQP342" s="26"/>
      <c r="VQQ342" s="26"/>
      <c r="VQR342" s="26"/>
      <c r="VQS342" s="26"/>
      <c r="VQT342" s="26"/>
      <c r="VQU342" s="26"/>
      <c r="VQV342" s="26"/>
      <c r="VQW342" s="26"/>
      <c r="VQX342" s="26"/>
      <c r="VQY342" s="26"/>
      <c r="VQZ342" s="26"/>
      <c r="VRA342" s="26"/>
      <c r="VRB342" s="26"/>
      <c r="VRC342" s="26"/>
      <c r="VRD342" s="26"/>
      <c r="VRE342" s="26"/>
      <c r="VRF342" s="26"/>
      <c r="VRG342" s="26"/>
      <c r="VRH342" s="26"/>
      <c r="VRI342" s="26"/>
      <c r="VRJ342" s="26"/>
      <c r="VRK342" s="26"/>
      <c r="VRL342" s="26"/>
      <c r="VRM342" s="26"/>
      <c r="VRN342" s="26"/>
      <c r="VRO342" s="26"/>
      <c r="VRP342" s="26"/>
      <c r="VRQ342" s="26"/>
      <c r="VRR342" s="26"/>
      <c r="VRS342" s="26"/>
      <c r="VRT342" s="26"/>
      <c r="VRU342" s="26"/>
      <c r="VRV342" s="26"/>
      <c r="VRW342" s="26"/>
      <c r="VRX342" s="26"/>
      <c r="VRY342" s="26"/>
      <c r="VRZ342" s="26"/>
      <c r="VSA342" s="26"/>
      <c r="VSB342" s="26"/>
      <c r="VSC342" s="26"/>
      <c r="VSD342" s="26"/>
      <c r="VSE342" s="26"/>
      <c r="VSF342" s="26"/>
      <c r="VSG342" s="26"/>
      <c r="VSH342" s="26"/>
      <c r="VSI342" s="26"/>
      <c r="VSJ342" s="26"/>
      <c r="VSK342" s="26"/>
      <c r="VSL342" s="26"/>
      <c r="VSM342" s="26"/>
      <c r="VSN342" s="26"/>
      <c r="VSO342" s="26"/>
      <c r="VSP342" s="26"/>
      <c r="VSQ342" s="26"/>
      <c r="VSR342" s="26"/>
      <c r="VSS342" s="26"/>
      <c r="VST342" s="26"/>
      <c r="VSU342" s="26"/>
      <c r="VSV342" s="26"/>
      <c r="VSW342" s="26"/>
      <c r="VSX342" s="26"/>
      <c r="VSY342" s="26"/>
      <c r="VSZ342" s="26"/>
      <c r="VTA342" s="26"/>
      <c r="VTB342" s="26"/>
      <c r="VTC342" s="26"/>
      <c r="VTD342" s="26"/>
      <c r="VTE342" s="26"/>
      <c r="VTF342" s="26"/>
      <c r="VTG342" s="26"/>
      <c r="VTH342" s="26"/>
      <c r="VTI342" s="26"/>
      <c r="VTJ342" s="26"/>
      <c r="VTK342" s="26"/>
      <c r="VTL342" s="26"/>
      <c r="VTM342" s="26"/>
      <c r="VTN342" s="26"/>
      <c r="VTO342" s="26"/>
      <c r="VTP342" s="26"/>
      <c r="VTQ342" s="26"/>
      <c r="VTR342" s="26"/>
      <c r="VTS342" s="26"/>
      <c r="VTT342" s="26"/>
      <c r="VTU342" s="26"/>
      <c r="VTV342" s="26"/>
      <c r="VTW342" s="26"/>
      <c r="VTX342" s="26"/>
      <c r="VTY342" s="26"/>
      <c r="VTZ342" s="26"/>
      <c r="VUA342" s="26"/>
      <c r="VUB342" s="26"/>
      <c r="VUC342" s="26"/>
      <c r="VUD342" s="26"/>
      <c r="VUE342" s="26"/>
      <c r="VUF342" s="26"/>
      <c r="VUG342" s="26"/>
      <c r="VUH342" s="26"/>
      <c r="VUI342" s="26"/>
      <c r="VUJ342" s="26"/>
      <c r="VUK342" s="26"/>
      <c r="VUL342" s="26"/>
      <c r="VUM342" s="26"/>
      <c r="VUN342" s="26"/>
      <c r="VUO342" s="26"/>
      <c r="VUP342" s="26"/>
      <c r="VUQ342" s="26"/>
      <c r="VUR342" s="26"/>
      <c r="VUS342" s="26"/>
      <c r="VUT342" s="26"/>
      <c r="VUU342" s="26"/>
      <c r="VUV342" s="26"/>
      <c r="VUW342" s="26"/>
      <c r="VUX342" s="26"/>
      <c r="VUY342" s="26"/>
      <c r="VUZ342" s="26"/>
      <c r="VVA342" s="26"/>
      <c r="VVB342" s="26"/>
      <c r="VVC342" s="26"/>
      <c r="VVD342" s="26"/>
      <c r="VVE342" s="26"/>
      <c r="VVF342" s="26"/>
      <c r="VVG342" s="26"/>
      <c r="VVH342" s="26"/>
      <c r="VVI342" s="26"/>
      <c r="VVJ342" s="26"/>
      <c r="VVK342" s="26"/>
      <c r="VVL342" s="26"/>
      <c r="VVM342" s="26"/>
      <c r="VVN342" s="26"/>
      <c r="VVO342" s="26"/>
      <c r="VVP342" s="26"/>
      <c r="VVQ342" s="26"/>
      <c r="VVR342" s="26"/>
      <c r="VVS342" s="26"/>
      <c r="VVT342" s="26"/>
      <c r="VVU342" s="26"/>
      <c r="VVV342" s="26"/>
      <c r="VVW342" s="26"/>
      <c r="VVX342" s="26"/>
      <c r="VVY342" s="26"/>
      <c r="VVZ342" s="26"/>
      <c r="VWA342" s="26"/>
      <c r="VWB342" s="26"/>
      <c r="VWC342" s="26"/>
      <c r="VWD342" s="26"/>
      <c r="VWE342" s="26"/>
      <c r="VWF342" s="26"/>
      <c r="VWG342" s="26"/>
      <c r="VWH342" s="26"/>
      <c r="VWI342" s="26"/>
      <c r="VWJ342" s="26"/>
      <c r="VWK342" s="26"/>
      <c r="VWL342" s="26"/>
      <c r="VWM342" s="26"/>
      <c r="VWN342" s="26"/>
      <c r="VWO342" s="26"/>
      <c r="VWP342" s="26"/>
      <c r="VWQ342" s="26"/>
      <c r="VWR342" s="26"/>
      <c r="VWS342" s="26"/>
      <c r="VWT342" s="26"/>
      <c r="VWU342" s="26"/>
      <c r="VWV342" s="26"/>
      <c r="VWW342" s="26"/>
      <c r="VWX342" s="26"/>
      <c r="VWY342" s="26"/>
      <c r="VWZ342" s="26"/>
      <c r="VXA342" s="26"/>
      <c r="VXB342" s="26"/>
      <c r="VXC342" s="26"/>
      <c r="VXD342" s="26"/>
      <c r="VXE342" s="26"/>
      <c r="VXF342" s="26"/>
      <c r="VXG342" s="26"/>
      <c r="VXH342" s="26"/>
      <c r="VXI342" s="26"/>
      <c r="VXJ342" s="26"/>
      <c r="VXK342" s="26"/>
      <c r="VXL342" s="26"/>
      <c r="VXM342" s="26"/>
      <c r="VXN342" s="26"/>
      <c r="VXO342" s="26"/>
      <c r="VXP342" s="26"/>
      <c r="VXQ342" s="26"/>
      <c r="VXR342" s="26"/>
      <c r="VXS342" s="26"/>
      <c r="VXT342" s="26"/>
      <c r="VXU342" s="26"/>
      <c r="VXV342" s="26"/>
      <c r="VXW342" s="26"/>
      <c r="VXX342" s="26"/>
      <c r="VXY342" s="26"/>
      <c r="VXZ342" s="26"/>
      <c r="VYA342" s="26"/>
      <c r="VYB342" s="26"/>
      <c r="VYC342" s="26"/>
      <c r="VYD342" s="26"/>
      <c r="VYE342" s="26"/>
      <c r="VYF342" s="26"/>
      <c r="VYG342" s="26"/>
      <c r="VYH342" s="26"/>
      <c r="VYI342" s="26"/>
      <c r="VYJ342" s="26"/>
      <c r="VYK342" s="26"/>
      <c r="VYL342" s="26"/>
      <c r="VYM342" s="26"/>
      <c r="VYN342" s="26"/>
      <c r="VYO342" s="26"/>
      <c r="VYP342" s="26"/>
      <c r="VYQ342" s="26"/>
      <c r="VYR342" s="26"/>
      <c r="VYS342" s="26"/>
      <c r="VYT342" s="26"/>
      <c r="VYU342" s="26"/>
      <c r="VYV342" s="26"/>
      <c r="VYW342" s="26"/>
      <c r="VYX342" s="26"/>
      <c r="VYY342" s="26"/>
      <c r="VYZ342" s="26"/>
      <c r="VZA342" s="26"/>
      <c r="VZB342" s="26"/>
      <c r="VZC342" s="26"/>
      <c r="VZD342" s="26"/>
      <c r="VZE342" s="26"/>
      <c r="VZF342" s="26"/>
      <c r="VZG342" s="26"/>
      <c r="VZH342" s="26"/>
      <c r="VZI342" s="26"/>
      <c r="VZJ342" s="26"/>
      <c r="VZK342" s="26"/>
      <c r="VZL342" s="26"/>
      <c r="VZM342" s="26"/>
      <c r="VZN342" s="26"/>
      <c r="VZO342" s="26"/>
      <c r="VZP342" s="26"/>
      <c r="VZQ342" s="26"/>
      <c r="VZR342" s="26"/>
      <c r="VZS342" s="26"/>
      <c r="VZT342" s="26"/>
      <c r="VZU342" s="26"/>
      <c r="VZV342" s="26"/>
      <c r="VZW342" s="26"/>
      <c r="VZX342" s="26"/>
      <c r="VZY342" s="26"/>
      <c r="VZZ342" s="26"/>
      <c r="WAA342" s="26"/>
      <c r="WAB342" s="26"/>
      <c r="WAC342" s="26"/>
      <c r="WAD342" s="26"/>
      <c r="WAE342" s="26"/>
      <c r="WAF342" s="26"/>
      <c r="WAG342" s="26"/>
      <c r="WAH342" s="26"/>
      <c r="WAI342" s="26"/>
      <c r="WAJ342" s="26"/>
      <c r="WAK342" s="26"/>
      <c r="WAL342" s="26"/>
      <c r="WAM342" s="26"/>
      <c r="WAN342" s="26"/>
      <c r="WAO342" s="26"/>
      <c r="WAP342" s="26"/>
      <c r="WAQ342" s="26"/>
      <c r="WAR342" s="26"/>
      <c r="WAS342" s="26"/>
      <c r="WAT342" s="26"/>
      <c r="WAU342" s="26"/>
      <c r="WAV342" s="26"/>
      <c r="WAW342" s="26"/>
      <c r="WAX342" s="26"/>
      <c r="WAY342" s="26"/>
      <c r="WAZ342" s="26"/>
      <c r="WBA342" s="26"/>
      <c r="WBB342" s="26"/>
      <c r="WBC342" s="26"/>
      <c r="WBD342" s="26"/>
      <c r="WBE342" s="26"/>
      <c r="WBF342" s="26"/>
      <c r="WBG342" s="26"/>
      <c r="WBH342" s="26"/>
      <c r="WBI342" s="26"/>
      <c r="WBJ342" s="26"/>
      <c r="WBK342" s="26"/>
      <c r="WBL342" s="26"/>
      <c r="WBM342" s="26"/>
      <c r="WBN342" s="26"/>
      <c r="WBO342" s="26"/>
      <c r="WBP342" s="26"/>
      <c r="WBQ342" s="26"/>
      <c r="WBR342" s="26"/>
      <c r="WBS342" s="26"/>
      <c r="WBT342" s="26"/>
      <c r="WBU342" s="26"/>
      <c r="WBV342" s="26"/>
      <c r="WBW342" s="26"/>
      <c r="WBX342" s="26"/>
      <c r="WBY342" s="26"/>
      <c r="WBZ342" s="26"/>
      <c r="WCA342" s="26"/>
      <c r="WCB342" s="26"/>
      <c r="WCC342" s="26"/>
      <c r="WCD342" s="26"/>
      <c r="WCE342" s="26"/>
      <c r="WCF342" s="26"/>
      <c r="WCG342" s="26"/>
      <c r="WCH342" s="26"/>
      <c r="WCI342" s="26"/>
      <c r="WCJ342" s="26"/>
      <c r="WCK342" s="26"/>
      <c r="WCL342" s="26"/>
      <c r="WCM342" s="26"/>
      <c r="WCN342" s="26"/>
      <c r="WCO342" s="26"/>
      <c r="WCP342" s="26"/>
      <c r="WCQ342" s="26"/>
      <c r="WCR342" s="26"/>
      <c r="WCS342" s="26"/>
      <c r="WCT342" s="26"/>
      <c r="WCU342" s="26"/>
      <c r="WCV342" s="26"/>
      <c r="WCW342" s="26"/>
      <c r="WCX342" s="26"/>
      <c r="WCY342" s="26"/>
      <c r="WCZ342" s="26"/>
      <c r="WDA342" s="26"/>
      <c r="WDB342" s="26"/>
      <c r="WDC342" s="26"/>
      <c r="WDD342" s="26"/>
      <c r="WDE342" s="26"/>
      <c r="WDF342" s="26"/>
      <c r="WDG342" s="26"/>
      <c r="WDH342" s="26"/>
      <c r="WDI342" s="26"/>
      <c r="WDJ342" s="26"/>
      <c r="WDK342" s="26"/>
      <c r="WDL342" s="26"/>
      <c r="WDM342" s="26"/>
      <c r="WDN342" s="26"/>
      <c r="WDO342" s="26"/>
      <c r="WDP342" s="26"/>
      <c r="WDQ342" s="26"/>
      <c r="WDR342" s="26"/>
      <c r="WDS342" s="26"/>
      <c r="WDT342" s="26"/>
      <c r="WDU342" s="26"/>
      <c r="WDV342" s="26"/>
      <c r="WDW342" s="26"/>
      <c r="WDX342" s="26"/>
      <c r="WDY342" s="26"/>
      <c r="WDZ342" s="26"/>
      <c r="WEA342" s="26"/>
      <c r="WEB342" s="26"/>
      <c r="WEC342" s="26"/>
      <c r="WED342" s="26"/>
      <c r="WEE342" s="26"/>
      <c r="WEF342" s="26"/>
      <c r="WEG342" s="26"/>
      <c r="WEH342" s="26"/>
      <c r="WEI342" s="26"/>
      <c r="WEJ342" s="26"/>
      <c r="WEK342" s="26"/>
      <c r="WEL342" s="26"/>
      <c r="WEM342" s="26"/>
      <c r="WEN342" s="26"/>
      <c r="WEO342" s="26"/>
      <c r="WEP342" s="26"/>
      <c r="WEQ342" s="26"/>
      <c r="WER342" s="26"/>
      <c r="WES342" s="26"/>
      <c r="WET342" s="26"/>
      <c r="WEU342" s="26"/>
      <c r="WEV342" s="26"/>
      <c r="WEW342" s="26"/>
      <c r="WEX342" s="26"/>
      <c r="WEY342" s="26"/>
      <c r="WEZ342" s="26"/>
      <c r="WFA342" s="26"/>
      <c r="WFB342" s="26"/>
      <c r="WFC342" s="26"/>
      <c r="WFD342" s="26"/>
      <c r="WFE342" s="26"/>
      <c r="WFF342" s="26"/>
      <c r="WFG342" s="26"/>
      <c r="WFH342" s="26"/>
      <c r="WFI342" s="26"/>
      <c r="WFJ342" s="26"/>
      <c r="WFK342" s="26"/>
      <c r="WFL342" s="26"/>
      <c r="WFM342" s="26"/>
      <c r="WFN342" s="26"/>
      <c r="WFO342" s="26"/>
      <c r="WFP342" s="26"/>
      <c r="WFQ342" s="26"/>
      <c r="WFR342" s="26"/>
      <c r="WFS342" s="26"/>
      <c r="WFT342" s="26"/>
      <c r="WFU342" s="26"/>
      <c r="WFV342" s="26"/>
      <c r="WFW342" s="26"/>
      <c r="WFX342" s="26"/>
      <c r="WFY342" s="26"/>
      <c r="WFZ342" s="26"/>
      <c r="WGA342" s="26"/>
      <c r="WGB342" s="26"/>
      <c r="WGC342" s="26"/>
      <c r="WGD342" s="26"/>
      <c r="WGE342" s="26"/>
      <c r="WGF342" s="26"/>
      <c r="WGG342" s="26"/>
      <c r="WGH342" s="26"/>
      <c r="WGI342" s="26"/>
      <c r="WGJ342" s="26"/>
      <c r="WGK342" s="26"/>
      <c r="WGL342" s="26"/>
      <c r="WGM342" s="26"/>
      <c r="WGN342" s="26"/>
      <c r="WGO342" s="26"/>
      <c r="WGP342" s="26"/>
      <c r="WGQ342" s="26"/>
      <c r="WGR342" s="26"/>
      <c r="WGS342" s="26"/>
      <c r="WGT342" s="26"/>
      <c r="WGU342" s="26"/>
      <c r="WGV342" s="26"/>
      <c r="WGW342" s="26"/>
      <c r="WGX342" s="26"/>
      <c r="WGY342" s="26"/>
      <c r="WGZ342" s="26"/>
      <c r="WHA342" s="26"/>
      <c r="WHB342" s="26"/>
      <c r="WHC342" s="26"/>
      <c r="WHD342" s="26"/>
      <c r="WHE342" s="26"/>
      <c r="WHF342" s="26"/>
      <c r="WHG342" s="26"/>
      <c r="WHH342" s="26"/>
      <c r="WHI342" s="26"/>
      <c r="WHJ342" s="26"/>
      <c r="WHK342" s="26"/>
      <c r="WHL342" s="26"/>
      <c r="WHM342" s="26"/>
      <c r="WHN342" s="26"/>
      <c r="WHO342" s="26"/>
      <c r="WHP342" s="26"/>
      <c r="WHQ342" s="26"/>
      <c r="WHR342" s="26"/>
      <c r="WHS342" s="26"/>
      <c r="WHT342" s="26"/>
      <c r="WHU342" s="26"/>
      <c r="WHV342" s="26"/>
      <c r="WHW342" s="26"/>
      <c r="WHX342" s="26"/>
      <c r="WHY342" s="26"/>
      <c r="WHZ342" s="26"/>
      <c r="WIA342" s="26"/>
      <c r="WIB342" s="26"/>
      <c r="WIC342" s="26"/>
      <c r="WID342" s="26"/>
      <c r="WIE342" s="26"/>
      <c r="WIF342" s="26"/>
      <c r="WIG342" s="26"/>
      <c r="WIH342" s="26"/>
      <c r="WII342" s="26"/>
      <c r="WIJ342" s="26"/>
      <c r="WIK342" s="26"/>
      <c r="WIL342" s="26"/>
      <c r="WIM342" s="26"/>
      <c r="WIN342" s="26"/>
      <c r="WIO342" s="26"/>
      <c r="WIP342" s="26"/>
      <c r="WIQ342" s="26"/>
      <c r="WIR342" s="26"/>
      <c r="WIS342" s="26"/>
      <c r="WIT342" s="26"/>
      <c r="WIU342" s="26"/>
      <c r="WIV342" s="26"/>
      <c r="WIW342" s="26"/>
      <c r="WIX342" s="26"/>
      <c r="WIY342" s="26"/>
      <c r="WIZ342" s="26"/>
      <c r="WJA342" s="26"/>
      <c r="WJB342" s="26"/>
      <c r="WJC342" s="26"/>
      <c r="WJD342" s="26"/>
      <c r="WJE342" s="26"/>
      <c r="WJF342" s="26"/>
      <c r="WJG342" s="26"/>
      <c r="WJH342" s="26"/>
      <c r="WJI342" s="26"/>
      <c r="WJJ342" s="26"/>
      <c r="WJK342" s="26"/>
      <c r="WJL342" s="26"/>
      <c r="WJM342" s="26"/>
      <c r="WJN342" s="26"/>
      <c r="WJO342" s="26"/>
      <c r="WJP342" s="26"/>
      <c r="WJQ342" s="26"/>
      <c r="WJR342" s="26"/>
      <c r="WJS342" s="26"/>
      <c r="WJT342" s="26"/>
      <c r="WJU342" s="26"/>
      <c r="WJV342" s="26"/>
      <c r="WJW342" s="26"/>
      <c r="WJX342" s="26"/>
      <c r="WJY342" s="26"/>
      <c r="WJZ342" s="26"/>
      <c r="WKA342" s="26"/>
      <c r="WKB342" s="26"/>
      <c r="WKC342" s="26"/>
      <c r="WKD342" s="26"/>
      <c r="WKE342" s="26"/>
      <c r="WKF342" s="26"/>
      <c r="WKG342" s="26"/>
      <c r="WKH342" s="26"/>
      <c r="WKI342" s="26"/>
      <c r="WKJ342" s="26"/>
      <c r="WKK342" s="26"/>
      <c r="WKL342" s="26"/>
      <c r="WKM342" s="26"/>
      <c r="WKN342" s="26"/>
      <c r="WKO342" s="26"/>
      <c r="WKP342" s="26"/>
      <c r="WKQ342" s="26"/>
      <c r="WKR342" s="26"/>
      <c r="WKS342" s="26"/>
      <c r="WKT342" s="26"/>
      <c r="WKU342" s="26"/>
      <c r="WKV342" s="26"/>
      <c r="WKW342" s="26"/>
      <c r="WKX342" s="26"/>
      <c r="WKY342" s="26"/>
    </row>
    <row r="343" spans="1:15859" ht="40.5" x14ac:dyDescent="0.4">
      <c r="A343" s="94"/>
      <c r="B343" s="94"/>
      <c r="C343" s="159"/>
      <c r="D343" s="101" t="s">
        <v>256</v>
      </c>
      <c r="E343" s="102" t="s">
        <v>28</v>
      </c>
      <c r="F343" s="92" t="s">
        <v>1210</v>
      </c>
      <c r="G343" s="103"/>
      <c r="H343" s="72"/>
      <c r="I343" s="72"/>
      <c r="J343" s="73"/>
      <c r="K343" s="27"/>
      <c r="L343" s="28"/>
      <c r="M343" s="29"/>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c r="BO343" s="26"/>
      <c r="BP343" s="26"/>
      <c r="BQ343" s="26"/>
      <c r="BR343" s="26"/>
      <c r="BS343" s="26"/>
      <c r="BT343" s="26"/>
      <c r="BU343" s="26"/>
      <c r="BV343" s="26"/>
      <c r="BW343" s="26"/>
      <c r="BX343" s="26"/>
      <c r="BY343" s="26"/>
      <c r="BZ343" s="26"/>
      <c r="CA343" s="26"/>
      <c r="CB343" s="26"/>
      <c r="CC343" s="26"/>
      <c r="CD343" s="26"/>
      <c r="CE343" s="26"/>
      <c r="CF343" s="26"/>
      <c r="CG343" s="26"/>
      <c r="CH343" s="26"/>
      <c r="CI343" s="26"/>
      <c r="CJ343" s="26"/>
      <c r="CK343" s="26"/>
      <c r="CL343" s="26"/>
      <c r="CM343" s="26"/>
      <c r="CN343" s="26"/>
      <c r="CO343" s="26"/>
      <c r="CP343" s="26"/>
      <c r="CQ343" s="26"/>
      <c r="CR343" s="26"/>
      <c r="CS343" s="26"/>
      <c r="CT343" s="26"/>
      <c r="CU343" s="26"/>
      <c r="CV343" s="26"/>
      <c r="CW343" s="26"/>
      <c r="CX343" s="26"/>
      <c r="CY343" s="26"/>
      <c r="CZ343" s="26"/>
      <c r="DA343" s="26"/>
      <c r="DB343" s="26"/>
      <c r="DC343" s="26"/>
      <c r="DD343" s="26"/>
      <c r="DE343" s="26"/>
      <c r="DF343" s="26"/>
      <c r="DG343" s="26"/>
      <c r="DH343" s="26"/>
      <c r="DI343" s="26"/>
      <c r="DJ343" s="26"/>
      <c r="DK343" s="26"/>
      <c r="DL343" s="26"/>
      <c r="DM343" s="26"/>
      <c r="DN343" s="26"/>
      <c r="DO343" s="26"/>
      <c r="DP343" s="26"/>
      <c r="DQ343" s="26"/>
      <c r="DR343" s="26"/>
      <c r="DS343" s="26"/>
      <c r="DT343" s="26"/>
      <c r="DU343" s="26"/>
      <c r="DV343" s="26"/>
      <c r="DW343" s="26"/>
      <c r="DX343" s="26"/>
      <c r="DY343" s="26"/>
      <c r="DZ343" s="26"/>
      <c r="EA343" s="26"/>
      <c r="EB343" s="26"/>
      <c r="EC343" s="26"/>
      <c r="ED343" s="26"/>
      <c r="EE343" s="26"/>
      <c r="EF343" s="26"/>
      <c r="EG343" s="26"/>
      <c r="EH343" s="26"/>
      <c r="EI343" s="26"/>
      <c r="EJ343" s="26"/>
      <c r="EK343" s="26"/>
      <c r="EL343" s="26"/>
      <c r="EM343" s="26"/>
      <c r="EN343" s="26"/>
      <c r="EO343" s="26"/>
      <c r="EP343" s="26"/>
      <c r="EQ343" s="26"/>
      <c r="ER343" s="26"/>
      <c r="ES343" s="26"/>
      <c r="ET343" s="26"/>
      <c r="EU343" s="26"/>
      <c r="EV343" s="26"/>
      <c r="EW343" s="26"/>
      <c r="EX343" s="26"/>
      <c r="EY343" s="26"/>
      <c r="EZ343" s="26"/>
      <c r="FA343" s="26"/>
      <c r="FB343" s="26"/>
      <c r="FC343" s="26"/>
      <c r="FD343" s="26"/>
      <c r="FE343" s="26"/>
      <c r="FF343" s="26"/>
      <c r="FG343" s="26"/>
      <c r="FH343" s="26"/>
      <c r="FI343" s="26"/>
      <c r="FJ343" s="26"/>
      <c r="FK343" s="26"/>
      <c r="FL343" s="26"/>
      <c r="FM343" s="26"/>
      <c r="FN343" s="26"/>
      <c r="FO343" s="26"/>
      <c r="FP343" s="26"/>
      <c r="FQ343" s="26"/>
      <c r="FR343" s="26"/>
      <c r="FS343" s="26"/>
      <c r="FT343" s="26"/>
      <c r="FU343" s="26"/>
      <c r="FV343" s="26"/>
      <c r="FW343" s="26"/>
      <c r="FX343" s="26"/>
      <c r="FY343" s="26"/>
      <c r="FZ343" s="26"/>
      <c r="GA343" s="26"/>
      <c r="GB343" s="26"/>
      <c r="GC343" s="26"/>
      <c r="GD343" s="26"/>
      <c r="GE343" s="26"/>
      <c r="GF343" s="26"/>
      <c r="GG343" s="26"/>
      <c r="GH343" s="26"/>
      <c r="GI343" s="26"/>
      <c r="GJ343" s="26"/>
      <c r="GK343" s="26"/>
      <c r="GL343" s="26"/>
      <c r="GM343" s="26"/>
      <c r="GN343" s="26"/>
      <c r="GO343" s="26"/>
      <c r="GP343" s="26"/>
      <c r="GQ343" s="26"/>
      <c r="GR343" s="26"/>
      <c r="GS343" s="26"/>
      <c r="GT343" s="26"/>
      <c r="GU343" s="26"/>
      <c r="GV343" s="26"/>
      <c r="GW343" s="26"/>
      <c r="GX343" s="26"/>
      <c r="GY343" s="26"/>
      <c r="GZ343" s="26"/>
      <c r="HA343" s="26"/>
      <c r="HB343" s="26"/>
      <c r="HC343" s="26"/>
      <c r="HD343" s="26"/>
      <c r="HE343" s="26"/>
      <c r="HF343" s="26"/>
      <c r="HG343" s="26"/>
      <c r="HH343" s="26"/>
      <c r="HI343" s="26"/>
      <c r="HJ343" s="26"/>
      <c r="HK343" s="26"/>
      <c r="HL343" s="26"/>
      <c r="HM343" s="26"/>
      <c r="HN343" s="26"/>
      <c r="HO343" s="26"/>
      <c r="HP343" s="26"/>
      <c r="HQ343" s="26"/>
      <c r="HR343" s="26"/>
      <c r="HS343" s="26"/>
      <c r="HT343" s="26"/>
      <c r="HU343" s="26"/>
      <c r="HV343" s="26"/>
      <c r="HW343" s="26"/>
      <c r="HX343" s="26"/>
      <c r="HY343" s="26"/>
      <c r="HZ343" s="26"/>
      <c r="IA343" s="26"/>
      <c r="IB343" s="26"/>
      <c r="IC343" s="26"/>
      <c r="ID343" s="26"/>
      <c r="IE343" s="26"/>
      <c r="IF343" s="26"/>
      <c r="IG343" s="26"/>
      <c r="IH343" s="26"/>
      <c r="II343" s="26"/>
      <c r="IJ343" s="26"/>
      <c r="IK343" s="26"/>
      <c r="IL343" s="26"/>
      <c r="IM343" s="26"/>
      <c r="IN343" s="26"/>
      <c r="IO343" s="26"/>
      <c r="IP343" s="26"/>
      <c r="IQ343" s="26"/>
      <c r="IR343" s="26"/>
      <c r="IS343" s="26"/>
      <c r="IT343" s="26"/>
      <c r="IU343" s="26"/>
      <c r="IV343" s="26"/>
      <c r="IW343" s="26"/>
      <c r="IX343" s="26"/>
      <c r="IY343" s="26"/>
      <c r="IZ343" s="26"/>
      <c r="JA343" s="26"/>
      <c r="JB343" s="26"/>
      <c r="JC343" s="26"/>
      <c r="JD343" s="26"/>
      <c r="JE343" s="26"/>
      <c r="JF343" s="26"/>
      <c r="JG343" s="26"/>
      <c r="JH343" s="26"/>
      <c r="JI343" s="26"/>
      <c r="JJ343" s="26"/>
      <c r="JK343" s="26"/>
      <c r="JL343" s="26"/>
      <c r="JM343" s="26"/>
      <c r="JN343" s="26"/>
      <c r="JO343" s="26"/>
      <c r="JP343" s="26"/>
      <c r="JQ343" s="26"/>
      <c r="JR343" s="26"/>
      <c r="JS343" s="26"/>
      <c r="JT343" s="26"/>
      <c r="JU343" s="26"/>
      <c r="JV343" s="26"/>
      <c r="JW343" s="26"/>
      <c r="JX343" s="26"/>
      <c r="JY343" s="26"/>
      <c r="JZ343" s="26"/>
      <c r="KA343" s="26"/>
      <c r="KB343" s="26"/>
      <c r="KC343" s="26"/>
      <c r="KD343" s="26"/>
      <c r="KE343" s="26"/>
      <c r="KF343" s="26"/>
      <c r="KG343" s="26"/>
      <c r="KH343" s="26"/>
      <c r="KI343" s="26"/>
      <c r="KJ343" s="26"/>
      <c r="KK343" s="26"/>
      <c r="KL343" s="26"/>
      <c r="KM343" s="26"/>
      <c r="KN343" s="26"/>
      <c r="KO343" s="26"/>
      <c r="KP343" s="26"/>
      <c r="KQ343" s="26"/>
      <c r="KR343" s="26"/>
      <c r="KS343" s="26"/>
      <c r="KT343" s="26"/>
      <c r="KU343" s="26"/>
      <c r="KV343" s="26"/>
      <c r="KW343" s="26"/>
      <c r="KX343" s="26"/>
      <c r="KY343" s="26"/>
      <c r="KZ343" s="26"/>
      <c r="LA343" s="26"/>
      <c r="LB343" s="26"/>
      <c r="LC343" s="26"/>
      <c r="LD343" s="26"/>
      <c r="LE343" s="26"/>
      <c r="LF343" s="26"/>
      <c r="LG343" s="26"/>
      <c r="LH343" s="26"/>
      <c r="LI343" s="26"/>
      <c r="LJ343" s="26"/>
      <c r="LK343" s="26"/>
      <c r="LL343" s="26"/>
      <c r="LM343" s="26"/>
      <c r="LN343" s="26"/>
      <c r="LO343" s="26"/>
      <c r="LP343" s="26"/>
      <c r="LQ343" s="26"/>
      <c r="LR343" s="26"/>
      <c r="LS343" s="26"/>
      <c r="LT343" s="26"/>
      <c r="LU343" s="26"/>
      <c r="LV343" s="26"/>
      <c r="LW343" s="26"/>
      <c r="LX343" s="26"/>
      <c r="LY343" s="26"/>
      <c r="LZ343" s="26"/>
      <c r="MA343" s="26"/>
      <c r="MB343" s="26"/>
      <c r="MC343" s="26"/>
      <c r="MD343" s="26"/>
      <c r="ME343" s="26"/>
      <c r="MF343" s="26"/>
      <c r="MG343" s="26"/>
      <c r="MH343" s="26"/>
      <c r="MI343" s="26"/>
      <c r="MJ343" s="26"/>
      <c r="MK343" s="26"/>
      <c r="ML343" s="26"/>
      <c r="MM343" s="26"/>
      <c r="MN343" s="26"/>
      <c r="MO343" s="26"/>
      <c r="MP343" s="26"/>
      <c r="MQ343" s="26"/>
      <c r="MR343" s="26"/>
      <c r="MS343" s="26"/>
      <c r="MT343" s="26"/>
      <c r="MU343" s="26"/>
      <c r="MV343" s="26"/>
      <c r="MW343" s="26"/>
      <c r="MX343" s="26"/>
      <c r="MY343" s="26"/>
      <c r="MZ343" s="26"/>
      <c r="NA343" s="26"/>
      <c r="NB343" s="26"/>
      <c r="NC343" s="26"/>
      <c r="ND343" s="26"/>
      <c r="NE343" s="26"/>
      <c r="NF343" s="26"/>
      <c r="NG343" s="26"/>
      <c r="NH343" s="26"/>
      <c r="NI343" s="26"/>
      <c r="NJ343" s="26"/>
      <c r="NK343" s="26"/>
      <c r="NL343" s="26"/>
      <c r="NM343" s="26"/>
      <c r="NN343" s="26"/>
      <c r="NO343" s="26"/>
      <c r="NP343" s="26"/>
      <c r="NQ343" s="26"/>
      <c r="NR343" s="26"/>
      <c r="NS343" s="26"/>
      <c r="NT343" s="26"/>
      <c r="NU343" s="26"/>
      <c r="NV343" s="26"/>
      <c r="NW343" s="26"/>
      <c r="NX343" s="26"/>
      <c r="NY343" s="26"/>
      <c r="NZ343" s="26"/>
      <c r="OA343" s="26"/>
      <c r="OB343" s="26"/>
      <c r="OC343" s="26"/>
      <c r="OD343" s="26"/>
      <c r="OE343" s="26"/>
      <c r="OF343" s="26"/>
      <c r="OG343" s="26"/>
      <c r="OH343" s="26"/>
      <c r="OI343" s="26"/>
      <c r="OJ343" s="26"/>
      <c r="OK343" s="26"/>
      <c r="OL343" s="26"/>
      <c r="OM343" s="26"/>
      <c r="ON343" s="26"/>
      <c r="OO343" s="26"/>
      <c r="OP343" s="26"/>
      <c r="OQ343" s="26"/>
      <c r="OR343" s="26"/>
      <c r="OS343" s="26"/>
      <c r="OT343" s="26"/>
      <c r="OU343" s="26"/>
      <c r="OV343" s="26"/>
      <c r="OW343" s="26"/>
      <c r="OX343" s="26"/>
      <c r="OY343" s="26"/>
      <c r="OZ343" s="26"/>
      <c r="PA343" s="26"/>
      <c r="PB343" s="26"/>
      <c r="PC343" s="26"/>
      <c r="PD343" s="26"/>
      <c r="PE343" s="26"/>
      <c r="PF343" s="26"/>
      <c r="PG343" s="26"/>
      <c r="PH343" s="26"/>
      <c r="PI343" s="26"/>
      <c r="PJ343" s="26"/>
      <c r="PK343" s="26"/>
      <c r="PL343" s="26"/>
      <c r="PM343" s="26"/>
      <c r="PN343" s="26"/>
      <c r="PO343" s="26"/>
      <c r="PP343" s="26"/>
      <c r="PQ343" s="26"/>
      <c r="PR343" s="26"/>
      <c r="PS343" s="26"/>
      <c r="PT343" s="26"/>
      <c r="PU343" s="26"/>
      <c r="PV343" s="26"/>
      <c r="PW343" s="26"/>
      <c r="PX343" s="26"/>
      <c r="PY343" s="26"/>
      <c r="PZ343" s="26"/>
      <c r="QA343" s="26"/>
      <c r="QB343" s="26"/>
      <c r="QC343" s="26"/>
      <c r="QD343" s="26"/>
      <c r="QE343" s="26"/>
      <c r="QF343" s="26"/>
      <c r="QG343" s="26"/>
      <c r="QH343" s="26"/>
      <c r="QI343" s="26"/>
      <c r="QJ343" s="26"/>
      <c r="QK343" s="26"/>
      <c r="QL343" s="26"/>
      <c r="QM343" s="26"/>
      <c r="QN343" s="26"/>
      <c r="QO343" s="26"/>
      <c r="QP343" s="26"/>
      <c r="QQ343" s="26"/>
      <c r="QR343" s="26"/>
      <c r="QS343" s="26"/>
      <c r="QT343" s="26"/>
      <c r="QU343" s="26"/>
      <c r="QV343" s="26"/>
      <c r="QW343" s="26"/>
      <c r="QX343" s="26"/>
      <c r="QY343" s="26"/>
      <c r="QZ343" s="26"/>
      <c r="RA343" s="26"/>
      <c r="RB343" s="26"/>
      <c r="RC343" s="26"/>
      <c r="RD343" s="26"/>
      <c r="RE343" s="26"/>
      <c r="RF343" s="26"/>
      <c r="RG343" s="26"/>
      <c r="RH343" s="26"/>
      <c r="RI343" s="26"/>
      <c r="RJ343" s="26"/>
      <c r="RK343" s="26"/>
      <c r="RL343" s="26"/>
      <c r="RM343" s="26"/>
      <c r="RN343" s="26"/>
      <c r="RO343" s="26"/>
      <c r="RP343" s="26"/>
      <c r="RQ343" s="26"/>
      <c r="RR343" s="26"/>
      <c r="RS343" s="26"/>
      <c r="RT343" s="26"/>
      <c r="RU343" s="26"/>
      <c r="RV343" s="26"/>
      <c r="RW343" s="26"/>
      <c r="RX343" s="26"/>
      <c r="RY343" s="26"/>
      <c r="RZ343" s="26"/>
      <c r="SA343" s="26"/>
      <c r="SB343" s="26"/>
      <c r="SC343" s="26"/>
      <c r="SD343" s="26"/>
      <c r="SE343" s="26"/>
      <c r="SF343" s="26"/>
      <c r="SG343" s="26"/>
      <c r="SH343" s="26"/>
      <c r="SI343" s="26"/>
      <c r="SJ343" s="26"/>
      <c r="SK343" s="26"/>
      <c r="SL343" s="26"/>
      <c r="SM343" s="26"/>
      <c r="SN343" s="26"/>
      <c r="SO343" s="26"/>
      <c r="SP343" s="26"/>
      <c r="SQ343" s="26"/>
      <c r="SR343" s="26"/>
      <c r="SS343" s="26"/>
      <c r="ST343" s="26"/>
      <c r="SU343" s="26"/>
      <c r="SV343" s="26"/>
      <c r="SW343" s="26"/>
      <c r="SX343" s="26"/>
      <c r="SY343" s="26"/>
      <c r="SZ343" s="26"/>
      <c r="TA343" s="26"/>
      <c r="TB343" s="26"/>
      <c r="TC343" s="26"/>
      <c r="TD343" s="26"/>
      <c r="TE343" s="26"/>
      <c r="TF343" s="26"/>
      <c r="TG343" s="26"/>
      <c r="TH343" s="26"/>
      <c r="TI343" s="26"/>
      <c r="TJ343" s="26"/>
      <c r="TK343" s="26"/>
      <c r="TL343" s="26"/>
      <c r="TM343" s="26"/>
      <c r="TN343" s="26"/>
      <c r="TO343" s="26"/>
      <c r="TP343" s="26"/>
      <c r="TQ343" s="26"/>
      <c r="TR343" s="26"/>
      <c r="TS343" s="26"/>
      <c r="TT343" s="26"/>
      <c r="TU343" s="26"/>
      <c r="TV343" s="26"/>
      <c r="TW343" s="26"/>
      <c r="TX343" s="26"/>
      <c r="TY343" s="26"/>
      <c r="TZ343" s="26"/>
      <c r="UA343" s="26"/>
      <c r="UB343" s="26"/>
      <c r="UC343" s="26"/>
      <c r="UD343" s="26"/>
      <c r="UE343" s="26"/>
      <c r="UF343" s="26"/>
      <c r="UG343" s="26"/>
      <c r="UH343" s="26"/>
      <c r="UI343" s="26"/>
      <c r="UJ343" s="26"/>
      <c r="UK343" s="26"/>
      <c r="UL343" s="26"/>
      <c r="UM343" s="26"/>
      <c r="UN343" s="26"/>
      <c r="UO343" s="26"/>
      <c r="UP343" s="26"/>
      <c r="UQ343" s="26"/>
      <c r="UR343" s="26"/>
      <c r="US343" s="26"/>
      <c r="UT343" s="26"/>
      <c r="UU343" s="26"/>
      <c r="UV343" s="26"/>
      <c r="UW343" s="26"/>
      <c r="UX343" s="26"/>
      <c r="UY343" s="26"/>
      <c r="UZ343" s="26"/>
      <c r="VA343" s="26"/>
      <c r="VB343" s="26"/>
      <c r="VC343" s="26"/>
      <c r="VD343" s="26"/>
      <c r="VE343" s="26"/>
      <c r="VF343" s="26"/>
      <c r="VG343" s="26"/>
      <c r="VH343" s="26"/>
      <c r="VI343" s="26"/>
      <c r="VJ343" s="26"/>
      <c r="VK343" s="26"/>
      <c r="VL343" s="26"/>
      <c r="VM343" s="26"/>
      <c r="VN343" s="26"/>
      <c r="VO343" s="26"/>
      <c r="VP343" s="26"/>
      <c r="VQ343" s="26"/>
      <c r="VR343" s="26"/>
      <c r="VS343" s="26"/>
      <c r="VT343" s="26"/>
      <c r="VU343" s="26"/>
      <c r="VV343" s="26"/>
      <c r="VW343" s="26"/>
      <c r="VX343" s="26"/>
      <c r="VY343" s="26"/>
      <c r="VZ343" s="26"/>
      <c r="WA343" s="26"/>
      <c r="WB343" s="26"/>
      <c r="WC343" s="26"/>
      <c r="WD343" s="26"/>
      <c r="WE343" s="26"/>
      <c r="WF343" s="26"/>
      <c r="WG343" s="26"/>
      <c r="WH343" s="26"/>
      <c r="WI343" s="26"/>
      <c r="WJ343" s="26"/>
      <c r="WK343" s="26"/>
      <c r="WL343" s="26"/>
      <c r="WM343" s="26"/>
      <c r="WN343" s="26"/>
      <c r="WO343" s="26"/>
      <c r="WP343" s="26"/>
      <c r="WQ343" s="26"/>
      <c r="WR343" s="26"/>
      <c r="WS343" s="26"/>
      <c r="WT343" s="26"/>
      <c r="WU343" s="26"/>
      <c r="WV343" s="26"/>
      <c r="WW343" s="26"/>
      <c r="WX343" s="26"/>
      <c r="WY343" s="26"/>
      <c r="WZ343" s="26"/>
      <c r="XA343" s="26"/>
      <c r="XB343" s="26"/>
      <c r="XC343" s="26"/>
      <c r="XD343" s="26"/>
      <c r="XE343" s="26"/>
      <c r="XF343" s="26"/>
      <c r="XG343" s="26"/>
      <c r="XH343" s="26"/>
      <c r="XI343" s="26"/>
      <c r="XJ343" s="26"/>
      <c r="XK343" s="26"/>
      <c r="XL343" s="26"/>
      <c r="XM343" s="26"/>
      <c r="XN343" s="26"/>
      <c r="XO343" s="26"/>
      <c r="XP343" s="26"/>
      <c r="XQ343" s="26"/>
      <c r="XR343" s="26"/>
      <c r="XS343" s="26"/>
      <c r="XT343" s="26"/>
      <c r="XU343" s="26"/>
      <c r="XV343" s="26"/>
      <c r="XW343" s="26"/>
      <c r="XX343" s="26"/>
      <c r="XY343" s="26"/>
      <c r="XZ343" s="26"/>
      <c r="YA343" s="26"/>
      <c r="YB343" s="26"/>
      <c r="YC343" s="26"/>
      <c r="YD343" s="26"/>
      <c r="YE343" s="26"/>
      <c r="YF343" s="26"/>
      <c r="YG343" s="26"/>
      <c r="YH343" s="26"/>
      <c r="YI343" s="26"/>
      <c r="YJ343" s="26"/>
      <c r="YK343" s="26"/>
      <c r="YL343" s="26"/>
      <c r="YM343" s="26"/>
      <c r="YN343" s="26"/>
      <c r="YO343" s="26"/>
      <c r="YP343" s="26"/>
      <c r="YQ343" s="26"/>
      <c r="YR343" s="26"/>
      <c r="YS343" s="26"/>
      <c r="YT343" s="26"/>
      <c r="YU343" s="26"/>
      <c r="YV343" s="26"/>
      <c r="YW343" s="26"/>
      <c r="YX343" s="26"/>
      <c r="YY343" s="26"/>
      <c r="YZ343" s="26"/>
      <c r="ZA343" s="26"/>
      <c r="ZB343" s="26"/>
      <c r="ZC343" s="26"/>
      <c r="ZD343" s="26"/>
      <c r="ZE343" s="26"/>
      <c r="ZF343" s="26"/>
      <c r="ZG343" s="26"/>
      <c r="ZH343" s="26"/>
      <c r="ZI343" s="26"/>
      <c r="ZJ343" s="26"/>
      <c r="ZK343" s="26"/>
      <c r="ZL343" s="26"/>
      <c r="ZM343" s="26"/>
      <c r="ZN343" s="26"/>
      <c r="ZO343" s="26"/>
      <c r="ZP343" s="26"/>
      <c r="ZQ343" s="26"/>
      <c r="ZR343" s="26"/>
      <c r="ZS343" s="26"/>
      <c r="ZT343" s="26"/>
      <c r="ZU343" s="26"/>
      <c r="ZV343" s="26"/>
      <c r="ZW343" s="26"/>
      <c r="ZX343" s="26"/>
      <c r="ZY343" s="26"/>
      <c r="ZZ343" s="26"/>
      <c r="AAA343" s="26"/>
      <c r="AAB343" s="26"/>
      <c r="AAC343" s="26"/>
      <c r="AAD343" s="26"/>
      <c r="AAE343" s="26"/>
      <c r="AAF343" s="26"/>
      <c r="AAG343" s="26"/>
      <c r="AAH343" s="26"/>
      <c r="AAI343" s="26"/>
      <c r="AAJ343" s="26"/>
      <c r="AAK343" s="26"/>
      <c r="AAL343" s="26"/>
      <c r="AAM343" s="26"/>
      <c r="AAN343" s="26"/>
      <c r="AAO343" s="26"/>
      <c r="AAP343" s="26"/>
      <c r="AAQ343" s="26"/>
      <c r="AAR343" s="26"/>
      <c r="AAS343" s="26"/>
      <c r="AAT343" s="26"/>
      <c r="AAU343" s="26"/>
      <c r="AAV343" s="26"/>
      <c r="AAW343" s="26"/>
      <c r="AAX343" s="26"/>
      <c r="AAY343" s="26"/>
      <c r="AAZ343" s="26"/>
      <c r="ABA343" s="26"/>
      <c r="ABB343" s="26"/>
      <c r="ABC343" s="26"/>
      <c r="ABD343" s="26"/>
      <c r="ABE343" s="26"/>
      <c r="ABF343" s="26"/>
      <c r="ABG343" s="26"/>
      <c r="ABH343" s="26"/>
      <c r="ABI343" s="26"/>
      <c r="ABJ343" s="26"/>
      <c r="ABK343" s="26"/>
      <c r="ABL343" s="26"/>
      <c r="ABM343" s="26"/>
      <c r="ABN343" s="26"/>
      <c r="ABO343" s="26"/>
      <c r="ABP343" s="26"/>
      <c r="ABQ343" s="26"/>
      <c r="ABR343" s="26"/>
      <c r="ABS343" s="26"/>
      <c r="ABT343" s="26"/>
      <c r="ABU343" s="26"/>
      <c r="ABV343" s="26"/>
      <c r="ABW343" s="26"/>
      <c r="ABX343" s="26"/>
      <c r="ABY343" s="26"/>
      <c r="ABZ343" s="26"/>
      <c r="ACA343" s="26"/>
      <c r="ACB343" s="26"/>
      <c r="ACC343" s="26"/>
      <c r="ACD343" s="26"/>
      <c r="ACE343" s="26"/>
      <c r="ACF343" s="26"/>
      <c r="ACG343" s="26"/>
      <c r="ACH343" s="26"/>
      <c r="ACI343" s="26"/>
      <c r="ACJ343" s="26"/>
      <c r="ACK343" s="26"/>
      <c r="ACL343" s="26"/>
      <c r="ACM343" s="26"/>
      <c r="ACN343" s="26"/>
      <c r="ACO343" s="26"/>
      <c r="ACP343" s="26"/>
      <c r="ACQ343" s="26"/>
      <c r="ACR343" s="26"/>
      <c r="ACS343" s="26"/>
      <c r="ACT343" s="26"/>
      <c r="ACU343" s="26"/>
      <c r="ACV343" s="26"/>
      <c r="ACW343" s="26"/>
      <c r="ACX343" s="26"/>
      <c r="ACY343" s="26"/>
      <c r="ACZ343" s="26"/>
      <c r="ADA343" s="26"/>
      <c r="ADB343" s="26"/>
      <c r="ADC343" s="26"/>
      <c r="ADD343" s="26"/>
      <c r="ADE343" s="26"/>
      <c r="ADF343" s="26"/>
      <c r="ADG343" s="26"/>
      <c r="ADH343" s="26"/>
      <c r="ADI343" s="26"/>
      <c r="ADJ343" s="26"/>
      <c r="ADK343" s="26"/>
      <c r="ADL343" s="26"/>
      <c r="ADM343" s="26"/>
      <c r="ADN343" s="26"/>
      <c r="ADO343" s="26"/>
      <c r="ADP343" s="26"/>
      <c r="ADQ343" s="26"/>
      <c r="ADR343" s="26"/>
      <c r="ADS343" s="26"/>
      <c r="ADT343" s="26"/>
      <c r="ADU343" s="26"/>
      <c r="ADV343" s="26"/>
      <c r="ADW343" s="26"/>
      <c r="ADX343" s="26"/>
      <c r="ADY343" s="26"/>
      <c r="ADZ343" s="26"/>
      <c r="AEA343" s="26"/>
      <c r="AEB343" s="26"/>
      <c r="AEC343" s="26"/>
      <c r="AED343" s="26"/>
      <c r="AEE343" s="26"/>
      <c r="AEF343" s="26"/>
      <c r="AEG343" s="26"/>
      <c r="AEH343" s="26"/>
      <c r="AEI343" s="26"/>
      <c r="AEJ343" s="26"/>
      <c r="AEK343" s="26"/>
      <c r="AEL343" s="26"/>
      <c r="AEM343" s="26"/>
      <c r="AEN343" s="26"/>
      <c r="AEO343" s="26"/>
      <c r="AEP343" s="26"/>
      <c r="AEQ343" s="26"/>
      <c r="AER343" s="26"/>
      <c r="AES343" s="26"/>
      <c r="AET343" s="26"/>
      <c r="AEU343" s="26"/>
      <c r="AEV343" s="26"/>
      <c r="AEW343" s="26"/>
      <c r="AEX343" s="26"/>
      <c r="AEY343" s="26"/>
      <c r="AEZ343" s="26"/>
      <c r="AFA343" s="26"/>
      <c r="AFB343" s="26"/>
      <c r="AFC343" s="26"/>
      <c r="AFD343" s="26"/>
      <c r="AFE343" s="26"/>
      <c r="AFF343" s="26"/>
      <c r="AFG343" s="26"/>
      <c r="AFH343" s="26"/>
      <c r="AFI343" s="26"/>
      <c r="AFJ343" s="26"/>
      <c r="AFK343" s="26"/>
      <c r="AFL343" s="26"/>
      <c r="AFM343" s="26"/>
      <c r="AFN343" s="26"/>
      <c r="AFO343" s="26"/>
      <c r="AFP343" s="26"/>
      <c r="AFQ343" s="26"/>
      <c r="AFR343" s="26"/>
      <c r="AFS343" s="26"/>
      <c r="AFT343" s="26"/>
      <c r="AFU343" s="26"/>
      <c r="AFV343" s="26"/>
      <c r="AFW343" s="26"/>
      <c r="AFX343" s="26"/>
      <c r="AFY343" s="26"/>
      <c r="AFZ343" s="26"/>
      <c r="AGA343" s="26"/>
      <c r="AGB343" s="26"/>
      <c r="AGC343" s="26"/>
      <c r="AGD343" s="26"/>
      <c r="AGE343" s="26"/>
      <c r="AGF343" s="26"/>
      <c r="AGG343" s="26"/>
      <c r="AGH343" s="26"/>
      <c r="AGI343" s="26"/>
      <c r="AGJ343" s="26"/>
      <c r="AGK343" s="26"/>
      <c r="AGL343" s="26"/>
      <c r="AGM343" s="26"/>
      <c r="AGN343" s="26"/>
      <c r="AGO343" s="26"/>
      <c r="AGP343" s="26"/>
      <c r="AGQ343" s="26"/>
      <c r="AGR343" s="26"/>
      <c r="AGS343" s="26"/>
      <c r="AGT343" s="26"/>
      <c r="AGU343" s="26"/>
      <c r="AGV343" s="26"/>
      <c r="AGW343" s="26"/>
      <c r="AGX343" s="26"/>
      <c r="AGY343" s="26"/>
      <c r="AGZ343" s="26"/>
      <c r="AHA343" s="26"/>
      <c r="AHB343" s="26"/>
      <c r="AHC343" s="26"/>
      <c r="AHD343" s="26"/>
      <c r="AHE343" s="26"/>
      <c r="AHF343" s="26"/>
      <c r="AHG343" s="26"/>
      <c r="AHH343" s="26"/>
      <c r="AHI343" s="26"/>
      <c r="AHJ343" s="26"/>
      <c r="AHK343" s="26"/>
      <c r="AHL343" s="26"/>
      <c r="AHM343" s="26"/>
      <c r="AHN343" s="26"/>
      <c r="AHO343" s="26"/>
      <c r="AHP343" s="26"/>
      <c r="AHQ343" s="26"/>
      <c r="AHR343" s="26"/>
      <c r="AHS343" s="26"/>
      <c r="AHT343" s="26"/>
      <c r="AHU343" s="26"/>
      <c r="AHV343" s="26"/>
      <c r="AHW343" s="26"/>
      <c r="AHX343" s="26"/>
      <c r="AHY343" s="26"/>
      <c r="AHZ343" s="26"/>
      <c r="AIA343" s="26"/>
      <c r="AIB343" s="26"/>
      <c r="AIC343" s="26"/>
      <c r="AID343" s="26"/>
      <c r="AIE343" s="26"/>
      <c r="AIF343" s="26"/>
      <c r="AIG343" s="26"/>
      <c r="AIH343" s="26"/>
      <c r="AII343" s="26"/>
      <c r="AIJ343" s="26"/>
      <c r="AIK343" s="26"/>
      <c r="AIL343" s="26"/>
      <c r="AIM343" s="26"/>
      <c r="AIN343" s="26"/>
      <c r="AIO343" s="26"/>
      <c r="AIP343" s="26"/>
      <c r="AIQ343" s="26"/>
      <c r="AIR343" s="26"/>
      <c r="AIS343" s="26"/>
      <c r="AIT343" s="26"/>
      <c r="AIU343" s="26"/>
      <c r="AIV343" s="26"/>
      <c r="AIW343" s="26"/>
      <c r="AIX343" s="26"/>
      <c r="AIY343" s="26"/>
      <c r="AIZ343" s="26"/>
      <c r="AJA343" s="26"/>
      <c r="AJB343" s="26"/>
      <c r="AJC343" s="26"/>
      <c r="AJD343" s="26"/>
      <c r="AJE343" s="26"/>
      <c r="AJF343" s="26"/>
      <c r="AJG343" s="26"/>
      <c r="AJH343" s="26"/>
      <c r="AJI343" s="26"/>
      <c r="AJJ343" s="26"/>
      <c r="AJK343" s="26"/>
      <c r="AJL343" s="26"/>
      <c r="AJM343" s="26"/>
      <c r="AJN343" s="26"/>
      <c r="AJO343" s="26"/>
      <c r="AJP343" s="26"/>
      <c r="AJQ343" s="26"/>
      <c r="AJR343" s="26"/>
      <c r="AJS343" s="26"/>
      <c r="AJT343" s="26"/>
      <c r="AJU343" s="26"/>
      <c r="AJV343" s="26"/>
      <c r="AJW343" s="26"/>
      <c r="AJX343" s="26"/>
      <c r="AJY343" s="26"/>
      <c r="AJZ343" s="26"/>
      <c r="AKA343" s="26"/>
      <c r="AKB343" s="26"/>
      <c r="AKC343" s="26"/>
      <c r="AKD343" s="26"/>
      <c r="AKE343" s="26"/>
      <c r="AKF343" s="26"/>
      <c r="AKG343" s="26"/>
      <c r="AKH343" s="26"/>
      <c r="AKI343" s="26"/>
      <c r="AKJ343" s="26"/>
      <c r="AKK343" s="26"/>
      <c r="AKL343" s="26"/>
      <c r="AKM343" s="26"/>
      <c r="AKN343" s="26"/>
      <c r="AKO343" s="26"/>
      <c r="AKP343" s="26"/>
      <c r="AKQ343" s="26"/>
      <c r="AKR343" s="26"/>
      <c r="AKS343" s="26"/>
      <c r="AKT343" s="26"/>
      <c r="AKU343" s="26"/>
      <c r="AKV343" s="26"/>
      <c r="AKW343" s="26"/>
      <c r="AKX343" s="26"/>
      <c r="AKY343" s="26"/>
      <c r="AKZ343" s="26"/>
      <c r="ALA343" s="26"/>
      <c r="ALB343" s="26"/>
      <c r="ALC343" s="26"/>
      <c r="ALD343" s="26"/>
      <c r="ALE343" s="26"/>
      <c r="ALF343" s="26"/>
      <c r="ALG343" s="26"/>
      <c r="ALH343" s="26"/>
      <c r="ALI343" s="26"/>
      <c r="ALJ343" s="26"/>
      <c r="ALK343" s="26"/>
      <c r="ALL343" s="26"/>
      <c r="ALM343" s="26"/>
      <c r="ALN343" s="26"/>
      <c r="ALO343" s="26"/>
      <c r="ALP343" s="26"/>
      <c r="ALQ343" s="26"/>
      <c r="ALR343" s="26"/>
      <c r="ALS343" s="26"/>
      <c r="ALT343" s="26"/>
      <c r="ALU343" s="26"/>
      <c r="ALV343" s="26"/>
      <c r="ALW343" s="26"/>
      <c r="ALX343" s="26"/>
      <c r="ALY343" s="26"/>
      <c r="ALZ343" s="26"/>
      <c r="AMA343" s="26"/>
      <c r="AMB343" s="26"/>
      <c r="AMC343" s="26"/>
      <c r="AMD343" s="26"/>
      <c r="AME343" s="26"/>
      <c r="AMF343" s="26"/>
      <c r="AMG343" s="26"/>
      <c r="AMH343" s="26"/>
      <c r="AMI343" s="26"/>
      <c r="AMJ343" s="26"/>
      <c r="AMK343" s="26"/>
      <c r="AML343" s="26"/>
      <c r="AMM343" s="26"/>
      <c r="AMN343" s="26"/>
      <c r="AMO343" s="26"/>
      <c r="AMP343" s="26"/>
      <c r="AMQ343" s="26"/>
      <c r="AMR343" s="26"/>
      <c r="AMS343" s="26"/>
      <c r="AMT343" s="26"/>
      <c r="AMU343" s="26"/>
      <c r="AMV343" s="26"/>
      <c r="AMW343" s="26"/>
      <c r="AMX343" s="26"/>
      <c r="AMY343" s="26"/>
      <c r="AMZ343" s="26"/>
      <c r="ANA343" s="26"/>
      <c r="ANB343" s="26"/>
      <c r="ANC343" s="26"/>
      <c r="AND343" s="26"/>
      <c r="ANE343" s="26"/>
      <c r="ANF343" s="26"/>
      <c r="ANG343" s="26"/>
      <c r="ANH343" s="26"/>
      <c r="ANI343" s="26"/>
      <c r="ANJ343" s="26"/>
      <c r="ANK343" s="26"/>
      <c r="ANL343" s="26"/>
      <c r="ANM343" s="26"/>
      <c r="ANN343" s="26"/>
      <c r="ANO343" s="26"/>
      <c r="ANP343" s="26"/>
      <c r="ANQ343" s="26"/>
      <c r="ANR343" s="26"/>
      <c r="ANS343" s="26"/>
      <c r="ANT343" s="26"/>
      <c r="ANU343" s="26"/>
      <c r="ANV343" s="26"/>
      <c r="ANW343" s="26"/>
      <c r="ANX343" s="26"/>
      <c r="ANY343" s="26"/>
      <c r="ANZ343" s="26"/>
      <c r="AOA343" s="26"/>
      <c r="AOB343" s="26"/>
      <c r="AOC343" s="26"/>
      <c r="AOD343" s="26"/>
      <c r="AOE343" s="26"/>
      <c r="AOF343" s="26"/>
      <c r="AOG343" s="26"/>
      <c r="AOH343" s="26"/>
      <c r="AOI343" s="26"/>
      <c r="AOJ343" s="26"/>
      <c r="AOK343" s="26"/>
      <c r="AOL343" s="26"/>
      <c r="AOM343" s="26"/>
      <c r="AON343" s="26"/>
      <c r="AOO343" s="26"/>
      <c r="AOP343" s="26"/>
      <c r="AOQ343" s="26"/>
      <c r="AOR343" s="26"/>
      <c r="AOS343" s="26"/>
      <c r="AOT343" s="26"/>
      <c r="AOU343" s="26"/>
      <c r="AOV343" s="26"/>
      <c r="AOW343" s="26"/>
      <c r="AOX343" s="26"/>
      <c r="AOY343" s="26"/>
      <c r="AOZ343" s="26"/>
      <c r="APA343" s="26"/>
      <c r="APB343" s="26"/>
      <c r="APC343" s="26"/>
      <c r="APD343" s="26"/>
      <c r="APE343" s="26"/>
      <c r="APF343" s="26"/>
      <c r="APG343" s="26"/>
      <c r="APH343" s="26"/>
      <c r="API343" s="26"/>
      <c r="APJ343" s="26"/>
      <c r="APK343" s="26"/>
      <c r="APL343" s="26"/>
      <c r="APM343" s="26"/>
      <c r="APN343" s="26"/>
      <c r="APO343" s="26"/>
      <c r="APP343" s="26"/>
      <c r="APQ343" s="26"/>
      <c r="APR343" s="26"/>
      <c r="APS343" s="26"/>
      <c r="APT343" s="26"/>
      <c r="APU343" s="26"/>
      <c r="APV343" s="26"/>
      <c r="APW343" s="26"/>
      <c r="APX343" s="26"/>
      <c r="APY343" s="26"/>
      <c r="APZ343" s="26"/>
      <c r="AQA343" s="26"/>
      <c r="AQB343" s="26"/>
      <c r="AQC343" s="26"/>
      <c r="AQD343" s="26"/>
      <c r="AQE343" s="26"/>
      <c r="AQF343" s="26"/>
      <c r="AQG343" s="26"/>
      <c r="AQH343" s="26"/>
      <c r="AQI343" s="26"/>
      <c r="AQJ343" s="26"/>
      <c r="AQK343" s="26"/>
      <c r="AQL343" s="26"/>
      <c r="AQM343" s="26"/>
      <c r="AQN343" s="26"/>
      <c r="AQO343" s="26"/>
      <c r="AQP343" s="26"/>
      <c r="AQQ343" s="26"/>
      <c r="AQR343" s="26"/>
      <c r="AQS343" s="26"/>
      <c r="AQT343" s="26"/>
      <c r="AQU343" s="26"/>
      <c r="AQV343" s="26"/>
      <c r="AQW343" s="26"/>
      <c r="AQX343" s="26"/>
      <c r="AQY343" s="26"/>
      <c r="AQZ343" s="26"/>
      <c r="ARA343" s="26"/>
      <c r="ARB343" s="26"/>
      <c r="ARC343" s="26"/>
      <c r="ARD343" s="26"/>
      <c r="ARE343" s="26"/>
      <c r="ARF343" s="26"/>
      <c r="ARG343" s="26"/>
      <c r="ARH343" s="26"/>
      <c r="ARI343" s="26"/>
      <c r="ARJ343" s="26"/>
      <c r="ARK343" s="26"/>
      <c r="ARL343" s="26"/>
      <c r="ARM343" s="26"/>
      <c r="ARN343" s="26"/>
      <c r="ARO343" s="26"/>
      <c r="ARP343" s="26"/>
      <c r="ARQ343" s="26"/>
      <c r="ARR343" s="26"/>
      <c r="ARS343" s="26"/>
      <c r="ART343" s="26"/>
      <c r="ARU343" s="26"/>
      <c r="ARV343" s="26"/>
      <c r="ARW343" s="26"/>
      <c r="ARX343" s="26"/>
      <c r="ARY343" s="26"/>
      <c r="ARZ343" s="26"/>
      <c r="ASA343" s="26"/>
      <c r="ASB343" s="26"/>
      <c r="ASC343" s="26"/>
      <c r="ASD343" s="26"/>
      <c r="ASE343" s="26"/>
      <c r="ASF343" s="26"/>
      <c r="ASG343" s="26"/>
      <c r="ASH343" s="26"/>
      <c r="ASI343" s="26"/>
      <c r="ASJ343" s="26"/>
      <c r="ASK343" s="26"/>
      <c r="ASL343" s="26"/>
      <c r="ASM343" s="26"/>
      <c r="ASN343" s="26"/>
      <c r="ASO343" s="26"/>
      <c r="ASP343" s="26"/>
      <c r="ASQ343" s="26"/>
      <c r="ASR343" s="26"/>
      <c r="ASS343" s="26"/>
      <c r="AST343" s="26"/>
      <c r="ASU343" s="26"/>
      <c r="ASV343" s="26"/>
      <c r="ASW343" s="26"/>
      <c r="ASX343" s="26"/>
      <c r="ASY343" s="26"/>
      <c r="ASZ343" s="26"/>
      <c r="ATA343" s="26"/>
      <c r="ATB343" s="26"/>
      <c r="ATC343" s="26"/>
      <c r="ATD343" s="26"/>
      <c r="ATE343" s="26"/>
      <c r="ATF343" s="26"/>
      <c r="ATG343" s="26"/>
      <c r="ATH343" s="26"/>
      <c r="ATI343" s="26"/>
      <c r="ATJ343" s="26"/>
      <c r="ATK343" s="26"/>
      <c r="ATL343" s="26"/>
      <c r="ATM343" s="26"/>
      <c r="ATN343" s="26"/>
      <c r="ATO343" s="26"/>
      <c r="ATP343" s="26"/>
      <c r="ATQ343" s="26"/>
      <c r="ATR343" s="26"/>
      <c r="ATS343" s="26"/>
      <c r="ATT343" s="26"/>
      <c r="ATU343" s="26"/>
      <c r="ATV343" s="26"/>
      <c r="ATW343" s="26"/>
      <c r="ATX343" s="26"/>
      <c r="ATY343" s="26"/>
      <c r="ATZ343" s="26"/>
      <c r="AUA343" s="26"/>
      <c r="AUB343" s="26"/>
      <c r="AUC343" s="26"/>
      <c r="AUD343" s="26"/>
      <c r="AUE343" s="26"/>
      <c r="AUF343" s="26"/>
      <c r="AUG343" s="26"/>
      <c r="AUH343" s="26"/>
      <c r="AUI343" s="26"/>
      <c r="AUJ343" s="26"/>
      <c r="AUK343" s="26"/>
      <c r="AUL343" s="26"/>
      <c r="AUM343" s="26"/>
      <c r="AUN343" s="26"/>
      <c r="AUO343" s="26"/>
      <c r="AUP343" s="26"/>
      <c r="AUQ343" s="26"/>
      <c r="AUR343" s="26"/>
      <c r="AUS343" s="26"/>
      <c r="AUT343" s="26"/>
      <c r="AUU343" s="26"/>
      <c r="AUV343" s="26"/>
      <c r="AUW343" s="26"/>
      <c r="AUX343" s="26"/>
      <c r="AUY343" s="26"/>
      <c r="AUZ343" s="26"/>
      <c r="AVA343" s="26"/>
      <c r="AVB343" s="26"/>
      <c r="AVC343" s="26"/>
      <c r="AVD343" s="26"/>
      <c r="AVE343" s="26"/>
      <c r="AVF343" s="26"/>
      <c r="AVG343" s="26"/>
      <c r="AVH343" s="26"/>
      <c r="AVI343" s="26"/>
      <c r="AVJ343" s="26"/>
      <c r="AVK343" s="26"/>
      <c r="AVL343" s="26"/>
      <c r="AVM343" s="26"/>
      <c r="AVN343" s="26"/>
      <c r="AVO343" s="26"/>
      <c r="AVP343" s="26"/>
      <c r="AVQ343" s="26"/>
      <c r="AVR343" s="26"/>
      <c r="AVS343" s="26"/>
      <c r="AVT343" s="26"/>
      <c r="AVU343" s="26"/>
      <c r="AVV343" s="26"/>
      <c r="AVW343" s="26"/>
      <c r="AVX343" s="26"/>
      <c r="AVY343" s="26"/>
      <c r="AVZ343" s="26"/>
      <c r="AWA343" s="26"/>
      <c r="AWB343" s="26"/>
      <c r="AWC343" s="26"/>
      <c r="AWD343" s="26"/>
      <c r="AWE343" s="26"/>
      <c r="AWF343" s="26"/>
      <c r="AWG343" s="26"/>
      <c r="AWH343" s="26"/>
      <c r="AWI343" s="26"/>
      <c r="AWJ343" s="26"/>
      <c r="AWK343" s="26"/>
      <c r="AWL343" s="26"/>
      <c r="AWM343" s="26"/>
      <c r="AWN343" s="26"/>
      <c r="AWO343" s="26"/>
      <c r="AWP343" s="26"/>
      <c r="AWQ343" s="26"/>
      <c r="AWR343" s="26"/>
      <c r="AWS343" s="26"/>
      <c r="AWT343" s="26"/>
      <c r="AWU343" s="26"/>
      <c r="AWV343" s="26"/>
      <c r="AWW343" s="26"/>
      <c r="AWX343" s="26"/>
      <c r="AWY343" s="26"/>
      <c r="AWZ343" s="26"/>
      <c r="AXA343" s="26"/>
      <c r="AXB343" s="26"/>
      <c r="AXC343" s="26"/>
      <c r="AXD343" s="26"/>
      <c r="AXE343" s="26"/>
      <c r="AXF343" s="26"/>
      <c r="AXG343" s="26"/>
      <c r="AXH343" s="26"/>
      <c r="AXI343" s="26"/>
      <c r="AXJ343" s="26"/>
      <c r="AXK343" s="26"/>
      <c r="AXL343" s="26"/>
      <c r="AXM343" s="26"/>
      <c r="AXN343" s="26"/>
      <c r="AXO343" s="26"/>
      <c r="AXP343" s="26"/>
      <c r="AXQ343" s="26"/>
      <c r="AXR343" s="26"/>
      <c r="AXS343" s="26"/>
      <c r="AXT343" s="26"/>
      <c r="AXU343" s="26"/>
      <c r="AXV343" s="26"/>
      <c r="AXW343" s="26"/>
      <c r="AXX343" s="26"/>
      <c r="AXY343" s="26"/>
      <c r="AXZ343" s="26"/>
      <c r="AYA343" s="26"/>
      <c r="AYB343" s="26"/>
      <c r="AYC343" s="26"/>
      <c r="AYD343" s="26"/>
      <c r="AYE343" s="26"/>
      <c r="AYF343" s="26"/>
      <c r="AYG343" s="26"/>
      <c r="AYH343" s="26"/>
      <c r="AYI343" s="26"/>
      <c r="AYJ343" s="26"/>
      <c r="AYK343" s="26"/>
      <c r="AYL343" s="26"/>
      <c r="AYM343" s="26"/>
      <c r="AYN343" s="26"/>
      <c r="AYO343" s="26"/>
      <c r="AYP343" s="26"/>
      <c r="AYQ343" s="26"/>
      <c r="AYR343" s="26"/>
      <c r="AYS343" s="26"/>
      <c r="AYT343" s="26"/>
      <c r="AYU343" s="26"/>
      <c r="AYV343" s="26"/>
      <c r="AYW343" s="26"/>
      <c r="AYX343" s="26"/>
      <c r="AYY343" s="26"/>
      <c r="AYZ343" s="26"/>
      <c r="AZA343" s="26"/>
      <c r="AZB343" s="26"/>
      <c r="AZC343" s="26"/>
      <c r="AZD343" s="26"/>
      <c r="AZE343" s="26"/>
      <c r="AZF343" s="26"/>
      <c r="AZG343" s="26"/>
      <c r="AZH343" s="26"/>
      <c r="AZI343" s="26"/>
      <c r="AZJ343" s="26"/>
      <c r="AZK343" s="26"/>
      <c r="AZL343" s="26"/>
      <c r="AZM343" s="26"/>
      <c r="AZN343" s="26"/>
      <c r="AZO343" s="26"/>
      <c r="AZP343" s="26"/>
      <c r="AZQ343" s="26"/>
      <c r="AZR343" s="26"/>
      <c r="AZS343" s="26"/>
      <c r="AZT343" s="26"/>
      <c r="AZU343" s="26"/>
      <c r="AZV343" s="26"/>
      <c r="AZW343" s="26"/>
      <c r="AZX343" s="26"/>
      <c r="AZY343" s="26"/>
      <c r="AZZ343" s="26"/>
      <c r="BAA343" s="26"/>
      <c r="BAB343" s="26"/>
      <c r="BAC343" s="26"/>
      <c r="BAD343" s="26"/>
      <c r="BAE343" s="26"/>
      <c r="BAF343" s="26"/>
      <c r="BAG343" s="26"/>
      <c r="BAH343" s="26"/>
      <c r="BAI343" s="26"/>
      <c r="BAJ343" s="26"/>
      <c r="BAK343" s="26"/>
      <c r="BAL343" s="26"/>
      <c r="BAM343" s="26"/>
      <c r="BAN343" s="26"/>
      <c r="BAO343" s="26"/>
      <c r="BAP343" s="26"/>
      <c r="BAQ343" s="26"/>
      <c r="BAR343" s="26"/>
      <c r="BAS343" s="26"/>
      <c r="BAT343" s="26"/>
      <c r="BAU343" s="26"/>
      <c r="BAV343" s="26"/>
      <c r="BAW343" s="26"/>
      <c r="BAX343" s="26"/>
      <c r="BAY343" s="26"/>
      <c r="BAZ343" s="26"/>
      <c r="BBA343" s="26"/>
      <c r="BBB343" s="26"/>
      <c r="BBC343" s="26"/>
      <c r="BBD343" s="26"/>
      <c r="BBE343" s="26"/>
      <c r="BBF343" s="26"/>
      <c r="BBG343" s="26"/>
      <c r="BBH343" s="26"/>
      <c r="BBI343" s="26"/>
      <c r="BBJ343" s="26"/>
      <c r="BBK343" s="26"/>
      <c r="BBL343" s="26"/>
      <c r="BBM343" s="26"/>
      <c r="BBN343" s="26"/>
      <c r="BBO343" s="26"/>
      <c r="BBP343" s="26"/>
      <c r="BBQ343" s="26"/>
      <c r="BBR343" s="26"/>
      <c r="BBS343" s="26"/>
      <c r="BBT343" s="26"/>
      <c r="BBU343" s="26"/>
      <c r="BBV343" s="26"/>
      <c r="BBW343" s="26"/>
      <c r="BBX343" s="26"/>
      <c r="BBY343" s="26"/>
      <c r="BBZ343" s="26"/>
      <c r="BCA343" s="26"/>
      <c r="BCB343" s="26"/>
      <c r="BCC343" s="26"/>
      <c r="BCD343" s="26"/>
      <c r="BCE343" s="26"/>
      <c r="BCF343" s="26"/>
      <c r="BCG343" s="26"/>
      <c r="BCH343" s="26"/>
      <c r="BCI343" s="26"/>
      <c r="BCJ343" s="26"/>
      <c r="BCK343" s="26"/>
      <c r="BCL343" s="26"/>
      <c r="BCM343" s="26"/>
      <c r="BCN343" s="26"/>
      <c r="BCO343" s="26"/>
      <c r="BCP343" s="26"/>
      <c r="BCQ343" s="26"/>
      <c r="BCR343" s="26"/>
      <c r="BCS343" s="26"/>
      <c r="BCT343" s="26"/>
      <c r="BCU343" s="26"/>
      <c r="BCV343" s="26"/>
      <c r="BCW343" s="26"/>
      <c r="BCX343" s="26"/>
      <c r="BCY343" s="26"/>
      <c r="BCZ343" s="26"/>
      <c r="BDA343" s="26"/>
      <c r="BDB343" s="26"/>
      <c r="BDC343" s="26"/>
      <c r="BDD343" s="26"/>
      <c r="BDE343" s="26"/>
      <c r="BDF343" s="26"/>
      <c r="BDG343" s="26"/>
      <c r="BDH343" s="26"/>
      <c r="BDI343" s="26"/>
      <c r="BDJ343" s="26"/>
      <c r="BDK343" s="26"/>
      <c r="BDL343" s="26"/>
      <c r="BDM343" s="26"/>
      <c r="BDN343" s="26"/>
      <c r="BDO343" s="26"/>
      <c r="BDP343" s="26"/>
      <c r="BDQ343" s="26"/>
      <c r="BDR343" s="26"/>
      <c r="BDS343" s="26"/>
      <c r="BDT343" s="26"/>
      <c r="BDU343" s="26"/>
      <c r="BDV343" s="26"/>
      <c r="BDW343" s="26"/>
      <c r="BDX343" s="26"/>
      <c r="BDY343" s="26"/>
      <c r="BDZ343" s="26"/>
      <c r="BEA343" s="26"/>
      <c r="BEB343" s="26"/>
      <c r="BEC343" s="26"/>
      <c r="BED343" s="26"/>
      <c r="BEE343" s="26"/>
      <c r="BEF343" s="26"/>
      <c r="BEG343" s="26"/>
      <c r="BEH343" s="26"/>
      <c r="BEI343" s="26"/>
      <c r="BEJ343" s="26"/>
      <c r="BEK343" s="26"/>
      <c r="BEL343" s="26"/>
      <c r="BEM343" s="26"/>
      <c r="BEN343" s="26"/>
      <c r="BEO343" s="26"/>
      <c r="BEP343" s="26"/>
      <c r="BEQ343" s="26"/>
      <c r="BER343" s="26"/>
      <c r="BES343" s="26"/>
      <c r="BET343" s="26"/>
      <c r="BEU343" s="26"/>
      <c r="BEV343" s="26"/>
      <c r="BEW343" s="26"/>
      <c r="BEX343" s="26"/>
      <c r="BEY343" s="26"/>
      <c r="BEZ343" s="26"/>
      <c r="BFA343" s="26"/>
      <c r="BFB343" s="26"/>
      <c r="BFC343" s="26"/>
      <c r="BFD343" s="26"/>
      <c r="BFE343" s="26"/>
      <c r="BFF343" s="26"/>
      <c r="BFG343" s="26"/>
      <c r="BFH343" s="26"/>
      <c r="BFI343" s="26"/>
      <c r="BFJ343" s="26"/>
      <c r="BFK343" s="26"/>
      <c r="BFL343" s="26"/>
      <c r="BFM343" s="26"/>
      <c r="BFN343" s="26"/>
      <c r="BFO343" s="26"/>
      <c r="BFP343" s="26"/>
      <c r="BFQ343" s="26"/>
      <c r="BFR343" s="26"/>
      <c r="BFS343" s="26"/>
      <c r="BFT343" s="26"/>
      <c r="BFU343" s="26"/>
      <c r="BFV343" s="26"/>
      <c r="BFW343" s="26"/>
      <c r="BFX343" s="26"/>
      <c r="BFY343" s="26"/>
      <c r="BFZ343" s="26"/>
      <c r="BGA343" s="26"/>
      <c r="BGB343" s="26"/>
      <c r="BGC343" s="26"/>
      <c r="BGD343" s="26"/>
      <c r="BGE343" s="26"/>
      <c r="BGF343" s="26"/>
      <c r="BGG343" s="26"/>
      <c r="BGH343" s="26"/>
      <c r="BGI343" s="26"/>
      <c r="BGJ343" s="26"/>
      <c r="BGK343" s="26"/>
      <c r="BGL343" s="26"/>
      <c r="BGM343" s="26"/>
      <c r="BGN343" s="26"/>
      <c r="BGO343" s="26"/>
      <c r="BGP343" s="26"/>
      <c r="BGQ343" s="26"/>
      <c r="BGR343" s="26"/>
      <c r="BGS343" s="26"/>
      <c r="BGT343" s="26"/>
      <c r="BGU343" s="26"/>
      <c r="BGV343" s="26"/>
      <c r="BGW343" s="26"/>
      <c r="BGX343" s="26"/>
      <c r="BGY343" s="26"/>
      <c r="BGZ343" s="26"/>
      <c r="BHA343" s="26"/>
      <c r="BHB343" s="26"/>
      <c r="BHC343" s="26"/>
      <c r="BHD343" s="26"/>
      <c r="BHE343" s="26"/>
      <c r="BHF343" s="26"/>
      <c r="BHG343" s="26"/>
      <c r="BHH343" s="26"/>
      <c r="BHI343" s="26"/>
      <c r="BHJ343" s="26"/>
      <c r="BHK343" s="26"/>
      <c r="BHL343" s="26"/>
      <c r="BHM343" s="26"/>
      <c r="BHN343" s="26"/>
      <c r="BHO343" s="26"/>
      <c r="BHP343" s="26"/>
      <c r="BHQ343" s="26"/>
      <c r="BHR343" s="26"/>
      <c r="BHS343" s="26"/>
      <c r="BHT343" s="26"/>
      <c r="BHU343" s="26"/>
      <c r="BHV343" s="26"/>
      <c r="BHW343" s="26"/>
      <c r="BHX343" s="26"/>
      <c r="BHY343" s="26"/>
      <c r="BHZ343" s="26"/>
      <c r="BIA343" s="26"/>
      <c r="BIB343" s="26"/>
      <c r="BIC343" s="26"/>
      <c r="BID343" s="26"/>
      <c r="BIE343" s="26"/>
      <c r="BIF343" s="26"/>
      <c r="BIG343" s="26"/>
      <c r="BIH343" s="26"/>
      <c r="BII343" s="26"/>
      <c r="BIJ343" s="26"/>
      <c r="BIK343" s="26"/>
      <c r="BIL343" s="26"/>
      <c r="BIM343" s="26"/>
      <c r="BIN343" s="26"/>
      <c r="BIO343" s="26"/>
      <c r="BIP343" s="26"/>
      <c r="BIQ343" s="26"/>
      <c r="BIR343" s="26"/>
      <c r="BIS343" s="26"/>
      <c r="BIT343" s="26"/>
      <c r="BIU343" s="26"/>
      <c r="BIV343" s="26"/>
      <c r="BIW343" s="26"/>
      <c r="BIX343" s="26"/>
      <c r="BIY343" s="26"/>
      <c r="BIZ343" s="26"/>
      <c r="BJA343" s="26"/>
      <c r="BJB343" s="26"/>
      <c r="BJC343" s="26"/>
      <c r="BJD343" s="26"/>
      <c r="BJE343" s="26"/>
      <c r="BJF343" s="26"/>
      <c r="BJG343" s="26"/>
      <c r="BJH343" s="26"/>
      <c r="BJI343" s="26"/>
      <c r="BJJ343" s="26"/>
      <c r="BJK343" s="26"/>
      <c r="BJL343" s="26"/>
      <c r="BJM343" s="26"/>
      <c r="BJN343" s="26"/>
      <c r="BJO343" s="26"/>
      <c r="BJP343" s="26"/>
      <c r="BJQ343" s="26"/>
      <c r="BJR343" s="26"/>
      <c r="BJS343" s="26"/>
      <c r="BJT343" s="26"/>
      <c r="BJU343" s="26"/>
      <c r="BJV343" s="26"/>
      <c r="BJW343" s="26"/>
      <c r="BJX343" s="26"/>
      <c r="BJY343" s="26"/>
      <c r="BJZ343" s="26"/>
      <c r="BKA343" s="26"/>
      <c r="BKB343" s="26"/>
      <c r="BKC343" s="26"/>
      <c r="BKD343" s="26"/>
      <c r="BKE343" s="26"/>
      <c r="BKF343" s="26"/>
      <c r="BKG343" s="26"/>
      <c r="BKH343" s="26"/>
      <c r="BKI343" s="26"/>
      <c r="BKJ343" s="26"/>
      <c r="BKK343" s="26"/>
      <c r="BKL343" s="26"/>
      <c r="BKM343" s="26"/>
      <c r="BKN343" s="26"/>
      <c r="BKO343" s="26"/>
      <c r="BKP343" s="26"/>
      <c r="BKQ343" s="26"/>
      <c r="BKR343" s="26"/>
      <c r="BKS343" s="26"/>
      <c r="BKT343" s="26"/>
      <c r="BKU343" s="26"/>
      <c r="BKV343" s="26"/>
      <c r="BKW343" s="26"/>
      <c r="BKX343" s="26"/>
      <c r="BKY343" s="26"/>
      <c r="BKZ343" s="26"/>
      <c r="BLA343" s="26"/>
      <c r="BLB343" s="26"/>
      <c r="BLC343" s="26"/>
      <c r="BLD343" s="26"/>
      <c r="BLE343" s="26"/>
      <c r="BLF343" s="26"/>
      <c r="BLG343" s="26"/>
      <c r="BLH343" s="26"/>
      <c r="BLI343" s="26"/>
      <c r="BLJ343" s="26"/>
      <c r="BLK343" s="26"/>
      <c r="BLL343" s="26"/>
      <c r="BLM343" s="26"/>
      <c r="BLN343" s="26"/>
      <c r="BLO343" s="26"/>
      <c r="BLP343" s="26"/>
      <c r="BLQ343" s="26"/>
      <c r="BLR343" s="26"/>
      <c r="BLS343" s="26"/>
      <c r="BLT343" s="26"/>
      <c r="BLU343" s="26"/>
      <c r="BLV343" s="26"/>
      <c r="BLW343" s="26"/>
      <c r="BLX343" s="26"/>
      <c r="BLY343" s="26"/>
      <c r="BLZ343" s="26"/>
      <c r="BMA343" s="26"/>
      <c r="BMB343" s="26"/>
      <c r="BMC343" s="26"/>
      <c r="BMD343" s="26"/>
      <c r="BME343" s="26"/>
      <c r="BMF343" s="26"/>
      <c r="BMG343" s="26"/>
      <c r="BMH343" s="26"/>
      <c r="BMI343" s="26"/>
      <c r="BMJ343" s="26"/>
      <c r="BMK343" s="26"/>
      <c r="BML343" s="26"/>
      <c r="BMM343" s="26"/>
      <c r="BMN343" s="26"/>
      <c r="BMO343" s="26"/>
      <c r="BMP343" s="26"/>
      <c r="BMQ343" s="26"/>
      <c r="BMR343" s="26"/>
      <c r="BMS343" s="26"/>
      <c r="BMT343" s="26"/>
      <c r="BMU343" s="26"/>
      <c r="BMV343" s="26"/>
      <c r="BMW343" s="26"/>
      <c r="BMX343" s="26"/>
      <c r="BMY343" s="26"/>
      <c r="BMZ343" s="26"/>
      <c r="BNA343" s="26"/>
      <c r="BNB343" s="26"/>
      <c r="BNC343" s="26"/>
      <c r="BND343" s="26"/>
      <c r="BNE343" s="26"/>
      <c r="BNF343" s="26"/>
      <c r="BNG343" s="26"/>
      <c r="BNH343" s="26"/>
      <c r="BNI343" s="26"/>
      <c r="BNJ343" s="26"/>
      <c r="BNK343" s="26"/>
      <c r="BNL343" s="26"/>
      <c r="BNM343" s="26"/>
      <c r="BNN343" s="26"/>
      <c r="BNO343" s="26"/>
      <c r="BNP343" s="26"/>
      <c r="BNQ343" s="26"/>
      <c r="BNR343" s="26"/>
      <c r="BNS343" s="26"/>
      <c r="BNT343" s="26"/>
      <c r="BNU343" s="26"/>
      <c r="BNV343" s="26"/>
      <c r="BNW343" s="26"/>
      <c r="BNX343" s="26"/>
      <c r="BNY343" s="26"/>
      <c r="BNZ343" s="26"/>
      <c r="BOA343" s="26"/>
      <c r="BOB343" s="26"/>
      <c r="BOC343" s="26"/>
      <c r="BOD343" s="26"/>
      <c r="BOE343" s="26"/>
      <c r="BOF343" s="26"/>
      <c r="BOG343" s="26"/>
      <c r="BOH343" s="26"/>
      <c r="BOI343" s="26"/>
      <c r="BOJ343" s="26"/>
      <c r="BOK343" s="26"/>
      <c r="BOL343" s="26"/>
      <c r="BOM343" s="26"/>
      <c r="BON343" s="26"/>
      <c r="BOO343" s="26"/>
      <c r="BOP343" s="26"/>
      <c r="BOQ343" s="26"/>
      <c r="BOR343" s="26"/>
      <c r="BOS343" s="26"/>
      <c r="BOT343" s="26"/>
      <c r="BOU343" s="26"/>
      <c r="BOV343" s="26"/>
      <c r="BOW343" s="26"/>
      <c r="BOX343" s="26"/>
      <c r="BOY343" s="26"/>
      <c r="BOZ343" s="26"/>
      <c r="BPA343" s="26"/>
      <c r="BPB343" s="26"/>
      <c r="BPC343" s="26"/>
      <c r="BPD343" s="26"/>
      <c r="BPE343" s="26"/>
      <c r="BPF343" s="26"/>
      <c r="BPG343" s="26"/>
      <c r="BPH343" s="26"/>
      <c r="BPI343" s="26"/>
      <c r="BPJ343" s="26"/>
      <c r="BPK343" s="26"/>
      <c r="BPL343" s="26"/>
      <c r="BPM343" s="26"/>
      <c r="BPN343" s="26"/>
      <c r="BPO343" s="26"/>
      <c r="BPP343" s="26"/>
      <c r="BPQ343" s="26"/>
      <c r="BPR343" s="26"/>
      <c r="BPS343" s="26"/>
      <c r="BPT343" s="26"/>
      <c r="BPU343" s="26"/>
      <c r="BPV343" s="26"/>
      <c r="BPW343" s="26"/>
      <c r="BPX343" s="26"/>
      <c r="BPY343" s="26"/>
      <c r="BPZ343" s="26"/>
      <c r="BQA343" s="26"/>
      <c r="BQB343" s="26"/>
      <c r="BQC343" s="26"/>
      <c r="BQD343" s="26"/>
      <c r="BQE343" s="26"/>
      <c r="BQF343" s="26"/>
      <c r="BQG343" s="26"/>
      <c r="BQH343" s="26"/>
      <c r="BQI343" s="26"/>
      <c r="BQJ343" s="26"/>
      <c r="BQK343" s="26"/>
      <c r="BQL343" s="26"/>
      <c r="BQM343" s="26"/>
      <c r="BQN343" s="26"/>
      <c r="BQO343" s="26"/>
      <c r="BQP343" s="26"/>
      <c r="BQQ343" s="26"/>
      <c r="BQR343" s="26"/>
      <c r="BQS343" s="26"/>
      <c r="BQT343" s="26"/>
      <c r="BQU343" s="26"/>
      <c r="BQV343" s="26"/>
      <c r="BQW343" s="26"/>
      <c r="BQX343" s="26"/>
      <c r="BQY343" s="26"/>
      <c r="BQZ343" s="26"/>
      <c r="BRA343" s="26"/>
      <c r="BRB343" s="26"/>
      <c r="BRC343" s="26"/>
      <c r="BRD343" s="26"/>
      <c r="BRE343" s="26"/>
      <c r="BRF343" s="26"/>
      <c r="BRG343" s="26"/>
      <c r="BRH343" s="26"/>
      <c r="BRI343" s="26"/>
      <c r="BRJ343" s="26"/>
      <c r="BRK343" s="26"/>
      <c r="BRL343" s="26"/>
      <c r="BRM343" s="26"/>
      <c r="BRN343" s="26"/>
      <c r="BRO343" s="26"/>
      <c r="BRP343" s="26"/>
      <c r="BRQ343" s="26"/>
      <c r="BRR343" s="26"/>
      <c r="BRS343" s="26"/>
      <c r="BRT343" s="26"/>
      <c r="BRU343" s="26"/>
      <c r="BRV343" s="26"/>
      <c r="BRW343" s="26"/>
      <c r="BRX343" s="26"/>
      <c r="BRY343" s="26"/>
      <c r="BRZ343" s="26"/>
      <c r="BSA343" s="26"/>
      <c r="BSB343" s="26"/>
      <c r="BSC343" s="26"/>
      <c r="BSD343" s="26"/>
      <c r="BSE343" s="26"/>
      <c r="BSF343" s="26"/>
      <c r="BSG343" s="26"/>
      <c r="BSH343" s="26"/>
      <c r="BSI343" s="26"/>
      <c r="BSJ343" s="26"/>
      <c r="BSK343" s="26"/>
      <c r="BSL343" s="26"/>
      <c r="BSM343" s="26"/>
      <c r="BSN343" s="26"/>
      <c r="BSO343" s="26"/>
      <c r="BSP343" s="26"/>
      <c r="BSQ343" s="26"/>
      <c r="BSR343" s="26"/>
      <c r="BSS343" s="26"/>
      <c r="BST343" s="26"/>
      <c r="BSU343" s="26"/>
      <c r="BSV343" s="26"/>
      <c r="BSW343" s="26"/>
      <c r="BSX343" s="26"/>
      <c r="BSY343" s="26"/>
      <c r="BSZ343" s="26"/>
      <c r="BTA343" s="26"/>
      <c r="BTB343" s="26"/>
      <c r="BTC343" s="26"/>
      <c r="BTD343" s="26"/>
      <c r="BTE343" s="26"/>
      <c r="BTF343" s="26"/>
      <c r="BTG343" s="26"/>
      <c r="BTH343" s="26"/>
      <c r="BTI343" s="26"/>
      <c r="BTJ343" s="26"/>
      <c r="BTK343" s="26"/>
      <c r="BTL343" s="26"/>
      <c r="BTM343" s="26"/>
      <c r="BTN343" s="26"/>
      <c r="BTO343" s="26"/>
      <c r="BTP343" s="26"/>
      <c r="BTQ343" s="26"/>
      <c r="BTR343" s="26"/>
      <c r="BTS343" s="26"/>
      <c r="BTT343" s="26"/>
      <c r="BTU343" s="26"/>
      <c r="BTV343" s="26"/>
      <c r="BTW343" s="26"/>
      <c r="BTX343" s="26"/>
      <c r="BTY343" s="26"/>
      <c r="BTZ343" s="26"/>
      <c r="BUA343" s="26"/>
      <c r="BUB343" s="26"/>
      <c r="BUC343" s="26"/>
      <c r="BUD343" s="26"/>
      <c r="BUE343" s="26"/>
      <c r="BUF343" s="26"/>
      <c r="BUG343" s="26"/>
      <c r="BUH343" s="26"/>
      <c r="BUI343" s="26"/>
      <c r="BUJ343" s="26"/>
      <c r="BUK343" s="26"/>
      <c r="BUL343" s="26"/>
      <c r="BUM343" s="26"/>
      <c r="BUN343" s="26"/>
      <c r="BUO343" s="26"/>
      <c r="BUP343" s="26"/>
      <c r="BUQ343" s="26"/>
      <c r="BUR343" s="26"/>
      <c r="BUS343" s="26"/>
      <c r="BUT343" s="26"/>
      <c r="BUU343" s="26"/>
      <c r="BUV343" s="26"/>
      <c r="BUW343" s="26"/>
      <c r="BUX343" s="26"/>
      <c r="BUY343" s="26"/>
      <c r="BUZ343" s="26"/>
      <c r="BVA343" s="26"/>
      <c r="BVB343" s="26"/>
      <c r="BVC343" s="26"/>
      <c r="BVD343" s="26"/>
      <c r="BVE343" s="26"/>
      <c r="BVF343" s="26"/>
      <c r="BVG343" s="26"/>
      <c r="BVH343" s="26"/>
      <c r="BVI343" s="26"/>
      <c r="BVJ343" s="26"/>
      <c r="BVK343" s="26"/>
      <c r="BVL343" s="26"/>
      <c r="BVM343" s="26"/>
      <c r="BVN343" s="26"/>
      <c r="BVO343" s="26"/>
      <c r="BVP343" s="26"/>
      <c r="BVQ343" s="26"/>
      <c r="BVR343" s="26"/>
      <c r="BVS343" s="26"/>
      <c r="BVT343" s="26"/>
      <c r="BVU343" s="26"/>
      <c r="BVV343" s="26"/>
      <c r="BVW343" s="26"/>
      <c r="BVX343" s="26"/>
      <c r="BVY343" s="26"/>
      <c r="BVZ343" s="26"/>
      <c r="BWA343" s="26"/>
      <c r="BWB343" s="26"/>
      <c r="BWC343" s="26"/>
      <c r="BWD343" s="26"/>
      <c r="BWE343" s="26"/>
      <c r="BWF343" s="26"/>
      <c r="BWG343" s="26"/>
      <c r="BWH343" s="26"/>
      <c r="BWI343" s="26"/>
      <c r="BWJ343" s="26"/>
      <c r="BWK343" s="26"/>
      <c r="BWL343" s="26"/>
      <c r="BWM343" s="26"/>
      <c r="BWN343" s="26"/>
      <c r="BWO343" s="26"/>
      <c r="BWP343" s="26"/>
      <c r="BWQ343" s="26"/>
      <c r="BWR343" s="26"/>
      <c r="BWS343" s="26"/>
      <c r="BWT343" s="26"/>
      <c r="BWU343" s="26"/>
      <c r="BWV343" s="26"/>
      <c r="BWW343" s="26"/>
      <c r="BWX343" s="26"/>
      <c r="BWY343" s="26"/>
      <c r="BWZ343" s="26"/>
      <c r="BXA343" s="26"/>
      <c r="BXB343" s="26"/>
      <c r="BXC343" s="26"/>
      <c r="BXD343" s="26"/>
      <c r="BXE343" s="26"/>
      <c r="BXF343" s="26"/>
      <c r="BXG343" s="26"/>
      <c r="BXH343" s="26"/>
      <c r="BXI343" s="26"/>
      <c r="BXJ343" s="26"/>
      <c r="BXK343" s="26"/>
      <c r="BXL343" s="26"/>
      <c r="BXM343" s="26"/>
      <c r="BXN343" s="26"/>
      <c r="BXO343" s="26"/>
      <c r="BXP343" s="26"/>
      <c r="BXQ343" s="26"/>
      <c r="BXR343" s="26"/>
      <c r="BXS343" s="26"/>
      <c r="BXT343" s="26"/>
      <c r="BXU343" s="26"/>
      <c r="BXV343" s="26"/>
      <c r="BXW343" s="26"/>
      <c r="BXX343" s="26"/>
      <c r="BXY343" s="26"/>
      <c r="BXZ343" s="26"/>
      <c r="BYA343" s="26"/>
      <c r="BYB343" s="26"/>
      <c r="BYC343" s="26"/>
      <c r="BYD343" s="26"/>
      <c r="BYE343" s="26"/>
      <c r="BYF343" s="26"/>
      <c r="BYG343" s="26"/>
      <c r="BYH343" s="26"/>
      <c r="BYI343" s="26"/>
      <c r="BYJ343" s="26"/>
      <c r="BYK343" s="26"/>
      <c r="BYL343" s="26"/>
      <c r="BYM343" s="26"/>
      <c r="BYN343" s="26"/>
      <c r="BYO343" s="26"/>
      <c r="BYP343" s="26"/>
      <c r="BYQ343" s="26"/>
      <c r="BYR343" s="26"/>
      <c r="BYS343" s="26"/>
      <c r="BYT343" s="26"/>
      <c r="BYU343" s="26"/>
      <c r="BYV343" s="26"/>
      <c r="BYW343" s="26"/>
      <c r="BYX343" s="26"/>
      <c r="BYY343" s="26"/>
      <c r="BYZ343" s="26"/>
      <c r="BZA343" s="26"/>
      <c r="BZB343" s="26"/>
      <c r="BZC343" s="26"/>
      <c r="BZD343" s="26"/>
      <c r="BZE343" s="26"/>
      <c r="BZF343" s="26"/>
      <c r="BZG343" s="26"/>
      <c r="BZH343" s="26"/>
      <c r="BZI343" s="26"/>
      <c r="BZJ343" s="26"/>
      <c r="BZK343" s="26"/>
      <c r="BZL343" s="26"/>
      <c r="BZM343" s="26"/>
      <c r="BZN343" s="26"/>
      <c r="BZO343" s="26"/>
      <c r="BZP343" s="26"/>
      <c r="BZQ343" s="26"/>
      <c r="BZR343" s="26"/>
      <c r="BZS343" s="26"/>
      <c r="BZT343" s="26"/>
      <c r="BZU343" s="26"/>
      <c r="BZV343" s="26"/>
      <c r="BZW343" s="26"/>
      <c r="BZX343" s="26"/>
      <c r="BZY343" s="26"/>
      <c r="BZZ343" s="26"/>
      <c r="CAA343" s="26"/>
      <c r="CAB343" s="26"/>
      <c r="CAC343" s="26"/>
      <c r="CAD343" s="26"/>
      <c r="CAE343" s="26"/>
      <c r="CAF343" s="26"/>
      <c r="CAG343" s="26"/>
      <c r="CAH343" s="26"/>
      <c r="CAI343" s="26"/>
      <c r="CAJ343" s="26"/>
      <c r="CAK343" s="26"/>
      <c r="CAL343" s="26"/>
      <c r="CAM343" s="26"/>
      <c r="CAN343" s="26"/>
      <c r="CAO343" s="26"/>
      <c r="CAP343" s="26"/>
      <c r="CAQ343" s="26"/>
      <c r="CAR343" s="26"/>
      <c r="CAS343" s="26"/>
      <c r="CAT343" s="26"/>
      <c r="CAU343" s="26"/>
      <c r="CAV343" s="26"/>
      <c r="CAW343" s="26"/>
      <c r="CAX343" s="26"/>
      <c r="CAY343" s="26"/>
      <c r="CAZ343" s="26"/>
      <c r="CBA343" s="26"/>
      <c r="CBB343" s="26"/>
      <c r="CBC343" s="26"/>
      <c r="CBD343" s="26"/>
      <c r="CBE343" s="26"/>
      <c r="CBF343" s="26"/>
      <c r="CBG343" s="26"/>
      <c r="CBH343" s="26"/>
      <c r="CBI343" s="26"/>
      <c r="CBJ343" s="26"/>
      <c r="CBK343" s="26"/>
      <c r="CBL343" s="26"/>
      <c r="CBM343" s="26"/>
      <c r="CBN343" s="26"/>
      <c r="CBO343" s="26"/>
      <c r="CBP343" s="26"/>
      <c r="CBQ343" s="26"/>
      <c r="CBR343" s="26"/>
      <c r="CBS343" s="26"/>
      <c r="CBT343" s="26"/>
      <c r="CBU343" s="26"/>
      <c r="CBV343" s="26"/>
      <c r="CBW343" s="26"/>
      <c r="CBX343" s="26"/>
      <c r="CBY343" s="26"/>
      <c r="CBZ343" s="26"/>
      <c r="CCA343" s="26"/>
      <c r="CCB343" s="26"/>
      <c r="CCC343" s="26"/>
      <c r="CCD343" s="26"/>
      <c r="CCE343" s="26"/>
      <c r="CCF343" s="26"/>
      <c r="CCG343" s="26"/>
      <c r="CCH343" s="26"/>
      <c r="CCI343" s="26"/>
      <c r="CCJ343" s="26"/>
      <c r="CCK343" s="26"/>
      <c r="CCL343" s="26"/>
      <c r="CCM343" s="26"/>
      <c r="CCN343" s="26"/>
      <c r="CCO343" s="26"/>
      <c r="CCP343" s="26"/>
      <c r="CCQ343" s="26"/>
      <c r="CCR343" s="26"/>
      <c r="CCS343" s="26"/>
      <c r="CCT343" s="26"/>
      <c r="CCU343" s="26"/>
      <c r="CCV343" s="26"/>
      <c r="CCW343" s="26"/>
      <c r="CCX343" s="26"/>
      <c r="CCY343" s="26"/>
      <c r="CCZ343" s="26"/>
      <c r="CDA343" s="26"/>
      <c r="CDB343" s="26"/>
      <c r="CDC343" s="26"/>
      <c r="CDD343" s="26"/>
      <c r="CDE343" s="26"/>
      <c r="CDF343" s="26"/>
      <c r="CDG343" s="26"/>
      <c r="CDH343" s="26"/>
      <c r="CDI343" s="26"/>
      <c r="CDJ343" s="26"/>
      <c r="CDK343" s="26"/>
      <c r="CDL343" s="26"/>
      <c r="CDM343" s="26"/>
      <c r="CDN343" s="26"/>
      <c r="CDO343" s="26"/>
      <c r="CDP343" s="26"/>
      <c r="CDQ343" s="26"/>
      <c r="CDR343" s="26"/>
      <c r="CDS343" s="26"/>
      <c r="CDT343" s="26"/>
      <c r="CDU343" s="26"/>
      <c r="CDV343" s="26"/>
      <c r="CDW343" s="26"/>
      <c r="CDX343" s="26"/>
      <c r="CDY343" s="26"/>
      <c r="CDZ343" s="26"/>
      <c r="CEA343" s="26"/>
      <c r="CEB343" s="26"/>
      <c r="CEC343" s="26"/>
      <c r="CED343" s="26"/>
      <c r="CEE343" s="26"/>
      <c r="CEF343" s="26"/>
      <c r="CEG343" s="26"/>
      <c r="CEH343" s="26"/>
      <c r="CEI343" s="26"/>
      <c r="CEJ343" s="26"/>
      <c r="CEK343" s="26"/>
      <c r="CEL343" s="26"/>
      <c r="CEM343" s="26"/>
      <c r="CEN343" s="26"/>
      <c r="CEO343" s="26"/>
      <c r="CEP343" s="26"/>
      <c r="CEQ343" s="26"/>
      <c r="CER343" s="26"/>
      <c r="CES343" s="26"/>
      <c r="CET343" s="26"/>
      <c r="CEU343" s="26"/>
      <c r="CEV343" s="26"/>
      <c r="CEW343" s="26"/>
      <c r="CEX343" s="26"/>
      <c r="CEY343" s="26"/>
      <c r="CEZ343" s="26"/>
      <c r="CFA343" s="26"/>
      <c r="CFB343" s="26"/>
      <c r="CFC343" s="26"/>
      <c r="CFD343" s="26"/>
      <c r="CFE343" s="26"/>
      <c r="CFF343" s="26"/>
      <c r="CFG343" s="26"/>
      <c r="CFH343" s="26"/>
      <c r="CFI343" s="26"/>
      <c r="CFJ343" s="26"/>
      <c r="CFK343" s="26"/>
      <c r="CFL343" s="26"/>
      <c r="CFM343" s="26"/>
      <c r="CFN343" s="26"/>
      <c r="CFO343" s="26"/>
      <c r="CFP343" s="26"/>
      <c r="CFQ343" s="26"/>
      <c r="CFR343" s="26"/>
      <c r="CFS343" s="26"/>
      <c r="CFT343" s="26"/>
      <c r="CFU343" s="26"/>
      <c r="CFV343" s="26"/>
      <c r="CFW343" s="26"/>
      <c r="CFX343" s="26"/>
      <c r="CFY343" s="26"/>
      <c r="CFZ343" s="26"/>
      <c r="CGA343" s="26"/>
      <c r="CGB343" s="26"/>
      <c r="CGC343" s="26"/>
      <c r="CGD343" s="26"/>
      <c r="CGE343" s="26"/>
      <c r="CGF343" s="26"/>
      <c r="CGG343" s="26"/>
      <c r="CGH343" s="26"/>
      <c r="CGI343" s="26"/>
      <c r="CGJ343" s="26"/>
      <c r="CGK343" s="26"/>
      <c r="CGL343" s="26"/>
      <c r="CGM343" s="26"/>
      <c r="CGN343" s="26"/>
      <c r="CGO343" s="26"/>
      <c r="CGP343" s="26"/>
      <c r="CGQ343" s="26"/>
      <c r="CGR343" s="26"/>
      <c r="CGS343" s="26"/>
      <c r="CGT343" s="26"/>
      <c r="CGU343" s="26"/>
      <c r="CGV343" s="26"/>
      <c r="CGW343" s="26"/>
      <c r="CGX343" s="26"/>
      <c r="CGY343" s="26"/>
      <c r="CGZ343" s="26"/>
      <c r="CHA343" s="26"/>
      <c r="CHB343" s="26"/>
      <c r="CHC343" s="26"/>
      <c r="CHD343" s="26"/>
      <c r="CHE343" s="26"/>
      <c r="CHF343" s="26"/>
      <c r="CHG343" s="26"/>
      <c r="CHH343" s="26"/>
      <c r="CHI343" s="26"/>
      <c r="CHJ343" s="26"/>
      <c r="CHK343" s="26"/>
      <c r="CHL343" s="26"/>
      <c r="CHM343" s="26"/>
      <c r="CHN343" s="26"/>
      <c r="CHO343" s="26"/>
      <c r="CHP343" s="26"/>
      <c r="CHQ343" s="26"/>
      <c r="CHR343" s="26"/>
      <c r="CHS343" s="26"/>
      <c r="CHT343" s="26"/>
      <c r="CHU343" s="26"/>
      <c r="CHV343" s="26"/>
      <c r="CHW343" s="26"/>
      <c r="CHX343" s="26"/>
      <c r="CHY343" s="26"/>
      <c r="CHZ343" s="26"/>
      <c r="CIA343" s="26"/>
      <c r="CIB343" s="26"/>
      <c r="CIC343" s="26"/>
      <c r="CID343" s="26"/>
      <c r="CIE343" s="26"/>
      <c r="CIF343" s="26"/>
      <c r="CIG343" s="26"/>
      <c r="CIH343" s="26"/>
      <c r="CII343" s="26"/>
      <c r="CIJ343" s="26"/>
      <c r="CIK343" s="26"/>
      <c r="CIL343" s="26"/>
      <c r="CIM343" s="26"/>
      <c r="CIN343" s="26"/>
      <c r="CIO343" s="26"/>
      <c r="CIP343" s="26"/>
      <c r="CIQ343" s="26"/>
      <c r="CIR343" s="26"/>
      <c r="CIS343" s="26"/>
      <c r="CIT343" s="26"/>
      <c r="CIU343" s="26"/>
      <c r="CIV343" s="26"/>
      <c r="CIW343" s="26"/>
      <c r="CIX343" s="26"/>
      <c r="CIY343" s="26"/>
      <c r="CIZ343" s="26"/>
      <c r="CJA343" s="26"/>
      <c r="CJB343" s="26"/>
      <c r="CJC343" s="26"/>
      <c r="CJD343" s="26"/>
      <c r="CJE343" s="26"/>
      <c r="CJF343" s="26"/>
      <c r="CJG343" s="26"/>
      <c r="CJH343" s="26"/>
      <c r="CJI343" s="26"/>
      <c r="CJJ343" s="26"/>
      <c r="CJK343" s="26"/>
      <c r="CJL343" s="26"/>
      <c r="CJM343" s="26"/>
      <c r="CJN343" s="26"/>
      <c r="CJO343" s="26"/>
      <c r="CJP343" s="26"/>
      <c r="CJQ343" s="26"/>
      <c r="CJR343" s="26"/>
      <c r="CJS343" s="26"/>
      <c r="CJT343" s="26"/>
      <c r="CJU343" s="26"/>
      <c r="CJV343" s="26"/>
      <c r="CJW343" s="26"/>
      <c r="CJX343" s="26"/>
      <c r="CJY343" s="26"/>
      <c r="CJZ343" s="26"/>
      <c r="CKA343" s="26"/>
      <c r="CKB343" s="26"/>
      <c r="CKC343" s="26"/>
      <c r="CKD343" s="26"/>
      <c r="CKE343" s="26"/>
      <c r="CKF343" s="26"/>
      <c r="CKG343" s="26"/>
      <c r="CKH343" s="26"/>
      <c r="CKI343" s="26"/>
      <c r="CKJ343" s="26"/>
      <c r="CKK343" s="26"/>
      <c r="CKL343" s="26"/>
      <c r="CKM343" s="26"/>
      <c r="CKN343" s="26"/>
      <c r="CKO343" s="26"/>
      <c r="CKP343" s="26"/>
      <c r="CKQ343" s="26"/>
      <c r="CKR343" s="26"/>
      <c r="CKS343" s="26"/>
      <c r="CKT343" s="26"/>
      <c r="CKU343" s="26"/>
      <c r="CKV343" s="26"/>
      <c r="CKW343" s="26"/>
      <c r="CKX343" s="26"/>
      <c r="CKY343" s="26"/>
      <c r="CKZ343" s="26"/>
      <c r="CLA343" s="26"/>
      <c r="CLB343" s="26"/>
      <c r="CLC343" s="26"/>
      <c r="CLD343" s="26"/>
      <c r="CLE343" s="26"/>
      <c r="CLF343" s="26"/>
      <c r="CLG343" s="26"/>
      <c r="CLH343" s="26"/>
      <c r="CLI343" s="26"/>
      <c r="CLJ343" s="26"/>
      <c r="CLK343" s="26"/>
      <c r="CLL343" s="26"/>
      <c r="CLM343" s="26"/>
      <c r="CLN343" s="26"/>
      <c r="CLO343" s="26"/>
      <c r="CLP343" s="26"/>
      <c r="CLQ343" s="26"/>
      <c r="CLR343" s="26"/>
      <c r="CLS343" s="26"/>
      <c r="CLT343" s="26"/>
      <c r="CLU343" s="26"/>
      <c r="CLV343" s="26"/>
      <c r="CLW343" s="26"/>
      <c r="CLX343" s="26"/>
      <c r="CLY343" s="26"/>
      <c r="CLZ343" s="26"/>
      <c r="CMA343" s="26"/>
      <c r="CMB343" s="26"/>
      <c r="CMC343" s="26"/>
      <c r="CMD343" s="26"/>
      <c r="CME343" s="26"/>
      <c r="CMF343" s="26"/>
      <c r="CMG343" s="26"/>
      <c r="CMH343" s="26"/>
      <c r="CMI343" s="26"/>
      <c r="CMJ343" s="26"/>
      <c r="CMK343" s="26"/>
      <c r="CML343" s="26"/>
      <c r="CMM343" s="26"/>
      <c r="CMN343" s="26"/>
      <c r="CMO343" s="26"/>
      <c r="CMP343" s="26"/>
      <c r="CMQ343" s="26"/>
      <c r="CMR343" s="26"/>
      <c r="CMS343" s="26"/>
      <c r="CMT343" s="26"/>
      <c r="CMU343" s="26"/>
      <c r="CMV343" s="26"/>
      <c r="CMW343" s="26"/>
      <c r="CMX343" s="26"/>
      <c r="CMY343" s="26"/>
      <c r="CMZ343" s="26"/>
      <c r="CNA343" s="26"/>
      <c r="CNB343" s="26"/>
      <c r="CNC343" s="26"/>
      <c r="CND343" s="26"/>
      <c r="CNE343" s="26"/>
      <c r="CNF343" s="26"/>
      <c r="CNG343" s="26"/>
      <c r="CNH343" s="26"/>
      <c r="CNI343" s="26"/>
      <c r="CNJ343" s="26"/>
      <c r="CNK343" s="26"/>
      <c r="CNL343" s="26"/>
      <c r="CNM343" s="26"/>
      <c r="CNN343" s="26"/>
      <c r="CNO343" s="26"/>
      <c r="CNP343" s="26"/>
      <c r="CNQ343" s="26"/>
      <c r="CNR343" s="26"/>
      <c r="CNS343" s="26"/>
      <c r="CNT343" s="26"/>
      <c r="CNU343" s="26"/>
      <c r="CNV343" s="26"/>
      <c r="CNW343" s="26"/>
      <c r="CNX343" s="26"/>
      <c r="CNY343" s="26"/>
      <c r="CNZ343" s="26"/>
      <c r="COA343" s="26"/>
      <c r="COB343" s="26"/>
      <c r="COC343" s="26"/>
      <c r="COD343" s="26"/>
      <c r="COE343" s="26"/>
      <c r="COF343" s="26"/>
      <c r="COG343" s="26"/>
      <c r="COH343" s="26"/>
      <c r="COI343" s="26"/>
      <c r="COJ343" s="26"/>
      <c r="COK343" s="26"/>
      <c r="COL343" s="26"/>
      <c r="COM343" s="26"/>
      <c r="CON343" s="26"/>
      <c r="COO343" s="26"/>
      <c r="COP343" s="26"/>
      <c r="COQ343" s="26"/>
      <c r="COR343" s="26"/>
      <c r="COS343" s="26"/>
      <c r="COT343" s="26"/>
      <c r="COU343" s="26"/>
      <c r="COV343" s="26"/>
      <c r="COW343" s="26"/>
      <c r="COX343" s="26"/>
      <c r="COY343" s="26"/>
      <c r="COZ343" s="26"/>
      <c r="CPA343" s="26"/>
      <c r="CPB343" s="26"/>
      <c r="CPC343" s="26"/>
      <c r="CPD343" s="26"/>
      <c r="CPE343" s="26"/>
      <c r="CPF343" s="26"/>
      <c r="CPG343" s="26"/>
      <c r="CPH343" s="26"/>
      <c r="CPI343" s="26"/>
      <c r="CPJ343" s="26"/>
      <c r="CPK343" s="26"/>
      <c r="CPL343" s="26"/>
      <c r="CPM343" s="26"/>
      <c r="CPN343" s="26"/>
      <c r="CPO343" s="26"/>
      <c r="CPP343" s="26"/>
      <c r="CPQ343" s="26"/>
      <c r="CPR343" s="26"/>
      <c r="CPS343" s="26"/>
      <c r="CPT343" s="26"/>
      <c r="CPU343" s="26"/>
      <c r="CPV343" s="26"/>
      <c r="CPW343" s="26"/>
      <c r="CPX343" s="26"/>
      <c r="CPY343" s="26"/>
      <c r="CPZ343" s="26"/>
      <c r="CQA343" s="26"/>
      <c r="CQB343" s="26"/>
      <c r="CQC343" s="26"/>
      <c r="CQD343" s="26"/>
      <c r="CQE343" s="26"/>
      <c r="CQF343" s="26"/>
      <c r="CQG343" s="26"/>
      <c r="CQH343" s="26"/>
      <c r="CQI343" s="26"/>
      <c r="CQJ343" s="26"/>
      <c r="CQK343" s="26"/>
      <c r="CQL343" s="26"/>
      <c r="CQM343" s="26"/>
      <c r="CQN343" s="26"/>
      <c r="CQO343" s="26"/>
      <c r="CQP343" s="26"/>
      <c r="CQQ343" s="26"/>
      <c r="CQR343" s="26"/>
      <c r="CQS343" s="26"/>
      <c r="CQT343" s="26"/>
      <c r="CQU343" s="26"/>
      <c r="CQV343" s="26"/>
      <c r="CQW343" s="26"/>
      <c r="CQX343" s="26"/>
      <c r="CQY343" s="26"/>
      <c r="CQZ343" s="26"/>
      <c r="CRA343" s="26"/>
      <c r="CRB343" s="26"/>
      <c r="CRC343" s="26"/>
      <c r="CRD343" s="26"/>
      <c r="CRE343" s="26"/>
      <c r="CRF343" s="26"/>
      <c r="CRG343" s="26"/>
      <c r="CRH343" s="26"/>
      <c r="CRI343" s="26"/>
      <c r="CRJ343" s="26"/>
      <c r="CRK343" s="26"/>
      <c r="CRL343" s="26"/>
      <c r="CRM343" s="26"/>
      <c r="CRN343" s="26"/>
      <c r="CRO343" s="26"/>
      <c r="CRP343" s="26"/>
      <c r="CRQ343" s="26"/>
      <c r="CRR343" s="26"/>
      <c r="CRS343" s="26"/>
      <c r="CRT343" s="26"/>
      <c r="CRU343" s="26"/>
      <c r="CRV343" s="26"/>
      <c r="CRW343" s="26"/>
      <c r="CRX343" s="26"/>
      <c r="CRY343" s="26"/>
      <c r="CRZ343" s="26"/>
      <c r="CSA343" s="26"/>
      <c r="CSB343" s="26"/>
      <c r="CSC343" s="26"/>
      <c r="CSD343" s="26"/>
      <c r="CSE343" s="26"/>
      <c r="CSF343" s="26"/>
      <c r="CSG343" s="26"/>
      <c r="CSH343" s="26"/>
      <c r="CSI343" s="26"/>
      <c r="CSJ343" s="26"/>
      <c r="CSK343" s="26"/>
      <c r="CSL343" s="26"/>
      <c r="CSM343" s="26"/>
      <c r="CSN343" s="26"/>
      <c r="CSO343" s="26"/>
      <c r="CSP343" s="26"/>
      <c r="CSQ343" s="26"/>
      <c r="CSR343" s="26"/>
      <c r="CSS343" s="26"/>
      <c r="CST343" s="26"/>
      <c r="CSU343" s="26"/>
      <c r="CSV343" s="26"/>
      <c r="CSW343" s="26"/>
      <c r="CSX343" s="26"/>
      <c r="CSY343" s="26"/>
      <c r="CSZ343" s="26"/>
      <c r="CTA343" s="26"/>
      <c r="CTB343" s="26"/>
      <c r="CTC343" s="26"/>
      <c r="CTD343" s="26"/>
      <c r="CTE343" s="26"/>
      <c r="CTF343" s="26"/>
      <c r="CTG343" s="26"/>
      <c r="CTH343" s="26"/>
      <c r="CTI343" s="26"/>
      <c r="CTJ343" s="26"/>
      <c r="CTK343" s="26"/>
      <c r="CTL343" s="26"/>
      <c r="CTM343" s="26"/>
      <c r="CTN343" s="26"/>
      <c r="CTO343" s="26"/>
      <c r="CTP343" s="26"/>
      <c r="CTQ343" s="26"/>
      <c r="CTR343" s="26"/>
      <c r="CTS343" s="26"/>
      <c r="CTT343" s="26"/>
      <c r="CTU343" s="26"/>
      <c r="CTV343" s="26"/>
      <c r="CTW343" s="26"/>
      <c r="CTX343" s="26"/>
      <c r="CTY343" s="26"/>
      <c r="CTZ343" s="26"/>
      <c r="CUA343" s="26"/>
      <c r="CUB343" s="26"/>
      <c r="CUC343" s="26"/>
      <c r="CUD343" s="26"/>
      <c r="CUE343" s="26"/>
      <c r="CUF343" s="26"/>
      <c r="CUG343" s="26"/>
      <c r="CUH343" s="26"/>
      <c r="CUI343" s="26"/>
      <c r="CUJ343" s="26"/>
      <c r="CUK343" s="26"/>
      <c r="CUL343" s="26"/>
      <c r="CUM343" s="26"/>
      <c r="CUN343" s="26"/>
      <c r="CUO343" s="26"/>
      <c r="CUP343" s="26"/>
      <c r="CUQ343" s="26"/>
      <c r="CUR343" s="26"/>
      <c r="CUS343" s="26"/>
      <c r="CUT343" s="26"/>
      <c r="CUU343" s="26"/>
      <c r="CUV343" s="26"/>
      <c r="CUW343" s="26"/>
      <c r="CUX343" s="26"/>
      <c r="CUY343" s="26"/>
      <c r="CUZ343" s="26"/>
      <c r="CVA343" s="26"/>
      <c r="CVB343" s="26"/>
      <c r="CVC343" s="26"/>
      <c r="CVD343" s="26"/>
      <c r="CVE343" s="26"/>
      <c r="CVF343" s="26"/>
      <c r="CVG343" s="26"/>
      <c r="CVH343" s="26"/>
      <c r="CVI343" s="26"/>
      <c r="CVJ343" s="26"/>
      <c r="CVK343" s="26"/>
      <c r="CVL343" s="26"/>
      <c r="CVM343" s="26"/>
      <c r="CVN343" s="26"/>
      <c r="CVO343" s="26"/>
      <c r="CVP343" s="26"/>
      <c r="CVQ343" s="26"/>
      <c r="CVR343" s="26"/>
      <c r="CVS343" s="26"/>
      <c r="CVT343" s="26"/>
      <c r="CVU343" s="26"/>
      <c r="CVV343" s="26"/>
      <c r="CVW343" s="26"/>
      <c r="CVX343" s="26"/>
      <c r="CVY343" s="26"/>
      <c r="CVZ343" s="26"/>
      <c r="CWA343" s="26"/>
      <c r="CWB343" s="26"/>
      <c r="CWC343" s="26"/>
      <c r="CWD343" s="26"/>
      <c r="CWE343" s="26"/>
      <c r="CWF343" s="26"/>
      <c r="CWG343" s="26"/>
      <c r="CWH343" s="26"/>
      <c r="CWI343" s="26"/>
      <c r="CWJ343" s="26"/>
      <c r="CWK343" s="26"/>
      <c r="CWL343" s="26"/>
      <c r="CWM343" s="26"/>
      <c r="CWN343" s="26"/>
      <c r="CWO343" s="26"/>
      <c r="CWP343" s="26"/>
      <c r="CWQ343" s="26"/>
      <c r="CWR343" s="26"/>
      <c r="CWS343" s="26"/>
      <c r="CWT343" s="26"/>
      <c r="CWU343" s="26"/>
      <c r="CWV343" s="26"/>
      <c r="CWW343" s="26"/>
      <c r="CWX343" s="26"/>
      <c r="CWY343" s="26"/>
      <c r="CWZ343" s="26"/>
      <c r="CXA343" s="26"/>
      <c r="CXB343" s="26"/>
      <c r="CXC343" s="26"/>
      <c r="CXD343" s="26"/>
      <c r="CXE343" s="26"/>
      <c r="CXF343" s="26"/>
      <c r="CXG343" s="26"/>
      <c r="CXH343" s="26"/>
      <c r="CXI343" s="26"/>
      <c r="CXJ343" s="26"/>
      <c r="CXK343" s="26"/>
      <c r="CXL343" s="26"/>
      <c r="CXM343" s="26"/>
      <c r="CXN343" s="26"/>
      <c r="CXO343" s="26"/>
      <c r="CXP343" s="26"/>
      <c r="CXQ343" s="26"/>
      <c r="CXR343" s="26"/>
      <c r="CXS343" s="26"/>
      <c r="CXT343" s="26"/>
      <c r="CXU343" s="26"/>
      <c r="CXV343" s="26"/>
      <c r="CXW343" s="26"/>
      <c r="CXX343" s="26"/>
      <c r="CXY343" s="26"/>
      <c r="CXZ343" s="26"/>
      <c r="CYA343" s="26"/>
      <c r="CYB343" s="26"/>
      <c r="CYC343" s="26"/>
      <c r="CYD343" s="26"/>
      <c r="CYE343" s="26"/>
      <c r="CYF343" s="26"/>
      <c r="CYG343" s="26"/>
      <c r="CYH343" s="26"/>
      <c r="CYI343" s="26"/>
      <c r="CYJ343" s="26"/>
      <c r="CYK343" s="26"/>
      <c r="CYL343" s="26"/>
      <c r="CYM343" s="26"/>
      <c r="CYN343" s="26"/>
      <c r="CYO343" s="26"/>
      <c r="CYP343" s="26"/>
      <c r="CYQ343" s="26"/>
      <c r="CYR343" s="26"/>
      <c r="CYS343" s="26"/>
      <c r="CYT343" s="26"/>
      <c r="CYU343" s="26"/>
      <c r="CYV343" s="26"/>
      <c r="CYW343" s="26"/>
      <c r="CYX343" s="26"/>
      <c r="CYY343" s="26"/>
      <c r="CYZ343" s="26"/>
      <c r="CZA343" s="26"/>
      <c r="CZB343" s="26"/>
      <c r="CZC343" s="26"/>
      <c r="CZD343" s="26"/>
      <c r="CZE343" s="26"/>
      <c r="CZF343" s="26"/>
      <c r="CZG343" s="26"/>
      <c r="CZH343" s="26"/>
      <c r="CZI343" s="26"/>
      <c r="CZJ343" s="26"/>
      <c r="CZK343" s="26"/>
      <c r="CZL343" s="26"/>
      <c r="CZM343" s="26"/>
      <c r="CZN343" s="26"/>
      <c r="CZO343" s="26"/>
      <c r="CZP343" s="26"/>
      <c r="CZQ343" s="26"/>
      <c r="CZR343" s="26"/>
      <c r="CZS343" s="26"/>
      <c r="CZT343" s="26"/>
      <c r="CZU343" s="26"/>
      <c r="CZV343" s="26"/>
      <c r="CZW343" s="26"/>
      <c r="CZX343" s="26"/>
      <c r="CZY343" s="26"/>
      <c r="CZZ343" s="26"/>
      <c r="DAA343" s="26"/>
      <c r="DAB343" s="26"/>
      <c r="DAC343" s="26"/>
      <c r="DAD343" s="26"/>
      <c r="DAE343" s="26"/>
      <c r="DAF343" s="26"/>
      <c r="DAG343" s="26"/>
      <c r="DAH343" s="26"/>
      <c r="DAI343" s="26"/>
      <c r="DAJ343" s="26"/>
      <c r="DAK343" s="26"/>
      <c r="DAL343" s="26"/>
      <c r="DAM343" s="26"/>
      <c r="DAN343" s="26"/>
      <c r="DAO343" s="26"/>
      <c r="DAP343" s="26"/>
      <c r="DAQ343" s="26"/>
      <c r="DAR343" s="26"/>
      <c r="DAS343" s="26"/>
      <c r="DAT343" s="26"/>
      <c r="DAU343" s="26"/>
      <c r="DAV343" s="26"/>
      <c r="DAW343" s="26"/>
      <c r="DAX343" s="26"/>
      <c r="DAY343" s="26"/>
      <c r="DAZ343" s="26"/>
      <c r="DBA343" s="26"/>
      <c r="DBB343" s="26"/>
      <c r="DBC343" s="26"/>
      <c r="DBD343" s="26"/>
      <c r="DBE343" s="26"/>
      <c r="DBF343" s="26"/>
      <c r="DBG343" s="26"/>
      <c r="DBH343" s="26"/>
      <c r="DBI343" s="26"/>
      <c r="DBJ343" s="26"/>
      <c r="DBK343" s="26"/>
      <c r="DBL343" s="26"/>
      <c r="DBM343" s="26"/>
      <c r="DBN343" s="26"/>
      <c r="DBO343" s="26"/>
      <c r="DBP343" s="26"/>
      <c r="DBQ343" s="26"/>
      <c r="DBR343" s="26"/>
      <c r="DBS343" s="26"/>
      <c r="DBT343" s="26"/>
      <c r="DBU343" s="26"/>
      <c r="DBV343" s="26"/>
      <c r="DBW343" s="26"/>
      <c r="DBX343" s="26"/>
      <c r="DBY343" s="26"/>
      <c r="DBZ343" s="26"/>
      <c r="DCA343" s="26"/>
      <c r="DCB343" s="26"/>
      <c r="DCC343" s="26"/>
      <c r="DCD343" s="26"/>
      <c r="DCE343" s="26"/>
      <c r="DCF343" s="26"/>
      <c r="DCG343" s="26"/>
      <c r="DCH343" s="26"/>
      <c r="DCI343" s="26"/>
      <c r="DCJ343" s="26"/>
      <c r="DCK343" s="26"/>
      <c r="DCL343" s="26"/>
      <c r="DCM343" s="26"/>
      <c r="DCN343" s="26"/>
      <c r="DCO343" s="26"/>
      <c r="DCP343" s="26"/>
      <c r="DCQ343" s="26"/>
      <c r="DCR343" s="26"/>
      <c r="DCS343" s="26"/>
      <c r="DCT343" s="26"/>
      <c r="DCU343" s="26"/>
      <c r="DCV343" s="26"/>
      <c r="DCW343" s="26"/>
      <c r="DCX343" s="26"/>
      <c r="DCY343" s="26"/>
      <c r="DCZ343" s="26"/>
      <c r="DDA343" s="26"/>
      <c r="DDB343" s="26"/>
      <c r="DDC343" s="26"/>
      <c r="DDD343" s="26"/>
      <c r="DDE343" s="26"/>
      <c r="DDF343" s="26"/>
      <c r="DDG343" s="26"/>
      <c r="DDH343" s="26"/>
      <c r="DDI343" s="26"/>
      <c r="DDJ343" s="26"/>
      <c r="DDK343" s="26"/>
      <c r="DDL343" s="26"/>
      <c r="DDM343" s="26"/>
      <c r="DDN343" s="26"/>
      <c r="DDO343" s="26"/>
      <c r="DDP343" s="26"/>
      <c r="DDQ343" s="26"/>
      <c r="DDR343" s="26"/>
      <c r="DDS343" s="26"/>
      <c r="DDT343" s="26"/>
      <c r="DDU343" s="26"/>
      <c r="DDV343" s="26"/>
      <c r="DDW343" s="26"/>
      <c r="DDX343" s="26"/>
      <c r="DDY343" s="26"/>
      <c r="DDZ343" s="26"/>
      <c r="DEA343" s="26"/>
      <c r="DEB343" s="26"/>
      <c r="DEC343" s="26"/>
      <c r="DED343" s="26"/>
      <c r="DEE343" s="26"/>
      <c r="DEF343" s="26"/>
      <c r="DEG343" s="26"/>
      <c r="DEH343" s="26"/>
      <c r="DEI343" s="26"/>
      <c r="DEJ343" s="26"/>
      <c r="DEK343" s="26"/>
      <c r="DEL343" s="26"/>
      <c r="DEM343" s="26"/>
      <c r="DEN343" s="26"/>
      <c r="DEO343" s="26"/>
      <c r="DEP343" s="26"/>
      <c r="DEQ343" s="26"/>
      <c r="DER343" s="26"/>
      <c r="DES343" s="26"/>
      <c r="DET343" s="26"/>
      <c r="DEU343" s="26"/>
      <c r="DEV343" s="26"/>
      <c r="DEW343" s="26"/>
      <c r="DEX343" s="26"/>
      <c r="DEY343" s="26"/>
      <c r="DEZ343" s="26"/>
      <c r="DFA343" s="26"/>
      <c r="DFB343" s="26"/>
      <c r="DFC343" s="26"/>
      <c r="DFD343" s="26"/>
      <c r="DFE343" s="26"/>
      <c r="DFF343" s="26"/>
      <c r="DFG343" s="26"/>
      <c r="DFH343" s="26"/>
      <c r="DFI343" s="26"/>
      <c r="DFJ343" s="26"/>
      <c r="DFK343" s="26"/>
      <c r="DFL343" s="26"/>
      <c r="DFM343" s="26"/>
      <c r="DFN343" s="26"/>
      <c r="DFO343" s="26"/>
      <c r="DFP343" s="26"/>
      <c r="DFQ343" s="26"/>
      <c r="DFR343" s="26"/>
      <c r="DFS343" s="26"/>
      <c r="DFT343" s="26"/>
      <c r="DFU343" s="26"/>
      <c r="DFV343" s="26"/>
      <c r="DFW343" s="26"/>
      <c r="DFX343" s="26"/>
      <c r="DFY343" s="26"/>
      <c r="DFZ343" s="26"/>
      <c r="DGA343" s="26"/>
      <c r="DGB343" s="26"/>
      <c r="DGC343" s="26"/>
      <c r="DGD343" s="26"/>
      <c r="DGE343" s="26"/>
      <c r="DGF343" s="26"/>
      <c r="DGG343" s="26"/>
      <c r="DGH343" s="26"/>
      <c r="DGI343" s="26"/>
      <c r="DGJ343" s="26"/>
      <c r="DGK343" s="26"/>
      <c r="DGL343" s="26"/>
      <c r="DGM343" s="26"/>
      <c r="DGN343" s="26"/>
      <c r="DGO343" s="26"/>
      <c r="DGP343" s="26"/>
      <c r="DGQ343" s="26"/>
      <c r="DGR343" s="26"/>
      <c r="DGS343" s="26"/>
      <c r="DGT343" s="26"/>
      <c r="DGU343" s="26"/>
      <c r="DGV343" s="26"/>
      <c r="DGW343" s="26"/>
      <c r="DGX343" s="26"/>
      <c r="DGY343" s="26"/>
      <c r="DGZ343" s="26"/>
      <c r="DHA343" s="26"/>
      <c r="DHB343" s="26"/>
      <c r="DHC343" s="26"/>
      <c r="DHD343" s="26"/>
      <c r="DHE343" s="26"/>
      <c r="DHF343" s="26"/>
      <c r="DHG343" s="26"/>
      <c r="DHH343" s="26"/>
      <c r="DHI343" s="26"/>
      <c r="DHJ343" s="26"/>
      <c r="DHK343" s="26"/>
      <c r="DHL343" s="26"/>
      <c r="DHM343" s="26"/>
      <c r="DHN343" s="26"/>
      <c r="DHO343" s="26"/>
      <c r="DHP343" s="26"/>
      <c r="DHQ343" s="26"/>
      <c r="DHR343" s="26"/>
      <c r="DHS343" s="26"/>
      <c r="DHT343" s="26"/>
      <c r="DHU343" s="26"/>
      <c r="DHV343" s="26"/>
      <c r="DHW343" s="26"/>
      <c r="DHX343" s="26"/>
      <c r="DHY343" s="26"/>
      <c r="DHZ343" s="26"/>
      <c r="DIA343" s="26"/>
      <c r="DIB343" s="26"/>
      <c r="DIC343" s="26"/>
      <c r="DID343" s="26"/>
      <c r="DIE343" s="26"/>
      <c r="DIF343" s="26"/>
      <c r="DIG343" s="26"/>
      <c r="DIH343" s="26"/>
      <c r="DII343" s="26"/>
      <c r="DIJ343" s="26"/>
      <c r="DIK343" s="26"/>
      <c r="DIL343" s="26"/>
      <c r="DIM343" s="26"/>
      <c r="DIN343" s="26"/>
      <c r="DIO343" s="26"/>
      <c r="DIP343" s="26"/>
      <c r="DIQ343" s="26"/>
      <c r="DIR343" s="26"/>
      <c r="DIS343" s="26"/>
      <c r="DIT343" s="26"/>
      <c r="DIU343" s="26"/>
      <c r="DIV343" s="26"/>
      <c r="DIW343" s="26"/>
      <c r="DIX343" s="26"/>
      <c r="DIY343" s="26"/>
      <c r="DIZ343" s="26"/>
      <c r="DJA343" s="26"/>
      <c r="DJB343" s="26"/>
      <c r="DJC343" s="26"/>
      <c r="DJD343" s="26"/>
      <c r="DJE343" s="26"/>
      <c r="DJF343" s="26"/>
      <c r="DJG343" s="26"/>
      <c r="DJH343" s="26"/>
      <c r="DJI343" s="26"/>
      <c r="DJJ343" s="26"/>
      <c r="DJK343" s="26"/>
      <c r="DJL343" s="26"/>
      <c r="DJM343" s="26"/>
      <c r="DJN343" s="26"/>
      <c r="DJO343" s="26"/>
      <c r="DJP343" s="26"/>
      <c r="DJQ343" s="26"/>
      <c r="DJR343" s="26"/>
      <c r="DJS343" s="26"/>
      <c r="DJT343" s="26"/>
      <c r="DJU343" s="26"/>
      <c r="DJV343" s="26"/>
      <c r="DJW343" s="26"/>
      <c r="DJX343" s="26"/>
      <c r="DJY343" s="26"/>
      <c r="DJZ343" s="26"/>
      <c r="DKA343" s="26"/>
      <c r="DKB343" s="26"/>
      <c r="DKC343" s="26"/>
      <c r="DKD343" s="26"/>
      <c r="DKE343" s="26"/>
      <c r="DKF343" s="26"/>
      <c r="DKG343" s="26"/>
      <c r="DKH343" s="26"/>
      <c r="DKI343" s="26"/>
      <c r="DKJ343" s="26"/>
      <c r="DKK343" s="26"/>
      <c r="DKL343" s="26"/>
      <c r="DKM343" s="26"/>
      <c r="DKN343" s="26"/>
      <c r="DKO343" s="26"/>
      <c r="DKP343" s="26"/>
      <c r="DKQ343" s="26"/>
      <c r="DKR343" s="26"/>
      <c r="DKS343" s="26"/>
      <c r="DKT343" s="26"/>
      <c r="DKU343" s="26"/>
      <c r="DKV343" s="26"/>
      <c r="DKW343" s="26"/>
      <c r="DKX343" s="26"/>
      <c r="DKY343" s="26"/>
      <c r="DKZ343" s="26"/>
      <c r="DLA343" s="26"/>
      <c r="DLB343" s="26"/>
      <c r="DLC343" s="26"/>
      <c r="DLD343" s="26"/>
      <c r="DLE343" s="26"/>
      <c r="DLF343" s="26"/>
      <c r="DLG343" s="26"/>
      <c r="DLH343" s="26"/>
      <c r="DLI343" s="26"/>
      <c r="DLJ343" s="26"/>
      <c r="DLK343" s="26"/>
      <c r="DLL343" s="26"/>
      <c r="DLM343" s="26"/>
      <c r="DLN343" s="26"/>
      <c r="DLO343" s="26"/>
      <c r="DLP343" s="26"/>
      <c r="DLQ343" s="26"/>
      <c r="DLR343" s="26"/>
      <c r="DLS343" s="26"/>
      <c r="DLT343" s="26"/>
      <c r="DLU343" s="26"/>
      <c r="DLV343" s="26"/>
      <c r="DLW343" s="26"/>
      <c r="DLX343" s="26"/>
      <c r="DLY343" s="26"/>
      <c r="DLZ343" s="26"/>
      <c r="DMA343" s="26"/>
      <c r="DMB343" s="26"/>
      <c r="DMC343" s="26"/>
      <c r="DMD343" s="26"/>
      <c r="DME343" s="26"/>
      <c r="DMF343" s="26"/>
      <c r="DMG343" s="26"/>
      <c r="DMH343" s="26"/>
      <c r="DMI343" s="26"/>
      <c r="DMJ343" s="26"/>
      <c r="DMK343" s="26"/>
      <c r="DML343" s="26"/>
      <c r="DMM343" s="26"/>
      <c r="DMN343" s="26"/>
      <c r="DMO343" s="26"/>
      <c r="DMP343" s="26"/>
      <c r="DMQ343" s="26"/>
      <c r="DMR343" s="26"/>
      <c r="DMS343" s="26"/>
      <c r="DMT343" s="26"/>
      <c r="DMU343" s="26"/>
      <c r="DMV343" s="26"/>
      <c r="DMW343" s="26"/>
      <c r="DMX343" s="26"/>
      <c r="DMY343" s="26"/>
      <c r="DMZ343" s="26"/>
      <c r="DNA343" s="26"/>
      <c r="DNB343" s="26"/>
      <c r="DNC343" s="26"/>
      <c r="DND343" s="26"/>
      <c r="DNE343" s="26"/>
      <c r="DNF343" s="26"/>
      <c r="DNG343" s="26"/>
      <c r="DNH343" s="26"/>
      <c r="DNI343" s="26"/>
      <c r="DNJ343" s="26"/>
      <c r="DNK343" s="26"/>
      <c r="DNL343" s="26"/>
      <c r="DNM343" s="26"/>
      <c r="DNN343" s="26"/>
      <c r="DNO343" s="26"/>
      <c r="DNP343" s="26"/>
      <c r="DNQ343" s="26"/>
      <c r="DNR343" s="26"/>
      <c r="DNS343" s="26"/>
      <c r="DNT343" s="26"/>
      <c r="DNU343" s="26"/>
      <c r="DNV343" s="26"/>
      <c r="DNW343" s="26"/>
      <c r="DNX343" s="26"/>
      <c r="DNY343" s="26"/>
      <c r="DNZ343" s="26"/>
      <c r="DOA343" s="26"/>
      <c r="DOB343" s="26"/>
      <c r="DOC343" s="26"/>
      <c r="DOD343" s="26"/>
      <c r="DOE343" s="26"/>
      <c r="DOF343" s="26"/>
      <c r="DOG343" s="26"/>
      <c r="DOH343" s="26"/>
      <c r="DOI343" s="26"/>
      <c r="DOJ343" s="26"/>
      <c r="DOK343" s="26"/>
      <c r="DOL343" s="26"/>
      <c r="DOM343" s="26"/>
      <c r="DON343" s="26"/>
      <c r="DOO343" s="26"/>
      <c r="DOP343" s="26"/>
      <c r="DOQ343" s="26"/>
      <c r="DOR343" s="26"/>
      <c r="DOS343" s="26"/>
      <c r="DOT343" s="26"/>
      <c r="DOU343" s="26"/>
      <c r="DOV343" s="26"/>
      <c r="DOW343" s="26"/>
      <c r="DOX343" s="26"/>
      <c r="DOY343" s="26"/>
      <c r="DOZ343" s="26"/>
      <c r="DPA343" s="26"/>
      <c r="DPB343" s="26"/>
      <c r="DPC343" s="26"/>
      <c r="DPD343" s="26"/>
      <c r="DPE343" s="26"/>
      <c r="DPF343" s="26"/>
      <c r="DPG343" s="26"/>
      <c r="DPH343" s="26"/>
      <c r="DPI343" s="26"/>
      <c r="DPJ343" s="26"/>
      <c r="DPK343" s="26"/>
      <c r="DPL343" s="26"/>
      <c r="DPM343" s="26"/>
      <c r="DPN343" s="26"/>
      <c r="DPO343" s="26"/>
      <c r="DPP343" s="26"/>
      <c r="DPQ343" s="26"/>
      <c r="DPR343" s="26"/>
      <c r="DPS343" s="26"/>
      <c r="DPT343" s="26"/>
      <c r="DPU343" s="26"/>
      <c r="DPV343" s="26"/>
      <c r="DPW343" s="26"/>
      <c r="DPX343" s="26"/>
      <c r="DPY343" s="26"/>
      <c r="DPZ343" s="26"/>
      <c r="DQA343" s="26"/>
      <c r="DQB343" s="26"/>
      <c r="DQC343" s="26"/>
      <c r="DQD343" s="26"/>
      <c r="DQE343" s="26"/>
      <c r="DQF343" s="26"/>
      <c r="DQG343" s="26"/>
      <c r="DQH343" s="26"/>
      <c r="DQI343" s="26"/>
      <c r="DQJ343" s="26"/>
      <c r="DQK343" s="26"/>
      <c r="DQL343" s="26"/>
      <c r="DQM343" s="26"/>
      <c r="DQN343" s="26"/>
      <c r="DQO343" s="26"/>
      <c r="DQP343" s="26"/>
      <c r="DQQ343" s="26"/>
      <c r="DQR343" s="26"/>
      <c r="DQS343" s="26"/>
      <c r="DQT343" s="26"/>
      <c r="DQU343" s="26"/>
      <c r="DQV343" s="26"/>
      <c r="DQW343" s="26"/>
      <c r="DQX343" s="26"/>
      <c r="DQY343" s="26"/>
      <c r="DQZ343" s="26"/>
      <c r="DRA343" s="26"/>
      <c r="DRB343" s="26"/>
      <c r="DRC343" s="26"/>
      <c r="DRD343" s="26"/>
      <c r="DRE343" s="26"/>
      <c r="DRF343" s="26"/>
      <c r="DRG343" s="26"/>
      <c r="DRH343" s="26"/>
      <c r="DRI343" s="26"/>
      <c r="DRJ343" s="26"/>
      <c r="DRK343" s="26"/>
      <c r="DRL343" s="26"/>
      <c r="DRM343" s="26"/>
      <c r="DRN343" s="26"/>
      <c r="DRO343" s="26"/>
      <c r="DRP343" s="26"/>
      <c r="DRQ343" s="26"/>
      <c r="DRR343" s="26"/>
      <c r="DRS343" s="26"/>
      <c r="DRT343" s="26"/>
      <c r="DRU343" s="26"/>
      <c r="DRV343" s="26"/>
      <c r="DRW343" s="26"/>
      <c r="DRX343" s="26"/>
      <c r="DRY343" s="26"/>
      <c r="DRZ343" s="26"/>
      <c r="DSA343" s="26"/>
      <c r="DSB343" s="26"/>
      <c r="DSC343" s="26"/>
      <c r="DSD343" s="26"/>
      <c r="DSE343" s="26"/>
      <c r="DSF343" s="26"/>
      <c r="DSG343" s="26"/>
      <c r="DSH343" s="26"/>
      <c r="DSI343" s="26"/>
      <c r="DSJ343" s="26"/>
      <c r="DSK343" s="26"/>
      <c r="DSL343" s="26"/>
      <c r="DSM343" s="26"/>
      <c r="DSN343" s="26"/>
      <c r="DSO343" s="26"/>
      <c r="DSP343" s="26"/>
      <c r="DSQ343" s="26"/>
      <c r="DSR343" s="26"/>
      <c r="DSS343" s="26"/>
      <c r="DST343" s="26"/>
      <c r="DSU343" s="26"/>
      <c r="DSV343" s="26"/>
      <c r="DSW343" s="26"/>
      <c r="DSX343" s="26"/>
      <c r="DSY343" s="26"/>
      <c r="DSZ343" s="26"/>
      <c r="DTA343" s="26"/>
      <c r="DTB343" s="26"/>
      <c r="DTC343" s="26"/>
      <c r="DTD343" s="26"/>
      <c r="DTE343" s="26"/>
      <c r="DTF343" s="26"/>
      <c r="DTG343" s="26"/>
      <c r="DTH343" s="26"/>
      <c r="DTI343" s="26"/>
      <c r="DTJ343" s="26"/>
      <c r="DTK343" s="26"/>
      <c r="DTL343" s="26"/>
      <c r="DTM343" s="26"/>
      <c r="DTN343" s="26"/>
      <c r="DTO343" s="26"/>
      <c r="DTP343" s="26"/>
      <c r="DTQ343" s="26"/>
      <c r="DTR343" s="26"/>
      <c r="DTS343" s="26"/>
      <c r="DTT343" s="26"/>
      <c r="DTU343" s="26"/>
      <c r="DTV343" s="26"/>
      <c r="DTW343" s="26"/>
      <c r="DTX343" s="26"/>
      <c r="DTY343" s="26"/>
      <c r="DTZ343" s="26"/>
      <c r="DUA343" s="26"/>
      <c r="DUB343" s="26"/>
      <c r="DUC343" s="26"/>
      <c r="DUD343" s="26"/>
      <c r="DUE343" s="26"/>
      <c r="DUF343" s="26"/>
      <c r="DUG343" s="26"/>
      <c r="DUH343" s="26"/>
      <c r="DUI343" s="26"/>
      <c r="DUJ343" s="26"/>
      <c r="DUK343" s="26"/>
      <c r="DUL343" s="26"/>
      <c r="DUM343" s="26"/>
      <c r="DUN343" s="26"/>
      <c r="DUO343" s="26"/>
      <c r="DUP343" s="26"/>
      <c r="DUQ343" s="26"/>
      <c r="DUR343" s="26"/>
      <c r="DUS343" s="26"/>
      <c r="DUT343" s="26"/>
      <c r="DUU343" s="26"/>
      <c r="DUV343" s="26"/>
      <c r="DUW343" s="26"/>
      <c r="DUX343" s="26"/>
      <c r="DUY343" s="26"/>
      <c r="DUZ343" s="26"/>
      <c r="DVA343" s="26"/>
      <c r="DVB343" s="26"/>
      <c r="DVC343" s="26"/>
      <c r="DVD343" s="26"/>
      <c r="DVE343" s="26"/>
      <c r="DVF343" s="26"/>
      <c r="DVG343" s="26"/>
      <c r="DVH343" s="26"/>
      <c r="DVI343" s="26"/>
      <c r="DVJ343" s="26"/>
      <c r="DVK343" s="26"/>
      <c r="DVL343" s="26"/>
      <c r="DVM343" s="26"/>
      <c r="DVN343" s="26"/>
      <c r="DVO343" s="26"/>
      <c r="DVP343" s="26"/>
      <c r="DVQ343" s="26"/>
      <c r="DVR343" s="26"/>
      <c r="DVS343" s="26"/>
      <c r="DVT343" s="26"/>
      <c r="DVU343" s="26"/>
      <c r="DVV343" s="26"/>
      <c r="DVW343" s="26"/>
      <c r="DVX343" s="26"/>
      <c r="DVY343" s="26"/>
      <c r="DVZ343" s="26"/>
      <c r="DWA343" s="26"/>
      <c r="DWB343" s="26"/>
      <c r="DWC343" s="26"/>
      <c r="DWD343" s="26"/>
      <c r="DWE343" s="26"/>
      <c r="DWF343" s="26"/>
      <c r="DWG343" s="26"/>
      <c r="DWH343" s="26"/>
      <c r="DWI343" s="26"/>
      <c r="DWJ343" s="26"/>
      <c r="DWK343" s="26"/>
      <c r="DWL343" s="26"/>
      <c r="DWM343" s="26"/>
      <c r="DWN343" s="26"/>
      <c r="DWO343" s="26"/>
      <c r="DWP343" s="26"/>
      <c r="DWQ343" s="26"/>
      <c r="DWR343" s="26"/>
      <c r="DWS343" s="26"/>
      <c r="DWT343" s="26"/>
      <c r="DWU343" s="26"/>
      <c r="DWV343" s="26"/>
      <c r="DWW343" s="26"/>
      <c r="DWX343" s="26"/>
      <c r="DWY343" s="26"/>
      <c r="DWZ343" s="26"/>
      <c r="DXA343" s="26"/>
      <c r="DXB343" s="26"/>
      <c r="DXC343" s="26"/>
      <c r="DXD343" s="26"/>
      <c r="DXE343" s="26"/>
      <c r="DXF343" s="26"/>
      <c r="DXG343" s="26"/>
      <c r="DXH343" s="26"/>
      <c r="DXI343" s="26"/>
      <c r="DXJ343" s="26"/>
      <c r="DXK343" s="26"/>
      <c r="DXL343" s="26"/>
      <c r="DXM343" s="26"/>
      <c r="DXN343" s="26"/>
      <c r="DXO343" s="26"/>
      <c r="DXP343" s="26"/>
      <c r="DXQ343" s="26"/>
      <c r="DXR343" s="26"/>
      <c r="DXS343" s="26"/>
      <c r="DXT343" s="26"/>
      <c r="DXU343" s="26"/>
      <c r="DXV343" s="26"/>
      <c r="DXW343" s="26"/>
      <c r="DXX343" s="26"/>
      <c r="DXY343" s="26"/>
      <c r="DXZ343" s="26"/>
      <c r="DYA343" s="26"/>
      <c r="DYB343" s="26"/>
      <c r="DYC343" s="26"/>
      <c r="DYD343" s="26"/>
      <c r="DYE343" s="26"/>
      <c r="DYF343" s="26"/>
      <c r="DYG343" s="26"/>
      <c r="DYH343" s="26"/>
      <c r="DYI343" s="26"/>
      <c r="DYJ343" s="26"/>
      <c r="DYK343" s="26"/>
      <c r="DYL343" s="26"/>
      <c r="DYM343" s="26"/>
      <c r="DYN343" s="26"/>
      <c r="DYO343" s="26"/>
      <c r="DYP343" s="26"/>
      <c r="DYQ343" s="26"/>
      <c r="DYR343" s="26"/>
      <c r="DYS343" s="26"/>
      <c r="DYT343" s="26"/>
      <c r="DYU343" s="26"/>
      <c r="DYV343" s="26"/>
      <c r="DYW343" s="26"/>
      <c r="DYX343" s="26"/>
      <c r="DYY343" s="26"/>
      <c r="DYZ343" s="26"/>
      <c r="DZA343" s="26"/>
      <c r="DZB343" s="26"/>
      <c r="DZC343" s="26"/>
      <c r="DZD343" s="26"/>
      <c r="DZE343" s="26"/>
      <c r="DZF343" s="26"/>
      <c r="DZG343" s="26"/>
      <c r="DZH343" s="26"/>
      <c r="DZI343" s="26"/>
      <c r="DZJ343" s="26"/>
      <c r="DZK343" s="26"/>
      <c r="DZL343" s="26"/>
      <c r="DZM343" s="26"/>
      <c r="DZN343" s="26"/>
      <c r="DZO343" s="26"/>
      <c r="DZP343" s="26"/>
      <c r="DZQ343" s="26"/>
      <c r="DZR343" s="26"/>
      <c r="DZS343" s="26"/>
      <c r="DZT343" s="26"/>
      <c r="DZU343" s="26"/>
      <c r="DZV343" s="26"/>
      <c r="DZW343" s="26"/>
      <c r="DZX343" s="26"/>
      <c r="DZY343" s="26"/>
      <c r="DZZ343" s="26"/>
      <c r="EAA343" s="26"/>
      <c r="EAB343" s="26"/>
      <c r="EAC343" s="26"/>
      <c r="EAD343" s="26"/>
      <c r="EAE343" s="26"/>
      <c r="EAF343" s="26"/>
      <c r="EAG343" s="26"/>
      <c r="EAH343" s="26"/>
      <c r="EAI343" s="26"/>
      <c r="EAJ343" s="26"/>
      <c r="EAK343" s="26"/>
      <c r="EAL343" s="26"/>
      <c r="EAM343" s="26"/>
      <c r="EAN343" s="26"/>
      <c r="EAO343" s="26"/>
      <c r="EAP343" s="26"/>
      <c r="EAQ343" s="26"/>
      <c r="EAR343" s="26"/>
      <c r="EAS343" s="26"/>
      <c r="EAT343" s="26"/>
      <c r="EAU343" s="26"/>
      <c r="EAV343" s="26"/>
      <c r="EAW343" s="26"/>
      <c r="EAX343" s="26"/>
      <c r="EAY343" s="26"/>
      <c r="EAZ343" s="26"/>
      <c r="EBA343" s="26"/>
      <c r="EBB343" s="26"/>
      <c r="EBC343" s="26"/>
      <c r="EBD343" s="26"/>
      <c r="EBE343" s="26"/>
      <c r="EBF343" s="26"/>
      <c r="EBG343" s="26"/>
      <c r="EBH343" s="26"/>
      <c r="EBI343" s="26"/>
      <c r="EBJ343" s="26"/>
      <c r="EBK343" s="26"/>
      <c r="EBL343" s="26"/>
      <c r="EBM343" s="26"/>
      <c r="EBN343" s="26"/>
      <c r="EBO343" s="26"/>
      <c r="EBP343" s="26"/>
      <c r="EBQ343" s="26"/>
      <c r="EBR343" s="26"/>
      <c r="EBS343" s="26"/>
      <c r="EBT343" s="26"/>
      <c r="EBU343" s="26"/>
      <c r="EBV343" s="26"/>
      <c r="EBW343" s="26"/>
      <c r="EBX343" s="26"/>
      <c r="EBY343" s="26"/>
      <c r="EBZ343" s="26"/>
      <c r="ECA343" s="26"/>
      <c r="ECB343" s="26"/>
      <c r="ECC343" s="26"/>
      <c r="ECD343" s="26"/>
      <c r="ECE343" s="26"/>
      <c r="ECF343" s="26"/>
      <c r="ECG343" s="26"/>
      <c r="ECH343" s="26"/>
      <c r="ECI343" s="26"/>
      <c r="ECJ343" s="26"/>
      <c r="ECK343" s="26"/>
      <c r="ECL343" s="26"/>
      <c r="ECM343" s="26"/>
      <c r="ECN343" s="26"/>
      <c r="ECO343" s="26"/>
      <c r="ECP343" s="26"/>
      <c r="ECQ343" s="26"/>
      <c r="ECR343" s="26"/>
      <c r="ECS343" s="26"/>
      <c r="ECT343" s="26"/>
      <c r="ECU343" s="26"/>
      <c r="ECV343" s="26"/>
      <c r="ECW343" s="26"/>
      <c r="ECX343" s="26"/>
      <c r="ECY343" s="26"/>
      <c r="ECZ343" s="26"/>
      <c r="EDA343" s="26"/>
      <c r="EDB343" s="26"/>
      <c r="EDC343" s="26"/>
      <c r="EDD343" s="26"/>
      <c r="EDE343" s="26"/>
      <c r="EDF343" s="26"/>
      <c r="EDG343" s="26"/>
      <c r="EDH343" s="26"/>
      <c r="EDI343" s="26"/>
      <c r="EDJ343" s="26"/>
      <c r="EDK343" s="26"/>
      <c r="EDL343" s="26"/>
      <c r="EDM343" s="26"/>
      <c r="EDN343" s="26"/>
      <c r="EDO343" s="26"/>
      <c r="EDP343" s="26"/>
      <c r="EDQ343" s="26"/>
      <c r="EDR343" s="26"/>
      <c r="EDS343" s="26"/>
      <c r="EDT343" s="26"/>
      <c r="EDU343" s="26"/>
      <c r="EDV343" s="26"/>
      <c r="EDW343" s="26"/>
      <c r="EDX343" s="26"/>
      <c r="EDY343" s="26"/>
      <c r="EDZ343" s="26"/>
      <c r="EEA343" s="26"/>
      <c r="EEB343" s="26"/>
      <c r="EEC343" s="26"/>
      <c r="EED343" s="26"/>
      <c r="EEE343" s="26"/>
      <c r="EEF343" s="26"/>
      <c r="EEG343" s="26"/>
      <c r="EEH343" s="26"/>
      <c r="EEI343" s="26"/>
      <c r="EEJ343" s="26"/>
      <c r="EEK343" s="26"/>
      <c r="EEL343" s="26"/>
      <c r="EEM343" s="26"/>
      <c r="EEN343" s="26"/>
      <c r="EEO343" s="26"/>
      <c r="EEP343" s="26"/>
      <c r="EEQ343" s="26"/>
      <c r="EER343" s="26"/>
      <c r="EES343" s="26"/>
      <c r="EET343" s="26"/>
      <c r="EEU343" s="26"/>
      <c r="EEV343" s="26"/>
      <c r="EEW343" s="26"/>
      <c r="EEX343" s="26"/>
      <c r="EEY343" s="26"/>
      <c r="EEZ343" s="26"/>
      <c r="EFA343" s="26"/>
      <c r="EFB343" s="26"/>
      <c r="EFC343" s="26"/>
      <c r="EFD343" s="26"/>
      <c r="EFE343" s="26"/>
      <c r="EFF343" s="26"/>
      <c r="EFG343" s="26"/>
      <c r="EFH343" s="26"/>
      <c r="EFI343" s="26"/>
      <c r="EFJ343" s="26"/>
      <c r="EFK343" s="26"/>
      <c r="EFL343" s="26"/>
      <c r="EFM343" s="26"/>
      <c r="EFN343" s="26"/>
      <c r="EFO343" s="26"/>
      <c r="EFP343" s="26"/>
      <c r="EFQ343" s="26"/>
      <c r="EFR343" s="26"/>
      <c r="EFS343" s="26"/>
      <c r="EFT343" s="26"/>
      <c r="EFU343" s="26"/>
      <c r="EFV343" s="26"/>
      <c r="EFW343" s="26"/>
      <c r="EFX343" s="26"/>
      <c r="EFY343" s="26"/>
      <c r="EFZ343" s="26"/>
      <c r="EGA343" s="26"/>
      <c r="EGB343" s="26"/>
      <c r="EGC343" s="26"/>
      <c r="EGD343" s="26"/>
      <c r="EGE343" s="26"/>
      <c r="EGF343" s="26"/>
      <c r="EGG343" s="26"/>
      <c r="EGH343" s="26"/>
      <c r="EGI343" s="26"/>
      <c r="EGJ343" s="26"/>
      <c r="EGK343" s="26"/>
      <c r="EGL343" s="26"/>
      <c r="EGM343" s="26"/>
      <c r="EGN343" s="26"/>
      <c r="EGO343" s="26"/>
      <c r="EGP343" s="26"/>
      <c r="EGQ343" s="26"/>
      <c r="EGR343" s="26"/>
      <c r="EGS343" s="26"/>
      <c r="EGT343" s="26"/>
      <c r="EGU343" s="26"/>
      <c r="EGV343" s="26"/>
      <c r="EGW343" s="26"/>
      <c r="EGX343" s="26"/>
      <c r="EGY343" s="26"/>
      <c r="EGZ343" s="26"/>
      <c r="EHA343" s="26"/>
      <c r="EHB343" s="26"/>
      <c r="EHC343" s="26"/>
      <c r="EHD343" s="26"/>
      <c r="EHE343" s="26"/>
      <c r="EHF343" s="26"/>
      <c r="EHG343" s="26"/>
      <c r="EHH343" s="26"/>
      <c r="EHI343" s="26"/>
      <c r="EHJ343" s="26"/>
      <c r="EHK343" s="26"/>
      <c r="EHL343" s="26"/>
      <c r="EHM343" s="26"/>
      <c r="EHN343" s="26"/>
      <c r="EHO343" s="26"/>
      <c r="EHP343" s="26"/>
      <c r="EHQ343" s="26"/>
      <c r="EHR343" s="26"/>
      <c r="EHS343" s="26"/>
      <c r="EHT343" s="26"/>
      <c r="EHU343" s="26"/>
      <c r="EHV343" s="26"/>
      <c r="EHW343" s="26"/>
      <c r="EHX343" s="26"/>
      <c r="EHY343" s="26"/>
      <c r="EHZ343" s="26"/>
      <c r="EIA343" s="26"/>
      <c r="EIB343" s="26"/>
      <c r="EIC343" s="26"/>
      <c r="EID343" s="26"/>
      <c r="EIE343" s="26"/>
      <c r="EIF343" s="26"/>
      <c r="EIG343" s="26"/>
      <c r="EIH343" s="26"/>
      <c r="EII343" s="26"/>
      <c r="EIJ343" s="26"/>
      <c r="EIK343" s="26"/>
      <c r="EIL343" s="26"/>
      <c r="EIM343" s="26"/>
      <c r="EIN343" s="26"/>
      <c r="EIO343" s="26"/>
      <c r="EIP343" s="26"/>
      <c r="EIQ343" s="26"/>
      <c r="EIR343" s="26"/>
      <c r="EIS343" s="26"/>
      <c r="EIT343" s="26"/>
      <c r="EIU343" s="26"/>
      <c r="EIV343" s="26"/>
      <c r="EIW343" s="26"/>
      <c r="EIX343" s="26"/>
      <c r="EIY343" s="26"/>
      <c r="EIZ343" s="26"/>
      <c r="EJA343" s="26"/>
      <c r="EJB343" s="26"/>
      <c r="EJC343" s="26"/>
      <c r="EJD343" s="26"/>
      <c r="EJE343" s="26"/>
      <c r="EJF343" s="26"/>
      <c r="EJG343" s="26"/>
      <c r="EJH343" s="26"/>
      <c r="EJI343" s="26"/>
      <c r="EJJ343" s="26"/>
      <c r="EJK343" s="26"/>
      <c r="EJL343" s="26"/>
      <c r="EJM343" s="26"/>
      <c r="EJN343" s="26"/>
      <c r="EJO343" s="26"/>
      <c r="EJP343" s="26"/>
      <c r="EJQ343" s="26"/>
      <c r="EJR343" s="26"/>
      <c r="EJS343" s="26"/>
      <c r="EJT343" s="26"/>
      <c r="EJU343" s="26"/>
      <c r="EJV343" s="26"/>
      <c r="EJW343" s="26"/>
      <c r="EJX343" s="26"/>
      <c r="EJY343" s="26"/>
      <c r="EJZ343" s="26"/>
      <c r="EKA343" s="26"/>
      <c r="EKB343" s="26"/>
      <c r="EKC343" s="26"/>
      <c r="EKD343" s="26"/>
      <c r="EKE343" s="26"/>
      <c r="EKF343" s="26"/>
      <c r="EKG343" s="26"/>
      <c r="EKH343" s="26"/>
      <c r="EKI343" s="26"/>
      <c r="EKJ343" s="26"/>
      <c r="EKK343" s="26"/>
      <c r="EKL343" s="26"/>
      <c r="EKM343" s="26"/>
      <c r="EKN343" s="26"/>
      <c r="EKO343" s="26"/>
      <c r="EKP343" s="26"/>
      <c r="EKQ343" s="26"/>
      <c r="EKR343" s="26"/>
      <c r="EKS343" s="26"/>
      <c r="EKT343" s="26"/>
      <c r="EKU343" s="26"/>
      <c r="EKV343" s="26"/>
      <c r="EKW343" s="26"/>
      <c r="EKX343" s="26"/>
      <c r="EKY343" s="26"/>
      <c r="EKZ343" s="26"/>
      <c r="ELA343" s="26"/>
      <c r="ELB343" s="26"/>
      <c r="ELC343" s="26"/>
      <c r="ELD343" s="26"/>
      <c r="ELE343" s="26"/>
      <c r="ELF343" s="26"/>
      <c r="ELG343" s="26"/>
      <c r="ELH343" s="26"/>
      <c r="ELI343" s="26"/>
      <c r="ELJ343" s="26"/>
      <c r="ELK343" s="26"/>
      <c r="ELL343" s="26"/>
      <c r="ELM343" s="26"/>
      <c r="ELN343" s="26"/>
      <c r="ELO343" s="26"/>
      <c r="ELP343" s="26"/>
      <c r="ELQ343" s="26"/>
      <c r="ELR343" s="26"/>
      <c r="ELS343" s="26"/>
      <c r="ELT343" s="26"/>
      <c r="ELU343" s="26"/>
      <c r="ELV343" s="26"/>
      <c r="ELW343" s="26"/>
      <c r="ELX343" s="26"/>
      <c r="ELY343" s="26"/>
      <c r="ELZ343" s="26"/>
      <c r="EMA343" s="26"/>
      <c r="EMB343" s="26"/>
      <c r="EMC343" s="26"/>
      <c r="EMD343" s="26"/>
      <c r="EME343" s="26"/>
      <c r="EMF343" s="26"/>
      <c r="EMG343" s="26"/>
      <c r="EMH343" s="26"/>
      <c r="EMI343" s="26"/>
      <c r="EMJ343" s="26"/>
      <c r="EMK343" s="26"/>
      <c r="EML343" s="26"/>
      <c r="EMM343" s="26"/>
      <c r="EMN343" s="26"/>
      <c r="EMO343" s="26"/>
      <c r="EMP343" s="26"/>
      <c r="EMQ343" s="26"/>
      <c r="EMR343" s="26"/>
      <c r="EMS343" s="26"/>
      <c r="EMT343" s="26"/>
      <c r="EMU343" s="26"/>
      <c r="EMV343" s="26"/>
      <c r="EMW343" s="26"/>
      <c r="EMX343" s="26"/>
      <c r="EMY343" s="26"/>
      <c r="EMZ343" s="26"/>
      <c r="ENA343" s="26"/>
      <c r="ENB343" s="26"/>
      <c r="ENC343" s="26"/>
      <c r="END343" s="26"/>
      <c r="ENE343" s="26"/>
      <c r="ENF343" s="26"/>
      <c r="ENG343" s="26"/>
      <c r="ENH343" s="26"/>
      <c r="ENI343" s="26"/>
      <c r="ENJ343" s="26"/>
      <c r="ENK343" s="26"/>
      <c r="ENL343" s="26"/>
      <c r="ENM343" s="26"/>
      <c r="ENN343" s="26"/>
      <c r="ENO343" s="26"/>
      <c r="ENP343" s="26"/>
      <c r="ENQ343" s="26"/>
      <c r="ENR343" s="26"/>
      <c r="ENS343" s="26"/>
      <c r="ENT343" s="26"/>
      <c r="ENU343" s="26"/>
      <c r="ENV343" s="26"/>
      <c r="ENW343" s="26"/>
      <c r="ENX343" s="26"/>
      <c r="ENY343" s="26"/>
      <c r="ENZ343" s="26"/>
      <c r="EOA343" s="26"/>
      <c r="EOB343" s="26"/>
      <c r="EOC343" s="26"/>
      <c r="EOD343" s="26"/>
      <c r="EOE343" s="26"/>
      <c r="EOF343" s="26"/>
      <c r="EOG343" s="26"/>
      <c r="EOH343" s="26"/>
      <c r="EOI343" s="26"/>
      <c r="EOJ343" s="26"/>
      <c r="EOK343" s="26"/>
      <c r="EOL343" s="26"/>
      <c r="EOM343" s="26"/>
      <c r="EON343" s="26"/>
      <c r="EOO343" s="26"/>
      <c r="EOP343" s="26"/>
      <c r="EOQ343" s="26"/>
      <c r="EOR343" s="26"/>
      <c r="EOS343" s="26"/>
      <c r="EOT343" s="26"/>
      <c r="EOU343" s="26"/>
      <c r="EOV343" s="26"/>
      <c r="EOW343" s="26"/>
      <c r="EOX343" s="26"/>
      <c r="EOY343" s="26"/>
      <c r="EOZ343" s="26"/>
      <c r="EPA343" s="26"/>
      <c r="EPB343" s="26"/>
      <c r="EPC343" s="26"/>
      <c r="EPD343" s="26"/>
      <c r="EPE343" s="26"/>
      <c r="EPF343" s="26"/>
      <c r="EPG343" s="26"/>
      <c r="EPH343" s="26"/>
      <c r="EPI343" s="26"/>
      <c r="EPJ343" s="26"/>
      <c r="EPK343" s="26"/>
      <c r="EPL343" s="26"/>
      <c r="EPM343" s="26"/>
      <c r="EPN343" s="26"/>
      <c r="EPO343" s="26"/>
      <c r="EPP343" s="26"/>
      <c r="EPQ343" s="26"/>
      <c r="EPR343" s="26"/>
      <c r="EPS343" s="26"/>
      <c r="EPT343" s="26"/>
      <c r="EPU343" s="26"/>
      <c r="EPV343" s="26"/>
      <c r="EPW343" s="26"/>
      <c r="EPX343" s="26"/>
      <c r="EPY343" s="26"/>
      <c r="EPZ343" s="26"/>
      <c r="EQA343" s="26"/>
      <c r="EQB343" s="26"/>
      <c r="EQC343" s="26"/>
      <c r="EQD343" s="26"/>
      <c r="EQE343" s="26"/>
      <c r="EQF343" s="26"/>
      <c r="EQG343" s="26"/>
      <c r="EQH343" s="26"/>
      <c r="EQI343" s="26"/>
      <c r="EQJ343" s="26"/>
      <c r="EQK343" s="26"/>
      <c r="EQL343" s="26"/>
      <c r="EQM343" s="26"/>
      <c r="EQN343" s="26"/>
      <c r="EQO343" s="26"/>
      <c r="EQP343" s="26"/>
      <c r="EQQ343" s="26"/>
      <c r="EQR343" s="26"/>
      <c r="EQS343" s="26"/>
      <c r="EQT343" s="26"/>
      <c r="EQU343" s="26"/>
      <c r="EQV343" s="26"/>
      <c r="EQW343" s="26"/>
      <c r="EQX343" s="26"/>
      <c r="EQY343" s="26"/>
      <c r="EQZ343" s="26"/>
      <c r="ERA343" s="26"/>
      <c r="ERB343" s="26"/>
      <c r="ERC343" s="26"/>
      <c r="ERD343" s="26"/>
      <c r="ERE343" s="26"/>
      <c r="ERF343" s="26"/>
      <c r="ERG343" s="26"/>
      <c r="ERH343" s="26"/>
      <c r="ERI343" s="26"/>
      <c r="ERJ343" s="26"/>
      <c r="ERK343" s="26"/>
      <c r="ERL343" s="26"/>
      <c r="ERM343" s="26"/>
      <c r="ERN343" s="26"/>
      <c r="ERO343" s="26"/>
      <c r="ERP343" s="26"/>
      <c r="ERQ343" s="26"/>
      <c r="ERR343" s="26"/>
      <c r="ERS343" s="26"/>
      <c r="ERT343" s="26"/>
      <c r="ERU343" s="26"/>
      <c r="ERV343" s="26"/>
      <c r="ERW343" s="26"/>
      <c r="ERX343" s="26"/>
      <c r="ERY343" s="26"/>
      <c r="ERZ343" s="26"/>
      <c r="ESA343" s="26"/>
      <c r="ESB343" s="26"/>
      <c r="ESC343" s="26"/>
      <c r="ESD343" s="26"/>
      <c r="ESE343" s="26"/>
      <c r="ESF343" s="26"/>
      <c r="ESG343" s="26"/>
      <c r="ESH343" s="26"/>
      <c r="ESI343" s="26"/>
      <c r="ESJ343" s="26"/>
      <c r="ESK343" s="26"/>
      <c r="ESL343" s="26"/>
      <c r="ESM343" s="26"/>
      <c r="ESN343" s="26"/>
      <c r="ESO343" s="26"/>
      <c r="ESP343" s="26"/>
      <c r="ESQ343" s="26"/>
      <c r="ESR343" s="26"/>
      <c r="ESS343" s="26"/>
      <c r="EST343" s="26"/>
      <c r="ESU343" s="26"/>
      <c r="ESV343" s="26"/>
      <c r="ESW343" s="26"/>
      <c r="ESX343" s="26"/>
      <c r="ESY343" s="26"/>
      <c r="ESZ343" s="26"/>
      <c r="ETA343" s="26"/>
      <c r="ETB343" s="26"/>
      <c r="ETC343" s="26"/>
      <c r="ETD343" s="26"/>
      <c r="ETE343" s="26"/>
      <c r="ETF343" s="26"/>
      <c r="ETG343" s="26"/>
      <c r="ETH343" s="26"/>
      <c r="ETI343" s="26"/>
      <c r="ETJ343" s="26"/>
      <c r="ETK343" s="26"/>
      <c r="ETL343" s="26"/>
      <c r="ETM343" s="26"/>
      <c r="ETN343" s="26"/>
      <c r="ETO343" s="26"/>
      <c r="ETP343" s="26"/>
      <c r="ETQ343" s="26"/>
      <c r="ETR343" s="26"/>
      <c r="ETS343" s="26"/>
      <c r="ETT343" s="26"/>
      <c r="ETU343" s="26"/>
      <c r="ETV343" s="26"/>
      <c r="ETW343" s="26"/>
      <c r="ETX343" s="26"/>
      <c r="ETY343" s="26"/>
      <c r="ETZ343" s="26"/>
      <c r="EUA343" s="26"/>
      <c r="EUB343" s="26"/>
      <c r="EUC343" s="26"/>
      <c r="EUD343" s="26"/>
      <c r="EUE343" s="26"/>
      <c r="EUF343" s="26"/>
      <c r="EUG343" s="26"/>
      <c r="EUH343" s="26"/>
      <c r="EUI343" s="26"/>
      <c r="EUJ343" s="26"/>
      <c r="EUK343" s="26"/>
      <c r="EUL343" s="26"/>
      <c r="EUM343" s="26"/>
      <c r="EUN343" s="26"/>
      <c r="EUO343" s="26"/>
      <c r="EUP343" s="26"/>
      <c r="EUQ343" s="26"/>
      <c r="EUR343" s="26"/>
      <c r="EUS343" s="26"/>
      <c r="EUT343" s="26"/>
      <c r="EUU343" s="26"/>
      <c r="EUV343" s="26"/>
      <c r="EUW343" s="26"/>
      <c r="EUX343" s="26"/>
      <c r="EUY343" s="26"/>
      <c r="EUZ343" s="26"/>
      <c r="EVA343" s="26"/>
      <c r="EVB343" s="26"/>
      <c r="EVC343" s="26"/>
      <c r="EVD343" s="26"/>
      <c r="EVE343" s="26"/>
      <c r="EVF343" s="26"/>
      <c r="EVG343" s="26"/>
      <c r="EVH343" s="26"/>
      <c r="EVI343" s="26"/>
      <c r="EVJ343" s="26"/>
      <c r="EVK343" s="26"/>
      <c r="EVL343" s="26"/>
      <c r="EVM343" s="26"/>
      <c r="EVN343" s="26"/>
      <c r="EVO343" s="26"/>
      <c r="EVP343" s="26"/>
      <c r="EVQ343" s="26"/>
      <c r="EVR343" s="26"/>
      <c r="EVS343" s="26"/>
      <c r="EVT343" s="26"/>
      <c r="EVU343" s="26"/>
      <c r="EVV343" s="26"/>
      <c r="EVW343" s="26"/>
      <c r="EVX343" s="26"/>
      <c r="EVY343" s="26"/>
      <c r="EVZ343" s="26"/>
      <c r="EWA343" s="26"/>
      <c r="EWB343" s="26"/>
      <c r="EWC343" s="26"/>
      <c r="EWD343" s="26"/>
      <c r="EWE343" s="26"/>
      <c r="EWF343" s="26"/>
      <c r="EWG343" s="26"/>
      <c r="EWH343" s="26"/>
      <c r="EWI343" s="26"/>
      <c r="EWJ343" s="26"/>
      <c r="EWK343" s="26"/>
      <c r="EWL343" s="26"/>
      <c r="EWM343" s="26"/>
      <c r="EWN343" s="26"/>
      <c r="EWO343" s="26"/>
      <c r="EWP343" s="26"/>
      <c r="EWQ343" s="26"/>
      <c r="EWR343" s="26"/>
      <c r="EWS343" s="26"/>
      <c r="EWT343" s="26"/>
      <c r="EWU343" s="26"/>
      <c r="EWV343" s="26"/>
      <c r="EWW343" s="26"/>
      <c r="EWX343" s="26"/>
      <c r="EWY343" s="26"/>
      <c r="EWZ343" s="26"/>
      <c r="EXA343" s="26"/>
      <c r="EXB343" s="26"/>
      <c r="EXC343" s="26"/>
      <c r="EXD343" s="26"/>
      <c r="EXE343" s="26"/>
      <c r="EXF343" s="26"/>
      <c r="EXG343" s="26"/>
      <c r="EXH343" s="26"/>
      <c r="EXI343" s="26"/>
      <c r="EXJ343" s="26"/>
      <c r="EXK343" s="26"/>
      <c r="EXL343" s="26"/>
      <c r="EXM343" s="26"/>
      <c r="EXN343" s="26"/>
      <c r="EXO343" s="26"/>
      <c r="EXP343" s="26"/>
      <c r="EXQ343" s="26"/>
      <c r="EXR343" s="26"/>
      <c r="EXS343" s="26"/>
      <c r="EXT343" s="26"/>
      <c r="EXU343" s="26"/>
      <c r="EXV343" s="26"/>
      <c r="EXW343" s="26"/>
      <c r="EXX343" s="26"/>
      <c r="EXY343" s="26"/>
      <c r="EXZ343" s="26"/>
      <c r="EYA343" s="26"/>
      <c r="EYB343" s="26"/>
      <c r="EYC343" s="26"/>
      <c r="EYD343" s="26"/>
      <c r="EYE343" s="26"/>
      <c r="EYF343" s="26"/>
      <c r="EYG343" s="26"/>
      <c r="EYH343" s="26"/>
      <c r="EYI343" s="26"/>
      <c r="EYJ343" s="26"/>
      <c r="EYK343" s="26"/>
      <c r="EYL343" s="26"/>
      <c r="EYM343" s="26"/>
      <c r="EYN343" s="26"/>
      <c r="EYO343" s="26"/>
      <c r="EYP343" s="26"/>
      <c r="EYQ343" s="26"/>
      <c r="EYR343" s="26"/>
      <c r="EYS343" s="26"/>
      <c r="EYT343" s="26"/>
      <c r="EYU343" s="26"/>
      <c r="EYV343" s="26"/>
      <c r="EYW343" s="26"/>
      <c r="EYX343" s="26"/>
      <c r="EYY343" s="26"/>
      <c r="EYZ343" s="26"/>
      <c r="EZA343" s="26"/>
      <c r="EZB343" s="26"/>
      <c r="EZC343" s="26"/>
      <c r="EZD343" s="26"/>
      <c r="EZE343" s="26"/>
      <c r="EZF343" s="26"/>
      <c r="EZG343" s="26"/>
      <c r="EZH343" s="26"/>
      <c r="EZI343" s="26"/>
      <c r="EZJ343" s="26"/>
      <c r="EZK343" s="26"/>
      <c r="EZL343" s="26"/>
      <c r="EZM343" s="26"/>
      <c r="EZN343" s="26"/>
      <c r="EZO343" s="26"/>
      <c r="EZP343" s="26"/>
      <c r="EZQ343" s="26"/>
      <c r="EZR343" s="26"/>
      <c r="EZS343" s="26"/>
      <c r="EZT343" s="26"/>
      <c r="EZU343" s="26"/>
      <c r="EZV343" s="26"/>
      <c r="EZW343" s="26"/>
      <c r="EZX343" s="26"/>
      <c r="EZY343" s="26"/>
      <c r="EZZ343" s="26"/>
      <c r="FAA343" s="26"/>
      <c r="FAB343" s="26"/>
      <c r="FAC343" s="26"/>
      <c r="FAD343" s="26"/>
      <c r="FAE343" s="26"/>
      <c r="FAF343" s="26"/>
      <c r="FAG343" s="26"/>
      <c r="FAH343" s="26"/>
      <c r="FAI343" s="26"/>
      <c r="FAJ343" s="26"/>
      <c r="FAK343" s="26"/>
      <c r="FAL343" s="26"/>
      <c r="FAM343" s="26"/>
      <c r="FAN343" s="26"/>
      <c r="FAO343" s="26"/>
      <c r="FAP343" s="26"/>
      <c r="FAQ343" s="26"/>
      <c r="FAR343" s="26"/>
      <c r="FAS343" s="26"/>
      <c r="FAT343" s="26"/>
      <c r="FAU343" s="26"/>
      <c r="FAV343" s="26"/>
      <c r="FAW343" s="26"/>
      <c r="FAX343" s="26"/>
      <c r="FAY343" s="26"/>
      <c r="FAZ343" s="26"/>
      <c r="FBA343" s="26"/>
      <c r="FBB343" s="26"/>
      <c r="FBC343" s="26"/>
      <c r="FBD343" s="26"/>
      <c r="FBE343" s="26"/>
      <c r="FBF343" s="26"/>
      <c r="FBG343" s="26"/>
      <c r="FBH343" s="26"/>
      <c r="FBI343" s="26"/>
      <c r="FBJ343" s="26"/>
      <c r="FBK343" s="26"/>
      <c r="FBL343" s="26"/>
      <c r="FBM343" s="26"/>
      <c r="FBN343" s="26"/>
      <c r="FBO343" s="26"/>
      <c r="FBP343" s="26"/>
      <c r="FBQ343" s="26"/>
      <c r="FBR343" s="26"/>
      <c r="FBS343" s="26"/>
      <c r="FBT343" s="26"/>
      <c r="FBU343" s="26"/>
      <c r="FBV343" s="26"/>
      <c r="FBW343" s="26"/>
      <c r="FBX343" s="26"/>
      <c r="FBY343" s="26"/>
      <c r="FBZ343" s="26"/>
      <c r="FCA343" s="26"/>
      <c r="FCB343" s="26"/>
      <c r="FCC343" s="26"/>
      <c r="FCD343" s="26"/>
      <c r="FCE343" s="26"/>
      <c r="FCF343" s="26"/>
      <c r="FCG343" s="26"/>
      <c r="FCH343" s="26"/>
      <c r="FCI343" s="26"/>
      <c r="FCJ343" s="26"/>
      <c r="FCK343" s="26"/>
      <c r="FCL343" s="26"/>
      <c r="FCM343" s="26"/>
      <c r="FCN343" s="26"/>
      <c r="FCO343" s="26"/>
      <c r="FCP343" s="26"/>
      <c r="FCQ343" s="26"/>
      <c r="FCR343" s="26"/>
      <c r="FCS343" s="26"/>
      <c r="FCT343" s="26"/>
      <c r="FCU343" s="26"/>
      <c r="FCV343" s="26"/>
      <c r="FCW343" s="26"/>
      <c r="FCX343" s="26"/>
      <c r="FCY343" s="26"/>
      <c r="FCZ343" s="26"/>
      <c r="FDA343" s="26"/>
      <c r="FDB343" s="26"/>
      <c r="FDC343" s="26"/>
      <c r="FDD343" s="26"/>
      <c r="FDE343" s="26"/>
      <c r="FDF343" s="26"/>
      <c r="FDG343" s="26"/>
      <c r="FDH343" s="26"/>
      <c r="FDI343" s="26"/>
      <c r="FDJ343" s="26"/>
      <c r="FDK343" s="26"/>
      <c r="FDL343" s="26"/>
      <c r="FDM343" s="26"/>
      <c r="FDN343" s="26"/>
      <c r="FDO343" s="26"/>
      <c r="FDP343" s="26"/>
      <c r="FDQ343" s="26"/>
      <c r="FDR343" s="26"/>
      <c r="FDS343" s="26"/>
      <c r="FDT343" s="26"/>
      <c r="FDU343" s="26"/>
      <c r="FDV343" s="26"/>
      <c r="FDW343" s="26"/>
      <c r="FDX343" s="26"/>
      <c r="FDY343" s="26"/>
      <c r="FDZ343" s="26"/>
      <c r="FEA343" s="26"/>
      <c r="FEB343" s="26"/>
      <c r="FEC343" s="26"/>
      <c r="FED343" s="26"/>
      <c r="FEE343" s="26"/>
      <c r="FEF343" s="26"/>
      <c r="FEG343" s="26"/>
      <c r="FEH343" s="26"/>
      <c r="FEI343" s="26"/>
      <c r="FEJ343" s="26"/>
      <c r="FEK343" s="26"/>
      <c r="FEL343" s="26"/>
      <c r="FEM343" s="26"/>
      <c r="FEN343" s="26"/>
      <c r="FEO343" s="26"/>
      <c r="FEP343" s="26"/>
      <c r="FEQ343" s="26"/>
      <c r="FER343" s="26"/>
      <c r="FES343" s="26"/>
      <c r="FET343" s="26"/>
      <c r="FEU343" s="26"/>
      <c r="FEV343" s="26"/>
      <c r="FEW343" s="26"/>
      <c r="FEX343" s="26"/>
      <c r="FEY343" s="26"/>
      <c r="FEZ343" s="26"/>
      <c r="FFA343" s="26"/>
      <c r="FFB343" s="26"/>
      <c r="FFC343" s="26"/>
      <c r="FFD343" s="26"/>
      <c r="FFE343" s="26"/>
      <c r="FFF343" s="26"/>
      <c r="FFG343" s="26"/>
      <c r="FFH343" s="26"/>
      <c r="FFI343" s="26"/>
      <c r="FFJ343" s="26"/>
      <c r="FFK343" s="26"/>
      <c r="FFL343" s="26"/>
      <c r="FFM343" s="26"/>
      <c r="FFN343" s="26"/>
      <c r="FFO343" s="26"/>
      <c r="FFP343" s="26"/>
      <c r="FFQ343" s="26"/>
      <c r="FFR343" s="26"/>
      <c r="FFS343" s="26"/>
      <c r="FFT343" s="26"/>
      <c r="FFU343" s="26"/>
      <c r="FFV343" s="26"/>
      <c r="FFW343" s="26"/>
      <c r="FFX343" s="26"/>
      <c r="FFY343" s="26"/>
      <c r="FFZ343" s="26"/>
      <c r="FGA343" s="26"/>
      <c r="FGB343" s="26"/>
      <c r="FGC343" s="26"/>
      <c r="FGD343" s="26"/>
      <c r="FGE343" s="26"/>
      <c r="FGF343" s="26"/>
      <c r="FGG343" s="26"/>
      <c r="FGH343" s="26"/>
      <c r="FGI343" s="26"/>
      <c r="FGJ343" s="26"/>
      <c r="FGK343" s="26"/>
      <c r="FGL343" s="26"/>
      <c r="FGM343" s="26"/>
      <c r="FGN343" s="26"/>
      <c r="FGO343" s="26"/>
      <c r="FGP343" s="26"/>
      <c r="FGQ343" s="26"/>
      <c r="FGR343" s="26"/>
      <c r="FGS343" s="26"/>
      <c r="FGT343" s="26"/>
      <c r="FGU343" s="26"/>
      <c r="FGV343" s="26"/>
      <c r="FGW343" s="26"/>
      <c r="FGX343" s="26"/>
      <c r="FGY343" s="26"/>
      <c r="FGZ343" s="26"/>
      <c r="FHA343" s="26"/>
      <c r="FHB343" s="26"/>
      <c r="FHC343" s="26"/>
      <c r="FHD343" s="26"/>
      <c r="FHE343" s="26"/>
      <c r="FHF343" s="26"/>
      <c r="FHG343" s="26"/>
      <c r="FHH343" s="26"/>
      <c r="FHI343" s="26"/>
      <c r="FHJ343" s="26"/>
      <c r="FHK343" s="26"/>
      <c r="FHL343" s="26"/>
      <c r="FHM343" s="26"/>
      <c r="FHN343" s="26"/>
      <c r="FHO343" s="26"/>
      <c r="FHP343" s="26"/>
      <c r="FHQ343" s="26"/>
      <c r="FHR343" s="26"/>
      <c r="FHS343" s="26"/>
      <c r="FHT343" s="26"/>
      <c r="FHU343" s="26"/>
      <c r="FHV343" s="26"/>
      <c r="FHW343" s="26"/>
      <c r="FHX343" s="26"/>
      <c r="FHY343" s="26"/>
      <c r="FHZ343" s="26"/>
      <c r="FIA343" s="26"/>
      <c r="FIB343" s="26"/>
      <c r="FIC343" s="26"/>
      <c r="FID343" s="26"/>
      <c r="FIE343" s="26"/>
      <c r="FIF343" s="26"/>
      <c r="FIG343" s="26"/>
      <c r="FIH343" s="26"/>
      <c r="FII343" s="26"/>
      <c r="FIJ343" s="26"/>
      <c r="FIK343" s="26"/>
      <c r="FIL343" s="26"/>
      <c r="FIM343" s="26"/>
      <c r="FIN343" s="26"/>
      <c r="FIO343" s="26"/>
      <c r="FIP343" s="26"/>
      <c r="FIQ343" s="26"/>
      <c r="FIR343" s="26"/>
      <c r="FIS343" s="26"/>
      <c r="FIT343" s="26"/>
      <c r="FIU343" s="26"/>
      <c r="FIV343" s="26"/>
      <c r="FIW343" s="26"/>
      <c r="FIX343" s="26"/>
      <c r="FIY343" s="26"/>
      <c r="FIZ343" s="26"/>
      <c r="FJA343" s="26"/>
      <c r="FJB343" s="26"/>
      <c r="FJC343" s="26"/>
      <c r="FJD343" s="26"/>
      <c r="FJE343" s="26"/>
      <c r="FJF343" s="26"/>
      <c r="FJG343" s="26"/>
      <c r="FJH343" s="26"/>
      <c r="FJI343" s="26"/>
      <c r="FJJ343" s="26"/>
      <c r="FJK343" s="26"/>
      <c r="FJL343" s="26"/>
      <c r="FJM343" s="26"/>
      <c r="FJN343" s="26"/>
      <c r="FJO343" s="26"/>
      <c r="FJP343" s="26"/>
      <c r="FJQ343" s="26"/>
      <c r="FJR343" s="26"/>
      <c r="FJS343" s="26"/>
      <c r="FJT343" s="26"/>
      <c r="FJU343" s="26"/>
      <c r="FJV343" s="26"/>
      <c r="FJW343" s="26"/>
      <c r="FJX343" s="26"/>
      <c r="FJY343" s="26"/>
      <c r="FJZ343" s="26"/>
      <c r="FKA343" s="26"/>
      <c r="FKB343" s="26"/>
      <c r="FKC343" s="26"/>
      <c r="FKD343" s="26"/>
      <c r="FKE343" s="26"/>
      <c r="FKF343" s="26"/>
      <c r="FKG343" s="26"/>
      <c r="FKH343" s="26"/>
      <c r="FKI343" s="26"/>
      <c r="FKJ343" s="26"/>
      <c r="FKK343" s="26"/>
      <c r="FKL343" s="26"/>
      <c r="FKM343" s="26"/>
      <c r="FKN343" s="26"/>
      <c r="FKO343" s="26"/>
      <c r="FKP343" s="26"/>
      <c r="FKQ343" s="26"/>
      <c r="FKR343" s="26"/>
      <c r="FKS343" s="26"/>
      <c r="FKT343" s="26"/>
      <c r="FKU343" s="26"/>
      <c r="FKV343" s="26"/>
      <c r="FKW343" s="26"/>
      <c r="FKX343" s="26"/>
      <c r="FKY343" s="26"/>
      <c r="FKZ343" s="26"/>
      <c r="FLA343" s="26"/>
      <c r="FLB343" s="26"/>
      <c r="FLC343" s="26"/>
      <c r="FLD343" s="26"/>
      <c r="FLE343" s="26"/>
      <c r="FLF343" s="26"/>
      <c r="FLG343" s="26"/>
      <c r="FLH343" s="26"/>
      <c r="FLI343" s="26"/>
      <c r="FLJ343" s="26"/>
      <c r="FLK343" s="26"/>
      <c r="FLL343" s="26"/>
      <c r="FLM343" s="26"/>
      <c r="FLN343" s="26"/>
      <c r="FLO343" s="26"/>
      <c r="FLP343" s="26"/>
      <c r="FLQ343" s="26"/>
      <c r="FLR343" s="26"/>
      <c r="FLS343" s="26"/>
      <c r="FLT343" s="26"/>
      <c r="FLU343" s="26"/>
      <c r="FLV343" s="26"/>
      <c r="FLW343" s="26"/>
      <c r="FLX343" s="26"/>
      <c r="FLY343" s="26"/>
      <c r="FLZ343" s="26"/>
      <c r="FMA343" s="26"/>
      <c r="FMB343" s="26"/>
      <c r="FMC343" s="26"/>
      <c r="FMD343" s="26"/>
      <c r="FME343" s="26"/>
      <c r="FMF343" s="26"/>
      <c r="FMG343" s="26"/>
      <c r="FMH343" s="26"/>
      <c r="FMI343" s="26"/>
      <c r="FMJ343" s="26"/>
      <c r="FMK343" s="26"/>
      <c r="FML343" s="26"/>
      <c r="FMM343" s="26"/>
      <c r="FMN343" s="26"/>
      <c r="FMO343" s="26"/>
      <c r="FMP343" s="26"/>
      <c r="FMQ343" s="26"/>
      <c r="FMR343" s="26"/>
      <c r="FMS343" s="26"/>
      <c r="FMT343" s="26"/>
      <c r="FMU343" s="26"/>
      <c r="FMV343" s="26"/>
      <c r="FMW343" s="26"/>
      <c r="FMX343" s="26"/>
      <c r="FMY343" s="26"/>
      <c r="FMZ343" s="26"/>
      <c r="FNA343" s="26"/>
      <c r="FNB343" s="26"/>
      <c r="FNC343" s="26"/>
      <c r="FND343" s="26"/>
      <c r="FNE343" s="26"/>
      <c r="FNF343" s="26"/>
      <c r="FNG343" s="26"/>
      <c r="FNH343" s="26"/>
      <c r="FNI343" s="26"/>
      <c r="FNJ343" s="26"/>
      <c r="FNK343" s="26"/>
      <c r="FNL343" s="26"/>
      <c r="FNM343" s="26"/>
      <c r="FNN343" s="26"/>
      <c r="FNO343" s="26"/>
      <c r="FNP343" s="26"/>
      <c r="FNQ343" s="26"/>
      <c r="FNR343" s="26"/>
      <c r="FNS343" s="26"/>
      <c r="FNT343" s="26"/>
      <c r="FNU343" s="26"/>
      <c r="FNV343" s="26"/>
      <c r="FNW343" s="26"/>
      <c r="FNX343" s="26"/>
      <c r="FNY343" s="26"/>
      <c r="FNZ343" s="26"/>
      <c r="FOA343" s="26"/>
      <c r="FOB343" s="26"/>
      <c r="FOC343" s="26"/>
      <c r="FOD343" s="26"/>
      <c r="FOE343" s="26"/>
      <c r="FOF343" s="26"/>
      <c r="FOG343" s="26"/>
      <c r="FOH343" s="26"/>
      <c r="FOI343" s="26"/>
      <c r="FOJ343" s="26"/>
      <c r="FOK343" s="26"/>
      <c r="FOL343" s="26"/>
      <c r="FOM343" s="26"/>
      <c r="FON343" s="26"/>
      <c r="FOO343" s="26"/>
      <c r="FOP343" s="26"/>
      <c r="FOQ343" s="26"/>
      <c r="FOR343" s="26"/>
      <c r="FOS343" s="26"/>
      <c r="FOT343" s="26"/>
      <c r="FOU343" s="26"/>
      <c r="FOV343" s="26"/>
      <c r="FOW343" s="26"/>
      <c r="FOX343" s="26"/>
      <c r="FOY343" s="26"/>
      <c r="FOZ343" s="26"/>
      <c r="FPA343" s="26"/>
      <c r="FPB343" s="26"/>
      <c r="FPC343" s="26"/>
      <c r="FPD343" s="26"/>
      <c r="FPE343" s="26"/>
      <c r="FPF343" s="26"/>
      <c r="FPG343" s="26"/>
      <c r="FPH343" s="26"/>
      <c r="FPI343" s="26"/>
      <c r="FPJ343" s="26"/>
      <c r="FPK343" s="26"/>
      <c r="FPL343" s="26"/>
      <c r="FPM343" s="26"/>
      <c r="FPN343" s="26"/>
      <c r="FPO343" s="26"/>
      <c r="FPP343" s="26"/>
      <c r="FPQ343" s="26"/>
      <c r="FPR343" s="26"/>
      <c r="FPS343" s="26"/>
      <c r="FPT343" s="26"/>
      <c r="FPU343" s="26"/>
      <c r="FPV343" s="26"/>
      <c r="FPW343" s="26"/>
      <c r="FPX343" s="26"/>
      <c r="FPY343" s="26"/>
      <c r="FPZ343" s="26"/>
      <c r="FQA343" s="26"/>
      <c r="FQB343" s="26"/>
      <c r="FQC343" s="26"/>
      <c r="FQD343" s="26"/>
      <c r="FQE343" s="26"/>
      <c r="FQF343" s="26"/>
      <c r="FQG343" s="26"/>
      <c r="FQH343" s="26"/>
      <c r="FQI343" s="26"/>
      <c r="FQJ343" s="26"/>
      <c r="FQK343" s="26"/>
      <c r="FQL343" s="26"/>
      <c r="FQM343" s="26"/>
      <c r="FQN343" s="26"/>
      <c r="FQO343" s="26"/>
      <c r="FQP343" s="26"/>
      <c r="FQQ343" s="26"/>
      <c r="FQR343" s="26"/>
      <c r="FQS343" s="26"/>
      <c r="FQT343" s="26"/>
      <c r="FQU343" s="26"/>
      <c r="FQV343" s="26"/>
      <c r="FQW343" s="26"/>
      <c r="FQX343" s="26"/>
      <c r="FQY343" s="26"/>
      <c r="FQZ343" s="26"/>
      <c r="FRA343" s="26"/>
      <c r="FRB343" s="26"/>
      <c r="FRC343" s="26"/>
      <c r="FRD343" s="26"/>
      <c r="FRE343" s="26"/>
      <c r="FRF343" s="26"/>
      <c r="FRG343" s="26"/>
      <c r="FRH343" s="26"/>
      <c r="FRI343" s="26"/>
      <c r="FRJ343" s="26"/>
      <c r="FRK343" s="26"/>
      <c r="FRL343" s="26"/>
      <c r="FRM343" s="26"/>
      <c r="FRN343" s="26"/>
      <c r="FRO343" s="26"/>
      <c r="FRP343" s="26"/>
      <c r="FRQ343" s="26"/>
      <c r="FRR343" s="26"/>
      <c r="FRS343" s="26"/>
      <c r="FRT343" s="26"/>
      <c r="FRU343" s="26"/>
      <c r="FRV343" s="26"/>
      <c r="FRW343" s="26"/>
      <c r="FRX343" s="26"/>
      <c r="FRY343" s="26"/>
      <c r="FRZ343" s="26"/>
      <c r="FSA343" s="26"/>
      <c r="FSB343" s="26"/>
      <c r="FSC343" s="26"/>
      <c r="FSD343" s="26"/>
      <c r="FSE343" s="26"/>
      <c r="FSF343" s="26"/>
      <c r="FSG343" s="26"/>
      <c r="FSH343" s="26"/>
      <c r="FSI343" s="26"/>
      <c r="FSJ343" s="26"/>
      <c r="FSK343" s="26"/>
      <c r="FSL343" s="26"/>
      <c r="FSM343" s="26"/>
      <c r="FSN343" s="26"/>
      <c r="FSO343" s="26"/>
      <c r="FSP343" s="26"/>
      <c r="FSQ343" s="26"/>
      <c r="FSR343" s="26"/>
      <c r="FSS343" s="26"/>
      <c r="FST343" s="26"/>
      <c r="FSU343" s="26"/>
      <c r="FSV343" s="26"/>
      <c r="FSW343" s="26"/>
      <c r="FSX343" s="26"/>
      <c r="FSY343" s="26"/>
      <c r="FSZ343" s="26"/>
      <c r="FTA343" s="26"/>
      <c r="FTB343" s="26"/>
      <c r="FTC343" s="26"/>
      <c r="FTD343" s="26"/>
      <c r="FTE343" s="26"/>
      <c r="FTF343" s="26"/>
      <c r="FTG343" s="26"/>
      <c r="FTH343" s="26"/>
      <c r="FTI343" s="26"/>
      <c r="FTJ343" s="26"/>
      <c r="FTK343" s="26"/>
      <c r="FTL343" s="26"/>
      <c r="FTM343" s="26"/>
      <c r="FTN343" s="26"/>
      <c r="FTO343" s="26"/>
      <c r="FTP343" s="26"/>
      <c r="FTQ343" s="26"/>
      <c r="FTR343" s="26"/>
      <c r="FTS343" s="26"/>
      <c r="FTT343" s="26"/>
      <c r="FTU343" s="26"/>
      <c r="FTV343" s="26"/>
      <c r="FTW343" s="26"/>
      <c r="FTX343" s="26"/>
      <c r="FTY343" s="26"/>
      <c r="FTZ343" s="26"/>
      <c r="FUA343" s="26"/>
      <c r="FUB343" s="26"/>
      <c r="FUC343" s="26"/>
      <c r="FUD343" s="26"/>
      <c r="FUE343" s="26"/>
      <c r="FUF343" s="26"/>
      <c r="FUG343" s="26"/>
      <c r="FUH343" s="26"/>
      <c r="FUI343" s="26"/>
      <c r="FUJ343" s="26"/>
      <c r="FUK343" s="26"/>
      <c r="FUL343" s="26"/>
      <c r="FUM343" s="26"/>
      <c r="FUN343" s="26"/>
      <c r="FUO343" s="26"/>
      <c r="FUP343" s="26"/>
      <c r="FUQ343" s="26"/>
      <c r="FUR343" s="26"/>
      <c r="FUS343" s="26"/>
      <c r="FUT343" s="26"/>
      <c r="FUU343" s="26"/>
      <c r="FUV343" s="26"/>
      <c r="FUW343" s="26"/>
      <c r="FUX343" s="26"/>
      <c r="FUY343" s="26"/>
      <c r="FUZ343" s="26"/>
      <c r="FVA343" s="26"/>
      <c r="FVB343" s="26"/>
      <c r="FVC343" s="26"/>
      <c r="FVD343" s="26"/>
      <c r="FVE343" s="26"/>
      <c r="FVF343" s="26"/>
      <c r="FVG343" s="26"/>
      <c r="FVH343" s="26"/>
      <c r="FVI343" s="26"/>
      <c r="FVJ343" s="26"/>
      <c r="FVK343" s="26"/>
      <c r="FVL343" s="26"/>
      <c r="FVM343" s="26"/>
      <c r="FVN343" s="26"/>
      <c r="FVO343" s="26"/>
      <c r="FVP343" s="26"/>
      <c r="FVQ343" s="26"/>
      <c r="FVR343" s="26"/>
      <c r="FVS343" s="26"/>
      <c r="FVT343" s="26"/>
      <c r="FVU343" s="26"/>
      <c r="FVV343" s="26"/>
      <c r="FVW343" s="26"/>
      <c r="FVX343" s="26"/>
      <c r="FVY343" s="26"/>
      <c r="FVZ343" s="26"/>
      <c r="FWA343" s="26"/>
      <c r="FWB343" s="26"/>
      <c r="FWC343" s="26"/>
      <c r="FWD343" s="26"/>
      <c r="FWE343" s="26"/>
      <c r="FWF343" s="26"/>
      <c r="FWG343" s="26"/>
      <c r="FWH343" s="26"/>
      <c r="FWI343" s="26"/>
      <c r="FWJ343" s="26"/>
      <c r="FWK343" s="26"/>
      <c r="FWL343" s="26"/>
      <c r="FWM343" s="26"/>
      <c r="FWN343" s="26"/>
      <c r="FWO343" s="26"/>
      <c r="FWP343" s="26"/>
      <c r="FWQ343" s="26"/>
      <c r="FWR343" s="26"/>
      <c r="FWS343" s="26"/>
      <c r="FWT343" s="26"/>
      <c r="FWU343" s="26"/>
      <c r="FWV343" s="26"/>
      <c r="FWW343" s="26"/>
      <c r="FWX343" s="26"/>
      <c r="FWY343" s="26"/>
      <c r="FWZ343" s="26"/>
      <c r="FXA343" s="26"/>
      <c r="FXB343" s="26"/>
      <c r="FXC343" s="26"/>
      <c r="FXD343" s="26"/>
      <c r="FXE343" s="26"/>
      <c r="FXF343" s="26"/>
      <c r="FXG343" s="26"/>
      <c r="FXH343" s="26"/>
      <c r="FXI343" s="26"/>
      <c r="FXJ343" s="26"/>
      <c r="FXK343" s="26"/>
      <c r="FXL343" s="26"/>
      <c r="FXM343" s="26"/>
      <c r="FXN343" s="26"/>
      <c r="FXO343" s="26"/>
      <c r="FXP343" s="26"/>
      <c r="FXQ343" s="26"/>
      <c r="FXR343" s="26"/>
      <c r="FXS343" s="26"/>
      <c r="FXT343" s="26"/>
      <c r="FXU343" s="26"/>
      <c r="FXV343" s="26"/>
      <c r="FXW343" s="26"/>
      <c r="FXX343" s="26"/>
      <c r="FXY343" s="26"/>
      <c r="FXZ343" s="26"/>
      <c r="FYA343" s="26"/>
      <c r="FYB343" s="26"/>
      <c r="FYC343" s="26"/>
      <c r="FYD343" s="26"/>
      <c r="FYE343" s="26"/>
      <c r="FYF343" s="26"/>
      <c r="FYG343" s="26"/>
      <c r="FYH343" s="26"/>
      <c r="FYI343" s="26"/>
      <c r="FYJ343" s="26"/>
      <c r="FYK343" s="26"/>
      <c r="FYL343" s="26"/>
      <c r="FYM343" s="26"/>
      <c r="FYN343" s="26"/>
      <c r="FYO343" s="26"/>
      <c r="FYP343" s="26"/>
      <c r="FYQ343" s="26"/>
      <c r="FYR343" s="26"/>
      <c r="FYS343" s="26"/>
      <c r="FYT343" s="26"/>
      <c r="FYU343" s="26"/>
      <c r="FYV343" s="26"/>
      <c r="FYW343" s="26"/>
      <c r="FYX343" s="26"/>
      <c r="FYY343" s="26"/>
      <c r="FYZ343" s="26"/>
      <c r="FZA343" s="26"/>
      <c r="FZB343" s="26"/>
      <c r="FZC343" s="26"/>
      <c r="FZD343" s="26"/>
      <c r="FZE343" s="26"/>
      <c r="FZF343" s="26"/>
      <c r="FZG343" s="26"/>
      <c r="FZH343" s="26"/>
      <c r="FZI343" s="26"/>
      <c r="FZJ343" s="26"/>
      <c r="FZK343" s="26"/>
      <c r="FZL343" s="26"/>
      <c r="FZM343" s="26"/>
      <c r="FZN343" s="26"/>
      <c r="FZO343" s="26"/>
      <c r="FZP343" s="26"/>
      <c r="FZQ343" s="26"/>
      <c r="FZR343" s="26"/>
      <c r="FZS343" s="26"/>
      <c r="FZT343" s="26"/>
      <c r="FZU343" s="26"/>
      <c r="FZV343" s="26"/>
      <c r="FZW343" s="26"/>
      <c r="FZX343" s="26"/>
      <c r="FZY343" s="26"/>
      <c r="FZZ343" s="26"/>
      <c r="GAA343" s="26"/>
      <c r="GAB343" s="26"/>
      <c r="GAC343" s="26"/>
      <c r="GAD343" s="26"/>
      <c r="GAE343" s="26"/>
      <c r="GAF343" s="26"/>
      <c r="GAG343" s="26"/>
      <c r="GAH343" s="26"/>
      <c r="GAI343" s="26"/>
      <c r="GAJ343" s="26"/>
      <c r="GAK343" s="26"/>
      <c r="GAL343" s="26"/>
      <c r="GAM343" s="26"/>
      <c r="GAN343" s="26"/>
      <c r="GAO343" s="26"/>
      <c r="GAP343" s="26"/>
      <c r="GAQ343" s="26"/>
      <c r="GAR343" s="26"/>
      <c r="GAS343" s="26"/>
      <c r="GAT343" s="26"/>
      <c r="GAU343" s="26"/>
      <c r="GAV343" s="26"/>
      <c r="GAW343" s="26"/>
      <c r="GAX343" s="26"/>
      <c r="GAY343" s="26"/>
      <c r="GAZ343" s="26"/>
      <c r="GBA343" s="26"/>
      <c r="GBB343" s="26"/>
      <c r="GBC343" s="26"/>
      <c r="GBD343" s="26"/>
      <c r="GBE343" s="26"/>
      <c r="GBF343" s="26"/>
      <c r="GBG343" s="26"/>
      <c r="GBH343" s="26"/>
      <c r="GBI343" s="26"/>
      <c r="GBJ343" s="26"/>
      <c r="GBK343" s="26"/>
      <c r="GBL343" s="26"/>
      <c r="GBM343" s="26"/>
      <c r="GBN343" s="26"/>
      <c r="GBO343" s="26"/>
      <c r="GBP343" s="26"/>
      <c r="GBQ343" s="26"/>
      <c r="GBR343" s="26"/>
      <c r="GBS343" s="26"/>
      <c r="GBT343" s="26"/>
      <c r="GBU343" s="26"/>
      <c r="GBV343" s="26"/>
      <c r="GBW343" s="26"/>
      <c r="GBX343" s="26"/>
      <c r="GBY343" s="26"/>
      <c r="GBZ343" s="26"/>
      <c r="GCA343" s="26"/>
      <c r="GCB343" s="26"/>
      <c r="GCC343" s="26"/>
      <c r="GCD343" s="26"/>
      <c r="GCE343" s="26"/>
      <c r="GCF343" s="26"/>
      <c r="GCG343" s="26"/>
      <c r="GCH343" s="26"/>
      <c r="GCI343" s="26"/>
      <c r="GCJ343" s="26"/>
      <c r="GCK343" s="26"/>
      <c r="GCL343" s="26"/>
      <c r="GCM343" s="26"/>
      <c r="GCN343" s="26"/>
      <c r="GCO343" s="26"/>
      <c r="GCP343" s="26"/>
      <c r="GCQ343" s="26"/>
      <c r="GCR343" s="26"/>
      <c r="GCS343" s="26"/>
      <c r="GCT343" s="26"/>
      <c r="GCU343" s="26"/>
      <c r="GCV343" s="26"/>
      <c r="GCW343" s="26"/>
      <c r="GCX343" s="26"/>
      <c r="GCY343" s="26"/>
      <c r="GCZ343" s="26"/>
      <c r="GDA343" s="26"/>
      <c r="GDB343" s="26"/>
      <c r="GDC343" s="26"/>
      <c r="GDD343" s="26"/>
      <c r="GDE343" s="26"/>
      <c r="GDF343" s="26"/>
      <c r="GDG343" s="26"/>
      <c r="GDH343" s="26"/>
      <c r="GDI343" s="26"/>
      <c r="GDJ343" s="26"/>
      <c r="GDK343" s="26"/>
      <c r="GDL343" s="26"/>
      <c r="GDM343" s="26"/>
      <c r="GDN343" s="26"/>
      <c r="GDO343" s="26"/>
      <c r="GDP343" s="26"/>
      <c r="GDQ343" s="26"/>
      <c r="GDR343" s="26"/>
      <c r="GDS343" s="26"/>
      <c r="GDT343" s="26"/>
      <c r="GDU343" s="26"/>
      <c r="GDV343" s="26"/>
      <c r="GDW343" s="26"/>
      <c r="GDX343" s="26"/>
      <c r="GDY343" s="26"/>
      <c r="GDZ343" s="26"/>
      <c r="GEA343" s="26"/>
      <c r="GEB343" s="26"/>
      <c r="GEC343" s="26"/>
      <c r="GED343" s="26"/>
      <c r="GEE343" s="26"/>
      <c r="GEF343" s="26"/>
      <c r="GEG343" s="26"/>
      <c r="GEH343" s="26"/>
      <c r="GEI343" s="26"/>
      <c r="GEJ343" s="26"/>
      <c r="GEK343" s="26"/>
      <c r="GEL343" s="26"/>
      <c r="GEM343" s="26"/>
      <c r="GEN343" s="26"/>
      <c r="GEO343" s="26"/>
      <c r="GEP343" s="26"/>
      <c r="GEQ343" s="26"/>
      <c r="GER343" s="26"/>
      <c r="GES343" s="26"/>
      <c r="GET343" s="26"/>
      <c r="GEU343" s="26"/>
      <c r="GEV343" s="26"/>
      <c r="GEW343" s="26"/>
      <c r="GEX343" s="26"/>
      <c r="GEY343" s="26"/>
      <c r="GEZ343" s="26"/>
      <c r="GFA343" s="26"/>
      <c r="GFB343" s="26"/>
      <c r="GFC343" s="26"/>
      <c r="GFD343" s="26"/>
      <c r="GFE343" s="26"/>
      <c r="GFF343" s="26"/>
      <c r="GFG343" s="26"/>
      <c r="GFH343" s="26"/>
      <c r="GFI343" s="26"/>
      <c r="GFJ343" s="26"/>
      <c r="GFK343" s="26"/>
      <c r="GFL343" s="26"/>
      <c r="GFM343" s="26"/>
      <c r="GFN343" s="26"/>
      <c r="GFO343" s="26"/>
      <c r="GFP343" s="26"/>
      <c r="GFQ343" s="26"/>
      <c r="GFR343" s="26"/>
      <c r="GFS343" s="26"/>
      <c r="GFT343" s="26"/>
      <c r="GFU343" s="26"/>
      <c r="GFV343" s="26"/>
      <c r="GFW343" s="26"/>
      <c r="GFX343" s="26"/>
      <c r="GFY343" s="26"/>
      <c r="GFZ343" s="26"/>
      <c r="GGA343" s="26"/>
      <c r="GGB343" s="26"/>
      <c r="GGC343" s="26"/>
      <c r="GGD343" s="26"/>
      <c r="GGE343" s="26"/>
      <c r="GGF343" s="26"/>
      <c r="GGG343" s="26"/>
      <c r="GGH343" s="26"/>
      <c r="GGI343" s="26"/>
      <c r="GGJ343" s="26"/>
      <c r="GGK343" s="26"/>
      <c r="GGL343" s="26"/>
      <c r="GGM343" s="26"/>
      <c r="GGN343" s="26"/>
      <c r="GGO343" s="26"/>
      <c r="GGP343" s="26"/>
      <c r="GGQ343" s="26"/>
      <c r="GGR343" s="26"/>
      <c r="GGS343" s="26"/>
      <c r="GGT343" s="26"/>
      <c r="GGU343" s="26"/>
      <c r="GGV343" s="26"/>
      <c r="GGW343" s="26"/>
      <c r="GGX343" s="26"/>
      <c r="GGY343" s="26"/>
      <c r="GGZ343" s="26"/>
      <c r="GHA343" s="26"/>
      <c r="GHB343" s="26"/>
      <c r="GHC343" s="26"/>
      <c r="GHD343" s="26"/>
      <c r="GHE343" s="26"/>
      <c r="GHF343" s="26"/>
      <c r="GHG343" s="26"/>
      <c r="GHH343" s="26"/>
      <c r="GHI343" s="26"/>
      <c r="GHJ343" s="26"/>
      <c r="GHK343" s="26"/>
      <c r="GHL343" s="26"/>
      <c r="GHM343" s="26"/>
      <c r="GHN343" s="26"/>
      <c r="GHO343" s="26"/>
      <c r="GHP343" s="26"/>
      <c r="GHQ343" s="26"/>
      <c r="GHR343" s="26"/>
      <c r="GHS343" s="26"/>
      <c r="GHT343" s="26"/>
      <c r="GHU343" s="26"/>
      <c r="GHV343" s="26"/>
      <c r="GHW343" s="26"/>
      <c r="GHX343" s="26"/>
      <c r="GHY343" s="26"/>
      <c r="GHZ343" s="26"/>
      <c r="GIA343" s="26"/>
      <c r="GIB343" s="26"/>
      <c r="GIC343" s="26"/>
      <c r="GID343" s="26"/>
      <c r="GIE343" s="26"/>
      <c r="GIF343" s="26"/>
      <c r="GIG343" s="26"/>
      <c r="GIH343" s="26"/>
      <c r="GII343" s="26"/>
      <c r="GIJ343" s="26"/>
      <c r="GIK343" s="26"/>
      <c r="GIL343" s="26"/>
      <c r="GIM343" s="26"/>
      <c r="GIN343" s="26"/>
      <c r="GIO343" s="26"/>
      <c r="GIP343" s="26"/>
      <c r="GIQ343" s="26"/>
      <c r="GIR343" s="26"/>
      <c r="GIS343" s="26"/>
      <c r="GIT343" s="26"/>
      <c r="GIU343" s="26"/>
      <c r="GIV343" s="26"/>
      <c r="GIW343" s="26"/>
      <c r="GIX343" s="26"/>
      <c r="GIY343" s="26"/>
      <c r="GIZ343" s="26"/>
      <c r="GJA343" s="26"/>
      <c r="GJB343" s="26"/>
      <c r="GJC343" s="26"/>
      <c r="GJD343" s="26"/>
      <c r="GJE343" s="26"/>
      <c r="GJF343" s="26"/>
      <c r="GJG343" s="26"/>
      <c r="GJH343" s="26"/>
      <c r="GJI343" s="26"/>
      <c r="GJJ343" s="26"/>
      <c r="GJK343" s="26"/>
      <c r="GJL343" s="26"/>
      <c r="GJM343" s="26"/>
      <c r="GJN343" s="26"/>
      <c r="GJO343" s="26"/>
      <c r="GJP343" s="26"/>
      <c r="GJQ343" s="26"/>
      <c r="GJR343" s="26"/>
      <c r="GJS343" s="26"/>
      <c r="GJT343" s="26"/>
      <c r="GJU343" s="26"/>
      <c r="GJV343" s="26"/>
      <c r="GJW343" s="26"/>
      <c r="GJX343" s="26"/>
      <c r="GJY343" s="26"/>
      <c r="GJZ343" s="26"/>
      <c r="GKA343" s="26"/>
      <c r="GKB343" s="26"/>
      <c r="GKC343" s="26"/>
      <c r="GKD343" s="26"/>
      <c r="GKE343" s="26"/>
      <c r="GKF343" s="26"/>
      <c r="GKG343" s="26"/>
      <c r="GKH343" s="26"/>
      <c r="GKI343" s="26"/>
      <c r="GKJ343" s="26"/>
      <c r="GKK343" s="26"/>
      <c r="GKL343" s="26"/>
      <c r="GKM343" s="26"/>
      <c r="GKN343" s="26"/>
      <c r="GKO343" s="26"/>
      <c r="GKP343" s="26"/>
      <c r="GKQ343" s="26"/>
      <c r="GKR343" s="26"/>
      <c r="GKS343" s="26"/>
      <c r="GKT343" s="26"/>
      <c r="GKU343" s="26"/>
      <c r="GKV343" s="26"/>
      <c r="GKW343" s="26"/>
      <c r="GKX343" s="26"/>
      <c r="GKY343" s="26"/>
      <c r="GKZ343" s="26"/>
      <c r="GLA343" s="26"/>
      <c r="GLB343" s="26"/>
      <c r="GLC343" s="26"/>
      <c r="GLD343" s="26"/>
      <c r="GLE343" s="26"/>
      <c r="GLF343" s="26"/>
      <c r="GLG343" s="26"/>
      <c r="GLH343" s="26"/>
      <c r="GLI343" s="26"/>
      <c r="GLJ343" s="26"/>
      <c r="GLK343" s="26"/>
      <c r="GLL343" s="26"/>
      <c r="GLM343" s="26"/>
      <c r="GLN343" s="26"/>
      <c r="GLO343" s="26"/>
      <c r="GLP343" s="26"/>
      <c r="GLQ343" s="26"/>
      <c r="GLR343" s="26"/>
      <c r="GLS343" s="26"/>
      <c r="GLT343" s="26"/>
      <c r="GLU343" s="26"/>
      <c r="GLV343" s="26"/>
      <c r="GLW343" s="26"/>
      <c r="GLX343" s="26"/>
      <c r="GLY343" s="26"/>
      <c r="GLZ343" s="26"/>
      <c r="GMA343" s="26"/>
      <c r="GMB343" s="26"/>
      <c r="GMC343" s="26"/>
      <c r="GMD343" s="26"/>
      <c r="GME343" s="26"/>
      <c r="GMF343" s="26"/>
      <c r="GMG343" s="26"/>
      <c r="GMH343" s="26"/>
      <c r="GMI343" s="26"/>
      <c r="GMJ343" s="26"/>
      <c r="GMK343" s="26"/>
      <c r="GML343" s="26"/>
      <c r="GMM343" s="26"/>
      <c r="GMN343" s="26"/>
      <c r="GMO343" s="26"/>
      <c r="GMP343" s="26"/>
      <c r="GMQ343" s="26"/>
      <c r="GMR343" s="26"/>
      <c r="GMS343" s="26"/>
      <c r="GMT343" s="26"/>
      <c r="GMU343" s="26"/>
      <c r="GMV343" s="26"/>
      <c r="GMW343" s="26"/>
      <c r="GMX343" s="26"/>
      <c r="GMY343" s="26"/>
      <c r="GMZ343" s="26"/>
      <c r="GNA343" s="26"/>
      <c r="GNB343" s="26"/>
      <c r="GNC343" s="26"/>
      <c r="GND343" s="26"/>
      <c r="GNE343" s="26"/>
      <c r="GNF343" s="26"/>
      <c r="GNG343" s="26"/>
      <c r="GNH343" s="26"/>
      <c r="GNI343" s="26"/>
      <c r="GNJ343" s="26"/>
      <c r="GNK343" s="26"/>
      <c r="GNL343" s="26"/>
      <c r="GNM343" s="26"/>
      <c r="GNN343" s="26"/>
      <c r="GNO343" s="26"/>
      <c r="GNP343" s="26"/>
      <c r="GNQ343" s="26"/>
      <c r="GNR343" s="26"/>
      <c r="GNS343" s="26"/>
      <c r="GNT343" s="26"/>
      <c r="GNU343" s="26"/>
      <c r="GNV343" s="26"/>
      <c r="GNW343" s="26"/>
      <c r="GNX343" s="26"/>
      <c r="GNY343" s="26"/>
      <c r="GNZ343" s="26"/>
      <c r="GOA343" s="26"/>
      <c r="GOB343" s="26"/>
      <c r="GOC343" s="26"/>
      <c r="GOD343" s="26"/>
      <c r="GOE343" s="26"/>
      <c r="GOF343" s="26"/>
      <c r="GOG343" s="26"/>
      <c r="GOH343" s="26"/>
      <c r="GOI343" s="26"/>
      <c r="GOJ343" s="26"/>
      <c r="GOK343" s="26"/>
      <c r="GOL343" s="26"/>
      <c r="GOM343" s="26"/>
      <c r="GON343" s="26"/>
      <c r="GOO343" s="26"/>
      <c r="GOP343" s="26"/>
      <c r="GOQ343" s="26"/>
      <c r="GOR343" s="26"/>
      <c r="GOS343" s="26"/>
      <c r="GOT343" s="26"/>
      <c r="GOU343" s="26"/>
      <c r="GOV343" s="26"/>
      <c r="GOW343" s="26"/>
      <c r="GOX343" s="26"/>
      <c r="GOY343" s="26"/>
      <c r="GOZ343" s="26"/>
      <c r="GPA343" s="26"/>
      <c r="GPB343" s="26"/>
      <c r="GPC343" s="26"/>
      <c r="GPD343" s="26"/>
      <c r="GPE343" s="26"/>
      <c r="GPF343" s="26"/>
      <c r="GPG343" s="26"/>
      <c r="GPH343" s="26"/>
      <c r="GPI343" s="26"/>
      <c r="GPJ343" s="26"/>
      <c r="GPK343" s="26"/>
      <c r="GPL343" s="26"/>
      <c r="GPM343" s="26"/>
      <c r="GPN343" s="26"/>
      <c r="GPO343" s="26"/>
      <c r="GPP343" s="26"/>
      <c r="GPQ343" s="26"/>
      <c r="GPR343" s="26"/>
      <c r="GPS343" s="26"/>
      <c r="GPT343" s="26"/>
      <c r="GPU343" s="26"/>
      <c r="GPV343" s="26"/>
      <c r="GPW343" s="26"/>
      <c r="GPX343" s="26"/>
      <c r="GPY343" s="26"/>
      <c r="GPZ343" s="26"/>
      <c r="GQA343" s="26"/>
      <c r="GQB343" s="26"/>
      <c r="GQC343" s="26"/>
      <c r="GQD343" s="26"/>
      <c r="GQE343" s="26"/>
      <c r="GQF343" s="26"/>
      <c r="GQG343" s="26"/>
      <c r="GQH343" s="26"/>
      <c r="GQI343" s="26"/>
      <c r="GQJ343" s="26"/>
      <c r="GQK343" s="26"/>
      <c r="GQL343" s="26"/>
      <c r="GQM343" s="26"/>
      <c r="GQN343" s="26"/>
      <c r="GQO343" s="26"/>
      <c r="GQP343" s="26"/>
      <c r="GQQ343" s="26"/>
      <c r="GQR343" s="26"/>
      <c r="GQS343" s="26"/>
      <c r="GQT343" s="26"/>
      <c r="GQU343" s="26"/>
      <c r="GQV343" s="26"/>
      <c r="GQW343" s="26"/>
      <c r="GQX343" s="26"/>
      <c r="GQY343" s="26"/>
      <c r="GQZ343" s="26"/>
      <c r="GRA343" s="26"/>
      <c r="GRB343" s="26"/>
      <c r="GRC343" s="26"/>
      <c r="GRD343" s="26"/>
      <c r="GRE343" s="26"/>
      <c r="GRF343" s="26"/>
      <c r="GRG343" s="26"/>
      <c r="GRH343" s="26"/>
      <c r="GRI343" s="26"/>
      <c r="GRJ343" s="26"/>
      <c r="GRK343" s="26"/>
      <c r="GRL343" s="26"/>
      <c r="GRM343" s="26"/>
      <c r="GRN343" s="26"/>
      <c r="GRO343" s="26"/>
      <c r="GRP343" s="26"/>
      <c r="GRQ343" s="26"/>
      <c r="GRR343" s="26"/>
      <c r="GRS343" s="26"/>
      <c r="GRT343" s="26"/>
      <c r="GRU343" s="26"/>
      <c r="GRV343" s="26"/>
      <c r="GRW343" s="26"/>
      <c r="GRX343" s="26"/>
      <c r="GRY343" s="26"/>
      <c r="GRZ343" s="26"/>
      <c r="GSA343" s="26"/>
      <c r="GSB343" s="26"/>
      <c r="GSC343" s="26"/>
      <c r="GSD343" s="26"/>
      <c r="GSE343" s="26"/>
      <c r="GSF343" s="26"/>
      <c r="GSG343" s="26"/>
      <c r="GSH343" s="26"/>
      <c r="GSI343" s="26"/>
      <c r="GSJ343" s="26"/>
      <c r="GSK343" s="26"/>
      <c r="GSL343" s="26"/>
      <c r="GSM343" s="26"/>
      <c r="GSN343" s="26"/>
      <c r="GSO343" s="26"/>
      <c r="GSP343" s="26"/>
      <c r="GSQ343" s="26"/>
      <c r="GSR343" s="26"/>
      <c r="GSS343" s="26"/>
      <c r="GST343" s="26"/>
      <c r="GSU343" s="26"/>
      <c r="GSV343" s="26"/>
      <c r="GSW343" s="26"/>
      <c r="GSX343" s="26"/>
      <c r="GSY343" s="26"/>
      <c r="GSZ343" s="26"/>
      <c r="GTA343" s="26"/>
      <c r="GTB343" s="26"/>
      <c r="GTC343" s="26"/>
      <c r="GTD343" s="26"/>
      <c r="GTE343" s="26"/>
      <c r="GTF343" s="26"/>
      <c r="GTG343" s="26"/>
      <c r="GTH343" s="26"/>
      <c r="GTI343" s="26"/>
      <c r="GTJ343" s="26"/>
      <c r="GTK343" s="26"/>
      <c r="GTL343" s="26"/>
      <c r="GTM343" s="26"/>
      <c r="GTN343" s="26"/>
      <c r="GTO343" s="26"/>
      <c r="GTP343" s="26"/>
      <c r="GTQ343" s="26"/>
      <c r="GTR343" s="26"/>
      <c r="GTS343" s="26"/>
      <c r="GTT343" s="26"/>
      <c r="GTU343" s="26"/>
      <c r="GTV343" s="26"/>
      <c r="GTW343" s="26"/>
      <c r="GTX343" s="26"/>
      <c r="GTY343" s="26"/>
      <c r="GTZ343" s="26"/>
      <c r="GUA343" s="26"/>
      <c r="GUB343" s="26"/>
      <c r="GUC343" s="26"/>
      <c r="GUD343" s="26"/>
      <c r="GUE343" s="26"/>
      <c r="GUF343" s="26"/>
      <c r="GUG343" s="26"/>
      <c r="GUH343" s="26"/>
      <c r="GUI343" s="26"/>
      <c r="GUJ343" s="26"/>
      <c r="GUK343" s="26"/>
      <c r="GUL343" s="26"/>
      <c r="GUM343" s="26"/>
      <c r="GUN343" s="26"/>
      <c r="GUO343" s="26"/>
      <c r="GUP343" s="26"/>
      <c r="GUQ343" s="26"/>
      <c r="GUR343" s="26"/>
      <c r="GUS343" s="26"/>
      <c r="GUT343" s="26"/>
      <c r="GUU343" s="26"/>
      <c r="GUV343" s="26"/>
      <c r="GUW343" s="26"/>
      <c r="GUX343" s="26"/>
      <c r="GUY343" s="26"/>
      <c r="GUZ343" s="26"/>
      <c r="GVA343" s="26"/>
      <c r="GVB343" s="26"/>
      <c r="GVC343" s="26"/>
      <c r="GVD343" s="26"/>
      <c r="GVE343" s="26"/>
      <c r="GVF343" s="26"/>
      <c r="GVG343" s="26"/>
      <c r="GVH343" s="26"/>
      <c r="GVI343" s="26"/>
      <c r="GVJ343" s="26"/>
      <c r="GVK343" s="26"/>
      <c r="GVL343" s="26"/>
      <c r="GVM343" s="26"/>
      <c r="GVN343" s="26"/>
      <c r="GVO343" s="26"/>
      <c r="GVP343" s="26"/>
      <c r="GVQ343" s="26"/>
      <c r="GVR343" s="26"/>
      <c r="GVS343" s="26"/>
      <c r="GVT343" s="26"/>
      <c r="GVU343" s="26"/>
      <c r="GVV343" s="26"/>
      <c r="GVW343" s="26"/>
      <c r="GVX343" s="26"/>
      <c r="GVY343" s="26"/>
      <c r="GVZ343" s="26"/>
      <c r="GWA343" s="26"/>
      <c r="GWB343" s="26"/>
      <c r="GWC343" s="26"/>
      <c r="GWD343" s="26"/>
      <c r="GWE343" s="26"/>
      <c r="GWF343" s="26"/>
      <c r="GWG343" s="26"/>
      <c r="GWH343" s="26"/>
      <c r="GWI343" s="26"/>
      <c r="GWJ343" s="26"/>
      <c r="GWK343" s="26"/>
      <c r="GWL343" s="26"/>
      <c r="GWM343" s="26"/>
      <c r="GWN343" s="26"/>
      <c r="GWO343" s="26"/>
      <c r="GWP343" s="26"/>
      <c r="GWQ343" s="26"/>
      <c r="GWR343" s="26"/>
      <c r="GWS343" s="26"/>
      <c r="GWT343" s="26"/>
      <c r="GWU343" s="26"/>
      <c r="GWV343" s="26"/>
      <c r="GWW343" s="26"/>
      <c r="GWX343" s="26"/>
      <c r="GWY343" s="26"/>
      <c r="GWZ343" s="26"/>
      <c r="GXA343" s="26"/>
      <c r="GXB343" s="26"/>
      <c r="GXC343" s="26"/>
      <c r="GXD343" s="26"/>
      <c r="GXE343" s="26"/>
      <c r="GXF343" s="26"/>
      <c r="GXG343" s="26"/>
      <c r="GXH343" s="26"/>
      <c r="GXI343" s="26"/>
      <c r="GXJ343" s="26"/>
      <c r="GXK343" s="26"/>
      <c r="GXL343" s="26"/>
      <c r="GXM343" s="26"/>
      <c r="GXN343" s="26"/>
      <c r="GXO343" s="26"/>
      <c r="GXP343" s="26"/>
      <c r="GXQ343" s="26"/>
      <c r="GXR343" s="26"/>
      <c r="GXS343" s="26"/>
      <c r="GXT343" s="26"/>
      <c r="GXU343" s="26"/>
      <c r="GXV343" s="26"/>
      <c r="GXW343" s="26"/>
      <c r="GXX343" s="26"/>
      <c r="GXY343" s="26"/>
      <c r="GXZ343" s="26"/>
      <c r="GYA343" s="26"/>
      <c r="GYB343" s="26"/>
      <c r="GYC343" s="26"/>
      <c r="GYD343" s="26"/>
      <c r="GYE343" s="26"/>
      <c r="GYF343" s="26"/>
      <c r="GYG343" s="26"/>
      <c r="GYH343" s="26"/>
      <c r="GYI343" s="26"/>
      <c r="GYJ343" s="26"/>
      <c r="GYK343" s="26"/>
      <c r="GYL343" s="26"/>
      <c r="GYM343" s="26"/>
      <c r="GYN343" s="26"/>
      <c r="GYO343" s="26"/>
      <c r="GYP343" s="26"/>
      <c r="GYQ343" s="26"/>
      <c r="GYR343" s="26"/>
      <c r="GYS343" s="26"/>
      <c r="GYT343" s="26"/>
      <c r="GYU343" s="26"/>
      <c r="GYV343" s="26"/>
      <c r="GYW343" s="26"/>
      <c r="GYX343" s="26"/>
      <c r="GYY343" s="26"/>
      <c r="GYZ343" s="26"/>
      <c r="GZA343" s="26"/>
      <c r="GZB343" s="26"/>
      <c r="GZC343" s="26"/>
      <c r="GZD343" s="26"/>
      <c r="GZE343" s="26"/>
      <c r="GZF343" s="26"/>
      <c r="GZG343" s="26"/>
      <c r="GZH343" s="26"/>
      <c r="GZI343" s="26"/>
      <c r="GZJ343" s="26"/>
      <c r="GZK343" s="26"/>
      <c r="GZL343" s="26"/>
      <c r="GZM343" s="26"/>
      <c r="GZN343" s="26"/>
      <c r="GZO343" s="26"/>
      <c r="GZP343" s="26"/>
      <c r="GZQ343" s="26"/>
      <c r="GZR343" s="26"/>
      <c r="GZS343" s="26"/>
      <c r="GZT343" s="26"/>
      <c r="GZU343" s="26"/>
      <c r="GZV343" s="26"/>
      <c r="GZW343" s="26"/>
      <c r="GZX343" s="26"/>
      <c r="GZY343" s="26"/>
      <c r="GZZ343" s="26"/>
      <c r="HAA343" s="26"/>
      <c r="HAB343" s="26"/>
      <c r="HAC343" s="26"/>
      <c r="HAD343" s="26"/>
      <c r="HAE343" s="26"/>
      <c r="HAF343" s="26"/>
      <c r="HAG343" s="26"/>
      <c r="HAH343" s="26"/>
      <c r="HAI343" s="26"/>
      <c r="HAJ343" s="26"/>
      <c r="HAK343" s="26"/>
      <c r="HAL343" s="26"/>
      <c r="HAM343" s="26"/>
      <c r="HAN343" s="26"/>
      <c r="HAO343" s="26"/>
      <c r="HAP343" s="26"/>
      <c r="HAQ343" s="26"/>
      <c r="HAR343" s="26"/>
      <c r="HAS343" s="26"/>
      <c r="HAT343" s="26"/>
      <c r="HAU343" s="26"/>
      <c r="HAV343" s="26"/>
      <c r="HAW343" s="26"/>
      <c r="HAX343" s="26"/>
      <c r="HAY343" s="26"/>
      <c r="HAZ343" s="26"/>
      <c r="HBA343" s="26"/>
      <c r="HBB343" s="26"/>
      <c r="HBC343" s="26"/>
      <c r="HBD343" s="26"/>
      <c r="HBE343" s="26"/>
      <c r="HBF343" s="26"/>
      <c r="HBG343" s="26"/>
      <c r="HBH343" s="26"/>
      <c r="HBI343" s="26"/>
      <c r="HBJ343" s="26"/>
      <c r="HBK343" s="26"/>
      <c r="HBL343" s="26"/>
      <c r="HBM343" s="26"/>
      <c r="HBN343" s="26"/>
      <c r="HBO343" s="26"/>
      <c r="HBP343" s="26"/>
      <c r="HBQ343" s="26"/>
      <c r="HBR343" s="26"/>
      <c r="HBS343" s="26"/>
      <c r="HBT343" s="26"/>
      <c r="HBU343" s="26"/>
      <c r="HBV343" s="26"/>
      <c r="HBW343" s="26"/>
      <c r="HBX343" s="26"/>
      <c r="HBY343" s="26"/>
      <c r="HBZ343" s="26"/>
      <c r="HCA343" s="26"/>
      <c r="HCB343" s="26"/>
      <c r="HCC343" s="26"/>
      <c r="HCD343" s="26"/>
      <c r="HCE343" s="26"/>
      <c r="HCF343" s="26"/>
      <c r="HCG343" s="26"/>
      <c r="HCH343" s="26"/>
      <c r="HCI343" s="26"/>
      <c r="HCJ343" s="26"/>
      <c r="HCK343" s="26"/>
      <c r="HCL343" s="26"/>
      <c r="HCM343" s="26"/>
      <c r="HCN343" s="26"/>
      <c r="HCO343" s="26"/>
      <c r="HCP343" s="26"/>
      <c r="HCQ343" s="26"/>
      <c r="HCR343" s="26"/>
      <c r="HCS343" s="26"/>
      <c r="HCT343" s="26"/>
      <c r="HCU343" s="26"/>
      <c r="HCV343" s="26"/>
      <c r="HCW343" s="26"/>
      <c r="HCX343" s="26"/>
      <c r="HCY343" s="26"/>
      <c r="HCZ343" s="26"/>
      <c r="HDA343" s="26"/>
      <c r="HDB343" s="26"/>
      <c r="HDC343" s="26"/>
      <c r="HDD343" s="26"/>
      <c r="HDE343" s="26"/>
      <c r="HDF343" s="26"/>
      <c r="HDG343" s="26"/>
      <c r="HDH343" s="26"/>
      <c r="HDI343" s="26"/>
      <c r="HDJ343" s="26"/>
      <c r="HDK343" s="26"/>
      <c r="HDL343" s="26"/>
      <c r="HDM343" s="26"/>
      <c r="HDN343" s="26"/>
      <c r="HDO343" s="26"/>
      <c r="HDP343" s="26"/>
      <c r="HDQ343" s="26"/>
      <c r="HDR343" s="26"/>
      <c r="HDS343" s="26"/>
      <c r="HDT343" s="26"/>
      <c r="HDU343" s="26"/>
      <c r="HDV343" s="26"/>
      <c r="HDW343" s="26"/>
      <c r="HDX343" s="26"/>
      <c r="HDY343" s="26"/>
      <c r="HDZ343" s="26"/>
      <c r="HEA343" s="26"/>
      <c r="HEB343" s="26"/>
      <c r="HEC343" s="26"/>
      <c r="HED343" s="26"/>
      <c r="HEE343" s="26"/>
      <c r="HEF343" s="26"/>
      <c r="HEG343" s="26"/>
      <c r="HEH343" s="26"/>
      <c r="HEI343" s="26"/>
      <c r="HEJ343" s="26"/>
      <c r="HEK343" s="26"/>
      <c r="HEL343" s="26"/>
      <c r="HEM343" s="26"/>
      <c r="HEN343" s="26"/>
      <c r="HEO343" s="26"/>
      <c r="HEP343" s="26"/>
      <c r="HEQ343" s="26"/>
      <c r="HER343" s="26"/>
      <c r="HES343" s="26"/>
      <c r="HET343" s="26"/>
      <c r="HEU343" s="26"/>
      <c r="HEV343" s="26"/>
      <c r="HEW343" s="26"/>
      <c r="HEX343" s="26"/>
      <c r="HEY343" s="26"/>
      <c r="HEZ343" s="26"/>
      <c r="HFA343" s="26"/>
      <c r="HFB343" s="26"/>
      <c r="HFC343" s="26"/>
      <c r="HFD343" s="26"/>
      <c r="HFE343" s="26"/>
      <c r="HFF343" s="26"/>
      <c r="HFG343" s="26"/>
      <c r="HFH343" s="26"/>
      <c r="HFI343" s="26"/>
      <c r="HFJ343" s="26"/>
      <c r="HFK343" s="26"/>
      <c r="HFL343" s="26"/>
      <c r="HFM343" s="26"/>
      <c r="HFN343" s="26"/>
      <c r="HFO343" s="26"/>
      <c r="HFP343" s="26"/>
      <c r="HFQ343" s="26"/>
      <c r="HFR343" s="26"/>
      <c r="HFS343" s="26"/>
      <c r="HFT343" s="26"/>
      <c r="HFU343" s="26"/>
      <c r="HFV343" s="26"/>
      <c r="HFW343" s="26"/>
      <c r="HFX343" s="26"/>
      <c r="HFY343" s="26"/>
      <c r="HFZ343" s="26"/>
      <c r="HGA343" s="26"/>
      <c r="HGB343" s="26"/>
      <c r="HGC343" s="26"/>
      <c r="HGD343" s="26"/>
      <c r="HGE343" s="26"/>
      <c r="HGF343" s="26"/>
      <c r="HGG343" s="26"/>
      <c r="HGH343" s="26"/>
      <c r="HGI343" s="26"/>
      <c r="HGJ343" s="26"/>
      <c r="HGK343" s="26"/>
      <c r="HGL343" s="26"/>
      <c r="HGM343" s="26"/>
      <c r="HGN343" s="26"/>
      <c r="HGO343" s="26"/>
      <c r="HGP343" s="26"/>
      <c r="HGQ343" s="26"/>
      <c r="HGR343" s="26"/>
      <c r="HGS343" s="26"/>
      <c r="HGT343" s="26"/>
      <c r="HGU343" s="26"/>
      <c r="HGV343" s="26"/>
      <c r="HGW343" s="26"/>
      <c r="HGX343" s="26"/>
      <c r="HGY343" s="26"/>
      <c r="HGZ343" s="26"/>
      <c r="HHA343" s="26"/>
      <c r="HHB343" s="26"/>
      <c r="HHC343" s="26"/>
      <c r="HHD343" s="26"/>
      <c r="HHE343" s="26"/>
      <c r="HHF343" s="26"/>
      <c r="HHG343" s="26"/>
      <c r="HHH343" s="26"/>
      <c r="HHI343" s="26"/>
      <c r="HHJ343" s="26"/>
      <c r="HHK343" s="26"/>
      <c r="HHL343" s="26"/>
      <c r="HHM343" s="26"/>
      <c r="HHN343" s="26"/>
      <c r="HHO343" s="26"/>
      <c r="HHP343" s="26"/>
      <c r="HHQ343" s="26"/>
      <c r="HHR343" s="26"/>
      <c r="HHS343" s="26"/>
      <c r="HHT343" s="26"/>
      <c r="HHU343" s="26"/>
      <c r="HHV343" s="26"/>
      <c r="HHW343" s="26"/>
      <c r="HHX343" s="26"/>
      <c r="HHY343" s="26"/>
      <c r="HHZ343" s="26"/>
      <c r="HIA343" s="26"/>
      <c r="HIB343" s="26"/>
      <c r="HIC343" s="26"/>
      <c r="HID343" s="26"/>
      <c r="HIE343" s="26"/>
      <c r="HIF343" s="26"/>
      <c r="HIG343" s="26"/>
      <c r="HIH343" s="26"/>
      <c r="HII343" s="26"/>
      <c r="HIJ343" s="26"/>
      <c r="HIK343" s="26"/>
      <c r="HIL343" s="26"/>
      <c r="HIM343" s="26"/>
      <c r="HIN343" s="26"/>
      <c r="HIO343" s="26"/>
      <c r="HIP343" s="26"/>
      <c r="HIQ343" s="26"/>
      <c r="HIR343" s="26"/>
      <c r="HIS343" s="26"/>
      <c r="HIT343" s="26"/>
      <c r="HIU343" s="26"/>
      <c r="HIV343" s="26"/>
      <c r="HIW343" s="26"/>
      <c r="HIX343" s="26"/>
      <c r="HIY343" s="26"/>
      <c r="HIZ343" s="26"/>
      <c r="HJA343" s="26"/>
      <c r="HJB343" s="26"/>
      <c r="HJC343" s="26"/>
      <c r="HJD343" s="26"/>
      <c r="HJE343" s="26"/>
      <c r="HJF343" s="26"/>
      <c r="HJG343" s="26"/>
      <c r="HJH343" s="26"/>
      <c r="HJI343" s="26"/>
      <c r="HJJ343" s="26"/>
      <c r="HJK343" s="26"/>
      <c r="HJL343" s="26"/>
      <c r="HJM343" s="26"/>
      <c r="HJN343" s="26"/>
      <c r="HJO343" s="26"/>
      <c r="HJP343" s="26"/>
      <c r="HJQ343" s="26"/>
      <c r="HJR343" s="26"/>
      <c r="HJS343" s="26"/>
      <c r="HJT343" s="26"/>
      <c r="HJU343" s="26"/>
      <c r="HJV343" s="26"/>
      <c r="HJW343" s="26"/>
      <c r="HJX343" s="26"/>
      <c r="HJY343" s="26"/>
      <c r="HJZ343" s="26"/>
      <c r="HKA343" s="26"/>
      <c r="HKB343" s="26"/>
      <c r="HKC343" s="26"/>
      <c r="HKD343" s="26"/>
      <c r="HKE343" s="26"/>
      <c r="HKF343" s="26"/>
      <c r="HKG343" s="26"/>
      <c r="HKH343" s="26"/>
      <c r="HKI343" s="26"/>
      <c r="HKJ343" s="26"/>
      <c r="HKK343" s="26"/>
      <c r="HKL343" s="26"/>
      <c r="HKM343" s="26"/>
      <c r="HKN343" s="26"/>
      <c r="HKO343" s="26"/>
      <c r="HKP343" s="26"/>
      <c r="HKQ343" s="26"/>
      <c r="HKR343" s="26"/>
      <c r="HKS343" s="26"/>
      <c r="HKT343" s="26"/>
      <c r="HKU343" s="26"/>
      <c r="HKV343" s="26"/>
      <c r="HKW343" s="26"/>
      <c r="HKX343" s="26"/>
      <c r="HKY343" s="26"/>
      <c r="HKZ343" s="26"/>
      <c r="HLA343" s="26"/>
      <c r="HLB343" s="26"/>
      <c r="HLC343" s="26"/>
      <c r="HLD343" s="26"/>
      <c r="HLE343" s="26"/>
      <c r="HLF343" s="26"/>
      <c r="HLG343" s="26"/>
      <c r="HLH343" s="26"/>
      <c r="HLI343" s="26"/>
      <c r="HLJ343" s="26"/>
      <c r="HLK343" s="26"/>
      <c r="HLL343" s="26"/>
      <c r="HLM343" s="26"/>
      <c r="HLN343" s="26"/>
      <c r="HLO343" s="26"/>
      <c r="HLP343" s="26"/>
      <c r="HLQ343" s="26"/>
      <c r="HLR343" s="26"/>
      <c r="HLS343" s="26"/>
      <c r="HLT343" s="26"/>
      <c r="HLU343" s="26"/>
      <c r="HLV343" s="26"/>
      <c r="HLW343" s="26"/>
      <c r="HLX343" s="26"/>
      <c r="HLY343" s="26"/>
      <c r="HLZ343" s="26"/>
      <c r="HMA343" s="26"/>
      <c r="HMB343" s="26"/>
      <c r="HMC343" s="26"/>
      <c r="HMD343" s="26"/>
      <c r="HME343" s="26"/>
      <c r="HMF343" s="26"/>
      <c r="HMG343" s="26"/>
      <c r="HMH343" s="26"/>
      <c r="HMI343" s="26"/>
      <c r="HMJ343" s="26"/>
      <c r="HMK343" s="26"/>
      <c r="HML343" s="26"/>
      <c r="HMM343" s="26"/>
      <c r="HMN343" s="26"/>
      <c r="HMO343" s="26"/>
      <c r="HMP343" s="26"/>
      <c r="HMQ343" s="26"/>
      <c r="HMR343" s="26"/>
      <c r="HMS343" s="26"/>
      <c r="HMT343" s="26"/>
      <c r="HMU343" s="26"/>
      <c r="HMV343" s="26"/>
      <c r="HMW343" s="26"/>
      <c r="HMX343" s="26"/>
      <c r="HMY343" s="26"/>
      <c r="HMZ343" s="26"/>
      <c r="HNA343" s="26"/>
      <c r="HNB343" s="26"/>
      <c r="HNC343" s="26"/>
      <c r="HND343" s="26"/>
      <c r="HNE343" s="26"/>
      <c r="HNF343" s="26"/>
      <c r="HNG343" s="26"/>
      <c r="HNH343" s="26"/>
      <c r="HNI343" s="26"/>
      <c r="HNJ343" s="26"/>
      <c r="HNK343" s="26"/>
      <c r="HNL343" s="26"/>
      <c r="HNM343" s="26"/>
      <c r="HNN343" s="26"/>
      <c r="HNO343" s="26"/>
      <c r="HNP343" s="26"/>
      <c r="HNQ343" s="26"/>
      <c r="HNR343" s="26"/>
      <c r="HNS343" s="26"/>
      <c r="HNT343" s="26"/>
      <c r="HNU343" s="26"/>
      <c r="HNV343" s="26"/>
      <c r="HNW343" s="26"/>
      <c r="HNX343" s="26"/>
      <c r="HNY343" s="26"/>
      <c r="HNZ343" s="26"/>
      <c r="HOA343" s="26"/>
      <c r="HOB343" s="26"/>
      <c r="HOC343" s="26"/>
      <c r="HOD343" s="26"/>
      <c r="HOE343" s="26"/>
      <c r="HOF343" s="26"/>
      <c r="HOG343" s="26"/>
      <c r="HOH343" s="26"/>
      <c r="HOI343" s="26"/>
      <c r="HOJ343" s="26"/>
      <c r="HOK343" s="26"/>
      <c r="HOL343" s="26"/>
      <c r="HOM343" s="26"/>
      <c r="HON343" s="26"/>
      <c r="HOO343" s="26"/>
      <c r="HOP343" s="26"/>
      <c r="HOQ343" s="26"/>
      <c r="HOR343" s="26"/>
      <c r="HOS343" s="26"/>
      <c r="HOT343" s="26"/>
      <c r="HOU343" s="26"/>
      <c r="HOV343" s="26"/>
      <c r="HOW343" s="26"/>
      <c r="HOX343" s="26"/>
      <c r="HOY343" s="26"/>
      <c r="HOZ343" s="26"/>
      <c r="HPA343" s="26"/>
      <c r="HPB343" s="26"/>
      <c r="HPC343" s="26"/>
      <c r="HPD343" s="26"/>
      <c r="HPE343" s="26"/>
      <c r="HPF343" s="26"/>
      <c r="HPG343" s="26"/>
      <c r="HPH343" s="26"/>
      <c r="HPI343" s="26"/>
      <c r="HPJ343" s="26"/>
      <c r="HPK343" s="26"/>
      <c r="HPL343" s="26"/>
      <c r="HPM343" s="26"/>
      <c r="HPN343" s="26"/>
      <c r="HPO343" s="26"/>
      <c r="HPP343" s="26"/>
      <c r="HPQ343" s="26"/>
      <c r="HPR343" s="26"/>
      <c r="HPS343" s="26"/>
      <c r="HPT343" s="26"/>
      <c r="HPU343" s="26"/>
      <c r="HPV343" s="26"/>
      <c r="HPW343" s="26"/>
      <c r="HPX343" s="26"/>
      <c r="HPY343" s="26"/>
      <c r="HPZ343" s="26"/>
      <c r="HQA343" s="26"/>
      <c r="HQB343" s="26"/>
      <c r="HQC343" s="26"/>
      <c r="HQD343" s="26"/>
      <c r="HQE343" s="26"/>
      <c r="HQF343" s="26"/>
      <c r="HQG343" s="26"/>
      <c r="HQH343" s="26"/>
      <c r="HQI343" s="26"/>
      <c r="HQJ343" s="26"/>
      <c r="HQK343" s="26"/>
      <c r="HQL343" s="26"/>
      <c r="HQM343" s="26"/>
      <c r="HQN343" s="26"/>
      <c r="HQO343" s="26"/>
      <c r="HQP343" s="26"/>
      <c r="HQQ343" s="26"/>
      <c r="HQR343" s="26"/>
      <c r="HQS343" s="26"/>
      <c r="HQT343" s="26"/>
      <c r="HQU343" s="26"/>
      <c r="HQV343" s="26"/>
      <c r="HQW343" s="26"/>
      <c r="HQX343" s="26"/>
      <c r="HQY343" s="26"/>
      <c r="HQZ343" s="26"/>
      <c r="HRA343" s="26"/>
      <c r="HRB343" s="26"/>
      <c r="HRC343" s="26"/>
      <c r="HRD343" s="26"/>
      <c r="HRE343" s="26"/>
      <c r="HRF343" s="26"/>
      <c r="HRG343" s="26"/>
      <c r="HRH343" s="26"/>
      <c r="HRI343" s="26"/>
      <c r="HRJ343" s="26"/>
      <c r="HRK343" s="26"/>
      <c r="HRL343" s="26"/>
      <c r="HRM343" s="26"/>
      <c r="HRN343" s="26"/>
      <c r="HRO343" s="26"/>
      <c r="HRP343" s="26"/>
      <c r="HRQ343" s="26"/>
      <c r="HRR343" s="26"/>
      <c r="HRS343" s="26"/>
      <c r="HRT343" s="26"/>
      <c r="HRU343" s="26"/>
      <c r="HRV343" s="26"/>
      <c r="HRW343" s="26"/>
      <c r="HRX343" s="26"/>
      <c r="HRY343" s="26"/>
      <c r="HRZ343" s="26"/>
      <c r="HSA343" s="26"/>
      <c r="HSB343" s="26"/>
      <c r="HSC343" s="26"/>
      <c r="HSD343" s="26"/>
      <c r="HSE343" s="26"/>
      <c r="HSF343" s="26"/>
      <c r="HSG343" s="26"/>
      <c r="HSH343" s="26"/>
      <c r="HSI343" s="26"/>
      <c r="HSJ343" s="26"/>
      <c r="HSK343" s="26"/>
      <c r="HSL343" s="26"/>
      <c r="HSM343" s="26"/>
      <c r="HSN343" s="26"/>
      <c r="HSO343" s="26"/>
      <c r="HSP343" s="26"/>
      <c r="HSQ343" s="26"/>
      <c r="HSR343" s="26"/>
      <c r="HSS343" s="26"/>
      <c r="HST343" s="26"/>
      <c r="HSU343" s="26"/>
      <c r="HSV343" s="26"/>
      <c r="HSW343" s="26"/>
      <c r="HSX343" s="26"/>
      <c r="HSY343" s="26"/>
      <c r="HSZ343" s="26"/>
      <c r="HTA343" s="26"/>
      <c r="HTB343" s="26"/>
      <c r="HTC343" s="26"/>
      <c r="HTD343" s="26"/>
      <c r="HTE343" s="26"/>
      <c r="HTF343" s="26"/>
      <c r="HTG343" s="26"/>
      <c r="HTH343" s="26"/>
      <c r="HTI343" s="26"/>
      <c r="HTJ343" s="26"/>
      <c r="HTK343" s="26"/>
      <c r="HTL343" s="26"/>
      <c r="HTM343" s="26"/>
      <c r="HTN343" s="26"/>
      <c r="HTO343" s="26"/>
      <c r="HTP343" s="26"/>
      <c r="HTQ343" s="26"/>
      <c r="HTR343" s="26"/>
      <c r="HTS343" s="26"/>
      <c r="HTT343" s="26"/>
      <c r="HTU343" s="26"/>
      <c r="HTV343" s="26"/>
      <c r="HTW343" s="26"/>
      <c r="HTX343" s="26"/>
      <c r="HTY343" s="26"/>
      <c r="HTZ343" s="26"/>
      <c r="HUA343" s="26"/>
      <c r="HUB343" s="26"/>
      <c r="HUC343" s="26"/>
      <c r="HUD343" s="26"/>
      <c r="HUE343" s="26"/>
      <c r="HUF343" s="26"/>
      <c r="HUG343" s="26"/>
      <c r="HUH343" s="26"/>
      <c r="HUI343" s="26"/>
      <c r="HUJ343" s="26"/>
      <c r="HUK343" s="26"/>
      <c r="HUL343" s="26"/>
      <c r="HUM343" s="26"/>
      <c r="HUN343" s="26"/>
      <c r="HUO343" s="26"/>
      <c r="HUP343" s="26"/>
      <c r="HUQ343" s="26"/>
      <c r="HUR343" s="26"/>
      <c r="HUS343" s="26"/>
      <c r="HUT343" s="26"/>
      <c r="HUU343" s="26"/>
      <c r="HUV343" s="26"/>
      <c r="HUW343" s="26"/>
      <c r="HUX343" s="26"/>
      <c r="HUY343" s="26"/>
      <c r="HUZ343" s="26"/>
      <c r="HVA343" s="26"/>
      <c r="HVB343" s="26"/>
      <c r="HVC343" s="26"/>
      <c r="HVD343" s="26"/>
      <c r="HVE343" s="26"/>
      <c r="HVF343" s="26"/>
      <c r="HVG343" s="26"/>
      <c r="HVH343" s="26"/>
      <c r="HVI343" s="26"/>
      <c r="HVJ343" s="26"/>
      <c r="HVK343" s="26"/>
      <c r="HVL343" s="26"/>
      <c r="HVM343" s="26"/>
      <c r="HVN343" s="26"/>
      <c r="HVO343" s="26"/>
      <c r="HVP343" s="26"/>
      <c r="HVQ343" s="26"/>
      <c r="HVR343" s="26"/>
      <c r="HVS343" s="26"/>
      <c r="HVT343" s="26"/>
      <c r="HVU343" s="26"/>
      <c r="HVV343" s="26"/>
      <c r="HVW343" s="26"/>
      <c r="HVX343" s="26"/>
      <c r="HVY343" s="26"/>
      <c r="HVZ343" s="26"/>
      <c r="HWA343" s="26"/>
      <c r="HWB343" s="26"/>
      <c r="HWC343" s="26"/>
      <c r="HWD343" s="26"/>
      <c r="HWE343" s="26"/>
      <c r="HWF343" s="26"/>
      <c r="HWG343" s="26"/>
      <c r="HWH343" s="26"/>
      <c r="HWI343" s="26"/>
      <c r="HWJ343" s="26"/>
      <c r="HWK343" s="26"/>
      <c r="HWL343" s="26"/>
      <c r="HWM343" s="26"/>
      <c r="HWN343" s="26"/>
      <c r="HWO343" s="26"/>
      <c r="HWP343" s="26"/>
      <c r="HWQ343" s="26"/>
      <c r="HWR343" s="26"/>
      <c r="HWS343" s="26"/>
      <c r="HWT343" s="26"/>
      <c r="HWU343" s="26"/>
      <c r="HWV343" s="26"/>
      <c r="HWW343" s="26"/>
      <c r="HWX343" s="26"/>
      <c r="HWY343" s="26"/>
      <c r="HWZ343" s="26"/>
      <c r="HXA343" s="26"/>
      <c r="HXB343" s="26"/>
      <c r="HXC343" s="26"/>
      <c r="HXD343" s="26"/>
      <c r="HXE343" s="26"/>
      <c r="HXF343" s="26"/>
      <c r="HXG343" s="26"/>
      <c r="HXH343" s="26"/>
      <c r="HXI343" s="26"/>
      <c r="HXJ343" s="26"/>
      <c r="HXK343" s="26"/>
      <c r="HXL343" s="26"/>
      <c r="HXM343" s="26"/>
      <c r="HXN343" s="26"/>
      <c r="HXO343" s="26"/>
      <c r="HXP343" s="26"/>
      <c r="HXQ343" s="26"/>
      <c r="HXR343" s="26"/>
      <c r="HXS343" s="26"/>
      <c r="HXT343" s="26"/>
      <c r="HXU343" s="26"/>
      <c r="HXV343" s="26"/>
      <c r="HXW343" s="26"/>
      <c r="HXX343" s="26"/>
      <c r="HXY343" s="26"/>
      <c r="HXZ343" s="26"/>
      <c r="HYA343" s="26"/>
      <c r="HYB343" s="26"/>
      <c r="HYC343" s="26"/>
      <c r="HYD343" s="26"/>
      <c r="HYE343" s="26"/>
      <c r="HYF343" s="26"/>
      <c r="HYG343" s="26"/>
      <c r="HYH343" s="26"/>
      <c r="HYI343" s="26"/>
      <c r="HYJ343" s="26"/>
      <c r="HYK343" s="26"/>
      <c r="HYL343" s="26"/>
      <c r="HYM343" s="26"/>
      <c r="HYN343" s="26"/>
      <c r="HYO343" s="26"/>
      <c r="HYP343" s="26"/>
      <c r="HYQ343" s="26"/>
      <c r="HYR343" s="26"/>
      <c r="HYS343" s="26"/>
      <c r="HYT343" s="26"/>
      <c r="HYU343" s="26"/>
      <c r="HYV343" s="26"/>
      <c r="HYW343" s="26"/>
      <c r="HYX343" s="26"/>
      <c r="HYY343" s="26"/>
      <c r="HYZ343" s="26"/>
      <c r="HZA343" s="26"/>
      <c r="HZB343" s="26"/>
      <c r="HZC343" s="26"/>
      <c r="HZD343" s="26"/>
      <c r="HZE343" s="26"/>
      <c r="HZF343" s="26"/>
      <c r="HZG343" s="26"/>
      <c r="HZH343" s="26"/>
      <c r="HZI343" s="26"/>
      <c r="HZJ343" s="26"/>
      <c r="HZK343" s="26"/>
      <c r="HZL343" s="26"/>
      <c r="HZM343" s="26"/>
      <c r="HZN343" s="26"/>
      <c r="HZO343" s="26"/>
      <c r="HZP343" s="26"/>
      <c r="HZQ343" s="26"/>
      <c r="HZR343" s="26"/>
      <c r="HZS343" s="26"/>
      <c r="HZT343" s="26"/>
      <c r="HZU343" s="26"/>
      <c r="HZV343" s="26"/>
      <c r="HZW343" s="26"/>
      <c r="HZX343" s="26"/>
      <c r="HZY343" s="26"/>
      <c r="HZZ343" s="26"/>
      <c r="IAA343" s="26"/>
      <c r="IAB343" s="26"/>
      <c r="IAC343" s="26"/>
      <c r="IAD343" s="26"/>
      <c r="IAE343" s="26"/>
      <c r="IAF343" s="26"/>
      <c r="IAG343" s="26"/>
      <c r="IAH343" s="26"/>
      <c r="IAI343" s="26"/>
      <c r="IAJ343" s="26"/>
      <c r="IAK343" s="26"/>
      <c r="IAL343" s="26"/>
      <c r="IAM343" s="26"/>
      <c r="IAN343" s="26"/>
      <c r="IAO343" s="26"/>
      <c r="IAP343" s="26"/>
      <c r="IAQ343" s="26"/>
      <c r="IAR343" s="26"/>
      <c r="IAS343" s="26"/>
      <c r="IAT343" s="26"/>
      <c r="IAU343" s="26"/>
      <c r="IAV343" s="26"/>
      <c r="IAW343" s="26"/>
      <c r="IAX343" s="26"/>
      <c r="IAY343" s="26"/>
      <c r="IAZ343" s="26"/>
      <c r="IBA343" s="26"/>
      <c r="IBB343" s="26"/>
      <c r="IBC343" s="26"/>
      <c r="IBD343" s="26"/>
      <c r="IBE343" s="26"/>
      <c r="IBF343" s="26"/>
      <c r="IBG343" s="26"/>
      <c r="IBH343" s="26"/>
      <c r="IBI343" s="26"/>
      <c r="IBJ343" s="26"/>
      <c r="IBK343" s="26"/>
      <c r="IBL343" s="26"/>
      <c r="IBM343" s="26"/>
      <c r="IBN343" s="26"/>
      <c r="IBO343" s="26"/>
      <c r="IBP343" s="26"/>
      <c r="IBQ343" s="26"/>
      <c r="IBR343" s="26"/>
      <c r="IBS343" s="26"/>
      <c r="IBT343" s="26"/>
      <c r="IBU343" s="26"/>
      <c r="IBV343" s="26"/>
      <c r="IBW343" s="26"/>
      <c r="IBX343" s="26"/>
      <c r="IBY343" s="26"/>
      <c r="IBZ343" s="26"/>
      <c r="ICA343" s="26"/>
      <c r="ICB343" s="26"/>
      <c r="ICC343" s="26"/>
      <c r="ICD343" s="26"/>
      <c r="ICE343" s="26"/>
      <c r="ICF343" s="26"/>
      <c r="ICG343" s="26"/>
      <c r="ICH343" s="26"/>
      <c r="ICI343" s="26"/>
      <c r="ICJ343" s="26"/>
      <c r="ICK343" s="26"/>
      <c r="ICL343" s="26"/>
      <c r="ICM343" s="26"/>
      <c r="ICN343" s="26"/>
      <c r="ICO343" s="26"/>
      <c r="ICP343" s="26"/>
      <c r="ICQ343" s="26"/>
      <c r="ICR343" s="26"/>
      <c r="ICS343" s="26"/>
      <c r="ICT343" s="26"/>
      <c r="ICU343" s="26"/>
      <c r="ICV343" s="26"/>
      <c r="ICW343" s="26"/>
      <c r="ICX343" s="26"/>
      <c r="ICY343" s="26"/>
      <c r="ICZ343" s="26"/>
      <c r="IDA343" s="26"/>
      <c r="IDB343" s="26"/>
      <c r="IDC343" s="26"/>
      <c r="IDD343" s="26"/>
      <c r="IDE343" s="26"/>
      <c r="IDF343" s="26"/>
      <c r="IDG343" s="26"/>
      <c r="IDH343" s="26"/>
      <c r="IDI343" s="26"/>
      <c r="IDJ343" s="26"/>
      <c r="IDK343" s="26"/>
      <c r="IDL343" s="26"/>
      <c r="IDM343" s="26"/>
      <c r="IDN343" s="26"/>
      <c r="IDO343" s="26"/>
      <c r="IDP343" s="26"/>
      <c r="IDQ343" s="26"/>
      <c r="IDR343" s="26"/>
      <c r="IDS343" s="26"/>
      <c r="IDT343" s="26"/>
      <c r="IDU343" s="26"/>
      <c r="IDV343" s="26"/>
      <c r="IDW343" s="26"/>
      <c r="IDX343" s="26"/>
      <c r="IDY343" s="26"/>
      <c r="IDZ343" s="26"/>
      <c r="IEA343" s="26"/>
      <c r="IEB343" s="26"/>
      <c r="IEC343" s="26"/>
      <c r="IED343" s="26"/>
      <c r="IEE343" s="26"/>
      <c r="IEF343" s="26"/>
      <c r="IEG343" s="26"/>
      <c r="IEH343" s="26"/>
      <c r="IEI343" s="26"/>
      <c r="IEJ343" s="26"/>
      <c r="IEK343" s="26"/>
      <c r="IEL343" s="26"/>
      <c r="IEM343" s="26"/>
      <c r="IEN343" s="26"/>
      <c r="IEO343" s="26"/>
      <c r="IEP343" s="26"/>
      <c r="IEQ343" s="26"/>
      <c r="IER343" s="26"/>
      <c r="IES343" s="26"/>
      <c r="IET343" s="26"/>
      <c r="IEU343" s="26"/>
      <c r="IEV343" s="26"/>
      <c r="IEW343" s="26"/>
      <c r="IEX343" s="26"/>
      <c r="IEY343" s="26"/>
      <c r="IEZ343" s="26"/>
      <c r="IFA343" s="26"/>
      <c r="IFB343" s="26"/>
      <c r="IFC343" s="26"/>
      <c r="IFD343" s="26"/>
      <c r="IFE343" s="26"/>
      <c r="IFF343" s="26"/>
      <c r="IFG343" s="26"/>
      <c r="IFH343" s="26"/>
      <c r="IFI343" s="26"/>
      <c r="IFJ343" s="26"/>
      <c r="IFK343" s="26"/>
      <c r="IFL343" s="26"/>
      <c r="IFM343" s="26"/>
      <c r="IFN343" s="26"/>
      <c r="IFO343" s="26"/>
      <c r="IFP343" s="26"/>
      <c r="IFQ343" s="26"/>
      <c r="IFR343" s="26"/>
      <c r="IFS343" s="26"/>
      <c r="IFT343" s="26"/>
      <c r="IFU343" s="26"/>
      <c r="IFV343" s="26"/>
      <c r="IFW343" s="26"/>
      <c r="IFX343" s="26"/>
      <c r="IFY343" s="26"/>
      <c r="IFZ343" s="26"/>
      <c r="IGA343" s="26"/>
      <c r="IGB343" s="26"/>
      <c r="IGC343" s="26"/>
      <c r="IGD343" s="26"/>
      <c r="IGE343" s="26"/>
      <c r="IGF343" s="26"/>
      <c r="IGG343" s="26"/>
      <c r="IGH343" s="26"/>
      <c r="IGI343" s="26"/>
      <c r="IGJ343" s="26"/>
      <c r="IGK343" s="26"/>
      <c r="IGL343" s="26"/>
      <c r="IGM343" s="26"/>
      <c r="IGN343" s="26"/>
      <c r="IGO343" s="26"/>
      <c r="IGP343" s="26"/>
      <c r="IGQ343" s="26"/>
      <c r="IGR343" s="26"/>
      <c r="IGS343" s="26"/>
      <c r="IGT343" s="26"/>
      <c r="IGU343" s="26"/>
      <c r="IGV343" s="26"/>
      <c r="IGW343" s="26"/>
      <c r="IGX343" s="26"/>
      <c r="IGY343" s="26"/>
      <c r="IGZ343" s="26"/>
      <c r="IHA343" s="26"/>
      <c r="IHB343" s="26"/>
      <c r="IHC343" s="26"/>
      <c r="IHD343" s="26"/>
      <c r="IHE343" s="26"/>
      <c r="IHF343" s="26"/>
      <c r="IHG343" s="26"/>
      <c r="IHH343" s="26"/>
      <c r="IHI343" s="26"/>
      <c r="IHJ343" s="26"/>
      <c r="IHK343" s="26"/>
      <c r="IHL343" s="26"/>
      <c r="IHM343" s="26"/>
      <c r="IHN343" s="26"/>
      <c r="IHO343" s="26"/>
      <c r="IHP343" s="26"/>
      <c r="IHQ343" s="26"/>
      <c r="IHR343" s="26"/>
      <c r="IHS343" s="26"/>
      <c r="IHT343" s="26"/>
      <c r="IHU343" s="26"/>
      <c r="IHV343" s="26"/>
      <c r="IHW343" s="26"/>
      <c r="IHX343" s="26"/>
      <c r="IHY343" s="26"/>
      <c r="IHZ343" s="26"/>
      <c r="IIA343" s="26"/>
      <c r="IIB343" s="26"/>
      <c r="IIC343" s="26"/>
      <c r="IID343" s="26"/>
      <c r="IIE343" s="26"/>
      <c r="IIF343" s="26"/>
      <c r="IIG343" s="26"/>
      <c r="IIH343" s="26"/>
      <c r="III343" s="26"/>
      <c r="IIJ343" s="26"/>
      <c r="IIK343" s="26"/>
      <c r="IIL343" s="26"/>
      <c r="IIM343" s="26"/>
      <c r="IIN343" s="26"/>
      <c r="IIO343" s="26"/>
      <c r="IIP343" s="26"/>
      <c r="IIQ343" s="26"/>
      <c r="IIR343" s="26"/>
      <c r="IIS343" s="26"/>
      <c r="IIT343" s="26"/>
      <c r="IIU343" s="26"/>
      <c r="IIV343" s="26"/>
      <c r="IIW343" s="26"/>
      <c r="IIX343" s="26"/>
      <c r="IIY343" s="26"/>
      <c r="IIZ343" s="26"/>
      <c r="IJA343" s="26"/>
      <c r="IJB343" s="26"/>
      <c r="IJC343" s="26"/>
      <c r="IJD343" s="26"/>
      <c r="IJE343" s="26"/>
      <c r="IJF343" s="26"/>
      <c r="IJG343" s="26"/>
      <c r="IJH343" s="26"/>
      <c r="IJI343" s="26"/>
      <c r="IJJ343" s="26"/>
      <c r="IJK343" s="26"/>
      <c r="IJL343" s="26"/>
      <c r="IJM343" s="26"/>
      <c r="IJN343" s="26"/>
      <c r="IJO343" s="26"/>
      <c r="IJP343" s="26"/>
      <c r="IJQ343" s="26"/>
      <c r="IJR343" s="26"/>
      <c r="IJS343" s="26"/>
      <c r="IJT343" s="26"/>
      <c r="IJU343" s="26"/>
      <c r="IJV343" s="26"/>
      <c r="IJW343" s="26"/>
      <c r="IJX343" s="26"/>
      <c r="IJY343" s="26"/>
      <c r="IJZ343" s="26"/>
      <c r="IKA343" s="26"/>
      <c r="IKB343" s="26"/>
      <c r="IKC343" s="26"/>
      <c r="IKD343" s="26"/>
      <c r="IKE343" s="26"/>
      <c r="IKF343" s="26"/>
      <c r="IKG343" s="26"/>
      <c r="IKH343" s="26"/>
      <c r="IKI343" s="26"/>
      <c r="IKJ343" s="26"/>
      <c r="IKK343" s="26"/>
      <c r="IKL343" s="26"/>
      <c r="IKM343" s="26"/>
      <c r="IKN343" s="26"/>
      <c r="IKO343" s="26"/>
      <c r="IKP343" s="26"/>
      <c r="IKQ343" s="26"/>
      <c r="IKR343" s="26"/>
      <c r="IKS343" s="26"/>
      <c r="IKT343" s="26"/>
      <c r="IKU343" s="26"/>
      <c r="IKV343" s="26"/>
      <c r="IKW343" s="26"/>
      <c r="IKX343" s="26"/>
      <c r="IKY343" s="26"/>
      <c r="IKZ343" s="26"/>
      <c r="ILA343" s="26"/>
      <c r="ILB343" s="26"/>
      <c r="ILC343" s="26"/>
      <c r="ILD343" s="26"/>
      <c r="ILE343" s="26"/>
      <c r="ILF343" s="26"/>
      <c r="ILG343" s="26"/>
      <c r="ILH343" s="26"/>
      <c r="ILI343" s="26"/>
      <c r="ILJ343" s="26"/>
      <c r="ILK343" s="26"/>
      <c r="ILL343" s="26"/>
      <c r="ILM343" s="26"/>
      <c r="ILN343" s="26"/>
      <c r="ILO343" s="26"/>
      <c r="ILP343" s="26"/>
      <c r="ILQ343" s="26"/>
      <c r="ILR343" s="26"/>
      <c r="ILS343" s="26"/>
      <c r="ILT343" s="26"/>
      <c r="ILU343" s="26"/>
      <c r="ILV343" s="26"/>
      <c r="ILW343" s="26"/>
      <c r="ILX343" s="26"/>
      <c r="ILY343" s="26"/>
      <c r="ILZ343" s="26"/>
      <c r="IMA343" s="26"/>
      <c r="IMB343" s="26"/>
      <c r="IMC343" s="26"/>
      <c r="IMD343" s="26"/>
      <c r="IME343" s="26"/>
      <c r="IMF343" s="26"/>
      <c r="IMG343" s="26"/>
      <c r="IMH343" s="26"/>
      <c r="IMI343" s="26"/>
      <c r="IMJ343" s="26"/>
      <c r="IMK343" s="26"/>
      <c r="IML343" s="26"/>
      <c r="IMM343" s="26"/>
      <c r="IMN343" s="26"/>
      <c r="IMO343" s="26"/>
      <c r="IMP343" s="26"/>
      <c r="IMQ343" s="26"/>
      <c r="IMR343" s="26"/>
      <c r="IMS343" s="26"/>
      <c r="IMT343" s="26"/>
      <c r="IMU343" s="26"/>
      <c r="IMV343" s="26"/>
      <c r="IMW343" s="26"/>
      <c r="IMX343" s="26"/>
      <c r="IMY343" s="26"/>
      <c r="IMZ343" s="26"/>
      <c r="INA343" s="26"/>
      <c r="INB343" s="26"/>
      <c r="INC343" s="26"/>
      <c r="IND343" s="26"/>
      <c r="INE343" s="26"/>
      <c r="INF343" s="26"/>
      <c r="ING343" s="26"/>
      <c r="INH343" s="26"/>
      <c r="INI343" s="26"/>
      <c r="INJ343" s="26"/>
      <c r="INK343" s="26"/>
      <c r="INL343" s="26"/>
      <c r="INM343" s="26"/>
      <c r="INN343" s="26"/>
      <c r="INO343" s="26"/>
      <c r="INP343" s="26"/>
      <c r="INQ343" s="26"/>
      <c r="INR343" s="26"/>
      <c r="INS343" s="26"/>
      <c r="INT343" s="26"/>
      <c r="INU343" s="26"/>
      <c r="INV343" s="26"/>
      <c r="INW343" s="26"/>
      <c r="INX343" s="26"/>
      <c r="INY343" s="26"/>
      <c r="INZ343" s="26"/>
      <c r="IOA343" s="26"/>
      <c r="IOB343" s="26"/>
      <c r="IOC343" s="26"/>
      <c r="IOD343" s="26"/>
      <c r="IOE343" s="26"/>
      <c r="IOF343" s="26"/>
      <c r="IOG343" s="26"/>
      <c r="IOH343" s="26"/>
      <c r="IOI343" s="26"/>
      <c r="IOJ343" s="26"/>
      <c r="IOK343" s="26"/>
      <c r="IOL343" s="26"/>
      <c r="IOM343" s="26"/>
      <c r="ION343" s="26"/>
      <c r="IOO343" s="26"/>
      <c r="IOP343" s="26"/>
      <c r="IOQ343" s="26"/>
      <c r="IOR343" s="26"/>
      <c r="IOS343" s="26"/>
      <c r="IOT343" s="26"/>
      <c r="IOU343" s="26"/>
      <c r="IOV343" s="26"/>
      <c r="IOW343" s="26"/>
      <c r="IOX343" s="26"/>
      <c r="IOY343" s="26"/>
      <c r="IOZ343" s="26"/>
      <c r="IPA343" s="26"/>
      <c r="IPB343" s="26"/>
      <c r="IPC343" s="26"/>
      <c r="IPD343" s="26"/>
      <c r="IPE343" s="26"/>
      <c r="IPF343" s="26"/>
      <c r="IPG343" s="26"/>
      <c r="IPH343" s="26"/>
      <c r="IPI343" s="26"/>
      <c r="IPJ343" s="26"/>
      <c r="IPK343" s="26"/>
      <c r="IPL343" s="26"/>
      <c r="IPM343" s="26"/>
      <c r="IPN343" s="26"/>
      <c r="IPO343" s="26"/>
      <c r="IPP343" s="26"/>
      <c r="IPQ343" s="26"/>
      <c r="IPR343" s="26"/>
      <c r="IPS343" s="26"/>
      <c r="IPT343" s="26"/>
      <c r="IPU343" s="26"/>
      <c r="IPV343" s="26"/>
      <c r="IPW343" s="26"/>
      <c r="IPX343" s="26"/>
      <c r="IPY343" s="26"/>
      <c r="IPZ343" s="26"/>
      <c r="IQA343" s="26"/>
      <c r="IQB343" s="26"/>
      <c r="IQC343" s="26"/>
      <c r="IQD343" s="26"/>
      <c r="IQE343" s="26"/>
      <c r="IQF343" s="26"/>
      <c r="IQG343" s="26"/>
      <c r="IQH343" s="26"/>
      <c r="IQI343" s="26"/>
      <c r="IQJ343" s="26"/>
      <c r="IQK343" s="26"/>
      <c r="IQL343" s="26"/>
      <c r="IQM343" s="26"/>
      <c r="IQN343" s="26"/>
      <c r="IQO343" s="26"/>
      <c r="IQP343" s="26"/>
      <c r="IQQ343" s="26"/>
      <c r="IQR343" s="26"/>
      <c r="IQS343" s="26"/>
      <c r="IQT343" s="26"/>
      <c r="IQU343" s="26"/>
      <c r="IQV343" s="26"/>
      <c r="IQW343" s="26"/>
      <c r="IQX343" s="26"/>
      <c r="IQY343" s="26"/>
      <c r="IQZ343" s="26"/>
      <c r="IRA343" s="26"/>
      <c r="IRB343" s="26"/>
      <c r="IRC343" s="26"/>
      <c r="IRD343" s="26"/>
      <c r="IRE343" s="26"/>
      <c r="IRF343" s="26"/>
      <c r="IRG343" s="26"/>
      <c r="IRH343" s="26"/>
      <c r="IRI343" s="26"/>
      <c r="IRJ343" s="26"/>
      <c r="IRK343" s="26"/>
      <c r="IRL343" s="26"/>
      <c r="IRM343" s="26"/>
      <c r="IRN343" s="26"/>
      <c r="IRO343" s="26"/>
      <c r="IRP343" s="26"/>
      <c r="IRQ343" s="26"/>
      <c r="IRR343" s="26"/>
      <c r="IRS343" s="26"/>
      <c r="IRT343" s="26"/>
      <c r="IRU343" s="26"/>
      <c r="IRV343" s="26"/>
      <c r="IRW343" s="26"/>
      <c r="IRX343" s="26"/>
      <c r="IRY343" s="26"/>
      <c r="IRZ343" s="26"/>
      <c r="ISA343" s="26"/>
      <c r="ISB343" s="26"/>
      <c r="ISC343" s="26"/>
      <c r="ISD343" s="26"/>
      <c r="ISE343" s="26"/>
      <c r="ISF343" s="26"/>
      <c r="ISG343" s="26"/>
      <c r="ISH343" s="26"/>
      <c r="ISI343" s="26"/>
      <c r="ISJ343" s="26"/>
      <c r="ISK343" s="26"/>
      <c r="ISL343" s="26"/>
      <c r="ISM343" s="26"/>
      <c r="ISN343" s="26"/>
      <c r="ISO343" s="26"/>
      <c r="ISP343" s="26"/>
      <c r="ISQ343" s="26"/>
      <c r="ISR343" s="26"/>
      <c r="ISS343" s="26"/>
      <c r="IST343" s="26"/>
      <c r="ISU343" s="26"/>
      <c r="ISV343" s="26"/>
      <c r="ISW343" s="26"/>
      <c r="ISX343" s="26"/>
      <c r="ISY343" s="26"/>
      <c r="ISZ343" s="26"/>
      <c r="ITA343" s="26"/>
      <c r="ITB343" s="26"/>
      <c r="ITC343" s="26"/>
      <c r="ITD343" s="26"/>
      <c r="ITE343" s="26"/>
      <c r="ITF343" s="26"/>
      <c r="ITG343" s="26"/>
      <c r="ITH343" s="26"/>
      <c r="ITI343" s="26"/>
      <c r="ITJ343" s="26"/>
      <c r="ITK343" s="26"/>
      <c r="ITL343" s="26"/>
      <c r="ITM343" s="26"/>
      <c r="ITN343" s="26"/>
      <c r="ITO343" s="26"/>
      <c r="ITP343" s="26"/>
      <c r="ITQ343" s="26"/>
      <c r="ITR343" s="26"/>
      <c r="ITS343" s="26"/>
      <c r="ITT343" s="26"/>
      <c r="ITU343" s="26"/>
      <c r="ITV343" s="26"/>
      <c r="ITW343" s="26"/>
      <c r="ITX343" s="26"/>
      <c r="ITY343" s="26"/>
      <c r="ITZ343" s="26"/>
      <c r="IUA343" s="26"/>
      <c r="IUB343" s="26"/>
      <c r="IUC343" s="26"/>
      <c r="IUD343" s="26"/>
      <c r="IUE343" s="26"/>
      <c r="IUF343" s="26"/>
      <c r="IUG343" s="26"/>
      <c r="IUH343" s="26"/>
      <c r="IUI343" s="26"/>
      <c r="IUJ343" s="26"/>
      <c r="IUK343" s="26"/>
      <c r="IUL343" s="26"/>
      <c r="IUM343" s="26"/>
      <c r="IUN343" s="26"/>
      <c r="IUO343" s="26"/>
      <c r="IUP343" s="26"/>
      <c r="IUQ343" s="26"/>
      <c r="IUR343" s="26"/>
      <c r="IUS343" s="26"/>
      <c r="IUT343" s="26"/>
      <c r="IUU343" s="26"/>
      <c r="IUV343" s="26"/>
      <c r="IUW343" s="26"/>
      <c r="IUX343" s="26"/>
      <c r="IUY343" s="26"/>
      <c r="IUZ343" s="26"/>
      <c r="IVA343" s="26"/>
      <c r="IVB343" s="26"/>
      <c r="IVC343" s="26"/>
      <c r="IVD343" s="26"/>
      <c r="IVE343" s="26"/>
      <c r="IVF343" s="26"/>
      <c r="IVG343" s="26"/>
      <c r="IVH343" s="26"/>
      <c r="IVI343" s="26"/>
      <c r="IVJ343" s="26"/>
      <c r="IVK343" s="26"/>
      <c r="IVL343" s="26"/>
      <c r="IVM343" s="26"/>
      <c r="IVN343" s="26"/>
      <c r="IVO343" s="26"/>
      <c r="IVP343" s="26"/>
      <c r="IVQ343" s="26"/>
      <c r="IVR343" s="26"/>
      <c r="IVS343" s="26"/>
      <c r="IVT343" s="26"/>
      <c r="IVU343" s="26"/>
      <c r="IVV343" s="26"/>
      <c r="IVW343" s="26"/>
      <c r="IVX343" s="26"/>
      <c r="IVY343" s="26"/>
      <c r="IVZ343" s="26"/>
      <c r="IWA343" s="26"/>
      <c r="IWB343" s="26"/>
      <c r="IWC343" s="26"/>
      <c r="IWD343" s="26"/>
      <c r="IWE343" s="26"/>
      <c r="IWF343" s="26"/>
      <c r="IWG343" s="26"/>
      <c r="IWH343" s="26"/>
      <c r="IWI343" s="26"/>
      <c r="IWJ343" s="26"/>
      <c r="IWK343" s="26"/>
      <c r="IWL343" s="26"/>
      <c r="IWM343" s="26"/>
      <c r="IWN343" s="26"/>
      <c r="IWO343" s="26"/>
      <c r="IWP343" s="26"/>
      <c r="IWQ343" s="26"/>
      <c r="IWR343" s="26"/>
      <c r="IWS343" s="26"/>
      <c r="IWT343" s="26"/>
      <c r="IWU343" s="26"/>
      <c r="IWV343" s="26"/>
      <c r="IWW343" s="26"/>
      <c r="IWX343" s="26"/>
      <c r="IWY343" s="26"/>
      <c r="IWZ343" s="26"/>
      <c r="IXA343" s="26"/>
      <c r="IXB343" s="26"/>
      <c r="IXC343" s="26"/>
      <c r="IXD343" s="26"/>
      <c r="IXE343" s="26"/>
      <c r="IXF343" s="26"/>
      <c r="IXG343" s="26"/>
      <c r="IXH343" s="26"/>
      <c r="IXI343" s="26"/>
      <c r="IXJ343" s="26"/>
      <c r="IXK343" s="26"/>
      <c r="IXL343" s="26"/>
      <c r="IXM343" s="26"/>
      <c r="IXN343" s="26"/>
      <c r="IXO343" s="26"/>
      <c r="IXP343" s="26"/>
      <c r="IXQ343" s="26"/>
      <c r="IXR343" s="26"/>
      <c r="IXS343" s="26"/>
      <c r="IXT343" s="26"/>
      <c r="IXU343" s="26"/>
      <c r="IXV343" s="26"/>
      <c r="IXW343" s="26"/>
      <c r="IXX343" s="26"/>
      <c r="IXY343" s="26"/>
      <c r="IXZ343" s="26"/>
      <c r="IYA343" s="26"/>
      <c r="IYB343" s="26"/>
      <c r="IYC343" s="26"/>
      <c r="IYD343" s="26"/>
      <c r="IYE343" s="26"/>
      <c r="IYF343" s="26"/>
      <c r="IYG343" s="26"/>
      <c r="IYH343" s="26"/>
      <c r="IYI343" s="26"/>
      <c r="IYJ343" s="26"/>
      <c r="IYK343" s="26"/>
      <c r="IYL343" s="26"/>
      <c r="IYM343" s="26"/>
      <c r="IYN343" s="26"/>
      <c r="IYO343" s="26"/>
      <c r="IYP343" s="26"/>
      <c r="IYQ343" s="26"/>
      <c r="IYR343" s="26"/>
      <c r="IYS343" s="26"/>
      <c r="IYT343" s="26"/>
      <c r="IYU343" s="26"/>
      <c r="IYV343" s="26"/>
      <c r="IYW343" s="26"/>
      <c r="IYX343" s="26"/>
      <c r="IYY343" s="26"/>
      <c r="IYZ343" s="26"/>
      <c r="IZA343" s="26"/>
      <c r="IZB343" s="26"/>
      <c r="IZC343" s="26"/>
      <c r="IZD343" s="26"/>
      <c r="IZE343" s="26"/>
      <c r="IZF343" s="26"/>
      <c r="IZG343" s="26"/>
      <c r="IZH343" s="26"/>
      <c r="IZI343" s="26"/>
      <c r="IZJ343" s="26"/>
      <c r="IZK343" s="26"/>
      <c r="IZL343" s="26"/>
      <c r="IZM343" s="26"/>
      <c r="IZN343" s="26"/>
      <c r="IZO343" s="26"/>
      <c r="IZP343" s="26"/>
      <c r="IZQ343" s="26"/>
      <c r="IZR343" s="26"/>
      <c r="IZS343" s="26"/>
      <c r="IZT343" s="26"/>
      <c r="IZU343" s="26"/>
      <c r="IZV343" s="26"/>
      <c r="IZW343" s="26"/>
      <c r="IZX343" s="26"/>
      <c r="IZY343" s="26"/>
      <c r="IZZ343" s="26"/>
      <c r="JAA343" s="26"/>
      <c r="JAB343" s="26"/>
      <c r="JAC343" s="26"/>
      <c r="JAD343" s="26"/>
      <c r="JAE343" s="26"/>
      <c r="JAF343" s="26"/>
      <c r="JAG343" s="26"/>
      <c r="JAH343" s="26"/>
      <c r="JAI343" s="26"/>
      <c r="JAJ343" s="26"/>
      <c r="JAK343" s="26"/>
      <c r="JAL343" s="26"/>
      <c r="JAM343" s="26"/>
      <c r="JAN343" s="26"/>
      <c r="JAO343" s="26"/>
      <c r="JAP343" s="26"/>
      <c r="JAQ343" s="26"/>
      <c r="JAR343" s="26"/>
      <c r="JAS343" s="26"/>
      <c r="JAT343" s="26"/>
      <c r="JAU343" s="26"/>
      <c r="JAV343" s="26"/>
      <c r="JAW343" s="26"/>
      <c r="JAX343" s="26"/>
      <c r="JAY343" s="26"/>
      <c r="JAZ343" s="26"/>
      <c r="JBA343" s="26"/>
      <c r="JBB343" s="26"/>
      <c r="JBC343" s="26"/>
      <c r="JBD343" s="26"/>
      <c r="JBE343" s="26"/>
      <c r="JBF343" s="26"/>
      <c r="JBG343" s="26"/>
      <c r="JBH343" s="26"/>
      <c r="JBI343" s="26"/>
      <c r="JBJ343" s="26"/>
      <c r="JBK343" s="26"/>
      <c r="JBL343" s="26"/>
      <c r="JBM343" s="26"/>
      <c r="JBN343" s="26"/>
      <c r="JBO343" s="26"/>
      <c r="JBP343" s="26"/>
      <c r="JBQ343" s="26"/>
      <c r="JBR343" s="26"/>
      <c r="JBS343" s="26"/>
      <c r="JBT343" s="26"/>
      <c r="JBU343" s="26"/>
      <c r="JBV343" s="26"/>
      <c r="JBW343" s="26"/>
      <c r="JBX343" s="26"/>
      <c r="JBY343" s="26"/>
      <c r="JBZ343" s="26"/>
      <c r="JCA343" s="26"/>
      <c r="JCB343" s="26"/>
      <c r="JCC343" s="26"/>
      <c r="JCD343" s="26"/>
      <c r="JCE343" s="26"/>
      <c r="JCF343" s="26"/>
      <c r="JCG343" s="26"/>
      <c r="JCH343" s="26"/>
      <c r="JCI343" s="26"/>
      <c r="JCJ343" s="26"/>
      <c r="JCK343" s="26"/>
      <c r="JCL343" s="26"/>
      <c r="JCM343" s="26"/>
      <c r="JCN343" s="26"/>
      <c r="JCO343" s="26"/>
      <c r="JCP343" s="26"/>
      <c r="JCQ343" s="26"/>
      <c r="JCR343" s="26"/>
      <c r="JCS343" s="26"/>
      <c r="JCT343" s="26"/>
      <c r="JCU343" s="26"/>
      <c r="JCV343" s="26"/>
      <c r="JCW343" s="26"/>
      <c r="JCX343" s="26"/>
      <c r="JCY343" s="26"/>
      <c r="JCZ343" s="26"/>
      <c r="JDA343" s="26"/>
      <c r="JDB343" s="26"/>
      <c r="JDC343" s="26"/>
      <c r="JDD343" s="26"/>
      <c r="JDE343" s="26"/>
      <c r="JDF343" s="26"/>
      <c r="JDG343" s="26"/>
      <c r="JDH343" s="26"/>
      <c r="JDI343" s="26"/>
      <c r="JDJ343" s="26"/>
      <c r="JDK343" s="26"/>
      <c r="JDL343" s="26"/>
      <c r="JDM343" s="26"/>
      <c r="JDN343" s="26"/>
      <c r="JDO343" s="26"/>
      <c r="JDP343" s="26"/>
      <c r="JDQ343" s="26"/>
      <c r="JDR343" s="26"/>
      <c r="JDS343" s="26"/>
      <c r="JDT343" s="26"/>
      <c r="JDU343" s="26"/>
      <c r="JDV343" s="26"/>
      <c r="JDW343" s="26"/>
      <c r="JDX343" s="26"/>
      <c r="JDY343" s="26"/>
      <c r="JDZ343" s="26"/>
      <c r="JEA343" s="26"/>
      <c r="JEB343" s="26"/>
      <c r="JEC343" s="26"/>
      <c r="JED343" s="26"/>
      <c r="JEE343" s="26"/>
      <c r="JEF343" s="26"/>
      <c r="JEG343" s="26"/>
      <c r="JEH343" s="26"/>
      <c r="JEI343" s="26"/>
      <c r="JEJ343" s="26"/>
      <c r="JEK343" s="26"/>
      <c r="JEL343" s="26"/>
      <c r="JEM343" s="26"/>
      <c r="JEN343" s="26"/>
      <c r="JEO343" s="26"/>
      <c r="JEP343" s="26"/>
      <c r="JEQ343" s="26"/>
      <c r="JER343" s="26"/>
      <c r="JES343" s="26"/>
      <c r="JET343" s="26"/>
      <c r="JEU343" s="26"/>
      <c r="JEV343" s="26"/>
      <c r="JEW343" s="26"/>
      <c r="JEX343" s="26"/>
      <c r="JEY343" s="26"/>
      <c r="JEZ343" s="26"/>
      <c r="JFA343" s="26"/>
      <c r="JFB343" s="26"/>
      <c r="JFC343" s="26"/>
      <c r="JFD343" s="26"/>
      <c r="JFE343" s="26"/>
      <c r="JFF343" s="26"/>
      <c r="JFG343" s="26"/>
      <c r="JFH343" s="26"/>
      <c r="JFI343" s="26"/>
      <c r="JFJ343" s="26"/>
      <c r="JFK343" s="26"/>
      <c r="JFL343" s="26"/>
      <c r="JFM343" s="26"/>
      <c r="JFN343" s="26"/>
      <c r="JFO343" s="26"/>
      <c r="JFP343" s="26"/>
      <c r="JFQ343" s="26"/>
      <c r="JFR343" s="26"/>
      <c r="JFS343" s="26"/>
      <c r="JFT343" s="26"/>
      <c r="JFU343" s="26"/>
      <c r="JFV343" s="26"/>
      <c r="JFW343" s="26"/>
      <c r="JFX343" s="26"/>
      <c r="JFY343" s="26"/>
      <c r="JFZ343" s="26"/>
      <c r="JGA343" s="26"/>
      <c r="JGB343" s="26"/>
      <c r="JGC343" s="26"/>
      <c r="JGD343" s="26"/>
      <c r="JGE343" s="26"/>
      <c r="JGF343" s="26"/>
      <c r="JGG343" s="26"/>
      <c r="JGH343" s="26"/>
      <c r="JGI343" s="26"/>
      <c r="JGJ343" s="26"/>
      <c r="JGK343" s="26"/>
      <c r="JGL343" s="26"/>
      <c r="JGM343" s="26"/>
      <c r="JGN343" s="26"/>
      <c r="JGO343" s="26"/>
      <c r="JGP343" s="26"/>
      <c r="JGQ343" s="26"/>
      <c r="JGR343" s="26"/>
      <c r="JGS343" s="26"/>
      <c r="JGT343" s="26"/>
      <c r="JGU343" s="26"/>
      <c r="JGV343" s="26"/>
      <c r="JGW343" s="26"/>
      <c r="JGX343" s="26"/>
      <c r="JGY343" s="26"/>
      <c r="JGZ343" s="26"/>
      <c r="JHA343" s="26"/>
      <c r="JHB343" s="26"/>
      <c r="JHC343" s="26"/>
      <c r="JHD343" s="26"/>
      <c r="JHE343" s="26"/>
      <c r="JHF343" s="26"/>
      <c r="JHG343" s="26"/>
      <c r="JHH343" s="26"/>
      <c r="JHI343" s="26"/>
      <c r="JHJ343" s="26"/>
      <c r="JHK343" s="26"/>
      <c r="JHL343" s="26"/>
      <c r="JHM343" s="26"/>
      <c r="JHN343" s="26"/>
      <c r="JHO343" s="26"/>
      <c r="JHP343" s="26"/>
      <c r="JHQ343" s="26"/>
      <c r="JHR343" s="26"/>
      <c r="JHS343" s="26"/>
      <c r="JHT343" s="26"/>
      <c r="JHU343" s="26"/>
      <c r="JHV343" s="26"/>
      <c r="JHW343" s="26"/>
      <c r="JHX343" s="26"/>
      <c r="JHY343" s="26"/>
      <c r="JHZ343" s="26"/>
      <c r="JIA343" s="26"/>
      <c r="JIB343" s="26"/>
      <c r="JIC343" s="26"/>
      <c r="JID343" s="26"/>
      <c r="JIE343" s="26"/>
      <c r="JIF343" s="26"/>
      <c r="JIG343" s="26"/>
      <c r="JIH343" s="26"/>
      <c r="JII343" s="26"/>
      <c r="JIJ343" s="26"/>
      <c r="JIK343" s="26"/>
      <c r="JIL343" s="26"/>
      <c r="JIM343" s="26"/>
      <c r="JIN343" s="26"/>
      <c r="JIO343" s="26"/>
      <c r="JIP343" s="26"/>
      <c r="JIQ343" s="26"/>
      <c r="JIR343" s="26"/>
      <c r="JIS343" s="26"/>
      <c r="JIT343" s="26"/>
      <c r="JIU343" s="26"/>
      <c r="JIV343" s="26"/>
      <c r="JIW343" s="26"/>
      <c r="JIX343" s="26"/>
      <c r="JIY343" s="26"/>
      <c r="JIZ343" s="26"/>
      <c r="JJA343" s="26"/>
      <c r="JJB343" s="26"/>
      <c r="JJC343" s="26"/>
      <c r="JJD343" s="26"/>
      <c r="JJE343" s="26"/>
      <c r="JJF343" s="26"/>
      <c r="JJG343" s="26"/>
      <c r="JJH343" s="26"/>
      <c r="JJI343" s="26"/>
      <c r="JJJ343" s="26"/>
      <c r="JJK343" s="26"/>
      <c r="JJL343" s="26"/>
      <c r="JJM343" s="26"/>
      <c r="JJN343" s="26"/>
      <c r="JJO343" s="26"/>
      <c r="JJP343" s="26"/>
      <c r="JJQ343" s="26"/>
      <c r="JJR343" s="26"/>
      <c r="JJS343" s="26"/>
      <c r="JJT343" s="26"/>
      <c r="JJU343" s="26"/>
      <c r="JJV343" s="26"/>
      <c r="JJW343" s="26"/>
      <c r="JJX343" s="26"/>
      <c r="JJY343" s="26"/>
      <c r="JJZ343" s="26"/>
      <c r="JKA343" s="26"/>
      <c r="JKB343" s="26"/>
      <c r="JKC343" s="26"/>
      <c r="JKD343" s="26"/>
      <c r="JKE343" s="26"/>
      <c r="JKF343" s="26"/>
      <c r="JKG343" s="26"/>
      <c r="JKH343" s="26"/>
      <c r="JKI343" s="26"/>
      <c r="JKJ343" s="26"/>
      <c r="JKK343" s="26"/>
      <c r="JKL343" s="26"/>
      <c r="JKM343" s="26"/>
      <c r="JKN343" s="26"/>
      <c r="JKO343" s="26"/>
      <c r="JKP343" s="26"/>
      <c r="JKQ343" s="26"/>
      <c r="JKR343" s="26"/>
      <c r="JKS343" s="26"/>
      <c r="JKT343" s="26"/>
      <c r="JKU343" s="26"/>
      <c r="JKV343" s="26"/>
      <c r="JKW343" s="26"/>
      <c r="JKX343" s="26"/>
      <c r="JKY343" s="26"/>
      <c r="JKZ343" s="26"/>
      <c r="JLA343" s="26"/>
      <c r="JLB343" s="26"/>
      <c r="JLC343" s="26"/>
      <c r="JLD343" s="26"/>
      <c r="JLE343" s="26"/>
      <c r="JLF343" s="26"/>
      <c r="JLG343" s="26"/>
      <c r="JLH343" s="26"/>
      <c r="JLI343" s="26"/>
      <c r="JLJ343" s="26"/>
      <c r="JLK343" s="26"/>
      <c r="JLL343" s="26"/>
      <c r="JLM343" s="26"/>
      <c r="JLN343" s="26"/>
      <c r="JLO343" s="26"/>
      <c r="JLP343" s="26"/>
      <c r="JLQ343" s="26"/>
      <c r="JLR343" s="26"/>
      <c r="JLS343" s="26"/>
      <c r="JLT343" s="26"/>
      <c r="JLU343" s="26"/>
      <c r="JLV343" s="26"/>
      <c r="JLW343" s="26"/>
      <c r="JLX343" s="26"/>
      <c r="JLY343" s="26"/>
      <c r="JLZ343" s="26"/>
      <c r="JMA343" s="26"/>
      <c r="JMB343" s="26"/>
      <c r="JMC343" s="26"/>
      <c r="JMD343" s="26"/>
      <c r="JME343" s="26"/>
      <c r="JMF343" s="26"/>
      <c r="JMG343" s="26"/>
      <c r="JMH343" s="26"/>
      <c r="JMI343" s="26"/>
      <c r="JMJ343" s="26"/>
      <c r="JMK343" s="26"/>
      <c r="JML343" s="26"/>
      <c r="JMM343" s="26"/>
      <c r="JMN343" s="26"/>
      <c r="JMO343" s="26"/>
      <c r="JMP343" s="26"/>
      <c r="JMQ343" s="26"/>
      <c r="JMR343" s="26"/>
      <c r="JMS343" s="26"/>
      <c r="JMT343" s="26"/>
      <c r="JMU343" s="26"/>
      <c r="JMV343" s="26"/>
      <c r="JMW343" s="26"/>
      <c r="JMX343" s="26"/>
      <c r="JMY343" s="26"/>
      <c r="JMZ343" s="26"/>
      <c r="JNA343" s="26"/>
      <c r="JNB343" s="26"/>
      <c r="JNC343" s="26"/>
      <c r="JND343" s="26"/>
      <c r="JNE343" s="26"/>
      <c r="JNF343" s="26"/>
      <c r="JNG343" s="26"/>
      <c r="JNH343" s="26"/>
      <c r="JNI343" s="26"/>
      <c r="JNJ343" s="26"/>
      <c r="JNK343" s="26"/>
      <c r="JNL343" s="26"/>
      <c r="JNM343" s="26"/>
      <c r="JNN343" s="26"/>
      <c r="JNO343" s="26"/>
      <c r="JNP343" s="26"/>
      <c r="JNQ343" s="26"/>
      <c r="JNR343" s="26"/>
      <c r="JNS343" s="26"/>
      <c r="JNT343" s="26"/>
      <c r="JNU343" s="26"/>
      <c r="JNV343" s="26"/>
      <c r="JNW343" s="26"/>
      <c r="JNX343" s="26"/>
      <c r="JNY343" s="26"/>
      <c r="JNZ343" s="26"/>
      <c r="JOA343" s="26"/>
      <c r="JOB343" s="26"/>
      <c r="JOC343" s="26"/>
      <c r="JOD343" s="26"/>
      <c r="JOE343" s="26"/>
      <c r="JOF343" s="26"/>
      <c r="JOG343" s="26"/>
      <c r="JOH343" s="26"/>
      <c r="JOI343" s="26"/>
      <c r="JOJ343" s="26"/>
      <c r="JOK343" s="26"/>
      <c r="JOL343" s="26"/>
      <c r="JOM343" s="26"/>
      <c r="JON343" s="26"/>
      <c r="JOO343" s="26"/>
      <c r="JOP343" s="26"/>
      <c r="JOQ343" s="26"/>
      <c r="JOR343" s="26"/>
      <c r="JOS343" s="26"/>
      <c r="JOT343" s="26"/>
      <c r="JOU343" s="26"/>
      <c r="JOV343" s="26"/>
      <c r="JOW343" s="26"/>
      <c r="JOX343" s="26"/>
      <c r="JOY343" s="26"/>
      <c r="JOZ343" s="26"/>
      <c r="JPA343" s="26"/>
      <c r="JPB343" s="26"/>
      <c r="JPC343" s="26"/>
      <c r="JPD343" s="26"/>
      <c r="JPE343" s="26"/>
      <c r="JPF343" s="26"/>
      <c r="JPG343" s="26"/>
      <c r="JPH343" s="26"/>
      <c r="JPI343" s="26"/>
      <c r="JPJ343" s="26"/>
      <c r="JPK343" s="26"/>
      <c r="JPL343" s="26"/>
      <c r="JPM343" s="26"/>
      <c r="JPN343" s="26"/>
      <c r="JPO343" s="26"/>
      <c r="JPP343" s="26"/>
      <c r="JPQ343" s="26"/>
      <c r="JPR343" s="26"/>
      <c r="JPS343" s="26"/>
      <c r="JPT343" s="26"/>
      <c r="JPU343" s="26"/>
      <c r="JPV343" s="26"/>
      <c r="JPW343" s="26"/>
      <c r="JPX343" s="26"/>
      <c r="JPY343" s="26"/>
      <c r="JPZ343" s="26"/>
      <c r="JQA343" s="26"/>
      <c r="JQB343" s="26"/>
      <c r="JQC343" s="26"/>
      <c r="JQD343" s="26"/>
      <c r="JQE343" s="26"/>
      <c r="JQF343" s="26"/>
      <c r="JQG343" s="26"/>
      <c r="JQH343" s="26"/>
      <c r="JQI343" s="26"/>
      <c r="JQJ343" s="26"/>
      <c r="JQK343" s="26"/>
      <c r="JQL343" s="26"/>
      <c r="JQM343" s="26"/>
      <c r="JQN343" s="26"/>
      <c r="JQO343" s="26"/>
      <c r="JQP343" s="26"/>
      <c r="JQQ343" s="26"/>
      <c r="JQR343" s="26"/>
      <c r="JQS343" s="26"/>
      <c r="JQT343" s="26"/>
      <c r="JQU343" s="26"/>
      <c r="JQV343" s="26"/>
      <c r="JQW343" s="26"/>
      <c r="JQX343" s="26"/>
      <c r="JQY343" s="26"/>
      <c r="JQZ343" s="26"/>
      <c r="JRA343" s="26"/>
      <c r="JRB343" s="26"/>
      <c r="JRC343" s="26"/>
      <c r="JRD343" s="26"/>
      <c r="JRE343" s="26"/>
      <c r="JRF343" s="26"/>
      <c r="JRG343" s="26"/>
      <c r="JRH343" s="26"/>
      <c r="JRI343" s="26"/>
      <c r="JRJ343" s="26"/>
      <c r="JRK343" s="26"/>
      <c r="JRL343" s="26"/>
      <c r="JRM343" s="26"/>
      <c r="JRN343" s="26"/>
      <c r="JRO343" s="26"/>
      <c r="JRP343" s="26"/>
      <c r="JRQ343" s="26"/>
      <c r="JRR343" s="26"/>
      <c r="JRS343" s="26"/>
      <c r="JRT343" s="26"/>
      <c r="JRU343" s="26"/>
      <c r="JRV343" s="26"/>
      <c r="JRW343" s="26"/>
      <c r="JRX343" s="26"/>
      <c r="JRY343" s="26"/>
      <c r="JRZ343" s="26"/>
      <c r="JSA343" s="26"/>
      <c r="JSB343" s="26"/>
      <c r="JSC343" s="26"/>
      <c r="JSD343" s="26"/>
      <c r="JSE343" s="26"/>
      <c r="JSF343" s="26"/>
      <c r="JSG343" s="26"/>
      <c r="JSH343" s="26"/>
      <c r="JSI343" s="26"/>
      <c r="JSJ343" s="26"/>
      <c r="JSK343" s="26"/>
      <c r="JSL343" s="26"/>
      <c r="JSM343" s="26"/>
      <c r="JSN343" s="26"/>
      <c r="JSO343" s="26"/>
      <c r="JSP343" s="26"/>
      <c r="JSQ343" s="26"/>
      <c r="JSR343" s="26"/>
      <c r="JSS343" s="26"/>
      <c r="JST343" s="26"/>
      <c r="JSU343" s="26"/>
      <c r="JSV343" s="26"/>
      <c r="JSW343" s="26"/>
      <c r="JSX343" s="26"/>
      <c r="JSY343" s="26"/>
      <c r="JSZ343" s="26"/>
      <c r="JTA343" s="26"/>
      <c r="JTB343" s="26"/>
      <c r="JTC343" s="26"/>
      <c r="JTD343" s="26"/>
      <c r="JTE343" s="26"/>
      <c r="JTF343" s="26"/>
      <c r="JTG343" s="26"/>
      <c r="JTH343" s="26"/>
      <c r="JTI343" s="26"/>
      <c r="JTJ343" s="26"/>
      <c r="JTK343" s="26"/>
      <c r="JTL343" s="26"/>
      <c r="JTM343" s="26"/>
      <c r="JTN343" s="26"/>
      <c r="JTO343" s="26"/>
      <c r="JTP343" s="26"/>
      <c r="JTQ343" s="26"/>
      <c r="JTR343" s="26"/>
      <c r="JTS343" s="26"/>
      <c r="JTT343" s="26"/>
      <c r="JTU343" s="26"/>
      <c r="JTV343" s="26"/>
      <c r="JTW343" s="26"/>
      <c r="JTX343" s="26"/>
      <c r="JTY343" s="26"/>
      <c r="JTZ343" s="26"/>
      <c r="JUA343" s="26"/>
      <c r="JUB343" s="26"/>
      <c r="JUC343" s="26"/>
      <c r="JUD343" s="26"/>
      <c r="JUE343" s="26"/>
      <c r="JUF343" s="26"/>
      <c r="JUG343" s="26"/>
      <c r="JUH343" s="26"/>
      <c r="JUI343" s="26"/>
      <c r="JUJ343" s="26"/>
      <c r="JUK343" s="26"/>
      <c r="JUL343" s="26"/>
      <c r="JUM343" s="26"/>
      <c r="JUN343" s="26"/>
      <c r="JUO343" s="26"/>
      <c r="JUP343" s="26"/>
      <c r="JUQ343" s="26"/>
      <c r="JUR343" s="26"/>
      <c r="JUS343" s="26"/>
      <c r="JUT343" s="26"/>
      <c r="JUU343" s="26"/>
      <c r="JUV343" s="26"/>
      <c r="JUW343" s="26"/>
      <c r="JUX343" s="26"/>
      <c r="JUY343" s="26"/>
      <c r="JUZ343" s="26"/>
      <c r="JVA343" s="26"/>
      <c r="JVB343" s="26"/>
      <c r="JVC343" s="26"/>
      <c r="JVD343" s="26"/>
      <c r="JVE343" s="26"/>
      <c r="JVF343" s="26"/>
      <c r="JVG343" s="26"/>
      <c r="JVH343" s="26"/>
      <c r="JVI343" s="26"/>
      <c r="JVJ343" s="26"/>
      <c r="JVK343" s="26"/>
      <c r="JVL343" s="26"/>
      <c r="JVM343" s="26"/>
      <c r="JVN343" s="26"/>
      <c r="JVO343" s="26"/>
      <c r="JVP343" s="26"/>
      <c r="JVQ343" s="26"/>
      <c r="JVR343" s="26"/>
      <c r="JVS343" s="26"/>
      <c r="JVT343" s="26"/>
      <c r="JVU343" s="26"/>
      <c r="JVV343" s="26"/>
      <c r="JVW343" s="26"/>
      <c r="JVX343" s="26"/>
      <c r="JVY343" s="26"/>
      <c r="JVZ343" s="26"/>
      <c r="JWA343" s="26"/>
      <c r="JWB343" s="26"/>
      <c r="JWC343" s="26"/>
      <c r="JWD343" s="26"/>
      <c r="JWE343" s="26"/>
      <c r="JWF343" s="26"/>
      <c r="JWG343" s="26"/>
      <c r="JWH343" s="26"/>
      <c r="JWI343" s="26"/>
      <c r="JWJ343" s="26"/>
      <c r="JWK343" s="26"/>
      <c r="JWL343" s="26"/>
      <c r="JWM343" s="26"/>
      <c r="JWN343" s="26"/>
      <c r="JWO343" s="26"/>
      <c r="JWP343" s="26"/>
      <c r="JWQ343" s="26"/>
      <c r="JWR343" s="26"/>
      <c r="JWS343" s="26"/>
      <c r="JWT343" s="26"/>
      <c r="JWU343" s="26"/>
      <c r="JWV343" s="26"/>
      <c r="JWW343" s="26"/>
      <c r="JWX343" s="26"/>
      <c r="JWY343" s="26"/>
      <c r="JWZ343" s="26"/>
      <c r="JXA343" s="26"/>
      <c r="JXB343" s="26"/>
      <c r="JXC343" s="26"/>
      <c r="JXD343" s="26"/>
      <c r="JXE343" s="26"/>
      <c r="JXF343" s="26"/>
      <c r="JXG343" s="26"/>
      <c r="JXH343" s="26"/>
      <c r="JXI343" s="26"/>
      <c r="JXJ343" s="26"/>
      <c r="JXK343" s="26"/>
      <c r="JXL343" s="26"/>
      <c r="JXM343" s="26"/>
      <c r="JXN343" s="26"/>
      <c r="JXO343" s="26"/>
      <c r="JXP343" s="26"/>
      <c r="JXQ343" s="26"/>
      <c r="JXR343" s="26"/>
      <c r="JXS343" s="26"/>
      <c r="JXT343" s="26"/>
      <c r="JXU343" s="26"/>
      <c r="JXV343" s="26"/>
      <c r="JXW343" s="26"/>
      <c r="JXX343" s="26"/>
      <c r="JXY343" s="26"/>
      <c r="JXZ343" s="26"/>
      <c r="JYA343" s="26"/>
      <c r="JYB343" s="26"/>
      <c r="JYC343" s="26"/>
      <c r="JYD343" s="26"/>
      <c r="JYE343" s="26"/>
      <c r="JYF343" s="26"/>
      <c r="JYG343" s="26"/>
      <c r="JYH343" s="26"/>
      <c r="JYI343" s="26"/>
      <c r="JYJ343" s="26"/>
      <c r="JYK343" s="26"/>
      <c r="JYL343" s="26"/>
      <c r="JYM343" s="26"/>
      <c r="JYN343" s="26"/>
      <c r="JYO343" s="26"/>
      <c r="JYP343" s="26"/>
      <c r="JYQ343" s="26"/>
      <c r="JYR343" s="26"/>
      <c r="JYS343" s="26"/>
      <c r="JYT343" s="26"/>
      <c r="JYU343" s="26"/>
      <c r="JYV343" s="26"/>
      <c r="JYW343" s="26"/>
      <c r="JYX343" s="26"/>
      <c r="JYY343" s="26"/>
      <c r="JYZ343" s="26"/>
      <c r="JZA343" s="26"/>
      <c r="JZB343" s="26"/>
      <c r="JZC343" s="26"/>
      <c r="JZD343" s="26"/>
      <c r="JZE343" s="26"/>
      <c r="JZF343" s="26"/>
      <c r="JZG343" s="26"/>
      <c r="JZH343" s="26"/>
      <c r="JZI343" s="26"/>
      <c r="JZJ343" s="26"/>
      <c r="JZK343" s="26"/>
      <c r="JZL343" s="26"/>
      <c r="JZM343" s="26"/>
      <c r="JZN343" s="26"/>
      <c r="JZO343" s="26"/>
      <c r="JZP343" s="26"/>
      <c r="JZQ343" s="26"/>
      <c r="JZR343" s="26"/>
      <c r="JZS343" s="26"/>
      <c r="JZT343" s="26"/>
      <c r="JZU343" s="26"/>
      <c r="JZV343" s="26"/>
      <c r="JZW343" s="26"/>
      <c r="JZX343" s="26"/>
      <c r="JZY343" s="26"/>
      <c r="JZZ343" s="26"/>
      <c r="KAA343" s="26"/>
      <c r="KAB343" s="26"/>
      <c r="KAC343" s="26"/>
      <c r="KAD343" s="26"/>
      <c r="KAE343" s="26"/>
      <c r="KAF343" s="26"/>
      <c r="KAG343" s="26"/>
      <c r="KAH343" s="26"/>
      <c r="KAI343" s="26"/>
      <c r="KAJ343" s="26"/>
      <c r="KAK343" s="26"/>
      <c r="KAL343" s="26"/>
      <c r="KAM343" s="26"/>
      <c r="KAN343" s="26"/>
      <c r="KAO343" s="26"/>
      <c r="KAP343" s="26"/>
      <c r="KAQ343" s="26"/>
      <c r="KAR343" s="26"/>
      <c r="KAS343" s="26"/>
      <c r="KAT343" s="26"/>
      <c r="KAU343" s="26"/>
      <c r="KAV343" s="26"/>
      <c r="KAW343" s="26"/>
      <c r="KAX343" s="26"/>
      <c r="KAY343" s="26"/>
      <c r="KAZ343" s="26"/>
      <c r="KBA343" s="26"/>
      <c r="KBB343" s="26"/>
      <c r="KBC343" s="26"/>
      <c r="KBD343" s="26"/>
      <c r="KBE343" s="26"/>
      <c r="KBF343" s="26"/>
      <c r="KBG343" s="26"/>
      <c r="KBH343" s="26"/>
      <c r="KBI343" s="26"/>
      <c r="KBJ343" s="26"/>
      <c r="KBK343" s="26"/>
      <c r="KBL343" s="26"/>
      <c r="KBM343" s="26"/>
      <c r="KBN343" s="26"/>
      <c r="KBO343" s="26"/>
      <c r="KBP343" s="26"/>
      <c r="KBQ343" s="26"/>
      <c r="KBR343" s="26"/>
      <c r="KBS343" s="26"/>
      <c r="KBT343" s="26"/>
      <c r="KBU343" s="26"/>
      <c r="KBV343" s="26"/>
      <c r="KBW343" s="26"/>
      <c r="KBX343" s="26"/>
      <c r="KBY343" s="26"/>
      <c r="KBZ343" s="26"/>
      <c r="KCA343" s="26"/>
      <c r="KCB343" s="26"/>
      <c r="KCC343" s="26"/>
      <c r="KCD343" s="26"/>
      <c r="KCE343" s="26"/>
      <c r="KCF343" s="26"/>
      <c r="KCG343" s="26"/>
      <c r="KCH343" s="26"/>
      <c r="KCI343" s="26"/>
      <c r="KCJ343" s="26"/>
      <c r="KCK343" s="26"/>
      <c r="KCL343" s="26"/>
      <c r="KCM343" s="26"/>
      <c r="KCN343" s="26"/>
      <c r="KCO343" s="26"/>
      <c r="KCP343" s="26"/>
      <c r="KCQ343" s="26"/>
      <c r="KCR343" s="26"/>
      <c r="KCS343" s="26"/>
      <c r="KCT343" s="26"/>
      <c r="KCU343" s="26"/>
      <c r="KCV343" s="26"/>
      <c r="KCW343" s="26"/>
      <c r="KCX343" s="26"/>
      <c r="KCY343" s="26"/>
      <c r="KCZ343" s="26"/>
      <c r="KDA343" s="26"/>
      <c r="KDB343" s="26"/>
      <c r="KDC343" s="26"/>
      <c r="KDD343" s="26"/>
      <c r="KDE343" s="26"/>
      <c r="KDF343" s="26"/>
      <c r="KDG343" s="26"/>
      <c r="KDH343" s="26"/>
      <c r="KDI343" s="26"/>
      <c r="KDJ343" s="26"/>
      <c r="KDK343" s="26"/>
      <c r="KDL343" s="26"/>
      <c r="KDM343" s="26"/>
      <c r="KDN343" s="26"/>
      <c r="KDO343" s="26"/>
      <c r="KDP343" s="26"/>
      <c r="KDQ343" s="26"/>
      <c r="KDR343" s="26"/>
      <c r="KDS343" s="26"/>
      <c r="KDT343" s="26"/>
      <c r="KDU343" s="26"/>
      <c r="KDV343" s="26"/>
      <c r="KDW343" s="26"/>
      <c r="KDX343" s="26"/>
      <c r="KDY343" s="26"/>
      <c r="KDZ343" s="26"/>
      <c r="KEA343" s="26"/>
      <c r="KEB343" s="26"/>
      <c r="KEC343" s="26"/>
      <c r="KED343" s="26"/>
      <c r="KEE343" s="26"/>
      <c r="KEF343" s="26"/>
      <c r="KEG343" s="26"/>
      <c r="KEH343" s="26"/>
      <c r="KEI343" s="26"/>
      <c r="KEJ343" s="26"/>
      <c r="KEK343" s="26"/>
      <c r="KEL343" s="26"/>
      <c r="KEM343" s="26"/>
      <c r="KEN343" s="26"/>
      <c r="KEO343" s="26"/>
      <c r="KEP343" s="26"/>
      <c r="KEQ343" s="26"/>
      <c r="KER343" s="26"/>
      <c r="KES343" s="26"/>
      <c r="KET343" s="26"/>
      <c r="KEU343" s="26"/>
      <c r="KEV343" s="26"/>
      <c r="KEW343" s="26"/>
      <c r="KEX343" s="26"/>
      <c r="KEY343" s="26"/>
      <c r="KEZ343" s="26"/>
      <c r="KFA343" s="26"/>
      <c r="KFB343" s="26"/>
      <c r="KFC343" s="26"/>
      <c r="KFD343" s="26"/>
      <c r="KFE343" s="26"/>
      <c r="KFF343" s="26"/>
      <c r="KFG343" s="26"/>
      <c r="KFH343" s="26"/>
      <c r="KFI343" s="26"/>
      <c r="KFJ343" s="26"/>
      <c r="KFK343" s="26"/>
      <c r="KFL343" s="26"/>
      <c r="KFM343" s="26"/>
      <c r="KFN343" s="26"/>
      <c r="KFO343" s="26"/>
      <c r="KFP343" s="26"/>
      <c r="KFQ343" s="26"/>
      <c r="KFR343" s="26"/>
      <c r="KFS343" s="26"/>
      <c r="KFT343" s="26"/>
      <c r="KFU343" s="26"/>
      <c r="KFV343" s="26"/>
      <c r="KFW343" s="26"/>
      <c r="KFX343" s="26"/>
      <c r="KFY343" s="26"/>
      <c r="KFZ343" s="26"/>
      <c r="KGA343" s="26"/>
      <c r="KGB343" s="26"/>
      <c r="KGC343" s="26"/>
      <c r="KGD343" s="26"/>
      <c r="KGE343" s="26"/>
      <c r="KGF343" s="26"/>
      <c r="KGG343" s="26"/>
      <c r="KGH343" s="26"/>
      <c r="KGI343" s="26"/>
      <c r="KGJ343" s="26"/>
      <c r="KGK343" s="26"/>
      <c r="KGL343" s="26"/>
      <c r="KGM343" s="26"/>
      <c r="KGN343" s="26"/>
      <c r="KGO343" s="26"/>
      <c r="KGP343" s="26"/>
      <c r="KGQ343" s="26"/>
      <c r="KGR343" s="26"/>
      <c r="KGS343" s="26"/>
      <c r="KGT343" s="26"/>
      <c r="KGU343" s="26"/>
      <c r="KGV343" s="26"/>
      <c r="KGW343" s="26"/>
      <c r="KGX343" s="26"/>
      <c r="KGY343" s="26"/>
      <c r="KGZ343" s="26"/>
      <c r="KHA343" s="26"/>
      <c r="KHB343" s="26"/>
      <c r="KHC343" s="26"/>
      <c r="KHD343" s="26"/>
      <c r="KHE343" s="26"/>
      <c r="KHF343" s="26"/>
      <c r="KHG343" s="26"/>
      <c r="KHH343" s="26"/>
      <c r="KHI343" s="26"/>
      <c r="KHJ343" s="26"/>
      <c r="KHK343" s="26"/>
      <c r="KHL343" s="26"/>
      <c r="KHM343" s="26"/>
      <c r="KHN343" s="26"/>
      <c r="KHO343" s="26"/>
      <c r="KHP343" s="26"/>
      <c r="KHQ343" s="26"/>
      <c r="KHR343" s="26"/>
      <c r="KHS343" s="26"/>
      <c r="KHT343" s="26"/>
      <c r="KHU343" s="26"/>
      <c r="KHV343" s="26"/>
      <c r="KHW343" s="26"/>
      <c r="KHX343" s="26"/>
      <c r="KHY343" s="26"/>
      <c r="KHZ343" s="26"/>
      <c r="KIA343" s="26"/>
      <c r="KIB343" s="26"/>
      <c r="KIC343" s="26"/>
      <c r="KID343" s="26"/>
      <c r="KIE343" s="26"/>
      <c r="KIF343" s="26"/>
      <c r="KIG343" s="26"/>
      <c r="KIH343" s="26"/>
      <c r="KII343" s="26"/>
      <c r="KIJ343" s="26"/>
      <c r="KIK343" s="26"/>
      <c r="KIL343" s="26"/>
      <c r="KIM343" s="26"/>
      <c r="KIN343" s="26"/>
      <c r="KIO343" s="26"/>
      <c r="KIP343" s="26"/>
      <c r="KIQ343" s="26"/>
      <c r="KIR343" s="26"/>
      <c r="KIS343" s="26"/>
      <c r="KIT343" s="26"/>
      <c r="KIU343" s="26"/>
      <c r="KIV343" s="26"/>
      <c r="KIW343" s="26"/>
      <c r="KIX343" s="26"/>
      <c r="KIY343" s="26"/>
      <c r="KIZ343" s="26"/>
      <c r="KJA343" s="26"/>
      <c r="KJB343" s="26"/>
      <c r="KJC343" s="26"/>
      <c r="KJD343" s="26"/>
      <c r="KJE343" s="26"/>
      <c r="KJF343" s="26"/>
      <c r="KJG343" s="26"/>
      <c r="KJH343" s="26"/>
      <c r="KJI343" s="26"/>
      <c r="KJJ343" s="26"/>
      <c r="KJK343" s="26"/>
      <c r="KJL343" s="26"/>
      <c r="KJM343" s="26"/>
      <c r="KJN343" s="26"/>
      <c r="KJO343" s="26"/>
      <c r="KJP343" s="26"/>
      <c r="KJQ343" s="26"/>
      <c r="KJR343" s="26"/>
      <c r="KJS343" s="26"/>
      <c r="KJT343" s="26"/>
      <c r="KJU343" s="26"/>
      <c r="KJV343" s="26"/>
      <c r="KJW343" s="26"/>
      <c r="KJX343" s="26"/>
      <c r="KJY343" s="26"/>
      <c r="KJZ343" s="26"/>
      <c r="KKA343" s="26"/>
      <c r="KKB343" s="26"/>
      <c r="KKC343" s="26"/>
      <c r="KKD343" s="26"/>
      <c r="KKE343" s="26"/>
      <c r="KKF343" s="26"/>
      <c r="KKG343" s="26"/>
      <c r="KKH343" s="26"/>
      <c r="KKI343" s="26"/>
      <c r="KKJ343" s="26"/>
      <c r="KKK343" s="26"/>
      <c r="KKL343" s="26"/>
      <c r="KKM343" s="26"/>
      <c r="KKN343" s="26"/>
      <c r="KKO343" s="26"/>
      <c r="KKP343" s="26"/>
      <c r="KKQ343" s="26"/>
      <c r="KKR343" s="26"/>
      <c r="KKS343" s="26"/>
      <c r="KKT343" s="26"/>
      <c r="KKU343" s="26"/>
      <c r="KKV343" s="26"/>
      <c r="KKW343" s="26"/>
      <c r="KKX343" s="26"/>
      <c r="KKY343" s="26"/>
      <c r="KKZ343" s="26"/>
      <c r="KLA343" s="26"/>
      <c r="KLB343" s="26"/>
      <c r="KLC343" s="26"/>
      <c r="KLD343" s="26"/>
      <c r="KLE343" s="26"/>
      <c r="KLF343" s="26"/>
      <c r="KLG343" s="26"/>
      <c r="KLH343" s="26"/>
      <c r="KLI343" s="26"/>
      <c r="KLJ343" s="26"/>
      <c r="KLK343" s="26"/>
      <c r="KLL343" s="26"/>
      <c r="KLM343" s="26"/>
      <c r="KLN343" s="26"/>
      <c r="KLO343" s="26"/>
      <c r="KLP343" s="26"/>
      <c r="KLQ343" s="26"/>
      <c r="KLR343" s="26"/>
      <c r="KLS343" s="26"/>
      <c r="KLT343" s="26"/>
      <c r="KLU343" s="26"/>
      <c r="KLV343" s="26"/>
      <c r="KLW343" s="26"/>
      <c r="KLX343" s="26"/>
      <c r="KLY343" s="26"/>
      <c r="KLZ343" s="26"/>
      <c r="KMA343" s="26"/>
      <c r="KMB343" s="26"/>
      <c r="KMC343" s="26"/>
      <c r="KMD343" s="26"/>
      <c r="KME343" s="26"/>
      <c r="KMF343" s="26"/>
      <c r="KMG343" s="26"/>
      <c r="KMH343" s="26"/>
      <c r="KMI343" s="26"/>
      <c r="KMJ343" s="26"/>
      <c r="KMK343" s="26"/>
      <c r="KML343" s="26"/>
      <c r="KMM343" s="26"/>
      <c r="KMN343" s="26"/>
      <c r="KMO343" s="26"/>
      <c r="KMP343" s="26"/>
      <c r="KMQ343" s="26"/>
      <c r="KMR343" s="26"/>
      <c r="KMS343" s="26"/>
      <c r="KMT343" s="26"/>
      <c r="KMU343" s="26"/>
      <c r="KMV343" s="26"/>
      <c r="KMW343" s="26"/>
      <c r="KMX343" s="26"/>
      <c r="KMY343" s="26"/>
      <c r="KMZ343" s="26"/>
      <c r="KNA343" s="26"/>
      <c r="KNB343" s="26"/>
      <c r="KNC343" s="26"/>
      <c r="KND343" s="26"/>
      <c r="KNE343" s="26"/>
      <c r="KNF343" s="26"/>
      <c r="KNG343" s="26"/>
      <c r="KNH343" s="26"/>
      <c r="KNI343" s="26"/>
      <c r="KNJ343" s="26"/>
      <c r="KNK343" s="26"/>
      <c r="KNL343" s="26"/>
      <c r="KNM343" s="26"/>
      <c r="KNN343" s="26"/>
      <c r="KNO343" s="26"/>
      <c r="KNP343" s="26"/>
      <c r="KNQ343" s="26"/>
      <c r="KNR343" s="26"/>
      <c r="KNS343" s="26"/>
      <c r="KNT343" s="26"/>
      <c r="KNU343" s="26"/>
      <c r="KNV343" s="26"/>
      <c r="KNW343" s="26"/>
      <c r="KNX343" s="26"/>
      <c r="KNY343" s="26"/>
      <c r="KNZ343" s="26"/>
      <c r="KOA343" s="26"/>
      <c r="KOB343" s="26"/>
      <c r="KOC343" s="26"/>
      <c r="KOD343" s="26"/>
      <c r="KOE343" s="26"/>
      <c r="KOF343" s="26"/>
      <c r="KOG343" s="26"/>
      <c r="KOH343" s="26"/>
      <c r="KOI343" s="26"/>
      <c r="KOJ343" s="26"/>
      <c r="KOK343" s="26"/>
      <c r="KOL343" s="26"/>
      <c r="KOM343" s="26"/>
      <c r="KON343" s="26"/>
      <c r="KOO343" s="26"/>
      <c r="KOP343" s="26"/>
      <c r="KOQ343" s="26"/>
      <c r="KOR343" s="26"/>
      <c r="KOS343" s="26"/>
      <c r="KOT343" s="26"/>
      <c r="KOU343" s="26"/>
      <c r="KOV343" s="26"/>
      <c r="KOW343" s="26"/>
      <c r="KOX343" s="26"/>
      <c r="KOY343" s="26"/>
      <c r="KOZ343" s="26"/>
      <c r="KPA343" s="26"/>
      <c r="KPB343" s="26"/>
      <c r="KPC343" s="26"/>
      <c r="KPD343" s="26"/>
      <c r="KPE343" s="26"/>
      <c r="KPF343" s="26"/>
      <c r="KPG343" s="26"/>
      <c r="KPH343" s="26"/>
      <c r="KPI343" s="26"/>
      <c r="KPJ343" s="26"/>
      <c r="KPK343" s="26"/>
      <c r="KPL343" s="26"/>
      <c r="KPM343" s="26"/>
      <c r="KPN343" s="26"/>
      <c r="KPO343" s="26"/>
      <c r="KPP343" s="26"/>
      <c r="KPQ343" s="26"/>
      <c r="KPR343" s="26"/>
      <c r="KPS343" s="26"/>
      <c r="KPT343" s="26"/>
      <c r="KPU343" s="26"/>
      <c r="KPV343" s="26"/>
      <c r="KPW343" s="26"/>
      <c r="KPX343" s="26"/>
      <c r="KPY343" s="26"/>
      <c r="KPZ343" s="26"/>
      <c r="KQA343" s="26"/>
      <c r="KQB343" s="26"/>
      <c r="KQC343" s="26"/>
      <c r="KQD343" s="26"/>
      <c r="KQE343" s="26"/>
      <c r="KQF343" s="26"/>
      <c r="KQG343" s="26"/>
      <c r="KQH343" s="26"/>
      <c r="KQI343" s="26"/>
      <c r="KQJ343" s="26"/>
      <c r="KQK343" s="26"/>
      <c r="KQL343" s="26"/>
      <c r="KQM343" s="26"/>
      <c r="KQN343" s="26"/>
      <c r="KQO343" s="26"/>
      <c r="KQP343" s="26"/>
      <c r="KQQ343" s="26"/>
      <c r="KQR343" s="26"/>
      <c r="KQS343" s="26"/>
      <c r="KQT343" s="26"/>
      <c r="KQU343" s="26"/>
      <c r="KQV343" s="26"/>
      <c r="KQW343" s="26"/>
      <c r="KQX343" s="26"/>
      <c r="KQY343" s="26"/>
      <c r="KQZ343" s="26"/>
      <c r="KRA343" s="26"/>
      <c r="KRB343" s="26"/>
      <c r="KRC343" s="26"/>
      <c r="KRD343" s="26"/>
      <c r="KRE343" s="26"/>
      <c r="KRF343" s="26"/>
      <c r="KRG343" s="26"/>
      <c r="KRH343" s="26"/>
      <c r="KRI343" s="26"/>
      <c r="KRJ343" s="26"/>
      <c r="KRK343" s="26"/>
      <c r="KRL343" s="26"/>
      <c r="KRM343" s="26"/>
      <c r="KRN343" s="26"/>
      <c r="KRO343" s="26"/>
      <c r="KRP343" s="26"/>
      <c r="KRQ343" s="26"/>
      <c r="KRR343" s="26"/>
      <c r="KRS343" s="26"/>
      <c r="KRT343" s="26"/>
      <c r="KRU343" s="26"/>
      <c r="KRV343" s="26"/>
      <c r="KRW343" s="26"/>
      <c r="KRX343" s="26"/>
      <c r="KRY343" s="26"/>
      <c r="KRZ343" s="26"/>
      <c r="KSA343" s="26"/>
      <c r="KSB343" s="26"/>
      <c r="KSC343" s="26"/>
      <c r="KSD343" s="26"/>
      <c r="KSE343" s="26"/>
      <c r="KSF343" s="26"/>
      <c r="KSG343" s="26"/>
      <c r="KSH343" s="26"/>
      <c r="KSI343" s="26"/>
      <c r="KSJ343" s="26"/>
      <c r="KSK343" s="26"/>
      <c r="KSL343" s="26"/>
      <c r="KSM343" s="26"/>
      <c r="KSN343" s="26"/>
      <c r="KSO343" s="26"/>
      <c r="KSP343" s="26"/>
      <c r="KSQ343" s="26"/>
      <c r="KSR343" s="26"/>
      <c r="KSS343" s="26"/>
      <c r="KST343" s="26"/>
      <c r="KSU343" s="26"/>
      <c r="KSV343" s="26"/>
      <c r="KSW343" s="26"/>
      <c r="KSX343" s="26"/>
      <c r="KSY343" s="26"/>
      <c r="KSZ343" s="26"/>
      <c r="KTA343" s="26"/>
      <c r="KTB343" s="26"/>
      <c r="KTC343" s="26"/>
      <c r="KTD343" s="26"/>
      <c r="KTE343" s="26"/>
      <c r="KTF343" s="26"/>
      <c r="KTG343" s="26"/>
      <c r="KTH343" s="26"/>
      <c r="KTI343" s="26"/>
      <c r="KTJ343" s="26"/>
      <c r="KTK343" s="26"/>
      <c r="KTL343" s="26"/>
      <c r="KTM343" s="26"/>
      <c r="KTN343" s="26"/>
      <c r="KTO343" s="26"/>
      <c r="KTP343" s="26"/>
      <c r="KTQ343" s="26"/>
      <c r="KTR343" s="26"/>
      <c r="KTS343" s="26"/>
      <c r="KTT343" s="26"/>
      <c r="KTU343" s="26"/>
      <c r="KTV343" s="26"/>
      <c r="KTW343" s="26"/>
      <c r="KTX343" s="26"/>
      <c r="KTY343" s="26"/>
      <c r="KTZ343" s="26"/>
      <c r="KUA343" s="26"/>
      <c r="KUB343" s="26"/>
      <c r="KUC343" s="26"/>
      <c r="KUD343" s="26"/>
      <c r="KUE343" s="26"/>
      <c r="KUF343" s="26"/>
      <c r="KUG343" s="26"/>
      <c r="KUH343" s="26"/>
      <c r="KUI343" s="26"/>
      <c r="KUJ343" s="26"/>
      <c r="KUK343" s="26"/>
      <c r="KUL343" s="26"/>
      <c r="KUM343" s="26"/>
      <c r="KUN343" s="26"/>
      <c r="KUO343" s="26"/>
      <c r="KUP343" s="26"/>
      <c r="KUQ343" s="26"/>
      <c r="KUR343" s="26"/>
      <c r="KUS343" s="26"/>
      <c r="KUT343" s="26"/>
      <c r="KUU343" s="26"/>
      <c r="KUV343" s="26"/>
      <c r="KUW343" s="26"/>
      <c r="KUX343" s="26"/>
      <c r="KUY343" s="26"/>
      <c r="KUZ343" s="26"/>
      <c r="KVA343" s="26"/>
      <c r="KVB343" s="26"/>
      <c r="KVC343" s="26"/>
      <c r="KVD343" s="26"/>
      <c r="KVE343" s="26"/>
      <c r="KVF343" s="26"/>
      <c r="KVG343" s="26"/>
      <c r="KVH343" s="26"/>
      <c r="KVI343" s="26"/>
      <c r="KVJ343" s="26"/>
      <c r="KVK343" s="26"/>
      <c r="KVL343" s="26"/>
      <c r="KVM343" s="26"/>
      <c r="KVN343" s="26"/>
      <c r="KVO343" s="26"/>
      <c r="KVP343" s="26"/>
      <c r="KVQ343" s="26"/>
      <c r="KVR343" s="26"/>
      <c r="KVS343" s="26"/>
      <c r="KVT343" s="26"/>
      <c r="KVU343" s="26"/>
      <c r="KVV343" s="26"/>
      <c r="KVW343" s="26"/>
      <c r="KVX343" s="26"/>
      <c r="KVY343" s="26"/>
      <c r="KVZ343" s="26"/>
      <c r="KWA343" s="26"/>
      <c r="KWB343" s="26"/>
      <c r="KWC343" s="26"/>
      <c r="KWD343" s="26"/>
      <c r="KWE343" s="26"/>
      <c r="KWF343" s="26"/>
      <c r="KWG343" s="26"/>
      <c r="KWH343" s="26"/>
      <c r="KWI343" s="26"/>
      <c r="KWJ343" s="26"/>
      <c r="KWK343" s="26"/>
      <c r="KWL343" s="26"/>
      <c r="KWM343" s="26"/>
      <c r="KWN343" s="26"/>
      <c r="KWO343" s="26"/>
      <c r="KWP343" s="26"/>
      <c r="KWQ343" s="26"/>
      <c r="KWR343" s="26"/>
      <c r="KWS343" s="26"/>
      <c r="KWT343" s="26"/>
      <c r="KWU343" s="26"/>
      <c r="KWV343" s="26"/>
      <c r="KWW343" s="26"/>
      <c r="KWX343" s="26"/>
      <c r="KWY343" s="26"/>
      <c r="KWZ343" s="26"/>
      <c r="KXA343" s="26"/>
      <c r="KXB343" s="26"/>
      <c r="KXC343" s="26"/>
      <c r="KXD343" s="26"/>
      <c r="KXE343" s="26"/>
      <c r="KXF343" s="26"/>
      <c r="KXG343" s="26"/>
      <c r="KXH343" s="26"/>
      <c r="KXI343" s="26"/>
      <c r="KXJ343" s="26"/>
      <c r="KXK343" s="26"/>
      <c r="KXL343" s="26"/>
      <c r="KXM343" s="26"/>
      <c r="KXN343" s="26"/>
      <c r="KXO343" s="26"/>
      <c r="KXP343" s="26"/>
      <c r="KXQ343" s="26"/>
      <c r="KXR343" s="26"/>
      <c r="KXS343" s="26"/>
      <c r="KXT343" s="26"/>
      <c r="KXU343" s="26"/>
      <c r="KXV343" s="26"/>
      <c r="KXW343" s="26"/>
      <c r="KXX343" s="26"/>
      <c r="KXY343" s="26"/>
      <c r="KXZ343" s="26"/>
      <c r="KYA343" s="26"/>
      <c r="KYB343" s="26"/>
      <c r="KYC343" s="26"/>
      <c r="KYD343" s="26"/>
      <c r="KYE343" s="26"/>
      <c r="KYF343" s="26"/>
      <c r="KYG343" s="26"/>
      <c r="KYH343" s="26"/>
      <c r="KYI343" s="26"/>
      <c r="KYJ343" s="26"/>
      <c r="KYK343" s="26"/>
      <c r="KYL343" s="26"/>
      <c r="KYM343" s="26"/>
      <c r="KYN343" s="26"/>
      <c r="KYO343" s="26"/>
      <c r="KYP343" s="26"/>
      <c r="KYQ343" s="26"/>
      <c r="KYR343" s="26"/>
      <c r="KYS343" s="26"/>
      <c r="KYT343" s="26"/>
      <c r="KYU343" s="26"/>
      <c r="KYV343" s="26"/>
      <c r="KYW343" s="26"/>
      <c r="KYX343" s="26"/>
      <c r="KYY343" s="26"/>
      <c r="KYZ343" s="26"/>
      <c r="KZA343" s="26"/>
      <c r="KZB343" s="26"/>
      <c r="KZC343" s="26"/>
      <c r="KZD343" s="26"/>
      <c r="KZE343" s="26"/>
      <c r="KZF343" s="26"/>
      <c r="KZG343" s="26"/>
      <c r="KZH343" s="26"/>
      <c r="KZI343" s="26"/>
      <c r="KZJ343" s="26"/>
      <c r="KZK343" s="26"/>
      <c r="KZL343" s="26"/>
      <c r="KZM343" s="26"/>
      <c r="KZN343" s="26"/>
      <c r="KZO343" s="26"/>
      <c r="KZP343" s="26"/>
      <c r="KZQ343" s="26"/>
      <c r="KZR343" s="26"/>
      <c r="KZS343" s="26"/>
      <c r="KZT343" s="26"/>
      <c r="KZU343" s="26"/>
      <c r="KZV343" s="26"/>
      <c r="KZW343" s="26"/>
      <c r="KZX343" s="26"/>
      <c r="KZY343" s="26"/>
      <c r="KZZ343" s="26"/>
      <c r="LAA343" s="26"/>
      <c r="LAB343" s="26"/>
      <c r="LAC343" s="26"/>
      <c r="LAD343" s="26"/>
      <c r="LAE343" s="26"/>
      <c r="LAF343" s="26"/>
      <c r="LAG343" s="26"/>
      <c r="LAH343" s="26"/>
      <c r="LAI343" s="26"/>
      <c r="LAJ343" s="26"/>
      <c r="LAK343" s="26"/>
      <c r="LAL343" s="26"/>
      <c r="LAM343" s="26"/>
      <c r="LAN343" s="26"/>
      <c r="LAO343" s="26"/>
      <c r="LAP343" s="26"/>
      <c r="LAQ343" s="26"/>
      <c r="LAR343" s="26"/>
      <c r="LAS343" s="26"/>
      <c r="LAT343" s="26"/>
      <c r="LAU343" s="26"/>
      <c r="LAV343" s="26"/>
      <c r="LAW343" s="26"/>
      <c r="LAX343" s="26"/>
      <c r="LAY343" s="26"/>
      <c r="LAZ343" s="26"/>
      <c r="LBA343" s="26"/>
      <c r="LBB343" s="26"/>
      <c r="LBC343" s="26"/>
      <c r="LBD343" s="26"/>
      <c r="LBE343" s="26"/>
      <c r="LBF343" s="26"/>
      <c r="LBG343" s="26"/>
      <c r="LBH343" s="26"/>
      <c r="LBI343" s="26"/>
      <c r="LBJ343" s="26"/>
      <c r="LBK343" s="26"/>
      <c r="LBL343" s="26"/>
      <c r="LBM343" s="26"/>
      <c r="LBN343" s="26"/>
      <c r="LBO343" s="26"/>
      <c r="LBP343" s="26"/>
      <c r="LBQ343" s="26"/>
      <c r="LBR343" s="26"/>
      <c r="LBS343" s="26"/>
      <c r="LBT343" s="26"/>
      <c r="LBU343" s="26"/>
      <c r="LBV343" s="26"/>
      <c r="LBW343" s="26"/>
      <c r="LBX343" s="26"/>
      <c r="LBY343" s="26"/>
      <c r="LBZ343" s="26"/>
      <c r="LCA343" s="26"/>
      <c r="LCB343" s="26"/>
      <c r="LCC343" s="26"/>
      <c r="LCD343" s="26"/>
      <c r="LCE343" s="26"/>
      <c r="LCF343" s="26"/>
      <c r="LCG343" s="26"/>
      <c r="LCH343" s="26"/>
      <c r="LCI343" s="26"/>
      <c r="LCJ343" s="26"/>
      <c r="LCK343" s="26"/>
      <c r="LCL343" s="26"/>
      <c r="LCM343" s="26"/>
      <c r="LCN343" s="26"/>
      <c r="LCO343" s="26"/>
      <c r="LCP343" s="26"/>
      <c r="LCQ343" s="26"/>
      <c r="LCR343" s="26"/>
      <c r="LCS343" s="26"/>
      <c r="LCT343" s="26"/>
      <c r="LCU343" s="26"/>
      <c r="LCV343" s="26"/>
      <c r="LCW343" s="26"/>
      <c r="LCX343" s="26"/>
      <c r="LCY343" s="26"/>
      <c r="LCZ343" s="26"/>
      <c r="LDA343" s="26"/>
      <c r="LDB343" s="26"/>
      <c r="LDC343" s="26"/>
      <c r="LDD343" s="26"/>
      <c r="LDE343" s="26"/>
      <c r="LDF343" s="26"/>
      <c r="LDG343" s="26"/>
      <c r="LDH343" s="26"/>
      <c r="LDI343" s="26"/>
      <c r="LDJ343" s="26"/>
      <c r="LDK343" s="26"/>
      <c r="LDL343" s="26"/>
      <c r="LDM343" s="26"/>
      <c r="LDN343" s="26"/>
      <c r="LDO343" s="26"/>
      <c r="LDP343" s="26"/>
      <c r="LDQ343" s="26"/>
      <c r="LDR343" s="26"/>
      <c r="LDS343" s="26"/>
      <c r="LDT343" s="26"/>
      <c r="LDU343" s="26"/>
      <c r="LDV343" s="26"/>
      <c r="LDW343" s="26"/>
      <c r="LDX343" s="26"/>
      <c r="LDY343" s="26"/>
      <c r="LDZ343" s="26"/>
      <c r="LEA343" s="26"/>
      <c r="LEB343" s="26"/>
      <c r="LEC343" s="26"/>
      <c r="LED343" s="26"/>
      <c r="LEE343" s="26"/>
      <c r="LEF343" s="26"/>
      <c r="LEG343" s="26"/>
      <c r="LEH343" s="26"/>
      <c r="LEI343" s="26"/>
      <c r="LEJ343" s="26"/>
      <c r="LEK343" s="26"/>
      <c r="LEL343" s="26"/>
      <c r="LEM343" s="26"/>
      <c r="LEN343" s="26"/>
      <c r="LEO343" s="26"/>
      <c r="LEP343" s="26"/>
      <c r="LEQ343" s="26"/>
      <c r="LER343" s="26"/>
      <c r="LES343" s="26"/>
      <c r="LET343" s="26"/>
      <c r="LEU343" s="26"/>
      <c r="LEV343" s="26"/>
      <c r="LEW343" s="26"/>
      <c r="LEX343" s="26"/>
      <c r="LEY343" s="26"/>
      <c r="LEZ343" s="26"/>
      <c r="LFA343" s="26"/>
      <c r="LFB343" s="26"/>
      <c r="LFC343" s="26"/>
      <c r="LFD343" s="26"/>
      <c r="LFE343" s="26"/>
      <c r="LFF343" s="26"/>
      <c r="LFG343" s="26"/>
      <c r="LFH343" s="26"/>
      <c r="LFI343" s="26"/>
      <c r="LFJ343" s="26"/>
      <c r="LFK343" s="26"/>
      <c r="LFL343" s="26"/>
      <c r="LFM343" s="26"/>
      <c r="LFN343" s="26"/>
      <c r="LFO343" s="26"/>
      <c r="LFP343" s="26"/>
      <c r="LFQ343" s="26"/>
      <c r="LFR343" s="26"/>
      <c r="LFS343" s="26"/>
      <c r="LFT343" s="26"/>
      <c r="LFU343" s="26"/>
      <c r="LFV343" s="26"/>
      <c r="LFW343" s="26"/>
      <c r="LFX343" s="26"/>
      <c r="LFY343" s="26"/>
      <c r="LFZ343" s="26"/>
      <c r="LGA343" s="26"/>
      <c r="LGB343" s="26"/>
      <c r="LGC343" s="26"/>
      <c r="LGD343" s="26"/>
      <c r="LGE343" s="26"/>
      <c r="LGF343" s="26"/>
      <c r="LGG343" s="26"/>
      <c r="LGH343" s="26"/>
      <c r="LGI343" s="26"/>
      <c r="LGJ343" s="26"/>
      <c r="LGK343" s="26"/>
      <c r="LGL343" s="26"/>
      <c r="LGM343" s="26"/>
      <c r="LGN343" s="26"/>
      <c r="LGO343" s="26"/>
      <c r="LGP343" s="26"/>
      <c r="LGQ343" s="26"/>
      <c r="LGR343" s="26"/>
      <c r="LGS343" s="26"/>
      <c r="LGT343" s="26"/>
      <c r="LGU343" s="26"/>
      <c r="LGV343" s="26"/>
      <c r="LGW343" s="26"/>
      <c r="LGX343" s="26"/>
      <c r="LGY343" s="26"/>
      <c r="LGZ343" s="26"/>
      <c r="LHA343" s="26"/>
      <c r="LHB343" s="26"/>
      <c r="LHC343" s="26"/>
      <c r="LHD343" s="26"/>
      <c r="LHE343" s="26"/>
      <c r="LHF343" s="26"/>
      <c r="LHG343" s="26"/>
      <c r="LHH343" s="26"/>
      <c r="LHI343" s="26"/>
      <c r="LHJ343" s="26"/>
      <c r="LHK343" s="26"/>
      <c r="LHL343" s="26"/>
      <c r="LHM343" s="26"/>
      <c r="LHN343" s="26"/>
      <c r="LHO343" s="26"/>
      <c r="LHP343" s="26"/>
      <c r="LHQ343" s="26"/>
      <c r="LHR343" s="26"/>
      <c r="LHS343" s="26"/>
      <c r="LHT343" s="26"/>
      <c r="LHU343" s="26"/>
      <c r="LHV343" s="26"/>
      <c r="LHW343" s="26"/>
      <c r="LHX343" s="26"/>
      <c r="LHY343" s="26"/>
      <c r="LHZ343" s="26"/>
      <c r="LIA343" s="26"/>
      <c r="LIB343" s="26"/>
      <c r="LIC343" s="26"/>
      <c r="LID343" s="26"/>
      <c r="LIE343" s="26"/>
      <c r="LIF343" s="26"/>
      <c r="LIG343" s="26"/>
      <c r="LIH343" s="26"/>
      <c r="LII343" s="26"/>
      <c r="LIJ343" s="26"/>
      <c r="LIK343" s="26"/>
      <c r="LIL343" s="26"/>
      <c r="LIM343" s="26"/>
      <c r="LIN343" s="26"/>
      <c r="LIO343" s="26"/>
      <c r="LIP343" s="26"/>
      <c r="LIQ343" s="26"/>
      <c r="LIR343" s="26"/>
      <c r="LIS343" s="26"/>
      <c r="LIT343" s="26"/>
      <c r="LIU343" s="26"/>
      <c r="LIV343" s="26"/>
      <c r="LIW343" s="26"/>
      <c r="LIX343" s="26"/>
      <c r="LIY343" s="26"/>
      <c r="LIZ343" s="26"/>
      <c r="LJA343" s="26"/>
      <c r="LJB343" s="26"/>
      <c r="LJC343" s="26"/>
      <c r="LJD343" s="26"/>
      <c r="LJE343" s="26"/>
      <c r="LJF343" s="26"/>
      <c r="LJG343" s="26"/>
      <c r="LJH343" s="26"/>
      <c r="LJI343" s="26"/>
      <c r="LJJ343" s="26"/>
      <c r="LJK343" s="26"/>
      <c r="LJL343" s="26"/>
      <c r="LJM343" s="26"/>
      <c r="LJN343" s="26"/>
      <c r="LJO343" s="26"/>
      <c r="LJP343" s="26"/>
      <c r="LJQ343" s="26"/>
      <c r="LJR343" s="26"/>
      <c r="LJS343" s="26"/>
      <c r="LJT343" s="26"/>
      <c r="LJU343" s="26"/>
      <c r="LJV343" s="26"/>
      <c r="LJW343" s="26"/>
      <c r="LJX343" s="26"/>
      <c r="LJY343" s="26"/>
      <c r="LJZ343" s="26"/>
      <c r="LKA343" s="26"/>
      <c r="LKB343" s="26"/>
      <c r="LKC343" s="26"/>
      <c r="LKD343" s="26"/>
      <c r="LKE343" s="26"/>
      <c r="LKF343" s="26"/>
      <c r="LKG343" s="26"/>
      <c r="LKH343" s="26"/>
      <c r="LKI343" s="26"/>
      <c r="LKJ343" s="26"/>
      <c r="LKK343" s="26"/>
      <c r="LKL343" s="26"/>
      <c r="LKM343" s="26"/>
      <c r="LKN343" s="26"/>
      <c r="LKO343" s="26"/>
      <c r="LKP343" s="26"/>
      <c r="LKQ343" s="26"/>
      <c r="LKR343" s="26"/>
      <c r="LKS343" s="26"/>
      <c r="LKT343" s="26"/>
      <c r="LKU343" s="26"/>
      <c r="LKV343" s="26"/>
      <c r="LKW343" s="26"/>
      <c r="LKX343" s="26"/>
      <c r="LKY343" s="26"/>
      <c r="LKZ343" s="26"/>
      <c r="LLA343" s="26"/>
      <c r="LLB343" s="26"/>
      <c r="LLC343" s="26"/>
      <c r="LLD343" s="26"/>
      <c r="LLE343" s="26"/>
      <c r="LLF343" s="26"/>
      <c r="LLG343" s="26"/>
      <c r="LLH343" s="26"/>
      <c r="LLI343" s="26"/>
      <c r="LLJ343" s="26"/>
      <c r="LLK343" s="26"/>
      <c r="LLL343" s="26"/>
      <c r="LLM343" s="26"/>
      <c r="LLN343" s="26"/>
      <c r="LLO343" s="26"/>
      <c r="LLP343" s="26"/>
      <c r="LLQ343" s="26"/>
      <c r="LLR343" s="26"/>
      <c r="LLS343" s="26"/>
      <c r="LLT343" s="26"/>
      <c r="LLU343" s="26"/>
      <c r="LLV343" s="26"/>
      <c r="LLW343" s="26"/>
      <c r="LLX343" s="26"/>
      <c r="LLY343" s="26"/>
      <c r="LLZ343" s="26"/>
      <c r="LMA343" s="26"/>
      <c r="LMB343" s="26"/>
      <c r="LMC343" s="26"/>
      <c r="LMD343" s="26"/>
      <c r="LME343" s="26"/>
      <c r="LMF343" s="26"/>
      <c r="LMG343" s="26"/>
      <c r="LMH343" s="26"/>
      <c r="LMI343" s="26"/>
      <c r="LMJ343" s="26"/>
      <c r="LMK343" s="26"/>
      <c r="LML343" s="26"/>
      <c r="LMM343" s="26"/>
      <c r="LMN343" s="26"/>
      <c r="LMO343" s="26"/>
      <c r="LMP343" s="26"/>
      <c r="LMQ343" s="26"/>
      <c r="LMR343" s="26"/>
      <c r="LMS343" s="26"/>
      <c r="LMT343" s="26"/>
      <c r="LMU343" s="26"/>
      <c r="LMV343" s="26"/>
      <c r="LMW343" s="26"/>
      <c r="LMX343" s="26"/>
      <c r="LMY343" s="26"/>
      <c r="LMZ343" s="26"/>
      <c r="LNA343" s="26"/>
      <c r="LNB343" s="26"/>
      <c r="LNC343" s="26"/>
      <c r="LND343" s="26"/>
      <c r="LNE343" s="26"/>
      <c r="LNF343" s="26"/>
      <c r="LNG343" s="26"/>
      <c r="LNH343" s="26"/>
      <c r="LNI343" s="26"/>
      <c r="LNJ343" s="26"/>
      <c r="LNK343" s="26"/>
      <c r="LNL343" s="26"/>
      <c r="LNM343" s="26"/>
      <c r="LNN343" s="26"/>
      <c r="LNO343" s="26"/>
      <c r="LNP343" s="26"/>
      <c r="LNQ343" s="26"/>
      <c r="LNR343" s="26"/>
      <c r="LNS343" s="26"/>
      <c r="LNT343" s="26"/>
      <c r="LNU343" s="26"/>
      <c r="LNV343" s="26"/>
      <c r="LNW343" s="26"/>
      <c r="LNX343" s="26"/>
      <c r="LNY343" s="26"/>
      <c r="LNZ343" s="26"/>
      <c r="LOA343" s="26"/>
      <c r="LOB343" s="26"/>
      <c r="LOC343" s="26"/>
      <c r="LOD343" s="26"/>
      <c r="LOE343" s="26"/>
      <c r="LOF343" s="26"/>
      <c r="LOG343" s="26"/>
      <c r="LOH343" s="26"/>
      <c r="LOI343" s="26"/>
      <c r="LOJ343" s="26"/>
      <c r="LOK343" s="26"/>
      <c r="LOL343" s="26"/>
      <c r="LOM343" s="26"/>
      <c r="LON343" s="26"/>
      <c r="LOO343" s="26"/>
      <c r="LOP343" s="26"/>
      <c r="LOQ343" s="26"/>
      <c r="LOR343" s="26"/>
      <c r="LOS343" s="26"/>
      <c r="LOT343" s="26"/>
      <c r="LOU343" s="26"/>
      <c r="LOV343" s="26"/>
      <c r="LOW343" s="26"/>
      <c r="LOX343" s="26"/>
      <c r="LOY343" s="26"/>
      <c r="LOZ343" s="26"/>
      <c r="LPA343" s="26"/>
      <c r="LPB343" s="26"/>
      <c r="LPC343" s="26"/>
      <c r="LPD343" s="26"/>
      <c r="LPE343" s="26"/>
      <c r="LPF343" s="26"/>
      <c r="LPG343" s="26"/>
      <c r="LPH343" s="26"/>
      <c r="LPI343" s="26"/>
      <c r="LPJ343" s="26"/>
      <c r="LPK343" s="26"/>
      <c r="LPL343" s="26"/>
      <c r="LPM343" s="26"/>
      <c r="LPN343" s="26"/>
      <c r="LPO343" s="26"/>
      <c r="LPP343" s="26"/>
      <c r="LPQ343" s="26"/>
      <c r="LPR343" s="26"/>
      <c r="LPS343" s="26"/>
      <c r="LPT343" s="26"/>
      <c r="LPU343" s="26"/>
      <c r="LPV343" s="26"/>
      <c r="LPW343" s="26"/>
      <c r="LPX343" s="26"/>
      <c r="LPY343" s="26"/>
      <c r="LPZ343" s="26"/>
      <c r="LQA343" s="26"/>
      <c r="LQB343" s="26"/>
      <c r="LQC343" s="26"/>
      <c r="LQD343" s="26"/>
      <c r="LQE343" s="26"/>
      <c r="LQF343" s="26"/>
      <c r="LQG343" s="26"/>
      <c r="LQH343" s="26"/>
      <c r="LQI343" s="26"/>
      <c r="LQJ343" s="26"/>
      <c r="LQK343" s="26"/>
      <c r="LQL343" s="26"/>
      <c r="LQM343" s="26"/>
      <c r="LQN343" s="26"/>
      <c r="LQO343" s="26"/>
      <c r="LQP343" s="26"/>
      <c r="LQQ343" s="26"/>
      <c r="LQR343" s="26"/>
      <c r="LQS343" s="26"/>
      <c r="LQT343" s="26"/>
      <c r="LQU343" s="26"/>
      <c r="LQV343" s="26"/>
      <c r="LQW343" s="26"/>
      <c r="LQX343" s="26"/>
      <c r="LQY343" s="26"/>
      <c r="LQZ343" s="26"/>
      <c r="LRA343" s="26"/>
      <c r="LRB343" s="26"/>
      <c r="LRC343" s="26"/>
      <c r="LRD343" s="26"/>
      <c r="LRE343" s="26"/>
      <c r="LRF343" s="26"/>
      <c r="LRG343" s="26"/>
      <c r="LRH343" s="26"/>
      <c r="LRI343" s="26"/>
      <c r="LRJ343" s="26"/>
      <c r="LRK343" s="26"/>
      <c r="LRL343" s="26"/>
      <c r="LRM343" s="26"/>
      <c r="LRN343" s="26"/>
      <c r="LRO343" s="26"/>
      <c r="LRP343" s="26"/>
      <c r="LRQ343" s="26"/>
      <c r="LRR343" s="26"/>
      <c r="LRS343" s="26"/>
      <c r="LRT343" s="26"/>
      <c r="LRU343" s="26"/>
      <c r="LRV343" s="26"/>
      <c r="LRW343" s="26"/>
      <c r="LRX343" s="26"/>
      <c r="LRY343" s="26"/>
      <c r="LRZ343" s="26"/>
      <c r="LSA343" s="26"/>
      <c r="LSB343" s="26"/>
      <c r="LSC343" s="26"/>
      <c r="LSD343" s="26"/>
      <c r="LSE343" s="26"/>
      <c r="LSF343" s="26"/>
      <c r="LSG343" s="26"/>
      <c r="LSH343" s="26"/>
      <c r="LSI343" s="26"/>
      <c r="LSJ343" s="26"/>
      <c r="LSK343" s="26"/>
      <c r="LSL343" s="26"/>
      <c r="LSM343" s="26"/>
      <c r="LSN343" s="26"/>
      <c r="LSO343" s="26"/>
      <c r="LSP343" s="26"/>
      <c r="LSQ343" s="26"/>
      <c r="LSR343" s="26"/>
      <c r="LSS343" s="26"/>
      <c r="LST343" s="26"/>
      <c r="LSU343" s="26"/>
      <c r="LSV343" s="26"/>
      <c r="LSW343" s="26"/>
      <c r="LSX343" s="26"/>
      <c r="LSY343" s="26"/>
      <c r="LSZ343" s="26"/>
      <c r="LTA343" s="26"/>
      <c r="LTB343" s="26"/>
      <c r="LTC343" s="26"/>
      <c r="LTD343" s="26"/>
      <c r="LTE343" s="26"/>
      <c r="LTF343" s="26"/>
      <c r="LTG343" s="26"/>
      <c r="LTH343" s="26"/>
      <c r="LTI343" s="26"/>
      <c r="LTJ343" s="26"/>
      <c r="LTK343" s="26"/>
      <c r="LTL343" s="26"/>
      <c r="LTM343" s="26"/>
      <c r="LTN343" s="26"/>
      <c r="LTO343" s="26"/>
      <c r="LTP343" s="26"/>
      <c r="LTQ343" s="26"/>
      <c r="LTR343" s="26"/>
      <c r="LTS343" s="26"/>
      <c r="LTT343" s="26"/>
      <c r="LTU343" s="26"/>
      <c r="LTV343" s="26"/>
      <c r="LTW343" s="26"/>
      <c r="LTX343" s="26"/>
      <c r="LTY343" s="26"/>
      <c r="LTZ343" s="26"/>
      <c r="LUA343" s="26"/>
      <c r="LUB343" s="26"/>
      <c r="LUC343" s="26"/>
      <c r="LUD343" s="26"/>
      <c r="LUE343" s="26"/>
      <c r="LUF343" s="26"/>
      <c r="LUG343" s="26"/>
      <c r="LUH343" s="26"/>
      <c r="LUI343" s="26"/>
      <c r="LUJ343" s="26"/>
      <c r="LUK343" s="26"/>
      <c r="LUL343" s="26"/>
      <c r="LUM343" s="26"/>
      <c r="LUN343" s="26"/>
      <c r="LUO343" s="26"/>
      <c r="LUP343" s="26"/>
      <c r="LUQ343" s="26"/>
      <c r="LUR343" s="26"/>
      <c r="LUS343" s="26"/>
      <c r="LUT343" s="26"/>
      <c r="LUU343" s="26"/>
      <c r="LUV343" s="26"/>
      <c r="LUW343" s="26"/>
      <c r="LUX343" s="26"/>
      <c r="LUY343" s="26"/>
      <c r="LUZ343" s="26"/>
      <c r="LVA343" s="26"/>
      <c r="LVB343" s="26"/>
      <c r="LVC343" s="26"/>
      <c r="LVD343" s="26"/>
      <c r="LVE343" s="26"/>
      <c r="LVF343" s="26"/>
      <c r="LVG343" s="26"/>
      <c r="LVH343" s="26"/>
      <c r="LVI343" s="26"/>
      <c r="LVJ343" s="26"/>
      <c r="LVK343" s="26"/>
      <c r="LVL343" s="26"/>
      <c r="LVM343" s="26"/>
      <c r="LVN343" s="26"/>
      <c r="LVO343" s="26"/>
      <c r="LVP343" s="26"/>
      <c r="LVQ343" s="26"/>
      <c r="LVR343" s="26"/>
      <c r="LVS343" s="26"/>
      <c r="LVT343" s="26"/>
      <c r="LVU343" s="26"/>
      <c r="LVV343" s="26"/>
      <c r="LVW343" s="26"/>
      <c r="LVX343" s="26"/>
      <c r="LVY343" s="26"/>
      <c r="LVZ343" s="26"/>
      <c r="LWA343" s="26"/>
      <c r="LWB343" s="26"/>
      <c r="LWC343" s="26"/>
      <c r="LWD343" s="26"/>
      <c r="LWE343" s="26"/>
      <c r="LWF343" s="26"/>
      <c r="LWG343" s="26"/>
      <c r="LWH343" s="26"/>
      <c r="LWI343" s="26"/>
      <c r="LWJ343" s="26"/>
      <c r="LWK343" s="26"/>
      <c r="LWL343" s="26"/>
      <c r="LWM343" s="26"/>
      <c r="LWN343" s="26"/>
      <c r="LWO343" s="26"/>
      <c r="LWP343" s="26"/>
      <c r="LWQ343" s="26"/>
      <c r="LWR343" s="26"/>
      <c r="LWS343" s="26"/>
      <c r="LWT343" s="26"/>
      <c r="LWU343" s="26"/>
      <c r="LWV343" s="26"/>
      <c r="LWW343" s="26"/>
      <c r="LWX343" s="26"/>
      <c r="LWY343" s="26"/>
      <c r="LWZ343" s="26"/>
      <c r="LXA343" s="26"/>
      <c r="LXB343" s="26"/>
      <c r="LXC343" s="26"/>
      <c r="LXD343" s="26"/>
      <c r="LXE343" s="26"/>
      <c r="LXF343" s="26"/>
      <c r="LXG343" s="26"/>
      <c r="LXH343" s="26"/>
      <c r="LXI343" s="26"/>
      <c r="LXJ343" s="26"/>
      <c r="LXK343" s="26"/>
      <c r="LXL343" s="26"/>
      <c r="LXM343" s="26"/>
      <c r="LXN343" s="26"/>
      <c r="LXO343" s="26"/>
      <c r="LXP343" s="26"/>
      <c r="LXQ343" s="26"/>
      <c r="LXR343" s="26"/>
      <c r="LXS343" s="26"/>
      <c r="LXT343" s="26"/>
      <c r="LXU343" s="26"/>
      <c r="LXV343" s="26"/>
      <c r="LXW343" s="26"/>
      <c r="LXX343" s="26"/>
      <c r="LXY343" s="26"/>
      <c r="LXZ343" s="26"/>
      <c r="LYA343" s="26"/>
      <c r="LYB343" s="26"/>
      <c r="LYC343" s="26"/>
      <c r="LYD343" s="26"/>
      <c r="LYE343" s="26"/>
      <c r="LYF343" s="26"/>
      <c r="LYG343" s="26"/>
      <c r="LYH343" s="26"/>
      <c r="LYI343" s="26"/>
      <c r="LYJ343" s="26"/>
      <c r="LYK343" s="26"/>
      <c r="LYL343" s="26"/>
      <c r="LYM343" s="26"/>
      <c r="LYN343" s="26"/>
      <c r="LYO343" s="26"/>
      <c r="LYP343" s="26"/>
      <c r="LYQ343" s="26"/>
      <c r="LYR343" s="26"/>
      <c r="LYS343" s="26"/>
      <c r="LYT343" s="26"/>
      <c r="LYU343" s="26"/>
      <c r="LYV343" s="26"/>
      <c r="LYW343" s="26"/>
      <c r="LYX343" s="26"/>
      <c r="LYY343" s="26"/>
      <c r="LYZ343" s="26"/>
      <c r="LZA343" s="26"/>
      <c r="LZB343" s="26"/>
      <c r="LZC343" s="26"/>
      <c r="LZD343" s="26"/>
      <c r="LZE343" s="26"/>
      <c r="LZF343" s="26"/>
      <c r="LZG343" s="26"/>
      <c r="LZH343" s="26"/>
      <c r="LZI343" s="26"/>
      <c r="LZJ343" s="26"/>
      <c r="LZK343" s="26"/>
      <c r="LZL343" s="26"/>
      <c r="LZM343" s="26"/>
      <c r="LZN343" s="26"/>
      <c r="LZO343" s="26"/>
      <c r="LZP343" s="26"/>
      <c r="LZQ343" s="26"/>
      <c r="LZR343" s="26"/>
      <c r="LZS343" s="26"/>
      <c r="LZT343" s="26"/>
      <c r="LZU343" s="26"/>
      <c r="LZV343" s="26"/>
      <c r="LZW343" s="26"/>
      <c r="LZX343" s="26"/>
      <c r="LZY343" s="26"/>
      <c r="LZZ343" s="26"/>
      <c r="MAA343" s="26"/>
      <c r="MAB343" s="26"/>
      <c r="MAC343" s="26"/>
      <c r="MAD343" s="26"/>
      <c r="MAE343" s="26"/>
      <c r="MAF343" s="26"/>
      <c r="MAG343" s="26"/>
      <c r="MAH343" s="26"/>
      <c r="MAI343" s="26"/>
      <c r="MAJ343" s="26"/>
      <c r="MAK343" s="26"/>
      <c r="MAL343" s="26"/>
      <c r="MAM343" s="26"/>
      <c r="MAN343" s="26"/>
      <c r="MAO343" s="26"/>
      <c r="MAP343" s="26"/>
      <c r="MAQ343" s="26"/>
      <c r="MAR343" s="26"/>
      <c r="MAS343" s="26"/>
      <c r="MAT343" s="26"/>
      <c r="MAU343" s="26"/>
      <c r="MAV343" s="26"/>
      <c r="MAW343" s="26"/>
      <c r="MAX343" s="26"/>
      <c r="MAY343" s="26"/>
      <c r="MAZ343" s="26"/>
      <c r="MBA343" s="26"/>
      <c r="MBB343" s="26"/>
      <c r="MBC343" s="26"/>
      <c r="MBD343" s="26"/>
      <c r="MBE343" s="26"/>
      <c r="MBF343" s="26"/>
      <c r="MBG343" s="26"/>
      <c r="MBH343" s="26"/>
      <c r="MBI343" s="26"/>
      <c r="MBJ343" s="26"/>
      <c r="MBK343" s="26"/>
      <c r="MBL343" s="26"/>
      <c r="MBM343" s="26"/>
      <c r="MBN343" s="26"/>
      <c r="MBO343" s="26"/>
      <c r="MBP343" s="26"/>
      <c r="MBQ343" s="26"/>
      <c r="MBR343" s="26"/>
      <c r="MBS343" s="26"/>
      <c r="MBT343" s="26"/>
      <c r="MBU343" s="26"/>
      <c r="MBV343" s="26"/>
      <c r="MBW343" s="26"/>
      <c r="MBX343" s="26"/>
      <c r="MBY343" s="26"/>
      <c r="MBZ343" s="26"/>
      <c r="MCA343" s="26"/>
      <c r="MCB343" s="26"/>
      <c r="MCC343" s="26"/>
      <c r="MCD343" s="26"/>
      <c r="MCE343" s="26"/>
      <c r="MCF343" s="26"/>
      <c r="MCG343" s="26"/>
      <c r="MCH343" s="26"/>
      <c r="MCI343" s="26"/>
      <c r="MCJ343" s="26"/>
      <c r="MCK343" s="26"/>
      <c r="MCL343" s="26"/>
      <c r="MCM343" s="26"/>
      <c r="MCN343" s="26"/>
      <c r="MCO343" s="26"/>
      <c r="MCP343" s="26"/>
      <c r="MCQ343" s="26"/>
      <c r="MCR343" s="26"/>
      <c r="MCS343" s="26"/>
      <c r="MCT343" s="26"/>
      <c r="MCU343" s="26"/>
      <c r="MCV343" s="26"/>
      <c r="MCW343" s="26"/>
      <c r="MCX343" s="26"/>
      <c r="MCY343" s="26"/>
      <c r="MCZ343" s="26"/>
      <c r="MDA343" s="26"/>
      <c r="MDB343" s="26"/>
      <c r="MDC343" s="26"/>
      <c r="MDD343" s="26"/>
      <c r="MDE343" s="26"/>
      <c r="MDF343" s="26"/>
      <c r="MDG343" s="26"/>
      <c r="MDH343" s="26"/>
      <c r="MDI343" s="26"/>
      <c r="MDJ343" s="26"/>
      <c r="MDK343" s="26"/>
      <c r="MDL343" s="26"/>
      <c r="MDM343" s="26"/>
      <c r="MDN343" s="26"/>
      <c r="MDO343" s="26"/>
      <c r="MDP343" s="26"/>
      <c r="MDQ343" s="26"/>
      <c r="MDR343" s="26"/>
      <c r="MDS343" s="26"/>
      <c r="MDT343" s="26"/>
      <c r="MDU343" s="26"/>
      <c r="MDV343" s="26"/>
      <c r="MDW343" s="26"/>
      <c r="MDX343" s="26"/>
      <c r="MDY343" s="26"/>
      <c r="MDZ343" s="26"/>
      <c r="MEA343" s="26"/>
      <c r="MEB343" s="26"/>
      <c r="MEC343" s="26"/>
      <c r="MED343" s="26"/>
      <c r="MEE343" s="26"/>
      <c r="MEF343" s="26"/>
      <c r="MEG343" s="26"/>
      <c r="MEH343" s="26"/>
      <c r="MEI343" s="26"/>
      <c r="MEJ343" s="26"/>
      <c r="MEK343" s="26"/>
      <c r="MEL343" s="26"/>
      <c r="MEM343" s="26"/>
      <c r="MEN343" s="26"/>
      <c r="MEO343" s="26"/>
      <c r="MEP343" s="26"/>
      <c r="MEQ343" s="26"/>
      <c r="MER343" s="26"/>
      <c r="MES343" s="26"/>
      <c r="MET343" s="26"/>
      <c r="MEU343" s="26"/>
      <c r="MEV343" s="26"/>
      <c r="MEW343" s="26"/>
      <c r="MEX343" s="26"/>
      <c r="MEY343" s="26"/>
      <c r="MEZ343" s="26"/>
      <c r="MFA343" s="26"/>
      <c r="MFB343" s="26"/>
      <c r="MFC343" s="26"/>
      <c r="MFD343" s="26"/>
      <c r="MFE343" s="26"/>
      <c r="MFF343" s="26"/>
      <c r="MFG343" s="26"/>
      <c r="MFH343" s="26"/>
      <c r="MFI343" s="26"/>
      <c r="MFJ343" s="26"/>
      <c r="MFK343" s="26"/>
      <c r="MFL343" s="26"/>
      <c r="MFM343" s="26"/>
      <c r="MFN343" s="26"/>
      <c r="MFO343" s="26"/>
      <c r="MFP343" s="26"/>
      <c r="MFQ343" s="26"/>
      <c r="MFR343" s="26"/>
      <c r="MFS343" s="26"/>
      <c r="MFT343" s="26"/>
      <c r="MFU343" s="26"/>
      <c r="MFV343" s="26"/>
      <c r="MFW343" s="26"/>
      <c r="MFX343" s="26"/>
      <c r="MFY343" s="26"/>
      <c r="MFZ343" s="26"/>
      <c r="MGA343" s="26"/>
      <c r="MGB343" s="26"/>
      <c r="MGC343" s="26"/>
      <c r="MGD343" s="26"/>
      <c r="MGE343" s="26"/>
      <c r="MGF343" s="26"/>
      <c r="MGG343" s="26"/>
      <c r="MGH343" s="26"/>
      <c r="MGI343" s="26"/>
      <c r="MGJ343" s="26"/>
      <c r="MGK343" s="26"/>
      <c r="MGL343" s="26"/>
      <c r="MGM343" s="26"/>
      <c r="MGN343" s="26"/>
      <c r="MGO343" s="26"/>
      <c r="MGP343" s="26"/>
      <c r="MGQ343" s="26"/>
      <c r="MGR343" s="26"/>
      <c r="MGS343" s="26"/>
      <c r="MGT343" s="26"/>
      <c r="MGU343" s="26"/>
      <c r="MGV343" s="26"/>
      <c r="MGW343" s="26"/>
      <c r="MGX343" s="26"/>
      <c r="MGY343" s="26"/>
      <c r="MGZ343" s="26"/>
      <c r="MHA343" s="26"/>
      <c r="MHB343" s="26"/>
      <c r="MHC343" s="26"/>
      <c r="MHD343" s="26"/>
      <c r="MHE343" s="26"/>
      <c r="MHF343" s="26"/>
      <c r="MHG343" s="26"/>
      <c r="MHH343" s="26"/>
      <c r="MHI343" s="26"/>
      <c r="MHJ343" s="26"/>
      <c r="MHK343" s="26"/>
      <c r="MHL343" s="26"/>
      <c r="MHM343" s="26"/>
      <c r="MHN343" s="26"/>
      <c r="MHO343" s="26"/>
      <c r="MHP343" s="26"/>
      <c r="MHQ343" s="26"/>
      <c r="MHR343" s="26"/>
      <c r="MHS343" s="26"/>
      <c r="MHT343" s="26"/>
      <c r="MHU343" s="26"/>
      <c r="MHV343" s="26"/>
      <c r="MHW343" s="26"/>
      <c r="MHX343" s="26"/>
      <c r="MHY343" s="26"/>
      <c r="MHZ343" s="26"/>
      <c r="MIA343" s="26"/>
      <c r="MIB343" s="26"/>
      <c r="MIC343" s="26"/>
      <c r="MID343" s="26"/>
      <c r="MIE343" s="26"/>
      <c r="MIF343" s="26"/>
      <c r="MIG343" s="26"/>
      <c r="MIH343" s="26"/>
      <c r="MII343" s="26"/>
      <c r="MIJ343" s="26"/>
      <c r="MIK343" s="26"/>
      <c r="MIL343" s="26"/>
      <c r="MIM343" s="26"/>
      <c r="MIN343" s="26"/>
      <c r="MIO343" s="26"/>
      <c r="MIP343" s="26"/>
      <c r="MIQ343" s="26"/>
      <c r="MIR343" s="26"/>
      <c r="MIS343" s="26"/>
      <c r="MIT343" s="26"/>
      <c r="MIU343" s="26"/>
      <c r="MIV343" s="26"/>
      <c r="MIW343" s="26"/>
      <c r="MIX343" s="26"/>
      <c r="MIY343" s="26"/>
      <c r="MIZ343" s="26"/>
      <c r="MJA343" s="26"/>
      <c r="MJB343" s="26"/>
      <c r="MJC343" s="26"/>
      <c r="MJD343" s="26"/>
      <c r="MJE343" s="26"/>
      <c r="MJF343" s="26"/>
      <c r="MJG343" s="26"/>
      <c r="MJH343" s="26"/>
      <c r="MJI343" s="26"/>
      <c r="MJJ343" s="26"/>
      <c r="MJK343" s="26"/>
      <c r="MJL343" s="26"/>
      <c r="MJM343" s="26"/>
      <c r="MJN343" s="26"/>
      <c r="MJO343" s="26"/>
      <c r="MJP343" s="26"/>
      <c r="MJQ343" s="26"/>
      <c r="MJR343" s="26"/>
      <c r="MJS343" s="26"/>
      <c r="MJT343" s="26"/>
      <c r="MJU343" s="26"/>
      <c r="MJV343" s="26"/>
      <c r="MJW343" s="26"/>
      <c r="MJX343" s="26"/>
      <c r="MJY343" s="26"/>
      <c r="MJZ343" s="26"/>
      <c r="MKA343" s="26"/>
      <c r="MKB343" s="26"/>
      <c r="MKC343" s="26"/>
      <c r="MKD343" s="26"/>
      <c r="MKE343" s="26"/>
      <c r="MKF343" s="26"/>
      <c r="MKG343" s="26"/>
      <c r="MKH343" s="26"/>
      <c r="MKI343" s="26"/>
      <c r="MKJ343" s="26"/>
      <c r="MKK343" s="26"/>
      <c r="MKL343" s="26"/>
      <c r="MKM343" s="26"/>
      <c r="MKN343" s="26"/>
      <c r="MKO343" s="26"/>
      <c r="MKP343" s="26"/>
      <c r="MKQ343" s="26"/>
      <c r="MKR343" s="26"/>
      <c r="MKS343" s="26"/>
      <c r="MKT343" s="26"/>
      <c r="MKU343" s="26"/>
      <c r="MKV343" s="26"/>
      <c r="MKW343" s="26"/>
      <c r="MKX343" s="26"/>
      <c r="MKY343" s="26"/>
      <c r="MKZ343" s="26"/>
      <c r="MLA343" s="26"/>
      <c r="MLB343" s="26"/>
      <c r="MLC343" s="26"/>
      <c r="MLD343" s="26"/>
      <c r="MLE343" s="26"/>
      <c r="MLF343" s="26"/>
      <c r="MLG343" s="26"/>
      <c r="MLH343" s="26"/>
      <c r="MLI343" s="26"/>
      <c r="MLJ343" s="26"/>
      <c r="MLK343" s="26"/>
      <c r="MLL343" s="26"/>
      <c r="MLM343" s="26"/>
      <c r="MLN343" s="26"/>
      <c r="MLO343" s="26"/>
      <c r="MLP343" s="26"/>
      <c r="MLQ343" s="26"/>
      <c r="MLR343" s="26"/>
      <c r="MLS343" s="26"/>
      <c r="MLT343" s="26"/>
      <c r="MLU343" s="26"/>
      <c r="MLV343" s="26"/>
      <c r="MLW343" s="26"/>
      <c r="MLX343" s="26"/>
      <c r="MLY343" s="26"/>
      <c r="MLZ343" s="26"/>
      <c r="MMA343" s="26"/>
      <c r="MMB343" s="26"/>
      <c r="MMC343" s="26"/>
      <c r="MMD343" s="26"/>
      <c r="MME343" s="26"/>
      <c r="MMF343" s="26"/>
      <c r="MMG343" s="26"/>
      <c r="MMH343" s="26"/>
      <c r="MMI343" s="26"/>
      <c r="MMJ343" s="26"/>
      <c r="MMK343" s="26"/>
      <c r="MML343" s="26"/>
      <c r="MMM343" s="26"/>
      <c r="MMN343" s="26"/>
      <c r="MMO343" s="26"/>
      <c r="MMP343" s="26"/>
      <c r="MMQ343" s="26"/>
      <c r="MMR343" s="26"/>
      <c r="MMS343" s="26"/>
      <c r="MMT343" s="26"/>
      <c r="MMU343" s="26"/>
      <c r="MMV343" s="26"/>
      <c r="MMW343" s="26"/>
      <c r="MMX343" s="26"/>
      <c r="MMY343" s="26"/>
      <c r="MMZ343" s="26"/>
      <c r="MNA343" s="26"/>
      <c r="MNB343" s="26"/>
      <c r="MNC343" s="26"/>
      <c r="MND343" s="26"/>
      <c r="MNE343" s="26"/>
      <c r="MNF343" s="26"/>
      <c r="MNG343" s="26"/>
      <c r="MNH343" s="26"/>
      <c r="MNI343" s="26"/>
      <c r="MNJ343" s="26"/>
      <c r="MNK343" s="26"/>
      <c r="MNL343" s="26"/>
      <c r="MNM343" s="26"/>
      <c r="MNN343" s="26"/>
      <c r="MNO343" s="26"/>
      <c r="MNP343" s="26"/>
      <c r="MNQ343" s="26"/>
      <c r="MNR343" s="26"/>
      <c r="MNS343" s="26"/>
      <c r="MNT343" s="26"/>
      <c r="MNU343" s="26"/>
      <c r="MNV343" s="26"/>
      <c r="MNW343" s="26"/>
      <c r="MNX343" s="26"/>
      <c r="MNY343" s="26"/>
      <c r="MNZ343" s="26"/>
      <c r="MOA343" s="26"/>
      <c r="MOB343" s="26"/>
      <c r="MOC343" s="26"/>
      <c r="MOD343" s="26"/>
      <c r="MOE343" s="26"/>
      <c r="MOF343" s="26"/>
      <c r="MOG343" s="26"/>
      <c r="MOH343" s="26"/>
      <c r="MOI343" s="26"/>
      <c r="MOJ343" s="26"/>
      <c r="MOK343" s="26"/>
      <c r="MOL343" s="26"/>
      <c r="MOM343" s="26"/>
      <c r="MON343" s="26"/>
      <c r="MOO343" s="26"/>
      <c r="MOP343" s="26"/>
      <c r="MOQ343" s="26"/>
      <c r="MOR343" s="26"/>
      <c r="MOS343" s="26"/>
      <c r="MOT343" s="26"/>
      <c r="MOU343" s="26"/>
      <c r="MOV343" s="26"/>
      <c r="MOW343" s="26"/>
      <c r="MOX343" s="26"/>
      <c r="MOY343" s="26"/>
      <c r="MOZ343" s="26"/>
      <c r="MPA343" s="26"/>
      <c r="MPB343" s="26"/>
      <c r="MPC343" s="26"/>
      <c r="MPD343" s="26"/>
      <c r="MPE343" s="26"/>
      <c r="MPF343" s="26"/>
      <c r="MPG343" s="26"/>
      <c r="MPH343" s="26"/>
      <c r="MPI343" s="26"/>
      <c r="MPJ343" s="26"/>
      <c r="MPK343" s="26"/>
      <c r="MPL343" s="26"/>
      <c r="MPM343" s="26"/>
      <c r="MPN343" s="26"/>
      <c r="MPO343" s="26"/>
      <c r="MPP343" s="26"/>
      <c r="MPQ343" s="26"/>
      <c r="MPR343" s="26"/>
      <c r="MPS343" s="26"/>
      <c r="MPT343" s="26"/>
      <c r="MPU343" s="26"/>
      <c r="MPV343" s="26"/>
      <c r="MPW343" s="26"/>
      <c r="MPX343" s="26"/>
      <c r="MPY343" s="26"/>
      <c r="MPZ343" s="26"/>
      <c r="MQA343" s="26"/>
      <c r="MQB343" s="26"/>
      <c r="MQC343" s="26"/>
      <c r="MQD343" s="26"/>
      <c r="MQE343" s="26"/>
      <c r="MQF343" s="26"/>
      <c r="MQG343" s="26"/>
      <c r="MQH343" s="26"/>
      <c r="MQI343" s="26"/>
      <c r="MQJ343" s="26"/>
      <c r="MQK343" s="26"/>
      <c r="MQL343" s="26"/>
      <c r="MQM343" s="26"/>
      <c r="MQN343" s="26"/>
      <c r="MQO343" s="26"/>
      <c r="MQP343" s="26"/>
      <c r="MQQ343" s="26"/>
      <c r="MQR343" s="26"/>
      <c r="MQS343" s="26"/>
      <c r="MQT343" s="26"/>
      <c r="MQU343" s="26"/>
      <c r="MQV343" s="26"/>
      <c r="MQW343" s="26"/>
      <c r="MQX343" s="26"/>
      <c r="MQY343" s="26"/>
      <c r="MQZ343" s="26"/>
      <c r="MRA343" s="26"/>
      <c r="MRB343" s="26"/>
      <c r="MRC343" s="26"/>
      <c r="MRD343" s="26"/>
      <c r="MRE343" s="26"/>
      <c r="MRF343" s="26"/>
      <c r="MRG343" s="26"/>
      <c r="MRH343" s="26"/>
      <c r="MRI343" s="26"/>
      <c r="MRJ343" s="26"/>
      <c r="MRK343" s="26"/>
      <c r="MRL343" s="26"/>
      <c r="MRM343" s="26"/>
      <c r="MRN343" s="26"/>
      <c r="MRO343" s="26"/>
      <c r="MRP343" s="26"/>
      <c r="MRQ343" s="26"/>
      <c r="MRR343" s="26"/>
      <c r="MRS343" s="26"/>
      <c r="MRT343" s="26"/>
      <c r="MRU343" s="26"/>
      <c r="MRV343" s="26"/>
      <c r="MRW343" s="26"/>
      <c r="MRX343" s="26"/>
      <c r="MRY343" s="26"/>
      <c r="MRZ343" s="26"/>
      <c r="MSA343" s="26"/>
      <c r="MSB343" s="26"/>
      <c r="MSC343" s="26"/>
      <c r="MSD343" s="26"/>
      <c r="MSE343" s="26"/>
      <c r="MSF343" s="26"/>
      <c r="MSG343" s="26"/>
      <c r="MSH343" s="26"/>
      <c r="MSI343" s="26"/>
      <c r="MSJ343" s="26"/>
      <c r="MSK343" s="26"/>
      <c r="MSL343" s="26"/>
      <c r="MSM343" s="26"/>
      <c r="MSN343" s="26"/>
      <c r="MSO343" s="26"/>
      <c r="MSP343" s="26"/>
      <c r="MSQ343" s="26"/>
      <c r="MSR343" s="26"/>
      <c r="MSS343" s="26"/>
      <c r="MST343" s="26"/>
      <c r="MSU343" s="26"/>
      <c r="MSV343" s="26"/>
      <c r="MSW343" s="26"/>
      <c r="MSX343" s="26"/>
      <c r="MSY343" s="26"/>
      <c r="MSZ343" s="26"/>
      <c r="MTA343" s="26"/>
      <c r="MTB343" s="26"/>
      <c r="MTC343" s="26"/>
      <c r="MTD343" s="26"/>
      <c r="MTE343" s="26"/>
      <c r="MTF343" s="26"/>
      <c r="MTG343" s="26"/>
      <c r="MTH343" s="26"/>
      <c r="MTI343" s="26"/>
      <c r="MTJ343" s="26"/>
      <c r="MTK343" s="26"/>
      <c r="MTL343" s="26"/>
      <c r="MTM343" s="26"/>
      <c r="MTN343" s="26"/>
      <c r="MTO343" s="26"/>
      <c r="MTP343" s="26"/>
      <c r="MTQ343" s="26"/>
      <c r="MTR343" s="26"/>
      <c r="MTS343" s="26"/>
      <c r="MTT343" s="26"/>
      <c r="MTU343" s="26"/>
      <c r="MTV343" s="26"/>
      <c r="MTW343" s="26"/>
      <c r="MTX343" s="26"/>
      <c r="MTY343" s="26"/>
      <c r="MTZ343" s="26"/>
      <c r="MUA343" s="26"/>
      <c r="MUB343" s="26"/>
      <c r="MUC343" s="26"/>
      <c r="MUD343" s="26"/>
      <c r="MUE343" s="26"/>
      <c r="MUF343" s="26"/>
      <c r="MUG343" s="26"/>
      <c r="MUH343" s="26"/>
      <c r="MUI343" s="26"/>
      <c r="MUJ343" s="26"/>
      <c r="MUK343" s="26"/>
      <c r="MUL343" s="26"/>
      <c r="MUM343" s="26"/>
      <c r="MUN343" s="26"/>
      <c r="MUO343" s="26"/>
      <c r="MUP343" s="26"/>
      <c r="MUQ343" s="26"/>
      <c r="MUR343" s="26"/>
      <c r="MUS343" s="26"/>
      <c r="MUT343" s="26"/>
      <c r="MUU343" s="26"/>
      <c r="MUV343" s="26"/>
      <c r="MUW343" s="26"/>
      <c r="MUX343" s="26"/>
      <c r="MUY343" s="26"/>
      <c r="MUZ343" s="26"/>
      <c r="MVA343" s="26"/>
      <c r="MVB343" s="26"/>
      <c r="MVC343" s="26"/>
      <c r="MVD343" s="26"/>
      <c r="MVE343" s="26"/>
      <c r="MVF343" s="26"/>
      <c r="MVG343" s="26"/>
      <c r="MVH343" s="26"/>
      <c r="MVI343" s="26"/>
      <c r="MVJ343" s="26"/>
      <c r="MVK343" s="26"/>
      <c r="MVL343" s="26"/>
      <c r="MVM343" s="26"/>
      <c r="MVN343" s="26"/>
      <c r="MVO343" s="26"/>
      <c r="MVP343" s="26"/>
      <c r="MVQ343" s="26"/>
      <c r="MVR343" s="26"/>
      <c r="MVS343" s="26"/>
      <c r="MVT343" s="26"/>
      <c r="MVU343" s="26"/>
      <c r="MVV343" s="26"/>
      <c r="MVW343" s="26"/>
      <c r="MVX343" s="26"/>
      <c r="MVY343" s="26"/>
      <c r="MVZ343" s="26"/>
      <c r="MWA343" s="26"/>
      <c r="MWB343" s="26"/>
      <c r="MWC343" s="26"/>
      <c r="MWD343" s="26"/>
      <c r="MWE343" s="26"/>
      <c r="MWF343" s="26"/>
      <c r="MWG343" s="26"/>
      <c r="MWH343" s="26"/>
      <c r="MWI343" s="26"/>
      <c r="MWJ343" s="26"/>
      <c r="MWK343" s="26"/>
      <c r="MWL343" s="26"/>
      <c r="MWM343" s="26"/>
      <c r="MWN343" s="26"/>
      <c r="MWO343" s="26"/>
      <c r="MWP343" s="26"/>
      <c r="MWQ343" s="26"/>
      <c r="MWR343" s="26"/>
      <c r="MWS343" s="26"/>
      <c r="MWT343" s="26"/>
      <c r="MWU343" s="26"/>
      <c r="MWV343" s="26"/>
      <c r="MWW343" s="26"/>
      <c r="MWX343" s="26"/>
      <c r="MWY343" s="26"/>
      <c r="MWZ343" s="26"/>
      <c r="MXA343" s="26"/>
      <c r="MXB343" s="26"/>
      <c r="MXC343" s="26"/>
      <c r="MXD343" s="26"/>
      <c r="MXE343" s="26"/>
      <c r="MXF343" s="26"/>
      <c r="MXG343" s="26"/>
      <c r="MXH343" s="26"/>
      <c r="MXI343" s="26"/>
      <c r="MXJ343" s="26"/>
      <c r="MXK343" s="26"/>
      <c r="MXL343" s="26"/>
      <c r="MXM343" s="26"/>
      <c r="MXN343" s="26"/>
      <c r="MXO343" s="26"/>
      <c r="MXP343" s="26"/>
      <c r="MXQ343" s="26"/>
      <c r="MXR343" s="26"/>
      <c r="MXS343" s="26"/>
      <c r="MXT343" s="26"/>
      <c r="MXU343" s="26"/>
      <c r="MXV343" s="26"/>
      <c r="MXW343" s="26"/>
      <c r="MXX343" s="26"/>
      <c r="MXY343" s="26"/>
      <c r="MXZ343" s="26"/>
      <c r="MYA343" s="26"/>
      <c r="MYB343" s="26"/>
      <c r="MYC343" s="26"/>
      <c r="MYD343" s="26"/>
      <c r="MYE343" s="26"/>
      <c r="MYF343" s="26"/>
      <c r="MYG343" s="26"/>
      <c r="MYH343" s="26"/>
      <c r="MYI343" s="26"/>
      <c r="MYJ343" s="26"/>
      <c r="MYK343" s="26"/>
      <c r="MYL343" s="26"/>
      <c r="MYM343" s="26"/>
      <c r="MYN343" s="26"/>
      <c r="MYO343" s="26"/>
      <c r="MYP343" s="26"/>
      <c r="MYQ343" s="26"/>
      <c r="MYR343" s="26"/>
      <c r="MYS343" s="26"/>
      <c r="MYT343" s="26"/>
      <c r="MYU343" s="26"/>
      <c r="MYV343" s="26"/>
      <c r="MYW343" s="26"/>
      <c r="MYX343" s="26"/>
      <c r="MYY343" s="26"/>
      <c r="MYZ343" s="26"/>
      <c r="MZA343" s="26"/>
      <c r="MZB343" s="26"/>
      <c r="MZC343" s="26"/>
      <c r="MZD343" s="26"/>
      <c r="MZE343" s="26"/>
      <c r="MZF343" s="26"/>
      <c r="MZG343" s="26"/>
      <c r="MZH343" s="26"/>
      <c r="MZI343" s="26"/>
      <c r="MZJ343" s="26"/>
      <c r="MZK343" s="26"/>
      <c r="MZL343" s="26"/>
      <c r="MZM343" s="26"/>
      <c r="MZN343" s="26"/>
      <c r="MZO343" s="26"/>
      <c r="MZP343" s="26"/>
      <c r="MZQ343" s="26"/>
      <c r="MZR343" s="26"/>
      <c r="MZS343" s="26"/>
      <c r="MZT343" s="26"/>
      <c r="MZU343" s="26"/>
      <c r="MZV343" s="26"/>
      <c r="MZW343" s="26"/>
      <c r="MZX343" s="26"/>
      <c r="MZY343" s="26"/>
      <c r="MZZ343" s="26"/>
      <c r="NAA343" s="26"/>
      <c r="NAB343" s="26"/>
      <c r="NAC343" s="26"/>
      <c r="NAD343" s="26"/>
      <c r="NAE343" s="26"/>
      <c r="NAF343" s="26"/>
      <c r="NAG343" s="26"/>
      <c r="NAH343" s="26"/>
      <c r="NAI343" s="26"/>
      <c r="NAJ343" s="26"/>
      <c r="NAK343" s="26"/>
      <c r="NAL343" s="26"/>
      <c r="NAM343" s="26"/>
      <c r="NAN343" s="26"/>
      <c r="NAO343" s="26"/>
      <c r="NAP343" s="26"/>
      <c r="NAQ343" s="26"/>
      <c r="NAR343" s="26"/>
      <c r="NAS343" s="26"/>
      <c r="NAT343" s="26"/>
      <c r="NAU343" s="26"/>
      <c r="NAV343" s="26"/>
      <c r="NAW343" s="26"/>
      <c r="NAX343" s="26"/>
      <c r="NAY343" s="26"/>
      <c r="NAZ343" s="26"/>
      <c r="NBA343" s="26"/>
      <c r="NBB343" s="26"/>
      <c r="NBC343" s="26"/>
      <c r="NBD343" s="26"/>
      <c r="NBE343" s="26"/>
      <c r="NBF343" s="26"/>
      <c r="NBG343" s="26"/>
      <c r="NBH343" s="26"/>
      <c r="NBI343" s="26"/>
      <c r="NBJ343" s="26"/>
      <c r="NBK343" s="26"/>
      <c r="NBL343" s="26"/>
      <c r="NBM343" s="26"/>
      <c r="NBN343" s="26"/>
      <c r="NBO343" s="26"/>
      <c r="NBP343" s="26"/>
      <c r="NBQ343" s="26"/>
      <c r="NBR343" s="26"/>
      <c r="NBS343" s="26"/>
      <c r="NBT343" s="26"/>
      <c r="NBU343" s="26"/>
      <c r="NBV343" s="26"/>
      <c r="NBW343" s="26"/>
      <c r="NBX343" s="26"/>
      <c r="NBY343" s="26"/>
      <c r="NBZ343" s="26"/>
      <c r="NCA343" s="26"/>
      <c r="NCB343" s="26"/>
      <c r="NCC343" s="26"/>
      <c r="NCD343" s="26"/>
      <c r="NCE343" s="26"/>
      <c r="NCF343" s="26"/>
      <c r="NCG343" s="26"/>
      <c r="NCH343" s="26"/>
      <c r="NCI343" s="26"/>
      <c r="NCJ343" s="26"/>
      <c r="NCK343" s="26"/>
      <c r="NCL343" s="26"/>
      <c r="NCM343" s="26"/>
      <c r="NCN343" s="26"/>
      <c r="NCO343" s="26"/>
      <c r="NCP343" s="26"/>
      <c r="NCQ343" s="26"/>
      <c r="NCR343" s="26"/>
      <c r="NCS343" s="26"/>
      <c r="NCT343" s="26"/>
      <c r="NCU343" s="26"/>
      <c r="NCV343" s="26"/>
      <c r="NCW343" s="26"/>
      <c r="NCX343" s="26"/>
      <c r="NCY343" s="26"/>
      <c r="NCZ343" s="26"/>
      <c r="NDA343" s="26"/>
      <c r="NDB343" s="26"/>
      <c r="NDC343" s="26"/>
      <c r="NDD343" s="26"/>
      <c r="NDE343" s="26"/>
      <c r="NDF343" s="26"/>
      <c r="NDG343" s="26"/>
      <c r="NDH343" s="26"/>
      <c r="NDI343" s="26"/>
      <c r="NDJ343" s="26"/>
      <c r="NDK343" s="26"/>
      <c r="NDL343" s="26"/>
      <c r="NDM343" s="26"/>
      <c r="NDN343" s="26"/>
      <c r="NDO343" s="26"/>
      <c r="NDP343" s="26"/>
      <c r="NDQ343" s="26"/>
      <c r="NDR343" s="26"/>
      <c r="NDS343" s="26"/>
      <c r="NDT343" s="26"/>
      <c r="NDU343" s="26"/>
      <c r="NDV343" s="26"/>
      <c r="NDW343" s="26"/>
      <c r="NDX343" s="26"/>
      <c r="NDY343" s="26"/>
      <c r="NDZ343" s="26"/>
      <c r="NEA343" s="26"/>
      <c r="NEB343" s="26"/>
      <c r="NEC343" s="26"/>
      <c r="NED343" s="26"/>
      <c r="NEE343" s="26"/>
      <c r="NEF343" s="26"/>
      <c r="NEG343" s="26"/>
      <c r="NEH343" s="26"/>
      <c r="NEI343" s="26"/>
      <c r="NEJ343" s="26"/>
      <c r="NEK343" s="26"/>
      <c r="NEL343" s="26"/>
      <c r="NEM343" s="26"/>
      <c r="NEN343" s="26"/>
      <c r="NEO343" s="26"/>
      <c r="NEP343" s="26"/>
      <c r="NEQ343" s="26"/>
      <c r="NER343" s="26"/>
      <c r="NES343" s="26"/>
      <c r="NET343" s="26"/>
      <c r="NEU343" s="26"/>
      <c r="NEV343" s="26"/>
      <c r="NEW343" s="26"/>
      <c r="NEX343" s="26"/>
      <c r="NEY343" s="26"/>
      <c r="NEZ343" s="26"/>
      <c r="NFA343" s="26"/>
      <c r="NFB343" s="26"/>
      <c r="NFC343" s="26"/>
      <c r="NFD343" s="26"/>
      <c r="NFE343" s="26"/>
      <c r="NFF343" s="26"/>
      <c r="NFG343" s="26"/>
      <c r="NFH343" s="26"/>
      <c r="NFI343" s="26"/>
      <c r="NFJ343" s="26"/>
      <c r="NFK343" s="26"/>
      <c r="NFL343" s="26"/>
      <c r="NFM343" s="26"/>
      <c r="NFN343" s="26"/>
      <c r="NFO343" s="26"/>
      <c r="NFP343" s="26"/>
      <c r="NFQ343" s="26"/>
      <c r="NFR343" s="26"/>
      <c r="NFS343" s="26"/>
      <c r="NFT343" s="26"/>
      <c r="NFU343" s="26"/>
      <c r="NFV343" s="26"/>
      <c r="NFW343" s="26"/>
      <c r="NFX343" s="26"/>
      <c r="NFY343" s="26"/>
      <c r="NFZ343" s="26"/>
      <c r="NGA343" s="26"/>
      <c r="NGB343" s="26"/>
      <c r="NGC343" s="26"/>
      <c r="NGD343" s="26"/>
      <c r="NGE343" s="26"/>
      <c r="NGF343" s="26"/>
      <c r="NGG343" s="26"/>
      <c r="NGH343" s="26"/>
      <c r="NGI343" s="26"/>
      <c r="NGJ343" s="26"/>
      <c r="NGK343" s="26"/>
      <c r="NGL343" s="26"/>
      <c r="NGM343" s="26"/>
      <c r="NGN343" s="26"/>
      <c r="NGO343" s="26"/>
      <c r="NGP343" s="26"/>
      <c r="NGQ343" s="26"/>
      <c r="NGR343" s="26"/>
      <c r="NGS343" s="26"/>
      <c r="NGT343" s="26"/>
      <c r="NGU343" s="26"/>
      <c r="NGV343" s="26"/>
      <c r="NGW343" s="26"/>
      <c r="NGX343" s="26"/>
      <c r="NGY343" s="26"/>
      <c r="NGZ343" s="26"/>
      <c r="NHA343" s="26"/>
      <c r="NHB343" s="26"/>
      <c r="NHC343" s="26"/>
      <c r="NHD343" s="26"/>
      <c r="NHE343" s="26"/>
      <c r="NHF343" s="26"/>
      <c r="NHG343" s="26"/>
      <c r="NHH343" s="26"/>
      <c r="NHI343" s="26"/>
      <c r="NHJ343" s="26"/>
      <c r="NHK343" s="26"/>
      <c r="NHL343" s="26"/>
      <c r="NHM343" s="26"/>
      <c r="NHN343" s="26"/>
      <c r="NHO343" s="26"/>
      <c r="NHP343" s="26"/>
      <c r="NHQ343" s="26"/>
      <c r="NHR343" s="26"/>
      <c r="NHS343" s="26"/>
      <c r="NHT343" s="26"/>
      <c r="NHU343" s="26"/>
      <c r="NHV343" s="26"/>
      <c r="NHW343" s="26"/>
      <c r="NHX343" s="26"/>
      <c r="NHY343" s="26"/>
      <c r="NHZ343" s="26"/>
      <c r="NIA343" s="26"/>
      <c r="NIB343" s="26"/>
      <c r="NIC343" s="26"/>
      <c r="NID343" s="26"/>
      <c r="NIE343" s="26"/>
      <c r="NIF343" s="26"/>
      <c r="NIG343" s="26"/>
      <c r="NIH343" s="26"/>
      <c r="NII343" s="26"/>
      <c r="NIJ343" s="26"/>
      <c r="NIK343" s="26"/>
      <c r="NIL343" s="26"/>
      <c r="NIM343" s="26"/>
      <c r="NIN343" s="26"/>
      <c r="NIO343" s="26"/>
      <c r="NIP343" s="26"/>
      <c r="NIQ343" s="26"/>
      <c r="NIR343" s="26"/>
      <c r="NIS343" s="26"/>
      <c r="NIT343" s="26"/>
      <c r="NIU343" s="26"/>
      <c r="NIV343" s="26"/>
      <c r="NIW343" s="26"/>
      <c r="NIX343" s="26"/>
      <c r="NIY343" s="26"/>
      <c r="NIZ343" s="26"/>
      <c r="NJA343" s="26"/>
      <c r="NJB343" s="26"/>
      <c r="NJC343" s="26"/>
      <c r="NJD343" s="26"/>
      <c r="NJE343" s="26"/>
      <c r="NJF343" s="26"/>
      <c r="NJG343" s="26"/>
      <c r="NJH343" s="26"/>
      <c r="NJI343" s="26"/>
      <c r="NJJ343" s="26"/>
      <c r="NJK343" s="26"/>
      <c r="NJL343" s="26"/>
      <c r="NJM343" s="26"/>
      <c r="NJN343" s="26"/>
      <c r="NJO343" s="26"/>
      <c r="NJP343" s="26"/>
      <c r="NJQ343" s="26"/>
      <c r="NJR343" s="26"/>
      <c r="NJS343" s="26"/>
      <c r="NJT343" s="26"/>
      <c r="NJU343" s="26"/>
      <c r="NJV343" s="26"/>
      <c r="NJW343" s="26"/>
      <c r="NJX343" s="26"/>
      <c r="NJY343" s="26"/>
      <c r="NJZ343" s="26"/>
      <c r="NKA343" s="26"/>
      <c r="NKB343" s="26"/>
      <c r="NKC343" s="26"/>
      <c r="NKD343" s="26"/>
      <c r="NKE343" s="26"/>
      <c r="NKF343" s="26"/>
      <c r="NKG343" s="26"/>
      <c r="NKH343" s="26"/>
      <c r="NKI343" s="26"/>
      <c r="NKJ343" s="26"/>
      <c r="NKK343" s="26"/>
      <c r="NKL343" s="26"/>
      <c r="NKM343" s="26"/>
      <c r="NKN343" s="26"/>
      <c r="NKO343" s="26"/>
      <c r="NKP343" s="26"/>
      <c r="NKQ343" s="26"/>
      <c r="NKR343" s="26"/>
      <c r="NKS343" s="26"/>
      <c r="NKT343" s="26"/>
      <c r="NKU343" s="26"/>
      <c r="NKV343" s="26"/>
      <c r="NKW343" s="26"/>
      <c r="NKX343" s="26"/>
      <c r="NKY343" s="26"/>
      <c r="NKZ343" s="26"/>
      <c r="NLA343" s="26"/>
      <c r="NLB343" s="26"/>
      <c r="NLC343" s="26"/>
      <c r="NLD343" s="26"/>
      <c r="NLE343" s="26"/>
      <c r="NLF343" s="26"/>
      <c r="NLG343" s="26"/>
      <c r="NLH343" s="26"/>
      <c r="NLI343" s="26"/>
      <c r="NLJ343" s="26"/>
      <c r="NLK343" s="26"/>
      <c r="NLL343" s="26"/>
      <c r="NLM343" s="26"/>
      <c r="NLN343" s="26"/>
      <c r="NLO343" s="26"/>
      <c r="NLP343" s="26"/>
      <c r="NLQ343" s="26"/>
      <c r="NLR343" s="26"/>
      <c r="NLS343" s="26"/>
      <c r="NLT343" s="26"/>
      <c r="NLU343" s="26"/>
      <c r="NLV343" s="26"/>
      <c r="NLW343" s="26"/>
      <c r="NLX343" s="26"/>
      <c r="NLY343" s="26"/>
      <c r="NLZ343" s="26"/>
      <c r="NMA343" s="26"/>
      <c r="NMB343" s="26"/>
      <c r="NMC343" s="26"/>
      <c r="NMD343" s="26"/>
      <c r="NME343" s="26"/>
      <c r="NMF343" s="26"/>
      <c r="NMG343" s="26"/>
      <c r="NMH343" s="26"/>
      <c r="NMI343" s="26"/>
      <c r="NMJ343" s="26"/>
      <c r="NMK343" s="26"/>
      <c r="NML343" s="26"/>
      <c r="NMM343" s="26"/>
      <c r="NMN343" s="26"/>
      <c r="NMO343" s="26"/>
      <c r="NMP343" s="26"/>
      <c r="NMQ343" s="26"/>
      <c r="NMR343" s="26"/>
      <c r="NMS343" s="26"/>
      <c r="NMT343" s="26"/>
      <c r="NMU343" s="26"/>
      <c r="NMV343" s="26"/>
      <c r="NMW343" s="26"/>
      <c r="NMX343" s="26"/>
      <c r="NMY343" s="26"/>
      <c r="NMZ343" s="26"/>
      <c r="NNA343" s="26"/>
      <c r="NNB343" s="26"/>
      <c r="NNC343" s="26"/>
      <c r="NND343" s="26"/>
      <c r="NNE343" s="26"/>
      <c r="NNF343" s="26"/>
      <c r="NNG343" s="26"/>
      <c r="NNH343" s="26"/>
      <c r="NNI343" s="26"/>
      <c r="NNJ343" s="26"/>
      <c r="NNK343" s="26"/>
      <c r="NNL343" s="26"/>
      <c r="NNM343" s="26"/>
      <c r="NNN343" s="26"/>
      <c r="NNO343" s="26"/>
      <c r="NNP343" s="26"/>
      <c r="NNQ343" s="26"/>
      <c r="NNR343" s="26"/>
      <c r="NNS343" s="26"/>
      <c r="NNT343" s="26"/>
      <c r="NNU343" s="26"/>
      <c r="NNV343" s="26"/>
      <c r="NNW343" s="26"/>
      <c r="NNX343" s="26"/>
      <c r="NNY343" s="26"/>
      <c r="NNZ343" s="26"/>
      <c r="NOA343" s="26"/>
      <c r="NOB343" s="26"/>
      <c r="NOC343" s="26"/>
      <c r="NOD343" s="26"/>
      <c r="NOE343" s="26"/>
      <c r="NOF343" s="26"/>
      <c r="NOG343" s="26"/>
      <c r="NOH343" s="26"/>
      <c r="NOI343" s="26"/>
      <c r="NOJ343" s="26"/>
      <c r="NOK343" s="26"/>
      <c r="NOL343" s="26"/>
      <c r="NOM343" s="26"/>
      <c r="NON343" s="26"/>
      <c r="NOO343" s="26"/>
      <c r="NOP343" s="26"/>
      <c r="NOQ343" s="26"/>
      <c r="NOR343" s="26"/>
      <c r="NOS343" s="26"/>
      <c r="NOT343" s="26"/>
      <c r="NOU343" s="26"/>
      <c r="NOV343" s="26"/>
      <c r="NOW343" s="26"/>
      <c r="NOX343" s="26"/>
      <c r="NOY343" s="26"/>
      <c r="NOZ343" s="26"/>
      <c r="NPA343" s="26"/>
      <c r="NPB343" s="26"/>
      <c r="NPC343" s="26"/>
      <c r="NPD343" s="26"/>
      <c r="NPE343" s="26"/>
      <c r="NPF343" s="26"/>
      <c r="NPG343" s="26"/>
      <c r="NPH343" s="26"/>
      <c r="NPI343" s="26"/>
      <c r="NPJ343" s="26"/>
      <c r="NPK343" s="26"/>
      <c r="NPL343" s="26"/>
      <c r="NPM343" s="26"/>
      <c r="NPN343" s="26"/>
      <c r="NPO343" s="26"/>
      <c r="NPP343" s="26"/>
      <c r="NPQ343" s="26"/>
      <c r="NPR343" s="26"/>
      <c r="NPS343" s="26"/>
      <c r="NPT343" s="26"/>
      <c r="NPU343" s="26"/>
      <c r="NPV343" s="26"/>
      <c r="NPW343" s="26"/>
      <c r="NPX343" s="26"/>
      <c r="NPY343" s="26"/>
      <c r="NPZ343" s="26"/>
      <c r="NQA343" s="26"/>
      <c r="NQB343" s="26"/>
      <c r="NQC343" s="26"/>
      <c r="NQD343" s="26"/>
      <c r="NQE343" s="26"/>
      <c r="NQF343" s="26"/>
      <c r="NQG343" s="26"/>
      <c r="NQH343" s="26"/>
      <c r="NQI343" s="26"/>
      <c r="NQJ343" s="26"/>
      <c r="NQK343" s="26"/>
      <c r="NQL343" s="26"/>
      <c r="NQM343" s="26"/>
      <c r="NQN343" s="26"/>
      <c r="NQO343" s="26"/>
      <c r="NQP343" s="26"/>
      <c r="NQQ343" s="26"/>
      <c r="NQR343" s="26"/>
      <c r="NQS343" s="26"/>
      <c r="NQT343" s="26"/>
      <c r="NQU343" s="26"/>
      <c r="NQV343" s="26"/>
      <c r="NQW343" s="26"/>
      <c r="NQX343" s="26"/>
      <c r="NQY343" s="26"/>
      <c r="NQZ343" s="26"/>
      <c r="NRA343" s="26"/>
      <c r="NRB343" s="26"/>
      <c r="NRC343" s="26"/>
      <c r="NRD343" s="26"/>
      <c r="NRE343" s="26"/>
      <c r="NRF343" s="26"/>
      <c r="NRG343" s="26"/>
      <c r="NRH343" s="26"/>
      <c r="NRI343" s="26"/>
      <c r="NRJ343" s="26"/>
      <c r="NRK343" s="26"/>
      <c r="NRL343" s="26"/>
      <c r="NRM343" s="26"/>
      <c r="NRN343" s="26"/>
      <c r="NRO343" s="26"/>
      <c r="NRP343" s="26"/>
      <c r="NRQ343" s="26"/>
      <c r="NRR343" s="26"/>
      <c r="NRS343" s="26"/>
      <c r="NRT343" s="26"/>
      <c r="NRU343" s="26"/>
      <c r="NRV343" s="26"/>
      <c r="NRW343" s="26"/>
      <c r="NRX343" s="26"/>
      <c r="NRY343" s="26"/>
      <c r="NRZ343" s="26"/>
      <c r="NSA343" s="26"/>
      <c r="NSB343" s="26"/>
      <c r="NSC343" s="26"/>
      <c r="NSD343" s="26"/>
      <c r="NSE343" s="26"/>
      <c r="NSF343" s="26"/>
      <c r="NSG343" s="26"/>
      <c r="NSH343" s="26"/>
      <c r="NSI343" s="26"/>
      <c r="NSJ343" s="26"/>
      <c r="NSK343" s="26"/>
      <c r="NSL343" s="26"/>
      <c r="NSM343" s="26"/>
      <c r="NSN343" s="26"/>
      <c r="NSO343" s="26"/>
      <c r="NSP343" s="26"/>
      <c r="NSQ343" s="26"/>
      <c r="NSR343" s="26"/>
      <c r="NSS343" s="26"/>
      <c r="NST343" s="26"/>
      <c r="NSU343" s="26"/>
      <c r="NSV343" s="26"/>
      <c r="NSW343" s="26"/>
      <c r="NSX343" s="26"/>
      <c r="NSY343" s="26"/>
      <c r="NSZ343" s="26"/>
      <c r="NTA343" s="26"/>
      <c r="NTB343" s="26"/>
      <c r="NTC343" s="26"/>
      <c r="NTD343" s="26"/>
      <c r="NTE343" s="26"/>
      <c r="NTF343" s="26"/>
      <c r="NTG343" s="26"/>
      <c r="NTH343" s="26"/>
      <c r="NTI343" s="26"/>
      <c r="NTJ343" s="26"/>
      <c r="NTK343" s="26"/>
      <c r="NTL343" s="26"/>
      <c r="NTM343" s="26"/>
      <c r="NTN343" s="26"/>
      <c r="NTO343" s="26"/>
      <c r="NTP343" s="26"/>
      <c r="NTQ343" s="26"/>
      <c r="NTR343" s="26"/>
      <c r="NTS343" s="26"/>
      <c r="NTT343" s="26"/>
      <c r="NTU343" s="26"/>
      <c r="NTV343" s="26"/>
      <c r="NTW343" s="26"/>
      <c r="NTX343" s="26"/>
      <c r="NTY343" s="26"/>
      <c r="NTZ343" s="26"/>
      <c r="NUA343" s="26"/>
      <c r="NUB343" s="26"/>
      <c r="NUC343" s="26"/>
      <c r="NUD343" s="26"/>
      <c r="NUE343" s="26"/>
      <c r="NUF343" s="26"/>
      <c r="NUG343" s="26"/>
      <c r="NUH343" s="26"/>
      <c r="NUI343" s="26"/>
      <c r="NUJ343" s="26"/>
      <c r="NUK343" s="26"/>
      <c r="NUL343" s="26"/>
      <c r="NUM343" s="26"/>
      <c r="NUN343" s="26"/>
      <c r="NUO343" s="26"/>
      <c r="NUP343" s="26"/>
      <c r="NUQ343" s="26"/>
      <c r="NUR343" s="26"/>
      <c r="NUS343" s="26"/>
      <c r="NUT343" s="26"/>
      <c r="NUU343" s="26"/>
      <c r="NUV343" s="26"/>
      <c r="NUW343" s="26"/>
      <c r="NUX343" s="26"/>
      <c r="NUY343" s="26"/>
      <c r="NUZ343" s="26"/>
      <c r="NVA343" s="26"/>
      <c r="NVB343" s="26"/>
      <c r="NVC343" s="26"/>
      <c r="NVD343" s="26"/>
      <c r="NVE343" s="26"/>
      <c r="NVF343" s="26"/>
      <c r="NVG343" s="26"/>
      <c r="NVH343" s="26"/>
      <c r="NVI343" s="26"/>
      <c r="NVJ343" s="26"/>
      <c r="NVK343" s="26"/>
      <c r="NVL343" s="26"/>
      <c r="NVM343" s="26"/>
      <c r="NVN343" s="26"/>
      <c r="NVO343" s="26"/>
      <c r="NVP343" s="26"/>
      <c r="NVQ343" s="26"/>
      <c r="NVR343" s="26"/>
      <c r="NVS343" s="26"/>
      <c r="NVT343" s="26"/>
      <c r="NVU343" s="26"/>
      <c r="NVV343" s="26"/>
      <c r="NVW343" s="26"/>
      <c r="NVX343" s="26"/>
      <c r="NVY343" s="26"/>
      <c r="NVZ343" s="26"/>
      <c r="NWA343" s="26"/>
      <c r="NWB343" s="26"/>
      <c r="NWC343" s="26"/>
      <c r="NWD343" s="26"/>
      <c r="NWE343" s="26"/>
      <c r="NWF343" s="26"/>
      <c r="NWG343" s="26"/>
      <c r="NWH343" s="26"/>
      <c r="NWI343" s="26"/>
      <c r="NWJ343" s="26"/>
      <c r="NWK343" s="26"/>
      <c r="NWL343" s="26"/>
      <c r="NWM343" s="26"/>
      <c r="NWN343" s="26"/>
      <c r="NWO343" s="26"/>
      <c r="NWP343" s="26"/>
      <c r="NWQ343" s="26"/>
      <c r="NWR343" s="26"/>
      <c r="NWS343" s="26"/>
      <c r="NWT343" s="26"/>
      <c r="NWU343" s="26"/>
      <c r="NWV343" s="26"/>
      <c r="NWW343" s="26"/>
      <c r="NWX343" s="26"/>
      <c r="NWY343" s="26"/>
      <c r="NWZ343" s="26"/>
      <c r="NXA343" s="26"/>
      <c r="NXB343" s="26"/>
      <c r="NXC343" s="26"/>
      <c r="NXD343" s="26"/>
      <c r="NXE343" s="26"/>
      <c r="NXF343" s="26"/>
      <c r="NXG343" s="26"/>
      <c r="NXH343" s="26"/>
      <c r="NXI343" s="26"/>
      <c r="NXJ343" s="26"/>
      <c r="NXK343" s="26"/>
      <c r="NXL343" s="26"/>
      <c r="NXM343" s="26"/>
      <c r="NXN343" s="26"/>
      <c r="NXO343" s="26"/>
      <c r="NXP343" s="26"/>
      <c r="NXQ343" s="26"/>
      <c r="NXR343" s="26"/>
      <c r="NXS343" s="26"/>
      <c r="NXT343" s="26"/>
      <c r="NXU343" s="26"/>
      <c r="NXV343" s="26"/>
      <c r="NXW343" s="26"/>
      <c r="NXX343" s="26"/>
      <c r="NXY343" s="26"/>
      <c r="NXZ343" s="26"/>
      <c r="NYA343" s="26"/>
      <c r="NYB343" s="26"/>
      <c r="NYC343" s="26"/>
      <c r="NYD343" s="26"/>
      <c r="NYE343" s="26"/>
      <c r="NYF343" s="26"/>
      <c r="NYG343" s="26"/>
      <c r="NYH343" s="26"/>
      <c r="NYI343" s="26"/>
      <c r="NYJ343" s="26"/>
      <c r="NYK343" s="26"/>
      <c r="NYL343" s="26"/>
      <c r="NYM343" s="26"/>
      <c r="NYN343" s="26"/>
      <c r="NYO343" s="26"/>
      <c r="NYP343" s="26"/>
      <c r="NYQ343" s="26"/>
      <c r="NYR343" s="26"/>
      <c r="NYS343" s="26"/>
      <c r="NYT343" s="26"/>
      <c r="NYU343" s="26"/>
      <c r="NYV343" s="26"/>
      <c r="NYW343" s="26"/>
      <c r="NYX343" s="26"/>
      <c r="NYY343" s="26"/>
      <c r="NYZ343" s="26"/>
      <c r="NZA343" s="26"/>
      <c r="NZB343" s="26"/>
      <c r="NZC343" s="26"/>
      <c r="NZD343" s="26"/>
      <c r="NZE343" s="26"/>
      <c r="NZF343" s="26"/>
      <c r="NZG343" s="26"/>
      <c r="NZH343" s="26"/>
      <c r="NZI343" s="26"/>
      <c r="NZJ343" s="26"/>
      <c r="NZK343" s="26"/>
      <c r="NZL343" s="26"/>
      <c r="NZM343" s="26"/>
      <c r="NZN343" s="26"/>
      <c r="NZO343" s="26"/>
      <c r="NZP343" s="26"/>
      <c r="NZQ343" s="26"/>
      <c r="NZR343" s="26"/>
      <c r="NZS343" s="26"/>
      <c r="NZT343" s="26"/>
      <c r="NZU343" s="26"/>
      <c r="NZV343" s="26"/>
      <c r="NZW343" s="26"/>
      <c r="NZX343" s="26"/>
      <c r="NZY343" s="26"/>
      <c r="NZZ343" s="26"/>
      <c r="OAA343" s="26"/>
      <c r="OAB343" s="26"/>
      <c r="OAC343" s="26"/>
      <c r="OAD343" s="26"/>
      <c r="OAE343" s="26"/>
      <c r="OAF343" s="26"/>
      <c r="OAG343" s="26"/>
      <c r="OAH343" s="26"/>
      <c r="OAI343" s="26"/>
      <c r="OAJ343" s="26"/>
      <c r="OAK343" s="26"/>
      <c r="OAL343" s="26"/>
      <c r="OAM343" s="26"/>
      <c r="OAN343" s="26"/>
      <c r="OAO343" s="26"/>
      <c r="OAP343" s="26"/>
      <c r="OAQ343" s="26"/>
      <c r="OAR343" s="26"/>
      <c r="OAS343" s="26"/>
      <c r="OAT343" s="26"/>
      <c r="OAU343" s="26"/>
      <c r="OAV343" s="26"/>
      <c r="OAW343" s="26"/>
      <c r="OAX343" s="26"/>
      <c r="OAY343" s="26"/>
      <c r="OAZ343" s="26"/>
      <c r="OBA343" s="26"/>
      <c r="OBB343" s="26"/>
      <c r="OBC343" s="26"/>
      <c r="OBD343" s="26"/>
      <c r="OBE343" s="26"/>
      <c r="OBF343" s="26"/>
      <c r="OBG343" s="26"/>
      <c r="OBH343" s="26"/>
      <c r="OBI343" s="26"/>
      <c r="OBJ343" s="26"/>
      <c r="OBK343" s="26"/>
      <c r="OBL343" s="26"/>
      <c r="OBM343" s="26"/>
      <c r="OBN343" s="26"/>
      <c r="OBO343" s="26"/>
      <c r="OBP343" s="26"/>
      <c r="OBQ343" s="26"/>
      <c r="OBR343" s="26"/>
      <c r="OBS343" s="26"/>
      <c r="OBT343" s="26"/>
      <c r="OBU343" s="26"/>
      <c r="OBV343" s="26"/>
      <c r="OBW343" s="26"/>
      <c r="OBX343" s="26"/>
      <c r="OBY343" s="26"/>
      <c r="OBZ343" s="26"/>
      <c r="OCA343" s="26"/>
      <c r="OCB343" s="26"/>
      <c r="OCC343" s="26"/>
      <c r="OCD343" s="26"/>
      <c r="OCE343" s="26"/>
      <c r="OCF343" s="26"/>
      <c r="OCG343" s="26"/>
      <c r="OCH343" s="26"/>
      <c r="OCI343" s="26"/>
      <c r="OCJ343" s="26"/>
      <c r="OCK343" s="26"/>
      <c r="OCL343" s="26"/>
      <c r="OCM343" s="26"/>
      <c r="OCN343" s="26"/>
      <c r="OCO343" s="26"/>
      <c r="OCP343" s="26"/>
      <c r="OCQ343" s="26"/>
      <c r="OCR343" s="26"/>
      <c r="OCS343" s="26"/>
      <c r="OCT343" s="26"/>
      <c r="OCU343" s="26"/>
      <c r="OCV343" s="26"/>
      <c r="OCW343" s="26"/>
      <c r="OCX343" s="26"/>
      <c r="OCY343" s="26"/>
      <c r="OCZ343" s="26"/>
      <c r="ODA343" s="26"/>
      <c r="ODB343" s="26"/>
      <c r="ODC343" s="26"/>
      <c r="ODD343" s="26"/>
      <c r="ODE343" s="26"/>
      <c r="ODF343" s="26"/>
      <c r="ODG343" s="26"/>
      <c r="ODH343" s="26"/>
      <c r="ODI343" s="26"/>
      <c r="ODJ343" s="26"/>
      <c r="ODK343" s="26"/>
      <c r="ODL343" s="26"/>
      <c r="ODM343" s="26"/>
      <c r="ODN343" s="26"/>
      <c r="ODO343" s="26"/>
      <c r="ODP343" s="26"/>
      <c r="ODQ343" s="26"/>
      <c r="ODR343" s="26"/>
      <c r="ODS343" s="26"/>
      <c r="ODT343" s="26"/>
      <c r="ODU343" s="26"/>
      <c r="ODV343" s="26"/>
      <c r="ODW343" s="26"/>
      <c r="ODX343" s="26"/>
      <c r="ODY343" s="26"/>
      <c r="ODZ343" s="26"/>
      <c r="OEA343" s="26"/>
      <c r="OEB343" s="26"/>
      <c r="OEC343" s="26"/>
      <c r="OED343" s="26"/>
      <c r="OEE343" s="26"/>
      <c r="OEF343" s="26"/>
      <c r="OEG343" s="26"/>
      <c r="OEH343" s="26"/>
      <c r="OEI343" s="26"/>
      <c r="OEJ343" s="26"/>
      <c r="OEK343" s="26"/>
      <c r="OEL343" s="26"/>
      <c r="OEM343" s="26"/>
      <c r="OEN343" s="26"/>
      <c r="OEO343" s="26"/>
      <c r="OEP343" s="26"/>
      <c r="OEQ343" s="26"/>
      <c r="OER343" s="26"/>
      <c r="OES343" s="26"/>
      <c r="OET343" s="26"/>
      <c r="OEU343" s="26"/>
      <c r="OEV343" s="26"/>
      <c r="OEW343" s="26"/>
      <c r="OEX343" s="26"/>
      <c r="OEY343" s="26"/>
      <c r="OEZ343" s="26"/>
      <c r="OFA343" s="26"/>
      <c r="OFB343" s="26"/>
      <c r="OFC343" s="26"/>
      <c r="OFD343" s="26"/>
      <c r="OFE343" s="26"/>
      <c r="OFF343" s="26"/>
      <c r="OFG343" s="26"/>
      <c r="OFH343" s="26"/>
      <c r="OFI343" s="26"/>
      <c r="OFJ343" s="26"/>
      <c r="OFK343" s="26"/>
      <c r="OFL343" s="26"/>
      <c r="OFM343" s="26"/>
      <c r="OFN343" s="26"/>
      <c r="OFO343" s="26"/>
      <c r="OFP343" s="26"/>
      <c r="OFQ343" s="26"/>
      <c r="OFR343" s="26"/>
      <c r="OFS343" s="26"/>
      <c r="OFT343" s="26"/>
      <c r="OFU343" s="26"/>
      <c r="OFV343" s="26"/>
      <c r="OFW343" s="26"/>
      <c r="OFX343" s="26"/>
      <c r="OFY343" s="26"/>
      <c r="OFZ343" s="26"/>
      <c r="OGA343" s="26"/>
      <c r="OGB343" s="26"/>
      <c r="OGC343" s="26"/>
      <c r="OGD343" s="26"/>
      <c r="OGE343" s="26"/>
      <c r="OGF343" s="26"/>
      <c r="OGG343" s="26"/>
      <c r="OGH343" s="26"/>
      <c r="OGI343" s="26"/>
      <c r="OGJ343" s="26"/>
      <c r="OGK343" s="26"/>
      <c r="OGL343" s="26"/>
      <c r="OGM343" s="26"/>
      <c r="OGN343" s="26"/>
      <c r="OGO343" s="26"/>
      <c r="OGP343" s="26"/>
      <c r="OGQ343" s="26"/>
      <c r="OGR343" s="26"/>
      <c r="OGS343" s="26"/>
      <c r="OGT343" s="26"/>
      <c r="OGU343" s="26"/>
      <c r="OGV343" s="26"/>
      <c r="OGW343" s="26"/>
      <c r="OGX343" s="26"/>
      <c r="OGY343" s="26"/>
      <c r="OGZ343" s="26"/>
      <c r="OHA343" s="26"/>
      <c r="OHB343" s="26"/>
      <c r="OHC343" s="26"/>
      <c r="OHD343" s="26"/>
      <c r="OHE343" s="26"/>
      <c r="OHF343" s="26"/>
      <c r="OHG343" s="26"/>
      <c r="OHH343" s="26"/>
      <c r="OHI343" s="26"/>
      <c r="OHJ343" s="26"/>
      <c r="OHK343" s="26"/>
      <c r="OHL343" s="26"/>
      <c r="OHM343" s="26"/>
      <c r="OHN343" s="26"/>
      <c r="OHO343" s="26"/>
      <c r="OHP343" s="26"/>
      <c r="OHQ343" s="26"/>
      <c r="OHR343" s="26"/>
      <c r="OHS343" s="26"/>
      <c r="OHT343" s="26"/>
      <c r="OHU343" s="26"/>
      <c r="OHV343" s="26"/>
      <c r="OHW343" s="26"/>
      <c r="OHX343" s="26"/>
      <c r="OHY343" s="26"/>
      <c r="OHZ343" s="26"/>
      <c r="OIA343" s="26"/>
      <c r="OIB343" s="26"/>
      <c r="OIC343" s="26"/>
      <c r="OID343" s="26"/>
      <c r="OIE343" s="26"/>
      <c r="OIF343" s="26"/>
      <c r="OIG343" s="26"/>
      <c r="OIH343" s="26"/>
      <c r="OII343" s="26"/>
      <c r="OIJ343" s="26"/>
      <c r="OIK343" s="26"/>
      <c r="OIL343" s="26"/>
      <c r="OIM343" s="26"/>
      <c r="OIN343" s="26"/>
      <c r="OIO343" s="26"/>
      <c r="OIP343" s="26"/>
      <c r="OIQ343" s="26"/>
      <c r="OIR343" s="26"/>
      <c r="OIS343" s="26"/>
      <c r="OIT343" s="26"/>
      <c r="OIU343" s="26"/>
      <c r="OIV343" s="26"/>
      <c r="OIW343" s="26"/>
      <c r="OIX343" s="26"/>
      <c r="OIY343" s="26"/>
      <c r="OIZ343" s="26"/>
      <c r="OJA343" s="26"/>
      <c r="OJB343" s="26"/>
      <c r="OJC343" s="26"/>
      <c r="OJD343" s="26"/>
      <c r="OJE343" s="26"/>
      <c r="OJF343" s="26"/>
      <c r="OJG343" s="26"/>
      <c r="OJH343" s="26"/>
      <c r="OJI343" s="26"/>
      <c r="OJJ343" s="26"/>
      <c r="OJK343" s="26"/>
      <c r="OJL343" s="26"/>
      <c r="OJM343" s="26"/>
      <c r="OJN343" s="26"/>
      <c r="OJO343" s="26"/>
      <c r="OJP343" s="26"/>
      <c r="OJQ343" s="26"/>
      <c r="OJR343" s="26"/>
      <c r="OJS343" s="26"/>
      <c r="OJT343" s="26"/>
      <c r="OJU343" s="26"/>
      <c r="OJV343" s="26"/>
      <c r="OJW343" s="26"/>
      <c r="OJX343" s="26"/>
      <c r="OJY343" s="26"/>
      <c r="OJZ343" s="26"/>
      <c r="OKA343" s="26"/>
      <c r="OKB343" s="26"/>
      <c r="OKC343" s="26"/>
      <c r="OKD343" s="26"/>
      <c r="OKE343" s="26"/>
      <c r="OKF343" s="26"/>
      <c r="OKG343" s="26"/>
      <c r="OKH343" s="26"/>
      <c r="OKI343" s="26"/>
      <c r="OKJ343" s="26"/>
      <c r="OKK343" s="26"/>
      <c r="OKL343" s="26"/>
      <c r="OKM343" s="26"/>
      <c r="OKN343" s="26"/>
      <c r="OKO343" s="26"/>
      <c r="OKP343" s="26"/>
      <c r="OKQ343" s="26"/>
      <c r="OKR343" s="26"/>
      <c r="OKS343" s="26"/>
      <c r="OKT343" s="26"/>
      <c r="OKU343" s="26"/>
      <c r="OKV343" s="26"/>
      <c r="OKW343" s="26"/>
      <c r="OKX343" s="26"/>
      <c r="OKY343" s="26"/>
      <c r="OKZ343" s="26"/>
      <c r="OLA343" s="26"/>
      <c r="OLB343" s="26"/>
      <c r="OLC343" s="26"/>
      <c r="OLD343" s="26"/>
      <c r="OLE343" s="26"/>
      <c r="OLF343" s="26"/>
      <c r="OLG343" s="26"/>
      <c r="OLH343" s="26"/>
      <c r="OLI343" s="26"/>
      <c r="OLJ343" s="26"/>
      <c r="OLK343" s="26"/>
      <c r="OLL343" s="26"/>
      <c r="OLM343" s="26"/>
      <c r="OLN343" s="26"/>
      <c r="OLO343" s="26"/>
      <c r="OLP343" s="26"/>
      <c r="OLQ343" s="26"/>
      <c r="OLR343" s="26"/>
      <c r="OLS343" s="26"/>
      <c r="OLT343" s="26"/>
      <c r="OLU343" s="26"/>
      <c r="OLV343" s="26"/>
      <c r="OLW343" s="26"/>
      <c r="OLX343" s="26"/>
      <c r="OLY343" s="26"/>
      <c r="OLZ343" s="26"/>
      <c r="OMA343" s="26"/>
      <c r="OMB343" s="26"/>
      <c r="OMC343" s="26"/>
      <c r="OMD343" s="26"/>
      <c r="OME343" s="26"/>
      <c r="OMF343" s="26"/>
      <c r="OMG343" s="26"/>
      <c r="OMH343" s="26"/>
      <c r="OMI343" s="26"/>
      <c r="OMJ343" s="26"/>
      <c r="OMK343" s="26"/>
      <c r="OML343" s="26"/>
      <c r="OMM343" s="26"/>
      <c r="OMN343" s="26"/>
      <c r="OMO343" s="26"/>
      <c r="OMP343" s="26"/>
      <c r="OMQ343" s="26"/>
      <c r="OMR343" s="26"/>
      <c r="OMS343" s="26"/>
      <c r="OMT343" s="26"/>
      <c r="OMU343" s="26"/>
      <c r="OMV343" s="26"/>
      <c r="OMW343" s="26"/>
      <c r="OMX343" s="26"/>
      <c r="OMY343" s="26"/>
      <c r="OMZ343" s="26"/>
      <c r="ONA343" s="26"/>
      <c r="ONB343" s="26"/>
      <c r="ONC343" s="26"/>
      <c r="OND343" s="26"/>
      <c r="ONE343" s="26"/>
      <c r="ONF343" s="26"/>
      <c r="ONG343" s="26"/>
      <c r="ONH343" s="26"/>
      <c r="ONI343" s="26"/>
      <c r="ONJ343" s="26"/>
      <c r="ONK343" s="26"/>
      <c r="ONL343" s="26"/>
      <c r="ONM343" s="26"/>
      <c r="ONN343" s="26"/>
      <c r="ONO343" s="26"/>
      <c r="ONP343" s="26"/>
      <c r="ONQ343" s="26"/>
      <c r="ONR343" s="26"/>
      <c r="ONS343" s="26"/>
      <c r="ONT343" s="26"/>
      <c r="ONU343" s="26"/>
      <c r="ONV343" s="26"/>
      <c r="ONW343" s="26"/>
      <c r="ONX343" s="26"/>
      <c r="ONY343" s="26"/>
      <c r="ONZ343" s="26"/>
      <c r="OOA343" s="26"/>
      <c r="OOB343" s="26"/>
      <c r="OOC343" s="26"/>
      <c r="OOD343" s="26"/>
      <c r="OOE343" s="26"/>
      <c r="OOF343" s="26"/>
      <c r="OOG343" s="26"/>
      <c r="OOH343" s="26"/>
      <c r="OOI343" s="26"/>
      <c r="OOJ343" s="26"/>
      <c r="OOK343" s="26"/>
      <c r="OOL343" s="26"/>
      <c r="OOM343" s="26"/>
      <c r="OON343" s="26"/>
      <c r="OOO343" s="26"/>
      <c r="OOP343" s="26"/>
      <c r="OOQ343" s="26"/>
      <c r="OOR343" s="26"/>
      <c r="OOS343" s="26"/>
      <c r="OOT343" s="26"/>
      <c r="OOU343" s="26"/>
      <c r="OOV343" s="26"/>
      <c r="OOW343" s="26"/>
      <c r="OOX343" s="26"/>
      <c r="OOY343" s="26"/>
      <c r="OOZ343" s="26"/>
      <c r="OPA343" s="26"/>
      <c r="OPB343" s="26"/>
      <c r="OPC343" s="26"/>
      <c r="OPD343" s="26"/>
      <c r="OPE343" s="26"/>
      <c r="OPF343" s="26"/>
      <c r="OPG343" s="26"/>
      <c r="OPH343" s="26"/>
      <c r="OPI343" s="26"/>
      <c r="OPJ343" s="26"/>
      <c r="OPK343" s="26"/>
      <c r="OPL343" s="26"/>
      <c r="OPM343" s="26"/>
      <c r="OPN343" s="26"/>
      <c r="OPO343" s="26"/>
      <c r="OPP343" s="26"/>
      <c r="OPQ343" s="26"/>
      <c r="OPR343" s="26"/>
      <c r="OPS343" s="26"/>
      <c r="OPT343" s="26"/>
      <c r="OPU343" s="26"/>
      <c r="OPV343" s="26"/>
      <c r="OPW343" s="26"/>
      <c r="OPX343" s="26"/>
      <c r="OPY343" s="26"/>
      <c r="OPZ343" s="26"/>
      <c r="OQA343" s="26"/>
      <c r="OQB343" s="26"/>
      <c r="OQC343" s="26"/>
      <c r="OQD343" s="26"/>
      <c r="OQE343" s="26"/>
      <c r="OQF343" s="26"/>
      <c r="OQG343" s="26"/>
      <c r="OQH343" s="26"/>
      <c r="OQI343" s="26"/>
      <c r="OQJ343" s="26"/>
      <c r="OQK343" s="26"/>
      <c r="OQL343" s="26"/>
      <c r="OQM343" s="26"/>
      <c r="OQN343" s="26"/>
      <c r="OQO343" s="26"/>
      <c r="OQP343" s="26"/>
      <c r="OQQ343" s="26"/>
      <c r="OQR343" s="26"/>
      <c r="OQS343" s="26"/>
      <c r="OQT343" s="26"/>
      <c r="OQU343" s="26"/>
      <c r="OQV343" s="26"/>
      <c r="OQW343" s="26"/>
      <c r="OQX343" s="26"/>
      <c r="OQY343" s="26"/>
      <c r="OQZ343" s="26"/>
      <c r="ORA343" s="26"/>
      <c r="ORB343" s="26"/>
      <c r="ORC343" s="26"/>
      <c r="ORD343" s="26"/>
      <c r="ORE343" s="26"/>
      <c r="ORF343" s="26"/>
      <c r="ORG343" s="26"/>
      <c r="ORH343" s="26"/>
      <c r="ORI343" s="26"/>
      <c r="ORJ343" s="26"/>
      <c r="ORK343" s="26"/>
      <c r="ORL343" s="26"/>
      <c r="ORM343" s="26"/>
      <c r="ORN343" s="26"/>
      <c r="ORO343" s="26"/>
      <c r="ORP343" s="26"/>
      <c r="ORQ343" s="26"/>
      <c r="ORR343" s="26"/>
      <c r="ORS343" s="26"/>
      <c r="ORT343" s="26"/>
      <c r="ORU343" s="26"/>
      <c r="ORV343" s="26"/>
      <c r="ORW343" s="26"/>
      <c r="ORX343" s="26"/>
      <c r="ORY343" s="26"/>
      <c r="ORZ343" s="26"/>
      <c r="OSA343" s="26"/>
      <c r="OSB343" s="26"/>
      <c r="OSC343" s="26"/>
      <c r="OSD343" s="26"/>
      <c r="OSE343" s="26"/>
      <c r="OSF343" s="26"/>
      <c r="OSG343" s="26"/>
      <c r="OSH343" s="26"/>
      <c r="OSI343" s="26"/>
      <c r="OSJ343" s="26"/>
      <c r="OSK343" s="26"/>
      <c r="OSL343" s="26"/>
      <c r="OSM343" s="26"/>
      <c r="OSN343" s="26"/>
      <c r="OSO343" s="26"/>
      <c r="OSP343" s="26"/>
      <c r="OSQ343" s="26"/>
      <c r="OSR343" s="26"/>
      <c r="OSS343" s="26"/>
      <c r="OST343" s="26"/>
      <c r="OSU343" s="26"/>
      <c r="OSV343" s="26"/>
      <c r="OSW343" s="26"/>
      <c r="OSX343" s="26"/>
      <c r="OSY343" s="26"/>
      <c r="OSZ343" s="26"/>
      <c r="OTA343" s="26"/>
      <c r="OTB343" s="26"/>
      <c r="OTC343" s="26"/>
      <c r="OTD343" s="26"/>
      <c r="OTE343" s="26"/>
      <c r="OTF343" s="26"/>
      <c r="OTG343" s="26"/>
      <c r="OTH343" s="26"/>
      <c r="OTI343" s="26"/>
      <c r="OTJ343" s="26"/>
      <c r="OTK343" s="26"/>
      <c r="OTL343" s="26"/>
      <c r="OTM343" s="26"/>
      <c r="OTN343" s="26"/>
      <c r="OTO343" s="26"/>
      <c r="OTP343" s="26"/>
      <c r="OTQ343" s="26"/>
      <c r="OTR343" s="26"/>
      <c r="OTS343" s="26"/>
      <c r="OTT343" s="26"/>
      <c r="OTU343" s="26"/>
      <c r="OTV343" s="26"/>
      <c r="OTW343" s="26"/>
      <c r="OTX343" s="26"/>
      <c r="OTY343" s="26"/>
      <c r="OTZ343" s="26"/>
      <c r="OUA343" s="26"/>
      <c r="OUB343" s="26"/>
      <c r="OUC343" s="26"/>
      <c r="OUD343" s="26"/>
      <c r="OUE343" s="26"/>
      <c r="OUF343" s="26"/>
      <c r="OUG343" s="26"/>
      <c r="OUH343" s="26"/>
      <c r="OUI343" s="26"/>
      <c r="OUJ343" s="26"/>
      <c r="OUK343" s="26"/>
      <c r="OUL343" s="26"/>
      <c r="OUM343" s="26"/>
      <c r="OUN343" s="26"/>
      <c r="OUO343" s="26"/>
      <c r="OUP343" s="26"/>
      <c r="OUQ343" s="26"/>
      <c r="OUR343" s="26"/>
      <c r="OUS343" s="26"/>
      <c r="OUT343" s="26"/>
      <c r="OUU343" s="26"/>
      <c r="OUV343" s="26"/>
      <c r="OUW343" s="26"/>
      <c r="OUX343" s="26"/>
      <c r="OUY343" s="26"/>
      <c r="OUZ343" s="26"/>
      <c r="OVA343" s="26"/>
      <c r="OVB343" s="26"/>
      <c r="OVC343" s="26"/>
      <c r="OVD343" s="26"/>
      <c r="OVE343" s="26"/>
      <c r="OVF343" s="26"/>
      <c r="OVG343" s="26"/>
      <c r="OVH343" s="26"/>
      <c r="OVI343" s="26"/>
      <c r="OVJ343" s="26"/>
      <c r="OVK343" s="26"/>
      <c r="OVL343" s="26"/>
      <c r="OVM343" s="26"/>
      <c r="OVN343" s="26"/>
      <c r="OVO343" s="26"/>
      <c r="OVP343" s="26"/>
      <c r="OVQ343" s="26"/>
      <c r="OVR343" s="26"/>
      <c r="OVS343" s="26"/>
      <c r="OVT343" s="26"/>
      <c r="OVU343" s="26"/>
      <c r="OVV343" s="26"/>
      <c r="OVW343" s="26"/>
      <c r="OVX343" s="26"/>
      <c r="OVY343" s="26"/>
      <c r="OVZ343" s="26"/>
      <c r="OWA343" s="26"/>
      <c r="OWB343" s="26"/>
      <c r="OWC343" s="26"/>
      <c r="OWD343" s="26"/>
      <c r="OWE343" s="26"/>
      <c r="OWF343" s="26"/>
      <c r="OWG343" s="26"/>
      <c r="OWH343" s="26"/>
      <c r="OWI343" s="26"/>
      <c r="OWJ343" s="26"/>
      <c r="OWK343" s="26"/>
      <c r="OWL343" s="26"/>
      <c r="OWM343" s="26"/>
      <c r="OWN343" s="26"/>
      <c r="OWO343" s="26"/>
      <c r="OWP343" s="26"/>
      <c r="OWQ343" s="26"/>
      <c r="OWR343" s="26"/>
      <c r="OWS343" s="26"/>
      <c r="OWT343" s="26"/>
      <c r="OWU343" s="26"/>
      <c r="OWV343" s="26"/>
      <c r="OWW343" s="26"/>
      <c r="OWX343" s="26"/>
      <c r="OWY343" s="26"/>
      <c r="OWZ343" s="26"/>
      <c r="OXA343" s="26"/>
      <c r="OXB343" s="26"/>
      <c r="OXC343" s="26"/>
      <c r="OXD343" s="26"/>
      <c r="OXE343" s="26"/>
      <c r="OXF343" s="26"/>
      <c r="OXG343" s="26"/>
      <c r="OXH343" s="26"/>
      <c r="OXI343" s="26"/>
      <c r="OXJ343" s="26"/>
      <c r="OXK343" s="26"/>
      <c r="OXL343" s="26"/>
      <c r="OXM343" s="26"/>
      <c r="OXN343" s="26"/>
      <c r="OXO343" s="26"/>
      <c r="OXP343" s="26"/>
      <c r="OXQ343" s="26"/>
      <c r="OXR343" s="26"/>
      <c r="OXS343" s="26"/>
      <c r="OXT343" s="26"/>
      <c r="OXU343" s="26"/>
      <c r="OXV343" s="26"/>
      <c r="OXW343" s="26"/>
      <c r="OXX343" s="26"/>
      <c r="OXY343" s="26"/>
      <c r="OXZ343" s="26"/>
      <c r="OYA343" s="26"/>
      <c r="OYB343" s="26"/>
      <c r="OYC343" s="26"/>
      <c r="OYD343" s="26"/>
      <c r="OYE343" s="26"/>
      <c r="OYF343" s="26"/>
      <c r="OYG343" s="26"/>
      <c r="OYH343" s="26"/>
      <c r="OYI343" s="26"/>
      <c r="OYJ343" s="26"/>
      <c r="OYK343" s="26"/>
      <c r="OYL343" s="26"/>
      <c r="OYM343" s="26"/>
      <c r="OYN343" s="26"/>
      <c r="OYO343" s="26"/>
      <c r="OYP343" s="26"/>
      <c r="OYQ343" s="26"/>
      <c r="OYR343" s="26"/>
      <c r="OYS343" s="26"/>
      <c r="OYT343" s="26"/>
      <c r="OYU343" s="26"/>
      <c r="OYV343" s="26"/>
      <c r="OYW343" s="26"/>
      <c r="OYX343" s="26"/>
      <c r="OYY343" s="26"/>
      <c r="OYZ343" s="26"/>
      <c r="OZA343" s="26"/>
      <c r="OZB343" s="26"/>
      <c r="OZC343" s="26"/>
      <c r="OZD343" s="26"/>
      <c r="OZE343" s="26"/>
      <c r="OZF343" s="26"/>
      <c r="OZG343" s="26"/>
      <c r="OZH343" s="26"/>
      <c r="OZI343" s="26"/>
      <c r="OZJ343" s="26"/>
      <c r="OZK343" s="26"/>
      <c r="OZL343" s="26"/>
      <c r="OZM343" s="26"/>
      <c r="OZN343" s="26"/>
      <c r="OZO343" s="26"/>
      <c r="OZP343" s="26"/>
      <c r="OZQ343" s="26"/>
      <c r="OZR343" s="26"/>
      <c r="OZS343" s="26"/>
      <c r="OZT343" s="26"/>
      <c r="OZU343" s="26"/>
      <c r="OZV343" s="26"/>
      <c r="OZW343" s="26"/>
      <c r="OZX343" s="26"/>
      <c r="OZY343" s="26"/>
      <c r="OZZ343" s="26"/>
      <c r="PAA343" s="26"/>
      <c r="PAB343" s="26"/>
      <c r="PAC343" s="26"/>
      <c r="PAD343" s="26"/>
      <c r="PAE343" s="26"/>
      <c r="PAF343" s="26"/>
      <c r="PAG343" s="26"/>
      <c r="PAH343" s="26"/>
      <c r="PAI343" s="26"/>
      <c r="PAJ343" s="26"/>
      <c r="PAK343" s="26"/>
      <c r="PAL343" s="26"/>
      <c r="PAM343" s="26"/>
      <c r="PAN343" s="26"/>
      <c r="PAO343" s="26"/>
      <c r="PAP343" s="26"/>
      <c r="PAQ343" s="26"/>
      <c r="PAR343" s="26"/>
      <c r="PAS343" s="26"/>
      <c r="PAT343" s="26"/>
      <c r="PAU343" s="26"/>
      <c r="PAV343" s="26"/>
      <c r="PAW343" s="26"/>
      <c r="PAX343" s="26"/>
      <c r="PAY343" s="26"/>
      <c r="PAZ343" s="26"/>
      <c r="PBA343" s="26"/>
      <c r="PBB343" s="26"/>
      <c r="PBC343" s="26"/>
      <c r="PBD343" s="26"/>
      <c r="PBE343" s="26"/>
      <c r="PBF343" s="26"/>
      <c r="PBG343" s="26"/>
      <c r="PBH343" s="26"/>
      <c r="PBI343" s="26"/>
      <c r="PBJ343" s="26"/>
      <c r="PBK343" s="26"/>
      <c r="PBL343" s="26"/>
      <c r="PBM343" s="26"/>
      <c r="PBN343" s="26"/>
      <c r="PBO343" s="26"/>
      <c r="PBP343" s="26"/>
      <c r="PBQ343" s="26"/>
      <c r="PBR343" s="26"/>
      <c r="PBS343" s="26"/>
      <c r="PBT343" s="26"/>
      <c r="PBU343" s="26"/>
      <c r="PBV343" s="26"/>
      <c r="PBW343" s="26"/>
      <c r="PBX343" s="26"/>
      <c r="PBY343" s="26"/>
      <c r="PBZ343" s="26"/>
      <c r="PCA343" s="26"/>
      <c r="PCB343" s="26"/>
      <c r="PCC343" s="26"/>
      <c r="PCD343" s="26"/>
      <c r="PCE343" s="26"/>
      <c r="PCF343" s="26"/>
      <c r="PCG343" s="26"/>
      <c r="PCH343" s="26"/>
      <c r="PCI343" s="26"/>
      <c r="PCJ343" s="26"/>
      <c r="PCK343" s="26"/>
      <c r="PCL343" s="26"/>
      <c r="PCM343" s="26"/>
      <c r="PCN343" s="26"/>
      <c r="PCO343" s="26"/>
      <c r="PCP343" s="26"/>
      <c r="PCQ343" s="26"/>
      <c r="PCR343" s="26"/>
      <c r="PCS343" s="26"/>
      <c r="PCT343" s="26"/>
      <c r="PCU343" s="26"/>
      <c r="PCV343" s="26"/>
      <c r="PCW343" s="26"/>
      <c r="PCX343" s="26"/>
      <c r="PCY343" s="26"/>
      <c r="PCZ343" s="26"/>
      <c r="PDA343" s="26"/>
      <c r="PDB343" s="26"/>
      <c r="PDC343" s="26"/>
      <c r="PDD343" s="26"/>
      <c r="PDE343" s="26"/>
      <c r="PDF343" s="26"/>
      <c r="PDG343" s="26"/>
      <c r="PDH343" s="26"/>
      <c r="PDI343" s="26"/>
      <c r="PDJ343" s="26"/>
      <c r="PDK343" s="26"/>
      <c r="PDL343" s="26"/>
      <c r="PDM343" s="26"/>
      <c r="PDN343" s="26"/>
      <c r="PDO343" s="26"/>
      <c r="PDP343" s="26"/>
      <c r="PDQ343" s="26"/>
      <c r="PDR343" s="26"/>
      <c r="PDS343" s="26"/>
      <c r="PDT343" s="26"/>
      <c r="PDU343" s="26"/>
      <c r="PDV343" s="26"/>
      <c r="PDW343" s="26"/>
      <c r="PDX343" s="26"/>
      <c r="PDY343" s="26"/>
      <c r="PDZ343" s="26"/>
      <c r="PEA343" s="26"/>
      <c r="PEB343" s="26"/>
      <c r="PEC343" s="26"/>
      <c r="PED343" s="26"/>
      <c r="PEE343" s="26"/>
      <c r="PEF343" s="26"/>
      <c r="PEG343" s="26"/>
      <c r="PEH343" s="26"/>
      <c r="PEI343" s="26"/>
      <c r="PEJ343" s="26"/>
      <c r="PEK343" s="26"/>
      <c r="PEL343" s="26"/>
      <c r="PEM343" s="26"/>
      <c r="PEN343" s="26"/>
      <c r="PEO343" s="26"/>
      <c r="PEP343" s="26"/>
      <c r="PEQ343" s="26"/>
      <c r="PER343" s="26"/>
      <c r="PES343" s="26"/>
      <c r="PET343" s="26"/>
      <c r="PEU343" s="26"/>
      <c r="PEV343" s="26"/>
      <c r="PEW343" s="26"/>
      <c r="PEX343" s="26"/>
      <c r="PEY343" s="26"/>
      <c r="PEZ343" s="26"/>
      <c r="PFA343" s="26"/>
      <c r="PFB343" s="26"/>
      <c r="PFC343" s="26"/>
      <c r="PFD343" s="26"/>
      <c r="PFE343" s="26"/>
      <c r="PFF343" s="26"/>
      <c r="PFG343" s="26"/>
      <c r="PFH343" s="26"/>
      <c r="PFI343" s="26"/>
      <c r="PFJ343" s="26"/>
      <c r="PFK343" s="26"/>
      <c r="PFL343" s="26"/>
      <c r="PFM343" s="26"/>
      <c r="PFN343" s="26"/>
      <c r="PFO343" s="26"/>
      <c r="PFP343" s="26"/>
      <c r="PFQ343" s="26"/>
      <c r="PFR343" s="26"/>
      <c r="PFS343" s="26"/>
      <c r="PFT343" s="26"/>
      <c r="PFU343" s="26"/>
      <c r="PFV343" s="26"/>
      <c r="PFW343" s="26"/>
      <c r="PFX343" s="26"/>
      <c r="PFY343" s="26"/>
      <c r="PFZ343" s="26"/>
      <c r="PGA343" s="26"/>
      <c r="PGB343" s="26"/>
      <c r="PGC343" s="26"/>
      <c r="PGD343" s="26"/>
      <c r="PGE343" s="26"/>
      <c r="PGF343" s="26"/>
      <c r="PGG343" s="26"/>
      <c r="PGH343" s="26"/>
      <c r="PGI343" s="26"/>
      <c r="PGJ343" s="26"/>
      <c r="PGK343" s="26"/>
      <c r="PGL343" s="26"/>
      <c r="PGM343" s="26"/>
      <c r="PGN343" s="26"/>
      <c r="PGO343" s="26"/>
      <c r="PGP343" s="26"/>
      <c r="PGQ343" s="26"/>
      <c r="PGR343" s="26"/>
      <c r="PGS343" s="26"/>
      <c r="PGT343" s="26"/>
      <c r="PGU343" s="26"/>
      <c r="PGV343" s="26"/>
      <c r="PGW343" s="26"/>
      <c r="PGX343" s="26"/>
      <c r="PGY343" s="26"/>
      <c r="PGZ343" s="26"/>
      <c r="PHA343" s="26"/>
      <c r="PHB343" s="26"/>
      <c r="PHC343" s="26"/>
      <c r="PHD343" s="26"/>
      <c r="PHE343" s="26"/>
      <c r="PHF343" s="26"/>
      <c r="PHG343" s="26"/>
      <c r="PHH343" s="26"/>
      <c r="PHI343" s="26"/>
      <c r="PHJ343" s="26"/>
      <c r="PHK343" s="26"/>
      <c r="PHL343" s="26"/>
      <c r="PHM343" s="26"/>
      <c r="PHN343" s="26"/>
      <c r="PHO343" s="26"/>
      <c r="PHP343" s="26"/>
      <c r="PHQ343" s="26"/>
      <c r="PHR343" s="26"/>
      <c r="PHS343" s="26"/>
      <c r="PHT343" s="26"/>
      <c r="PHU343" s="26"/>
      <c r="PHV343" s="26"/>
      <c r="PHW343" s="26"/>
      <c r="PHX343" s="26"/>
      <c r="PHY343" s="26"/>
      <c r="PHZ343" s="26"/>
      <c r="PIA343" s="26"/>
      <c r="PIB343" s="26"/>
      <c r="PIC343" s="26"/>
      <c r="PID343" s="26"/>
      <c r="PIE343" s="26"/>
      <c r="PIF343" s="26"/>
      <c r="PIG343" s="26"/>
      <c r="PIH343" s="26"/>
      <c r="PII343" s="26"/>
      <c r="PIJ343" s="26"/>
      <c r="PIK343" s="26"/>
      <c r="PIL343" s="26"/>
      <c r="PIM343" s="26"/>
      <c r="PIN343" s="26"/>
      <c r="PIO343" s="26"/>
      <c r="PIP343" s="26"/>
      <c r="PIQ343" s="26"/>
      <c r="PIR343" s="26"/>
      <c r="PIS343" s="26"/>
      <c r="PIT343" s="26"/>
      <c r="PIU343" s="26"/>
      <c r="PIV343" s="26"/>
      <c r="PIW343" s="26"/>
      <c r="PIX343" s="26"/>
      <c r="PIY343" s="26"/>
      <c r="PIZ343" s="26"/>
      <c r="PJA343" s="26"/>
      <c r="PJB343" s="26"/>
      <c r="PJC343" s="26"/>
      <c r="PJD343" s="26"/>
      <c r="PJE343" s="26"/>
      <c r="PJF343" s="26"/>
      <c r="PJG343" s="26"/>
      <c r="PJH343" s="26"/>
      <c r="PJI343" s="26"/>
      <c r="PJJ343" s="26"/>
      <c r="PJK343" s="26"/>
      <c r="PJL343" s="26"/>
      <c r="PJM343" s="26"/>
      <c r="PJN343" s="26"/>
      <c r="PJO343" s="26"/>
      <c r="PJP343" s="26"/>
      <c r="PJQ343" s="26"/>
      <c r="PJR343" s="26"/>
      <c r="PJS343" s="26"/>
      <c r="PJT343" s="26"/>
      <c r="PJU343" s="26"/>
      <c r="PJV343" s="26"/>
      <c r="PJW343" s="26"/>
      <c r="PJX343" s="26"/>
      <c r="PJY343" s="26"/>
      <c r="PJZ343" s="26"/>
      <c r="PKA343" s="26"/>
      <c r="PKB343" s="26"/>
      <c r="PKC343" s="26"/>
      <c r="PKD343" s="26"/>
      <c r="PKE343" s="26"/>
      <c r="PKF343" s="26"/>
      <c r="PKG343" s="26"/>
      <c r="PKH343" s="26"/>
      <c r="PKI343" s="26"/>
      <c r="PKJ343" s="26"/>
      <c r="PKK343" s="26"/>
      <c r="PKL343" s="26"/>
      <c r="PKM343" s="26"/>
      <c r="PKN343" s="26"/>
      <c r="PKO343" s="26"/>
      <c r="PKP343" s="26"/>
      <c r="PKQ343" s="26"/>
      <c r="PKR343" s="26"/>
      <c r="PKS343" s="26"/>
      <c r="PKT343" s="26"/>
      <c r="PKU343" s="26"/>
      <c r="PKV343" s="26"/>
      <c r="PKW343" s="26"/>
      <c r="PKX343" s="26"/>
      <c r="PKY343" s="26"/>
      <c r="PKZ343" s="26"/>
      <c r="PLA343" s="26"/>
      <c r="PLB343" s="26"/>
      <c r="PLC343" s="26"/>
      <c r="PLD343" s="26"/>
      <c r="PLE343" s="26"/>
      <c r="PLF343" s="26"/>
      <c r="PLG343" s="26"/>
      <c r="PLH343" s="26"/>
      <c r="PLI343" s="26"/>
      <c r="PLJ343" s="26"/>
      <c r="PLK343" s="26"/>
      <c r="PLL343" s="26"/>
      <c r="PLM343" s="26"/>
      <c r="PLN343" s="26"/>
      <c r="PLO343" s="26"/>
      <c r="PLP343" s="26"/>
      <c r="PLQ343" s="26"/>
      <c r="PLR343" s="26"/>
      <c r="PLS343" s="26"/>
      <c r="PLT343" s="26"/>
      <c r="PLU343" s="26"/>
      <c r="PLV343" s="26"/>
      <c r="PLW343" s="26"/>
      <c r="PLX343" s="26"/>
      <c r="PLY343" s="26"/>
      <c r="PLZ343" s="26"/>
      <c r="PMA343" s="26"/>
      <c r="PMB343" s="26"/>
      <c r="PMC343" s="26"/>
      <c r="PMD343" s="26"/>
      <c r="PME343" s="26"/>
      <c r="PMF343" s="26"/>
      <c r="PMG343" s="26"/>
      <c r="PMH343" s="26"/>
      <c r="PMI343" s="26"/>
      <c r="PMJ343" s="26"/>
      <c r="PMK343" s="26"/>
      <c r="PML343" s="26"/>
      <c r="PMM343" s="26"/>
      <c r="PMN343" s="26"/>
      <c r="PMO343" s="26"/>
      <c r="PMP343" s="26"/>
      <c r="PMQ343" s="26"/>
      <c r="PMR343" s="26"/>
      <c r="PMS343" s="26"/>
      <c r="PMT343" s="26"/>
      <c r="PMU343" s="26"/>
      <c r="PMV343" s="26"/>
      <c r="PMW343" s="26"/>
      <c r="PMX343" s="26"/>
      <c r="PMY343" s="26"/>
      <c r="PMZ343" s="26"/>
      <c r="PNA343" s="26"/>
      <c r="PNB343" s="26"/>
      <c r="PNC343" s="26"/>
      <c r="PND343" s="26"/>
      <c r="PNE343" s="26"/>
      <c r="PNF343" s="26"/>
      <c r="PNG343" s="26"/>
      <c r="PNH343" s="26"/>
      <c r="PNI343" s="26"/>
      <c r="PNJ343" s="26"/>
      <c r="PNK343" s="26"/>
      <c r="PNL343" s="26"/>
      <c r="PNM343" s="26"/>
      <c r="PNN343" s="26"/>
      <c r="PNO343" s="26"/>
      <c r="PNP343" s="26"/>
      <c r="PNQ343" s="26"/>
      <c r="PNR343" s="26"/>
      <c r="PNS343" s="26"/>
      <c r="PNT343" s="26"/>
      <c r="PNU343" s="26"/>
      <c r="PNV343" s="26"/>
      <c r="PNW343" s="26"/>
      <c r="PNX343" s="26"/>
      <c r="PNY343" s="26"/>
      <c r="PNZ343" s="26"/>
      <c r="POA343" s="26"/>
      <c r="POB343" s="26"/>
      <c r="POC343" s="26"/>
      <c r="POD343" s="26"/>
      <c r="POE343" s="26"/>
      <c r="POF343" s="26"/>
      <c r="POG343" s="26"/>
      <c r="POH343" s="26"/>
      <c r="POI343" s="26"/>
      <c r="POJ343" s="26"/>
      <c r="POK343" s="26"/>
      <c r="POL343" s="26"/>
      <c r="POM343" s="26"/>
      <c r="PON343" s="26"/>
      <c r="POO343" s="26"/>
      <c r="POP343" s="26"/>
      <c r="POQ343" s="26"/>
      <c r="POR343" s="26"/>
      <c r="POS343" s="26"/>
      <c r="POT343" s="26"/>
      <c r="POU343" s="26"/>
      <c r="POV343" s="26"/>
      <c r="POW343" s="26"/>
      <c r="POX343" s="26"/>
      <c r="POY343" s="26"/>
      <c r="POZ343" s="26"/>
      <c r="PPA343" s="26"/>
      <c r="PPB343" s="26"/>
      <c r="PPC343" s="26"/>
      <c r="PPD343" s="26"/>
      <c r="PPE343" s="26"/>
      <c r="PPF343" s="26"/>
      <c r="PPG343" s="26"/>
      <c r="PPH343" s="26"/>
      <c r="PPI343" s="26"/>
      <c r="PPJ343" s="26"/>
      <c r="PPK343" s="26"/>
      <c r="PPL343" s="26"/>
      <c r="PPM343" s="26"/>
      <c r="PPN343" s="26"/>
      <c r="PPO343" s="26"/>
      <c r="PPP343" s="26"/>
      <c r="PPQ343" s="26"/>
      <c r="PPR343" s="26"/>
      <c r="PPS343" s="26"/>
      <c r="PPT343" s="26"/>
      <c r="PPU343" s="26"/>
      <c r="PPV343" s="26"/>
      <c r="PPW343" s="26"/>
      <c r="PPX343" s="26"/>
      <c r="PPY343" s="26"/>
      <c r="PPZ343" s="26"/>
      <c r="PQA343" s="26"/>
      <c r="PQB343" s="26"/>
      <c r="PQC343" s="26"/>
      <c r="PQD343" s="26"/>
      <c r="PQE343" s="26"/>
      <c r="PQF343" s="26"/>
      <c r="PQG343" s="26"/>
      <c r="PQH343" s="26"/>
      <c r="PQI343" s="26"/>
      <c r="PQJ343" s="26"/>
      <c r="PQK343" s="26"/>
      <c r="PQL343" s="26"/>
      <c r="PQM343" s="26"/>
      <c r="PQN343" s="26"/>
      <c r="PQO343" s="26"/>
      <c r="PQP343" s="26"/>
      <c r="PQQ343" s="26"/>
      <c r="PQR343" s="26"/>
      <c r="PQS343" s="26"/>
      <c r="PQT343" s="26"/>
      <c r="PQU343" s="26"/>
      <c r="PQV343" s="26"/>
      <c r="PQW343" s="26"/>
      <c r="PQX343" s="26"/>
      <c r="PQY343" s="26"/>
      <c r="PQZ343" s="26"/>
      <c r="PRA343" s="26"/>
      <c r="PRB343" s="26"/>
      <c r="PRC343" s="26"/>
      <c r="PRD343" s="26"/>
      <c r="PRE343" s="26"/>
      <c r="PRF343" s="26"/>
      <c r="PRG343" s="26"/>
      <c r="PRH343" s="26"/>
      <c r="PRI343" s="26"/>
      <c r="PRJ343" s="26"/>
      <c r="PRK343" s="26"/>
      <c r="PRL343" s="26"/>
      <c r="PRM343" s="26"/>
      <c r="PRN343" s="26"/>
      <c r="PRO343" s="26"/>
      <c r="PRP343" s="26"/>
      <c r="PRQ343" s="26"/>
      <c r="PRR343" s="26"/>
      <c r="PRS343" s="26"/>
      <c r="PRT343" s="26"/>
      <c r="PRU343" s="26"/>
      <c r="PRV343" s="26"/>
      <c r="PRW343" s="26"/>
      <c r="PRX343" s="26"/>
      <c r="PRY343" s="26"/>
      <c r="PRZ343" s="26"/>
      <c r="PSA343" s="26"/>
      <c r="PSB343" s="26"/>
      <c r="PSC343" s="26"/>
      <c r="PSD343" s="26"/>
      <c r="PSE343" s="26"/>
      <c r="PSF343" s="26"/>
      <c r="PSG343" s="26"/>
      <c r="PSH343" s="26"/>
      <c r="PSI343" s="26"/>
      <c r="PSJ343" s="26"/>
      <c r="PSK343" s="26"/>
      <c r="PSL343" s="26"/>
      <c r="PSM343" s="26"/>
      <c r="PSN343" s="26"/>
      <c r="PSO343" s="26"/>
      <c r="PSP343" s="26"/>
      <c r="PSQ343" s="26"/>
      <c r="PSR343" s="26"/>
      <c r="PSS343" s="26"/>
      <c r="PST343" s="26"/>
      <c r="PSU343" s="26"/>
      <c r="PSV343" s="26"/>
      <c r="PSW343" s="26"/>
      <c r="PSX343" s="26"/>
      <c r="PSY343" s="26"/>
      <c r="PSZ343" s="26"/>
      <c r="PTA343" s="26"/>
      <c r="PTB343" s="26"/>
      <c r="PTC343" s="26"/>
      <c r="PTD343" s="26"/>
      <c r="PTE343" s="26"/>
      <c r="PTF343" s="26"/>
      <c r="PTG343" s="26"/>
      <c r="PTH343" s="26"/>
      <c r="PTI343" s="26"/>
      <c r="PTJ343" s="26"/>
      <c r="PTK343" s="26"/>
      <c r="PTL343" s="26"/>
      <c r="PTM343" s="26"/>
      <c r="PTN343" s="26"/>
      <c r="PTO343" s="26"/>
      <c r="PTP343" s="26"/>
      <c r="PTQ343" s="26"/>
      <c r="PTR343" s="26"/>
      <c r="PTS343" s="26"/>
      <c r="PTT343" s="26"/>
      <c r="PTU343" s="26"/>
      <c r="PTV343" s="26"/>
      <c r="PTW343" s="26"/>
      <c r="PTX343" s="26"/>
      <c r="PTY343" s="26"/>
      <c r="PTZ343" s="26"/>
      <c r="PUA343" s="26"/>
      <c r="PUB343" s="26"/>
      <c r="PUC343" s="26"/>
      <c r="PUD343" s="26"/>
      <c r="PUE343" s="26"/>
      <c r="PUF343" s="26"/>
      <c r="PUG343" s="26"/>
      <c r="PUH343" s="26"/>
      <c r="PUI343" s="26"/>
      <c r="PUJ343" s="26"/>
      <c r="PUK343" s="26"/>
      <c r="PUL343" s="26"/>
      <c r="PUM343" s="26"/>
      <c r="PUN343" s="26"/>
      <c r="PUO343" s="26"/>
      <c r="PUP343" s="26"/>
      <c r="PUQ343" s="26"/>
      <c r="PUR343" s="26"/>
      <c r="PUS343" s="26"/>
      <c r="PUT343" s="26"/>
      <c r="PUU343" s="26"/>
      <c r="PUV343" s="26"/>
      <c r="PUW343" s="26"/>
      <c r="PUX343" s="26"/>
      <c r="PUY343" s="26"/>
      <c r="PUZ343" s="26"/>
      <c r="PVA343" s="26"/>
      <c r="PVB343" s="26"/>
      <c r="PVC343" s="26"/>
      <c r="PVD343" s="26"/>
      <c r="PVE343" s="26"/>
      <c r="PVF343" s="26"/>
      <c r="PVG343" s="26"/>
      <c r="PVH343" s="26"/>
      <c r="PVI343" s="26"/>
      <c r="PVJ343" s="26"/>
      <c r="PVK343" s="26"/>
      <c r="PVL343" s="26"/>
      <c r="PVM343" s="26"/>
      <c r="PVN343" s="26"/>
      <c r="PVO343" s="26"/>
      <c r="PVP343" s="26"/>
      <c r="PVQ343" s="26"/>
      <c r="PVR343" s="26"/>
      <c r="PVS343" s="26"/>
      <c r="PVT343" s="26"/>
      <c r="PVU343" s="26"/>
      <c r="PVV343" s="26"/>
      <c r="PVW343" s="26"/>
      <c r="PVX343" s="26"/>
      <c r="PVY343" s="26"/>
      <c r="PVZ343" s="26"/>
      <c r="PWA343" s="26"/>
      <c r="PWB343" s="26"/>
      <c r="PWC343" s="26"/>
      <c r="PWD343" s="26"/>
      <c r="PWE343" s="26"/>
      <c r="PWF343" s="26"/>
      <c r="PWG343" s="26"/>
      <c r="PWH343" s="26"/>
      <c r="PWI343" s="26"/>
      <c r="PWJ343" s="26"/>
      <c r="PWK343" s="26"/>
      <c r="PWL343" s="26"/>
      <c r="PWM343" s="26"/>
      <c r="PWN343" s="26"/>
      <c r="PWO343" s="26"/>
      <c r="PWP343" s="26"/>
      <c r="PWQ343" s="26"/>
      <c r="PWR343" s="26"/>
      <c r="PWS343" s="26"/>
      <c r="PWT343" s="26"/>
      <c r="PWU343" s="26"/>
      <c r="PWV343" s="26"/>
      <c r="PWW343" s="26"/>
      <c r="PWX343" s="26"/>
      <c r="PWY343" s="26"/>
      <c r="PWZ343" s="26"/>
      <c r="PXA343" s="26"/>
      <c r="PXB343" s="26"/>
      <c r="PXC343" s="26"/>
      <c r="PXD343" s="26"/>
      <c r="PXE343" s="26"/>
      <c r="PXF343" s="26"/>
      <c r="PXG343" s="26"/>
      <c r="PXH343" s="26"/>
      <c r="PXI343" s="26"/>
      <c r="PXJ343" s="26"/>
      <c r="PXK343" s="26"/>
      <c r="PXL343" s="26"/>
      <c r="PXM343" s="26"/>
      <c r="PXN343" s="26"/>
      <c r="PXO343" s="26"/>
      <c r="PXP343" s="26"/>
      <c r="PXQ343" s="26"/>
      <c r="PXR343" s="26"/>
      <c r="PXS343" s="26"/>
      <c r="PXT343" s="26"/>
      <c r="PXU343" s="26"/>
      <c r="PXV343" s="26"/>
      <c r="PXW343" s="26"/>
      <c r="PXX343" s="26"/>
      <c r="PXY343" s="26"/>
      <c r="PXZ343" s="26"/>
      <c r="PYA343" s="26"/>
      <c r="PYB343" s="26"/>
      <c r="PYC343" s="26"/>
      <c r="PYD343" s="26"/>
      <c r="PYE343" s="26"/>
      <c r="PYF343" s="26"/>
      <c r="PYG343" s="26"/>
      <c r="PYH343" s="26"/>
      <c r="PYI343" s="26"/>
      <c r="PYJ343" s="26"/>
      <c r="PYK343" s="26"/>
      <c r="PYL343" s="26"/>
      <c r="PYM343" s="26"/>
      <c r="PYN343" s="26"/>
      <c r="PYO343" s="26"/>
      <c r="PYP343" s="26"/>
      <c r="PYQ343" s="26"/>
      <c r="PYR343" s="26"/>
      <c r="PYS343" s="26"/>
      <c r="PYT343" s="26"/>
      <c r="PYU343" s="26"/>
      <c r="PYV343" s="26"/>
      <c r="PYW343" s="26"/>
      <c r="PYX343" s="26"/>
      <c r="PYY343" s="26"/>
      <c r="PYZ343" s="26"/>
      <c r="PZA343" s="26"/>
      <c r="PZB343" s="26"/>
      <c r="PZC343" s="26"/>
      <c r="PZD343" s="26"/>
      <c r="PZE343" s="26"/>
      <c r="PZF343" s="26"/>
      <c r="PZG343" s="26"/>
      <c r="PZH343" s="26"/>
      <c r="PZI343" s="26"/>
      <c r="PZJ343" s="26"/>
      <c r="PZK343" s="26"/>
      <c r="PZL343" s="26"/>
      <c r="PZM343" s="26"/>
      <c r="PZN343" s="26"/>
      <c r="PZO343" s="26"/>
      <c r="PZP343" s="26"/>
      <c r="PZQ343" s="26"/>
      <c r="PZR343" s="26"/>
      <c r="PZS343" s="26"/>
      <c r="PZT343" s="26"/>
      <c r="PZU343" s="26"/>
      <c r="PZV343" s="26"/>
      <c r="PZW343" s="26"/>
      <c r="PZX343" s="26"/>
      <c r="PZY343" s="26"/>
      <c r="PZZ343" s="26"/>
      <c r="QAA343" s="26"/>
      <c r="QAB343" s="26"/>
      <c r="QAC343" s="26"/>
      <c r="QAD343" s="26"/>
      <c r="QAE343" s="26"/>
      <c r="QAF343" s="26"/>
      <c r="QAG343" s="26"/>
      <c r="QAH343" s="26"/>
      <c r="QAI343" s="26"/>
      <c r="QAJ343" s="26"/>
      <c r="QAK343" s="26"/>
      <c r="QAL343" s="26"/>
      <c r="QAM343" s="26"/>
      <c r="QAN343" s="26"/>
      <c r="QAO343" s="26"/>
      <c r="QAP343" s="26"/>
      <c r="QAQ343" s="26"/>
      <c r="QAR343" s="26"/>
      <c r="QAS343" s="26"/>
      <c r="QAT343" s="26"/>
      <c r="QAU343" s="26"/>
      <c r="QAV343" s="26"/>
      <c r="QAW343" s="26"/>
      <c r="QAX343" s="26"/>
      <c r="QAY343" s="26"/>
      <c r="QAZ343" s="26"/>
      <c r="QBA343" s="26"/>
      <c r="QBB343" s="26"/>
      <c r="QBC343" s="26"/>
      <c r="QBD343" s="26"/>
      <c r="QBE343" s="26"/>
      <c r="QBF343" s="26"/>
      <c r="QBG343" s="26"/>
      <c r="QBH343" s="26"/>
      <c r="QBI343" s="26"/>
      <c r="QBJ343" s="26"/>
      <c r="QBK343" s="26"/>
      <c r="QBL343" s="26"/>
      <c r="QBM343" s="26"/>
      <c r="QBN343" s="26"/>
      <c r="QBO343" s="26"/>
      <c r="QBP343" s="26"/>
      <c r="QBQ343" s="26"/>
      <c r="QBR343" s="26"/>
      <c r="QBS343" s="26"/>
      <c r="QBT343" s="26"/>
      <c r="QBU343" s="26"/>
      <c r="QBV343" s="26"/>
      <c r="QBW343" s="26"/>
      <c r="QBX343" s="26"/>
      <c r="QBY343" s="26"/>
      <c r="QBZ343" s="26"/>
      <c r="QCA343" s="26"/>
      <c r="QCB343" s="26"/>
      <c r="QCC343" s="26"/>
      <c r="QCD343" s="26"/>
      <c r="QCE343" s="26"/>
      <c r="QCF343" s="26"/>
      <c r="QCG343" s="26"/>
      <c r="QCH343" s="26"/>
      <c r="QCI343" s="26"/>
      <c r="QCJ343" s="26"/>
      <c r="QCK343" s="26"/>
      <c r="QCL343" s="26"/>
      <c r="QCM343" s="26"/>
      <c r="QCN343" s="26"/>
      <c r="QCO343" s="26"/>
      <c r="QCP343" s="26"/>
      <c r="QCQ343" s="26"/>
      <c r="QCR343" s="26"/>
      <c r="QCS343" s="26"/>
      <c r="QCT343" s="26"/>
      <c r="QCU343" s="26"/>
      <c r="QCV343" s="26"/>
      <c r="QCW343" s="26"/>
      <c r="QCX343" s="26"/>
      <c r="QCY343" s="26"/>
      <c r="QCZ343" s="26"/>
      <c r="QDA343" s="26"/>
      <c r="QDB343" s="26"/>
      <c r="QDC343" s="26"/>
      <c r="QDD343" s="26"/>
      <c r="QDE343" s="26"/>
      <c r="QDF343" s="26"/>
      <c r="QDG343" s="26"/>
      <c r="QDH343" s="26"/>
      <c r="QDI343" s="26"/>
      <c r="QDJ343" s="26"/>
      <c r="QDK343" s="26"/>
      <c r="QDL343" s="26"/>
      <c r="QDM343" s="26"/>
      <c r="QDN343" s="26"/>
      <c r="QDO343" s="26"/>
      <c r="QDP343" s="26"/>
      <c r="QDQ343" s="26"/>
      <c r="QDR343" s="26"/>
      <c r="QDS343" s="26"/>
      <c r="QDT343" s="26"/>
      <c r="QDU343" s="26"/>
      <c r="QDV343" s="26"/>
      <c r="QDW343" s="26"/>
      <c r="QDX343" s="26"/>
      <c r="QDY343" s="26"/>
      <c r="QDZ343" s="26"/>
      <c r="QEA343" s="26"/>
      <c r="QEB343" s="26"/>
      <c r="QEC343" s="26"/>
      <c r="QED343" s="26"/>
      <c r="QEE343" s="26"/>
      <c r="QEF343" s="26"/>
      <c r="QEG343" s="26"/>
      <c r="QEH343" s="26"/>
      <c r="QEI343" s="26"/>
      <c r="QEJ343" s="26"/>
      <c r="QEK343" s="26"/>
      <c r="QEL343" s="26"/>
      <c r="QEM343" s="26"/>
      <c r="QEN343" s="26"/>
      <c r="QEO343" s="26"/>
      <c r="QEP343" s="26"/>
      <c r="QEQ343" s="26"/>
      <c r="QER343" s="26"/>
      <c r="QES343" s="26"/>
      <c r="QET343" s="26"/>
      <c r="QEU343" s="26"/>
      <c r="QEV343" s="26"/>
      <c r="QEW343" s="26"/>
      <c r="QEX343" s="26"/>
      <c r="QEY343" s="26"/>
      <c r="QEZ343" s="26"/>
      <c r="QFA343" s="26"/>
      <c r="QFB343" s="26"/>
      <c r="QFC343" s="26"/>
      <c r="QFD343" s="26"/>
      <c r="QFE343" s="26"/>
      <c r="QFF343" s="26"/>
      <c r="QFG343" s="26"/>
      <c r="QFH343" s="26"/>
      <c r="QFI343" s="26"/>
      <c r="QFJ343" s="26"/>
      <c r="QFK343" s="26"/>
      <c r="QFL343" s="26"/>
      <c r="QFM343" s="26"/>
      <c r="QFN343" s="26"/>
      <c r="QFO343" s="26"/>
      <c r="QFP343" s="26"/>
      <c r="QFQ343" s="26"/>
      <c r="QFR343" s="26"/>
      <c r="QFS343" s="26"/>
      <c r="QFT343" s="26"/>
      <c r="QFU343" s="26"/>
      <c r="QFV343" s="26"/>
      <c r="QFW343" s="26"/>
      <c r="QFX343" s="26"/>
      <c r="QFY343" s="26"/>
      <c r="QFZ343" s="26"/>
      <c r="QGA343" s="26"/>
      <c r="QGB343" s="26"/>
      <c r="QGC343" s="26"/>
      <c r="QGD343" s="26"/>
      <c r="QGE343" s="26"/>
      <c r="QGF343" s="26"/>
      <c r="QGG343" s="26"/>
      <c r="QGH343" s="26"/>
      <c r="QGI343" s="26"/>
      <c r="QGJ343" s="26"/>
      <c r="QGK343" s="26"/>
      <c r="QGL343" s="26"/>
      <c r="QGM343" s="26"/>
      <c r="QGN343" s="26"/>
      <c r="QGO343" s="26"/>
      <c r="QGP343" s="26"/>
      <c r="QGQ343" s="26"/>
      <c r="QGR343" s="26"/>
      <c r="QGS343" s="26"/>
      <c r="QGT343" s="26"/>
      <c r="QGU343" s="26"/>
      <c r="QGV343" s="26"/>
      <c r="QGW343" s="26"/>
      <c r="QGX343" s="26"/>
      <c r="QGY343" s="26"/>
      <c r="QGZ343" s="26"/>
      <c r="QHA343" s="26"/>
      <c r="QHB343" s="26"/>
      <c r="QHC343" s="26"/>
      <c r="QHD343" s="26"/>
      <c r="QHE343" s="26"/>
      <c r="QHF343" s="26"/>
      <c r="QHG343" s="26"/>
      <c r="QHH343" s="26"/>
      <c r="QHI343" s="26"/>
      <c r="QHJ343" s="26"/>
      <c r="QHK343" s="26"/>
      <c r="QHL343" s="26"/>
      <c r="QHM343" s="26"/>
      <c r="QHN343" s="26"/>
      <c r="QHO343" s="26"/>
      <c r="QHP343" s="26"/>
      <c r="QHQ343" s="26"/>
      <c r="QHR343" s="26"/>
      <c r="QHS343" s="26"/>
      <c r="QHT343" s="26"/>
      <c r="QHU343" s="26"/>
      <c r="QHV343" s="26"/>
      <c r="QHW343" s="26"/>
      <c r="QHX343" s="26"/>
      <c r="QHY343" s="26"/>
      <c r="QHZ343" s="26"/>
      <c r="QIA343" s="26"/>
      <c r="QIB343" s="26"/>
      <c r="QIC343" s="26"/>
      <c r="QID343" s="26"/>
      <c r="QIE343" s="26"/>
      <c r="QIF343" s="26"/>
      <c r="QIG343" s="26"/>
      <c r="QIH343" s="26"/>
      <c r="QII343" s="26"/>
      <c r="QIJ343" s="26"/>
      <c r="QIK343" s="26"/>
      <c r="QIL343" s="26"/>
      <c r="QIM343" s="26"/>
      <c r="QIN343" s="26"/>
      <c r="QIO343" s="26"/>
      <c r="QIP343" s="26"/>
      <c r="QIQ343" s="26"/>
      <c r="QIR343" s="26"/>
      <c r="QIS343" s="26"/>
      <c r="QIT343" s="26"/>
      <c r="QIU343" s="26"/>
      <c r="QIV343" s="26"/>
      <c r="QIW343" s="26"/>
      <c r="QIX343" s="26"/>
      <c r="QIY343" s="26"/>
      <c r="QIZ343" s="26"/>
      <c r="QJA343" s="26"/>
      <c r="QJB343" s="26"/>
      <c r="QJC343" s="26"/>
      <c r="QJD343" s="26"/>
      <c r="QJE343" s="26"/>
      <c r="QJF343" s="26"/>
      <c r="QJG343" s="26"/>
      <c r="QJH343" s="26"/>
      <c r="QJI343" s="26"/>
      <c r="QJJ343" s="26"/>
      <c r="QJK343" s="26"/>
      <c r="QJL343" s="26"/>
      <c r="QJM343" s="26"/>
      <c r="QJN343" s="26"/>
      <c r="QJO343" s="26"/>
      <c r="QJP343" s="26"/>
      <c r="QJQ343" s="26"/>
      <c r="QJR343" s="26"/>
      <c r="QJS343" s="26"/>
      <c r="QJT343" s="26"/>
      <c r="QJU343" s="26"/>
      <c r="QJV343" s="26"/>
      <c r="QJW343" s="26"/>
      <c r="QJX343" s="26"/>
      <c r="QJY343" s="26"/>
      <c r="QJZ343" s="26"/>
      <c r="QKA343" s="26"/>
      <c r="QKB343" s="26"/>
      <c r="QKC343" s="26"/>
      <c r="QKD343" s="26"/>
      <c r="QKE343" s="26"/>
      <c r="QKF343" s="26"/>
      <c r="QKG343" s="26"/>
      <c r="QKH343" s="26"/>
      <c r="QKI343" s="26"/>
      <c r="QKJ343" s="26"/>
      <c r="QKK343" s="26"/>
      <c r="QKL343" s="26"/>
      <c r="QKM343" s="26"/>
      <c r="QKN343" s="26"/>
      <c r="QKO343" s="26"/>
      <c r="QKP343" s="26"/>
      <c r="QKQ343" s="26"/>
      <c r="QKR343" s="26"/>
      <c r="QKS343" s="26"/>
      <c r="QKT343" s="26"/>
      <c r="QKU343" s="26"/>
      <c r="QKV343" s="26"/>
      <c r="QKW343" s="26"/>
      <c r="QKX343" s="26"/>
      <c r="QKY343" s="26"/>
      <c r="QKZ343" s="26"/>
      <c r="QLA343" s="26"/>
      <c r="QLB343" s="26"/>
      <c r="QLC343" s="26"/>
      <c r="QLD343" s="26"/>
      <c r="QLE343" s="26"/>
      <c r="QLF343" s="26"/>
      <c r="QLG343" s="26"/>
      <c r="QLH343" s="26"/>
      <c r="QLI343" s="26"/>
      <c r="QLJ343" s="26"/>
      <c r="QLK343" s="26"/>
      <c r="QLL343" s="26"/>
      <c r="QLM343" s="26"/>
      <c r="QLN343" s="26"/>
      <c r="QLO343" s="26"/>
      <c r="QLP343" s="26"/>
      <c r="QLQ343" s="26"/>
      <c r="QLR343" s="26"/>
      <c r="QLS343" s="26"/>
      <c r="QLT343" s="26"/>
      <c r="QLU343" s="26"/>
      <c r="QLV343" s="26"/>
      <c r="QLW343" s="26"/>
      <c r="QLX343" s="26"/>
      <c r="QLY343" s="26"/>
      <c r="QLZ343" s="26"/>
      <c r="QMA343" s="26"/>
      <c r="QMB343" s="26"/>
      <c r="QMC343" s="26"/>
      <c r="QMD343" s="26"/>
      <c r="QME343" s="26"/>
      <c r="QMF343" s="26"/>
      <c r="QMG343" s="26"/>
      <c r="QMH343" s="26"/>
      <c r="QMI343" s="26"/>
      <c r="QMJ343" s="26"/>
      <c r="QMK343" s="26"/>
      <c r="QML343" s="26"/>
      <c r="QMM343" s="26"/>
      <c r="QMN343" s="26"/>
      <c r="QMO343" s="26"/>
      <c r="QMP343" s="26"/>
      <c r="QMQ343" s="26"/>
      <c r="QMR343" s="26"/>
      <c r="QMS343" s="26"/>
      <c r="QMT343" s="26"/>
      <c r="QMU343" s="26"/>
      <c r="QMV343" s="26"/>
      <c r="QMW343" s="26"/>
      <c r="QMX343" s="26"/>
      <c r="QMY343" s="26"/>
      <c r="QMZ343" s="26"/>
      <c r="QNA343" s="26"/>
      <c r="QNB343" s="26"/>
      <c r="QNC343" s="26"/>
      <c r="QND343" s="26"/>
      <c r="QNE343" s="26"/>
      <c r="QNF343" s="26"/>
      <c r="QNG343" s="26"/>
      <c r="QNH343" s="26"/>
      <c r="QNI343" s="26"/>
      <c r="QNJ343" s="26"/>
      <c r="QNK343" s="26"/>
      <c r="QNL343" s="26"/>
      <c r="QNM343" s="26"/>
      <c r="QNN343" s="26"/>
      <c r="QNO343" s="26"/>
      <c r="QNP343" s="26"/>
      <c r="QNQ343" s="26"/>
      <c r="QNR343" s="26"/>
      <c r="QNS343" s="26"/>
      <c r="QNT343" s="26"/>
      <c r="QNU343" s="26"/>
      <c r="QNV343" s="26"/>
      <c r="QNW343" s="26"/>
      <c r="QNX343" s="26"/>
      <c r="QNY343" s="26"/>
      <c r="QNZ343" s="26"/>
      <c r="QOA343" s="26"/>
      <c r="QOB343" s="26"/>
      <c r="QOC343" s="26"/>
      <c r="QOD343" s="26"/>
      <c r="QOE343" s="26"/>
      <c r="QOF343" s="26"/>
      <c r="QOG343" s="26"/>
      <c r="QOH343" s="26"/>
      <c r="QOI343" s="26"/>
      <c r="QOJ343" s="26"/>
      <c r="QOK343" s="26"/>
      <c r="QOL343" s="26"/>
      <c r="QOM343" s="26"/>
      <c r="QON343" s="26"/>
      <c r="QOO343" s="26"/>
      <c r="QOP343" s="26"/>
      <c r="QOQ343" s="26"/>
      <c r="QOR343" s="26"/>
      <c r="QOS343" s="26"/>
      <c r="QOT343" s="26"/>
      <c r="QOU343" s="26"/>
      <c r="QOV343" s="26"/>
      <c r="QOW343" s="26"/>
      <c r="QOX343" s="26"/>
      <c r="QOY343" s="26"/>
      <c r="QOZ343" s="26"/>
      <c r="QPA343" s="26"/>
      <c r="QPB343" s="26"/>
      <c r="QPC343" s="26"/>
      <c r="QPD343" s="26"/>
      <c r="QPE343" s="26"/>
      <c r="QPF343" s="26"/>
      <c r="QPG343" s="26"/>
      <c r="QPH343" s="26"/>
      <c r="QPI343" s="26"/>
      <c r="QPJ343" s="26"/>
      <c r="QPK343" s="26"/>
      <c r="QPL343" s="26"/>
      <c r="QPM343" s="26"/>
      <c r="QPN343" s="26"/>
      <c r="QPO343" s="26"/>
      <c r="QPP343" s="26"/>
      <c r="QPQ343" s="26"/>
      <c r="QPR343" s="26"/>
      <c r="QPS343" s="26"/>
      <c r="QPT343" s="26"/>
      <c r="QPU343" s="26"/>
      <c r="QPV343" s="26"/>
      <c r="QPW343" s="26"/>
      <c r="QPX343" s="26"/>
      <c r="QPY343" s="26"/>
      <c r="QPZ343" s="26"/>
      <c r="QQA343" s="26"/>
      <c r="QQB343" s="26"/>
      <c r="QQC343" s="26"/>
      <c r="QQD343" s="26"/>
      <c r="QQE343" s="26"/>
      <c r="QQF343" s="26"/>
      <c r="QQG343" s="26"/>
      <c r="QQH343" s="26"/>
      <c r="QQI343" s="26"/>
      <c r="QQJ343" s="26"/>
      <c r="QQK343" s="26"/>
      <c r="QQL343" s="26"/>
      <c r="QQM343" s="26"/>
      <c r="QQN343" s="26"/>
      <c r="QQO343" s="26"/>
      <c r="QQP343" s="26"/>
      <c r="QQQ343" s="26"/>
      <c r="QQR343" s="26"/>
      <c r="QQS343" s="26"/>
      <c r="QQT343" s="26"/>
      <c r="QQU343" s="26"/>
      <c r="QQV343" s="26"/>
      <c r="QQW343" s="26"/>
      <c r="QQX343" s="26"/>
      <c r="QQY343" s="26"/>
      <c r="QQZ343" s="26"/>
      <c r="QRA343" s="26"/>
      <c r="QRB343" s="26"/>
      <c r="QRC343" s="26"/>
      <c r="QRD343" s="26"/>
      <c r="QRE343" s="26"/>
      <c r="QRF343" s="26"/>
      <c r="QRG343" s="26"/>
      <c r="QRH343" s="26"/>
      <c r="QRI343" s="26"/>
      <c r="QRJ343" s="26"/>
      <c r="QRK343" s="26"/>
      <c r="QRL343" s="26"/>
      <c r="QRM343" s="26"/>
      <c r="QRN343" s="26"/>
      <c r="QRO343" s="26"/>
      <c r="QRP343" s="26"/>
      <c r="QRQ343" s="26"/>
      <c r="QRR343" s="26"/>
      <c r="QRS343" s="26"/>
      <c r="QRT343" s="26"/>
      <c r="QRU343" s="26"/>
      <c r="QRV343" s="26"/>
      <c r="QRW343" s="26"/>
      <c r="QRX343" s="26"/>
      <c r="QRY343" s="26"/>
      <c r="QRZ343" s="26"/>
      <c r="QSA343" s="26"/>
      <c r="QSB343" s="26"/>
      <c r="QSC343" s="26"/>
      <c r="QSD343" s="26"/>
      <c r="QSE343" s="26"/>
      <c r="QSF343" s="26"/>
      <c r="QSG343" s="26"/>
      <c r="QSH343" s="26"/>
      <c r="QSI343" s="26"/>
      <c r="QSJ343" s="26"/>
      <c r="QSK343" s="26"/>
      <c r="QSL343" s="26"/>
      <c r="QSM343" s="26"/>
      <c r="QSN343" s="26"/>
      <c r="QSO343" s="26"/>
      <c r="QSP343" s="26"/>
      <c r="QSQ343" s="26"/>
      <c r="QSR343" s="26"/>
      <c r="QSS343" s="26"/>
      <c r="QST343" s="26"/>
      <c r="QSU343" s="26"/>
      <c r="QSV343" s="26"/>
      <c r="QSW343" s="26"/>
      <c r="QSX343" s="26"/>
      <c r="QSY343" s="26"/>
      <c r="QSZ343" s="26"/>
      <c r="QTA343" s="26"/>
      <c r="QTB343" s="26"/>
      <c r="QTC343" s="26"/>
      <c r="QTD343" s="26"/>
      <c r="QTE343" s="26"/>
      <c r="QTF343" s="26"/>
      <c r="QTG343" s="26"/>
      <c r="QTH343" s="26"/>
      <c r="QTI343" s="26"/>
      <c r="QTJ343" s="26"/>
      <c r="QTK343" s="26"/>
      <c r="QTL343" s="26"/>
      <c r="QTM343" s="26"/>
      <c r="QTN343" s="26"/>
      <c r="QTO343" s="26"/>
      <c r="QTP343" s="26"/>
      <c r="QTQ343" s="26"/>
      <c r="QTR343" s="26"/>
      <c r="QTS343" s="26"/>
      <c r="QTT343" s="26"/>
      <c r="QTU343" s="26"/>
      <c r="QTV343" s="26"/>
      <c r="QTW343" s="26"/>
      <c r="QTX343" s="26"/>
      <c r="QTY343" s="26"/>
      <c r="QTZ343" s="26"/>
      <c r="QUA343" s="26"/>
      <c r="QUB343" s="26"/>
      <c r="QUC343" s="26"/>
      <c r="QUD343" s="26"/>
      <c r="QUE343" s="26"/>
      <c r="QUF343" s="26"/>
      <c r="QUG343" s="26"/>
      <c r="QUH343" s="26"/>
      <c r="QUI343" s="26"/>
      <c r="QUJ343" s="26"/>
      <c r="QUK343" s="26"/>
      <c r="QUL343" s="26"/>
      <c r="QUM343" s="26"/>
      <c r="QUN343" s="26"/>
      <c r="QUO343" s="26"/>
      <c r="QUP343" s="26"/>
      <c r="QUQ343" s="26"/>
      <c r="QUR343" s="26"/>
      <c r="QUS343" s="26"/>
      <c r="QUT343" s="26"/>
      <c r="QUU343" s="26"/>
      <c r="QUV343" s="26"/>
      <c r="QUW343" s="26"/>
      <c r="QUX343" s="26"/>
      <c r="QUY343" s="26"/>
      <c r="QUZ343" s="26"/>
      <c r="QVA343" s="26"/>
      <c r="QVB343" s="26"/>
      <c r="QVC343" s="26"/>
      <c r="QVD343" s="26"/>
      <c r="QVE343" s="26"/>
      <c r="QVF343" s="26"/>
      <c r="QVG343" s="26"/>
      <c r="QVH343" s="26"/>
      <c r="QVI343" s="26"/>
      <c r="QVJ343" s="26"/>
      <c r="QVK343" s="26"/>
      <c r="QVL343" s="26"/>
      <c r="QVM343" s="26"/>
      <c r="QVN343" s="26"/>
      <c r="QVO343" s="26"/>
      <c r="QVP343" s="26"/>
      <c r="QVQ343" s="26"/>
      <c r="QVR343" s="26"/>
      <c r="QVS343" s="26"/>
      <c r="QVT343" s="26"/>
      <c r="QVU343" s="26"/>
      <c r="QVV343" s="26"/>
      <c r="QVW343" s="26"/>
      <c r="QVX343" s="26"/>
      <c r="QVY343" s="26"/>
      <c r="QVZ343" s="26"/>
      <c r="QWA343" s="26"/>
      <c r="QWB343" s="26"/>
      <c r="QWC343" s="26"/>
      <c r="QWD343" s="26"/>
      <c r="QWE343" s="26"/>
      <c r="QWF343" s="26"/>
      <c r="QWG343" s="26"/>
      <c r="QWH343" s="26"/>
      <c r="QWI343" s="26"/>
      <c r="QWJ343" s="26"/>
      <c r="QWK343" s="26"/>
      <c r="QWL343" s="26"/>
      <c r="QWM343" s="26"/>
      <c r="QWN343" s="26"/>
      <c r="QWO343" s="26"/>
      <c r="QWP343" s="26"/>
      <c r="QWQ343" s="26"/>
      <c r="QWR343" s="26"/>
      <c r="QWS343" s="26"/>
      <c r="QWT343" s="26"/>
      <c r="QWU343" s="26"/>
      <c r="QWV343" s="26"/>
      <c r="QWW343" s="26"/>
      <c r="QWX343" s="26"/>
      <c r="QWY343" s="26"/>
      <c r="QWZ343" s="26"/>
      <c r="QXA343" s="26"/>
      <c r="QXB343" s="26"/>
      <c r="QXC343" s="26"/>
      <c r="QXD343" s="26"/>
      <c r="QXE343" s="26"/>
      <c r="QXF343" s="26"/>
      <c r="QXG343" s="26"/>
      <c r="QXH343" s="26"/>
      <c r="QXI343" s="26"/>
      <c r="QXJ343" s="26"/>
      <c r="QXK343" s="26"/>
      <c r="QXL343" s="26"/>
      <c r="QXM343" s="26"/>
      <c r="QXN343" s="26"/>
      <c r="QXO343" s="26"/>
      <c r="QXP343" s="26"/>
      <c r="QXQ343" s="26"/>
      <c r="QXR343" s="26"/>
      <c r="QXS343" s="26"/>
      <c r="QXT343" s="26"/>
      <c r="QXU343" s="26"/>
      <c r="QXV343" s="26"/>
      <c r="QXW343" s="26"/>
      <c r="QXX343" s="26"/>
      <c r="QXY343" s="26"/>
      <c r="QXZ343" s="26"/>
      <c r="QYA343" s="26"/>
      <c r="QYB343" s="26"/>
      <c r="QYC343" s="26"/>
      <c r="QYD343" s="26"/>
      <c r="QYE343" s="26"/>
      <c r="QYF343" s="26"/>
      <c r="QYG343" s="26"/>
      <c r="QYH343" s="26"/>
      <c r="QYI343" s="26"/>
      <c r="QYJ343" s="26"/>
      <c r="QYK343" s="26"/>
      <c r="QYL343" s="26"/>
      <c r="QYM343" s="26"/>
      <c r="QYN343" s="26"/>
      <c r="QYO343" s="26"/>
      <c r="QYP343" s="26"/>
      <c r="QYQ343" s="26"/>
      <c r="QYR343" s="26"/>
      <c r="QYS343" s="26"/>
      <c r="QYT343" s="26"/>
      <c r="QYU343" s="26"/>
      <c r="QYV343" s="26"/>
      <c r="QYW343" s="26"/>
      <c r="QYX343" s="26"/>
      <c r="QYY343" s="26"/>
      <c r="QYZ343" s="26"/>
      <c r="QZA343" s="26"/>
      <c r="QZB343" s="26"/>
      <c r="QZC343" s="26"/>
      <c r="QZD343" s="26"/>
      <c r="QZE343" s="26"/>
      <c r="QZF343" s="26"/>
      <c r="QZG343" s="26"/>
      <c r="QZH343" s="26"/>
      <c r="QZI343" s="26"/>
      <c r="QZJ343" s="26"/>
      <c r="QZK343" s="26"/>
      <c r="QZL343" s="26"/>
      <c r="QZM343" s="26"/>
      <c r="QZN343" s="26"/>
      <c r="QZO343" s="26"/>
      <c r="QZP343" s="26"/>
      <c r="QZQ343" s="26"/>
      <c r="QZR343" s="26"/>
      <c r="QZS343" s="26"/>
      <c r="QZT343" s="26"/>
      <c r="QZU343" s="26"/>
      <c r="QZV343" s="26"/>
      <c r="QZW343" s="26"/>
      <c r="QZX343" s="26"/>
      <c r="QZY343" s="26"/>
      <c r="QZZ343" s="26"/>
      <c r="RAA343" s="26"/>
      <c r="RAB343" s="26"/>
      <c r="RAC343" s="26"/>
      <c r="RAD343" s="26"/>
      <c r="RAE343" s="26"/>
      <c r="RAF343" s="26"/>
      <c r="RAG343" s="26"/>
      <c r="RAH343" s="26"/>
      <c r="RAI343" s="26"/>
      <c r="RAJ343" s="26"/>
      <c r="RAK343" s="26"/>
      <c r="RAL343" s="26"/>
      <c r="RAM343" s="26"/>
      <c r="RAN343" s="26"/>
      <c r="RAO343" s="26"/>
      <c r="RAP343" s="26"/>
      <c r="RAQ343" s="26"/>
      <c r="RAR343" s="26"/>
      <c r="RAS343" s="26"/>
      <c r="RAT343" s="26"/>
      <c r="RAU343" s="26"/>
      <c r="RAV343" s="26"/>
      <c r="RAW343" s="26"/>
      <c r="RAX343" s="26"/>
      <c r="RAY343" s="26"/>
      <c r="RAZ343" s="26"/>
      <c r="RBA343" s="26"/>
      <c r="RBB343" s="26"/>
      <c r="RBC343" s="26"/>
      <c r="RBD343" s="26"/>
      <c r="RBE343" s="26"/>
      <c r="RBF343" s="26"/>
      <c r="RBG343" s="26"/>
      <c r="RBH343" s="26"/>
      <c r="RBI343" s="26"/>
      <c r="RBJ343" s="26"/>
      <c r="RBK343" s="26"/>
      <c r="RBL343" s="26"/>
      <c r="RBM343" s="26"/>
      <c r="RBN343" s="26"/>
      <c r="RBO343" s="26"/>
      <c r="RBP343" s="26"/>
      <c r="RBQ343" s="26"/>
      <c r="RBR343" s="26"/>
      <c r="RBS343" s="26"/>
      <c r="RBT343" s="26"/>
      <c r="RBU343" s="26"/>
      <c r="RBV343" s="26"/>
      <c r="RBW343" s="26"/>
      <c r="RBX343" s="26"/>
      <c r="RBY343" s="26"/>
      <c r="RBZ343" s="26"/>
      <c r="RCA343" s="26"/>
      <c r="RCB343" s="26"/>
      <c r="RCC343" s="26"/>
      <c r="RCD343" s="26"/>
      <c r="RCE343" s="26"/>
      <c r="RCF343" s="26"/>
      <c r="RCG343" s="26"/>
      <c r="RCH343" s="26"/>
      <c r="RCI343" s="26"/>
      <c r="RCJ343" s="26"/>
      <c r="RCK343" s="26"/>
      <c r="RCL343" s="26"/>
      <c r="RCM343" s="26"/>
      <c r="RCN343" s="26"/>
      <c r="RCO343" s="26"/>
      <c r="RCP343" s="26"/>
      <c r="RCQ343" s="26"/>
      <c r="RCR343" s="26"/>
      <c r="RCS343" s="26"/>
      <c r="RCT343" s="26"/>
      <c r="RCU343" s="26"/>
      <c r="RCV343" s="26"/>
      <c r="RCW343" s="26"/>
      <c r="RCX343" s="26"/>
      <c r="RCY343" s="26"/>
      <c r="RCZ343" s="26"/>
      <c r="RDA343" s="26"/>
      <c r="RDB343" s="26"/>
      <c r="RDC343" s="26"/>
      <c r="RDD343" s="26"/>
      <c r="RDE343" s="26"/>
      <c r="RDF343" s="26"/>
      <c r="RDG343" s="26"/>
      <c r="RDH343" s="26"/>
      <c r="RDI343" s="26"/>
      <c r="RDJ343" s="26"/>
      <c r="RDK343" s="26"/>
      <c r="RDL343" s="26"/>
      <c r="RDM343" s="26"/>
      <c r="RDN343" s="26"/>
      <c r="RDO343" s="26"/>
      <c r="RDP343" s="26"/>
      <c r="RDQ343" s="26"/>
      <c r="RDR343" s="26"/>
      <c r="RDS343" s="26"/>
      <c r="RDT343" s="26"/>
      <c r="RDU343" s="26"/>
      <c r="RDV343" s="26"/>
      <c r="RDW343" s="26"/>
      <c r="RDX343" s="26"/>
      <c r="RDY343" s="26"/>
      <c r="RDZ343" s="26"/>
      <c r="REA343" s="26"/>
      <c r="REB343" s="26"/>
      <c r="REC343" s="26"/>
      <c r="RED343" s="26"/>
      <c r="REE343" s="26"/>
      <c r="REF343" s="26"/>
      <c r="REG343" s="26"/>
      <c r="REH343" s="26"/>
      <c r="REI343" s="26"/>
      <c r="REJ343" s="26"/>
      <c r="REK343" s="26"/>
      <c r="REL343" s="26"/>
      <c r="REM343" s="26"/>
      <c r="REN343" s="26"/>
      <c r="REO343" s="26"/>
      <c r="REP343" s="26"/>
      <c r="REQ343" s="26"/>
      <c r="RER343" s="26"/>
      <c r="RES343" s="26"/>
      <c r="RET343" s="26"/>
      <c r="REU343" s="26"/>
      <c r="REV343" s="26"/>
      <c r="REW343" s="26"/>
      <c r="REX343" s="26"/>
      <c r="REY343" s="26"/>
      <c r="REZ343" s="26"/>
      <c r="RFA343" s="26"/>
      <c r="RFB343" s="26"/>
      <c r="RFC343" s="26"/>
      <c r="RFD343" s="26"/>
      <c r="RFE343" s="26"/>
      <c r="RFF343" s="26"/>
      <c r="RFG343" s="26"/>
      <c r="RFH343" s="26"/>
      <c r="RFI343" s="26"/>
      <c r="RFJ343" s="26"/>
      <c r="RFK343" s="26"/>
      <c r="RFL343" s="26"/>
      <c r="RFM343" s="26"/>
      <c r="RFN343" s="26"/>
      <c r="RFO343" s="26"/>
      <c r="RFP343" s="26"/>
      <c r="RFQ343" s="26"/>
      <c r="RFR343" s="26"/>
      <c r="RFS343" s="26"/>
      <c r="RFT343" s="26"/>
      <c r="RFU343" s="26"/>
      <c r="RFV343" s="26"/>
      <c r="RFW343" s="26"/>
      <c r="RFX343" s="26"/>
      <c r="RFY343" s="26"/>
      <c r="RFZ343" s="26"/>
      <c r="RGA343" s="26"/>
      <c r="RGB343" s="26"/>
      <c r="RGC343" s="26"/>
      <c r="RGD343" s="26"/>
      <c r="RGE343" s="26"/>
      <c r="RGF343" s="26"/>
      <c r="RGG343" s="26"/>
      <c r="RGH343" s="26"/>
      <c r="RGI343" s="26"/>
      <c r="RGJ343" s="26"/>
      <c r="RGK343" s="26"/>
      <c r="RGL343" s="26"/>
      <c r="RGM343" s="26"/>
      <c r="RGN343" s="26"/>
      <c r="RGO343" s="26"/>
      <c r="RGP343" s="26"/>
      <c r="RGQ343" s="26"/>
      <c r="RGR343" s="26"/>
      <c r="RGS343" s="26"/>
      <c r="RGT343" s="26"/>
      <c r="RGU343" s="26"/>
      <c r="RGV343" s="26"/>
      <c r="RGW343" s="26"/>
      <c r="RGX343" s="26"/>
      <c r="RGY343" s="26"/>
      <c r="RGZ343" s="26"/>
      <c r="RHA343" s="26"/>
      <c r="RHB343" s="26"/>
      <c r="RHC343" s="26"/>
      <c r="RHD343" s="26"/>
      <c r="RHE343" s="26"/>
      <c r="RHF343" s="26"/>
      <c r="RHG343" s="26"/>
      <c r="RHH343" s="26"/>
      <c r="RHI343" s="26"/>
      <c r="RHJ343" s="26"/>
      <c r="RHK343" s="26"/>
      <c r="RHL343" s="26"/>
      <c r="RHM343" s="26"/>
      <c r="RHN343" s="26"/>
      <c r="RHO343" s="26"/>
      <c r="RHP343" s="26"/>
      <c r="RHQ343" s="26"/>
      <c r="RHR343" s="26"/>
      <c r="RHS343" s="26"/>
      <c r="RHT343" s="26"/>
      <c r="RHU343" s="26"/>
      <c r="RHV343" s="26"/>
      <c r="RHW343" s="26"/>
      <c r="RHX343" s="26"/>
      <c r="RHY343" s="26"/>
      <c r="RHZ343" s="26"/>
      <c r="RIA343" s="26"/>
      <c r="RIB343" s="26"/>
      <c r="RIC343" s="26"/>
      <c r="RID343" s="26"/>
      <c r="RIE343" s="26"/>
      <c r="RIF343" s="26"/>
      <c r="RIG343" s="26"/>
      <c r="RIH343" s="26"/>
      <c r="RII343" s="26"/>
      <c r="RIJ343" s="26"/>
      <c r="RIK343" s="26"/>
      <c r="RIL343" s="26"/>
      <c r="RIM343" s="26"/>
      <c r="RIN343" s="26"/>
      <c r="RIO343" s="26"/>
      <c r="RIP343" s="26"/>
      <c r="RIQ343" s="26"/>
      <c r="RIR343" s="26"/>
      <c r="RIS343" s="26"/>
      <c r="RIT343" s="26"/>
      <c r="RIU343" s="26"/>
      <c r="RIV343" s="26"/>
      <c r="RIW343" s="26"/>
      <c r="RIX343" s="26"/>
      <c r="RIY343" s="26"/>
      <c r="RIZ343" s="26"/>
      <c r="RJA343" s="26"/>
      <c r="RJB343" s="26"/>
      <c r="RJC343" s="26"/>
      <c r="RJD343" s="26"/>
      <c r="RJE343" s="26"/>
      <c r="RJF343" s="26"/>
      <c r="RJG343" s="26"/>
      <c r="RJH343" s="26"/>
      <c r="RJI343" s="26"/>
      <c r="RJJ343" s="26"/>
      <c r="RJK343" s="26"/>
      <c r="RJL343" s="26"/>
      <c r="RJM343" s="26"/>
      <c r="RJN343" s="26"/>
      <c r="RJO343" s="26"/>
      <c r="RJP343" s="26"/>
      <c r="RJQ343" s="26"/>
      <c r="RJR343" s="26"/>
      <c r="RJS343" s="26"/>
      <c r="RJT343" s="26"/>
      <c r="RJU343" s="26"/>
      <c r="RJV343" s="26"/>
      <c r="RJW343" s="26"/>
      <c r="RJX343" s="26"/>
      <c r="RJY343" s="26"/>
      <c r="RJZ343" s="26"/>
      <c r="RKA343" s="26"/>
      <c r="RKB343" s="26"/>
      <c r="RKC343" s="26"/>
      <c r="RKD343" s="26"/>
      <c r="RKE343" s="26"/>
      <c r="RKF343" s="26"/>
      <c r="RKG343" s="26"/>
      <c r="RKH343" s="26"/>
      <c r="RKI343" s="26"/>
      <c r="RKJ343" s="26"/>
      <c r="RKK343" s="26"/>
      <c r="RKL343" s="26"/>
      <c r="RKM343" s="26"/>
      <c r="RKN343" s="26"/>
      <c r="RKO343" s="26"/>
      <c r="RKP343" s="26"/>
      <c r="RKQ343" s="26"/>
      <c r="RKR343" s="26"/>
      <c r="RKS343" s="26"/>
      <c r="RKT343" s="26"/>
      <c r="RKU343" s="26"/>
      <c r="RKV343" s="26"/>
      <c r="RKW343" s="26"/>
      <c r="RKX343" s="26"/>
      <c r="RKY343" s="26"/>
      <c r="RKZ343" s="26"/>
      <c r="RLA343" s="26"/>
      <c r="RLB343" s="26"/>
      <c r="RLC343" s="26"/>
      <c r="RLD343" s="26"/>
      <c r="RLE343" s="26"/>
      <c r="RLF343" s="26"/>
      <c r="RLG343" s="26"/>
      <c r="RLH343" s="26"/>
      <c r="RLI343" s="26"/>
      <c r="RLJ343" s="26"/>
      <c r="RLK343" s="26"/>
      <c r="RLL343" s="26"/>
      <c r="RLM343" s="26"/>
      <c r="RLN343" s="26"/>
      <c r="RLO343" s="26"/>
      <c r="RLP343" s="26"/>
      <c r="RLQ343" s="26"/>
      <c r="RLR343" s="26"/>
      <c r="RLS343" s="26"/>
      <c r="RLT343" s="26"/>
      <c r="RLU343" s="26"/>
      <c r="RLV343" s="26"/>
      <c r="RLW343" s="26"/>
      <c r="RLX343" s="26"/>
      <c r="RLY343" s="26"/>
      <c r="RLZ343" s="26"/>
      <c r="RMA343" s="26"/>
      <c r="RMB343" s="26"/>
      <c r="RMC343" s="26"/>
      <c r="RMD343" s="26"/>
      <c r="RME343" s="26"/>
      <c r="RMF343" s="26"/>
      <c r="RMG343" s="26"/>
      <c r="RMH343" s="26"/>
      <c r="RMI343" s="26"/>
      <c r="RMJ343" s="26"/>
      <c r="RMK343" s="26"/>
      <c r="RML343" s="26"/>
      <c r="RMM343" s="26"/>
      <c r="RMN343" s="26"/>
      <c r="RMO343" s="26"/>
      <c r="RMP343" s="26"/>
      <c r="RMQ343" s="26"/>
      <c r="RMR343" s="26"/>
      <c r="RMS343" s="26"/>
      <c r="RMT343" s="26"/>
      <c r="RMU343" s="26"/>
      <c r="RMV343" s="26"/>
      <c r="RMW343" s="26"/>
      <c r="RMX343" s="26"/>
      <c r="RMY343" s="26"/>
      <c r="RMZ343" s="26"/>
      <c r="RNA343" s="26"/>
      <c r="RNB343" s="26"/>
      <c r="RNC343" s="26"/>
      <c r="RND343" s="26"/>
      <c r="RNE343" s="26"/>
      <c r="RNF343" s="26"/>
      <c r="RNG343" s="26"/>
      <c r="RNH343" s="26"/>
      <c r="RNI343" s="26"/>
      <c r="RNJ343" s="26"/>
      <c r="RNK343" s="26"/>
      <c r="RNL343" s="26"/>
      <c r="RNM343" s="26"/>
      <c r="RNN343" s="26"/>
      <c r="RNO343" s="26"/>
      <c r="RNP343" s="26"/>
      <c r="RNQ343" s="26"/>
      <c r="RNR343" s="26"/>
      <c r="RNS343" s="26"/>
      <c r="RNT343" s="26"/>
      <c r="RNU343" s="26"/>
      <c r="RNV343" s="26"/>
      <c r="RNW343" s="26"/>
      <c r="RNX343" s="26"/>
      <c r="RNY343" s="26"/>
      <c r="RNZ343" s="26"/>
      <c r="ROA343" s="26"/>
      <c r="ROB343" s="26"/>
      <c r="ROC343" s="26"/>
      <c r="ROD343" s="26"/>
      <c r="ROE343" s="26"/>
      <c r="ROF343" s="26"/>
      <c r="ROG343" s="26"/>
      <c r="ROH343" s="26"/>
      <c r="ROI343" s="26"/>
      <c r="ROJ343" s="26"/>
      <c r="ROK343" s="26"/>
      <c r="ROL343" s="26"/>
      <c r="ROM343" s="26"/>
      <c r="RON343" s="26"/>
      <c r="ROO343" s="26"/>
      <c r="ROP343" s="26"/>
      <c r="ROQ343" s="26"/>
      <c r="ROR343" s="26"/>
      <c r="ROS343" s="26"/>
      <c r="ROT343" s="26"/>
      <c r="ROU343" s="26"/>
      <c r="ROV343" s="26"/>
      <c r="ROW343" s="26"/>
      <c r="ROX343" s="26"/>
      <c r="ROY343" s="26"/>
      <c r="ROZ343" s="26"/>
      <c r="RPA343" s="26"/>
      <c r="RPB343" s="26"/>
      <c r="RPC343" s="26"/>
      <c r="RPD343" s="26"/>
      <c r="RPE343" s="26"/>
      <c r="RPF343" s="26"/>
      <c r="RPG343" s="26"/>
      <c r="RPH343" s="26"/>
      <c r="RPI343" s="26"/>
      <c r="RPJ343" s="26"/>
      <c r="RPK343" s="26"/>
      <c r="RPL343" s="26"/>
      <c r="RPM343" s="26"/>
      <c r="RPN343" s="26"/>
      <c r="RPO343" s="26"/>
      <c r="RPP343" s="26"/>
      <c r="RPQ343" s="26"/>
      <c r="RPR343" s="26"/>
      <c r="RPS343" s="26"/>
      <c r="RPT343" s="26"/>
      <c r="RPU343" s="26"/>
      <c r="RPV343" s="26"/>
      <c r="RPW343" s="26"/>
      <c r="RPX343" s="26"/>
      <c r="RPY343" s="26"/>
      <c r="RPZ343" s="26"/>
      <c r="RQA343" s="26"/>
      <c r="RQB343" s="26"/>
      <c r="RQC343" s="26"/>
      <c r="RQD343" s="26"/>
      <c r="RQE343" s="26"/>
      <c r="RQF343" s="26"/>
      <c r="RQG343" s="26"/>
      <c r="RQH343" s="26"/>
      <c r="RQI343" s="26"/>
      <c r="RQJ343" s="26"/>
      <c r="RQK343" s="26"/>
      <c r="RQL343" s="26"/>
      <c r="RQM343" s="26"/>
      <c r="RQN343" s="26"/>
      <c r="RQO343" s="26"/>
      <c r="RQP343" s="26"/>
      <c r="RQQ343" s="26"/>
      <c r="RQR343" s="26"/>
      <c r="RQS343" s="26"/>
      <c r="RQT343" s="26"/>
      <c r="RQU343" s="26"/>
      <c r="RQV343" s="26"/>
      <c r="RQW343" s="26"/>
      <c r="RQX343" s="26"/>
      <c r="RQY343" s="26"/>
      <c r="RQZ343" s="26"/>
      <c r="RRA343" s="26"/>
      <c r="RRB343" s="26"/>
      <c r="RRC343" s="26"/>
      <c r="RRD343" s="26"/>
      <c r="RRE343" s="26"/>
      <c r="RRF343" s="26"/>
      <c r="RRG343" s="26"/>
      <c r="RRH343" s="26"/>
      <c r="RRI343" s="26"/>
      <c r="RRJ343" s="26"/>
      <c r="RRK343" s="26"/>
      <c r="RRL343" s="26"/>
      <c r="RRM343" s="26"/>
      <c r="RRN343" s="26"/>
      <c r="RRO343" s="26"/>
      <c r="RRP343" s="26"/>
      <c r="RRQ343" s="26"/>
      <c r="RRR343" s="26"/>
      <c r="RRS343" s="26"/>
      <c r="RRT343" s="26"/>
      <c r="RRU343" s="26"/>
      <c r="RRV343" s="26"/>
      <c r="RRW343" s="26"/>
      <c r="RRX343" s="26"/>
      <c r="RRY343" s="26"/>
      <c r="RRZ343" s="26"/>
      <c r="RSA343" s="26"/>
      <c r="RSB343" s="26"/>
      <c r="RSC343" s="26"/>
      <c r="RSD343" s="26"/>
      <c r="RSE343" s="26"/>
      <c r="RSF343" s="26"/>
      <c r="RSG343" s="26"/>
      <c r="RSH343" s="26"/>
      <c r="RSI343" s="26"/>
      <c r="RSJ343" s="26"/>
      <c r="RSK343" s="26"/>
      <c r="RSL343" s="26"/>
      <c r="RSM343" s="26"/>
      <c r="RSN343" s="26"/>
      <c r="RSO343" s="26"/>
      <c r="RSP343" s="26"/>
      <c r="RSQ343" s="26"/>
      <c r="RSR343" s="26"/>
      <c r="RSS343" s="26"/>
      <c r="RST343" s="26"/>
      <c r="RSU343" s="26"/>
      <c r="RSV343" s="26"/>
      <c r="RSW343" s="26"/>
      <c r="RSX343" s="26"/>
      <c r="RSY343" s="26"/>
      <c r="RSZ343" s="26"/>
      <c r="RTA343" s="26"/>
      <c r="RTB343" s="26"/>
      <c r="RTC343" s="26"/>
      <c r="RTD343" s="26"/>
      <c r="RTE343" s="26"/>
      <c r="RTF343" s="26"/>
      <c r="RTG343" s="26"/>
      <c r="RTH343" s="26"/>
      <c r="RTI343" s="26"/>
      <c r="RTJ343" s="26"/>
      <c r="RTK343" s="26"/>
      <c r="RTL343" s="26"/>
      <c r="RTM343" s="26"/>
      <c r="RTN343" s="26"/>
      <c r="RTO343" s="26"/>
      <c r="RTP343" s="26"/>
      <c r="RTQ343" s="26"/>
      <c r="RTR343" s="26"/>
      <c r="RTS343" s="26"/>
      <c r="RTT343" s="26"/>
      <c r="RTU343" s="26"/>
      <c r="RTV343" s="26"/>
      <c r="RTW343" s="26"/>
      <c r="RTX343" s="26"/>
      <c r="RTY343" s="26"/>
      <c r="RTZ343" s="26"/>
      <c r="RUA343" s="26"/>
      <c r="RUB343" s="26"/>
      <c r="RUC343" s="26"/>
      <c r="RUD343" s="26"/>
      <c r="RUE343" s="26"/>
      <c r="RUF343" s="26"/>
      <c r="RUG343" s="26"/>
      <c r="RUH343" s="26"/>
      <c r="RUI343" s="26"/>
      <c r="RUJ343" s="26"/>
      <c r="RUK343" s="26"/>
      <c r="RUL343" s="26"/>
      <c r="RUM343" s="26"/>
      <c r="RUN343" s="26"/>
      <c r="RUO343" s="26"/>
      <c r="RUP343" s="26"/>
      <c r="RUQ343" s="26"/>
      <c r="RUR343" s="26"/>
      <c r="RUS343" s="26"/>
      <c r="RUT343" s="26"/>
      <c r="RUU343" s="26"/>
      <c r="RUV343" s="26"/>
      <c r="RUW343" s="26"/>
      <c r="RUX343" s="26"/>
      <c r="RUY343" s="26"/>
      <c r="RUZ343" s="26"/>
      <c r="RVA343" s="26"/>
      <c r="RVB343" s="26"/>
      <c r="RVC343" s="26"/>
      <c r="RVD343" s="26"/>
      <c r="RVE343" s="26"/>
      <c r="RVF343" s="26"/>
      <c r="RVG343" s="26"/>
      <c r="RVH343" s="26"/>
      <c r="RVI343" s="26"/>
      <c r="RVJ343" s="26"/>
      <c r="RVK343" s="26"/>
      <c r="RVL343" s="26"/>
      <c r="RVM343" s="26"/>
      <c r="RVN343" s="26"/>
      <c r="RVO343" s="26"/>
      <c r="RVP343" s="26"/>
      <c r="RVQ343" s="26"/>
      <c r="RVR343" s="26"/>
      <c r="RVS343" s="26"/>
      <c r="RVT343" s="26"/>
      <c r="RVU343" s="26"/>
      <c r="RVV343" s="26"/>
      <c r="RVW343" s="26"/>
      <c r="RVX343" s="26"/>
      <c r="RVY343" s="26"/>
      <c r="RVZ343" s="26"/>
      <c r="RWA343" s="26"/>
      <c r="RWB343" s="26"/>
      <c r="RWC343" s="26"/>
      <c r="RWD343" s="26"/>
      <c r="RWE343" s="26"/>
      <c r="RWF343" s="26"/>
      <c r="RWG343" s="26"/>
      <c r="RWH343" s="26"/>
      <c r="RWI343" s="26"/>
      <c r="RWJ343" s="26"/>
      <c r="RWK343" s="26"/>
      <c r="RWL343" s="26"/>
      <c r="RWM343" s="26"/>
      <c r="RWN343" s="26"/>
      <c r="RWO343" s="26"/>
      <c r="RWP343" s="26"/>
      <c r="RWQ343" s="26"/>
      <c r="RWR343" s="26"/>
      <c r="RWS343" s="26"/>
      <c r="RWT343" s="26"/>
      <c r="RWU343" s="26"/>
      <c r="RWV343" s="26"/>
      <c r="RWW343" s="26"/>
      <c r="RWX343" s="26"/>
      <c r="RWY343" s="26"/>
      <c r="RWZ343" s="26"/>
      <c r="RXA343" s="26"/>
      <c r="RXB343" s="26"/>
      <c r="RXC343" s="26"/>
      <c r="RXD343" s="26"/>
      <c r="RXE343" s="26"/>
      <c r="RXF343" s="26"/>
      <c r="RXG343" s="26"/>
      <c r="RXH343" s="26"/>
      <c r="RXI343" s="26"/>
      <c r="RXJ343" s="26"/>
      <c r="RXK343" s="26"/>
      <c r="RXL343" s="26"/>
      <c r="RXM343" s="26"/>
      <c r="RXN343" s="26"/>
      <c r="RXO343" s="26"/>
      <c r="RXP343" s="26"/>
      <c r="RXQ343" s="26"/>
      <c r="RXR343" s="26"/>
      <c r="RXS343" s="26"/>
      <c r="RXT343" s="26"/>
      <c r="RXU343" s="26"/>
      <c r="RXV343" s="26"/>
      <c r="RXW343" s="26"/>
      <c r="RXX343" s="26"/>
      <c r="RXY343" s="26"/>
      <c r="RXZ343" s="26"/>
      <c r="RYA343" s="26"/>
      <c r="RYB343" s="26"/>
      <c r="RYC343" s="26"/>
      <c r="RYD343" s="26"/>
      <c r="RYE343" s="26"/>
      <c r="RYF343" s="26"/>
      <c r="RYG343" s="26"/>
      <c r="RYH343" s="26"/>
      <c r="RYI343" s="26"/>
      <c r="RYJ343" s="26"/>
      <c r="RYK343" s="26"/>
      <c r="RYL343" s="26"/>
      <c r="RYM343" s="26"/>
      <c r="RYN343" s="26"/>
      <c r="RYO343" s="26"/>
      <c r="RYP343" s="26"/>
      <c r="RYQ343" s="26"/>
      <c r="RYR343" s="26"/>
      <c r="RYS343" s="26"/>
      <c r="RYT343" s="26"/>
      <c r="RYU343" s="26"/>
      <c r="RYV343" s="26"/>
      <c r="RYW343" s="26"/>
      <c r="RYX343" s="26"/>
      <c r="RYY343" s="26"/>
      <c r="RYZ343" s="26"/>
      <c r="RZA343" s="26"/>
      <c r="RZB343" s="26"/>
      <c r="RZC343" s="26"/>
      <c r="RZD343" s="26"/>
      <c r="RZE343" s="26"/>
      <c r="RZF343" s="26"/>
      <c r="RZG343" s="26"/>
      <c r="RZH343" s="26"/>
      <c r="RZI343" s="26"/>
      <c r="RZJ343" s="26"/>
      <c r="RZK343" s="26"/>
      <c r="RZL343" s="26"/>
      <c r="RZM343" s="26"/>
      <c r="RZN343" s="26"/>
      <c r="RZO343" s="26"/>
      <c r="RZP343" s="26"/>
      <c r="RZQ343" s="26"/>
      <c r="RZR343" s="26"/>
      <c r="RZS343" s="26"/>
      <c r="RZT343" s="26"/>
      <c r="RZU343" s="26"/>
      <c r="RZV343" s="26"/>
      <c r="RZW343" s="26"/>
      <c r="RZX343" s="26"/>
      <c r="RZY343" s="26"/>
      <c r="RZZ343" s="26"/>
      <c r="SAA343" s="26"/>
      <c r="SAB343" s="26"/>
      <c r="SAC343" s="26"/>
      <c r="SAD343" s="26"/>
      <c r="SAE343" s="26"/>
      <c r="SAF343" s="26"/>
      <c r="SAG343" s="26"/>
      <c r="SAH343" s="26"/>
      <c r="SAI343" s="26"/>
      <c r="SAJ343" s="26"/>
      <c r="SAK343" s="26"/>
      <c r="SAL343" s="26"/>
      <c r="SAM343" s="26"/>
      <c r="SAN343" s="26"/>
      <c r="SAO343" s="26"/>
      <c r="SAP343" s="26"/>
      <c r="SAQ343" s="26"/>
      <c r="SAR343" s="26"/>
      <c r="SAS343" s="26"/>
      <c r="SAT343" s="26"/>
      <c r="SAU343" s="26"/>
      <c r="SAV343" s="26"/>
      <c r="SAW343" s="26"/>
      <c r="SAX343" s="26"/>
      <c r="SAY343" s="26"/>
      <c r="SAZ343" s="26"/>
      <c r="SBA343" s="26"/>
      <c r="SBB343" s="26"/>
      <c r="SBC343" s="26"/>
      <c r="SBD343" s="26"/>
      <c r="SBE343" s="26"/>
      <c r="SBF343" s="26"/>
      <c r="SBG343" s="26"/>
      <c r="SBH343" s="26"/>
      <c r="SBI343" s="26"/>
      <c r="SBJ343" s="26"/>
      <c r="SBK343" s="26"/>
      <c r="SBL343" s="26"/>
      <c r="SBM343" s="26"/>
      <c r="SBN343" s="26"/>
      <c r="SBO343" s="26"/>
      <c r="SBP343" s="26"/>
      <c r="SBQ343" s="26"/>
      <c r="SBR343" s="26"/>
      <c r="SBS343" s="26"/>
      <c r="SBT343" s="26"/>
      <c r="SBU343" s="26"/>
      <c r="SBV343" s="26"/>
      <c r="SBW343" s="26"/>
      <c r="SBX343" s="26"/>
      <c r="SBY343" s="26"/>
      <c r="SBZ343" s="26"/>
      <c r="SCA343" s="26"/>
      <c r="SCB343" s="26"/>
      <c r="SCC343" s="26"/>
      <c r="SCD343" s="26"/>
      <c r="SCE343" s="26"/>
      <c r="SCF343" s="26"/>
      <c r="SCG343" s="26"/>
      <c r="SCH343" s="26"/>
      <c r="SCI343" s="26"/>
      <c r="SCJ343" s="26"/>
      <c r="SCK343" s="26"/>
      <c r="SCL343" s="26"/>
      <c r="SCM343" s="26"/>
      <c r="SCN343" s="26"/>
      <c r="SCO343" s="26"/>
      <c r="SCP343" s="26"/>
      <c r="SCQ343" s="26"/>
      <c r="SCR343" s="26"/>
      <c r="SCS343" s="26"/>
      <c r="SCT343" s="26"/>
      <c r="SCU343" s="26"/>
      <c r="SCV343" s="26"/>
      <c r="SCW343" s="26"/>
      <c r="SCX343" s="26"/>
      <c r="SCY343" s="26"/>
      <c r="SCZ343" s="26"/>
      <c r="SDA343" s="26"/>
      <c r="SDB343" s="26"/>
      <c r="SDC343" s="26"/>
      <c r="SDD343" s="26"/>
      <c r="SDE343" s="26"/>
      <c r="SDF343" s="26"/>
      <c r="SDG343" s="26"/>
      <c r="SDH343" s="26"/>
      <c r="SDI343" s="26"/>
      <c r="SDJ343" s="26"/>
      <c r="SDK343" s="26"/>
      <c r="SDL343" s="26"/>
      <c r="SDM343" s="26"/>
      <c r="SDN343" s="26"/>
      <c r="SDO343" s="26"/>
      <c r="SDP343" s="26"/>
      <c r="SDQ343" s="26"/>
      <c r="SDR343" s="26"/>
      <c r="SDS343" s="26"/>
      <c r="SDT343" s="26"/>
      <c r="SDU343" s="26"/>
      <c r="SDV343" s="26"/>
      <c r="SDW343" s="26"/>
      <c r="SDX343" s="26"/>
      <c r="SDY343" s="26"/>
      <c r="SDZ343" s="26"/>
      <c r="SEA343" s="26"/>
      <c r="SEB343" s="26"/>
      <c r="SEC343" s="26"/>
      <c r="SED343" s="26"/>
      <c r="SEE343" s="26"/>
      <c r="SEF343" s="26"/>
      <c r="SEG343" s="26"/>
      <c r="SEH343" s="26"/>
      <c r="SEI343" s="26"/>
      <c r="SEJ343" s="26"/>
      <c r="SEK343" s="26"/>
      <c r="SEL343" s="26"/>
      <c r="SEM343" s="26"/>
      <c r="SEN343" s="26"/>
      <c r="SEO343" s="26"/>
      <c r="SEP343" s="26"/>
      <c r="SEQ343" s="26"/>
      <c r="SER343" s="26"/>
      <c r="SES343" s="26"/>
      <c r="SET343" s="26"/>
      <c r="SEU343" s="26"/>
      <c r="SEV343" s="26"/>
      <c r="SEW343" s="26"/>
      <c r="SEX343" s="26"/>
      <c r="SEY343" s="26"/>
      <c r="SEZ343" s="26"/>
      <c r="SFA343" s="26"/>
      <c r="SFB343" s="26"/>
      <c r="SFC343" s="26"/>
      <c r="SFD343" s="26"/>
      <c r="SFE343" s="26"/>
      <c r="SFF343" s="26"/>
      <c r="SFG343" s="26"/>
      <c r="SFH343" s="26"/>
      <c r="SFI343" s="26"/>
      <c r="SFJ343" s="26"/>
      <c r="SFK343" s="26"/>
      <c r="SFL343" s="26"/>
      <c r="SFM343" s="26"/>
      <c r="SFN343" s="26"/>
      <c r="SFO343" s="26"/>
      <c r="SFP343" s="26"/>
      <c r="SFQ343" s="26"/>
      <c r="SFR343" s="26"/>
      <c r="SFS343" s="26"/>
      <c r="SFT343" s="26"/>
      <c r="SFU343" s="26"/>
      <c r="SFV343" s="26"/>
      <c r="SFW343" s="26"/>
      <c r="SFX343" s="26"/>
      <c r="SFY343" s="26"/>
      <c r="SFZ343" s="26"/>
      <c r="SGA343" s="26"/>
      <c r="SGB343" s="26"/>
      <c r="SGC343" s="26"/>
      <c r="SGD343" s="26"/>
      <c r="SGE343" s="26"/>
      <c r="SGF343" s="26"/>
      <c r="SGG343" s="26"/>
      <c r="SGH343" s="26"/>
      <c r="SGI343" s="26"/>
      <c r="SGJ343" s="26"/>
      <c r="SGK343" s="26"/>
      <c r="SGL343" s="26"/>
      <c r="SGM343" s="26"/>
      <c r="SGN343" s="26"/>
      <c r="SGO343" s="26"/>
      <c r="SGP343" s="26"/>
      <c r="SGQ343" s="26"/>
      <c r="SGR343" s="26"/>
      <c r="SGS343" s="26"/>
      <c r="SGT343" s="26"/>
      <c r="SGU343" s="26"/>
      <c r="SGV343" s="26"/>
      <c r="SGW343" s="26"/>
      <c r="SGX343" s="26"/>
      <c r="SGY343" s="26"/>
      <c r="SGZ343" s="26"/>
      <c r="SHA343" s="26"/>
      <c r="SHB343" s="26"/>
      <c r="SHC343" s="26"/>
      <c r="SHD343" s="26"/>
      <c r="SHE343" s="26"/>
      <c r="SHF343" s="26"/>
      <c r="SHG343" s="26"/>
      <c r="SHH343" s="26"/>
      <c r="SHI343" s="26"/>
      <c r="SHJ343" s="26"/>
      <c r="SHK343" s="26"/>
      <c r="SHL343" s="26"/>
      <c r="SHM343" s="26"/>
      <c r="SHN343" s="26"/>
      <c r="SHO343" s="26"/>
      <c r="SHP343" s="26"/>
      <c r="SHQ343" s="26"/>
      <c r="SHR343" s="26"/>
      <c r="SHS343" s="26"/>
      <c r="SHT343" s="26"/>
      <c r="SHU343" s="26"/>
      <c r="SHV343" s="26"/>
      <c r="SHW343" s="26"/>
      <c r="SHX343" s="26"/>
      <c r="SHY343" s="26"/>
      <c r="SHZ343" s="26"/>
      <c r="SIA343" s="26"/>
      <c r="SIB343" s="26"/>
      <c r="SIC343" s="26"/>
      <c r="SID343" s="26"/>
      <c r="SIE343" s="26"/>
      <c r="SIF343" s="26"/>
      <c r="SIG343" s="26"/>
      <c r="SIH343" s="26"/>
      <c r="SII343" s="26"/>
      <c r="SIJ343" s="26"/>
      <c r="SIK343" s="26"/>
      <c r="SIL343" s="26"/>
      <c r="SIM343" s="26"/>
      <c r="SIN343" s="26"/>
      <c r="SIO343" s="26"/>
      <c r="SIP343" s="26"/>
      <c r="SIQ343" s="26"/>
      <c r="SIR343" s="26"/>
      <c r="SIS343" s="26"/>
      <c r="SIT343" s="26"/>
      <c r="SIU343" s="26"/>
      <c r="SIV343" s="26"/>
      <c r="SIW343" s="26"/>
      <c r="SIX343" s="26"/>
      <c r="SIY343" s="26"/>
      <c r="SIZ343" s="26"/>
      <c r="SJA343" s="26"/>
      <c r="SJB343" s="26"/>
      <c r="SJC343" s="26"/>
      <c r="SJD343" s="26"/>
      <c r="SJE343" s="26"/>
      <c r="SJF343" s="26"/>
      <c r="SJG343" s="26"/>
      <c r="SJH343" s="26"/>
      <c r="SJI343" s="26"/>
      <c r="SJJ343" s="26"/>
      <c r="SJK343" s="26"/>
      <c r="SJL343" s="26"/>
      <c r="SJM343" s="26"/>
      <c r="SJN343" s="26"/>
      <c r="SJO343" s="26"/>
      <c r="SJP343" s="26"/>
      <c r="SJQ343" s="26"/>
      <c r="SJR343" s="26"/>
      <c r="SJS343" s="26"/>
      <c r="SJT343" s="26"/>
      <c r="SJU343" s="26"/>
      <c r="SJV343" s="26"/>
      <c r="SJW343" s="26"/>
      <c r="SJX343" s="26"/>
      <c r="SJY343" s="26"/>
      <c r="SJZ343" s="26"/>
      <c r="SKA343" s="26"/>
      <c r="SKB343" s="26"/>
      <c r="SKC343" s="26"/>
      <c r="SKD343" s="26"/>
      <c r="SKE343" s="26"/>
      <c r="SKF343" s="26"/>
      <c r="SKG343" s="26"/>
      <c r="SKH343" s="26"/>
      <c r="SKI343" s="26"/>
      <c r="SKJ343" s="26"/>
      <c r="SKK343" s="26"/>
      <c r="SKL343" s="26"/>
      <c r="SKM343" s="26"/>
      <c r="SKN343" s="26"/>
      <c r="SKO343" s="26"/>
      <c r="SKP343" s="26"/>
      <c r="SKQ343" s="26"/>
      <c r="SKR343" s="26"/>
      <c r="SKS343" s="26"/>
      <c r="SKT343" s="26"/>
      <c r="SKU343" s="26"/>
      <c r="SKV343" s="26"/>
      <c r="SKW343" s="26"/>
      <c r="SKX343" s="26"/>
      <c r="SKY343" s="26"/>
      <c r="SKZ343" s="26"/>
      <c r="SLA343" s="26"/>
      <c r="SLB343" s="26"/>
      <c r="SLC343" s="26"/>
      <c r="SLD343" s="26"/>
      <c r="SLE343" s="26"/>
      <c r="SLF343" s="26"/>
      <c r="SLG343" s="26"/>
      <c r="SLH343" s="26"/>
      <c r="SLI343" s="26"/>
      <c r="SLJ343" s="26"/>
      <c r="SLK343" s="26"/>
      <c r="SLL343" s="26"/>
      <c r="SLM343" s="26"/>
      <c r="SLN343" s="26"/>
      <c r="SLO343" s="26"/>
      <c r="SLP343" s="26"/>
      <c r="SLQ343" s="26"/>
      <c r="SLR343" s="26"/>
      <c r="SLS343" s="26"/>
      <c r="SLT343" s="26"/>
      <c r="SLU343" s="26"/>
      <c r="SLV343" s="26"/>
      <c r="SLW343" s="26"/>
      <c r="SLX343" s="26"/>
      <c r="SLY343" s="26"/>
      <c r="SLZ343" s="26"/>
      <c r="SMA343" s="26"/>
      <c r="SMB343" s="26"/>
      <c r="SMC343" s="26"/>
      <c r="SMD343" s="26"/>
      <c r="SME343" s="26"/>
      <c r="SMF343" s="26"/>
      <c r="SMG343" s="26"/>
      <c r="SMH343" s="26"/>
      <c r="SMI343" s="26"/>
      <c r="SMJ343" s="26"/>
      <c r="SMK343" s="26"/>
      <c r="SML343" s="26"/>
      <c r="SMM343" s="26"/>
      <c r="SMN343" s="26"/>
      <c r="SMO343" s="26"/>
      <c r="SMP343" s="26"/>
      <c r="SMQ343" s="26"/>
      <c r="SMR343" s="26"/>
      <c r="SMS343" s="26"/>
      <c r="SMT343" s="26"/>
      <c r="SMU343" s="26"/>
      <c r="SMV343" s="26"/>
      <c r="SMW343" s="26"/>
      <c r="SMX343" s="26"/>
      <c r="SMY343" s="26"/>
      <c r="SMZ343" s="26"/>
      <c r="SNA343" s="26"/>
      <c r="SNB343" s="26"/>
      <c r="SNC343" s="26"/>
      <c r="SND343" s="26"/>
      <c r="SNE343" s="26"/>
      <c r="SNF343" s="26"/>
      <c r="SNG343" s="26"/>
      <c r="SNH343" s="26"/>
      <c r="SNI343" s="26"/>
      <c r="SNJ343" s="26"/>
      <c r="SNK343" s="26"/>
      <c r="SNL343" s="26"/>
      <c r="SNM343" s="26"/>
      <c r="SNN343" s="26"/>
      <c r="SNO343" s="26"/>
      <c r="SNP343" s="26"/>
      <c r="SNQ343" s="26"/>
      <c r="SNR343" s="26"/>
      <c r="SNS343" s="26"/>
      <c r="SNT343" s="26"/>
      <c r="SNU343" s="26"/>
      <c r="SNV343" s="26"/>
      <c r="SNW343" s="26"/>
      <c r="SNX343" s="26"/>
      <c r="SNY343" s="26"/>
      <c r="SNZ343" s="26"/>
      <c r="SOA343" s="26"/>
      <c r="SOB343" s="26"/>
      <c r="SOC343" s="26"/>
      <c r="SOD343" s="26"/>
      <c r="SOE343" s="26"/>
      <c r="SOF343" s="26"/>
      <c r="SOG343" s="26"/>
      <c r="SOH343" s="26"/>
      <c r="SOI343" s="26"/>
      <c r="SOJ343" s="26"/>
      <c r="SOK343" s="26"/>
      <c r="SOL343" s="26"/>
      <c r="SOM343" s="26"/>
      <c r="SON343" s="26"/>
      <c r="SOO343" s="26"/>
      <c r="SOP343" s="26"/>
      <c r="SOQ343" s="26"/>
      <c r="SOR343" s="26"/>
      <c r="SOS343" s="26"/>
      <c r="SOT343" s="26"/>
      <c r="SOU343" s="26"/>
      <c r="SOV343" s="26"/>
      <c r="SOW343" s="26"/>
      <c r="SOX343" s="26"/>
      <c r="SOY343" s="26"/>
      <c r="SOZ343" s="26"/>
      <c r="SPA343" s="26"/>
      <c r="SPB343" s="26"/>
      <c r="SPC343" s="26"/>
      <c r="SPD343" s="26"/>
      <c r="SPE343" s="26"/>
      <c r="SPF343" s="26"/>
      <c r="SPG343" s="26"/>
      <c r="SPH343" s="26"/>
      <c r="SPI343" s="26"/>
      <c r="SPJ343" s="26"/>
      <c r="SPK343" s="26"/>
      <c r="SPL343" s="26"/>
      <c r="SPM343" s="26"/>
      <c r="SPN343" s="26"/>
      <c r="SPO343" s="26"/>
      <c r="SPP343" s="26"/>
      <c r="SPQ343" s="26"/>
      <c r="SPR343" s="26"/>
      <c r="SPS343" s="26"/>
      <c r="SPT343" s="26"/>
      <c r="SPU343" s="26"/>
      <c r="SPV343" s="26"/>
      <c r="SPW343" s="26"/>
      <c r="SPX343" s="26"/>
      <c r="SPY343" s="26"/>
      <c r="SPZ343" s="26"/>
      <c r="SQA343" s="26"/>
      <c r="SQB343" s="26"/>
      <c r="SQC343" s="26"/>
      <c r="SQD343" s="26"/>
      <c r="SQE343" s="26"/>
      <c r="SQF343" s="26"/>
      <c r="SQG343" s="26"/>
      <c r="SQH343" s="26"/>
      <c r="SQI343" s="26"/>
      <c r="SQJ343" s="26"/>
      <c r="SQK343" s="26"/>
      <c r="SQL343" s="26"/>
      <c r="SQM343" s="26"/>
      <c r="SQN343" s="26"/>
      <c r="SQO343" s="26"/>
      <c r="SQP343" s="26"/>
      <c r="SQQ343" s="26"/>
      <c r="SQR343" s="26"/>
      <c r="SQS343" s="26"/>
      <c r="SQT343" s="26"/>
      <c r="SQU343" s="26"/>
      <c r="SQV343" s="26"/>
      <c r="SQW343" s="26"/>
      <c r="SQX343" s="26"/>
      <c r="SQY343" s="26"/>
      <c r="SQZ343" s="26"/>
      <c r="SRA343" s="26"/>
      <c r="SRB343" s="26"/>
      <c r="SRC343" s="26"/>
      <c r="SRD343" s="26"/>
      <c r="SRE343" s="26"/>
      <c r="SRF343" s="26"/>
      <c r="SRG343" s="26"/>
      <c r="SRH343" s="26"/>
      <c r="SRI343" s="26"/>
      <c r="SRJ343" s="26"/>
      <c r="SRK343" s="26"/>
      <c r="SRL343" s="26"/>
      <c r="SRM343" s="26"/>
      <c r="SRN343" s="26"/>
      <c r="SRO343" s="26"/>
      <c r="SRP343" s="26"/>
      <c r="SRQ343" s="26"/>
      <c r="SRR343" s="26"/>
      <c r="SRS343" s="26"/>
      <c r="SRT343" s="26"/>
      <c r="SRU343" s="26"/>
      <c r="SRV343" s="26"/>
      <c r="SRW343" s="26"/>
      <c r="SRX343" s="26"/>
      <c r="SRY343" s="26"/>
      <c r="SRZ343" s="26"/>
      <c r="SSA343" s="26"/>
      <c r="SSB343" s="26"/>
      <c r="SSC343" s="26"/>
      <c r="SSD343" s="26"/>
      <c r="SSE343" s="26"/>
      <c r="SSF343" s="26"/>
      <c r="SSG343" s="26"/>
      <c r="SSH343" s="26"/>
      <c r="SSI343" s="26"/>
      <c r="SSJ343" s="26"/>
      <c r="SSK343" s="26"/>
      <c r="SSL343" s="26"/>
      <c r="SSM343" s="26"/>
      <c r="SSN343" s="26"/>
      <c r="SSO343" s="26"/>
      <c r="SSP343" s="26"/>
      <c r="SSQ343" s="26"/>
      <c r="SSR343" s="26"/>
      <c r="SSS343" s="26"/>
      <c r="SST343" s="26"/>
      <c r="SSU343" s="26"/>
      <c r="SSV343" s="26"/>
      <c r="SSW343" s="26"/>
      <c r="SSX343" s="26"/>
      <c r="SSY343" s="26"/>
      <c r="SSZ343" s="26"/>
      <c r="STA343" s="26"/>
      <c r="STB343" s="26"/>
      <c r="STC343" s="26"/>
      <c r="STD343" s="26"/>
      <c r="STE343" s="26"/>
      <c r="STF343" s="26"/>
      <c r="STG343" s="26"/>
      <c r="STH343" s="26"/>
      <c r="STI343" s="26"/>
      <c r="STJ343" s="26"/>
      <c r="STK343" s="26"/>
      <c r="STL343" s="26"/>
      <c r="STM343" s="26"/>
      <c r="STN343" s="26"/>
      <c r="STO343" s="26"/>
      <c r="STP343" s="26"/>
      <c r="STQ343" s="26"/>
      <c r="STR343" s="26"/>
      <c r="STS343" s="26"/>
      <c r="STT343" s="26"/>
      <c r="STU343" s="26"/>
      <c r="STV343" s="26"/>
      <c r="STW343" s="26"/>
      <c r="STX343" s="26"/>
      <c r="STY343" s="26"/>
      <c r="STZ343" s="26"/>
      <c r="SUA343" s="26"/>
      <c r="SUB343" s="26"/>
      <c r="SUC343" s="26"/>
      <c r="SUD343" s="26"/>
      <c r="SUE343" s="26"/>
      <c r="SUF343" s="26"/>
      <c r="SUG343" s="26"/>
      <c r="SUH343" s="26"/>
      <c r="SUI343" s="26"/>
      <c r="SUJ343" s="26"/>
      <c r="SUK343" s="26"/>
      <c r="SUL343" s="26"/>
      <c r="SUM343" s="26"/>
      <c r="SUN343" s="26"/>
      <c r="SUO343" s="26"/>
      <c r="SUP343" s="26"/>
      <c r="SUQ343" s="26"/>
      <c r="SUR343" s="26"/>
      <c r="SUS343" s="26"/>
      <c r="SUT343" s="26"/>
      <c r="SUU343" s="26"/>
      <c r="SUV343" s="26"/>
      <c r="SUW343" s="26"/>
      <c r="SUX343" s="26"/>
      <c r="SUY343" s="26"/>
      <c r="SUZ343" s="26"/>
      <c r="SVA343" s="26"/>
      <c r="SVB343" s="26"/>
      <c r="SVC343" s="26"/>
      <c r="SVD343" s="26"/>
      <c r="SVE343" s="26"/>
      <c r="SVF343" s="26"/>
      <c r="SVG343" s="26"/>
      <c r="SVH343" s="26"/>
      <c r="SVI343" s="26"/>
      <c r="SVJ343" s="26"/>
      <c r="SVK343" s="26"/>
      <c r="SVL343" s="26"/>
      <c r="SVM343" s="26"/>
      <c r="SVN343" s="26"/>
      <c r="SVO343" s="26"/>
      <c r="SVP343" s="26"/>
      <c r="SVQ343" s="26"/>
      <c r="SVR343" s="26"/>
      <c r="SVS343" s="26"/>
      <c r="SVT343" s="26"/>
      <c r="SVU343" s="26"/>
      <c r="SVV343" s="26"/>
      <c r="SVW343" s="26"/>
      <c r="SVX343" s="26"/>
      <c r="SVY343" s="26"/>
      <c r="SVZ343" s="26"/>
      <c r="SWA343" s="26"/>
      <c r="SWB343" s="26"/>
      <c r="SWC343" s="26"/>
      <c r="SWD343" s="26"/>
      <c r="SWE343" s="26"/>
      <c r="SWF343" s="26"/>
      <c r="SWG343" s="26"/>
      <c r="SWH343" s="26"/>
      <c r="SWI343" s="26"/>
      <c r="SWJ343" s="26"/>
      <c r="SWK343" s="26"/>
      <c r="SWL343" s="26"/>
      <c r="SWM343" s="26"/>
      <c r="SWN343" s="26"/>
      <c r="SWO343" s="26"/>
      <c r="SWP343" s="26"/>
      <c r="SWQ343" s="26"/>
      <c r="SWR343" s="26"/>
      <c r="SWS343" s="26"/>
      <c r="SWT343" s="26"/>
      <c r="SWU343" s="26"/>
      <c r="SWV343" s="26"/>
      <c r="SWW343" s="26"/>
      <c r="SWX343" s="26"/>
      <c r="SWY343" s="26"/>
      <c r="SWZ343" s="26"/>
      <c r="SXA343" s="26"/>
      <c r="SXB343" s="26"/>
      <c r="SXC343" s="26"/>
      <c r="SXD343" s="26"/>
      <c r="SXE343" s="26"/>
      <c r="SXF343" s="26"/>
      <c r="SXG343" s="26"/>
      <c r="SXH343" s="26"/>
      <c r="SXI343" s="26"/>
      <c r="SXJ343" s="26"/>
      <c r="SXK343" s="26"/>
      <c r="SXL343" s="26"/>
      <c r="SXM343" s="26"/>
      <c r="SXN343" s="26"/>
      <c r="SXO343" s="26"/>
      <c r="SXP343" s="26"/>
      <c r="SXQ343" s="26"/>
      <c r="SXR343" s="26"/>
      <c r="SXS343" s="26"/>
      <c r="SXT343" s="26"/>
      <c r="SXU343" s="26"/>
      <c r="SXV343" s="26"/>
      <c r="SXW343" s="26"/>
      <c r="SXX343" s="26"/>
      <c r="SXY343" s="26"/>
      <c r="SXZ343" s="26"/>
      <c r="SYA343" s="26"/>
      <c r="SYB343" s="26"/>
      <c r="SYC343" s="26"/>
      <c r="SYD343" s="26"/>
      <c r="SYE343" s="26"/>
      <c r="SYF343" s="26"/>
      <c r="SYG343" s="26"/>
      <c r="SYH343" s="26"/>
      <c r="SYI343" s="26"/>
      <c r="SYJ343" s="26"/>
      <c r="SYK343" s="26"/>
      <c r="SYL343" s="26"/>
      <c r="SYM343" s="26"/>
      <c r="SYN343" s="26"/>
      <c r="SYO343" s="26"/>
      <c r="SYP343" s="26"/>
      <c r="SYQ343" s="26"/>
      <c r="SYR343" s="26"/>
      <c r="SYS343" s="26"/>
      <c r="SYT343" s="26"/>
      <c r="SYU343" s="26"/>
      <c r="SYV343" s="26"/>
      <c r="SYW343" s="26"/>
      <c r="SYX343" s="26"/>
      <c r="SYY343" s="26"/>
      <c r="SYZ343" s="26"/>
      <c r="SZA343" s="26"/>
      <c r="SZB343" s="26"/>
      <c r="SZC343" s="26"/>
      <c r="SZD343" s="26"/>
      <c r="SZE343" s="26"/>
      <c r="SZF343" s="26"/>
      <c r="SZG343" s="26"/>
      <c r="SZH343" s="26"/>
      <c r="SZI343" s="26"/>
      <c r="SZJ343" s="26"/>
      <c r="SZK343" s="26"/>
      <c r="SZL343" s="26"/>
      <c r="SZM343" s="26"/>
      <c r="SZN343" s="26"/>
      <c r="SZO343" s="26"/>
      <c r="SZP343" s="26"/>
      <c r="SZQ343" s="26"/>
      <c r="SZR343" s="26"/>
      <c r="SZS343" s="26"/>
      <c r="SZT343" s="26"/>
      <c r="SZU343" s="26"/>
      <c r="SZV343" s="26"/>
      <c r="SZW343" s="26"/>
      <c r="SZX343" s="26"/>
      <c r="SZY343" s="26"/>
      <c r="SZZ343" s="26"/>
      <c r="TAA343" s="26"/>
      <c r="TAB343" s="26"/>
      <c r="TAC343" s="26"/>
      <c r="TAD343" s="26"/>
      <c r="TAE343" s="26"/>
      <c r="TAF343" s="26"/>
      <c r="TAG343" s="26"/>
      <c r="TAH343" s="26"/>
      <c r="TAI343" s="26"/>
      <c r="TAJ343" s="26"/>
      <c r="TAK343" s="26"/>
      <c r="TAL343" s="26"/>
      <c r="TAM343" s="26"/>
      <c r="TAN343" s="26"/>
      <c r="TAO343" s="26"/>
      <c r="TAP343" s="26"/>
      <c r="TAQ343" s="26"/>
      <c r="TAR343" s="26"/>
      <c r="TAS343" s="26"/>
      <c r="TAT343" s="26"/>
      <c r="TAU343" s="26"/>
      <c r="TAV343" s="26"/>
      <c r="TAW343" s="26"/>
      <c r="TAX343" s="26"/>
      <c r="TAY343" s="26"/>
      <c r="TAZ343" s="26"/>
      <c r="TBA343" s="26"/>
      <c r="TBB343" s="26"/>
      <c r="TBC343" s="26"/>
      <c r="TBD343" s="26"/>
      <c r="TBE343" s="26"/>
      <c r="TBF343" s="26"/>
      <c r="TBG343" s="26"/>
      <c r="TBH343" s="26"/>
      <c r="TBI343" s="26"/>
      <c r="TBJ343" s="26"/>
      <c r="TBK343" s="26"/>
      <c r="TBL343" s="26"/>
      <c r="TBM343" s="26"/>
      <c r="TBN343" s="26"/>
      <c r="TBO343" s="26"/>
      <c r="TBP343" s="26"/>
      <c r="TBQ343" s="26"/>
      <c r="TBR343" s="26"/>
      <c r="TBS343" s="26"/>
      <c r="TBT343" s="26"/>
      <c r="TBU343" s="26"/>
      <c r="TBV343" s="26"/>
      <c r="TBW343" s="26"/>
      <c r="TBX343" s="26"/>
      <c r="TBY343" s="26"/>
      <c r="TBZ343" s="26"/>
      <c r="TCA343" s="26"/>
      <c r="TCB343" s="26"/>
      <c r="TCC343" s="26"/>
      <c r="TCD343" s="26"/>
      <c r="TCE343" s="26"/>
      <c r="TCF343" s="26"/>
      <c r="TCG343" s="26"/>
      <c r="TCH343" s="26"/>
      <c r="TCI343" s="26"/>
      <c r="TCJ343" s="26"/>
      <c r="TCK343" s="26"/>
      <c r="TCL343" s="26"/>
      <c r="TCM343" s="26"/>
      <c r="TCN343" s="26"/>
      <c r="TCO343" s="26"/>
      <c r="TCP343" s="26"/>
      <c r="TCQ343" s="26"/>
      <c r="TCR343" s="26"/>
      <c r="TCS343" s="26"/>
      <c r="TCT343" s="26"/>
      <c r="TCU343" s="26"/>
      <c r="TCV343" s="26"/>
      <c r="TCW343" s="26"/>
      <c r="TCX343" s="26"/>
      <c r="TCY343" s="26"/>
      <c r="TCZ343" s="26"/>
      <c r="TDA343" s="26"/>
      <c r="TDB343" s="26"/>
      <c r="TDC343" s="26"/>
      <c r="TDD343" s="26"/>
      <c r="TDE343" s="26"/>
      <c r="TDF343" s="26"/>
      <c r="TDG343" s="26"/>
      <c r="TDH343" s="26"/>
      <c r="TDI343" s="26"/>
      <c r="TDJ343" s="26"/>
      <c r="TDK343" s="26"/>
      <c r="TDL343" s="26"/>
      <c r="TDM343" s="26"/>
      <c r="TDN343" s="26"/>
      <c r="TDO343" s="26"/>
      <c r="TDP343" s="26"/>
      <c r="TDQ343" s="26"/>
      <c r="TDR343" s="26"/>
      <c r="TDS343" s="26"/>
      <c r="TDT343" s="26"/>
      <c r="TDU343" s="26"/>
      <c r="TDV343" s="26"/>
      <c r="TDW343" s="26"/>
      <c r="TDX343" s="26"/>
      <c r="TDY343" s="26"/>
      <c r="TDZ343" s="26"/>
      <c r="TEA343" s="26"/>
      <c r="TEB343" s="26"/>
      <c r="TEC343" s="26"/>
      <c r="TED343" s="26"/>
      <c r="TEE343" s="26"/>
      <c r="TEF343" s="26"/>
      <c r="TEG343" s="26"/>
      <c r="TEH343" s="26"/>
      <c r="TEI343" s="26"/>
      <c r="TEJ343" s="26"/>
      <c r="TEK343" s="26"/>
      <c r="TEL343" s="26"/>
      <c r="TEM343" s="26"/>
      <c r="TEN343" s="26"/>
      <c r="TEO343" s="26"/>
      <c r="TEP343" s="26"/>
      <c r="TEQ343" s="26"/>
      <c r="TER343" s="26"/>
      <c r="TES343" s="26"/>
      <c r="TET343" s="26"/>
      <c r="TEU343" s="26"/>
      <c r="TEV343" s="26"/>
      <c r="TEW343" s="26"/>
      <c r="TEX343" s="26"/>
      <c r="TEY343" s="26"/>
      <c r="TEZ343" s="26"/>
      <c r="TFA343" s="26"/>
      <c r="TFB343" s="26"/>
      <c r="TFC343" s="26"/>
      <c r="TFD343" s="26"/>
      <c r="TFE343" s="26"/>
      <c r="TFF343" s="26"/>
      <c r="TFG343" s="26"/>
      <c r="TFH343" s="26"/>
      <c r="TFI343" s="26"/>
      <c r="TFJ343" s="26"/>
      <c r="TFK343" s="26"/>
      <c r="TFL343" s="26"/>
      <c r="TFM343" s="26"/>
      <c r="TFN343" s="26"/>
      <c r="TFO343" s="26"/>
      <c r="TFP343" s="26"/>
      <c r="TFQ343" s="26"/>
      <c r="TFR343" s="26"/>
      <c r="TFS343" s="26"/>
      <c r="TFT343" s="26"/>
      <c r="TFU343" s="26"/>
      <c r="TFV343" s="26"/>
      <c r="TFW343" s="26"/>
      <c r="TFX343" s="26"/>
      <c r="TFY343" s="26"/>
      <c r="TFZ343" s="26"/>
      <c r="TGA343" s="26"/>
      <c r="TGB343" s="26"/>
      <c r="TGC343" s="26"/>
      <c r="TGD343" s="26"/>
      <c r="TGE343" s="26"/>
      <c r="TGF343" s="26"/>
      <c r="TGG343" s="26"/>
      <c r="TGH343" s="26"/>
      <c r="TGI343" s="26"/>
      <c r="TGJ343" s="26"/>
      <c r="TGK343" s="26"/>
      <c r="TGL343" s="26"/>
      <c r="TGM343" s="26"/>
      <c r="TGN343" s="26"/>
      <c r="TGO343" s="26"/>
      <c r="TGP343" s="26"/>
      <c r="TGQ343" s="26"/>
      <c r="TGR343" s="26"/>
      <c r="TGS343" s="26"/>
      <c r="TGT343" s="26"/>
      <c r="TGU343" s="26"/>
      <c r="TGV343" s="26"/>
      <c r="TGW343" s="26"/>
      <c r="TGX343" s="26"/>
      <c r="TGY343" s="26"/>
      <c r="TGZ343" s="26"/>
      <c r="THA343" s="26"/>
      <c r="THB343" s="26"/>
      <c r="THC343" s="26"/>
      <c r="THD343" s="26"/>
      <c r="THE343" s="26"/>
      <c r="THF343" s="26"/>
      <c r="THG343" s="26"/>
      <c r="THH343" s="26"/>
      <c r="THI343" s="26"/>
      <c r="THJ343" s="26"/>
      <c r="THK343" s="26"/>
      <c r="THL343" s="26"/>
      <c r="THM343" s="26"/>
      <c r="THN343" s="26"/>
      <c r="THO343" s="26"/>
      <c r="THP343" s="26"/>
      <c r="THQ343" s="26"/>
      <c r="THR343" s="26"/>
      <c r="THS343" s="26"/>
      <c r="THT343" s="26"/>
      <c r="THU343" s="26"/>
      <c r="THV343" s="26"/>
      <c r="THW343" s="26"/>
      <c r="THX343" s="26"/>
      <c r="THY343" s="26"/>
      <c r="THZ343" s="26"/>
      <c r="TIA343" s="26"/>
      <c r="TIB343" s="26"/>
      <c r="TIC343" s="26"/>
      <c r="TID343" s="26"/>
      <c r="TIE343" s="26"/>
      <c r="TIF343" s="26"/>
      <c r="TIG343" s="26"/>
      <c r="TIH343" s="26"/>
      <c r="TII343" s="26"/>
      <c r="TIJ343" s="26"/>
      <c r="TIK343" s="26"/>
      <c r="TIL343" s="26"/>
      <c r="TIM343" s="26"/>
      <c r="TIN343" s="26"/>
      <c r="TIO343" s="26"/>
      <c r="TIP343" s="26"/>
      <c r="TIQ343" s="26"/>
      <c r="TIR343" s="26"/>
      <c r="TIS343" s="26"/>
      <c r="TIT343" s="26"/>
      <c r="TIU343" s="26"/>
      <c r="TIV343" s="26"/>
      <c r="TIW343" s="26"/>
      <c r="TIX343" s="26"/>
      <c r="TIY343" s="26"/>
      <c r="TIZ343" s="26"/>
      <c r="TJA343" s="26"/>
      <c r="TJB343" s="26"/>
      <c r="TJC343" s="26"/>
      <c r="TJD343" s="26"/>
      <c r="TJE343" s="26"/>
      <c r="TJF343" s="26"/>
      <c r="TJG343" s="26"/>
      <c r="TJH343" s="26"/>
      <c r="TJI343" s="26"/>
      <c r="TJJ343" s="26"/>
      <c r="TJK343" s="26"/>
      <c r="TJL343" s="26"/>
      <c r="TJM343" s="26"/>
      <c r="TJN343" s="26"/>
      <c r="TJO343" s="26"/>
      <c r="TJP343" s="26"/>
      <c r="TJQ343" s="26"/>
      <c r="TJR343" s="26"/>
      <c r="TJS343" s="26"/>
      <c r="TJT343" s="26"/>
      <c r="TJU343" s="26"/>
      <c r="TJV343" s="26"/>
      <c r="TJW343" s="26"/>
      <c r="TJX343" s="26"/>
      <c r="TJY343" s="26"/>
      <c r="TJZ343" s="26"/>
      <c r="TKA343" s="26"/>
      <c r="TKB343" s="26"/>
      <c r="TKC343" s="26"/>
      <c r="TKD343" s="26"/>
      <c r="TKE343" s="26"/>
      <c r="TKF343" s="26"/>
      <c r="TKG343" s="26"/>
      <c r="TKH343" s="26"/>
      <c r="TKI343" s="26"/>
      <c r="TKJ343" s="26"/>
      <c r="TKK343" s="26"/>
      <c r="TKL343" s="26"/>
      <c r="TKM343" s="26"/>
      <c r="TKN343" s="26"/>
      <c r="TKO343" s="26"/>
      <c r="TKP343" s="26"/>
      <c r="TKQ343" s="26"/>
      <c r="TKR343" s="26"/>
      <c r="TKS343" s="26"/>
      <c r="TKT343" s="26"/>
      <c r="TKU343" s="26"/>
      <c r="TKV343" s="26"/>
      <c r="TKW343" s="26"/>
      <c r="TKX343" s="26"/>
      <c r="TKY343" s="26"/>
      <c r="TKZ343" s="26"/>
      <c r="TLA343" s="26"/>
      <c r="TLB343" s="26"/>
      <c r="TLC343" s="26"/>
      <c r="TLD343" s="26"/>
      <c r="TLE343" s="26"/>
      <c r="TLF343" s="26"/>
      <c r="TLG343" s="26"/>
      <c r="TLH343" s="26"/>
      <c r="TLI343" s="26"/>
      <c r="TLJ343" s="26"/>
      <c r="TLK343" s="26"/>
      <c r="TLL343" s="26"/>
      <c r="TLM343" s="26"/>
      <c r="TLN343" s="26"/>
      <c r="TLO343" s="26"/>
      <c r="TLP343" s="26"/>
      <c r="TLQ343" s="26"/>
      <c r="TLR343" s="26"/>
      <c r="TLS343" s="26"/>
      <c r="TLT343" s="26"/>
      <c r="TLU343" s="26"/>
      <c r="TLV343" s="26"/>
      <c r="TLW343" s="26"/>
      <c r="TLX343" s="26"/>
      <c r="TLY343" s="26"/>
      <c r="TLZ343" s="26"/>
      <c r="TMA343" s="26"/>
      <c r="TMB343" s="26"/>
      <c r="TMC343" s="26"/>
      <c r="TMD343" s="26"/>
      <c r="TME343" s="26"/>
      <c r="TMF343" s="26"/>
      <c r="TMG343" s="26"/>
      <c r="TMH343" s="26"/>
      <c r="TMI343" s="26"/>
      <c r="TMJ343" s="26"/>
      <c r="TMK343" s="26"/>
      <c r="TML343" s="26"/>
      <c r="TMM343" s="26"/>
      <c r="TMN343" s="26"/>
      <c r="TMO343" s="26"/>
      <c r="TMP343" s="26"/>
      <c r="TMQ343" s="26"/>
      <c r="TMR343" s="26"/>
      <c r="TMS343" s="26"/>
      <c r="TMT343" s="26"/>
      <c r="TMU343" s="26"/>
      <c r="TMV343" s="26"/>
      <c r="TMW343" s="26"/>
      <c r="TMX343" s="26"/>
      <c r="TMY343" s="26"/>
      <c r="TMZ343" s="26"/>
      <c r="TNA343" s="26"/>
      <c r="TNB343" s="26"/>
      <c r="TNC343" s="26"/>
      <c r="TND343" s="26"/>
      <c r="TNE343" s="26"/>
      <c r="TNF343" s="26"/>
      <c r="TNG343" s="26"/>
      <c r="TNH343" s="26"/>
      <c r="TNI343" s="26"/>
      <c r="TNJ343" s="26"/>
      <c r="TNK343" s="26"/>
      <c r="TNL343" s="26"/>
      <c r="TNM343" s="26"/>
      <c r="TNN343" s="26"/>
      <c r="TNO343" s="26"/>
      <c r="TNP343" s="26"/>
      <c r="TNQ343" s="26"/>
      <c r="TNR343" s="26"/>
      <c r="TNS343" s="26"/>
      <c r="TNT343" s="26"/>
      <c r="TNU343" s="26"/>
      <c r="TNV343" s="26"/>
      <c r="TNW343" s="26"/>
      <c r="TNX343" s="26"/>
      <c r="TNY343" s="26"/>
      <c r="TNZ343" s="26"/>
      <c r="TOA343" s="26"/>
      <c r="TOB343" s="26"/>
      <c r="TOC343" s="26"/>
      <c r="TOD343" s="26"/>
      <c r="TOE343" s="26"/>
      <c r="TOF343" s="26"/>
      <c r="TOG343" s="26"/>
      <c r="TOH343" s="26"/>
      <c r="TOI343" s="26"/>
      <c r="TOJ343" s="26"/>
      <c r="TOK343" s="26"/>
      <c r="TOL343" s="26"/>
      <c r="TOM343" s="26"/>
      <c r="TON343" s="26"/>
      <c r="TOO343" s="26"/>
      <c r="TOP343" s="26"/>
      <c r="TOQ343" s="26"/>
      <c r="TOR343" s="26"/>
      <c r="TOS343" s="26"/>
      <c r="TOT343" s="26"/>
      <c r="TOU343" s="26"/>
      <c r="TOV343" s="26"/>
      <c r="TOW343" s="26"/>
      <c r="TOX343" s="26"/>
      <c r="TOY343" s="26"/>
      <c r="TOZ343" s="26"/>
      <c r="TPA343" s="26"/>
      <c r="TPB343" s="26"/>
      <c r="TPC343" s="26"/>
      <c r="TPD343" s="26"/>
      <c r="TPE343" s="26"/>
      <c r="TPF343" s="26"/>
      <c r="TPG343" s="26"/>
      <c r="TPH343" s="26"/>
      <c r="TPI343" s="26"/>
      <c r="TPJ343" s="26"/>
      <c r="TPK343" s="26"/>
      <c r="TPL343" s="26"/>
      <c r="TPM343" s="26"/>
      <c r="TPN343" s="26"/>
      <c r="TPO343" s="26"/>
      <c r="TPP343" s="26"/>
      <c r="TPQ343" s="26"/>
      <c r="TPR343" s="26"/>
      <c r="TPS343" s="26"/>
      <c r="TPT343" s="26"/>
      <c r="TPU343" s="26"/>
      <c r="TPV343" s="26"/>
      <c r="TPW343" s="26"/>
      <c r="TPX343" s="26"/>
      <c r="TPY343" s="26"/>
      <c r="TPZ343" s="26"/>
      <c r="TQA343" s="26"/>
      <c r="TQB343" s="26"/>
      <c r="TQC343" s="26"/>
      <c r="TQD343" s="26"/>
      <c r="TQE343" s="26"/>
      <c r="TQF343" s="26"/>
      <c r="TQG343" s="26"/>
      <c r="TQH343" s="26"/>
      <c r="TQI343" s="26"/>
      <c r="TQJ343" s="26"/>
      <c r="TQK343" s="26"/>
      <c r="TQL343" s="26"/>
      <c r="TQM343" s="26"/>
      <c r="TQN343" s="26"/>
      <c r="TQO343" s="26"/>
      <c r="TQP343" s="26"/>
      <c r="TQQ343" s="26"/>
      <c r="TQR343" s="26"/>
      <c r="TQS343" s="26"/>
      <c r="TQT343" s="26"/>
      <c r="TQU343" s="26"/>
      <c r="TQV343" s="26"/>
      <c r="TQW343" s="26"/>
      <c r="TQX343" s="26"/>
      <c r="TQY343" s="26"/>
      <c r="TQZ343" s="26"/>
      <c r="TRA343" s="26"/>
      <c r="TRB343" s="26"/>
      <c r="TRC343" s="26"/>
      <c r="TRD343" s="26"/>
      <c r="TRE343" s="26"/>
      <c r="TRF343" s="26"/>
      <c r="TRG343" s="26"/>
      <c r="TRH343" s="26"/>
      <c r="TRI343" s="26"/>
      <c r="TRJ343" s="26"/>
      <c r="TRK343" s="26"/>
      <c r="TRL343" s="26"/>
      <c r="TRM343" s="26"/>
      <c r="TRN343" s="26"/>
      <c r="TRO343" s="26"/>
      <c r="TRP343" s="26"/>
      <c r="TRQ343" s="26"/>
      <c r="TRR343" s="26"/>
      <c r="TRS343" s="26"/>
      <c r="TRT343" s="26"/>
      <c r="TRU343" s="26"/>
      <c r="TRV343" s="26"/>
      <c r="TRW343" s="26"/>
      <c r="TRX343" s="26"/>
      <c r="TRY343" s="26"/>
      <c r="TRZ343" s="26"/>
      <c r="TSA343" s="26"/>
      <c r="TSB343" s="26"/>
      <c r="TSC343" s="26"/>
      <c r="TSD343" s="26"/>
      <c r="TSE343" s="26"/>
      <c r="TSF343" s="26"/>
      <c r="TSG343" s="26"/>
      <c r="TSH343" s="26"/>
      <c r="TSI343" s="26"/>
      <c r="TSJ343" s="26"/>
      <c r="TSK343" s="26"/>
      <c r="TSL343" s="26"/>
      <c r="TSM343" s="26"/>
      <c r="TSN343" s="26"/>
      <c r="TSO343" s="26"/>
      <c r="TSP343" s="26"/>
      <c r="TSQ343" s="26"/>
      <c r="TSR343" s="26"/>
      <c r="TSS343" s="26"/>
      <c r="TST343" s="26"/>
      <c r="TSU343" s="26"/>
      <c r="TSV343" s="26"/>
      <c r="TSW343" s="26"/>
      <c r="TSX343" s="26"/>
      <c r="TSY343" s="26"/>
      <c r="TSZ343" s="26"/>
      <c r="TTA343" s="26"/>
      <c r="TTB343" s="26"/>
      <c r="TTC343" s="26"/>
      <c r="TTD343" s="26"/>
      <c r="TTE343" s="26"/>
      <c r="TTF343" s="26"/>
      <c r="TTG343" s="26"/>
      <c r="TTH343" s="26"/>
      <c r="TTI343" s="26"/>
      <c r="TTJ343" s="26"/>
      <c r="TTK343" s="26"/>
      <c r="TTL343" s="26"/>
      <c r="TTM343" s="26"/>
      <c r="TTN343" s="26"/>
      <c r="TTO343" s="26"/>
      <c r="TTP343" s="26"/>
      <c r="TTQ343" s="26"/>
      <c r="TTR343" s="26"/>
      <c r="TTS343" s="26"/>
      <c r="TTT343" s="26"/>
      <c r="TTU343" s="26"/>
      <c r="TTV343" s="26"/>
      <c r="TTW343" s="26"/>
      <c r="TTX343" s="26"/>
      <c r="TTY343" s="26"/>
      <c r="TTZ343" s="26"/>
      <c r="TUA343" s="26"/>
      <c r="TUB343" s="26"/>
      <c r="TUC343" s="26"/>
      <c r="TUD343" s="26"/>
      <c r="TUE343" s="26"/>
      <c r="TUF343" s="26"/>
      <c r="TUG343" s="26"/>
      <c r="TUH343" s="26"/>
      <c r="TUI343" s="26"/>
      <c r="TUJ343" s="26"/>
      <c r="TUK343" s="26"/>
      <c r="TUL343" s="26"/>
      <c r="TUM343" s="26"/>
      <c r="TUN343" s="26"/>
      <c r="TUO343" s="26"/>
      <c r="TUP343" s="26"/>
      <c r="TUQ343" s="26"/>
      <c r="TUR343" s="26"/>
      <c r="TUS343" s="26"/>
      <c r="TUT343" s="26"/>
      <c r="TUU343" s="26"/>
      <c r="TUV343" s="26"/>
      <c r="TUW343" s="26"/>
      <c r="TUX343" s="26"/>
      <c r="TUY343" s="26"/>
      <c r="TUZ343" s="26"/>
      <c r="TVA343" s="26"/>
      <c r="TVB343" s="26"/>
      <c r="TVC343" s="26"/>
      <c r="TVD343" s="26"/>
      <c r="TVE343" s="26"/>
      <c r="TVF343" s="26"/>
      <c r="TVG343" s="26"/>
      <c r="TVH343" s="26"/>
      <c r="TVI343" s="26"/>
      <c r="TVJ343" s="26"/>
      <c r="TVK343" s="26"/>
      <c r="TVL343" s="26"/>
      <c r="TVM343" s="26"/>
      <c r="TVN343" s="26"/>
      <c r="TVO343" s="26"/>
      <c r="TVP343" s="26"/>
      <c r="TVQ343" s="26"/>
      <c r="TVR343" s="26"/>
      <c r="TVS343" s="26"/>
      <c r="TVT343" s="26"/>
      <c r="TVU343" s="26"/>
      <c r="TVV343" s="26"/>
      <c r="TVW343" s="26"/>
      <c r="TVX343" s="26"/>
      <c r="TVY343" s="26"/>
      <c r="TVZ343" s="26"/>
      <c r="TWA343" s="26"/>
      <c r="TWB343" s="26"/>
      <c r="TWC343" s="26"/>
      <c r="TWD343" s="26"/>
      <c r="TWE343" s="26"/>
      <c r="TWF343" s="26"/>
      <c r="TWG343" s="26"/>
      <c r="TWH343" s="26"/>
      <c r="TWI343" s="26"/>
      <c r="TWJ343" s="26"/>
      <c r="TWK343" s="26"/>
      <c r="TWL343" s="26"/>
      <c r="TWM343" s="26"/>
      <c r="TWN343" s="26"/>
      <c r="TWO343" s="26"/>
      <c r="TWP343" s="26"/>
      <c r="TWQ343" s="26"/>
      <c r="TWR343" s="26"/>
      <c r="TWS343" s="26"/>
      <c r="TWT343" s="26"/>
      <c r="TWU343" s="26"/>
      <c r="TWV343" s="26"/>
      <c r="TWW343" s="26"/>
      <c r="TWX343" s="26"/>
      <c r="TWY343" s="26"/>
      <c r="TWZ343" s="26"/>
      <c r="TXA343" s="26"/>
      <c r="TXB343" s="26"/>
      <c r="TXC343" s="26"/>
      <c r="TXD343" s="26"/>
      <c r="TXE343" s="26"/>
      <c r="TXF343" s="26"/>
      <c r="TXG343" s="26"/>
      <c r="TXH343" s="26"/>
      <c r="TXI343" s="26"/>
      <c r="TXJ343" s="26"/>
      <c r="TXK343" s="26"/>
      <c r="TXL343" s="26"/>
      <c r="TXM343" s="26"/>
      <c r="TXN343" s="26"/>
      <c r="TXO343" s="26"/>
      <c r="TXP343" s="26"/>
      <c r="TXQ343" s="26"/>
      <c r="TXR343" s="26"/>
      <c r="TXS343" s="26"/>
      <c r="TXT343" s="26"/>
      <c r="TXU343" s="26"/>
      <c r="TXV343" s="26"/>
      <c r="TXW343" s="26"/>
      <c r="TXX343" s="26"/>
      <c r="TXY343" s="26"/>
      <c r="TXZ343" s="26"/>
      <c r="TYA343" s="26"/>
      <c r="TYB343" s="26"/>
      <c r="TYC343" s="26"/>
      <c r="TYD343" s="26"/>
      <c r="TYE343" s="26"/>
      <c r="TYF343" s="26"/>
      <c r="TYG343" s="26"/>
      <c r="TYH343" s="26"/>
      <c r="TYI343" s="26"/>
      <c r="TYJ343" s="26"/>
      <c r="TYK343" s="26"/>
      <c r="TYL343" s="26"/>
      <c r="TYM343" s="26"/>
      <c r="TYN343" s="26"/>
      <c r="TYO343" s="26"/>
      <c r="TYP343" s="26"/>
      <c r="TYQ343" s="26"/>
      <c r="TYR343" s="26"/>
      <c r="TYS343" s="26"/>
      <c r="TYT343" s="26"/>
      <c r="TYU343" s="26"/>
      <c r="TYV343" s="26"/>
      <c r="TYW343" s="26"/>
      <c r="TYX343" s="26"/>
      <c r="TYY343" s="26"/>
      <c r="TYZ343" s="26"/>
      <c r="TZA343" s="26"/>
      <c r="TZB343" s="26"/>
      <c r="TZC343" s="26"/>
      <c r="TZD343" s="26"/>
      <c r="TZE343" s="26"/>
      <c r="TZF343" s="26"/>
      <c r="TZG343" s="26"/>
      <c r="TZH343" s="26"/>
      <c r="TZI343" s="26"/>
      <c r="TZJ343" s="26"/>
      <c r="TZK343" s="26"/>
      <c r="TZL343" s="26"/>
      <c r="TZM343" s="26"/>
      <c r="TZN343" s="26"/>
      <c r="TZO343" s="26"/>
      <c r="TZP343" s="26"/>
      <c r="TZQ343" s="26"/>
      <c r="TZR343" s="26"/>
      <c r="TZS343" s="26"/>
      <c r="TZT343" s="26"/>
      <c r="TZU343" s="26"/>
      <c r="TZV343" s="26"/>
      <c r="TZW343" s="26"/>
      <c r="TZX343" s="26"/>
      <c r="TZY343" s="26"/>
      <c r="TZZ343" s="26"/>
      <c r="UAA343" s="26"/>
      <c r="UAB343" s="26"/>
      <c r="UAC343" s="26"/>
      <c r="UAD343" s="26"/>
      <c r="UAE343" s="26"/>
      <c r="UAF343" s="26"/>
      <c r="UAG343" s="26"/>
      <c r="UAH343" s="26"/>
      <c r="UAI343" s="26"/>
      <c r="UAJ343" s="26"/>
      <c r="UAK343" s="26"/>
      <c r="UAL343" s="26"/>
      <c r="UAM343" s="26"/>
      <c r="UAN343" s="26"/>
      <c r="UAO343" s="26"/>
      <c r="UAP343" s="26"/>
      <c r="UAQ343" s="26"/>
      <c r="UAR343" s="26"/>
      <c r="UAS343" s="26"/>
      <c r="UAT343" s="26"/>
      <c r="UAU343" s="26"/>
      <c r="UAV343" s="26"/>
      <c r="UAW343" s="26"/>
      <c r="UAX343" s="26"/>
      <c r="UAY343" s="26"/>
      <c r="UAZ343" s="26"/>
      <c r="UBA343" s="26"/>
      <c r="UBB343" s="26"/>
      <c r="UBC343" s="26"/>
      <c r="UBD343" s="26"/>
      <c r="UBE343" s="26"/>
      <c r="UBF343" s="26"/>
      <c r="UBG343" s="26"/>
      <c r="UBH343" s="26"/>
      <c r="UBI343" s="26"/>
      <c r="UBJ343" s="26"/>
      <c r="UBK343" s="26"/>
      <c r="UBL343" s="26"/>
      <c r="UBM343" s="26"/>
      <c r="UBN343" s="26"/>
      <c r="UBO343" s="26"/>
      <c r="UBP343" s="26"/>
      <c r="UBQ343" s="26"/>
      <c r="UBR343" s="26"/>
      <c r="UBS343" s="26"/>
      <c r="UBT343" s="26"/>
      <c r="UBU343" s="26"/>
      <c r="UBV343" s="26"/>
      <c r="UBW343" s="26"/>
      <c r="UBX343" s="26"/>
      <c r="UBY343" s="26"/>
      <c r="UBZ343" s="26"/>
      <c r="UCA343" s="26"/>
      <c r="UCB343" s="26"/>
      <c r="UCC343" s="26"/>
      <c r="UCD343" s="26"/>
      <c r="UCE343" s="26"/>
      <c r="UCF343" s="26"/>
      <c r="UCG343" s="26"/>
      <c r="UCH343" s="26"/>
      <c r="UCI343" s="26"/>
      <c r="UCJ343" s="26"/>
      <c r="UCK343" s="26"/>
      <c r="UCL343" s="26"/>
      <c r="UCM343" s="26"/>
      <c r="UCN343" s="26"/>
      <c r="UCO343" s="26"/>
      <c r="UCP343" s="26"/>
      <c r="UCQ343" s="26"/>
      <c r="UCR343" s="26"/>
      <c r="UCS343" s="26"/>
      <c r="UCT343" s="26"/>
      <c r="UCU343" s="26"/>
      <c r="UCV343" s="26"/>
      <c r="UCW343" s="26"/>
      <c r="UCX343" s="26"/>
      <c r="UCY343" s="26"/>
      <c r="UCZ343" s="26"/>
      <c r="UDA343" s="26"/>
      <c r="UDB343" s="26"/>
      <c r="UDC343" s="26"/>
      <c r="UDD343" s="26"/>
      <c r="UDE343" s="26"/>
      <c r="UDF343" s="26"/>
      <c r="UDG343" s="26"/>
      <c r="UDH343" s="26"/>
      <c r="UDI343" s="26"/>
      <c r="UDJ343" s="26"/>
      <c r="UDK343" s="26"/>
      <c r="UDL343" s="26"/>
      <c r="UDM343" s="26"/>
      <c r="UDN343" s="26"/>
      <c r="UDO343" s="26"/>
      <c r="UDP343" s="26"/>
      <c r="UDQ343" s="26"/>
      <c r="UDR343" s="26"/>
      <c r="UDS343" s="26"/>
      <c r="UDT343" s="26"/>
      <c r="UDU343" s="26"/>
      <c r="UDV343" s="26"/>
      <c r="UDW343" s="26"/>
      <c r="UDX343" s="26"/>
      <c r="UDY343" s="26"/>
      <c r="UDZ343" s="26"/>
      <c r="UEA343" s="26"/>
      <c r="UEB343" s="26"/>
      <c r="UEC343" s="26"/>
      <c r="UED343" s="26"/>
      <c r="UEE343" s="26"/>
      <c r="UEF343" s="26"/>
      <c r="UEG343" s="26"/>
      <c r="UEH343" s="26"/>
      <c r="UEI343" s="26"/>
      <c r="UEJ343" s="26"/>
      <c r="UEK343" s="26"/>
      <c r="UEL343" s="26"/>
      <c r="UEM343" s="26"/>
      <c r="UEN343" s="26"/>
      <c r="UEO343" s="26"/>
      <c r="UEP343" s="26"/>
      <c r="UEQ343" s="26"/>
      <c r="UER343" s="26"/>
      <c r="UES343" s="26"/>
      <c r="UET343" s="26"/>
      <c r="UEU343" s="26"/>
      <c r="UEV343" s="26"/>
      <c r="UEW343" s="26"/>
      <c r="UEX343" s="26"/>
      <c r="UEY343" s="26"/>
      <c r="UEZ343" s="26"/>
      <c r="UFA343" s="26"/>
      <c r="UFB343" s="26"/>
      <c r="UFC343" s="26"/>
      <c r="UFD343" s="26"/>
      <c r="UFE343" s="26"/>
      <c r="UFF343" s="26"/>
      <c r="UFG343" s="26"/>
      <c r="UFH343" s="26"/>
      <c r="UFI343" s="26"/>
      <c r="UFJ343" s="26"/>
      <c r="UFK343" s="26"/>
      <c r="UFL343" s="26"/>
      <c r="UFM343" s="26"/>
      <c r="UFN343" s="26"/>
      <c r="UFO343" s="26"/>
      <c r="UFP343" s="26"/>
      <c r="UFQ343" s="26"/>
      <c r="UFR343" s="26"/>
      <c r="UFS343" s="26"/>
      <c r="UFT343" s="26"/>
      <c r="UFU343" s="26"/>
      <c r="UFV343" s="26"/>
      <c r="UFW343" s="26"/>
      <c r="UFX343" s="26"/>
      <c r="UFY343" s="26"/>
      <c r="UFZ343" s="26"/>
      <c r="UGA343" s="26"/>
      <c r="UGB343" s="26"/>
      <c r="UGC343" s="26"/>
      <c r="UGD343" s="26"/>
      <c r="UGE343" s="26"/>
      <c r="UGF343" s="26"/>
      <c r="UGG343" s="26"/>
      <c r="UGH343" s="26"/>
      <c r="UGI343" s="26"/>
      <c r="UGJ343" s="26"/>
      <c r="UGK343" s="26"/>
      <c r="UGL343" s="26"/>
      <c r="UGM343" s="26"/>
      <c r="UGN343" s="26"/>
      <c r="UGO343" s="26"/>
      <c r="UGP343" s="26"/>
      <c r="UGQ343" s="26"/>
      <c r="UGR343" s="26"/>
      <c r="UGS343" s="26"/>
      <c r="UGT343" s="26"/>
      <c r="UGU343" s="26"/>
      <c r="UGV343" s="26"/>
      <c r="UGW343" s="26"/>
      <c r="UGX343" s="26"/>
      <c r="UGY343" s="26"/>
      <c r="UGZ343" s="26"/>
      <c r="UHA343" s="26"/>
      <c r="UHB343" s="26"/>
      <c r="UHC343" s="26"/>
      <c r="UHD343" s="26"/>
      <c r="UHE343" s="26"/>
      <c r="UHF343" s="26"/>
      <c r="UHG343" s="26"/>
      <c r="UHH343" s="26"/>
      <c r="UHI343" s="26"/>
      <c r="UHJ343" s="26"/>
      <c r="UHK343" s="26"/>
      <c r="UHL343" s="26"/>
      <c r="UHM343" s="26"/>
      <c r="UHN343" s="26"/>
      <c r="UHO343" s="26"/>
      <c r="UHP343" s="26"/>
      <c r="UHQ343" s="26"/>
      <c r="UHR343" s="26"/>
      <c r="UHS343" s="26"/>
      <c r="UHT343" s="26"/>
      <c r="UHU343" s="26"/>
      <c r="UHV343" s="26"/>
      <c r="UHW343" s="26"/>
      <c r="UHX343" s="26"/>
      <c r="UHY343" s="26"/>
      <c r="UHZ343" s="26"/>
      <c r="UIA343" s="26"/>
      <c r="UIB343" s="26"/>
      <c r="UIC343" s="26"/>
      <c r="UID343" s="26"/>
      <c r="UIE343" s="26"/>
      <c r="UIF343" s="26"/>
      <c r="UIG343" s="26"/>
      <c r="UIH343" s="26"/>
      <c r="UII343" s="26"/>
      <c r="UIJ343" s="26"/>
      <c r="UIK343" s="26"/>
      <c r="UIL343" s="26"/>
      <c r="UIM343" s="26"/>
      <c r="UIN343" s="26"/>
      <c r="UIO343" s="26"/>
      <c r="UIP343" s="26"/>
      <c r="UIQ343" s="26"/>
      <c r="UIR343" s="26"/>
      <c r="UIS343" s="26"/>
      <c r="UIT343" s="26"/>
      <c r="UIU343" s="26"/>
      <c r="UIV343" s="26"/>
      <c r="UIW343" s="26"/>
      <c r="UIX343" s="26"/>
      <c r="UIY343" s="26"/>
      <c r="UIZ343" s="26"/>
      <c r="UJA343" s="26"/>
      <c r="UJB343" s="26"/>
      <c r="UJC343" s="26"/>
      <c r="UJD343" s="26"/>
      <c r="UJE343" s="26"/>
      <c r="UJF343" s="26"/>
      <c r="UJG343" s="26"/>
      <c r="UJH343" s="26"/>
      <c r="UJI343" s="26"/>
      <c r="UJJ343" s="26"/>
      <c r="UJK343" s="26"/>
      <c r="UJL343" s="26"/>
      <c r="UJM343" s="26"/>
      <c r="UJN343" s="26"/>
      <c r="UJO343" s="26"/>
      <c r="UJP343" s="26"/>
      <c r="UJQ343" s="26"/>
      <c r="UJR343" s="26"/>
      <c r="UJS343" s="26"/>
      <c r="UJT343" s="26"/>
      <c r="UJU343" s="26"/>
      <c r="UJV343" s="26"/>
      <c r="UJW343" s="26"/>
      <c r="UJX343" s="26"/>
      <c r="UJY343" s="26"/>
      <c r="UJZ343" s="26"/>
      <c r="UKA343" s="26"/>
      <c r="UKB343" s="26"/>
      <c r="UKC343" s="26"/>
      <c r="UKD343" s="26"/>
      <c r="UKE343" s="26"/>
      <c r="UKF343" s="26"/>
      <c r="UKG343" s="26"/>
      <c r="UKH343" s="26"/>
      <c r="UKI343" s="26"/>
      <c r="UKJ343" s="26"/>
      <c r="UKK343" s="26"/>
      <c r="UKL343" s="26"/>
      <c r="UKM343" s="26"/>
      <c r="UKN343" s="26"/>
      <c r="UKO343" s="26"/>
      <c r="UKP343" s="26"/>
      <c r="UKQ343" s="26"/>
      <c r="UKR343" s="26"/>
      <c r="UKS343" s="26"/>
      <c r="UKT343" s="26"/>
      <c r="UKU343" s="26"/>
      <c r="UKV343" s="26"/>
      <c r="UKW343" s="26"/>
      <c r="UKX343" s="26"/>
      <c r="UKY343" s="26"/>
      <c r="UKZ343" s="26"/>
      <c r="ULA343" s="26"/>
      <c r="ULB343" s="26"/>
      <c r="ULC343" s="26"/>
      <c r="ULD343" s="26"/>
      <c r="ULE343" s="26"/>
      <c r="ULF343" s="26"/>
      <c r="ULG343" s="26"/>
      <c r="ULH343" s="26"/>
      <c r="ULI343" s="26"/>
      <c r="ULJ343" s="26"/>
      <c r="ULK343" s="26"/>
      <c r="ULL343" s="26"/>
      <c r="ULM343" s="26"/>
      <c r="ULN343" s="26"/>
      <c r="ULO343" s="26"/>
      <c r="ULP343" s="26"/>
      <c r="ULQ343" s="26"/>
      <c r="ULR343" s="26"/>
      <c r="ULS343" s="26"/>
      <c r="ULT343" s="26"/>
      <c r="ULU343" s="26"/>
      <c r="ULV343" s="26"/>
      <c r="ULW343" s="26"/>
      <c r="ULX343" s="26"/>
      <c r="ULY343" s="26"/>
      <c r="ULZ343" s="26"/>
      <c r="UMA343" s="26"/>
      <c r="UMB343" s="26"/>
      <c r="UMC343" s="26"/>
      <c r="UMD343" s="26"/>
      <c r="UME343" s="26"/>
      <c r="UMF343" s="26"/>
      <c r="UMG343" s="26"/>
      <c r="UMH343" s="26"/>
      <c r="UMI343" s="26"/>
      <c r="UMJ343" s="26"/>
      <c r="UMK343" s="26"/>
      <c r="UML343" s="26"/>
      <c r="UMM343" s="26"/>
      <c r="UMN343" s="26"/>
      <c r="UMO343" s="26"/>
      <c r="UMP343" s="26"/>
      <c r="UMQ343" s="26"/>
      <c r="UMR343" s="26"/>
      <c r="UMS343" s="26"/>
      <c r="UMT343" s="26"/>
      <c r="UMU343" s="26"/>
      <c r="UMV343" s="26"/>
      <c r="UMW343" s="26"/>
      <c r="UMX343" s="26"/>
      <c r="UMY343" s="26"/>
      <c r="UMZ343" s="26"/>
      <c r="UNA343" s="26"/>
      <c r="UNB343" s="26"/>
      <c r="UNC343" s="26"/>
      <c r="UND343" s="26"/>
      <c r="UNE343" s="26"/>
      <c r="UNF343" s="26"/>
      <c r="UNG343" s="26"/>
      <c r="UNH343" s="26"/>
      <c r="UNI343" s="26"/>
      <c r="UNJ343" s="26"/>
      <c r="UNK343" s="26"/>
      <c r="UNL343" s="26"/>
      <c r="UNM343" s="26"/>
      <c r="UNN343" s="26"/>
      <c r="UNO343" s="26"/>
      <c r="UNP343" s="26"/>
      <c r="UNQ343" s="26"/>
      <c r="UNR343" s="26"/>
      <c r="UNS343" s="26"/>
      <c r="UNT343" s="26"/>
      <c r="UNU343" s="26"/>
      <c r="UNV343" s="26"/>
      <c r="UNW343" s="26"/>
      <c r="UNX343" s="26"/>
      <c r="UNY343" s="26"/>
      <c r="UNZ343" s="26"/>
      <c r="UOA343" s="26"/>
      <c r="UOB343" s="26"/>
      <c r="UOC343" s="26"/>
      <c r="UOD343" s="26"/>
      <c r="UOE343" s="26"/>
      <c r="UOF343" s="26"/>
      <c r="UOG343" s="26"/>
      <c r="UOH343" s="26"/>
      <c r="UOI343" s="26"/>
      <c r="UOJ343" s="26"/>
      <c r="UOK343" s="26"/>
      <c r="UOL343" s="26"/>
      <c r="UOM343" s="26"/>
      <c r="UON343" s="26"/>
      <c r="UOO343" s="26"/>
      <c r="UOP343" s="26"/>
      <c r="UOQ343" s="26"/>
      <c r="UOR343" s="26"/>
      <c r="UOS343" s="26"/>
      <c r="UOT343" s="26"/>
      <c r="UOU343" s="26"/>
      <c r="UOV343" s="26"/>
      <c r="UOW343" s="26"/>
      <c r="UOX343" s="26"/>
      <c r="UOY343" s="26"/>
      <c r="UOZ343" s="26"/>
      <c r="UPA343" s="26"/>
      <c r="UPB343" s="26"/>
      <c r="UPC343" s="26"/>
      <c r="UPD343" s="26"/>
      <c r="UPE343" s="26"/>
      <c r="UPF343" s="26"/>
      <c r="UPG343" s="26"/>
      <c r="UPH343" s="26"/>
      <c r="UPI343" s="26"/>
      <c r="UPJ343" s="26"/>
      <c r="UPK343" s="26"/>
      <c r="UPL343" s="26"/>
      <c r="UPM343" s="26"/>
      <c r="UPN343" s="26"/>
      <c r="UPO343" s="26"/>
      <c r="UPP343" s="26"/>
      <c r="UPQ343" s="26"/>
      <c r="UPR343" s="26"/>
      <c r="UPS343" s="26"/>
      <c r="UPT343" s="26"/>
      <c r="UPU343" s="26"/>
      <c r="UPV343" s="26"/>
      <c r="UPW343" s="26"/>
      <c r="UPX343" s="26"/>
      <c r="UPY343" s="26"/>
      <c r="UPZ343" s="26"/>
      <c r="UQA343" s="26"/>
      <c r="UQB343" s="26"/>
      <c r="UQC343" s="26"/>
      <c r="UQD343" s="26"/>
      <c r="UQE343" s="26"/>
      <c r="UQF343" s="26"/>
      <c r="UQG343" s="26"/>
      <c r="UQH343" s="26"/>
      <c r="UQI343" s="26"/>
      <c r="UQJ343" s="26"/>
      <c r="UQK343" s="26"/>
      <c r="UQL343" s="26"/>
      <c r="UQM343" s="26"/>
      <c r="UQN343" s="26"/>
      <c r="UQO343" s="26"/>
      <c r="UQP343" s="26"/>
      <c r="UQQ343" s="26"/>
      <c r="UQR343" s="26"/>
      <c r="UQS343" s="26"/>
      <c r="UQT343" s="26"/>
      <c r="UQU343" s="26"/>
      <c r="UQV343" s="26"/>
      <c r="UQW343" s="26"/>
      <c r="UQX343" s="26"/>
      <c r="UQY343" s="26"/>
      <c r="UQZ343" s="26"/>
      <c r="URA343" s="26"/>
      <c r="URB343" s="26"/>
      <c r="URC343" s="26"/>
      <c r="URD343" s="26"/>
      <c r="URE343" s="26"/>
      <c r="URF343" s="26"/>
      <c r="URG343" s="26"/>
      <c r="URH343" s="26"/>
      <c r="URI343" s="26"/>
      <c r="URJ343" s="26"/>
      <c r="URK343" s="26"/>
      <c r="URL343" s="26"/>
      <c r="URM343" s="26"/>
      <c r="URN343" s="26"/>
      <c r="URO343" s="26"/>
      <c r="URP343" s="26"/>
      <c r="URQ343" s="26"/>
      <c r="URR343" s="26"/>
      <c r="URS343" s="26"/>
      <c r="URT343" s="26"/>
      <c r="URU343" s="26"/>
      <c r="URV343" s="26"/>
      <c r="URW343" s="26"/>
      <c r="URX343" s="26"/>
      <c r="URY343" s="26"/>
      <c r="URZ343" s="26"/>
      <c r="USA343" s="26"/>
      <c r="USB343" s="26"/>
      <c r="USC343" s="26"/>
      <c r="USD343" s="26"/>
      <c r="USE343" s="26"/>
      <c r="USF343" s="26"/>
      <c r="USG343" s="26"/>
      <c r="USH343" s="26"/>
      <c r="USI343" s="26"/>
      <c r="USJ343" s="26"/>
      <c r="USK343" s="26"/>
      <c r="USL343" s="26"/>
      <c r="USM343" s="26"/>
      <c r="USN343" s="26"/>
      <c r="USO343" s="26"/>
      <c r="USP343" s="26"/>
      <c r="USQ343" s="26"/>
      <c r="USR343" s="26"/>
      <c r="USS343" s="26"/>
      <c r="UST343" s="26"/>
      <c r="USU343" s="26"/>
      <c r="USV343" s="26"/>
      <c r="USW343" s="26"/>
      <c r="USX343" s="26"/>
      <c r="USY343" s="26"/>
      <c r="USZ343" s="26"/>
      <c r="UTA343" s="26"/>
      <c r="UTB343" s="26"/>
      <c r="UTC343" s="26"/>
      <c r="UTD343" s="26"/>
      <c r="UTE343" s="26"/>
      <c r="UTF343" s="26"/>
      <c r="UTG343" s="26"/>
      <c r="UTH343" s="26"/>
      <c r="UTI343" s="26"/>
      <c r="UTJ343" s="26"/>
      <c r="UTK343" s="26"/>
      <c r="UTL343" s="26"/>
      <c r="UTM343" s="26"/>
      <c r="UTN343" s="26"/>
      <c r="UTO343" s="26"/>
      <c r="UTP343" s="26"/>
      <c r="UTQ343" s="26"/>
      <c r="UTR343" s="26"/>
      <c r="UTS343" s="26"/>
      <c r="UTT343" s="26"/>
      <c r="UTU343" s="26"/>
      <c r="UTV343" s="26"/>
      <c r="UTW343" s="26"/>
      <c r="UTX343" s="26"/>
      <c r="UTY343" s="26"/>
      <c r="UTZ343" s="26"/>
      <c r="UUA343" s="26"/>
      <c r="UUB343" s="26"/>
      <c r="UUC343" s="26"/>
      <c r="UUD343" s="26"/>
      <c r="UUE343" s="26"/>
      <c r="UUF343" s="26"/>
      <c r="UUG343" s="26"/>
      <c r="UUH343" s="26"/>
      <c r="UUI343" s="26"/>
      <c r="UUJ343" s="26"/>
      <c r="UUK343" s="26"/>
      <c r="UUL343" s="26"/>
      <c r="UUM343" s="26"/>
      <c r="UUN343" s="26"/>
      <c r="UUO343" s="26"/>
      <c r="UUP343" s="26"/>
      <c r="UUQ343" s="26"/>
      <c r="UUR343" s="26"/>
      <c r="UUS343" s="26"/>
      <c r="UUT343" s="26"/>
      <c r="UUU343" s="26"/>
      <c r="UUV343" s="26"/>
      <c r="UUW343" s="26"/>
      <c r="UUX343" s="26"/>
      <c r="UUY343" s="26"/>
      <c r="UUZ343" s="26"/>
      <c r="UVA343" s="26"/>
      <c r="UVB343" s="26"/>
      <c r="UVC343" s="26"/>
      <c r="UVD343" s="26"/>
      <c r="UVE343" s="26"/>
      <c r="UVF343" s="26"/>
      <c r="UVG343" s="26"/>
      <c r="UVH343" s="26"/>
      <c r="UVI343" s="26"/>
      <c r="UVJ343" s="26"/>
      <c r="UVK343" s="26"/>
      <c r="UVL343" s="26"/>
      <c r="UVM343" s="26"/>
      <c r="UVN343" s="26"/>
      <c r="UVO343" s="26"/>
      <c r="UVP343" s="26"/>
      <c r="UVQ343" s="26"/>
      <c r="UVR343" s="26"/>
      <c r="UVS343" s="26"/>
      <c r="UVT343" s="26"/>
      <c r="UVU343" s="26"/>
      <c r="UVV343" s="26"/>
      <c r="UVW343" s="26"/>
      <c r="UVX343" s="26"/>
      <c r="UVY343" s="26"/>
      <c r="UVZ343" s="26"/>
      <c r="UWA343" s="26"/>
      <c r="UWB343" s="26"/>
      <c r="UWC343" s="26"/>
      <c r="UWD343" s="26"/>
      <c r="UWE343" s="26"/>
      <c r="UWF343" s="26"/>
      <c r="UWG343" s="26"/>
      <c r="UWH343" s="26"/>
      <c r="UWI343" s="26"/>
      <c r="UWJ343" s="26"/>
      <c r="UWK343" s="26"/>
      <c r="UWL343" s="26"/>
      <c r="UWM343" s="26"/>
      <c r="UWN343" s="26"/>
      <c r="UWO343" s="26"/>
      <c r="UWP343" s="26"/>
      <c r="UWQ343" s="26"/>
      <c r="UWR343" s="26"/>
      <c r="UWS343" s="26"/>
      <c r="UWT343" s="26"/>
      <c r="UWU343" s="26"/>
      <c r="UWV343" s="26"/>
      <c r="UWW343" s="26"/>
      <c r="UWX343" s="26"/>
      <c r="UWY343" s="26"/>
      <c r="UWZ343" s="26"/>
      <c r="UXA343" s="26"/>
      <c r="UXB343" s="26"/>
      <c r="UXC343" s="26"/>
      <c r="UXD343" s="26"/>
      <c r="UXE343" s="26"/>
      <c r="UXF343" s="26"/>
      <c r="UXG343" s="26"/>
      <c r="UXH343" s="26"/>
      <c r="UXI343" s="26"/>
      <c r="UXJ343" s="26"/>
      <c r="UXK343" s="26"/>
      <c r="UXL343" s="26"/>
      <c r="UXM343" s="26"/>
      <c r="UXN343" s="26"/>
      <c r="UXO343" s="26"/>
      <c r="UXP343" s="26"/>
      <c r="UXQ343" s="26"/>
      <c r="UXR343" s="26"/>
      <c r="UXS343" s="26"/>
      <c r="UXT343" s="26"/>
      <c r="UXU343" s="26"/>
      <c r="UXV343" s="26"/>
      <c r="UXW343" s="26"/>
      <c r="UXX343" s="26"/>
      <c r="UXY343" s="26"/>
      <c r="UXZ343" s="26"/>
      <c r="UYA343" s="26"/>
      <c r="UYB343" s="26"/>
      <c r="UYC343" s="26"/>
      <c r="UYD343" s="26"/>
      <c r="UYE343" s="26"/>
      <c r="UYF343" s="26"/>
      <c r="UYG343" s="26"/>
      <c r="UYH343" s="26"/>
      <c r="UYI343" s="26"/>
      <c r="UYJ343" s="26"/>
      <c r="UYK343" s="26"/>
      <c r="UYL343" s="26"/>
      <c r="UYM343" s="26"/>
      <c r="UYN343" s="26"/>
      <c r="UYO343" s="26"/>
      <c r="UYP343" s="26"/>
      <c r="UYQ343" s="26"/>
      <c r="UYR343" s="26"/>
      <c r="UYS343" s="26"/>
      <c r="UYT343" s="26"/>
      <c r="UYU343" s="26"/>
      <c r="UYV343" s="26"/>
      <c r="UYW343" s="26"/>
      <c r="UYX343" s="26"/>
      <c r="UYY343" s="26"/>
      <c r="UYZ343" s="26"/>
      <c r="UZA343" s="26"/>
      <c r="UZB343" s="26"/>
      <c r="UZC343" s="26"/>
      <c r="UZD343" s="26"/>
      <c r="UZE343" s="26"/>
      <c r="UZF343" s="26"/>
      <c r="UZG343" s="26"/>
      <c r="UZH343" s="26"/>
      <c r="UZI343" s="26"/>
      <c r="UZJ343" s="26"/>
      <c r="UZK343" s="26"/>
      <c r="UZL343" s="26"/>
      <c r="UZM343" s="26"/>
      <c r="UZN343" s="26"/>
      <c r="UZO343" s="26"/>
      <c r="UZP343" s="26"/>
      <c r="UZQ343" s="26"/>
      <c r="UZR343" s="26"/>
      <c r="UZS343" s="26"/>
      <c r="UZT343" s="26"/>
      <c r="UZU343" s="26"/>
      <c r="UZV343" s="26"/>
      <c r="UZW343" s="26"/>
      <c r="UZX343" s="26"/>
      <c r="UZY343" s="26"/>
      <c r="UZZ343" s="26"/>
      <c r="VAA343" s="26"/>
      <c r="VAB343" s="26"/>
      <c r="VAC343" s="26"/>
      <c r="VAD343" s="26"/>
      <c r="VAE343" s="26"/>
      <c r="VAF343" s="26"/>
      <c r="VAG343" s="26"/>
      <c r="VAH343" s="26"/>
      <c r="VAI343" s="26"/>
      <c r="VAJ343" s="26"/>
      <c r="VAK343" s="26"/>
      <c r="VAL343" s="26"/>
      <c r="VAM343" s="26"/>
      <c r="VAN343" s="26"/>
      <c r="VAO343" s="26"/>
      <c r="VAP343" s="26"/>
      <c r="VAQ343" s="26"/>
      <c r="VAR343" s="26"/>
      <c r="VAS343" s="26"/>
      <c r="VAT343" s="26"/>
      <c r="VAU343" s="26"/>
      <c r="VAV343" s="26"/>
      <c r="VAW343" s="26"/>
      <c r="VAX343" s="26"/>
      <c r="VAY343" s="26"/>
      <c r="VAZ343" s="26"/>
      <c r="VBA343" s="26"/>
      <c r="VBB343" s="26"/>
      <c r="VBC343" s="26"/>
      <c r="VBD343" s="26"/>
      <c r="VBE343" s="26"/>
      <c r="VBF343" s="26"/>
      <c r="VBG343" s="26"/>
      <c r="VBH343" s="26"/>
      <c r="VBI343" s="26"/>
      <c r="VBJ343" s="26"/>
      <c r="VBK343" s="26"/>
      <c r="VBL343" s="26"/>
      <c r="VBM343" s="26"/>
      <c r="VBN343" s="26"/>
      <c r="VBO343" s="26"/>
      <c r="VBP343" s="26"/>
      <c r="VBQ343" s="26"/>
      <c r="VBR343" s="26"/>
      <c r="VBS343" s="26"/>
      <c r="VBT343" s="26"/>
      <c r="VBU343" s="26"/>
      <c r="VBV343" s="26"/>
      <c r="VBW343" s="26"/>
      <c r="VBX343" s="26"/>
      <c r="VBY343" s="26"/>
      <c r="VBZ343" s="26"/>
      <c r="VCA343" s="26"/>
      <c r="VCB343" s="26"/>
      <c r="VCC343" s="26"/>
      <c r="VCD343" s="26"/>
      <c r="VCE343" s="26"/>
      <c r="VCF343" s="26"/>
      <c r="VCG343" s="26"/>
      <c r="VCH343" s="26"/>
      <c r="VCI343" s="26"/>
      <c r="VCJ343" s="26"/>
      <c r="VCK343" s="26"/>
      <c r="VCL343" s="26"/>
      <c r="VCM343" s="26"/>
      <c r="VCN343" s="26"/>
      <c r="VCO343" s="26"/>
      <c r="VCP343" s="26"/>
      <c r="VCQ343" s="26"/>
      <c r="VCR343" s="26"/>
      <c r="VCS343" s="26"/>
      <c r="VCT343" s="26"/>
      <c r="VCU343" s="26"/>
      <c r="VCV343" s="26"/>
      <c r="VCW343" s="26"/>
      <c r="VCX343" s="26"/>
      <c r="VCY343" s="26"/>
      <c r="VCZ343" s="26"/>
      <c r="VDA343" s="26"/>
      <c r="VDB343" s="26"/>
      <c r="VDC343" s="26"/>
      <c r="VDD343" s="26"/>
      <c r="VDE343" s="26"/>
      <c r="VDF343" s="26"/>
      <c r="VDG343" s="26"/>
      <c r="VDH343" s="26"/>
      <c r="VDI343" s="26"/>
      <c r="VDJ343" s="26"/>
      <c r="VDK343" s="26"/>
      <c r="VDL343" s="26"/>
      <c r="VDM343" s="26"/>
      <c r="VDN343" s="26"/>
      <c r="VDO343" s="26"/>
      <c r="VDP343" s="26"/>
      <c r="VDQ343" s="26"/>
      <c r="VDR343" s="26"/>
      <c r="VDS343" s="26"/>
      <c r="VDT343" s="26"/>
      <c r="VDU343" s="26"/>
      <c r="VDV343" s="26"/>
      <c r="VDW343" s="26"/>
      <c r="VDX343" s="26"/>
      <c r="VDY343" s="26"/>
      <c r="VDZ343" s="26"/>
      <c r="VEA343" s="26"/>
      <c r="VEB343" s="26"/>
      <c r="VEC343" s="26"/>
      <c r="VED343" s="26"/>
      <c r="VEE343" s="26"/>
      <c r="VEF343" s="26"/>
      <c r="VEG343" s="26"/>
      <c r="VEH343" s="26"/>
      <c r="VEI343" s="26"/>
      <c r="VEJ343" s="26"/>
      <c r="VEK343" s="26"/>
      <c r="VEL343" s="26"/>
      <c r="VEM343" s="26"/>
      <c r="VEN343" s="26"/>
      <c r="VEO343" s="26"/>
      <c r="VEP343" s="26"/>
      <c r="VEQ343" s="26"/>
      <c r="VER343" s="26"/>
      <c r="VES343" s="26"/>
      <c r="VET343" s="26"/>
      <c r="VEU343" s="26"/>
      <c r="VEV343" s="26"/>
      <c r="VEW343" s="26"/>
      <c r="VEX343" s="26"/>
      <c r="VEY343" s="26"/>
      <c r="VEZ343" s="26"/>
      <c r="VFA343" s="26"/>
      <c r="VFB343" s="26"/>
      <c r="VFC343" s="26"/>
      <c r="VFD343" s="26"/>
      <c r="VFE343" s="26"/>
      <c r="VFF343" s="26"/>
      <c r="VFG343" s="26"/>
      <c r="VFH343" s="26"/>
      <c r="VFI343" s="26"/>
      <c r="VFJ343" s="26"/>
      <c r="VFK343" s="26"/>
      <c r="VFL343" s="26"/>
      <c r="VFM343" s="26"/>
      <c r="VFN343" s="26"/>
      <c r="VFO343" s="26"/>
      <c r="VFP343" s="26"/>
      <c r="VFQ343" s="26"/>
      <c r="VFR343" s="26"/>
      <c r="VFS343" s="26"/>
      <c r="VFT343" s="26"/>
      <c r="VFU343" s="26"/>
      <c r="VFV343" s="26"/>
      <c r="VFW343" s="26"/>
      <c r="VFX343" s="26"/>
      <c r="VFY343" s="26"/>
      <c r="VFZ343" s="26"/>
      <c r="VGA343" s="26"/>
      <c r="VGB343" s="26"/>
      <c r="VGC343" s="26"/>
      <c r="VGD343" s="26"/>
      <c r="VGE343" s="26"/>
      <c r="VGF343" s="26"/>
      <c r="VGG343" s="26"/>
      <c r="VGH343" s="26"/>
      <c r="VGI343" s="26"/>
      <c r="VGJ343" s="26"/>
      <c r="VGK343" s="26"/>
      <c r="VGL343" s="26"/>
      <c r="VGM343" s="26"/>
      <c r="VGN343" s="26"/>
      <c r="VGO343" s="26"/>
      <c r="VGP343" s="26"/>
      <c r="VGQ343" s="26"/>
      <c r="VGR343" s="26"/>
      <c r="VGS343" s="26"/>
      <c r="VGT343" s="26"/>
      <c r="VGU343" s="26"/>
      <c r="VGV343" s="26"/>
      <c r="VGW343" s="26"/>
      <c r="VGX343" s="26"/>
      <c r="VGY343" s="26"/>
      <c r="VGZ343" s="26"/>
      <c r="VHA343" s="26"/>
      <c r="VHB343" s="26"/>
      <c r="VHC343" s="26"/>
      <c r="VHD343" s="26"/>
      <c r="VHE343" s="26"/>
      <c r="VHF343" s="26"/>
      <c r="VHG343" s="26"/>
      <c r="VHH343" s="26"/>
      <c r="VHI343" s="26"/>
      <c r="VHJ343" s="26"/>
      <c r="VHK343" s="26"/>
      <c r="VHL343" s="26"/>
      <c r="VHM343" s="26"/>
      <c r="VHN343" s="26"/>
      <c r="VHO343" s="26"/>
      <c r="VHP343" s="26"/>
      <c r="VHQ343" s="26"/>
      <c r="VHR343" s="26"/>
      <c r="VHS343" s="26"/>
      <c r="VHT343" s="26"/>
      <c r="VHU343" s="26"/>
      <c r="VHV343" s="26"/>
      <c r="VHW343" s="26"/>
      <c r="VHX343" s="26"/>
      <c r="VHY343" s="26"/>
      <c r="VHZ343" s="26"/>
      <c r="VIA343" s="26"/>
      <c r="VIB343" s="26"/>
      <c r="VIC343" s="26"/>
      <c r="VID343" s="26"/>
      <c r="VIE343" s="26"/>
      <c r="VIF343" s="26"/>
      <c r="VIG343" s="26"/>
      <c r="VIH343" s="26"/>
      <c r="VII343" s="26"/>
      <c r="VIJ343" s="26"/>
      <c r="VIK343" s="26"/>
      <c r="VIL343" s="26"/>
      <c r="VIM343" s="26"/>
      <c r="VIN343" s="26"/>
      <c r="VIO343" s="26"/>
      <c r="VIP343" s="26"/>
      <c r="VIQ343" s="26"/>
      <c r="VIR343" s="26"/>
      <c r="VIS343" s="26"/>
      <c r="VIT343" s="26"/>
      <c r="VIU343" s="26"/>
      <c r="VIV343" s="26"/>
      <c r="VIW343" s="26"/>
      <c r="VIX343" s="26"/>
      <c r="VIY343" s="26"/>
      <c r="VIZ343" s="26"/>
      <c r="VJA343" s="26"/>
      <c r="VJB343" s="26"/>
      <c r="VJC343" s="26"/>
      <c r="VJD343" s="26"/>
      <c r="VJE343" s="26"/>
      <c r="VJF343" s="26"/>
      <c r="VJG343" s="26"/>
      <c r="VJH343" s="26"/>
      <c r="VJI343" s="26"/>
      <c r="VJJ343" s="26"/>
      <c r="VJK343" s="26"/>
      <c r="VJL343" s="26"/>
      <c r="VJM343" s="26"/>
      <c r="VJN343" s="26"/>
      <c r="VJO343" s="26"/>
      <c r="VJP343" s="26"/>
      <c r="VJQ343" s="26"/>
      <c r="VJR343" s="26"/>
      <c r="VJS343" s="26"/>
      <c r="VJT343" s="26"/>
      <c r="VJU343" s="26"/>
      <c r="VJV343" s="26"/>
      <c r="VJW343" s="26"/>
      <c r="VJX343" s="26"/>
      <c r="VJY343" s="26"/>
      <c r="VJZ343" s="26"/>
      <c r="VKA343" s="26"/>
      <c r="VKB343" s="26"/>
      <c r="VKC343" s="26"/>
      <c r="VKD343" s="26"/>
      <c r="VKE343" s="26"/>
      <c r="VKF343" s="26"/>
      <c r="VKG343" s="26"/>
      <c r="VKH343" s="26"/>
      <c r="VKI343" s="26"/>
      <c r="VKJ343" s="26"/>
      <c r="VKK343" s="26"/>
      <c r="VKL343" s="26"/>
      <c r="VKM343" s="26"/>
      <c r="VKN343" s="26"/>
      <c r="VKO343" s="26"/>
      <c r="VKP343" s="26"/>
      <c r="VKQ343" s="26"/>
      <c r="VKR343" s="26"/>
      <c r="VKS343" s="26"/>
      <c r="VKT343" s="26"/>
      <c r="VKU343" s="26"/>
      <c r="VKV343" s="26"/>
      <c r="VKW343" s="26"/>
      <c r="VKX343" s="26"/>
      <c r="VKY343" s="26"/>
      <c r="VKZ343" s="26"/>
      <c r="VLA343" s="26"/>
      <c r="VLB343" s="26"/>
      <c r="VLC343" s="26"/>
      <c r="VLD343" s="26"/>
      <c r="VLE343" s="26"/>
      <c r="VLF343" s="26"/>
      <c r="VLG343" s="26"/>
      <c r="VLH343" s="26"/>
      <c r="VLI343" s="26"/>
      <c r="VLJ343" s="26"/>
      <c r="VLK343" s="26"/>
      <c r="VLL343" s="26"/>
      <c r="VLM343" s="26"/>
      <c r="VLN343" s="26"/>
      <c r="VLO343" s="26"/>
      <c r="VLP343" s="26"/>
      <c r="VLQ343" s="26"/>
      <c r="VLR343" s="26"/>
      <c r="VLS343" s="26"/>
      <c r="VLT343" s="26"/>
      <c r="VLU343" s="26"/>
      <c r="VLV343" s="26"/>
      <c r="VLW343" s="26"/>
      <c r="VLX343" s="26"/>
      <c r="VLY343" s="26"/>
      <c r="VLZ343" s="26"/>
      <c r="VMA343" s="26"/>
      <c r="VMB343" s="26"/>
      <c r="VMC343" s="26"/>
      <c r="VMD343" s="26"/>
      <c r="VME343" s="26"/>
      <c r="VMF343" s="26"/>
      <c r="VMG343" s="26"/>
      <c r="VMH343" s="26"/>
      <c r="VMI343" s="26"/>
      <c r="VMJ343" s="26"/>
      <c r="VMK343" s="26"/>
      <c r="VML343" s="26"/>
      <c r="VMM343" s="26"/>
      <c r="VMN343" s="26"/>
      <c r="VMO343" s="26"/>
      <c r="VMP343" s="26"/>
      <c r="VMQ343" s="26"/>
      <c r="VMR343" s="26"/>
      <c r="VMS343" s="26"/>
      <c r="VMT343" s="26"/>
      <c r="VMU343" s="26"/>
      <c r="VMV343" s="26"/>
      <c r="VMW343" s="26"/>
      <c r="VMX343" s="26"/>
      <c r="VMY343" s="26"/>
      <c r="VMZ343" s="26"/>
      <c r="VNA343" s="26"/>
      <c r="VNB343" s="26"/>
      <c r="VNC343" s="26"/>
      <c r="VND343" s="26"/>
      <c r="VNE343" s="26"/>
      <c r="VNF343" s="26"/>
      <c r="VNG343" s="26"/>
      <c r="VNH343" s="26"/>
      <c r="VNI343" s="26"/>
      <c r="VNJ343" s="26"/>
      <c r="VNK343" s="26"/>
      <c r="VNL343" s="26"/>
      <c r="VNM343" s="26"/>
      <c r="VNN343" s="26"/>
      <c r="VNO343" s="26"/>
      <c r="VNP343" s="26"/>
      <c r="VNQ343" s="26"/>
      <c r="VNR343" s="26"/>
      <c r="VNS343" s="26"/>
      <c r="VNT343" s="26"/>
      <c r="VNU343" s="26"/>
      <c r="VNV343" s="26"/>
      <c r="VNW343" s="26"/>
      <c r="VNX343" s="26"/>
      <c r="VNY343" s="26"/>
      <c r="VNZ343" s="26"/>
      <c r="VOA343" s="26"/>
      <c r="VOB343" s="26"/>
      <c r="VOC343" s="26"/>
      <c r="VOD343" s="26"/>
      <c r="VOE343" s="26"/>
      <c r="VOF343" s="26"/>
      <c r="VOG343" s="26"/>
      <c r="VOH343" s="26"/>
      <c r="VOI343" s="26"/>
      <c r="VOJ343" s="26"/>
      <c r="VOK343" s="26"/>
      <c r="VOL343" s="26"/>
      <c r="VOM343" s="26"/>
      <c r="VON343" s="26"/>
      <c r="VOO343" s="26"/>
      <c r="VOP343" s="26"/>
      <c r="VOQ343" s="26"/>
      <c r="VOR343" s="26"/>
      <c r="VOS343" s="26"/>
      <c r="VOT343" s="26"/>
      <c r="VOU343" s="26"/>
      <c r="VOV343" s="26"/>
      <c r="VOW343" s="26"/>
      <c r="VOX343" s="26"/>
      <c r="VOY343" s="26"/>
      <c r="VOZ343" s="26"/>
      <c r="VPA343" s="26"/>
      <c r="VPB343" s="26"/>
      <c r="VPC343" s="26"/>
      <c r="VPD343" s="26"/>
      <c r="VPE343" s="26"/>
      <c r="VPF343" s="26"/>
      <c r="VPG343" s="26"/>
      <c r="VPH343" s="26"/>
      <c r="VPI343" s="26"/>
      <c r="VPJ343" s="26"/>
      <c r="VPK343" s="26"/>
      <c r="VPL343" s="26"/>
      <c r="VPM343" s="26"/>
      <c r="VPN343" s="26"/>
      <c r="VPO343" s="26"/>
      <c r="VPP343" s="26"/>
      <c r="VPQ343" s="26"/>
      <c r="VPR343" s="26"/>
      <c r="VPS343" s="26"/>
      <c r="VPT343" s="26"/>
      <c r="VPU343" s="26"/>
      <c r="VPV343" s="26"/>
      <c r="VPW343" s="26"/>
      <c r="VPX343" s="26"/>
      <c r="VPY343" s="26"/>
      <c r="VPZ343" s="26"/>
      <c r="VQA343" s="26"/>
      <c r="VQB343" s="26"/>
      <c r="VQC343" s="26"/>
      <c r="VQD343" s="26"/>
      <c r="VQE343" s="26"/>
      <c r="VQF343" s="26"/>
      <c r="VQG343" s="26"/>
      <c r="VQH343" s="26"/>
      <c r="VQI343" s="26"/>
      <c r="VQJ343" s="26"/>
      <c r="VQK343" s="26"/>
      <c r="VQL343" s="26"/>
      <c r="VQM343" s="26"/>
      <c r="VQN343" s="26"/>
      <c r="VQO343" s="26"/>
      <c r="VQP343" s="26"/>
      <c r="VQQ343" s="26"/>
      <c r="VQR343" s="26"/>
      <c r="VQS343" s="26"/>
      <c r="VQT343" s="26"/>
      <c r="VQU343" s="26"/>
      <c r="VQV343" s="26"/>
      <c r="VQW343" s="26"/>
      <c r="VQX343" s="26"/>
      <c r="VQY343" s="26"/>
      <c r="VQZ343" s="26"/>
      <c r="VRA343" s="26"/>
      <c r="VRB343" s="26"/>
      <c r="VRC343" s="26"/>
      <c r="VRD343" s="26"/>
      <c r="VRE343" s="26"/>
      <c r="VRF343" s="26"/>
      <c r="VRG343" s="26"/>
      <c r="VRH343" s="26"/>
      <c r="VRI343" s="26"/>
      <c r="VRJ343" s="26"/>
      <c r="VRK343" s="26"/>
      <c r="VRL343" s="26"/>
      <c r="VRM343" s="26"/>
      <c r="VRN343" s="26"/>
      <c r="VRO343" s="26"/>
      <c r="VRP343" s="26"/>
      <c r="VRQ343" s="26"/>
      <c r="VRR343" s="26"/>
      <c r="VRS343" s="26"/>
      <c r="VRT343" s="26"/>
      <c r="VRU343" s="26"/>
      <c r="VRV343" s="26"/>
      <c r="VRW343" s="26"/>
      <c r="VRX343" s="26"/>
      <c r="VRY343" s="26"/>
      <c r="VRZ343" s="26"/>
      <c r="VSA343" s="26"/>
      <c r="VSB343" s="26"/>
      <c r="VSC343" s="26"/>
      <c r="VSD343" s="26"/>
      <c r="VSE343" s="26"/>
      <c r="VSF343" s="26"/>
      <c r="VSG343" s="26"/>
      <c r="VSH343" s="26"/>
      <c r="VSI343" s="26"/>
      <c r="VSJ343" s="26"/>
      <c r="VSK343" s="26"/>
      <c r="VSL343" s="26"/>
      <c r="VSM343" s="26"/>
      <c r="VSN343" s="26"/>
      <c r="VSO343" s="26"/>
      <c r="VSP343" s="26"/>
      <c r="VSQ343" s="26"/>
      <c r="VSR343" s="26"/>
      <c r="VSS343" s="26"/>
      <c r="VST343" s="26"/>
      <c r="VSU343" s="26"/>
      <c r="VSV343" s="26"/>
      <c r="VSW343" s="26"/>
      <c r="VSX343" s="26"/>
      <c r="VSY343" s="26"/>
      <c r="VSZ343" s="26"/>
      <c r="VTA343" s="26"/>
      <c r="VTB343" s="26"/>
      <c r="VTC343" s="26"/>
      <c r="VTD343" s="26"/>
      <c r="VTE343" s="26"/>
      <c r="VTF343" s="26"/>
      <c r="VTG343" s="26"/>
      <c r="VTH343" s="26"/>
      <c r="VTI343" s="26"/>
      <c r="VTJ343" s="26"/>
      <c r="VTK343" s="26"/>
      <c r="VTL343" s="26"/>
      <c r="VTM343" s="26"/>
      <c r="VTN343" s="26"/>
      <c r="VTO343" s="26"/>
      <c r="VTP343" s="26"/>
      <c r="VTQ343" s="26"/>
      <c r="VTR343" s="26"/>
      <c r="VTS343" s="26"/>
      <c r="VTT343" s="26"/>
      <c r="VTU343" s="26"/>
      <c r="VTV343" s="26"/>
      <c r="VTW343" s="26"/>
      <c r="VTX343" s="26"/>
      <c r="VTY343" s="26"/>
      <c r="VTZ343" s="26"/>
      <c r="VUA343" s="26"/>
      <c r="VUB343" s="26"/>
      <c r="VUC343" s="26"/>
      <c r="VUD343" s="26"/>
      <c r="VUE343" s="26"/>
      <c r="VUF343" s="26"/>
      <c r="VUG343" s="26"/>
      <c r="VUH343" s="26"/>
      <c r="VUI343" s="26"/>
      <c r="VUJ343" s="26"/>
      <c r="VUK343" s="26"/>
      <c r="VUL343" s="26"/>
      <c r="VUM343" s="26"/>
      <c r="VUN343" s="26"/>
      <c r="VUO343" s="26"/>
      <c r="VUP343" s="26"/>
      <c r="VUQ343" s="26"/>
      <c r="VUR343" s="26"/>
      <c r="VUS343" s="26"/>
      <c r="VUT343" s="26"/>
      <c r="VUU343" s="26"/>
      <c r="VUV343" s="26"/>
      <c r="VUW343" s="26"/>
      <c r="VUX343" s="26"/>
      <c r="VUY343" s="26"/>
      <c r="VUZ343" s="26"/>
      <c r="VVA343" s="26"/>
      <c r="VVB343" s="26"/>
      <c r="VVC343" s="26"/>
      <c r="VVD343" s="26"/>
      <c r="VVE343" s="26"/>
      <c r="VVF343" s="26"/>
      <c r="VVG343" s="26"/>
      <c r="VVH343" s="26"/>
      <c r="VVI343" s="26"/>
      <c r="VVJ343" s="26"/>
      <c r="VVK343" s="26"/>
      <c r="VVL343" s="26"/>
      <c r="VVM343" s="26"/>
      <c r="VVN343" s="26"/>
      <c r="VVO343" s="26"/>
      <c r="VVP343" s="26"/>
      <c r="VVQ343" s="26"/>
      <c r="VVR343" s="26"/>
      <c r="VVS343" s="26"/>
      <c r="VVT343" s="26"/>
      <c r="VVU343" s="26"/>
      <c r="VVV343" s="26"/>
      <c r="VVW343" s="26"/>
      <c r="VVX343" s="26"/>
      <c r="VVY343" s="26"/>
      <c r="VVZ343" s="26"/>
      <c r="VWA343" s="26"/>
      <c r="VWB343" s="26"/>
      <c r="VWC343" s="26"/>
      <c r="VWD343" s="26"/>
      <c r="VWE343" s="26"/>
      <c r="VWF343" s="26"/>
      <c r="VWG343" s="26"/>
      <c r="VWH343" s="26"/>
      <c r="VWI343" s="26"/>
      <c r="VWJ343" s="26"/>
      <c r="VWK343" s="26"/>
      <c r="VWL343" s="26"/>
      <c r="VWM343" s="26"/>
      <c r="VWN343" s="26"/>
      <c r="VWO343" s="26"/>
      <c r="VWP343" s="26"/>
      <c r="VWQ343" s="26"/>
      <c r="VWR343" s="26"/>
      <c r="VWS343" s="26"/>
      <c r="VWT343" s="26"/>
      <c r="VWU343" s="26"/>
      <c r="VWV343" s="26"/>
      <c r="VWW343" s="26"/>
      <c r="VWX343" s="26"/>
      <c r="VWY343" s="26"/>
      <c r="VWZ343" s="26"/>
      <c r="VXA343" s="26"/>
      <c r="VXB343" s="26"/>
      <c r="VXC343" s="26"/>
      <c r="VXD343" s="26"/>
      <c r="VXE343" s="26"/>
      <c r="VXF343" s="26"/>
      <c r="VXG343" s="26"/>
      <c r="VXH343" s="26"/>
      <c r="VXI343" s="26"/>
      <c r="VXJ343" s="26"/>
      <c r="VXK343" s="26"/>
      <c r="VXL343" s="26"/>
      <c r="VXM343" s="26"/>
      <c r="VXN343" s="26"/>
      <c r="VXO343" s="26"/>
      <c r="VXP343" s="26"/>
      <c r="VXQ343" s="26"/>
      <c r="VXR343" s="26"/>
      <c r="VXS343" s="26"/>
      <c r="VXT343" s="26"/>
      <c r="VXU343" s="26"/>
      <c r="VXV343" s="26"/>
      <c r="VXW343" s="26"/>
      <c r="VXX343" s="26"/>
      <c r="VXY343" s="26"/>
      <c r="VXZ343" s="26"/>
      <c r="VYA343" s="26"/>
      <c r="VYB343" s="26"/>
      <c r="VYC343" s="26"/>
      <c r="VYD343" s="26"/>
      <c r="VYE343" s="26"/>
      <c r="VYF343" s="26"/>
      <c r="VYG343" s="26"/>
      <c r="VYH343" s="26"/>
      <c r="VYI343" s="26"/>
      <c r="VYJ343" s="26"/>
      <c r="VYK343" s="26"/>
      <c r="VYL343" s="26"/>
      <c r="VYM343" s="26"/>
      <c r="VYN343" s="26"/>
      <c r="VYO343" s="26"/>
      <c r="VYP343" s="26"/>
      <c r="VYQ343" s="26"/>
      <c r="VYR343" s="26"/>
      <c r="VYS343" s="26"/>
      <c r="VYT343" s="26"/>
      <c r="VYU343" s="26"/>
      <c r="VYV343" s="26"/>
      <c r="VYW343" s="26"/>
      <c r="VYX343" s="26"/>
      <c r="VYY343" s="26"/>
      <c r="VYZ343" s="26"/>
      <c r="VZA343" s="26"/>
      <c r="VZB343" s="26"/>
      <c r="VZC343" s="26"/>
      <c r="VZD343" s="26"/>
      <c r="VZE343" s="26"/>
      <c r="VZF343" s="26"/>
      <c r="VZG343" s="26"/>
      <c r="VZH343" s="26"/>
      <c r="VZI343" s="26"/>
      <c r="VZJ343" s="26"/>
      <c r="VZK343" s="26"/>
      <c r="VZL343" s="26"/>
      <c r="VZM343" s="26"/>
      <c r="VZN343" s="26"/>
      <c r="VZO343" s="26"/>
      <c r="VZP343" s="26"/>
      <c r="VZQ343" s="26"/>
      <c r="VZR343" s="26"/>
      <c r="VZS343" s="26"/>
      <c r="VZT343" s="26"/>
      <c r="VZU343" s="26"/>
      <c r="VZV343" s="26"/>
      <c r="VZW343" s="26"/>
      <c r="VZX343" s="26"/>
      <c r="VZY343" s="26"/>
      <c r="VZZ343" s="26"/>
      <c r="WAA343" s="26"/>
      <c r="WAB343" s="26"/>
      <c r="WAC343" s="26"/>
      <c r="WAD343" s="26"/>
      <c r="WAE343" s="26"/>
      <c r="WAF343" s="26"/>
      <c r="WAG343" s="26"/>
      <c r="WAH343" s="26"/>
      <c r="WAI343" s="26"/>
      <c r="WAJ343" s="26"/>
      <c r="WAK343" s="26"/>
      <c r="WAL343" s="26"/>
      <c r="WAM343" s="26"/>
      <c r="WAN343" s="26"/>
      <c r="WAO343" s="26"/>
      <c r="WAP343" s="26"/>
      <c r="WAQ343" s="26"/>
      <c r="WAR343" s="26"/>
      <c r="WAS343" s="26"/>
      <c r="WAT343" s="26"/>
      <c r="WAU343" s="26"/>
      <c r="WAV343" s="26"/>
      <c r="WAW343" s="26"/>
      <c r="WAX343" s="26"/>
      <c r="WAY343" s="26"/>
      <c r="WAZ343" s="26"/>
      <c r="WBA343" s="26"/>
      <c r="WBB343" s="26"/>
      <c r="WBC343" s="26"/>
      <c r="WBD343" s="26"/>
      <c r="WBE343" s="26"/>
      <c r="WBF343" s="26"/>
      <c r="WBG343" s="26"/>
      <c r="WBH343" s="26"/>
      <c r="WBI343" s="26"/>
      <c r="WBJ343" s="26"/>
      <c r="WBK343" s="26"/>
      <c r="WBL343" s="26"/>
      <c r="WBM343" s="26"/>
      <c r="WBN343" s="26"/>
      <c r="WBO343" s="26"/>
      <c r="WBP343" s="26"/>
      <c r="WBQ343" s="26"/>
      <c r="WBR343" s="26"/>
      <c r="WBS343" s="26"/>
      <c r="WBT343" s="26"/>
      <c r="WBU343" s="26"/>
      <c r="WBV343" s="26"/>
      <c r="WBW343" s="26"/>
      <c r="WBX343" s="26"/>
      <c r="WBY343" s="26"/>
      <c r="WBZ343" s="26"/>
      <c r="WCA343" s="26"/>
      <c r="WCB343" s="26"/>
      <c r="WCC343" s="26"/>
      <c r="WCD343" s="26"/>
      <c r="WCE343" s="26"/>
      <c r="WCF343" s="26"/>
      <c r="WCG343" s="26"/>
      <c r="WCH343" s="26"/>
      <c r="WCI343" s="26"/>
      <c r="WCJ343" s="26"/>
      <c r="WCK343" s="26"/>
      <c r="WCL343" s="26"/>
      <c r="WCM343" s="26"/>
      <c r="WCN343" s="26"/>
      <c r="WCO343" s="26"/>
      <c r="WCP343" s="26"/>
      <c r="WCQ343" s="26"/>
      <c r="WCR343" s="26"/>
      <c r="WCS343" s="26"/>
      <c r="WCT343" s="26"/>
      <c r="WCU343" s="26"/>
      <c r="WCV343" s="26"/>
      <c r="WCW343" s="26"/>
      <c r="WCX343" s="26"/>
      <c r="WCY343" s="26"/>
      <c r="WCZ343" s="26"/>
      <c r="WDA343" s="26"/>
      <c r="WDB343" s="26"/>
      <c r="WDC343" s="26"/>
      <c r="WDD343" s="26"/>
      <c r="WDE343" s="26"/>
      <c r="WDF343" s="26"/>
      <c r="WDG343" s="26"/>
      <c r="WDH343" s="26"/>
      <c r="WDI343" s="26"/>
      <c r="WDJ343" s="26"/>
      <c r="WDK343" s="26"/>
      <c r="WDL343" s="26"/>
      <c r="WDM343" s="26"/>
      <c r="WDN343" s="26"/>
      <c r="WDO343" s="26"/>
      <c r="WDP343" s="26"/>
      <c r="WDQ343" s="26"/>
      <c r="WDR343" s="26"/>
      <c r="WDS343" s="26"/>
      <c r="WDT343" s="26"/>
      <c r="WDU343" s="26"/>
      <c r="WDV343" s="26"/>
      <c r="WDW343" s="26"/>
      <c r="WDX343" s="26"/>
      <c r="WDY343" s="26"/>
      <c r="WDZ343" s="26"/>
      <c r="WEA343" s="26"/>
      <c r="WEB343" s="26"/>
      <c r="WEC343" s="26"/>
      <c r="WED343" s="26"/>
      <c r="WEE343" s="26"/>
      <c r="WEF343" s="26"/>
      <c r="WEG343" s="26"/>
      <c r="WEH343" s="26"/>
      <c r="WEI343" s="26"/>
      <c r="WEJ343" s="26"/>
      <c r="WEK343" s="26"/>
      <c r="WEL343" s="26"/>
      <c r="WEM343" s="26"/>
      <c r="WEN343" s="26"/>
      <c r="WEO343" s="26"/>
      <c r="WEP343" s="26"/>
      <c r="WEQ343" s="26"/>
      <c r="WER343" s="26"/>
      <c r="WES343" s="26"/>
      <c r="WET343" s="26"/>
      <c r="WEU343" s="26"/>
      <c r="WEV343" s="26"/>
      <c r="WEW343" s="26"/>
      <c r="WEX343" s="26"/>
      <c r="WEY343" s="26"/>
      <c r="WEZ343" s="26"/>
      <c r="WFA343" s="26"/>
      <c r="WFB343" s="26"/>
      <c r="WFC343" s="26"/>
      <c r="WFD343" s="26"/>
      <c r="WFE343" s="26"/>
      <c r="WFF343" s="26"/>
      <c r="WFG343" s="26"/>
      <c r="WFH343" s="26"/>
      <c r="WFI343" s="26"/>
      <c r="WFJ343" s="26"/>
      <c r="WFK343" s="26"/>
      <c r="WFL343" s="26"/>
      <c r="WFM343" s="26"/>
      <c r="WFN343" s="26"/>
      <c r="WFO343" s="26"/>
      <c r="WFP343" s="26"/>
      <c r="WFQ343" s="26"/>
      <c r="WFR343" s="26"/>
      <c r="WFS343" s="26"/>
      <c r="WFT343" s="26"/>
      <c r="WFU343" s="26"/>
      <c r="WFV343" s="26"/>
      <c r="WFW343" s="26"/>
      <c r="WFX343" s="26"/>
      <c r="WFY343" s="26"/>
      <c r="WFZ343" s="26"/>
      <c r="WGA343" s="26"/>
      <c r="WGB343" s="26"/>
      <c r="WGC343" s="26"/>
      <c r="WGD343" s="26"/>
      <c r="WGE343" s="26"/>
      <c r="WGF343" s="26"/>
      <c r="WGG343" s="26"/>
      <c r="WGH343" s="26"/>
      <c r="WGI343" s="26"/>
      <c r="WGJ343" s="26"/>
      <c r="WGK343" s="26"/>
      <c r="WGL343" s="26"/>
      <c r="WGM343" s="26"/>
      <c r="WGN343" s="26"/>
      <c r="WGO343" s="26"/>
      <c r="WGP343" s="26"/>
      <c r="WGQ343" s="26"/>
      <c r="WGR343" s="26"/>
      <c r="WGS343" s="26"/>
      <c r="WGT343" s="26"/>
      <c r="WGU343" s="26"/>
      <c r="WGV343" s="26"/>
      <c r="WGW343" s="26"/>
      <c r="WGX343" s="26"/>
      <c r="WGY343" s="26"/>
      <c r="WGZ343" s="26"/>
      <c r="WHA343" s="26"/>
      <c r="WHB343" s="26"/>
      <c r="WHC343" s="26"/>
      <c r="WHD343" s="26"/>
      <c r="WHE343" s="26"/>
      <c r="WHF343" s="26"/>
      <c r="WHG343" s="26"/>
      <c r="WHH343" s="26"/>
      <c r="WHI343" s="26"/>
      <c r="WHJ343" s="26"/>
      <c r="WHK343" s="26"/>
      <c r="WHL343" s="26"/>
      <c r="WHM343" s="26"/>
      <c r="WHN343" s="26"/>
      <c r="WHO343" s="26"/>
      <c r="WHP343" s="26"/>
      <c r="WHQ343" s="26"/>
      <c r="WHR343" s="26"/>
      <c r="WHS343" s="26"/>
      <c r="WHT343" s="26"/>
      <c r="WHU343" s="26"/>
      <c r="WHV343" s="26"/>
      <c r="WHW343" s="26"/>
      <c r="WHX343" s="26"/>
      <c r="WHY343" s="26"/>
      <c r="WHZ343" s="26"/>
      <c r="WIA343" s="26"/>
      <c r="WIB343" s="26"/>
      <c r="WIC343" s="26"/>
      <c r="WID343" s="26"/>
      <c r="WIE343" s="26"/>
      <c r="WIF343" s="26"/>
      <c r="WIG343" s="26"/>
      <c r="WIH343" s="26"/>
      <c r="WII343" s="26"/>
      <c r="WIJ343" s="26"/>
      <c r="WIK343" s="26"/>
      <c r="WIL343" s="26"/>
      <c r="WIM343" s="26"/>
      <c r="WIN343" s="26"/>
      <c r="WIO343" s="26"/>
      <c r="WIP343" s="26"/>
      <c r="WIQ343" s="26"/>
      <c r="WIR343" s="26"/>
      <c r="WIS343" s="26"/>
      <c r="WIT343" s="26"/>
      <c r="WIU343" s="26"/>
      <c r="WIV343" s="26"/>
      <c r="WIW343" s="26"/>
      <c r="WIX343" s="26"/>
      <c r="WIY343" s="26"/>
      <c r="WIZ343" s="26"/>
      <c r="WJA343" s="26"/>
      <c r="WJB343" s="26"/>
      <c r="WJC343" s="26"/>
      <c r="WJD343" s="26"/>
      <c r="WJE343" s="26"/>
      <c r="WJF343" s="26"/>
      <c r="WJG343" s="26"/>
      <c r="WJH343" s="26"/>
      <c r="WJI343" s="26"/>
      <c r="WJJ343" s="26"/>
      <c r="WJK343" s="26"/>
      <c r="WJL343" s="26"/>
      <c r="WJM343" s="26"/>
      <c r="WJN343" s="26"/>
      <c r="WJO343" s="26"/>
      <c r="WJP343" s="26"/>
      <c r="WJQ343" s="26"/>
      <c r="WJR343" s="26"/>
      <c r="WJS343" s="26"/>
      <c r="WJT343" s="26"/>
      <c r="WJU343" s="26"/>
      <c r="WJV343" s="26"/>
      <c r="WJW343" s="26"/>
      <c r="WJX343" s="26"/>
      <c r="WJY343" s="26"/>
      <c r="WJZ343" s="26"/>
      <c r="WKA343" s="26"/>
      <c r="WKB343" s="26"/>
      <c r="WKC343" s="26"/>
      <c r="WKD343" s="26"/>
      <c r="WKE343" s="26"/>
      <c r="WKF343" s="26"/>
      <c r="WKG343" s="26"/>
      <c r="WKH343" s="26"/>
      <c r="WKI343" s="26"/>
      <c r="WKJ343" s="26"/>
      <c r="WKK343" s="26"/>
      <c r="WKL343" s="26"/>
      <c r="WKM343" s="26"/>
      <c r="WKN343" s="26"/>
      <c r="WKO343" s="26"/>
      <c r="WKP343" s="26"/>
      <c r="WKQ343" s="26"/>
      <c r="WKR343" s="26"/>
      <c r="WKS343" s="26"/>
      <c r="WKT343" s="26"/>
      <c r="WKU343" s="26"/>
      <c r="WKV343" s="26"/>
      <c r="WKW343" s="26"/>
      <c r="WKX343" s="26"/>
      <c r="WKY343" s="26"/>
    </row>
    <row r="344" spans="1:15859" ht="40.5" x14ac:dyDescent="0.4">
      <c r="A344" s="94"/>
      <c r="B344" s="107"/>
      <c r="C344" s="160"/>
      <c r="D344" s="101" t="s">
        <v>257</v>
      </c>
      <c r="E344" s="102" t="s">
        <v>28</v>
      </c>
      <c r="F344" s="92" t="s">
        <v>1211</v>
      </c>
      <c r="G344" s="103"/>
      <c r="H344" s="72"/>
      <c r="I344" s="72"/>
      <c r="J344" s="73"/>
      <c r="K344" s="27"/>
      <c r="L344" s="28"/>
      <c r="M344" s="29"/>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c r="BO344" s="26"/>
      <c r="BP344" s="26"/>
      <c r="BQ344" s="26"/>
      <c r="BR344" s="26"/>
      <c r="BS344" s="26"/>
      <c r="BT344" s="26"/>
      <c r="BU344" s="26"/>
      <c r="BV344" s="26"/>
      <c r="BW344" s="26"/>
      <c r="BX344" s="26"/>
      <c r="BY344" s="26"/>
      <c r="BZ344" s="26"/>
      <c r="CA344" s="26"/>
      <c r="CB344" s="26"/>
      <c r="CC344" s="26"/>
      <c r="CD344" s="26"/>
      <c r="CE344" s="26"/>
      <c r="CF344" s="26"/>
      <c r="CG344" s="26"/>
      <c r="CH344" s="26"/>
      <c r="CI344" s="26"/>
      <c r="CJ344" s="26"/>
      <c r="CK344" s="26"/>
      <c r="CL344" s="26"/>
      <c r="CM344" s="26"/>
      <c r="CN344" s="26"/>
      <c r="CO344" s="26"/>
      <c r="CP344" s="26"/>
      <c r="CQ344" s="26"/>
      <c r="CR344" s="26"/>
      <c r="CS344" s="26"/>
      <c r="CT344" s="26"/>
      <c r="CU344" s="26"/>
      <c r="CV344" s="26"/>
      <c r="CW344" s="26"/>
      <c r="CX344" s="26"/>
      <c r="CY344" s="26"/>
      <c r="CZ344" s="26"/>
      <c r="DA344" s="26"/>
      <c r="DB344" s="26"/>
      <c r="DC344" s="26"/>
      <c r="DD344" s="26"/>
      <c r="DE344" s="26"/>
      <c r="DF344" s="26"/>
      <c r="DG344" s="26"/>
      <c r="DH344" s="26"/>
      <c r="DI344" s="26"/>
      <c r="DJ344" s="26"/>
      <c r="DK344" s="26"/>
      <c r="DL344" s="26"/>
      <c r="DM344" s="26"/>
      <c r="DN344" s="26"/>
      <c r="DO344" s="26"/>
      <c r="DP344" s="26"/>
      <c r="DQ344" s="26"/>
      <c r="DR344" s="26"/>
      <c r="DS344" s="26"/>
      <c r="DT344" s="26"/>
      <c r="DU344" s="26"/>
      <c r="DV344" s="26"/>
      <c r="DW344" s="26"/>
      <c r="DX344" s="26"/>
      <c r="DY344" s="26"/>
      <c r="DZ344" s="26"/>
      <c r="EA344" s="26"/>
      <c r="EB344" s="26"/>
      <c r="EC344" s="26"/>
      <c r="ED344" s="26"/>
      <c r="EE344" s="26"/>
      <c r="EF344" s="26"/>
      <c r="EG344" s="26"/>
      <c r="EH344" s="26"/>
      <c r="EI344" s="26"/>
      <c r="EJ344" s="26"/>
      <c r="EK344" s="26"/>
      <c r="EL344" s="26"/>
      <c r="EM344" s="26"/>
      <c r="EN344" s="26"/>
      <c r="EO344" s="26"/>
      <c r="EP344" s="26"/>
      <c r="EQ344" s="26"/>
      <c r="ER344" s="26"/>
      <c r="ES344" s="26"/>
      <c r="ET344" s="26"/>
      <c r="EU344" s="26"/>
      <c r="EV344" s="26"/>
      <c r="EW344" s="26"/>
      <c r="EX344" s="26"/>
      <c r="EY344" s="26"/>
      <c r="EZ344" s="26"/>
      <c r="FA344" s="26"/>
      <c r="FB344" s="26"/>
      <c r="FC344" s="26"/>
      <c r="FD344" s="26"/>
      <c r="FE344" s="26"/>
      <c r="FF344" s="26"/>
      <c r="FG344" s="26"/>
      <c r="FH344" s="26"/>
      <c r="FI344" s="26"/>
      <c r="FJ344" s="26"/>
      <c r="FK344" s="26"/>
      <c r="FL344" s="26"/>
      <c r="FM344" s="26"/>
      <c r="FN344" s="26"/>
      <c r="FO344" s="26"/>
      <c r="FP344" s="26"/>
      <c r="FQ344" s="26"/>
      <c r="FR344" s="26"/>
      <c r="FS344" s="26"/>
      <c r="FT344" s="26"/>
      <c r="FU344" s="26"/>
      <c r="FV344" s="26"/>
      <c r="FW344" s="26"/>
      <c r="FX344" s="26"/>
      <c r="FY344" s="26"/>
      <c r="FZ344" s="26"/>
      <c r="GA344" s="26"/>
      <c r="GB344" s="26"/>
      <c r="GC344" s="26"/>
      <c r="GD344" s="26"/>
      <c r="GE344" s="26"/>
      <c r="GF344" s="26"/>
      <c r="GG344" s="26"/>
      <c r="GH344" s="26"/>
      <c r="GI344" s="26"/>
      <c r="GJ344" s="26"/>
      <c r="GK344" s="26"/>
      <c r="GL344" s="26"/>
      <c r="GM344" s="26"/>
      <c r="GN344" s="26"/>
      <c r="GO344" s="26"/>
      <c r="GP344" s="26"/>
      <c r="GQ344" s="26"/>
      <c r="GR344" s="26"/>
      <c r="GS344" s="26"/>
      <c r="GT344" s="26"/>
      <c r="GU344" s="26"/>
      <c r="GV344" s="26"/>
      <c r="GW344" s="26"/>
      <c r="GX344" s="26"/>
      <c r="GY344" s="26"/>
      <c r="GZ344" s="26"/>
      <c r="HA344" s="26"/>
      <c r="HB344" s="26"/>
      <c r="HC344" s="26"/>
      <c r="HD344" s="26"/>
      <c r="HE344" s="26"/>
      <c r="HF344" s="26"/>
      <c r="HG344" s="26"/>
      <c r="HH344" s="26"/>
      <c r="HI344" s="26"/>
      <c r="HJ344" s="26"/>
      <c r="HK344" s="26"/>
      <c r="HL344" s="26"/>
      <c r="HM344" s="26"/>
      <c r="HN344" s="26"/>
      <c r="HO344" s="26"/>
      <c r="HP344" s="26"/>
      <c r="HQ344" s="26"/>
      <c r="HR344" s="26"/>
      <c r="HS344" s="26"/>
      <c r="HT344" s="26"/>
      <c r="HU344" s="26"/>
      <c r="HV344" s="26"/>
      <c r="HW344" s="26"/>
      <c r="HX344" s="26"/>
      <c r="HY344" s="26"/>
      <c r="HZ344" s="26"/>
      <c r="IA344" s="26"/>
      <c r="IB344" s="26"/>
      <c r="IC344" s="26"/>
      <c r="ID344" s="26"/>
      <c r="IE344" s="26"/>
      <c r="IF344" s="26"/>
      <c r="IG344" s="26"/>
      <c r="IH344" s="26"/>
      <c r="II344" s="26"/>
      <c r="IJ344" s="26"/>
      <c r="IK344" s="26"/>
      <c r="IL344" s="26"/>
      <c r="IM344" s="26"/>
      <c r="IN344" s="26"/>
      <c r="IO344" s="26"/>
      <c r="IP344" s="26"/>
      <c r="IQ344" s="26"/>
      <c r="IR344" s="26"/>
      <c r="IS344" s="26"/>
      <c r="IT344" s="26"/>
      <c r="IU344" s="26"/>
      <c r="IV344" s="26"/>
      <c r="IW344" s="26"/>
      <c r="IX344" s="26"/>
      <c r="IY344" s="26"/>
      <c r="IZ344" s="26"/>
      <c r="JA344" s="26"/>
      <c r="JB344" s="26"/>
      <c r="JC344" s="26"/>
      <c r="JD344" s="26"/>
      <c r="JE344" s="26"/>
      <c r="JF344" s="26"/>
      <c r="JG344" s="26"/>
      <c r="JH344" s="26"/>
      <c r="JI344" s="26"/>
      <c r="JJ344" s="26"/>
      <c r="JK344" s="26"/>
      <c r="JL344" s="26"/>
      <c r="JM344" s="26"/>
      <c r="JN344" s="26"/>
      <c r="JO344" s="26"/>
      <c r="JP344" s="26"/>
      <c r="JQ344" s="26"/>
      <c r="JR344" s="26"/>
      <c r="JS344" s="26"/>
      <c r="JT344" s="26"/>
      <c r="JU344" s="26"/>
      <c r="JV344" s="26"/>
      <c r="JW344" s="26"/>
      <c r="JX344" s="26"/>
      <c r="JY344" s="26"/>
      <c r="JZ344" s="26"/>
      <c r="KA344" s="26"/>
      <c r="KB344" s="26"/>
      <c r="KC344" s="26"/>
      <c r="KD344" s="26"/>
      <c r="KE344" s="26"/>
      <c r="KF344" s="26"/>
      <c r="KG344" s="26"/>
      <c r="KH344" s="26"/>
      <c r="KI344" s="26"/>
      <c r="KJ344" s="26"/>
      <c r="KK344" s="26"/>
      <c r="KL344" s="26"/>
      <c r="KM344" s="26"/>
      <c r="KN344" s="26"/>
      <c r="KO344" s="26"/>
      <c r="KP344" s="26"/>
      <c r="KQ344" s="26"/>
      <c r="KR344" s="26"/>
      <c r="KS344" s="26"/>
      <c r="KT344" s="26"/>
      <c r="KU344" s="26"/>
      <c r="KV344" s="26"/>
      <c r="KW344" s="26"/>
      <c r="KX344" s="26"/>
      <c r="KY344" s="26"/>
      <c r="KZ344" s="26"/>
      <c r="LA344" s="26"/>
      <c r="LB344" s="26"/>
      <c r="LC344" s="26"/>
      <c r="LD344" s="26"/>
      <c r="LE344" s="26"/>
      <c r="LF344" s="26"/>
      <c r="LG344" s="26"/>
      <c r="LH344" s="26"/>
      <c r="LI344" s="26"/>
      <c r="LJ344" s="26"/>
      <c r="LK344" s="26"/>
      <c r="LL344" s="26"/>
      <c r="LM344" s="26"/>
      <c r="LN344" s="26"/>
      <c r="LO344" s="26"/>
      <c r="LP344" s="26"/>
      <c r="LQ344" s="26"/>
      <c r="LR344" s="26"/>
      <c r="LS344" s="26"/>
      <c r="LT344" s="26"/>
      <c r="LU344" s="26"/>
      <c r="LV344" s="26"/>
      <c r="LW344" s="26"/>
      <c r="LX344" s="26"/>
      <c r="LY344" s="26"/>
      <c r="LZ344" s="26"/>
      <c r="MA344" s="26"/>
      <c r="MB344" s="26"/>
      <c r="MC344" s="26"/>
      <c r="MD344" s="26"/>
      <c r="ME344" s="26"/>
      <c r="MF344" s="26"/>
      <c r="MG344" s="26"/>
      <c r="MH344" s="26"/>
      <c r="MI344" s="26"/>
      <c r="MJ344" s="26"/>
      <c r="MK344" s="26"/>
      <c r="ML344" s="26"/>
      <c r="MM344" s="26"/>
      <c r="MN344" s="26"/>
      <c r="MO344" s="26"/>
      <c r="MP344" s="26"/>
      <c r="MQ344" s="26"/>
      <c r="MR344" s="26"/>
      <c r="MS344" s="26"/>
      <c r="MT344" s="26"/>
      <c r="MU344" s="26"/>
      <c r="MV344" s="26"/>
      <c r="MW344" s="26"/>
      <c r="MX344" s="26"/>
      <c r="MY344" s="26"/>
      <c r="MZ344" s="26"/>
      <c r="NA344" s="26"/>
      <c r="NB344" s="26"/>
      <c r="NC344" s="26"/>
      <c r="ND344" s="26"/>
      <c r="NE344" s="26"/>
      <c r="NF344" s="26"/>
      <c r="NG344" s="26"/>
      <c r="NH344" s="26"/>
      <c r="NI344" s="26"/>
      <c r="NJ344" s="26"/>
      <c r="NK344" s="26"/>
      <c r="NL344" s="26"/>
      <c r="NM344" s="26"/>
      <c r="NN344" s="26"/>
      <c r="NO344" s="26"/>
      <c r="NP344" s="26"/>
      <c r="NQ344" s="26"/>
      <c r="NR344" s="26"/>
      <c r="NS344" s="26"/>
      <c r="NT344" s="26"/>
      <c r="NU344" s="26"/>
      <c r="NV344" s="26"/>
      <c r="NW344" s="26"/>
      <c r="NX344" s="26"/>
      <c r="NY344" s="26"/>
      <c r="NZ344" s="26"/>
      <c r="OA344" s="26"/>
      <c r="OB344" s="26"/>
      <c r="OC344" s="26"/>
      <c r="OD344" s="26"/>
      <c r="OE344" s="26"/>
      <c r="OF344" s="26"/>
      <c r="OG344" s="26"/>
      <c r="OH344" s="26"/>
      <c r="OI344" s="26"/>
      <c r="OJ344" s="26"/>
      <c r="OK344" s="26"/>
      <c r="OL344" s="26"/>
      <c r="OM344" s="26"/>
      <c r="ON344" s="26"/>
      <c r="OO344" s="26"/>
      <c r="OP344" s="26"/>
      <c r="OQ344" s="26"/>
      <c r="OR344" s="26"/>
      <c r="OS344" s="26"/>
      <c r="OT344" s="26"/>
      <c r="OU344" s="26"/>
      <c r="OV344" s="26"/>
      <c r="OW344" s="26"/>
      <c r="OX344" s="26"/>
      <c r="OY344" s="26"/>
      <c r="OZ344" s="26"/>
      <c r="PA344" s="26"/>
      <c r="PB344" s="26"/>
      <c r="PC344" s="26"/>
      <c r="PD344" s="26"/>
      <c r="PE344" s="26"/>
      <c r="PF344" s="26"/>
      <c r="PG344" s="26"/>
      <c r="PH344" s="26"/>
      <c r="PI344" s="26"/>
      <c r="PJ344" s="26"/>
      <c r="PK344" s="26"/>
      <c r="PL344" s="26"/>
      <c r="PM344" s="26"/>
      <c r="PN344" s="26"/>
      <c r="PO344" s="26"/>
      <c r="PP344" s="26"/>
      <c r="PQ344" s="26"/>
      <c r="PR344" s="26"/>
      <c r="PS344" s="26"/>
      <c r="PT344" s="26"/>
      <c r="PU344" s="26"/>
      <c r="PV344" s="26"/>
      <c r="PW344" s="26"/>
      <c r="PX344" s="26"/>
      <c r="PY344" s="26"/>
      <c r="PZ344" s="26"/>
      <c r="QA344" s="26"/>
      <c r="QB344" s="26"/>
      <c r="QC344" s="26"/>
      <c r="QD344" s="26"/>
      <c r="QE344" s="26"/>
      <c r="QF344" s="26"/>
      <c r="QG344" s="26"/>
      <c r="QH344" s="26"/>
      <c r="QI344" s="26"/>
      <c r="QJ344" s="26"/>
      <c r="QK344" s="26"/>
      <c r="QL344" s="26"/>
      <c r="QM344" s="26"/>
      <c r="QN344" s="26"/>
      <c r="QO344" s="26"/>
      <c r="QP344" s="26"/>
      <c r="QQ344" s="26"/>
      <c r="QR344" s="26"/>
      <c r="QS344" s="26"/>
      <c r="QT344" s="26"/>
      <c r="QU344" s="26"/>
      <c r="QV344" s="26"/>
      <c r="QW344" s="26"/>
      <c r="QX344" s="26"/>
      <c r="QY344" s="26"/>
      <c r="QZ344" s="26"/>
      <c r="RA344" s="26"/>
      <c r="RB344" s="26"/>
      <c r="RC344" s="26"/>
      <c r="RD344" s="26"/>
      <c r="RE344" s="26"/>
      <c r="RF344" s="26"/>
      <c r="RG344" s="26"/>
      <c r="RH344" s="26"/>
      <c r="RI344" s="26"/>
      <c r="RJ344" s="26"/>
      <c r="RK344" s="26"/>
      <c r="RL344" s="26"/>
      <c r="RM344" s="26"/>
      <c r="RN344" s="26"/>
      <c r="RO344" s="26"/>
      <c r="RP344" s="26"/>
      <c r="RQ344" s="26"/>
      <c r="RR344" s="26"/>
      <c r="RS344" s="26"/>
      <c r="RT344" s="26"/>
      <c r="RU344" s="26"/>
      <c r="RV344" s="26"/>
      <c r="RW344" s="26"/>
      <c r="RX344" s="26"/>
      <c r="RY344" s="26"/>
      <c r="RZ344" s="26"/>
      <c r="SA344" s="26"/>
      <c r="SB344" s="26"/>
      <c r="SC344" s="26"/>
      <c r="SD344" s="26"/>
      <c r="SE344" s="26"/>
      <c r="SF344" s="26"/>
      <c r="SG344" s="26"/>
      <c r="SH344" s="26"/>
      <c r="SI344" s="26"/>
      <c r="SJ344" s="26"/>
      <c r="SK344" s="26"/>
      <c r="SL344" s="26"/>
      <c r="SM344" s="26"/>
      <c r="SN344" s="26"/>
      <c r="SO344" s="26"/>
      <c r="SP344" s="26"/>
      <c r="SQ344" s="26"/>
      <c r="SR344" s="26"/>
      <c r="SS344" s="26"/>
      <c r="ST344" s="26"/>
      <c r="SU344" s="26"/>
      <c r="SV344" s="26"/>
      <c r="SW344" s="26"/>
      <c r="SX344" s="26"/>
      <c r="SY344" s="26"/>
      <c r="SZ344" s="26"/>
      <c r="TA344" s="26"/>
      <c r="TB344" s="26"/>
      <c r="TC344" s="26"/>
      <c r="TD344" s="26"/>
      <c r="TE344" s="26"/>
      <c r="TF344" s="26"/>
      <c r="TG344" s="26"/>
      <c r="TH344" s="26"/>
      <c r="TI344" s="26"/>
      <c r="TJ344" s="26"/>
      <c r="TK344" s="26"/>
      <c r="TL344" s="26"/>
      <c r="TM344" s="26"/>
      <c r="TN344" s="26"/>
      <c r="TO344" s="26"/>
      <c r="TP344" s="26"/>
      <c r="TQ344" s="26"/>
      <c r="TR344" s="26"/>
      <c r="TS344" s="26"/>
      <c r="TT344" s="26"/>
      <c r="TU344" s="26"/>
      <c r="TV344" s="26"/>
      <c r="TW344" s="26"/>
      <c r="TX344" s="26"/>
      <c r="TY344" s="26"/>
      <c r="TZ344" s="26"/>
      <c r="UA344" s="26"/>
      <c r="UB344" s="26"/>
      <c r="UC344" s="26"/>
      <c r="UD344" s="26"/>
      <c r="UE344" s="26"/>
      <c r="UF344" s="26"/>
      <c r="UG344" s="26"/>
      <c r="UH344" s="26"/>
      <c r="UI344" s="26"/>
      <c r="UJ344" s="26"/>
      <c r="UK344" s="26"/>
      <c r="UL344" s="26"/>
      <c r="UM344" s="26"/>
      <c r="UN344" s="26"/>
      <c r="UO344" s="26"/>
      <c r="UP344" s="26"/>
      <c r="UQ344" s="26"/>
      <c r="UR344" s="26"/>
      <c r="US344" s="26"/>
      <c r="UT344" s="26"/>
      <c r="UU344" s="26"/>
      <c r="UV344" s="26"/>
      <c r="UW344" s="26"/>
      <c r="UX344" s="26"/>
      <c r="UY344" s="26"/>
      <c r="UZ344" s="26"/>
      <c r="VA344" s="26"/>
      <c r="VB344" s="26"/>
      <c r="VC344" s="26"/>
      <c r="VD344" s="26"/>
      <c r="VE344" s="26"/>
      <c r="VF344" s="26"/>
      <c r="VG344" s="26"/>
      <c r="VH344" s="26"/>
      <c r="VI344" s="26"/>
      <c r="VJ344" s="26"/>
      <c r="VK344" s="26"/>
      <c r="VL344" s="26"/>
      <c r="VM344" s="26"/>
      <c r="VN344" s="26"/>
      <c r="VO344" s="26"/>
      <c r="VP344" s="26"/>
      <c r="VQ344" s="26"/>
      <c r="VR344" s="26"/>
      <c r="VS344" s="26"/>
      <c r="VT344" s="26"/>
      <c r="VU344" s="26"/>
      <c r="VV344" s="26"/>
      <c r="VW344" s="26"/>
      <c r="VX344" s="26"/>
      <c r="VY344" s="26"/>
      <c r="VZ344" s="26"/>
      <c r="WA344" s="26"/>
      <c r="WB344" s="26"/>
      <c r="WC344" s="26"/>
      <c r="WD344" s="26"/>
      <c r="WE344" s="26"/>
      <c r="WF344" s="26"/>
      <c r="WG344" s="26"/>
      <c r="WH344" s="26"/>
      <c r="WI344" s="26"/>
      <c r="WJ344" s="26"/>
      <c r="WK344" s="26"/>
      <c r="WL344" s="26"/>
      <c r="WM344" s="26"/>
      <c r="WN344" s="26"/>
      <c r="WO344" s="26"/>
      <c r="WP344" s="26"/>
      <c r="WQ344" s="26"/>
      <c r="WR344" s="26"/>
      <c r="WS344" s="26"/>
      <c r="WT344" s="26"/>
      <c r="WU344" s="26"/>
      <c r="WV344" s="26"/>
      <c r="WW344" s="26"/>
      <c r="WX344" s="26"/>
      <c r="WY344" s="26"/>
      <c r="WZ344" s="26"/>
      <c r="XA344" s="26"/>
      <c r="XB344" s="26"/>
      <c r="XC344" s="26"/>
      <c r="XD344" s="26"/>
      <c r="XE344" s="26"/>
      <c r="XF344" s="26"/>
      <c r="XG344" s="26"/>
      <c r="XH344" s="26"/>
      <c r="XI344" s="26"/>
      <c r="XJ344" s="26"/>
      <c r="XK344" s="26"/>
      <c r="XL344" s="26"/>
      <c r="XM344" s="26"/>
      <c r="XN344" s="26"/>
      <c r="XO344" s="26"/>
      <c r="XP344" s="26"/>
      <c r="XQ344" s="26"/>
      <c r="XR344" s="26"/>
      <c r="XS344" s="26"/>
      <c r="XT344" s="26"/>
      <c r="XU344" s="26"/>
      <c r="XV344" s="26"/>
      <c r="XW344" s="26"/>
      <c r="XX344" s="26"/>
      <c r="XY344" s="26"/>
      <c r="XZ344" s="26"/>
      <c r="YA344" s="26"/>
      <c r="YB344" s="26"/>
      <c r="YC344" s="26"/>
      <c r="YD344" s="26"/>
      <c r="YE344" s="26"/>
      <c r="YF344" s="26"/>
      <c r="YG344" s="26"/>
      <c r="YH344" s="26"/>
      <c r="YI344" s="26"/>
      <c r="YJ344" s="26"/>
      <c r="YK344" s="26"/>
      <c r="YL344" s="26"/>
      <c r="YM344" s="26"/>
      <c r="YN344" s="26"/>
      <c r="YO344" s="26"/>
      <c r="YP344" s="26"/>
      <c r="YQ344" s="26"/>
      <c r="YR344" s="26"/>
      <c r="YS344" s="26"/>
      <c r="YT344" s="26"/>
      <c r="YU344" s="26"/>
      <c r="YV344" s="26"/>
      <c r="YW344" s="26"/>
      <c r="YX344" s="26"/>
      <c r="YY344" s="26"/>
      <c r="YZ344" s="26"/>
      <c r="ZA344" s="26"/>
      <c r="ZB344" s="26"/>
      <c r="ZC344" s="26"/>
      <c r="ZD344" s="26"/>
      <c r="ZE344" s="26"/>
      <c r="ZF344" s="26"/>
      <c r="ZG344" s="26"/>
      <c r="ZH344" s="26"/>
      <c r="ZI344" s="26"/>
      <c r="ZJ344" s="26"/>
      <c r="ZK344" s="26"/>
      <c r="ZL344" s="26"/>
      <c r="ZM344" s="26"/>
      <c r="ZN344" s="26"/>
      <c r="ZO344" s="26"/>
      <c r="ZP344" s="26"/>
      <c r="ZQ344" s="26"/>
      <c r="ZR344" s="26"/>
      <c r="ZS344" s="26"/>
      <c r="ZT344" s="26"/>
      <c r="ZU344" s="26"/>
      <c r="ZV344" s="26"/>
      <c r="ZW344" s="26"/>
      <c r="ZX344" s="26"/>
      <c r="ZY344" s="26"/>
      <c r="ZZ344" s="26"/>
      <c r="AAA344" s="26"/>
      <c r="AAB344" s="26"/>
      <c r="AAC344" s="26"/>
      <c r="AAD344" s="26"/>
      <c r="AAE344" s="26"/>
      <c r="AAF344" s="26"/>
      <c r="AAG344" s="26"/>
      <c r="AAH344" s="26"/>
      <c r="AAI344" s="26"/>
      <c r="AAJ344" s="26"/>
      <c r="AAK344" s="26"/>
      <c r="AAL344" s="26"/>
      <c r="AAM344" s="26"/>
      <c r="AAN344" s="26"/>
      <c r="AAO344" s="26"/>
      <c r="AAP344" s="26"/>
      <c r="AAQ344" s="26"/>
      <c r="AAR344" s="26"/>
      <c r="AAS344" s="26"/>
      <c r="AAT344" s="26"/>
      <c r="AAU344" s="26"/>
      <c r="AAV344" s="26"/>
      <c r="AAW344" s="26"/>
      <c r="AAX344" s="26"/>
      <c r="AAY344" s="26"/>
      <c r="AAZ344" s="26"/>
      <c r="ABA344" s="26"/>
      <c r="ABB344" s="26"/>
      <c r="ABC344" s="26"/>
      <c r="ABD344" s="26"/>
      <c r="ABE344" s="26"/>
      <c r="ABF344" s="26"/>
      <c r="ABG344" s="26"/>
      <c r="ABH344" s="26"/>
      <c r="ABI344" s="26"/>
      <c r="ABJ344" s="26"/>
      <c r="ABK344" s="26"/>
      <c r="ABL344" s="26"/>
      <c r="ABM344" s="26"/>
      <c r="ABN344" s="26"/>
      <c r="ABO344" s="26"/>
      <c r="ABP344" s="26"/>
      <c r="ABQ344" s="26"/>
      <c r="ABR344" s="26"/>
      <c r="ABS344" s="26"/>
      <c r="ABT344" s="26"/>
      <c r="ABU344" s="26"/>
      <c r="ABV344" s="26"/>
      <c r="ABW344" s="26"/>
      <c r="ABX344" s="26"/>
      <c r="ABY344" s="26"/>
      <c r="ABZ344" s="26"/>
      <c r="ACA344" s="26"/>
      <c r="ACB344" s="26"/>
      <c r="ACC344" s="26"/>
      <c r="ACD344" s="26"/>
      <c r="ACE344" s="26"/>
      <c r="ACF344" s="26"/>
      <c r="ACG344" s="26"/>
      <c r="ACH344" s="26"/>
      <c r="ACI344" s="26"/>
      <c r="ACJ344" s="26"/>
      <c r="ACK344" s="26"/>
      <c r="ACL344" s="26"/>
      <c r="ACM344" s="26"/>
      <c r="ACN344" s="26"/>
      <c r="ACO344" s="26"/>
      <c r="ACP344" s="26"/>
      <c r="ACQ344" s="26"/>
      <c r="ACR344" s="26"/>
      <c r="ACS344" s="26"/>
      <c r="ACT344" s="26"/>
      <c r="ACU344" s="26"/>
      <c r="ACV344" s="26"/>
      <c r="ACW344" s="26"/>
      <c r="ACX344" s="26"/>
      <c r="ACY344" s="26"/>
      <c r="ACZ344" s="26"/>
      <c r="ADA344" s="26"/>
      <c r="ADB344" s="26"/>
      <c r="ADC344" s="26"/>
      <c r="ADD344" s="26"/>
      <c r="ADE344" s="26"/>
      <c r="ADF344" s="26"/>
      <c r="ADG344" s="26"/>
      <c r="ADH344" s="26"/>
      <c r="ADI344" s="26"/>
      <c r="ADJ344" s="26"/>
      <c r="ADK344" s="26"/>
      <c r="ADL344" s="26"/>
      <c r="ADM344" s="26"/>
      <c r="ADN344" s="26"/>
      <c r="ADO344" s="26"/>
      <c r="ADP344" s="26"/>
      <c r="ADQ344" s="26"/>
      <c r="ADR344" s="26"/>
      <c r="ADS344" s="26"/>
      <c r="ADT344" s="26"/>
      <c r="ADU344" s="26"/>
      <c r="ADV344" s="26"/>
      <c r="ADW344" s="26"/>
      <c r="ADX344" s="26"/>
      <c r="ADY344" s="26"/>
      <c r="ADZ344" s="26"/>
      <c r="AEA344" s="26"/>
      <c r="AEB344" s="26"/>
      <c r="AEC344" s="26"/>
      <c r="AED344" s="26"/>
      <c r="AEE344" s="26"/>
      <c r="AEF344" s="26"/>
      <c r="AEG344" s="26"/>
      <c r="AEH344" s="26"/>
      <c r="AEI344" s="26"/>
      <c r="AEJ344" s="26"/>
      <c r="AEK344" s="26"/>
      <c r="AEL344" s="26"/>
      <c r="AEM344" s="26"/>
      <c r="AEN344" s="26"/>
      <c r="AEO344" s="26"/>
      <c r="AEP344" s="26"/>
      <c r="AEQ344" s="26"/>
      <c r="AER344" s="26"/>
      <c r="AES344" s="26"/>
      <c r="AET344" s="26"/>
      <c r="AEU344" s="26"/>
      <c r="AEV344" s="26"/>
      <c r="AEW344" s="26"/>
      <c r="AEX344" s="26"/>
      <c r="AEY344" s="26"/>
      <c r="AEZ344" s="26"/>
      <c r="AFA344" s="26"/>
      <c r="AFB344" s="26"/>
      <c r="AFC344" s="26"/>
      <c r="AFD344" s="26"/>
      <c r="AFE344" s="26"/>
      <c r="AFF344" s="26"/>
      <c r="AFG344" s="26"/>
      <c r="AFH344" s="26"/>
      <c r="AFI344" s="26"/>
      <c r="AFJ344" s="26"/>
      <c r="AFK344" s="26"/>
      <c r="AFL344" s="26"/>
      <c r="AFM344" s="26"/>
      <c r="AFN344" s="26"/>
      <c r="AFO344" s="26"/>
      <c r="AFP344" s="26"/>
      <c r="AFQ344" s="26"/>
      <c r="AFR344" s="26"/>
      <c r="AFS344" s="26"/>
      <c r="AFT344" s="26"/>
      <c r="AFU344" s="26"/>
      <c r="AFV344" s="26"/>
      <c r="AFW344" s="26"/>
      <c r="AFX344" s="26"/>
      <c r="AFY344" s="26"/>
      <c r="AFZ344" s="26"/>
      <c r="AGA344" s="26"/>
      <c r="AGB344" s="26"/>
      <c r="AGC344" s="26"/>
      <c r="AGD344" s="26"/>
      <c r="AGE344" s="26"/>
      <c r="AGF344" s="26"/>
      <c r="AGG344" s="26"/>
      <c r="AGH344" s="26"/>
      <c r="AGI344" s="26"/>
      <c r="AGJ344" s="26"/>
      <c r="AGK344" s="26"/>
      <c r="AGL344" s="26"/>
      <c r="AGM344" s="26"/>
      <c r="AGN344" s="26"/>
      <c r="AGO344" s="26"/>
      <c r="AGP344" s="26"/>
      <c r="AGQ344" s="26"/>
      <c r="AGR344" s="26"/>
      <c r="AGS344" s="26"/>
      <c r="AGT344" s="26"/>
      <c r="AGU344" s="26"/>
      <c r="AGV344" s="26"/>
      <c r="AGW344" s="26"/>
      <c r="AGX344" s="26"/>
      <c r="AGY344" s="26"/>
      <c r="AGZ344" s="26"/>
      <c r="AHA344" s="26"/>
      <c r="AHB344" s="26"/>
      <c r="AHC344" s="26"/>
      <c r="AHD344" s="26"/>
      <c r="AHE344" s="26"/>
      <c r="AHF344" s="26"/>
      <c r="AHG344" s="26"/>
      <c r="AHH344" s="26"/>
      <c r="AHI344" s="26"/>
      <c r="AHJ344" s="26"/>
      <c r="AHK344" s="26"/>
      <c r="AHL344" s="26"/>
      <c r="AHM344" s="26"/>
      <c r="AHN344" s="26"/>
      <c r="AHO344" s="26"/>
      <c r="AHP344" s="26"/>
      <c r="AHQ344" s="26"/>
      <c r="AHR344" s="26"/>
      <c r="AHS344" s="26"/>
      <c r="AHT344" s="26"/>
      <c r="AHU344" s="26"/>
      <c r="AHV344" s="26"/>
      <c r="AHW344" s="26"/>
      <c r="AHX344" s="26"/>
      <c r="AHY344" s="26"/>
      <c r="AHZ344" s="26"/>
      <c r="AIA344" s="26"/>
      <c r="AIB344" s="26"/>
      <c r="AIC344" s="26"/>
      <c r="AID344" s="26"/>
      <c r="AIE344" s="26"/>
      <c r="AIF344" s="26"/>
      <c r="AIG344" s="26"/>
      <c r="AIH344" s="26"/>
      <c r="AII344" s="26"/>
      <c r="AIJ344" s="26"/>
      <c r="AIK344" s="26"/>
      <c r="AIL344" s="26"/>
      <c r="AIM344" s="26"/>
      <c r="AIN344" s="26"/>
      <c r="AIO344" s="26"/>
      <c r="AIP344" s="26"/>
      <c r="AIQ344" s="26"/>
      <c r="AIR344" s="26"/>
      <c r="AIS344" s="26"/>
      <c r="AIT344" s="26"/>
      <c r="AIU344" s="26"/>
      <c r="AIV344" s="26"/>
      <c r="AIW344" s="26"/>
      <c r="AIX344" s="26"/>
      <c r="AIY344" s="26"/>
      <c r="AIZ344" s="26"/>
      <c r="AJA344" s="26"/>
      <c r="AJB344" s="26"/>
      <c r="AJC344" s="26"/>
      <c r="AJD344" s="26"/>
      <c r="AJE344" s="26"/>
      <c r="AJF344" s="26"/>
      <c r="AJG344" s="26"/>
      <c r="AJH344" s="26"/>
      <c r="AJI344" s="26"/>
      <c r="AJJ344" s="26"/>
      <c r="AJK344" s="26"/>
      <c r="AJL344" s="26"/>
      <c r="AJM344" s="26"/>
      <c r="AJN344" s="26"/>
      <c r="AJO344" s="26"/>
      <c r="AJP344" s="26"/>
      <c r="AJQ344" s="26"/>
      <c r="AJR344" s="26"/>
      <c r="AJS344" s="26"/>
      <c r="AJT344" s="26"/>
      <c r="AJU344" s="26"/>
      <c r="AJV344" s="26"/>
      <c r="AJW344" s="26"/>
      <c r="AJX344" s="26"/>
      <c r="AJY344" s="26"/>
      <c r="AJZ344" s="26"/>
      <c r="AKA344" s="26"/>
      <c r="AKB344" s="26"/>
      <c r="AKC344" s="26"/>
      <c r="AKD344" s="26"/>
      <c r="AKE344" s="26"/>
      <c r="AKF344" s="26"/>
      <c r="AKG344" s="26"/>
      <c r="AKH344" s="26"/>
      <c r="AKI344" s="26"/>
      <c r="AKJ344" s="26"/>
      <c r="AKK344" s="26"/>
      <c r="AKL344" s="26"/>
      <c r="AKM344" s="26"/>
      <c r="AKN344" s="26"/>
      <c r="AKO344" s="26"/>
      <c r="AKP344" s="26"/>
      <c r="AKQ344" s="26"/>
      <c r="AKR344" s="26"/>
      <c r="AKS344" s="26"/>
      <c r="AKT344" s="26"/>
      <c r="AKU344" s="26"/>
      <c r="AKV344" s="26"/>
      <c r="AKW344" s="26"/>
      <c r="AKX344" s="26"/>
      <c r="AKY344" s="26"/>
      <c r="AKZ344" s="26"/>
      <c r="ALA344" s="26"/>
      <c r="ALB344" s="26"/>
      <c r="ALC344" s="26"/>
      <c r="ALD344" s="26"/>
      <c r="ALE344" s="26"/>
      <c r="ALF344" s="26"/>
      <c r="ALG344" s="26"/>
      <c r="ALH344" s="26"/>
      <c r="ALI344" s="26"/>
      <c r="ALJ344" s="26"/>
      <c r="ALK344" s="26"/>
      <c r="ALL344" s="26"/>
      <c r="ALM344" s="26"/>
      <c r="ALN344" s="26"/>
      <c r="ALO344" s="26"/>
      <c r="ALP344" s="26"/>
      <c r="ALQ344" s="26"/>
      <c r="ALR344" s="26"/>
      <c r="ALS344" s="26"/>
      <c r="ALT344" s="26"/>
      <c r="ALU344" s="26"/>
      <c r="ALV344" s="26"/>
      <c r="ALW344" s="26"/>
      <c r="ALX344" s="26"/>
      <c r="ALY344" s="26"/>
      <c r="ALZ344" s="26"/>
      <c r="AMA344" s="26"/>
      <c r="AMB344" s="26"/>
      <c r="AMC344" s="26"/>
      <c r="AMD344" s="26"/>
      <c r="AME344" s="26"/>
      <c r="AMF344" s="26"/>
      <c r="AMG344" s="26"/>
      <c r="AMH344" s="26"/>
      <c r="AMI344" s="26"/>
      <c r="AMJ344" s="26"/>
      <c r="AMK344" s="26"/>
      <c r="AML344" s="26"/>
      <c r="AMM344" s="26"/>
      <c r="AMN344" s="26"/>
      <c r="AMO344" s="26"/>
      <c r="AMP344" s="26"/>
      <c r="AMQ344" s="26"/>
      <c r="AMR344" s="26"/>
      <c r="AMS344" s="26"/>
      <c r="AMT344" s="26"/>
      <c r="AMU344" s="26"/>
      <c r="AMV344" s="26"/>
      <c r="AMW344" s="26"/>
      <c r="AMX344" s="26"/>
      <c r="AMY344" s="26"/>
      <c r="AMZ344" s="26"/>
      <c r="ANA344" s="26"/>
      <c r="ANB344" s="26"/>
      <c r="ANC344" s="26"/>
      <c r="AND344" s="26"/>
      <c r="ANE344" s="26"/>
      <c r="ANF344" s="26"/>
      <c r="ANG344" s="26"/>
      <c r="ANH344" s="26"/>
      <c r="ANI344" s="26"/>
      <c r="ANJ344" s="26"/>
      <c r="ANK344" s="26"/>
      <c r="ANL344" s="26"/>
      <c r="ANM344" s="26"/>
      <c r="ANN344" s="26"/>
      <c r="ANO344" s="26"/>
      <c r="ANP344" s="26"/>
      <c r="ANQ344" s="26"/>
      <c r="ANR344" s="26"/>
      <c r="ANS344" s="26"/>
      <c r="ANT344" s="26"/>
      <c r="ANU344" s="26"/>
      <c r="ANV344" s="26"/>
      <c r="ANW344" s="26"/>
      <c r="ANX344" s="26"/>
      <c r="ANY344" s="26"/>
      <c r="ANZ344" s="26"/>
      <c r="AOA344" s="26"/>
      <c r="AOB344" s="26"/>
      <c r="AOC344" s="26"/>
      <c r="AOD344" s="26"/>
      <c r="AOE344" s="26"/>
      <c r="AOF344" s="26"/>
      <c r="AOG344" s="26"/>
      <c r="AOH344" s="26"/>
      <c r="AOI344" s="26"/>
      <c r="AOJ344" s="26"/>
      <c r="AOK344" s="26"/>
      <c r="AOL344" s="26"/>
      <c r="AOM344" s="26"/>
      <c r="AON344" s="26"/>
      <c r="AOO344" s="26"/>
      <c r="AOP344" s="26"/>
      <c r="AOQ344" s="26"/>
      <c r="AOR344" s="26"/>
      <c r="AOS344" s="26"/>
      <c r="AOT344" s="26"/>
      <c r="AOU344" s="26"/>
      <c r="AOV344" s="26"/>
      <c r="AOW344" s="26"/>
      <c r="AOX344" s="26"/>
      <c r="AOY344" s="26"/>
      <c r="AOZ344" s="26"/>
      <c r="APA344" s="26"/>
      <c r="APB344" s="26"/>
      <c r="APC344" s="26"/>
      <c r="APD344" s="26"/>
      <c r="APE344" s="26"/>
      <c r="APF344" s="26"/>
      <c r="APG344" s="26"/>
      <c r="APH344" s="26"/>
      <c r="API344" s="26"/>
      <c r="APJ344" s="26"/>
      <c r="APK344" s="26"/>
      <c r="APL344" s="26"/>
      <c r="APM344" s="26"/>
      <c r="APN344" s="26"/>
      <c r="APO344" s="26"/>
      <c r="APP344" s="26"/>
      <c r="APQ344" s="26"/>
      <c r="APR344" s="26"/>
      <c r="APS344" s="26"/>
      <c r="APT344" s="26"/>
      <c r="APU344" s="26"/>
      <c r="APV344" s="26"/>
      <c r="APW344" s="26"/>
      <c r="APX344" s="26"/>
      <c r="APY344" s="26"/>
      <c r="APZ344" s="26"/>
      <c r="AQA344" s="26"/>
      <c r="AQB344" s="26"/>
      <c r="AQC344" s="26"/>
      <c r="AQD344" s="26"/>
      <c r="AQE344" s="26"/>
      <c r="AQF344" s="26"/>
      <c r="AQG344" s="26"/>
      <c r="AQH344" s="26"/>
      <c r="AQI344" s="26"/>
      <c r="AQJ344" s="26"/>
      <c r="AQK344" s="26"/>
      <c r="AQL344" s="26"/>
      <c r="AQM344" s="26"/>
      <c r="AQN344" s="26"/>
      <c r="AQO344" s="26"/>
      <c r="AQP344" s="26"/>
      <c r="AQQ344" s="26"/>
      <c r="AQR344" s="26"/>
      <c r="AQS344" s="26"/>
      <c r="AQT344" s="26"/>
      <c r="AQU344" s="26"/>
      <c r="AQV344" s="26"/>
      <c r="AQW344" s="26"/>
      <c r="AQX344" s="26"/>
      <c r="AQY344" s="26"/>
      <c r="AQZ344" s="26"/>
      <c r="ARA344" s="26"/>
      <c r="ARB344" s="26"/>
      <c r="ARC344" s="26"/>
      <c r="ARD344" s="26"/>
      <c r="ARE344" s="26"/>
      <c r="ARF344" s="26"/>
      <c r="ARG344" s="26"/>
      <c r="ARH344" s="26"/>
      <c r="ARI344" s="26"/>
      <c r="ARJ344" s="26"/>
      <c r="ARK344" s="26"/>
      <c r="ARL344" s="26"/>
      <c r="ARM344" s="26"/>
      <c r="ARN344" s="26"/>
      <c r="ARO344" s="26"/>
      <c r="ARP344" s="26"/>
      <c r="ARQ344" s="26"/>
      <c r="ARR344" s="26"/>
      <c r="ARS344" s="26"/>
      <c r="ART344" s="26"/>
      <c r="ARU344" s="26"/>
      <c r="ARV344" s="26"/>
      <c r="ARW344" s="26"/>
      <c r="ARX344" s="26"/>
      <c r="ARY344" s="26"/>
      <c r="ARZ344" s="26"/>
      <c r="ASA344" s="26"/>
      <c r="ASB344" s="26"/>
      <c r="ASC344" s="26"/>
      <c r="ASD344" s="26"/>
      <c r="ASE344" s="26"/>
      <c r="ASF344" s="26"/>
      <c r="ASG344" s="26"/>
      <c r="ASH344" s="26"/>
      <c r="ASI344" s="26"/>
      <c r="ASJ344" s="26"/>
      <c r="ASK344" s="26"/>
      <c r="ASL344" s="26"/>
      <c r="ASM344" s="26"/>
      <c r="ASN344" s="26"/>
      <c r="ASO344" s="26"/>
      <c r="ASP344" s="26"/>
      <c r="ASQ344" s="26"/>
      <c r="ASR344" s="26"/>
      <c r="ASS344" s="26"/>
      <c r="AST344" s="26"/>
      <c r="ASU344" s="26"/>
      <c r="ASV344" s="26"/>
      <c r="ASW344" s="26"/>
      <c r="ASX344" s="26"/>
      <c r="ASY344" s="26"/>
      <c r="ASZ344" s="26"/>
      <c r="ATA344" s="26"/>
      <c r="ATB344" s="26"/>
      <c r="ATC344" s="26"/>
      <c r="ATD344" s="26"/>
      <c r="ATE344" s="26"/>
      <c r="ATF344" s="26"/>
      <c r="ATG344" s="26"/>
      <c r="ATH344" s="26"/>
      <c r="ATI344" s="26"/>
      <c r="ATJ344" s="26"/>
      <c r="ATK344" s="26"/>
      <c r="ATL344" s="26"/>
      <c r="ATM344" s="26"/>
      <c r="ATN344" s="26"/>
      <c r="ATO344" s="26"/>
      <c r="ATP344" s="26"/>
      <c r="ATQ344" s="26"/>
      <c r="ATR344" s="26"/>
      <c r="ATS344" s="26"/>
      <c r="ATT344" s="26"/>
      <c r="ATU344" s="26"/>
      <c r="ATV344" s="26"/>
      <c r="ATW344" s="26"/>
      <c r="ATX344" s="26"/>
      <c r="ATY344" s="26"/>
      <c r="ATZ344" s="26"/>
      <c r="AUA344" s="26"/>
      <c r="AUB344" s="26"/>
      <c r="AUC344" s="26"/>
      <c r="AUD344" s="26"/>
      <c r="AUE344" s="26"/>
      <c r="AUF344" s="26"/>
      <c r="AUG344" s="26"/>
      <c r="AUH344" s="26"/>
      <c r="AUI344" s="26"/>
      <c r="AUJ344" s="26"/>
      <c r="AUK344" s="26"/>
      <c r="AUL344" s="26"/>
      <c r="AUM344" s="26"/>
      <c r="AUN344" s="26"/>
      <c r="AUO344" s="26"/>
      <c r="AUP344" s="26"/>
      <c r="AUQ344" s="26"/>
      <c r="AUR344" s="26"/>
      <c r="AUS344" s="26"/>
      <c r="AUT344" s="26"/>
      <c r="AUU344" s="26"/>
      <c r="AUV344" s="26"/>
      <c r="AUW344" s="26"/>
      <c r="AUX344" s="26"/>
      <c r="AUY344" s="26"/>
      <c r="AUZ344" s="26"/>
      <c r="AVA344" s="26"/>
      <c r="AVB344" s="26"/>
      <c r="AVC344" s="26"/>
      <c r="AVD344" s="26"/>
      <c r="AVE344" s="26"/>
      <c r="AVF344" s="26"/>
      <c r="AVG344" s="26"/>
      <c r="AVH344" s="26"/>
      <c r="AVI344" s="26"/>
      <c r="AVJ344" s="26"/>
      <c r="AVK344" s="26"/>
      <c r="AVL344" s="26"/>
      <c r="AVM344" s="26"/>
      <c r="AVN344" s="26"/>
      <c r="AVO344" s="26"/>
      <c r="AVP344" s="26"/>
      <c r="AVQ344" s="26"/>
      <c r="AVR344" s="26"/>
      <c r="AVS344" s="26"/>
      <c r="AVT344" s="26"/>
      <c r="AVU344" s="26"/>
      <c r="AVV344" s="26"/>
      <c r="AVW344" s="26"/>
      <c r="AVX344" s="26"/>
      <c r="AVY344" s="26"/>
      <c r="AVZ344" s="26"/>
      <c r="AWA344" s="26"/>
      <c r="AWB344" s="26"/>
      <c r="AWC344" s="26"/>
      <c r="AWD344" s="26"/>
      <c r="AWE344" s="26"/>
      <c r="AWF344" s="26"/>
      <c r="AWG344" s="26"/>
      <c r="AWH344" s="26"/>
      <c r="AWI344" s="26"/>
      <c r="AWJ344" s="26"/>
      <c r="AWK344" s="26"/>
      <c r="AWL344" s="26"/>
      <c r="AWM344" s="26"/>
      <c r="AWN344" s="26"/>
      <c r="AWO344" s="26"/>
      <c r="AWP344" s="26"/>
      <c r="AWQ344" s="26"/>
      <c r="AWR344" s="26"/>
      <c r="AWS344" s="26"/>
      <c r="AWT344" s="26"/>
      <c r="AWU344" s="26"/>
      <c r="AWV344" s="26"/>
      <c r="AWW344" s="26"/>
      <c r="AWX344" s="26"/>
      <c r="AWY344" s="26"/>
      <c r="AWZ344" s="26"/>
      <c r="AXA344" s="26"/>
      <c r="AXB344" s="26"/>
      <c r="AXC344" s="26"/>
      <c r="AXD344" s="26"/>
      <c r="AXE344" s="26"/>
      <c r="AXF344" s="26"/>
      <c r="AXG344" s="26"/>
      <c r="AXH344" s="26"/>
      <c r="AXI344" s="26"/>
      <c r="AXJ344" s="26"/>
      <c r="AXK344" s="26"/>
      <c r="AXL344" s="26"/>
      <c r="AXM344" s="26"/>
      <c r="AXN344" s="26"/>
      <c r="AXO344" s="26"/>
      <c r="AXP344" s="26"/>
      <c r="AXQ344" s="26"/>
      <c r="AXR344" s="26"/>
      <c r="AXS344" s="26"/>
      <c r="AXT344" s="26"/>
      <c r="AXU344" s="26"/>
      <c r="AXV344" s="26"/>
      <c r="AXW344" s="26"/>
      <c r="AXX344" s="26"/>
      <c r="AXY344" s="26"/>
      <c r="AXZ344" s="26"/>
      <c r="AYA344" s="26"/>
      <c r="AYB344" s="26"/>
      <c r="AYC344" s="26"/>
      <c r="AYD344" s="26"/>
      <c r="AYE344" s="26"/>
      <c r="AYF344" s="26"/>
      <c r="AYG344" s="26"/>
      <c r="AYH344" s="26"/>
      <c r="AYI344" s="26"/>
      <c r="AYJ344" s="26"/>
      <c r="AYK344" s="26"/>
      <c r="AYL344" s="26"/>
      <c r="AYM344" s="26"/>
      <c r="AYN344" s="26"/>
      <c r="AYO344" s="26"/>
      <c r="AYP344" s="26"/>
      <c r="AYQ344" s="26"/>
      <c r="AYR344" s="26"/>
      <c r="AYS344" s="26"/>
      <c r="AYT344" s="26"/>
      <c r="AYU344" s="26"/>
      <c r="AYV344" s="26"/>
      <c r="AYW344" s="26"/>
      <c r="AYX344" s="26"/>
      <c r="AYY344" s="26"/>
      <c r="AYZ344" s="26"/>
      <c r="AZA344" s="26"/>
      <c r="AZB344" s="26"/>
      <c r="AZC344" s="26"/>
      <c r="AZD344" s="26"/>
      <c r="AZE344" s="26"/>
      <c r="AZF344" s="26"/>
      <c r="AZG344" s="26"/>
      <c r="AZH344" s="26"/>
      <c r="AZI344" s="26"/>
      <c r="AZJ344" s="26"/>
      <c r="AZK344" s="26"/>
      <c r="AZL344" s="26"/>
      <c r="AZM344" s="26"/>
      <c r="AZN344" s="26"/>
      <c r="AZO344" s="26"/>
      <c r="AZP344" s="26"/>
      <c r="AZQ344" s="26"/>
      <c r="AZR344" s="26"/>
      <c r="AZS344" s="26"/>
      <c r="AZT344" s="26"/>
      <c r="AZU344" s="26"/>
      <c r="AZV344" s="26"/>
      <c r="AZW344" s="26"/>
      <c r="AZX344" s="26"/>
      <c r="AZY344" s="26"/>
      <c r="AZZ344" s="26"/>
      <c r="BAA344" s="26"/>
      <c r="BAB344" s="26"/>
      <c r="BAC344" s="26"/>
      <c r="BAD344" s="26"/>
      <c r="BAE344" s="26"/>
      <c r="BAF344" s="26"/>
      <c r="BAG344" s="26"/>
      <c r="BAH344" s="26"/>
      <c r="BAI344" s="26"/>
      <c r="BAJ344" s="26"/>
      <c r="BAK344" s="26"/>
      <c r="BAL344" s="26"/>
      <c r="BAM344" s="26"/>
      <c r="BAN344" s="26"/>
      <c r="BAO344" s="26"/>
      <c r="BAP344" s="26"/>
      <c r="BAQ344" s="26"/>
      <c r="BAR344" s="26"/>
      <c r="BAS344" s="26"/>
      <c r="BAT344" s="26"/>
      <c r="BAU344" s="26"/>
      <c r="BAV344" s="26"/>
      <c r="BAW344" s="26"/>
      <c r="BAX344" s="26"/>
      <c r="BAY344" s="26"/>
      <c r="BAZ344" s="26"/>
      <c r="BBA344" s="26"/>
      <c r="BBB344" s="26"/>
      <c r="BBC344" s="26"/>
      <c r="BBD344" s="26"/>
      <c r="BBE344" s="26"/>
      <c r="BBF344" s="26"/>
      <c r="BBG344" s="26"/>
      <c r="BBH344" s="26"/>
      <c r="BBI344" s="26"/>
      <c r="BBJ344" s="26"/>
      <c r="BBK344" s="26"/>
      <c r="BBL344" s="26"/>
      <c r="BBM344" s="26"/>
      <c r="BBN344" s="26"/>
      <c r="BBO344" s="26"/>
      <c r="BBP344" s="26"/>
      <c r="BBQ344" s="26"/>
      <c r="BBR344" s="26"/>
      <c r="BBS344" s="26"/>
      <c r="BBT344" s="26"/>
      <c r="BBU344" s="26"/>
      <c r="BBV344" s="26"/>
      <c r="BBW344" s="26"/>
      <c r="BBX344" s="26"/>
      <c r="BBY344" s="26"/>
      <c r="BBZ344" s="26"/>
      <c r="BCA344" s="26"/>
      <c r="BCB344" s="26"/>
      <c r="BCC344" s="26"/>
      <c r="BCD344" s="26"/>
      <c r="BCE344" s="26"/>
      <c r="BCF344" s="26"/>
      <c r="BCG344" s="26"/>
      <c r="BCH344" s="26"/>
      <c r="BCI344" s="26"/>
      <c r="BCJ344" s="26"/>
      <c r="BCK344" s="26"/>
      <c r="BCL344" s="26"/>
      <c r="BCM344" s="26"/>
      <c r="BCN344" s="26"/>
      <c r="BCO344" s="26"/>
      <c r="BCP344" s="26"/>
      <c r="BCQ344" s="26"/>
      <c r="BCR344" s="26"/>
      <c r="BCS344" s="26"/>
      <c r="BCT344" s="26"/>
      <c r="BCU344" s="26"/>
      <c r="BCV344" s="26"/>
      <c r="BCW344" s="26"/>
      <c r="BCX344" s="26"/>
      <c r="BCY344" s="26"/>
      <c r="BCZ344" s="26"/>
      <c r="BDA344" s="26"/>
      <c r="BDB344" s="26"/>
      <c r="BDC344" s="26"/>
      <c r="BDD344" s="26"/>
      <c r="BDE344" s="26"/>
      <c r="BDF344" s="26"/>
      <c r="BDG344" s="26"/>
      <c r="BDH344" s="26"/>
      <c r="BDI344" s="26"/>
      <c r="BDJ344" s="26"/>
      <c r="BDK344" s="26"/>
      <c r="BDL344" s="26"/>
      <c r="BDM344" s="26"/>
      <c r="BDN344" s="26"/>
      <c r="BDO344" s="26"/>
      <c r="BDP344" s="26"/>
      <c r="BDQ344" s="26"/>
      <c r="BDR344" s="26"/>
      <c r="BDS344" s="26"/>
      <c r="BDT344" s="26"/>
      <c r="BDU344" s="26"/>
      <c r="BDV344" s="26"/>
      <c r="BDW344" s="26"/>
      <c r="BDX344" s="26"/>
      <c r="BDY344" s="26"/>
      <c r="BDZ344" s="26"/>
      <c r="BEA344" s="26"/>
      <c r="BEB344" s="26"/>
      <c r="BEC344" s="26"/>
      <c r="BED344" s="26"/>
      <c r="BEE344" s="26"/>
      <c r="BEF344" s="26"/>
      <c r="BEG344" s="26"/>
      <c r="BEH344" s="26"/>
      <c r="BEI344" s="26"/>
      <c r="BEJ344" s="26"/>
      <c r="BEK344" s="26"/>
      <c r="BEL344" s="26"/>
      <c r="BEM344" s="26"/>
      <c r="BEN344" s="26"/>
      <c r="BEO344" s="26"/>
      <c r="BEP344" s="26"/>
      <c r="BEQ344" s="26"/>
      <c r="BER344" s="26"/>
      <c r="BES344" s="26"/>
      <c r="BET344" s="26"/>
      <c r="BEU344" s="26"/>
      <c r="BEV344" s="26"/>
      <c r="BEW344" s="26"/>
      <c r="BEX344" s="26"/>
      <c r="BEY344" s="26"/>
      <c r="BEZ344" s="26"/>
      <c r="BFA344" s="26"/>
      <c r="BFB344" s="26"/>
      <c r="BFC344" s="26"/>
      <c r="BFD344" s="26"/>
      <c r="BFE344" s="26"/>
      <c r="BFF344" s="26"/>
      <c r="BFG344" s="26"/>
      <c r="BFH344" s="26"/>
      <c r="BFI344" s="26"/>
      <c r="BFJ344" s="26"/>
      <c r="BFK344" s="26"/>
      <c r="BFL344" s="26"/>
      <c r="BFM344" s="26"/>
      <c r="BFN344" s="26"/>
      <c r="BFO344" s="26"/>
      <c r="BFP344" s="26"/>
      <c r="BFQ344" s="26"/>
      <c r="BFR344" s="26"/>
      <c r="BFS344" s="26"/>
      <c r="BFT344" s="26"/>
      <c r="BFU344" s="26"/>
      <c r="BFV344" s="26"/>
      <c r="BFW344" s="26"/>
      <c r="BFX344" s="26"/>
      <c r="BFY344" s="26"/>
      <c r="BFZ344" s="26"/>
      <c r="BGA344" s="26"/>
      <c r="BGB344" s="26"/>
      <c r="BGC344" s="26"/>
      <c r="BGD344" s="26"/>
      <c r="BGE344" s="26"/>
      <c r="BGF344" s="26"/>
      <c r="BGG344" s="26"/>
      <c r="BGH344" s="26"/>
      <c r="BGI344" s="26"/>
      <c r="BGJ344" s="26"/>
      <c r="BGK344" s="26"/>
      <c r="BGL344" s="26"/>
      <c r="BGM344" s="26"/>
      <c r="BGN344" s="26"/>
      <c r="BGO344" s="26"/>
      <c r="BGP344" s="26"/>
      <c r="BGQ344" s="26"/>
      <c r="BGR344" s="26"/>
      <c r="BGS344" s="26"/>
      <c r="BGT344" s="26"/>
      <c r="BGU344" s="26"/>
      <c r="BGV344" s="26"/>
      <c r="BGW344" s="26"/>
      <c r="BGX344" s="26"/>
      <c r="BGY344" s="26"/>
      <c r="BGZ344" s="26"/>
      <c r="BHA344" s="26"/>
      <c r="BHB344" s="26"/>
      <c r="BHC344" s="26"/>
      <c r="BHD344" s="26"/>
      <c r="BHE344" s="26"/>
      <c r="BHF344" s="26"/>
      <c r="BHG344" s="26"/>
      <c r="BHH344" s="26"/>
      <c r="BHI344" s="26"/>
      <c r="BHJ344" s="26"/>
      <c r="BHK344" s="26"/>
      <c r="BHL344" s="26"/>
      <c r="BHM344" s="26"/>
      <c r="BHN344" s="26"/>
      <c r="BHO344" s="26"/>
      <c r="BHP344" s="26"/>
      <c r="BHQ344" s="26"/>
      <c r="BHR344" s="26"/>
      <c r="BHS344" s="26"/>
      <c r="BHT344" s="26"/>
      <c r="BHU344" s="26"/>
      <c r="BHV344" s="26"/>
      <c r="BHW344" s="26"/>
      <c r="BHX344" s="26"/>
      <c r="BHY344" s="26"/>
      <c r="BHZ344" s="26"/>
      <c r="BIA344" s="26"/>
      <c r="BIB344" s="26"/>
      <c r="BIC344" s="26"/>
      <c r="BID344" s="26"/>
      <c r="BIE344" s="26"/>
      <c r="BIF344" s="26"/>
      <c r="BIG344" s="26"/>
      <c r="BIH344" s="26"/>
      <c r="BII344" s="26"/>
      <c r="BIJ344" s="26"/>
      <c r="BIK344" s="26"/>
      <c r="BIL344" s="26"/>
      <c r="BIM344" s="26"/>
      <c r="BIN344" s="26"/>
      <c r="BIO344" s="26"/>
      <c r="BIP344" s="26"/>
      <c r="BIQ344" s="26"/>
      <c r="BIR344" s="26"/>
      <c r="BIS344" s="26"/>
      <c r="BIT344" s="26"/>
      <c r="BIU344" s="26"/>
      <c r="BIV344" s="26"/>
      <c r="BIW344" s="26"/>
      <c r="BIX344" s="26"/>
      <c r="BIY344" s="26"/>
      <c r="BIZ344" s="26"/>
      <c r="BJA344" s="26"/>
      <c r="BJB344" s="26"/>
      <c r="BJC344" s="26"/>
      <c r="BJD344" s="26"/>
      <c r="BJE344" s="26"/>
      <c r="BJF344" s="26"/>
      <c r="BJG344" s="26"/>
      <c r="BJH344" s="26"/>
      <c r="BJI344" s="26"/>
      <c r="BJJ344" s="26"/>
      <c r="BJK344" s="26"/>
      <c r="BJL344" s="26"/>
      <c r="BJM344" s="26"/>
      <c r="BJN344" s="26"/>
      <c r="BJO344" s="26"/>
      <c r="BJP344" s="26"/>
      <c r="BJQ344" s="26"/>
      <c r="BJR344" s="26"/>
      <c r="BJS344" s="26"/>
      <c r="BJT344" s="26"/>
      <c r="BJU344" s="26"/>
      <c r="BJV344" s="26"/>
      <c r="BJW344" s="26"/>
      <c r="BJX344" s="26"/>
      <c r="BJY344" s="26"/>
      <c r="BJZ344" s="26"/>
      <c r="BKA344" s="26"/>
      <c r="BKB344" s="26"/>
      <c r="BKC344" s="26"/>
      <c r="BKD344" s="26"/>
      <c r="BKE344" s="26"/>
      <c r="BKF344" s="26"/>
      <c r="BKG344" s="26"/>
      <c r="BKH344" s="26"/>
      <c r="BKI344" s="26"/>
      <c r="BKJ344" s="26"/>
      <c r="BKK344" s="26"/>
      <c r="BKL344" s="26"/>
      <c r="BKM344" s="26"/>
      <c r="BKN344" s="26"/>
      <c r="BKO344" s="26"/>
      <c r="BKP344" s="26"/>
      <c r="BKQ344" s="26"/>
      <c r="BKR344" s="26"/>
      <c r="BKS344" s="26"/>
      <c r="BKT344" s="26"/>
      <c r="BKU344" s="26"/>
      <c r="BKV344" s="26"/>
      <c r="BKW344" s="26"/>
      <c r="BKX344" s="26"/>
      <c r="BKY344" s="26"/>
      <c r="BKZ344" s="26"/>
      <c r="BLA344" s="26"/>
      <c r="BLB344" s="26"/>
      <c r="BLC344" s="26"/>
      <c r="BLD344" s="26"/>
      <c r="BLE344" s="26"/>
      <c r="BLF344" s="26"/>
      <c r="BLG344" s="26"/>
      <c r="BLH344" s="26"/>
      <c r="BLI344" s="26"/>
      <c r="BLJ344" s="26"/>
      <c r="BLK344" s="26"/>
      <c r="BLL344" s="26"/>
      <c r="BLM344" s="26"/>
      <c r="BLN344" s="26"/>
      <c r="BLO344" s="26"/>
      <c r="BLP344" s="26"/>
      <c r="BLQ344" s="26"/>
      <c r="BLR344" s="26"/>
      <c r="BLS344" s="26"/>
      <c r="BLT344" s="26"/>
      <c r="BLU344" s="26"/>
      <c r="BLV344" s="26"/>
      <c r="BLW344" s="26"/>
      <c r="BLX344" s="26"/>
      <c r="BLY344" s="26"/>
      <c r="BLZ344" s="26"/>
      <c r="BMA344" s="26"/>
      <c r="BMB344" s="26"/>
      <c r="BMC344" s="26"/>
      <c r="BMD344" s="26"/>
      <c r="BME344" s="26"/>
      <c r="BMF344" s="26"/>
      <c r="BMG344" s="26"/>
      <c r="BMH344" s="26"/>
      <c r="BMI344" s="26"/>
      <c r="BMJ344" s="26"/>
      <c r="BMK344" s="26"/>
      <c r="BML344" s="26"/>
      <c r="BMM344" s="26"/>
      <c r="BMN344" s="26"/>
      <c r="BMO344" s="26"/>
      <c r="BMP344" s="26"/>
      <c r="BMQ344" s="26"/>
      <c r="BMR344" s="26"/>
      <c r="BMS344" s="26"/>
      <c r="BMT344" s="26"/>
      <c r="BMU344" s="26"/>
      <c r="BMV344" s="26"/>
      <c r="BMW344" s="26"/>
      <c r="BMX344" s="26"/>
      <c r="BMY344" s="26"/>
      <c r="BMZ344" s="26"/>
      <c r="BNA344" s="26"/>
      <c r="BNB344" s="26"/>
      <c r="BNC344" s="26"/>
      <c r="BND344" s="26"/>
      <c r="BNE344" s="26"/>
      <c r="BNF344" s="26"/>
      <c r="BNG344" s="26"/>
      <c r="BNH344" s="26"/>
      <c r="BNI344" s="26"/>
      <c r="BNJ344" s="26"/>
      <c r="BNK344" s="26"/>
      <c r="BNL344" s="26"/>
      <c r="BNM344" s="26"/>
      <c r="BNN344" s="26"/>
      <c r="BNO344" s="26"/>
      <c r="BNP344" s="26"/>
      <c r="BNQ344" s="26"/>
      <c r="BNR344" s="26"/>
      <c r="BNS344" s="26"/>
      <c r="BNT344" s="26"/>
      <c r="BNU344" s="26"/>
      <c r="BNV344" s="26"/>
      <c r="BNW344" s="26"/>
      <c r="BNX344" s="26"/>
      <c r="BNY344" s="26"/>
      <c r="BNZ344" s="26"/>
      <c r="BOA344" s="26"/>
      <c r="BOB344" s="26"/>
      <c r="BOC344" s="26"/>
      <c r="BOD344" s="26"/>
      <c r="BOE344" s="26"/>
      <c r="BOF344" s="26"/>
      <c r="BOG344" s="26"/>
      <c r="BOH344" s="26"/>
      <c r="BOI344" s="26"/>
      <c r="BOJ344" s="26"/>
      <c r="BOK344" s="26"/>
      <c r="BOL344" s="26"/>
      <c r="BOM344" s="26"/>
      <c r="BON344" s="26"/>
      <c r="BOO344" s="26"/>
      <c r="BOP344" s="26"/>
      <c r="BOQ344" s="26"/>
      <c r="BOR344" s="26"/>
      <c r="BOS344" s="26"/>
      <c r="BOT344" s="26"/>
      <c r="BOU344" s="26"/>
      <c r="BOV344" s="26"/>
      <c r="BOW344" s="26"/>
      <c r="BOX344" s="26"/>
      <c r="BOY344" s="26"/>
      <c r="BOZ344" s="26"/>
      <c r="BPA344" s="26"/>
      <c r="BPB344" s="26"/>
      <c r="BPC344" s="26"/>
      <c r="BPD344" s="26"/>
      <c r="BPE344" s="26"/>
      <c r="BPF344" s="26"/>
      <c r="BPG344" s="26"/>
      <c r="BPH344" s="26"/>
      <c r="BPI344" s="26"/>
      <c r="BPJ344" s="26"/>
      <c r="BPK344" s="26"/>
      <c r="BPL344" s="26"/>
      <c r="BPM344" s="26"/>
      <c r="BPN344" s="26"/>
      <c r="BPO344" s="26"/>
      <c r="BPP344" s="26"/>
      <c r="BPQ344" s="26"/>
      <c r="BPR344" s="26"/>
      <c r="BPS344" s="26"/>
      <c r="BPT344" s="26"/>
      <c r="BPU344" s="26"/>
      <c r="BPV344" s="26"/>
      <c r="BPW344" s="26"/>
      <c r="BPX344" s="26"/>
      <c r="BPY344" s="26"/>
      <c r="BPZ344" s="26"/>
      <c r="BQA344" s="26"/>
      <c r="BQB344" s="26"/>
      <c r="BQC344" s="26"/>
      <c r="BQD344" s="26"/>
      <c r="BQE344" s="26"/>
      <c r="BQF344" s="26"/>
      <c r="BQG344" s="26"/>
      <c r="BQH344" s="26"/>
      <c r="BQI344" s="26"/>
      <c r="BQJ344" s="26"/>
      <c r="BQK344" s="26"/>
      <c r="BQL344" s="26"/>
      <c r="BQM344" s="26"/>
      <c r="BQN344" s="26"/>
      <c r="BQO344" s="26"/>
      <c r="BQP344" s="26"/>
      <c r="BQQ344" s="26"/>
      <c r="BQR344" s="26"/>
      <c r="BQS344" s="26"/>
      <c r="BQT344" s="26"/>
      <c r="BQU344" s="26"/>
      <c r="BQV344" s="26"/>
      <c r="BQW344" s="26"/>
      <c r="BQX344" s="26"/>
      <c r="BQY344" s="26"/>
      <c r="BQZ344" s="26"/>
      <c r="BRA344" s="26"/>
      <c r="BRB344" s="26"/>
      <c r="BRC344" s="26"/>
      <c r="BRD344" s="26"/>
      <c r="BRE344" s="26"/>
      <c r="BRF344" s="26"/>
      <c r="BRG344" s="26"/>
      <c r="BRH344" s="26"/>
      <c r="BRI344" s="26"/>
      <c r="BRJ344" s="26"/>
      <c r="BRK344" s="26"/>
      <c r="BRL344" s="26"/>
      <c r="BRM344" s="26"/>
      <c r="BRN344" s="26"/>
      <c r="BRO344" s="26"/>
      <c r="BRP344" s="26"/>
      <c r="BRQ344" s="26"/>
      <c r="BRR344" s="26"/>
      <c r="BRS344" s="26"/>
      <c r="BRT344" s="26"/>
      <c r="BRU344" s="26"/>
      <c r="BRV344" s="26"/>
      <c r="BRW344" s="26"/>
      <c r="BRX344" s="26"/>
      <c r="BRY344" s="26"/>
      <c r="BRZ344" s="26"/>
      <c r="BSA344" s="26"/>
      <c r="BSB344" s="26"/>
      <c r="BSC344" s="26"/>
      <c r="BSD344" s="26"/>
      <c r="BSE344" s="26"/>
      <c r="BSF344" s="26"/>
      <c r="BSG344" s="26"/>
      <c r="BSH344" s="26"/>
      <c r="BSI344" s="26"/>
      <c r="BSJ344" s="26"/>
      <c r="BSK344" s="26"/>
      <c r="BSL344" s="26"/>
      <c r="BSM344" s="26"/>
      <c r="BSN344" s="26"/>
      <c r="BSO344" s="26"/>
      <c r="BSP344" s="26"/>
      <c r="BSQ344" s="26"/>
      <c r="BSR344" s="26"/>
      <c r="BSS344" s="26"/>
      <c r="BST344" s="26"/>
      <c r="BSU344" s="26"/>
      <c r="BSV344" s="26"/>
      <c r="BSW344" s="26"/>
      <c r="BSX344" s="26"/>
      <c r="BSY344" s="26"/>
      <c r="BSZ344" s="26"/>
      <c r="BTA344" s="26"/>
      <c r="BTB344" s="26"/>
      <c r="BTC344" s="26"/>
      <c r="BTD344" s="26"/>
      <c r="BTE344" s="26"/>
      <c r="BTF344" s="26"/>
      <c r="BTG344" s="26"/>
      <c r="BTH344" s="26"/>
      <c r="BTI344" s="26"/>
      <c r="BTJ344" s="26"/>
      <c r="BTK344" s="26"/>
      <c r="BTL344" s="26"/>
      <c r="BTM344" s="26"/>
      <c r="BTN344" s="26"/>
      <c r="BTO344" s="26"/>
      <c r="BTP344" s="26"/>
      <c r="BTQ344" s="26"/>
      <c r="BTR344" s="26"/>
      <c r="BTS344" s="26"/>
      <c r="BTT344" s="26"/>
      <c r="BTU344" s="26"/>
      <c r="BTV344" s="26"/>
      <c r="BTW344" s="26"/>
      <c r="BTX344" s="26"/>
      <c r="BTY344" s="26"/>
      <c r="BTZ344" s="26"/>
      <c r="BUA344" s="26"/>
      <c r="BUB344" s="26"/>
      <c r="BUC344" s="26"/>
      <c r="BUD344" s="26"/>
      <c r="BUE344" s="26"/>
      <c r="BUF344" s="26"/>
      <c r="BUG344" s="26"/>
      <c r="BUH344" s="26"/>
      <c r="BUI344" s="26"/>
      <c r="BUJ344" s="26"/>
      <c r="BUK344" s="26"/>
      <c r="BUL344" s="26"/>
      <c r="BUM344" s="26"/>
      <c r="BUN344" s="26"/>
      <c r="BUO344" s="26"/>
      <c r="BUP344" s="26"/>
      <c r="BUQ344" s="26"/>
      <c r="BUR344" s="26"/>
      <c r="BUS344" s="26"/>
      <c r="BUT344" s="26"/>
      <c r="BUU344" s="26"/>
      <c r="BUV344" s="26"/>
      <c r="BUW344" s="26"/>
      <c r="BUX344" s="26"/>
      <c r="BUY344" s="26"/>
      <c r="BUZ344" s="26"/>
      <c r="BVA344" s="26"/>
      <c r="BVB344" s="26"/>
      <c r="BVC344" s="26"/>
      <c r="BVD344" s="26"/>
      <c r="BVE344" s="26"/>
      <c r="BVF344" s="26"/>
      <c r="BVG344" s="26"/>
      <c r="BVH344" s="26"/>
      <c r="BVI344" s="26"/>
      <c r="BVJ344" s="26"/>
      <c r="BVK344" s="26"/>
      <c r="BVL344" s="26"/>
      <c r="BVM344" s="26"/>
      <c r="BVN344" s="26"/>
      <c r="BVO344" s="26"/>
      <c r="BVP344" s="26"/>
      <c r="BVQ344" s="26"/>
      <c r="BVR344" s="26"/>
      <c r="BVS344" s="26"/>
      <c r="BVT344" s="26"/>
      <c r="BVU344" s="26"/>
      <c r="BVV344" s="26"/>
      <c r="BVW344" s="26"/>
      <c r="BVX344" s="26"/>
      <c r="BVY344" s="26"/>
      <c r="BVZ344" s="26"/>
      <c r="BWA344" s="26"/>
      <c r="BWB344" s="26"/>
      <c r="BWC344" s="26"/>
      <c r="BWD344" s="26"/>
      <c r="BWE344" s="26"/>
      <c r="BWF344" s="26"/>
      <c r="BWG344" s="26"/>
      <c r="BWH344" s="26"/>
      <c r="BWI344" s="26"/>
      <c r="BWJ344" s="26"/>
      <c r="BWK344" s="26"/>
      <c r="BWL344" s="26"/>
      <c r="BWM344" s="26"/>
      <c r="BWN344" s="26"/>
      <c r="BWO344" s="26"/>
      <c r="BWP344" s="26"/>
      <c r="BWQ344" s="26"/>
      <c r="BWR344" s="26"/>
      <c r="BWS344" s="26"/>
      <c r="BWT344" s="26"/>
      <c r="BWU344" s="26"/>
      <c r="BWV344" s="26"/>
      <c r="BWW344" s="26"/>
      <c r="BWX344" s="26"/>
      <c r="BWY344" s="26"/>
      <c r="BWZ344" s="26"/>
      <c r="BXA344" s="26"/>
      <c r="BXB344" s="26"/>
      <c r="BXC344" s="26"/>
      <c r="BXD344" s="26"/>
      <c r="BXE344" s="26"/>
      <c r="BXF344" s="26"/>
      <c r="BXG344" s="26"/>
      <c r="BXH344" s="26"/>
      <c r="BXI344" s="26"/>
      <c r="BXJ344" s="26"/>
      <c r="BXK344" s="26"/>
      <c r="BXL344" s="26"/>
      <c r="BXM344" s="26"/>
      <c r="BXN344" s="26"/>
      <c r="BXO344" s="26"/>
      <c r="BXP344" s="26"/>
      <c r="BXQ344" s="26"/>
      <c r="BXR344" s="26"/>
      <c r="BXS344" s="26"/>
      <c r="BXT344" s="26"/>
      <c r="BXU344" s="26"/>
      <c r="BXV344" s="26"/>
      <c r="BXW344" s="26"/>
      <c r="BXX344" s="26"/>
      <c r="BXY344" s="26"/>
      <c r="BXZ344" s="26"/>
      <c r="BYA344" s="26"/>
      <c r="BYB344" s="26"/>
      <c r="BYC344" s="26"/>
      <c r="BYD344" s="26"/>
      <c r="BYE344" s="26"/>
      <c r="BYF344" s="26"/>
      <c r="BYG344" s="26"/>
      <c r="BYH344" s="26"/>
      <c r="BYI344" s="26"/>
      <c r="BYJ344" s="26"/>
      <c r="BYK344" s="26"/>
      <c r="BYL344" s="26"/>
      <c r="BYM344" s="26"/>
      <c r="BYN344" s="26"/>
      <c r="BYO344" s="26"/>
      <c r="BYP344" s="26"/>
      <c r="BYQ344" s="26"/>
      <c r="BYR344" s="26"/>
      <c r="BYS344" s="26"/>
      <c r="BYT344" s="26"/>
      <c r="BYU344" s="26"/>
      <c r="BYV344" s="26"/>
      <c r="BYW344" s="26"/>
      <c r="BYX344" s="26"/>
      <c r="BYY344" s="26"/>
      <c r="BYZ344" s="26"/>
      <c r="BZA344" s="26"/>
      <c r="BZB344" s="26"/>
      <c r="BZC344" s="26"/>
      <c r="BZD344" s="26"/>
      <c r="BZE344" s="26"/>
      <c r="BZF344" s="26"/>
      <c r="BZG344" s="26"/>
      <c r="BZH344" s="26"/>
      <c r="BZI344" s="26"/>
      <c r="BZJ344" s="26"/>
      <c r="BZK344" s="26"/>
      <c r="BZL344" s="26"/>
      <c r="BZM344" s="26"/>
      <c r="BZN344" s="26"/>
      <c r="BZO344" s="26"/>
      <c r="BZP344" s="26"/>
      <c r="BZQ344" s="26"/>
      <c r="BZR344" s="26"/>
      <c r="BZS344" s="26"/>
      <c r="BZT344" s="26"/>
      <c r="BZU344" s="26"/>
      <c r="BZV344" s="26"/>
      <c r="BZW344" s="26"/>
      <c r="BZX344" s="26"/>
      <c r="BZY344" s="26"/>
      <c r="BZZ344" s="26"/>
      <c r="CAA344" s="26"/>
      <c r="CAB344" s="26"/>
      <c r="CAC344" s="26"/>
      <c r="CAD344" s="26"/>
      <c r="CAE344" s="26"/>
      <c r="CAF344" s="26"/>
      <c r="CAG344" s="26"/>
      <c r="CAH344" s="26"/>
      <c r="CAI344" s="26"/>
      <c r="CAJ344" s="26"/>
      <c r="CAK344" s="26"/>
      <c r="CAL344" s="26"/>
      <c r="CAM344" s="26"/>
      <c r="CAN344" s="26"/>
      <c r="CAO344" s="26"/>
      <c r="CAP344" s="26"/>
      <c r="CAQ344" s="26"/>
      <c r="CAR344" s="26"/>
      <c r="CAS344" s="26"/>
      <c r="CAT344" s="26"/>
      <c r="CAU344" s="26"/>
      <c r="CAV344" s="26"/>
      <c r="CAW344" s="26"/>
      <c r="CAX344" s="26"/>
      <c r="CAY344" s="26"/>
      <c r="CAZ344" s="26"/>
      <c r="CBA344" s="26"/>
      <c r="CBB344" s="26"/>
      <c r="CBC344" s="26"/>
      <c r="CBD344" s="26"/>
      <c r="CBE344" s="26"/>
      <c r="CBF344" s="26"/>
      <c r="CBG344" s="26"/>
      <c r="CBH344" s="26"/>
      <c r="CBI344" s="26"/>
      <c r="CBJ344" s="26"/>
      <c r="CBK344" s="26"/>
      <c r="CBL344" s="26"/>
      <c r="CBM344" s="26"/>
      <c r="CBN344" s="26"/>
      <c r="CBO344" s="26"/>
      <c r="CBP344" s="26"/>
      <c r="CBQ344" s="26"/>
      <c r="CBR344" s="26"/>
      <c r="CBS344" s="26"/>
      <c r="CBT344" s="26"/>
      <c r="CBU344" s="26"/>
      <c r="CBV344" s="26"/>
      <c r="CBW344" s="26"/>
      <c r="CBX344" s="26"/>
      <c r="CBY344" s="26"/>
      <c r="CBZ344" s="26"/>
      <c r="CCA344" s="26"/>
      <c r="CCB344" s="26"/>
      <c r="CCC344" s="26"/>
      <c r="CCD344" s="26"/>
      <c r="CCE344" s="26"/>
      <c r="CCF344" s="26"/>
      <c r="CCG344" s="26"/>
      <c r="CCH344" s="26"/>
      <c r="CCI344" s="26"/>
      <c r="CCJ344" s="26"/>
      <c r="CCK344" s="26"/>
      <c r="CCL344" s="26"/>
      <c r="CCM344" s="26"/>
      <c r="CCN344" s="26"/>
      <c r="CCO344" s="26"/>
      <c r="CCP344" s="26"/>
      <c r="CCQ344" s="26"/>
      <c r="CCR344" s="26"/>
      <c r="CCS344" s="26"/>
      <c r="CCT344" s="26"/>
      <c r="CCU344" s="26"/>
      <c r="CCV344" s="26"/>
      <c r="CCW344" s="26"/>
      <c r="CCX344" s="26"/>
      <c r="CCY344" s="26"/>
      <c r="CCZ344" s="26"/>
      <c r="CDA344" s="26"/>
      <c r="CDB344" s="26"/>
      <c r="CDC344" s="26"/>
      <c r="CDD344" s="26"/>
      <c r="CDE344" s="26"/>
      <c r="CDF344" s="26"/>
      <c r="CDG344" s="26"/>
      <c r="CDH344" s="26"/>
      <c r="CDI344" s="26"/>
      <c r="CDJ344" s="26"/>
      <c r="CDK344" s="26"/>
      <c r="CDL344" s="26"/>
      <c r="CDM344" s="26"/>
      <c r="CDN344" s="26"/>
      <c r="CDO344" s="26"/>
      <c r="CDP344" s="26"/>
      <c r="CDQ344" s="26"/>
      <c r="CDR344" s="26"/>
      <c r="CDS344" s="26"/>
      <c r="CDT344" s="26"/>
      <c r="CDU344" s="26"/>
      <c r="CDV344" s="26"/>
      <c r="CDW344" s="26"/>
      <c r="CDX344" s="26"/>
      <c r="CDY344" s="26"/>
      <c r="CDZ344" s="26"/>
      <c r="CEA344" s="26"/>
      <c r="CEB344" s="26"/>
      <c r="CEC344" s="26"/>
      <c r="CED344" s="26"/>
      <c r="CEE344" s="26"/>
      <c r="CEF344" s="26"/>
      <c r="CEG344" s="26"/>
      <c r="CEH344" s="26"/>
      <c r="CEI344" s="26"/>
      <c r="CEJ344" s="26"/>
      <c r="CEK344" s="26"/>
      <c r="CEL344" s="26"/>
      <c r="CEM344" s="26"/>
      <c r="CEN344" s="26"/>
      <c r="CEO344" s="26"/>
      <c r="CEP344" s="26"/>
      <c r="CEQ344" s="26"/>
      <c r="CER344" s="26"/>
      <c r="CES344" s="26"/>
      <c r="CET344" s="26"/>
      <c r="CEU344" s="26"/>
      <c r="CEV344" s="26"/>
      <c r="CEW344" s="26"/>
      <c r="CEX344" s="26"/>
      <c r="CEY344" s="26"/>
      <c r="CEZ344" s="26"/>
      <c r="CFA344" s="26"/>
      <c r="CFB344" s="26"/>
      <c r="CFC344" s="26"/>
      <c r="CFD344" s="26"/>
      <c r="CFE344" s="26"/>
      <c r="CFF344" s="26"/>
      <c r="CFG344" s="26"/>
      <c r="CFH344" s="26"/>
      <c r="CFI344" s="26"/>
      <c r="CFJ344" s="26"/>
      <c r="CFK344" s="26"/>
      <c r="CFL344" s="26"/>
      <c r="CFM344" s="26"/>
      <c r="CFN344" s="26"/>
      <c r="CFO344" s="26"/>
      <c r="CFP344" s="26"/>
      <c r="CFQ344" s="26"/>
      <c r="CFR344" s="26"/>
      <c r="CFS344" s="26"/>
      <c r="CFT344" s="26"/>
      <c r="CFU344" s="26"/>
      <c r="CFV344" s="26"/>
      <c r="CFW344" s="26"/>
      <c r="CFX344" s="26"/>
      <c r="CFY344" s="26"/>
      <c r="CFZ344" s="26"/>
      <c r="CGA344" s="26"/>
      <c r="CGB344" s="26"/>
      <c r="CGC344" s="26"/>
      <c r="CGD344" s="26"/>
      <c r="CGE344" s="26"/>
      <c r="CGF344" s="26"/>
      <c r="CGG344" s="26"/>
      <c r="CGH344" s="26"/>
      <c r="CGI344" s="26"/>
      <c r="CGJ344" s="26"/>
      <c r="CGK344" s="26"/>
      <c r="CGL344" s="26"/>
      <c r="CGM344" s="26"/>
      <c r="CGN344" s="26"/>
      <c r="CGO344" s="26"/>
      <c r="CGP344" s="26"/>
      <c r="CGQ344" s="26"/>
      <c r="CGR344" s="26"/>
      <c r="CGS344" s="26"/>
      <c r="CGT344" s="26"/>
      <c r="CGU344" s="26"/>
      <c r="CGV344" s="26"/>
      <c r="CGW344" s="26"/>
      <c r="CGX344" s="26"/>
      <c r="CGY344" s="26"/>
      <c r="CGZ344" s="26"/>
      <c r="CHA344" s="26"/>
      <c r="CHB344" s="26"/>
      <c r="CHC344" s="26"/>
      <c r="CHD344" s="26"/>
      <c r="CHE344" s="26"/>
      <c r="CHF344" s="26"/>
      <c r="CHG344" s="26"/>
      <c r="CHH344" s="26"/>
      <c r="CHI344" s="26"/>
      <c r="CHJ344" s="26"/>
      <c r="CHK344" s="26"/>
      <c r="CHL344" s="26"/>
      <c r="CHM344" s="26"/>
      <c r="CHN344" s="26"/>
      <c r="CHO344" s="26"/>
      <c r="CHP344" s="26"/>
      <c r="CHQ344" s="26"/>
      <c r="CHR344" s="26"/>
      <c r="CHS344" s="26"/>
      <c r="CHT344" s="26"/>
      <c r="CHU344" s="26"/>
      <c r="CHV344" s="26"/>
      <c r="CHW344" s="26"/>
      <c r="CHX344" s="26"/>
      <c r="CHY344" s="26"/>
      <c r="CHZ344" s="26"/>
      <c r="CIA344" s="26"/>
      <c r="CIB344" s="26"/>
      <c r="CIC344" s="26"/>
      <c r="CID344" s="26"/>
      <c r="CIE344" s="26"/>
      <c r="CIF344" s="26"/>
      <c r="CIG344" s="26"/>
      <c r="CIH344" s="26"/>
      <c r="CII344" s="26"/>
      <c r="CIJ344" s="26"/>
      <c r="CIK344" s="26"/>
      <c r="CIL344" s="26"/>
      <c r="CIM344" s="26"/>
      <c r="CIN344" s="26"/>
      <c r="CIO344" s="26"/>
      <c r="CIP344" s="26"/>
      <c r="CIQ344" s="26"/>
      <c r="CIR344" s="26"/>
      <c r="CIS344" s="26"/>
      <c r="CIT344" s="26"/>
      <c r="CIU344" s="26"/>
      <c r="CIV344" s="26"/>
      <c r="CIW344" s="26"/>
      <c r="CIX344" s="26"/>
      <c r="CIY344" s="26"/>
      <c r="CIZ344" s="26"/>
      <c r="CJA344" s="26"/>
      <c r="CJB344" s="26"/>
      <c r="CJC344" s="26"/>
      <c r="CJD344" s="26"/>
      <c r="CJE344" s="26"/>
      <c r="CJF344" s="26"/>
      <c r="CJG344" s="26"/>
      <c r="CJH344" s="26"/>
      <c r="CJI344" s="26"/>
      <c r="CJJ344" s="26"/>
      <c r="CJK344" s="26"/>
      <c r="CJL344" s="26"/>
      <c r="CJM344" s="26"/>
      <c r="CJN344" s="26"/>
      <c r="CJO344" s="26"/>
      <c r="CJP344" s="26"/>
      <c r="CJQ344" s="26"/>
      <c r="CJR344" s="26"/>
      <c r="CJS344" s="26"/>
      <c r="CJT344" s="26"/>
      <c r="CJU344" s="26"/>
      <c r="CJV344" s="26"/>
      <c r="CJW344" s="26"/>
      <c r="CJX344" s="26"/>
      <c r="CJY344" s="26"/>
      <c r="CJZ344" s="26"/>
      <c r="CKA344" s="26"/>
      <c r="CKB344" s="26"/>
      <c r="CKC344" s="26"/>
      <c r="CKD344" s="26"/>
      <c r="CKE344" s="26"/>
      <c r="CKF344" s="26"/>
      <c r="CKG344" s="26"/>
      <c r="CKH344" s="26"/>
      <c r="CKI344" s="26"/>
      <c r="CKJ344" s="26"/>
      <c r="CKK344" s="26"/>
      <c r="CKL344" s="26"/>
      <c r="CKM344" s="26"/>
      <c r="CKN344" s="26"/>
      <c r="CKO344" s="26"/>
      <c r="CKP344" s="26"/>
      <c r="CKQ344" s="26"/>
      <c r="CKR344" s="26"/>
      <c r="CKS344" s="26"/>
      <c r="CKT344" s="26"/>
      <c r="CKU344" s="26"/>
      <c r="CKV344" s="26"/>
      <c r="CKW344" s="26"/>
      <c r="CKX344" s="26"/>
      <c r="CKY344" s="26"/>
      <c r="CKZ344" s="26"/>
      <c r="CLA344" s="26"/>
      <c r="CLB344" s="26"/>
      <c r="CLC344" s="26"/>
      <c r="CLD344" s="26"/>
      <c r="CLE344" s="26"/>
      <c r="CLF344" s="26"/>
      <c r="CLG344" s="26"/>
      <c r="CLH344" s="26"/>
      <c r="CLI344" s="26"/>
      <c r="CLJ344" s="26"/>
      <c r="CLK344" s="26"/>
      <c r="CLL344" s="26"/>
      <c r="CLM344" s="26"/>
      <c r="CLN344" s="26"/>
      <c r="CLO344" s="26"/>
      <c r="CLP344" s="26"/>
      <c r="CLQ344" s="26"/>
      <c r="CLR344" s="26"/>
      <c r="CLS344" s="26"/>
      <c r="CLT344" s="26"/>
      <c r="CLU344" s="26"/>
      <c r="CLV344" s="26"/>
      <c r="CLW344" s="26"/>
      <c r="CLX344" s="26"/>
      <c r="CLY344" s="26"/>
      <c r="CLZ344" s="26"/>
      <c r="CMA344" s="26"/>
      <c r="CMB344" s="26"/>
      <c r="CMC344" s="26"/>
      <c r="CMD344" s="26"/>
      <c r="CME344" s="26"/>
      <c r="CMF344" s="26"/>
      <c r="CMG344" s="26"/>
      <c r="CMH344" s="26"/>
      <c r="CMI344" s="26"/>
      <c r="CMJ344" s="26"/>
      <c r="CMK344" s="26"/>
      <c r="CML344" s="26"/>
      <c r="CMM344" s="26"/>
      <c r="CMN344" s="26"/>
      <c r="CMO344" s="26"/>
      <c r="CMP344" s="26"/>
      <c r="CMQ344" s="26"/>
      <c r="CMR344" s="26"/>
      <c r="CMS344" s="26"/>
      <c r="CMT344" s="26"/>
      <c r="CMU344" s="26"/>
      <c r="CMV344" s="26"/>
      <c r="CMW344" s="26"/>
      <c r="CMX344" s="26"/>
      <c r="CMY344" s="26"/>
      <c r="CMZ344" s="26"/>
      <c r="CNA344" s="26"/>
      <c r="CNB344" s="26"/>
      <c r="CNC344" s="26"/>
      <c r="CND344" s="26"/>
      <c r="CNE344" s="26"/>
      <c r="CNF344" s="26"/>
      <c r="CNG344" s="26"/>
      <c r="CNH344" s="26"/>
      <c r="CNI344" s="26"/>
      <c r="CNJ344" s="26"/>
      <c r="CNK344" s="26"/>
      <c r="CNL344" s="26"/>
      <c r="CNM344" s="26"/>
      <c r="CNN344" s="26"/>
      <c r="CNO344" s="26"/>
      <c r="CNP344" s="26"/>
      <c r="CNQ344" s="26"/>
      <c r="CNR344" s="26"/>
      <c r="CNS344" s="26"/>
      <c r="CNT344" s="26"/>
      <c r="CNU344" s="26"/>
      <c r="CNV344" s="26"/>
      <c r="CNW344" s="26"/>
      <c r="CNX344" s="26"/>
      <c r="CNY344" s="26"/>
      <c r="CNZ344" s="26"/>
      <c r="COA344" s="26"/>
      <c r="COB344" s="26"/>
      <c r="COC344" s="26"/>
      <c r="COD344" s="26"/>
      <c r="COE344" s="26"/>
      <c r="COF344" s="26"/>
      <c r="COG344" s="26"/>
      <c r="COH344" s="26"/>
      <c r="COI344" s="26"/>
      <c r="COJ344" s="26"/>
      <c r="COK344" s="26"/>
      <c r="COL344" s="26"/>
      <c r="COM344" s="26"/>
      <c r="CON344" s="26"/>
      <c r="COO344" s="26"/>
      <c r="COP344" s="26"/>
      <c r="COQ344" s="26"/>
      <c r="COR344" s="26"/>
      <c r="COS344" s="26"/>
      <c r="COT344" s="26"/>
      <c r="COU344" s="26"/>
      <c r="COV344" s="26"/>
      <c r="COW344" s="26"/>
      <c r="COX344" s="26"/>
      <c r="COY344" s="26"/>
      <c r="COZ344" s="26"/>
      <c r="CPA344" s="26"/>
      <c r="CPB344" s="26"/>
      <c r="CPC344" s="26"/>
      <c r="CPD344" s="26"/>
      <c r="CPE344" s="26"/>
      <c r="CPF344" s="26"/>
      <c r="CPG344" s="26"/>
      <c r="CPH344" s="26"/>
      <c r="CPI344" s="26"/>
      <c r="CPJ344" s="26"/>
      <c r="CPK344" s="26"/>
      <c r="CPL344" s="26"/>
      <c r="CPM344" s="26"/>
      <c r="CPN344" s="26"/>
      <c r="CPO344" s="26"/>
      <c r="CPP344" s="26"/>
      <c r="CPQ344" s="26"/>
      <c r="CPR344" s="26"/>
      <c r="CPS344" s="26"/>
      <c r="CPT344" s="26"/>
      <c r="CPU344" s="26"/>
      <c r="CPV344" s="26"/>
      <c r="CPW344" s="26"/>
      <c r="CPX344" s="26"/>
      <c r="CPY344" s="26"/>
      <c r="CPZ344" s="26"/>
      <c r="CQA344" s="26"/>
      <c r="CQB344" s="26"/>
      <c r="CQC344" s="26"/>
      <c r="CQD344" s="26"/>
      <c r="CQE344" s="26"/>
      <c r="CQF344" s="26"/>
      <c r="CQG344" s="26"/>
      <c r="CQH344" s="26"/>
      <c r="CQI344" s="26"/>
      <c r="CQJ344" s="26"/>
      <c r="CQK344" s="26"/>
      <c r="CQL344" s="26"/>
      <c r="CQM344" s="26"/>
      <c r="CQN344" s="26"/>
      <c r="CQO344" s="26"/>
      <c r="CQP344" s="26"/>
      <c r="CQQ344" s="26"/>
      <c r="CQR344" s="26"/>
      <c r="CQS344" s="26"/>
      <c r="CQT344" s="26"/>
      <c r="CQU344" s="26"/>
      <c r="CQV344" s="26"/>
      <c r="CQW344" s="26"/>
      <c r="CQX344" s="26"/>
      <c r="CQY344" s="26"/>
      <c r="CQZ344" s="26"/>
      <c r="CRA344" s="26"/>
      <c r="CRB344" s="26"/>
      <c r="CRC344" s="26"/>
      <c r="CRD344" s="26"/>
      <c r="CRE344" s="26"/>
      <c r="CRF344" s="26"/>
      <c r="CRG344" s="26"/>
      <c r="CRH344" s="26"/>
      <c r="CRI344" s="26"/>
      <c r="CRJ344" s="26"/>
      <c r="CRK344" s="26"/>
      <c r="CRL344" s="26"/>
      <c r="CRM344" s="26"/>
      <c r="CRN344" s="26"/>
      <c r="CRO344" s="26"/>
      <c r="CRP344" s="26"/>
      <c r="CRQ344" s="26"/>
      <c r="CRR344" s="26"/>
      <c r="CRS344" s="26"/>
      <c r="CRT344" s="26"/>
      <c r="CRU344" s="26"/>
      <c r="CRV344" s="26"/>
      <c r="CRW344" s="26"/>
      <c r="CRX344" s="26"/>
      <c r="CRY344" s="26"/>
      <c r="CRZ344" s="26"/>
      <c r="CSA344" s="26"/>
      <c r="CSB344" s="26"/>
      <c r="CSC344" s="26"/>
      <c r="CSD344" s="26"/>
      <c r="CSE344" s="26"/>
      <c r="CSF344" s="26"/>
      <c r="CSG344" s="26"/>
      <c r="CSH344" s="26"/>
      <c r="CSI344" s="26"/>
      <c r="CSJ344" s="26"/>
      <c r="CSK344" s="26"/>
      <c r="CSL344" s="26"/>
      <c r="CSM344" s="26"/>
      <c r="CSN344" s="26"/>
      <c r="CSO344" s="26"/>
      <c r="CSP344" s="26"/>
      <c r="CSQ344" s="26"/>
      <c r="CSR344" s="26"/>
      <c r="CSS344" s="26"/>
      <c r="CST344" s="26"/>
      <c r="CSU344" s="26"/>
      <c r="CSV344" s="26"/>
      <c r="CSW344" s="26"/>
      <c r="CSX344" s="26"/>
      <c r="CSY344" s="26"/>
      <c r="CSZ344" s="26"/>
      <c r="CTA344" s="26"/>
      <c r="CTB344" s="26"/>
      <c r="CTC344" s="26"/>
      <c r="CTD344" s="26"/>
      <c r="CTE344" s="26"/>
      <c r="CTF344" s="26"/>
      <c r="CTG344" s="26"/>
      <c r="CTH344" s="26"/>
      <c r="CTI344" s="26"/>
      <c r="CTJ344" s="26"/>
      <c r="CTK344" s="26"/>
      <c r="CTL344" s="26"/>
      <c r="CTM344" s="26"/>
      <c r="CTN344" s="26"/>
      <c r="CTO344" s="26"/>
      <c r="CTP344" s="26"/>
      <c r="CTQ344" s="26"/>
      <c r="CTR344" s="26"/>
      <c r="CTS344" s="26"/>
      <c r="CTT344" s="26"/>
      <c r="CTU344" s="26"/>
      <c r="CTV344" s="26"/>
      <c r="CTW344" s="26"/>
      <c r="CTX344" s="26"/>
      <c r="CTY344" s="26"/>
      <c r="CTZ344" s="26"/>
      <c r="CUA344" s="26"/>
      <c r="CUB344" s="26"/>
      <c r="CUC344" s="26"/>
      <c r="CUD344" s="26"/>
      <c r="CUE344" s="26"/>
      <c r="CUF344" s="26"/>
      <c r="CUG344" s="26"/>
      <c r="CUH344" s="26"/>
      <c r="CUI344" s="26"/>
      <c r="CUJ344" s="26"/>
      <c r="CUK344" s="26"/>
      <c r="CUL344" s="26"/>
      <c r="CUM344" s="26"/>
      <c r="CUN344" s="26"/>
      <c r="CUO344" s="26"/>
      <c r="CUP344" s="26"/>
      <c r="CUQ344" s="26"/>
      <c r="CUR344" s="26"/>
      <c r="CUS344" s="26"/>
      <c r="CUT344" s="26"/>
      <c r="CUU344" s="26"/>
      <c r="CUV344" s="26"/>
      <c r="CUW344" s="26"/>
      <c r="CUX344" s="26"/>
      <c r="CUY344" s="26"/>
      <c r="CUZ344" s="26"/>
      <c r="CVA344" s="26"/>
      <c r="CVB344" s="26"/>
      <c r="CVC344" s="26"/>
      <c r="CVD344" s="26"/>
      <c r="CVE344" s="26"/>
      <c r="CVF344" s="26"/>
      <c r="CVG344" s="26"/>
      <c r="CVH344" s="26"/>
      <c r="CVI344" s="26"/>
      <c r="CVJ344" s="26"/>
      <c r="CVK344" s="26"/>
      <c r="CVL344" s="26"/>
      <c r="CVM344" s="26"/>
      <c r="CVN344" s="26"/>
      <c r="CVO344" s="26"/>
      <c r="CVP344" s="26"/>
      <c r="CVQ344" s="26"/>
      <c r="CVR344" s="26"/>
      <c r="CVS344" s="26"/>
      <c r="CVT344" s="26"/>
      <c r="CVU344" s="26"/>
      <c r="CVV344" s="26"/>
      <c r="CVW344" s="26"/>
      <c r="CVX344" s="26"/>
      <c r="CVY344" s="26"/>
      <c r="CVZ344" s="26"/>
      <c r="CWA344" s="26"/>
      <c r="CWB344" s="26"/>
      <c r="CWC344" s="26"/>
      <c r="CWD344" s="26"/>
      <c r="CWE344" s="26"/>
      <c r="CWF344" s="26"/>
      <c r="CWG344" s="26"/>
      <c r="CWH344" s="26"/>
      <c r="CWI344" s="26"/>
      <c r="CWJ344" s="26"/>
      <c r="CWK344" s="26"/>
      <c r="CWL344" s="26"/>
      <c r="CWM344" s="26"/>
      <c r="CWN344" s="26"/>
      <c r="CWO344" s="26"/>
      <c r="CWP344" s="26"/>
      <c r="CWQ344" s="26"/>
      <c r="CWR344" s="26"/>
      <c r="CWS344" s="26"/>
      <c r="CWT344" s="26"/>
      <c r="CWU344" s="26"/>
      <c r="CWV344" s="26"/>
      <c r="CWW344" s="26"/>
      <c r="CWX344" s="26"/>
      <c r="CWY344" s="26"/>
      <c r="CWZ344" s="26"/>
      <c r="CXA344" s="26"/>
      <c r="CXB344" s="26"/>
      <c r="CXC344" s="26"/>
      <c r="CXD344" s="26"/>
      <c r="CXE344" s="26"/>
      <c r="CXF344" s="26"/>
      <c r="CXG344" s="26"/>
      <c r="CXH344" s="26"/>
      <c r="CXI344" s="26"/>
      <c r="CXJ344" s="26"/>
      <c r="CXK344" s="26"/>
      <c r="CXL344" s="26"/>
      <c r="CXM344" s="26"/>
      <c r="CXN344" s="26"/>
      <c r="CXO344" s="26"/>
      <c r="CXP344" s="26"/>
      <c r="CXQ344" s="26"/>
      <c r="CXR344" s="26"/>
      <c r="CXS344" s="26"/>
      <c r="CXT344" s="26"/>
      <c r="CXU344" s="26"/>
      <c r="CXV344" s="26"/>
      <c r="CXW344" s="26"/>
      <c r="CXX344" s="26"/>
      <c r="CXY344" s="26"/>
      <c r="CXZ344" s="26"/>
      <c r="CYA344" s="26"/>
      <c r="CYB344" s="26"/>
      <c r="CYC344" s="26"/>
      <c r="CYD344" s="26"/>
      <c r="CYE344" s="26"/>
      <c r="CYF344" s="26"/>
      <c r="CYG344" s="26"/>
      <c r="CYH344" s="26"/>
      <c r="CYI344" s="26"/>
      <c r="CYJ344" s="26"/>
      <c r="CYK344" s="26"/>
      <c r="CYL344" s="26"/>
      <c r="CYM344" s="26"/>
      <c r="CYN344" s="26"/>
      <c r="CYO344" s="26"/>
      <c r="CYP344" s="26"/>
      <c r="CYQ344" s="26"/>
      <c r="CYR344" s="26"/>
      <c r="CYS344" s="26"/>
      <c r="CYT344" s="26"/>
      <c r="CYU344" s="26"/>
      <c r="CYV344" s="26"/>
      <c r="CYW344" s="26"/>
      <c r="CYX344" s="26"/>
      <c r="CYY344" s="26"/>
      <c r="CYZ344" s="26"/>
      <c r="CZA344" s="26"/>
      <c r="CZB344" s="26"/>
      <c r="CZC344" s="26"/>
      <c r="CZD344" s="26"/>
      <c r="CZE344" s="26"/>
      <c r="CZF344" s="26"/>
      <c r="CZG344" s="26"/>
      <c r="CZH344" s="26"/>
      <c r="CZI344" s="26"/>
      <c r="CZJ344" s="26"/>
      <c r="CZK344" s="26"/>
      <c r="CZL344" s="26"/>
      <c r="CZM344" s="26"/>
      <c r="CZN344" s="26"/>
      <c r="CZO344" s="26"/>
      <c r="CZP344" s="26"/>
      <c r="CZQ344" s="26"/>
      <c r="CZR344" s="26"/>
      <c r="CZS344" s="26"/>
      <c r="CZT344" s="26"/>
      <c r="CZU344" s="26"/>
      <c r="CZV344" s="26"/>
      <c r="CZW344" s="26"/>
      <c r="CZX344" s="26"/>
      <c r="CZY344" s="26"/>
      <c r="CZZ344" s="26"/>
      <c r="DAA344" s="26"/>
      <c r="DAB344" s="26"/>
      <c r="DAC344" s="26"/>
      <c r="DAD344" s="26"/>
      <c r="DAE344" s="26"/>
      <c r="DAF344" s="26"/>
      <c r="DAG344" s="26"/>
      <c r="DAH344" s="26"/>
      <c r="DAI344" s="26"/>
      <c r="DAJ344" s="26"/>
      <c r="DAK344" s="26"/>
      <c r="DAL344" s="26"/>
      <c r="DAM344" s="26"/>
      <c r="DAN344" s="26"/>
      <c r="DAO344" s="26"/>
      <c r="DAP344" s="26"/>
      <c r="DAQ344" s="26"/>
      <c r="DAR344" s="26"/>
      <c r="DAS344" s="26"/>
      <c r="DAT344" s="26"/>
      <c r="DAU344" s="26"/>
      <c r="DAV344" s="26"/>
      <c r="DAW344" s="26"/>
      <c r="DAX344" s="26"/>
      <c r="DAY344" s="26"/>
      <c r="DAZ344" s="26"/>
      <c r="DBA344" s="26"/>
      <c r="DBB344" s="26"/>
      <c r="DBC344" s="26"/>
      <c r="DBD344" s="26"/>
      <c r="DBE344" s="26"/>
      <c r="DBF344" s="26"/>
      <c r="DBG344" s="26"/>
      <c r="DBH344" s="26"/>
      <c r="DBI344" s="26"/>
      <c r="DBJ344" s="26"/>
      <c r="DBK344" s="26"/>
      <c r="DBL344" s="26"/>
      <c r="DBM344" s="26"/>
      <c r="DBN344" s="26"/>
      <c r="DBO344" s="26"/>
      <c r="DBP344" s="26"/>
      <c r="DBQ344" s="26"/>
      <c r="DBR344" s="26"/>
      <c r="DBS344" s="26"/>
      <c r="DBT344" s="26"/>
      <c r="DBU344" s="26"/>
      <c r="DBV344" s="26"/>
      <c r="DBW344" s="26"/>
      <c r="DBX344" s="26"/>
      <c r="DBY344" s="26"/>
      <c r="DBZ344" s="26"/>
      <c r="DCA344" s="26"/>
      <c r="DCB344" s="26"/>
      <c r="DCC344" s="26"/>
      <c r="DCD344" s="26"/>
      <c r="DCE344" s="26"/>
      <c r="DCF344" s="26"/>
      <c r="DCG344" s="26"/>
      <c r="DCH344" s="26"/>
      <c r="DCI344" s="26"/>
      <c r="DCJ344" s="26"/>
      <c r="DCK344" s="26"/>
      <c r="DCL344" s="26"/>
      <c r="DCM344" s="26"/>
      <c r="DCN344" s="26"/>
      <c r="DCO344" s="26"/>
      <c r="DCP344" s="26"/>
      <c r="DCQ344" s="26"/>
      <c r="DCR344" s="26"/>
      <c r="DCS344" s="26"/>
      <c r="DCT344" s="26"/>
      <c r="DCU344" s="26"/>
      <c r="DCV344" s="26"/>
      <c r="DCW344" s="26"/>
      <c r="DCX344" s="26"/>
      <c r="DCY344" s="26"/>
      <c r="DCZ344" s="26"/>
      <c r="DDA344" s="26"/>
      <c r="DDB344" s="26"/>
      <c r="DDC344" s="26"/>
      <c r="DDD344" s="26"/>
      <c r="DDE344" s="26"/>
      <c r="DDF344" s="26"/>
      <c r="DDG344" s="26"/>
      <c r="DDH344" s="26"/>
      <c r="DDI344" s="26"/>
      <c r="DDJ344" s="26"/>
      <c r="DDK344" s="26"/>
      <c r="DDL344" s="26"/>
      <c r="DDM344" s="26"/>
      <c r="DDN344" s="26"/>
      <c r="DDO344" s="26"/>
      <c r="DDP344" s="26"/>
      <c r="DDQ344" s="26"/>
      <c r="DDR344" s="26"/>
      <c r="DDS344" s="26"/>
      <c r="DDT344" s="26"/>
      <c r="DDU344" s="26"/>
      <c r="DDV344" s="26"/>
      <c r="DDW344" s="26"/>
      <c r="DDX344" s="26"/>
      <c r="DDY344" s="26"/>
      <c r="DDZ344" s="26"/>
      <c r="DEA344" s="26"/>
      <c r="DEB344" s="26"/>
      <c r="DEC344" s="26"/>
      <c r="DED344" s="26"/>
      <c r="DEE344" s="26"/>
      <c r="DEF344" s="26"/>
      <c r="DEG344" s="26"/>
      <c r="DEH344" s="26"/>
      <c r="DEI344" s="26"/>
      <c r="DEJ344" s="26"/>
      <c r="DEK344" s="26"/>
      <c r="DEL344" s="26"/>
      <c r="DEM344" s="26"/>
      <c r="DEN344" s="26"/>
      <c r="DEO344" s="26"/>
      <c r="DEP344" s="26"/>
      <c r="DEQ344" s="26"/>
      <c r="DER344" s="26"/>
      <c r="DES344" s="26"/>
      <c r="DET344" s="26"/>
      <c r="DEU344" s="26"/>
      <c r="DEV344" s="26"/>
      <c r="DEW344" s="26"/>
      <c r="DEX344" s="26"/>
      <c r="DEY344" s="26"/>
      <c r="DEZ344" s="26"/>
      <c r="DFA344" s="26"/>
      <c r="DFB344" s="26"/>
      <c r="DFC344" s="26"/>
      <c r="DFD344" s="26"/>
      <c r="DFE344" s="26"/>
      <c r="DFF344" s="26"/>
      <c r="DFG344" s="26"/>
      <c r="DFH344" s="26"/>
      <c r="DFI344" s="26"/>
      <c r="DFJ344" s="26"/>
      <c r="DFK344" s="26"/>
      <c r="DFL344" s="26"/>
      <c r="DFM344" s="26"/>
      <c r="DFN344" s="26"/>
      <c r="DFO344" s="26"/>
      <c r="DFP344" s="26"/>
      <c r="DFQ344" s="26"/>
      <c r="DFR344" s="26"/>
      <c r="DFS344" s="26"/>
      <c r="DFT344" s="26"/>
      <c r="DFU344" s="26"/>
      <c r="DFV344" s="26"/>
      <c r="DFW344" s="26"/>
      <c r="DFX344" s="26"/>
      <c r="DFY344" s="26"/>
      <c r="DFZ344" s="26"/>
      <c r="DGA344" s="26"/>
      <c r="DGB344" s="26"/>
      <c r="DGC344" s="26"/>
      <c r="DGD344" s="26"/>
      <c r="DGE344" s="26"/>
      <c r="DGF344" s="26"/>
      <c r="DGG344" s="26"/>
      <c r="DGH344" s="26"/>
      <c r="DGI344" s="26"/>
      <c r="DGJ344" s="26"/>
      <c r="DGK344" s="26"/>
      <c r="DGL344" s="26"/>
      <c r="DGM344" s="26"/>
      <c r="DGN344" s="26"/>
      <c r="DGO344" s="26"/>
      <c r="DGP344" s="26"/>
      <c r="DGQ344" s="26"/>
      <c r="DGR344" s="26"/>
      <c r="DGS344" s="26"/>
      <c r="DGT344" s="26"/>
      <c r="DGU344" s="26"/>
      <c r="DGV344" s="26"/>
      <c r="DGW344" s="26"/>
      <c r="DGX344" s="26"/>
      <c r="DGY344" s="26"/>
      <c r="DGZ344" s="26"/>
      <c r="DHA344" s="26"/>
      <c r="DHB344" s="26"/>
      <c r="DHC344" s="26"/>
      <c r="DHD344" s="26"/>
      <c r="DHE344" s="26"/>
      <c r="DHF344" s="26"/>
      <c r="DHG344" s="26"/>
      <c r="DHH344" s="26"/>
      <c r="DHI344" s="26"/>
      <c r="DHJ344" s="26"/>
      <c r="DHK344" s="26"/>
      <c r="DHL344" s="26"/>
      <c r="DHM344" s="26"/>
      <c r="DHN344" s="26"/>
      <c r="DHO344" s="26"/>
      <c r="DHP344" s="26"/>
      <c r="DHQ344" s="26"/>
      <c r="DHR344" s="26"/>
      <c r="DHS344" s="26"/>
      <c r="DHT344" s="26"/>
      <c r="DHU344" s="26"/>
      <c r="DHV344" s="26"/>
      <c r="DHW344" s="26"/>
      <c r="DHX344" s="26"/>
      <c r="DHY344" s="26"/>
      <c r="DHZ344" s="26"/>
      <c r="DIA344" s="26"/>
      <c r="DIB344" s="26"/>
      <c r="DIC344" s="26"/>
      <c r="DID344" s="26"/>
      <c r="DIE344" s="26"/>
      <c r="DIF344" s="26"/>
      <c r="DIG344" s="26"/>
      <c r="DIH344" s="26"/>
      <c r="DII344" s="26"/>
      <c r="DIJ344" s="26"/>
      <c r="DIK344" s="26"/>
      <c r="DIL344" s="26"/>
      <c r="DIM344" s="26"/>
      <c r="DIN344" s="26"/>
      <c r="DIO344" s="26"/>
      <c r="DIP344" s="26"/>
      <c r="DIQ344" s="26"/>
      <c r="DIR344" s="26"/>
      <c r="DIS344" s="26"/>
      <c r="DIT344" s="26"/>
      <c r="DIU344" s="26"/>
      <c r="DIV344" s="26"/>
      <c r="DIW344" s="26"/>
      <c r="DIX344" s="26"/>
      <c r="DIY344" s="26"/>
      <c r="DIZ344" s="26"/>
      <c r="DJA344" s="26"/>
      <c r="DJB344" s="26"/>
      <c r="DJC344" s="26"/>
      <c r="DJD344" s="26"/>
      <c r="DJE344" s="26"/>
      <c r="DJF344" s="26"/>
      <c r="DJG344" s="26"/>
      <c r="DJH344" s="26"/>
      <c r="DJI344" s="26"/>
      <c r="DJJ344" s="26"/>
      <c r="DJK344" s="26"/>
      <c r="DJL344" s="26"/>
      <c r="DJM344" s="26"/>
      <c r="DJN344" s="26"/>
      <c r="DJO344" s="26"/>
      <c r="DJP344" s="26"/>
      <c r="DJQ344" s="26"/>
      <c r="DJR344" s="26"/>
      <c r="DJS344" s="26"/>
      <c r="DJT344" s="26"/>
      <c r="DJU344" s="26"/>
      <c r="DJV344" s="26"/>
      <c r="DJW344" s="26"/>
      <c r="DJX344" s="26"/>
      <c r="DJY344" s="26"/>
      <c r="DJZ344" s="26"/>
      <c r="DKA344" s="26"/>
      <c r="DKB344" s="26"/>
      <c r="DKC344" s="26"/>
      <c r="DKD344" s="26"/>
      <c r="DKE344" s="26"/>
      <c r="DKF344" s="26"/>
      <c r="DKG344" s="26"/>
      <c r="DKH344" s="26"/>
      <c r="DKI344" s="26"/>
      <c r="DKJ344" s="26"/>
      <c r="DKK344" s="26"/>
      <c r="DKL344" s="26"/>
      <c r="DKM344" s="26"/>
      <c r="DKN344" s="26"/>
      <c r="DKO344" s="26"/>
      <c r="DKP344" s="26"/>
      <c r="DKQ344" s="26"/>
      <c r="DKR344" s="26"/>
      <c r="DKS344" s="26"/>
      <c r="DKT344" s="26"/>
      <c r="DKU344" s="26"/>
      <c r="DKV344" s="26"/>
      <c r="DKW344" s="26"/>
      <c r="DKX344" s="26"/>
      <c r="DKY344" s="26"/>
      <c r="DKZ344" s="26"/>
      <c r="DLA344" s="26"/>
      <c r="DLB344" s="26"/>
      <c r="DLC344" s="26"/>
      <c r="DLD344" s="26"/>
      <c r="DLE344" s="26"/>
      <c r="DLF344" s="26"/>
      <c r="DLG344" s="26"/>
      <c r="DLH344" s="26"/>
      <c r="DLI344" s="26"/>
      <c r="DLJ344" s="26"/>
      <c r="DLK344" s="26"/>
      <c r="DLL344" s="26"/>
      <c r="DLM344" s="26"/>
      <c r="DLN344" s="26"/>
      <c r="DLO344" s="26"/>
      <c r="DLP344" s="26"/>
      <c r="DLQ344" s="26"/>
      <c r="DLR344" s="26"/>
      <c r="DLS344" s="26"/>
      <c r="DLT344" s="26"/>
      <c r="DLU344" s="26"/>
      <c r="DLV344" s="26"/>
      <c r="DLW344" s="26"/>
      <c r="DLX344" s="26"/>
      <c r="DLY344" s="26"/>
      <c r="DLZ344" s="26"/>
      <c r="DMA344" s="26"/>
      <c r="DMB344" s="26"/>
      <c r="DMC344" s="26"/>
      <c r="DMD344" s="26"/>
      <c r="DME344" s="26"/>
      <c r="DMF344" s="26"/>
      <c r="DMG344" s="26"/>
      <c r="DMH344" s="26"/>
      <c r="DMI344" s="26"/>
      <c r="DMJ344" s="26"/>
      <c r="DMK344" s="26"/>
      <c r="DML344" s="26"/>
      <c r="DMM344" s="26"/>
      <c r="DMN344" s="26"/>
      <c r="DMO344" s="26"/>
      <c r="DMP344" s="26"/>
      <c r="DMQ344" s="26"/>
      <c r="DMR344" s="26"/>
      <c r="DMS344" s="26"/>
      <c r="DMT344" s="26"/>
      <c r="DMU344" s="26"/>
      <c r="DMV344" s="26"/>
      <c r="DMW344" s="26"/>
      <c r="DMX344" s="26"/>
      <c r="DMY344" s="26"/>
      <c r="DMZ344" s="26"/>
      <c r="DNA344" s="26"/>
      <c r="DNB344" s="26"/>
      <c r="DNC344" s="26"/>
      <c r="DND344" s="26"/>
      <c r="DNE344" s="26"/>
      <c r="DNF344" s="26"/>
      <c r="DNG344" s="26"/>
      <c r="DNH344" s="26"/>
      <c r="DNI344" s="26"/>
      <c r="DNJ344" s="26"/>
      <c r="DNK344" s="26"/>
      <c r="DNL344" s="26"/>
      <c r="DNM344" s="26"/>
      <c r="DNN344" s="26"/>
      <c r="DNO344" s="26"/>
      <c r="DNP344" s="26"/>
      <c r="DNQ344" s="26"/>
      <c r="DNR344" s="26"/>
      <c r="DNS344" s="26"/>
      <c r="DNT344" s="26"/>
      <c r="DNU344" s="26"/>
      <c r="DNV344" s="26"/>
      <c r="DNW344" s="26"/>
      <c r="DNX344" s="26"/>
      <c r="DNY344" s="26"/>
      <c r="DNZ344" s="26"/>
      <c r="DOA344" s="26"/>
      <c r="DOB344" s="26"/>
      <c r="DOC344" s="26"/>
      <c r="DOD344" s="26"/>
      <c r="DOE344" s="26"/>
      <c r="DOF344" s="26"/>
      <c r="DOG344" s="26"/>
      <c r="DOH344" s="26"/>
      <c r="DOI344" s="26"/>
      <c r="DOJ344" s="26"/>
      <c r="DOK344" s="26"/>
      <c r="DOL344" s="26"/>
      <c r="DOM344" s="26"/>
      <c r="DON344" s="26"/>
      <c r="DOO344" s="26"/>
      <c r="DOP344" s="26"/>
      <c r="DOQ344" s="26"/>
      <c r="DOR344" s="26"/>
      <c r="DOS344" s="26"/>
      <c r="DOT344" s="26"/>
      <c r="DOU344" s="26"/>
      <c r="DOV344" s="26"/>
      <c r="DOW344" s="26"/>
      <c r="DOX344" s="26"/>
      <c r="DOY344" s="26"/>
      <c r="DOZ344" s="26"/>
      <c r="DPA344" s="26"/>
      <c r="DPB344" s="26"/>
      <c r="DPC344" s="26"/>
      <c r="DPD344" s="26"/>
      <c r="DPE344" s="26"/>
      <c r="DPF344" s="26"/>
      <c r="DPG344" s="26"/>
      <c r="DPH344" s="26"/>
      <c r="DPI344" s="26"/>
      <c r="DPJ344" s="26"/>
      <c r="DPK344" s="26"/>
      <c r="DPL344" s="26"/>
      <c r="DPM344" s="26"/>
      <c r="DPN344" s="26"/>
      <c r="DPO344" s="26"/>
      <c r="DPP344" s="26"/>
      <c r="DPQ344" s="26"/>
      <c r="DPR344" s="26"/>
      <c r="DPS344" s="26"/>
      <c r="DPT344" s="26"/>
      <c r="DPU344" s="26"/>
      <c r="DPV344" s="26"/>
      <c r="DPW344" s="26"/>
      <c r="DPX344" s="26"/>
      <c r="DPY344" s="26"/>
      <c r="DPZ344" s="26"/>
      <c r="DQA344" s="26"/>
      <c r="DQB344" s="26"/>
      <c r="DQC344" s="26"/>
      <c r="DQD344" s="26"/>
      <c r="DQE344" s="26"/>
      <c r="DQF344" s="26"/>
      <c r="DQG344" s="26"/>
      <c r="DQH344" s="26"/>
      <c r="DQI344" s="26"/>
      <c r="DQJ344" s="26"/>
      <c r="DQK344" s="26"/>
      <c r="DQL344" s="26"/>
      <c r="DQM344" s="26"/>
      <c r="DQN344" s="26"/>
      <c r="DQO344" s="26"/>
      <c r="DQP344" s="26"/>
      <c r="DQQ344" s="26"/>
      <c r="DQR344" s="26"/>
      <c r="DQS344" s="26"/>
      <c r="DQT344" s="26"/>
      <c r="DQU344" s="26"/>
      <c r="DQV344" s="26"/>
      <c r="DQW344" s="26"/>
      <c r="DQX344" s="26"/>
      <c r="DQY344" s="26"/>
      <c r="DQZ344" s="26"/>
      <c r="DRA344" s="26"/>
      <c r="DRB344" s="26"/>
      <c r="DRC344" s="26"/>
      <c r="DRD344" s="26"/>
      <c r="DRE344" s="26"/>
      <c r="DRF344" s="26"/>
      <c r="DRG344" s="26"/>
      <c r="DRH344" s="26"/>
      <c r="DRI344" s="26"/>
      <c r="DRJ344" s="26"/>
      <c r="DRK344" s="26"/>
      <c r="DRL344" s="26"/>
      <c r="DRM344" s="26"/>
      <c r="DRN344" s="26"/>
      <c r="DRO344" s="26"/>
      <c r="DRP344" s="26"/>
      <c r="DRQ344" s="26"/>
      <c r="DRR344" s="26"/>
      <c r="DRS344" s="26"/>
      <c r="DRT344" s="26"/>
      <c r="DRU344" s="26"/>
      <c r="DRV344" s="26"/>
      <c r="DRW344" s="26"/>
      <c r="DRX344" s="26"/>
      <c r="DRY344" s="26"/>
      <c r="DRZ344" s="26"/>
      <c r="DSA344" s="26"/>
      <c r="DSB344" s="26"/>
      <c r="DSC344" s="26"/>
      <c r="DSD344" s="26"/>
      <c r="DSE344" s="26"/>
      <c r="DSF344" s="26"/>
      <c r="DSG344" s="26"/>
      <c r="DSH344" s="26"/>
      <c r="DSI344" s="26"/>
      <c r="DSJ344" s="26"/>
      <c r="DSK344" s="26"/>
      <c r="DSL344" s="26"/>
      <c r="DSM344" s="26"/>
      <c r="DSN344" s="26"/>
      <c r="DSO344" s="26"/>
      <c r="DSP344" s="26"/>
      <c r="DSQ344" s="26"/>
      <c r="DSR344" s="26"/>
      <c r="DSS344" s="26"/>
      <c r="DST344" s="26"/>
      <c r="DSU344" s="26"/>
      <c r="DSV344" s="26"/>
      <c r="DSW344" s="26"/>
      <c r="DSX344" s="26"/>
      <c r="DSY344" s="26"/>
      <c r="DSZ344" s="26"/>
      <c r="DTA344" s="26"/>
      <c r="DTB344" s="26"/>
      <c r="DTC344" s="26"/>
      <c r="DTD344" s="26"/>
      <c r="DTE344" s="26"/>
      <c r="DTF344" s="26"/>
      <c r="DTG344" s="26"/>
      <c r="DTH344" s="26"/>
      <c r="DTI344" s="26"/>
      <c r="DTJ344" s="26"/>
      <c r="DTK344" s="26"/>
      <c r="DTL344" s="26"/>
      <c r="DTM344" s="26"/>
      <c r="DTN344" s="26"/>
      <c r="DTO344" s="26"/>
      <c r="DTP344" s="26"/>
      <c r="DTQ344" s="26"/>
      <c r="DTR344" s="26"/>
      <c r="DTS344" s="26"/>
      <c r="DTT344" s="26"/>
      <c r="DTU344" s="26"/>
      <c r="DTV344" s="26"/>
      <c r="DTW344" s="26"/>
      <c r="DTX344" s="26"/>
      <c r="DTY344" s="26"/>
      <c r="DTZ344" s="26"/>
      <c r="DUA344" s="26"/>
      <c r="DUB344" s="26"/>
      <c r="DUC344" s="26"/>
      <c r="DUD344" s="26"/>
      <c r="DUE344" s="26"/>
      <c r="DUF344" s="26"/>
      <c r="DUG344" s="26"/>
      <c r="DUH344" s="26"/>
      <c r="DUI344" s="26"/>
      <c r="DUJ344" s="26"/>
      <c r="DUK344" s="26"/>
      <c r="DUL344" s="26"/>
      <c r="DUM344" s="26"/>
      <c r="DUN344" s="26"/>
      <c r="DUO344" s="26"/>
      <c r="DUP344" s="26"/>
      <c r="DUQ344" s="26"/>
      <c r="DUR344" s="26"/>
      <c r="DUS344" s="26"/>
      <c r="DUT344" s="26"/>
      <c r="DUU344" s="26"/>
      <c r="DUV344" s="26"/>
      <c r="DUW344" s="26"/>
      <c r="DUX344" s="26"/>
      <c r="DUY344" s="26"/>
      <c r="DUZ344" s="26"/>
      <c r="DVA344" s="26"/>
      <c r="DVB344" s="26"/>
      <c r="DVC344" s="26"/>
      <c r="DVD344" s="26"/>
      <c r="DVE344" s="26"/>
      <c r="DVF344" s="26"/>
      <c r="DVG344" s="26"/>
      <c r="DVH344" s="26"/>
      <c r="DVI344" s="26"/>
      <c r="DVJ344" s="26"/>
      <c r="DVK344" s="26"/>
      <c r="DVL344" s="26"/>
      <c r="DVM344" s="26"/>
      <c r="DVN344" s="26"/>
      <c r="DVO344" s="26"/>
      <c r="DVP344" s="26"/>
      <c r="DVQ344" s="26"/>
      <c r="DVR344" s="26"/>
      <c r="DVS344" s="26"/>
      <c r="DVT344" s="26"/>
      <c r="DVU344" s="26"/>
      <c r="DVV344" s="26"/>
      <c r="DVW344" s="26"/>
      <c r="DVX344" s="26"/>
      <c r="DVY344" s="26"/>
      <c r="DVZ344" s="26"/>
      <c r="DWA344" s="26"/>
      <c r="DWB344" s="26"/>
      <c r="DWC344" s="26"/>
      <c r="DWD344" s="26"/>
      <c r="DWE344" s="26"/>
      <c r="DWF344" s="26"/>
      <c r="DWG344" s="26"/>
      <c r="DWH344" s="26"/>
      <c r="DWI344" s="26"/>
      <c r="DWJ344" s="26"/>
      <c r="DWK344" s="26"/>
      <c r="DWL344" s="26"/>
      <c r="DWM344" s="26"/>
      <c r="DWN344" s="26"/>
      <c r="DWO344" s="26"/>
      <c r="DWP344" s="26"/>
      <c r="DWQ344" s="26"/>
      <c r="DWR344" s="26"/>
      <c r="DWS344" s="26"/>
      <c r="DWT344" s="26"/>
      <c r="DWU344" s="26"/>
      <c r="DWV344" s="26"/>
      <c r="DWW344" s="26"/>
      <c r="DWX344" s="26"/>
      <c r="DWY344" s="26"/>
      <c r="DWZ344" s="26"/>
      <c r="DXA344" s="26"/>
      <c r="DXB344" s="26"/>
      <c r="DXC344" s="26"/>
      <c r="DXD344" s="26"/>
      <c r="DXE344" s="26"/>
      <c r="DXF344" s="26"/>
      <c r="DXG344" s="26"/>
      <c r="DXH344" s="26"/>
      <c r="DXI344" s="26"/>
      <c r="DXJ344" s="26"/>
      <c r="DXK344" s="26"/>
      <c r="DXL344" s="26"/>
      <c r="DXM344" s="26"/>
      <c r="DXN344" s="26"/>
      <c r="DXO344" s="26"/>
      <c r="DXP344" s="26"/>
      <c r="DXQ344" s="26"/>
      <c r="DXR344" s="26"/>
      <c r="DXS344" s="26"/>
      <c r="DXT344" s="26"/>
      <c r="DXU344" s="26"/>
      <c r="DXV344" s="26"/>
      <c r="DXW344" s="26"/>
      <c r="DXX344" s="26"/>
      <c r="DXY344" s="26"/>
      <c r="DXZ344" s="26"/>
      <c r="DYA344" s="26"/>
      <c r="DYB344" s="26"/>
      <c r="DYC344" s="26"/>
      <c r="DYD344" s="26"/>
      <c r="DYE344" s="26"/>
      <c r="DYF344" s="26"/>
      <c r="DYG344" s="26"/>
      <c r="DYH344" s="26"/>
      <c r="DYI344" s="26"/>
      <c r="DYJ344" s="26"/>
      <c r="DYK344" s="26"/>
      <c r="DYL344" s="26"/>
      <c r="DYM344" s="26"/>
      <c r="DYN344" s="26"/>
      <c r="DYO344" s="26"/>
      <c r="DYP344" s="26"/>
      <c r="DYQ344" s="26"/>
      <c r="DYR344" s="26"/>
      <c r="DYS344" s="26"/>
      <c r="DYT344" s="26"/>
      <c r="DYU344" s="26"/>
      <c r="DYV344" s="26"/>
      <c r="DYW344" s="26"/>
      <c r="DYX344" s="26"/>
      <c r="DYY344" s="26"/>
      <c r="DYZ344" s="26"/>
      <c r="DZA344" s="26"/>
      <c r="DZB344" s="26"/>
      <c r="DZC344" s="26"/>
      <c r="DZD344" s="26"/>
      <c r="DZE344" s="26"/>
      <c r="DZF344" s="26"/>
      <c r="DZG344" s="26"/>
      <c r="DZH344" s="26"/>
      <c r="DZI344" s="26"/>
      <c r="DZJ344" s="26"/>
      <c r="DZK344" s="26"/>
      <c r="DZL344" s="26"/>
      <c r="DZM344" s="26"/>
      <c r="DZN344" s="26"/>
      <c r="DZO344" s="26"/>
      <c r="DZP344" s="26"/>
      <c r="DZQ344" s="26"/>
      <c r="DZR344" s="26"/>
      <c r="DZS344" s="26"/>
      <c r="DZT344" s="26"/>
      <c r="DZU344" s="26"/>
      <c r="DZV344" s="26"/>
      <c r="DZW344" s="26"/>
      <c r="DZX344" s="26"/>
      <c r="DZY344" s="26"/>
      <c r="DZZ344" s="26"/>
      <c r="EAA344" s="26"/>
      <c r="EAB344" s="26"/>
      <c r="EAC344" s="26"/>
      <c r="EAD344" s="26"/>
      <c r="EAE344" s="26"/>
      <c r="EAF344" s="26"/>
      <c r="EAG344" s="26"/>
      <c r="EAH344" s="26"/>
      <c r="EAI344" s="26"/>
      <c r="EAJ344" s="26"/>
      <c r="EAK344" s="26"/>
      <c r="EAL344" s="26"/>
      <c r="EAM344" s="26"/>
      <c r="EAN344" s="26"/>
      <c r="EAO344" s="26"/>
      <c r="EAP344" s="26"/>
      <c r="EAQ344" s="26"/>
      <c r="EAR344" s="26"/>
      <c r="EAS344" s="26"/>
      <c r="EAT344" s="26"/>
      <c r="EAU344" s="26"/>
      <c r="EAV344" s="26"/>
      <c r="EAW344" s="26"/>
      <c r="EAX344" s="26"/>
      <c r="EAY344" s="26"/>
      <c r="EAZ344" s="26"/>
      <c r="EBA344" s="26"/>
      <c r="EBB344" s="26"/>
      <c r="EBC344" s="26"/>
      <c r="EBD344" s="26"/>
      <c r="EBE344" s="26"/>
      <c r="EBF344" s="26"/>
      <c r="EBG344" s="26"/>
      <c r="EBH344" s="26"/>
      <c r="EBI344" s="26"/>
      <c r="EBJ344" s="26"/>
      <c r="EBK344" s="26"/>
      <c r="EBL344" s="26"/>
      <c r="EBM344" s="26"/>
      <c r="EBN344" s="26"/>
      <c r="EBO344" s="26"/>
      <c r="EBP344" s="26"/>
      <c r="EBQ344" s="26"/>
      <c r="EBR344" s="26"/>
      <c r="EBS344" s="26"/>
      <c r="EBT344" s="26"/>
      <c r="EBU344" s="26"/>
      <c r="EBV344" s="26"/>
      <c r="EBW344" s="26"/>
      <c r="EBX344" s="26"/>
      <c r="EBY344" s="26"/>
      <c r="EBZ344" s="26"/>
      <c r="ECA344" s="26"/>
      <c r="ECB344" s="26"/>
      <c r="ECC344" s="26"/>
      <c r="ECD344" s="26"/>
      <c r="ECE344" s="26"/>
      <c r="ECF344" s="26"/>
      <c r="ECG344" s="26"/>
      <c r="ECH344" s="26"/>
      <c r="ECI344" s="26"/>
      <c r="ECJ344" s="26"/>
      <c r="ECK344" s="26"/>
      <c r="ECL344" s="26"/>
      <c r="ECM344" s="26"/>
      <c r="ECN344" s="26"/>
      <c r="ECO344" s="26"/>
      <c r="ECP344" s="26"/>
      <c r="ECQ344" s="26"/>
      <c r="ECR344" s="26"/>
      <c r="ECS344" s="26"/>
      <c r="ECT344" s="26"/>
      <c r="ECU344" s="26"/>
      <c r="ECV344" s="26"/>
      <c r="ECW344" s="26"/>
      <c r="ECX344" s="26"/>
      <c r="ECY344" s="26"/>
      <c r="ECZ344" s="26"/>
      <c r="EDA344" s="26"/>
      <c r="EDB344" s="26"/>
      <c r="EDC344" s="26"/>
      <c r="EDD344" s="26"/>
      <c r="EDE344" s="26"/>
      <c r="EDF344" s="26"/>
      <c r="EDG344" s="26"/>
      <c r="EDH344" s="26"/>
      <c r="EDI344" s="26"/>
      <c r="EDJ344" s="26"/>
      <c r="EDK344" s="26"/>
      <c r="EDL344" s="26"/>
      <c r="EDM344" s="26"/>
      <c r="EDN344" s="26"/>
      <c r="EDO344" s="26"/>
      <c r="EDP344" s="26"/>
      <c r="EDQ344" s="26"/>
      <c r="EDR344" s="26"/>
      <c r="EDS344" s="26"/>
      <c r="EDT344" s="26"/>
      <c r="EDU344" s="26"/>
      <c r="EDV344" s="26"/>
      <c r="EDW344" s="26"/>
      <c r="EDX344" s="26"/>
      <c r="EDY344" s="26"/>
      <c r="EDZ344" s="26"/>
      <c r="EEA344" s="26"/>
      <c r="EEB344" s="26"/>
      <c r="EEC344" s="26"/>
      <c r="EED344" s="26"/>
      <c r="EEE344" s="26"/>
      <c r="EEF344" s="26"/>
      <c r="EEG344" s="26"/>
      <c r="EEH344" s="26"/>
      <c r="EEI344" s="26"/>
      <c r="EEJ344" s="26"/>
      <c r="EEK344" s="26"/>
      <c r="EEL344" s="26"/>
      <c r="EEM344" s="26"/>
      <c r="EEN344" s="26"/>
      <c r="EEO344" s="26"/>
      <c r="EEP344" s="26"/>
      <c r="EEQ344" s="26"/>
      <c r="EER344" s="26"/>
      <c r="EES344" s="26"/>
      <c r="EET344" s="26"/>
      <c r="EEU344" s="26"/>
      <c r="EEV344" s="26"/>
      <c r="EEW344" s="26"/>
      <c r="EEX344" s="26"/>
      <c r="EEY344" s="26"/>
      <c r="EEZ344" s="26"/>
      <c r="EFA344" s="26"/>
      <c r="EFB344" s="26"/>
      <c r="EFC344" s="26"/>
      <c r="EFD344" s="26"/>
      <c r="EFE344" s="26"/>
      <c r="EFF344" s="26"/>
      <c r="EFG344" s="26"/>
      <c r="EFH344" s="26"/>
      <c r="EFI344" s="26"/>
      <c r="EFJ344" s="26"/>
      <c r="EFK344" s="26"/>
      <c r="EFL344" s="26"/>
      <c r="EFM344" s="26"/>
      <c r="EFN344" s="26"/>
      <c r="EFO344" s="26"/>
      <c r="EFP344" s="26"/>
      <c r="EFQ344" s="26"/>
      <c r="EFR344" s="26"/>
      <c r="EFS344" s="26"/>
      <c r="EFT344" s="26"/>
      <c r="EFU344" s="26"/>
      <c r="EFV344" s="26"/>
      <c r="EFW344" s="26"/>
      <c r="EFX344" s="26"/>
      <c r="EFY344" s="26"/>
      <c r="EFZ344" s="26"/>
      <c r="EGA344" s="26"/>
      <c r="EGB344" s="26"/>
      <c r="EGC344" s="26"/>
      <c r="EGD344" s="26"/>
      <c r="EGE344" s="26"/>
      <c r="EGF344" s="26"/>
      <c r="EGG344" s="26"/>
      <c r="EGH344" s="26"/>
      <c r="EGI344" s="26"/>
      <c r="EGJ344" s="26"/>
      <c r="EGK344" s="26"/>
      <c r="EGL344" s="26"/>
      <c r="EGM344" s="26"/>
      <c r="EGN344" s="26"/>
      <c r="EGO344" s="26"/>
      <c r="EGP344" s="26"/>
      <c r="EGQ344" s="26"/>
      <c r="EGR344" s="26"/>
      <c r="EGS344" s="26"/>
      <c r="EGT344" s="26"/>
      <c r="EGU344" s="26"/>
      <c r="EGV344" s="26"/>
      <c r="EGW344" s="26"/>
      <c r="EGX344" s="26"/>
      <c r="EGY344" s="26"/>
      <c r="EGZ344" s="26"/>
      <c r="EHA344" s="26"/>
      <c r="EHB344" s="26"/>
      <c r="EHC344" s="26"/>
      <c r="EHD344" s="26"/>
      <c r="EHE344" s="26"/>
      <c r="EHF344" s="26"/>
      <c r="EHG344" s="26"/>
      <c r="EHH344" s="26"/>
      <c r="EHI344" s="26"/>
      <c r="EHJ344" s="26"/>
      <c r="EHK344" s="26"/>
      <c r="EHL344" s="26"/>
      <c r="EHM344" s="26"/>
      <c r="EHN344" s="26"/>
      <c r="EHO344" s="26"/>
      <c r="EHP344" s="26"/>
      <c r="EHQ344" s="26"/>
      <c r="EHR344" s="26"/>
      <c r="EHS344" s="26"/>
      <c r="EHT344" s="26"/>
      <c r="EHU344" s="26"/>
      <c r="EHV344" s="26"/>
      <c r="EHW344" s="26"/>
      <c r="EHX344" s="26"/>
      <c r="EHY344" s="26"/>
      <c r="EHZ344" s="26"/>
      <c r="EIA344" s="26"/>
      <c r="EIB344" s="26"/>
      <c r="EIC344" s="26"/>
      <c r="EID344" s="26"/>
      <c r="EIE344" s="26"/>
      <c r="EIF344" s="26"/>
      <c r="EIG344" s="26"/>
      <c r="EIH344" s="26"/>
      <c r="EII344" s="26"/>
      <c r="EIJ344" s="26"/>
      <c r="EIK344" s="26"/>
      <c r="EIL344" s="26"/>
      <c r="EIM344" s="26"/>
      <c r="EIN344" s="26"/>
      <c r="EIO344" s="26"/>
      <c r="EIP344" s="26"/>
      <c r="EIQ344" s="26"/>
      <c r="EIR344" s="26"/>
      <c r="EIS344" s="26"/>
      <c r="EIT344" s="26"/>
      <c r="EIU344" s="26"/>
      <c r="EIV344" s="26"/>
      <c r="EIW344" s="26"/>
      <c r="EIX344" s="26"/>
      <c r="EIY344" s="26"/>
      <c r="EIZ344" s="26"/>
      <c r="EJA344" s="26"/>
      <c r="EJB344" s="26"/>
      <c r="EJC344" s="26"/>
      <c r="EJD344" s="26"/>
      <c r="EJE344" s="26"/>
      <c r="EJF344" s="26"/>
      <c r="EJG344" s="26"/>
      <c r="EJH344" s="26"/>
      <c r="EJI344" s="26"/>
      <c r="EJJ344" s="26"/>
      <c r="EJK344" s="26"/>
      <c r="EJL344" s="26"/>
      <c r="EJM344" s="26"/>
      <c r="EJN344" s="26"/>
      <c r="EJO344" s="26"/>
      <c r="EJP344" s="26"/>
      <c r="EJQ344" s="26"/>
      <c r="EJR344" s="26"/>
      <c r="EJS344" s="26"/>
      <c r="EJT344" s="26"/>
      <c r="EJU344" s="26"/>
      <c r="EJV344" s="26"/>
      <c r="EJW344" s="26"/>
      <c r="EJX344" s="26"/>
      <c r="EJY344" s="26"/>
      <c r="EJZ344" s="26"/>
      <c r="EKA344" s="26"/>
      <c r="EKB344" s="26"/>
      <c r="EKC344" s="26"/>
      <c r="EKD344" s="26"/>
      <c r="EKE344" s="26"/>
      <c r="EKF344" s="26"/>
      <c r="EKG344" s="26"/>
      <c r="EKH344" s="26"/>
      <c r="EKI344" s="26"/>
      <c r="EKJ344" s="26"/>
      <c r="EKK344" s="26"/>
      <c r="EKL344" s="26"/>
      <c r="EKM344" s="26"/>
      <c r="EKN344" s="26"/>
      <c r="EKO344" s="26"/>
      <c r="EKP344" s="26"/>
      <c r="EKQ344" s="26"/>
      <c r="EKR344" s="26"/>
      <c r="EKS344" s="26"/>
      <c r="EKT344" s="26"/>
      <c r="EKU344" s="26"/>
      <c r="EKV344" s="26"/>
      <c r="EKW344" s="26"/>
      <c r="EKX344" s="26"/>
      <c r="EKY344" s="26"/>
      <c r="EKZ344" s="26"/>
      <c r="ELA344" s="26"/>
      <c r="ELB344" s="26"/>
      <c r="ELC344" s="26"/>
      <c r="ELD344" s="26"/>
      <c r="ELE344" s="26"/>
      <c r="ELF344" s="26"/>
      <c r="ELG344" s="26"/>
      <c r="ELH344" s="26"/>
      <c r="ELI344" s="26"/>
      <c r="ELJ344" s="26"/>
      <c r="ELK344" s="26"/>
      <c r="ELL344" s="26"/>
      <c r="ELM344" s="26"/>
      <c r="ELN344" s="26"/>
      <c r="ELO344" s="26"/>
      <c r="ELP344" s="26"/>
      <c r="ELQ344" s="26"/>
      <c r="ELR344" s="26"/>
      <c r="ELS344" s="26"/>
      <c r="ELT344" s="26"/>
      <c r="ELU344" s="26"/>
      <c r="ELV344" s="26"/>
      <c r="ELW344" s="26"/>
      <c r="ELX344" s="26"/>
      <c r="ELY344" s="26"/>
      <c r="ELZ344" s="26"/>
      <c r="EMA344" s="26"/>
      <c r="EMB344" s="26"/>
      <c r="EMC344" s="26"/>
      <c r="EMD344" s="26"/>
      <c r="EME344" s="26"/>
      <c r="EMF344" s="26"/>
      <c r="EMG344" s="26"/>
      <c r="EMH344" s="26"/>
      <c r="EMI344" s="26"/>
      <c r="EMJ344" s="26"/>
      <c r="EMK344" s="26"/>
      <c r="EML344" s="26"/>
      <c r="EMM344" s="26"/>
      <c r="EMN344" s="26"/>
      <c r="EMO344" s="26"/>
      <c r="EMP344" s="26"/>
      <c r="EMQ344" s="26"/>
      <c r="EMR344" s="26"/>
      <c r="EMS344" s="26"/>
      <c r="EMT344" s="26"/>
      <c r="EMU344" s="26"/>
      <c r="EMV344" s="26"/>
      <c r="EMW344" s="26"/>
      <c r="EMX344" s="26"/>
      <c r="EMY344" s="26"/>
      <c r="EMZ344" s="26"/>
      <c r="ENA344" s="26"/>
      <c r="ENB344" s="26"/>
      <c r="ENC344" s="26"/>
      <c r="END344" s="26"/>
      <c r="ENE344" s="26"/>
      <c r="ENF344" s="26"/>
      <c r="ENG344" s="26"/>
      <c r="ENH344" s="26"/>
      <c r="ENI344" s="26"/>
      <c r="ENJ344" s="26"/>
      <c r="ENK344" s="26"/>
      <c r="ENL344" s="26"/>
      <c r="ENM344" s="26"/>
      <c r="ENN344" s="26"/>
      <c r="ENO344" s="26"/>
      <c r="ENP344" s="26"/>
      <c r="ENQ344" s="26"/>
      <c r="ENR344" s="26"/>
      <c r="ENS344" s="26"/>
      <c r="ENT344" s="26"/>
      <c r="ENU344" s="26"/>
      <c r="ENV344" s="26"/>
      <c r="ENW344" s="26"/>
      <c r="ENX344" s="26"/>
      <c r="ENY344" s="26"/>
      <c r="ENZ344" s="26"/>
      <c r="EOA344" s="26"/>
      <c r="EOB344" s="26"/>
      <c r="EOC344" s="26"/>
      <c r="EOD344" s="26"/>
      <c r="EOE344" s="26"/>
      <c r="EOF344" s="26"/>
      <c r="EOG344" s="26"/>
      <c r="EOH344" s="26"/>
      <c r="EOI344" s="26"/>
      <c r="EOJ344" s="26"/>
      <c r="EOK344" s="26"/>
      <c r="EOL344" s="26"/>
      <c r="EOM344" s="26"/>
      <c r="EON344" s="26"/>
      <c r="EOO344" s="26"/>
      <c r="EOP344" s="26"/>
      <c r="EOQ344" s="26"/>
      <c r="EOR344" s="26"/>
      <c r="EOS344" s="26"/>
      <c r="EOT344" s="26"/>
      <c r="EOU344" s="26"/>
      <c r="EOV344" s="26"/>
      <c r="EOW344" s="26"/>
      <c r="EOX344" s="26"/>
      <c r="EOY344" s="26"/>
      <c r="EOZ344" s="26"/>
      <c r="EPA344" s="26"/>
      <c r="EPB344" s="26"/>
      <c r="EPC344" s="26"/>
      <c r="EPD344" s="26"/>
      <c r="EPE344" s="26"/>
      <c r="EPF344" s="26"/>
      <c r="EPG344" s="26"/>
      <c r="EPH344" s="26"/>
      <c r="EPI344" s="26"/>
      <c r="EPJ344" s="26"/>
      <c r="EPK344" s="26"/>
      <c r="EPL344" s="26"/>
      <c r="EPM344" s="26"/>
      <c r="EPN344" s="26"/>
      <c r="EPO344" s="26"/>
      <c r="EPP344" s="26"/>
      <c r="EPQ344" s="26"/>
      <c r="EPR344" s="26"/>
      <c r="EPS344" s="26"/>
      <c r="EPT344" s="26"/>
      <c r="EPU344" s="26"/>
      <c r="EPV344" s="26"/>
      <c r="EPW344" s="26"/>
      <c r="EPX344" s="26"/>
      <c r="EPY344" s="26"/>
      <c r="EPZ344" s="26"/>
      <c r="EQA344" s="26"/>
      <c r="EQB344" s="26"/>
      <c r="EQC344" s="26"/>
      <c r="EQD344" s="26"/>
      <c r="EQE344" s="26"/>
      <c r="EQF344" s="26"/>
      <c r="EQG344" s="26"/>
      <c r="EQH344" s="26"/>
      <c r="EQI344" s="26"/>
      <c r="EQJ344" s="26"/>
      <c r="EQK344" s="26"/>
      <c r="EQL344" s="26"/>
      <c r="EQM344" s="26"/>
      <c r="EQN344" s="26"/>
      <c r="EQO344" s="26"/>
      <c r="EQP344" s="26"/>
      <c r="EQQ344" s="26"/>
      <c r="EQR344" s="26"/>
      <c r="EQS344" s="26"/>
      <c r="EQT344" s="26"/>
      <c r="EQU344" s="26"/>
      <c r="EQV344" s="26"/>
      <c r="EQW344" s="26"/>
      <c r="EQX344" s="26"/>
      <c r="EQY344" s="26"/>
      <c r="EQZ344" s="26"/>
      <c r="ERA344" s="26"/>
      <c r="ERB344" s="26"/>
      <c r="ERC344" s="26"/>
      <c r="ERD344" s="26"/>
      <c r="ERE344" s="26"/>
      <c r="ERF344" s="26"/>
      <c r="ERG344" s="26"/>
      <c r="ERH344" s="26"/>
      <c r="ERI344" s="26"/>
      <c r="ERJ344" s="26"/>
      <c r="ERK344" s="26"/>
      <c r="ERL344" s="26"/>
      <c r="ERM344" s="26"/>
      <c r="ERN344" s="26"/>
      <c r="ERO344" s="26"/>
      <c r="ERP344" s="26"/>
      <c r="ERQ344" s="26"/>
      <c r="ERR344" s="26"/>
      <c r="ERS344" s="26"/>
      <c r="ERT344" s="26"/>
      <c r="ERU344" s="26"/>
      <c r="ERV344" s="26"/>
      <c r="ERW344" s="26"/>
      <c r="ERX344" s="26"/>
      <c r="ERY344" s="26"/>
      <c r="ERZ344" s="26"/>
      <c r="ESA344" s="26"/>
      <c r="ESB344" s="26"/>
      <c r="ESC344" s="26"/>
      <c r="ESD344" s="26"/>
      <c r="ESE344" s="26"/>
      <c r="ESF344" s="26"/>
      <c r="ESG344" s="26"/>
      <c r="ESH344" s="26"/>
      <c r="ESI344" s="26"/>
      <c r="ESJ344" s="26"/>
      <c r="ESK344" s="26"/>
      <c r="ESL344" s="26"/>
      <c r="ESM344" s="26"/>
      <c r="ESN344" s="26"/>
      <c r="ESO344" s="26"/>
      <c r="ESP344" s="26"/>
      <c r="ESQ344" s="26"/>
      <c r="ESR344" s="26"/>
      <c r="ESS344" s="26"/>
      <c r="EST344" s="26"/>
      <c r="ESU344" s="26"/>
      <c r="ESV344" s="26"/>
      <c r="ESW344" s="26"/>
      <c r="ESX344" s="26"/>
      <c r="ESY344" s="26"/>
      <c r="ESZ344" s="26"/>
      <c r="ETA344" s="26"/>
      <c r="ETB344" s="26"/>
      <c r="ETC344" s="26"/>
      <c r="ETD344" s="26"/>
      <c r="ETE344" s="26"/>
      <c r="ETF344" s="26"/>
      <c r="ETG344" s="26"/>
      <c r="ETH344" s="26"/>
      <c r="ETI344" s="26"/>
      <c r="ETJ344" s="26"/>
      <c r="ETK344" s="26"/>
      <c r="ETL344" s="26"/>
      <c r="ETM344" s="26"/>
      <c r="ETN344" s="26"/>
      <c r="ETO344" s="26"/>
      <c r="ETP344" s="26"/>
      <c r="ETQ344" s="26"/>
      <c r="ETR344" s="26"/>
      <c r="ETS344" s="26"/>
      <c r="ETT344" s="26"/>
      <c r="ETU344" s="26"/>
      <c r="ETV344" s="26"/>
      <c r="ETW344" s="26"/>
      <c r="ETX344" s="26"/>
      <c r="ETY344" s="26"/>
      <c r="ETZ344" s="26"/>
      <c r="EUA344" s="26"/>
      <c r="EUB344" s="26"/>
      <c r="EUC344" s="26"/>
      <c r="EUD344" s="26"/>
      <c r="EUE344" s="26"/>
      <c r="EUF344" s="26"/>
      <c r="EUG344" s="26"/>
      <c r="EUH344" s="26"/>
      <c r="EUI344" s="26"/>
      <c r="EUJ344" s="26"/>
      <c r="EUK344" s="26"/>
      <c r="EUL344" s="26"/>
      <c r="EUM344" s="26"/>
      <c r="EUN344" s="26"/>
      <c r="EUO344" s="26"/>
      <c r="EUP344" s="26"/>
      <c r="EUQ344" s="26"/>
      <c r="EUR344" s="26"/>
      <c r="EUS344" s="26"/>
      <c r="EUT344" s="26"/>
      <c r="EUU344" s="26"/>
      <c r="EUV344" s="26"/>
      <c r="EUW344" s="26"/>
      <c r="EUX344" s="26"/>
      <c r="EUY344" s="26"/>
      <c r="EUZ344" s="26"/>
      <c r="EVA344" s="26"/>
      <c r="EVB344" s="26"/>
      <c r="EVC344" s="26"/>
      <c r="EVD344" s="26"/>
      <c r="EVE344" s="26"/>
      <c r="EVF344" s="26"/>
      <c r="EVG344" s="26"/>
      <c r="EVH344" s="26"/>
      <c r="EVI344" s="26"/>
      <c r="EVJ344" s="26"/>
      <c r="EVK344" s="26"/>
      <c r="EVL344" s="26"/>
      <c r="EVM344" s="26"/>
      <c r="EVN344" s="26"/>
      <c r="EVO344" s="26"/>
      <c r="EVP344" s="26"/>
      <c r="EVQ344" s="26"/>
      <c r="EVR344" s="26"/>
      <c r="EVS344" s="26"/>
      <c r="EVT344" s="26"/>
      <c r="EVU344" s="26"/>
      <c r="EVV344" s="26"/>
      <c r="EVW344" s="26"/>
      <c r="EVX344" s="26"/>
      <c r="EVY344" s="26"/>
      <c r="EVZ344" s="26"/>
      <c r="EWA344" s="26"/>
      <c r="EWB344" s="26"/>
      <c r="EWC344" s="26"/>
      <c r="EWD344" s="26"/>
      <c r="EWE344" s="26"/>
      <c r="EWF344" s="26"/>
      <c r="EWG344" s="26"/>
      <c r="EWH344" s="26"/>
      <c r="EWI344" s="26"/>
      <c r="EWJ344" s="26"/>
      <c r="EWK344" s="26"/>
      <c r="EWL344" s="26"/>
      <c r="EWM344" s="26"/>
      <c r="EWN344" s="26"/>
      <c r="EWO344" s="26"/>
      <c r="EWP344" s="26"/>
      <c r="EWQ344" s="26"/>
      <c r="EWR344" s="26"/>
      <c r="EWS344" s="26"/>
      <c r="EWT344" s="26"/>
      <c r="EWU344" s="26"/>
      <c r="EWV344" s="26"/>
      <c r="EWW344" s="26"/>
      <c r="EWX344" s="26"/>
      <c r="EWY344" s="26"/>
      <c r="EWZ344" s="26"/>
      <c r="EXA344" s="26"/>
      <c r="EXB344" s="26"/>
      <c r="EXC344" s="26"/>
      <c r="EXD344" s="26"/>
      <c r="EXE344" s="26"/>
      <c r="EXF344" s="26"/>
      <c r="EXG344" s="26"/>
      <c r="EXH344" s="26"/>
      <c r="EXI344" s="26"/>
      <c r="EXJ344" s="26"/>
      <c r="EXK344" s="26"/>
      <c r="EXL344" s="26"/>
      <c r="EXM344" s="26"/>
      <c r="EXN344" s="26"/>
      <c r="EXO344" s="26"/>
      <c r="EXP344" s="26"/>
      <c r="EXQ344" s="26"/>
      <c r="EXR344" s="26"/>
      <c r="EXS344" s="26"/>
      <c r="EXT344" s="26"/>
      <c r="EXU344" s="26"/>
      <c r="EXV344" s="26"/>
      <c r="EXW344" s="26"/>
      <c r="EXX344" s="26"/>
      <c r="EXY344" s="26"/>
      <c r="EXZ344" s="26"/>
      <c r="EYA344" s="26"/>
      <c r="EYB344" s="26"/>
      <c r="EYC344" s="26"/>
      <c r="EYD344" s="26"/>
      <c r="EYE344" s="26"/>
      <c r="EYF344" s="26"/>
      <c r="EYG344" s="26"/>
      <c r="EYH344" s="26"/>
      <c r="EYI344" s="26"/>
      <c r="EYJ344" s="26"/>
      <c r="EYK344" s="26"/>
      <c r="EYL344" s="26"/>
      <c r="EYM344" s="26"/>
      <c r="EYN344" s="26"/>
      <c r="EYO344" s="26"/>
      <c r="EYP344" s="26"/>
      <c r="EYQ344" s="26"/>
      <c r="EYR344" s="26"/>
      <c r="EYS344" s="26"/>
      <c r="EYT344" s="26"/>
      <c r="EYU344" s="26"/>
      <c r="EYV344" s="26"/>
      <c r="EYW344" s="26"/>
      <c r="EYX344" s="26"/>
      <c r="EYY344" s="26"/>
      <c r="EYZ344" s="26"/>
      <c r="EZA344" s="26"/>
      <c r="EZB344" s="26"/>
      <c r="EZC344" s="26"/>
      <c r="EZD344" s="26"/>
      <c r="EZE344" s="26"/>
      <c r="EZF344" s="26"/>
      <c r="EZG344" s="26"/>
      <c r="EZH344" s="26"/>
      <c r="EZI344" s="26"/>
      <c r="EZJ344" s="26"/>
      <c r="EZK344" s="26"/>
      <c r="EZL344" s="26"/>
      <c r="EZM344" s="26"/>
      <c r="EZN344" s="26"/>
      <c r="EZO344" s="26"/>
      <c r="EZP344" s="26"/>
      <c r="EZQ344" s="26"/>
      <c r="EZR344" s="26"/>
      <c r="EZS344" s="26"/>
      <c r="EZT344" s="26"/>
      <c r="EZU344" s="26"/>
      <c r="EZV344" s="26"/>
      <c r="EZW344" s="26"/>
      <c r="EZX344" s="26"/>
      <c r="EZY344" s="26"/>
      <c r="EZZ344" s="26"/>
      <c r="FAA344" s="26"/>
      <c r="FAB344" s="26"/>
      <c r="FAC344" s="26"/>
      <c r="FAD344" s="26"/>
      <c r="FAE344" s="26"/>
      <c r="FAF344" s="26"/>
      <c r="FAG344" s="26"/>
      <c r="FAH344" s="26"/>
      <c r="FAI344" s="26"/>
      <c r="FAJ344" s="26"/>
      <c r="FAK344" s="26"/>
      <c r="FAL344" s="26"/>
      <c r="FAM344" s="26"/>
      <c r="FAN344" s="26"/>
      <c r="FAO344" s="26"/>
      <c r="FAP344" s="26"/>
      <c r="FAQ344" s="26"/>
      <c r="FAR344" s="26"/>
      <c r="FAS344" s="26"/>
      <c r="FAT344" s="26"/>
      <c r="FAU344" s="26"/>
      <c r="FAV344" s="26"/>
      <c r="FAW344" s="26"/>
      <c r="FAX344" s="26"/>
      <c r="FAY344" s="26"/>
      <c r="FAZ344" s="26"/>
      <c r="FBA344" s="26"/>
      <c r="FBB344" s="26"/>
      <c r="FBC344" s="26"/>
      <c r="FBD344" s="26"/>
      <c r="FBE344" s="26"/>
      <c r="FBF344" s="26"/>
      <c r="FBG344" s="26"/>
      <c r="FBH344" s="26"/>
      <c r="FBI344" s="26"/>
      <c r="FBJ344" s="26"/>
      <c r="FBK344" s="26"/>
      <c r="FBL344" s="26"/>
      <c r="FBM344" s="26"/>
      <c r="FBN344" s="26"/>
      <c r="FBO344" s="26"/>
      <c r="FBP344" s="26"/>
      <c r="FBQ344" s="26"/>
      <c r="FBR344" s="26"/>
      <c r="FBS344" s="26"/>
      <c r="FBT344" s="26"/>
      <c r="FBU344" s="26"/>
      <c r="FBV344" s="26"/>
      <c r="FBW344" s="26"/>
      <c r="FBX344" s="26"/>
      <c r="FBY344" s="26"/>
      <c r="FBZ344" s="26"/>
      <c r="FCA344" s="26"/>
      <c r="FCB344" s="26"/>
      <c r="FCC344" s="26"/>
      <c r="FCD344" s="26"/>
      <c r="FCE344" s="26"/>
      <c r="FCF344" s="26"/>
      <c r="FCG344" s="26"/>
      <c r="FCH344" s="26"/>
      <c r="FCI344" s="26"/>
      <c r="FCJ344" s="26"/>
      <c r="FCK344" s="26"/>
      <c r="FCL344" s="26"/>
      <c r="FCM344" s="26"/>
      <c r="FCN344" s="26"/>
      <c r="FCO344" s="26"/>
      <c r="FCP344" s="26"/>
      <c r="FCQ344" s="26"/>
      <c r="FCR344" s="26"/>
      <c r="FCS344" s="26"/>
      <c r="FCT344" s="26"/>
      <c r="FCU344" s="26"/>
      <c r="FCV344" s="26"/>
      <c r="FCW344" s="26"/>
      <c r="FCX344" s="26"/>
      <c r="FCY344" s="26"/>
      <c r="FCZ344" s="26"/>
      <c r="FDA344" s="26"/>
      <c r="FDB344" s="26"/>
      <c r="FDC344" s="26"/>
      <c r="FDD344" s="26"/>
      <c r="FDE344" s="26"/>
      <c r="FDF344" s="26"/>
      <c r="FDG344" s="26"/>
      <c r="FDH344" s="26"/>
      <c r="FDI344" s="26"/>
      <c r="FDJ344" s="26"/>
      <c r="FDK344" s="26"/>
      <c r="FDL344" s="26"/>
      <c r="FDM344" s="26"/>
      <c r="FDN344" s="26"/>
      <c r="FDO344" s="26"/>
      <c r="FDP344" s="26"/>
      <c r="FDQ344" s="26"/>
      <c r="FDR344" s="26"/>
      <c r="FDS344" s="26"/>
      <c r="FDT344" s="26"/>
      <c r="FDU344" s="26"/>
      <c r="FDV344" s="26"/>
      <c r="FDW344" s="26"/>
      <c r="FDX344" s="26"/>
      <c r="FDY344" s="26"/>
      <c r="FDZ344" s="26"/>
      <c r="FEA344" s="26"/>
      <c r="FEB344" s="26"/>
      <c r="FEC344" s="26"/>
      <c r="FED344" s="26"/>
      <c r="FEE344" s="26"/>
      <c r="FEF344" s="26"/>
      <c r="FEG344" s="26"/>
      <c r="FEH344" s="26"/>
      <c r="FEI344" s="26"/>
      <c r="FEJ344" s="26"/>
      <c r="FEK344" s="26"/>
      <c r="FEL344" s="26"/>
      <c r="FEM344" s="26"/>
      <c r="FEN344" s="26"/>
      <c r="FEO344" s="26"/>
      <c r="FEP344" s="26"/>
      <c r="FEQ344" s="26"/>
      <c r="FER344" s="26"/>
      <c r="FES344" s="26"/>
      <c r="FET344" s="26"/>
      <c r="FEU344" s="26"/>
      <c r="FEV344" s="26"/>
      <c r="FEW344" s="26"/>
      <c r="FEX344" s="26"/>
      <c r="FEY344" s="26"/>
      <c r="FEZ344" s="26"/>
      <c r="FFA344" s="26"/>
      <c r="FFB344" s="26"/>
      <c r="FFC344" s="26"/>
      <c r="FFD344" s="26"/>
      <c r="FFE344" s="26"/>
      <c r="FFF344" s="26"/>
      <c r="FFG344" s="26"/>
      <c r="FFH344" s="26"/>
      <c r="FFI344" s="26"/>
      <c r="FFJ344" s="26"/>
      <c r="FFK344" s="26"/>
      <c r="FFL344" s="26"/>
      <c r="FFM344" s="26"/>
      <c r="FFN344" s="26"/>
      <c r="FFO344" s="26"/>
      <c r="FFP344" s="26"/>
      <c r="FFQ344" s="26"/>
      <c r="FFR344" s="26"/>
      <c r="FFS344" s="26"/>
      <c r="FFT344" s="26"/>
      <c r="FFU344" s="26"/>
      <c r="FFV344" s="26"/>
      <c r="FFW344" s="26"/>
      <c r="FFX344" s="26"/>
      <c r="FFY344" s="26"/>
      <c r="FFZ344" s="26"/>
      <c r="FGA344" s="26"/>
      <c r="FGB344" s="26"/>
      <c r="FGC344" s="26"/>
      <c r="FGD344" s="26"/>
      <c r="FGE344" s="26"/>
      <c r="FGF344" s="26"/>
      <c r="FGG344" s="26"/>
      <c r="FGH344" s="26"/>
      <c r="FGI344" s="26"/>
      <c r="FGJ344" s="26"/>
      <c r="FGK344" s="26"/>
      <c r="FGL344" s="26"/>
      <c r="FGM344" s="26"/>
      <c r="FGN344" s="26"/>
      <c r="FGO344" s="26"/>
      <c r="FGP344" s="26"/>
      <c r="FGQ344" s="26"/>
      <c r="FGR344" s="26"/>
      <c r="FGS344" s="26"/>
      <c r="FGT344" s="26"/>
      <c r="FGU344" s="26"/>
      <c r="FGV344" s="26"/>
      <c r="FGW344" s="26"/>
      <c r="FGX344" s="26"/>
      <c r="FGY344" s="26"/>
      <c r="FGZ344" s="26"/>
      <c r="FHA344" s="26"/>
      <c r="FHB344" s="26"/>
      <c r="FHC344" s="26"/>
      <c r="FHD344" s="26"/>
      <c r="FHE344" s="26"/>
      <c r="FHF344" s="26"/>
      <c r="FHG344" s="26"/>
      <c r="FHH344" s="26"/>
      <c r="FHI344" s="26"/>
      <c r="FHJ344" s="26"/>
      <c r="FHK344" s="26"/>
      <c r="FHL344" s="26"/>
      <c r="FHM344" s="26"/>
      <c r="FHN344" s="26"/>
      <c r="FHO344" s="26"/>
      <c r="FHP344" s="26"/>
      <c r="FHQ344" s="26"/>
      <c r="FHR344" s="26"/>
      <c r="FHS344" s="26"/>
      <c r="FHT344" s="26"/>
      <c r="FHU344" s="26"/>
      <c r="FHV344" s="26"/>
      <c r="FHW344" s="26"/>
      <c r="FHX344" s="26"/>
      <c r="FHY344" s="26"/>
      <c r="FHZ344" s="26"/>
      <c r="FIA344" s="26"/>
      <c r="FIB344" s="26"/>
      <c r="FIC344" s="26"/>
      <c r="FID344" s="26"/>
      <c r="FIE344" s="26"/>
      <c r="FIF344" s="26"/>
      <c r="FIG344" s="26"/>
      <c r="FIH344" s="26"/>
      <c r="FII344" s="26"/>
      <c r="FIJ344" s="26"/>
      <c r="FIK344" s="26"/>
      <c r="FIL344" s="26"/>
      <c r="FIM344" s="26"/>
      <c r="FIN344" s="26"/>
      <c r="FIO344" s="26"/>
      <c r="FIP344" s="26"/>
      <c r="FIQ344" s="26"/>
      <c r="FIR344" s="26"/>
      <c r="FIS344" s="26"/>
      <c r="FIT344" s="26"/>
      <c r="FIU344" s="26"/>
      <c r="FIV344" s="26"/>
      <c r="FIW344" s="26"/>
      <c r="FIX344" s="26"/>
      <c r="FIY344" s="26"/>
      <c r="FIZ344" s="26"/>
      <c r="FJA344" s="26"/>
      <c r="FJB344" s="26"/>
      <c r="FJC344" s="26"/>
      <c r="FJD344" s="26"/>
      <c r="FJE344" s="26"/>
      <c r="FJF344" s="26"/>
      <c r="FJG344" s="26"/>
      <c r="FJH344" s="26"/>
      <c r="FJI344" s="26"/>
      <c r="FJJ344" s="26"/>
      <c r="FJK344" s="26"/>
      <c r="FJL344" s="26"/>
      <c r="FJM344" s="26"/>
      <c r="FJN344" s="26"/>
      <c r="FJO344" s="26"/>
      <c r="FJP344" s="26"/>
      <c r="FJQ344" s="26"/>
      <c r="FJR344" s="26"/>
      <c r="FJS344" s="26"/>
      <c r="FJT344" s="26"/>
      <c r="FJU344" s="26"/>
      <c r="FJV344" s="26"/>
      <c r="FJW344" s="26"/>
      <c r="FJX344" s="26"/>
      <c r="FJY344" s="26"/>
      <c r="FJZ344" s="26"/>
      <c r="FKA344" s="26"/>
      <c r="FKB344" s="26"/>
      <c r="FKC344" s="26"/>
      <c r="FKD344" s="26"/>
      <c r="FKE344" s="26"/>
      <c r="FKF344" s="26"/>
      <c r="FKG344" s="26"/>
      <c r="FKH344" s="26"/>
      <c r="FKI344" s="26"/>
      <c r="FKJ344" s="26"/>
      <c r="FKK344" s="26"/>
      <c r="FKL344" s="26"/>
      <c r="FKM344" s="26"/>
      <c r="FKN344" s="26"/>
      <c r="FKO344" s="26"/>
      <c r="FKP344" s="26"/>
      <c r="FKQ344" s="26"/>
      <c r="FKR344" s="26"/>
      <c r="FKS344" s="26"/>
      <c r="FKT344" s="26"/>
      <c r="FKU344" s="26"/>
      <c r="FKV344" s="26"/>
      <c r="FKW344" s="26"/>
      <c r="FKX344" s="26"/>
      <c r="FKY344" s="26"/>
      <c r="FKZ344" s="26"/>
      <c r="FLA344" s="26"/>
      <c r="FLB344" s="26"/>
      <c r="FLC344" s="26"/>
      <c r="FLD344" s="26"/>
      <c r="FLE344" s="26"/>
      <c r="FLF344" s="26"/>
      <c r="FLG344" s="26"/>
      <c r="FLH344" s="26"/>
      <c r="FLI344" s="26"/>
      <c r="FLJ344" s="26"/>
      <c r="FLK344" s="26"/>
      <c r="FLL344" s="26"/>
      <c r="FLM344" s="26"/>
      <c r="FLN344" s="26"/>
      <c r="FLO344" s="26"/>
      <c r="FLP344" s="26"/>
      <c r="FLQ344" s="26"/>
      <c r="FLR344" s="26"/>
      <c r="FLS344" s="26"/>
      <c r="FLT344" s="26"/>
      <c r="FLU344" s="26"/>
      <c r="FLV344" s="26"/>
      <c r="FLW344" s="26"/>
      <c r="FLX344" s="26"/>
      <c r="FLY344" s="26"/>
      <c r="FLZ344" s="26"/>
      <c r="FMA344" s="26"/>
      <c r="FMB344" s="26"/>
      <c r="FMC344" s="26"/>
      <c r="FMD344" s="26"/>
      <c r="FME344" s="26"/>
      <c r="FMF344" s="26"/>
      <c r="FMG344" s="26"/>
      <c r="FMH344" s="26"/>
      <c r="FMI344" s="26"/>
      <c r="FMJ344" s="26"/>
      <c r="FMK344" s="26"/>
      <c r="FML344" s="26"/>
      <c r="FMM344" s="26"/>
      <c r="FMN344" s="26"/>
      <c r="FMO344" s="26"/>
      <c r="FMP344" s="26"/>
      <c r="FMQ344" s="26"/>
      <c r="FMR344" s="26"/>
      <c r="FMS344" s="26"/>
      <c r="FMT344" s="26"/>
      <c r="FMU344" s="26"/>
      <c r="FMV344" s="26"/>
      <c r="FMW344" s="26"/>
      <c r="FMX344" s="26"/>
      <c r="FMY344" s="26"/>
      <c r="FMZ344" s="26"/>
      <c r="FNA344" s="26"/>
      <c r="FNB344" s="26"/>
      <c r="FNC344" s="26"/>
      <c r="FND344" s="26"/>
      <c r="FNE344" s="26"/>
      <c r="FNF344" s="26"/>
      <c r="FNG344" s="26"/>
      <c r="FNH344" s="26"/>
      <c r="FNI344" s="26"/>
      <c r="FNJ344" s="26"/>
      <c r="FNK344" s="26"/>
      <c r="FNL344" s="26"/>
      <c r="FNM344" s="26"/>
      <c r="FNN344" s="26"/>
      <c r="FNO344" s="26"/>
      <c r="FNP344" s="26"/>
      <c r="FNQ344" s="26"/>
      <c r="FNR344" s="26"/>
      <c r="FNS344" s="26"/>
      <c r="FNT344" s="26"/>
      <c r="FNU344" s="26"/>
      <c r="FNV344" s="26"/>
      <c r="FNW344" s="26"/>
      <c r="FNX344" s="26"/>
      <c r="FNY344" s="26"/>
      <c r="FNZ344" s="26"/>
      <c r="FOA344" s="26"/>
      <c r="FOB344" s="26"/>
      <c r="FOC344" s="26"/>
      <c r="FOD344" s="26"/>
      <c r="FOE344" s="26"/>
      <c r="FOF344" s="26"/>
      <c r="FOG344" s="26"/>
      <c r="FOH344" s="26"/>
      <c r="FOI344" s="26"/>
      <c r="FOJ344" s="26"/>
      <c r="FOK344" s="26"/>
      <c r="FOL344" s="26"/>
      <c r="FOM344" s="26"/>
      <c r="FON344" s="26"/>
      <c r="FOO344" s="26"/>
      <c r="FOP344" s="26"/>
      <c r="FOQ344" s="26"/>
      <c r="FOR344" s="26"/>
      <c r="FOS344" s="26"/>
      <c r="FOT344" s="26"/>
      <c r="FOU344" s="26"/>
      <c r="FOV344" s="26"/>
      <c r="FOW344" s="26"/>
      <c r="FOX344" s="26"/>
      <c r="FOY344" s="26"/>
      <c r="FOZ344" s="26"/>
      <c r="FPA344" s="26"/>
      <c r="FPB344" s="26"/>
      <c r="FPC344" s="26"/>
      <c r="FPD344" s="26"/>
      <c r="FPE344" s="26"/>
      <c r="FPF344" s="26"/>
      <c r="FPG344" s="26"/>
      <c r="FPH344" s="26"/>
      <c r="FPI344" s="26"/>
      <c r="FPJ344" s="26"/>
      <c r="FPK344" s="26"/>
      <c r="FPL344" s="26"/>
      <c r="FPM344" s="26"/>
      <c r="FPN344" s="26"/>
      <c r="FPO344" s="26"/>
      <c r="FPP344" s="26"/>
      <c r="FPQ344" s="26"/>
      <c r="FPR344" s="26"/>
      <c r="FPS344" s="26"/>
      <c r="FPT344" s="26"/>
      <c r="FPU344" s="26"/>
      <c r="FPV344" s="26"/>
      <c r="FPW344" s="26"/>
      <c r="FPX344" s="26"/>
      <c r="FPY344" s="26"/>
      <c r="FPZ344" s="26"/>
      <c r="FQA344" s="26"/>
      <c r="FQB344" s="26"/>
      <c r="FQC344" s="26"/>
      <c r="FQD344" s="26"/>
      <c r="FQE344" s="26"/>
      <c r="FQF344" s="26"/>
      <c r="FQG344" s="26"/>
      <c r="FQH344" s="26"/>
      <c r="FQI344" s="26"/>
      <c r="FQJ344" s="26"/>
      <c r="FQK344" s="26"/>
      <c r="FQL344" s="26"/>
      <c r="FQM344" s="26"/>
      <c r="FQN344" s="26"/>
      <c r="FQO344" s="26"/>
      <c r="FQP344" s="26"/>
      <c r="FQQ344" s="26"/>
      <c r="FQR344" s="26"/>
      <c r="FQS344" s="26"/>
      <c r="FQT344" s="26"/>
      <c r="FQU344" s="26"/>
      <c r="FQV344" s="26"/>
      <c r="FQW344" s="26"/>
      <c r="FQX344" s="26"/>
      <c r="FQY344" s="26"/>
      <c r="FQZ344" s="26"/>
      <c r="FRA344" s="26"/>
      <c r="FRB344" s="26"/>
      <c r="FRC344" s="26"/>
      <c r="FRD344" s="26"/>
      <c r="FRE344" s="26"/>
      <c r="FRF344" s="26"/>
      <c r="FRG344" s="26"/>
      <c r="FRH344" s="26"/>
      <c r="FRI344" s="26"/>
      <c r="FRJ344" s="26"/>
      <c r="FRK344" s="26"/>
      <c r="FRL344" s="26"/>
      <c r="FRM344" s="26"/>
      <c r="FRN344" s="26"/>
      <c r="FRO344" s="26"/>
      <c r="FRP344" s="26"/>
      <c r="FRQ344" s="26"/>
      <c r="FRR344" s="26"/>
      <c r="FRS344" s="26"/>
      <c r="FRT344" s="26"/>
      <c r="FRU344" s="26"/>
      <c r="FRV344" s="26"/>
      <c r="FRW344" s="26"/>
      <c r="FRX344" s="26"/>
      <c r="FRY344" s="26"/>
      <c r="FRZ344" s="26"/>
      <c r="FSA344" s="26"/>
      <c r="FSB344" s="26"/>
      <c r="FSC344" s="26"/>
      <c r="FSD344" s="26"/>
      <c r="FSE344" s="26"/>
      <c r="FSF344" s="26"/>
      <c r="FSG344" s="26"/>
      <c r="FSH344" s="26"/>
      <c r="FSI344" s="26"/>
      <c r="FSJ344" s="26"/>
      <c r="FSK344" s="26"/>
      <c r="FSL344" s="26"/>
      <c r="FSM344" s="26"/>
      <c r="FSN344" s="26"/>
      <c r="FSO344" s="26"/>
      <c r="FSP344" s="26"/>
      <c r="FSQ344" s="26"/>
      <c r="FSR344" s="26"/>
      <c r="FSS344" s="26"/>
      <c r="FST344" s="26"/>
      <c r="FSU344" s="26"/>
      <c r="FSV344" s="26"/>
      <c r="FSW344" s="26"/>
      <c r="FSX344" s="26"/>
      <c r="FSY344" s="26"/>
      <c r="FSZ344" s="26"/>
      <c r="FTA344" s="26"/>
      <c r="FTB344" s="26"/>
      <c r="FTC344" s="26"/>
      <c r="FTD344" s="26"/>
      <c r="FTE344" s="26"/>
      <c r="FTF344" s="26"/>
      <c r="FTG344" s="26"/>
      <c r="FTH344" s="26"/>
      <c r="FTI344" s="26"/>
      <c r="FTJ344" s="26"/>
      <c r="FTK344" s="26"/>
      <c r="FTL344" s="26"/>
      <c r="FTM344" s="26"/>
      <c r="FTN344" s="26"/>
      <c r="FTO344" s="26"/>
      <c r="FTP344" s="26"/>
      <c r="FTQ344" s="26"/>
      <c r="FTR344" s="26"/>
      <c r="FTS344" s="26"/>
      <c r="FTT344" s="26"/>
      <c r="FTU344" s="26"/>
      <c r="FTV344" s="26"/>
      <c r="FTW344" s="26"/>
      <c r="FTX344" s="26"/>
      <c r="FTY344" s="26"/>
      <c r="FTZ344" s="26"/>
      <c r="FUA344" s="26"/>
      <c r="FUB344" s="26"/>
      <c r="FUC344" s="26"/>
      <c r="FUD344" s="26"/>
      <c r="FUE344" s="26"/>
      <c r="FUF344" s="26"/>
      <c r="FUG344" s="26"/>
      <c r="FUH344" s="26"/>
      <c r="FUI344" s="26"/>
      <c r="FUJ344" s="26"/>
      <c r="FUK344" s="26"/>
      <c r="FUL344" s="26"/>
      <c r="FUM344" s="26"/>
      <c r="FUN344" s="26"/>
      <c r="FUO344" s="26"/>
      <c r="FUP344" s="26"/>
      <c r="FUQ344" s="26"/>
      <c r="FUR344" s="26"/>
      <c r="FUS344" s="26"/>
      <c r="FUT344" s="26"/>
      <c r="FUU344" s="26"/>
      <c r="FUV344" s="26"/>
      <c r="FUW344" s="26"/>
      <c r="FUX344" s="26"/>
      <c r="FUY344" s="26"/>
      <c r="FUZ344" s="26"/>
      <c r="FVA344" s="26"/>
      <c r="FVB344" s="26"/>
      <c r="FVC344" s="26"/>
      <c r="FVD344" s="26"/>
      <c r="FVE344" s="26"/>
      <c r="FVF344" s="26"/>
      <c r="FVG344" s="26"/>
      <c r="FVH344" s="26"/>
      <c r="FVI344" s="26"/>
      <c r="FVJ344" s="26"/>
      <c r="FVK344" s="26"/>
      <c r="FVL344" s="26"/>
      <c r="FVM344" s="26"/>
      <c r="FVN344" s="26"/>
      <c r="FVO344" s="26"/>
      <c r="FVP344" s="26"/>
      <c r="FVQ344" s="26"/>
      <c r="FVR344" s="26"/>
      <c r="FVS344" s="26"/>
      <c r="FVT344" s="26"/>
      <c r="FVU344" s="26"/>
      <c r="FVV344" s="26"/>
      <c r="FVW344" s="26"/>
      <c r="FVX344" s="26"/>
      <c r="FVY344" s="26"/>
      <c r="FVZ344" s="26"/>
      <c r="FWA344" s="26"/>
      <c r="FWB344" s="26"/>
      <c r="FWC344" s="26"/>
      <c r="FWD344" s="26"/>
      <c r="FWE344" s="26"/>
      <c r="FWF344" s="26"/>
      <c r="FWG344" s="26"/>
      <c r="FWH344" s="26"/>
      <c r="FWI344" s="26"/>
      <c r="FWJ344" s="26"/>
      <c r="FWK344" s="26"/>
      <c r="FWL344" s="26"/>
      <c r="FWM344" s="26"/>
      <c r="FWN344" s="26"/>
      <c r="FWO344" s="26"/>
      <c r="FWP344" s="26"/>
      <c r="FWQ344" s="26"/>
      <c r="FWR344" s="26"/>
      <c r="FWS344" s="26"/>
      <c r="FWT344" s="26"/>
      <c r="FWU344" s="26"/>
      <c r="FWV344" s="26"/>
      <c r="FWW344" s="26"/>
      <c r="FWX344" s="26"/>
      <c r="FWY344" s="26"/>
      <c r="FWZ344" s="26"/>
      <c r="FXA344" s="26"/>
      <c r="FXB344" s="26"/>
      <c r="FXC344" s="26"/>
      <c r="FXD344" s="26"/>
      <c r="FXE344" s="26"/>
      <c r="FXF344" s="26"/>
      <c r="FXG344" s="26"/>
      <c r="FXH344" s="26"/>
      <c r="FXI344" s="26"/>
      <c r="FXJ344" s="26"/>
      <c r="FXK344" s="26"/>
      <c r="FXL344" s="26"/>
      <c r="FXM344" s="26"/>
      <c r="FXN344" s="26"/>
      <c r="FXO344" s="26"/>
      <c r="FXP344" s="26"/>
      <c r="FXQ344" s="26"/>
      <c r="FXR344" s="26"/>
      <c r="FXS344" s="26"/>
      <c r="FXT344" s="26"/>
      <c r="FXU344" s="26"/>
      <c r="FXV344" s="26"/>
      <c r="FXW344" s="26"/>
      <c r="FXX344" s="26"/>
      <c r="FXY344" s="26"/>
      <c r="FXZ344" s="26"/>
      <c r="FYA344" s="26"/>
      <c r="FYB344" s="26"/>
      <c r="FYC344" s="26"/>
      <c r="FYD344" s="26"/>
      <c r="FYE344" s="26"/>
      <c r="FYF344" s="26"/>
      <c r="FYG344" s="26"/>
      <c r="FYH344" s="26"/>
      <c r="FYI344" s="26"/>
      <c r="FYJ344" s="26"/>
      <c r="FYK344" s="26"/>
      <c r="FYL344" s="26"/>
      <c r="FYM344" s="26"/>
      <c r="FYN344" s="26"/>
      <c r="FYO344" s="26"/>
      <c r="FYP344" s="26"/>
      <c r="FYQ344" s="26"/>
      <c r="FYR344" s="26"/>
      <c r="FYS344" s="26"/>
      <c r="FYT344" s="26"/>
      <c r="FYU344" s="26"/>
      <c r="FYV344" s="26"/>
      <c r="FYW344" s="26"/>
      <c r="FYX344" s="26"/>
      <c r="FYY344" s="26"/>
      <c r="FYZ344" s="26"/>
      <c r="FZA344" s="26"/>
      <c r="FZB344" s="26"/>
      <c r="FZC344" s="26"/>
      <c r="FZD344" s="26"/>
      <c r="FZE344" s="26"/>
      <c r="FZF344" s="26"/>
      <c r="FZG344" s="26"/>
      <c r="FZH344" s="26"/>
      <c r="FZI344" s="26"/>
      <c r="FZJ344" s="26"/>
      <c r="FZK344" s="26"/>
      <c r="FZL344" s="26"/>
      <c r="FZM344" s="26"/>
      <c r="FZN344" s="26"/>
      <c r="FZO344" s="26"/>
      <c r="FZP344" s="26"/>
      <c r="FZQ344" s="26"/>
      <c r="FZR344" s="26"/>
      <c r="FZS344" s="26"/>
      <c r="FZT344" s="26"/>
      <c r="FZU344" s="26"/>
      <c r="FZV344" s="26"/>
      <c r="FZW344" s="26"/>
      <c r="FZX344" s="26"/>
      <c r="FZY344" s="26"/>
      <c r="FZZ344" s="26"/>
      <c r="GAA344" s="26"/>
      <c r="GAB344" s="26"/>
      <c r="GAC344" s="26"/>
      <c r="GAD344" s="26"/>
      <c r="GAE344" s="26"/>
      <c r="GAF344" s="26"/>
      <c r="GAG344" s="26"/>
      <c r="GAH344" s="26"/>
      <c r="GAI344" s="26"/>
      <c r="GAJ344" s="26"/>
      <c r="GAK344" s="26"/>
      <c r="GAL344" s="26"/>
      <c r="GAM344" s="26"/>
      <c r="GAN344" s="26"/>
      <c r="GAO344" s="26"/>
      <c r="GAP344" s="26"/>
      <c r="GAQ344" s="26"/>
      <c r="GAR344" s="26"/>
      <c r="GAS344" s="26"/>
      <c r="GAT344" s="26"/>
      <c r="GAU344" s="26"/>
      <c r="GAV344" s="26"/>
      <c r="GAW344" s="26"/>
      <c r="GAX344" s="26"/>
      <c r="GAY344" s="26"/>
      <c r="GAZ344" s="26"/>
      <c r="GBA344" s="26"/>
      <c r="GBB344" s="26"/>
      <c r="GBC344" s="26"/>
      <c r="GBD344" s="26"/>
      <c r="GBE344" s="26"/>
      <c r="GBF344" s="26"/>
      <c r="GBG344" s="26"/>
      <c r="GBH344" s="26"/>
      <c r="GBI344" s="26"/>
      <c r="GBJ344" s="26"/>
      <c r="GBK344" s="26"/>
      <c r="GBL344" s="26"/>
      <c r="GBM344" s="26"/>
      <c r="GBN344" s="26"/>
      <c r="GBO344" s="26"/>
      <c r="GBP344" s="26"/>
      <c r="GBQ344" s="26"/>
      <c r="GBR344" s="26"/>
      <c r="GBS344" s="26"/>
      <c r="GBT344" s="26"/>
      <c r="GBU344" s="26"/>
      <c r="GBV344" s="26"/>
      <c r="GBW344" s="26"/>
      <c r="GBX344" s="26"/>
      <c r="GBY344" s="26"/>
      <c r="GBZ344" s="26"/>
      <c r="GCA344" s="26"/>
      <c r="GCB344" s="26"/>
      <c r="GCC344" s="26"/>
      <c r="GCD344" s="26"/>
      <c r="GCE344" s="26"/>
      <c r="GCF344" s="26"/>
      <c r="GCG344" s="26"/>
      <c r="GCH344" s="26"/>
      <c r="GCI344" s="26"/>
      <c r="GCJ344" s="26"/>
      <c r="GCK344" s="26"/>
      <c r="GCL344" s="26"/>
      <c r="GCM344" s="26"/>
      <c r="GCN344" s="26"/>
      <c r="GCO344" s="26"/>
      <c r="GCP344" s="26"/>
      <c r="GCQ344" s="26"/>
      <c r="GCR344" s="26"/>
      <c r="GCS344" s="26"/>
      <c r="GCT344" s="26"/>
      <c r="GCU344" s="26"/>
      <c r="GCV344" s="26"/>
      <c r="GCW344" s="26"/>
      <c r="GCX344" s="26"/>
      <c r="GCY344" s="26"/>
      <c r="GCZ344" s="26"/>
      <c r="GDA344" s="26"/>
      <c r="GDB344" s="26"/>
      <c r="GDC344" s="26"/>
      <c r="GDD344" s="26"/>
      <c r="GDE344" s="26"/>
      <c r="GDF344" s="26"/>
      <c r="GDG344" s="26"/>
      <c r="GDH344" s="26"/>
      <c r="GDI344" s="26"/>
      <c r="GDJ344" s="26"/>
      <c r="GDK344" s="26"/>
      <c r="GDL344" s="26"/>
      <c r="GDM344" s="26"/>
      <c r="GDN344" s="26"/>
      <c r="GDO344" s="26"/>
      <c r="GDP344" s="26"/>
      <c r="GDQ344" s="26"/>
      <c r="GDR344" s="26"/>
      <c r="GDS344" s="26"/>
      <c r="GDT344" s="26"/>
      <c r="GDU344" s="26"/>
      <c r="GDV344" s="26"/>
      <c r="GDW344" s="26"/>
      <c r="GDX344" s="26"/>
      <c r="GDY344" s="26"/>
      <c r="GDZ344" s="26"/>
      <c r="GEA344" s="26"/>
      <c r="GEB344" s="26"/>
      <c r="GEC344" s="26"/>
      <c r="GED344" s="26"/>
      <c r="GEE344" s="26"/>
      <c r="GEF344" s="26"/>
      <c r="GEG344" s="26"/>
      <c r="GEH344" s="26"/>
      <c r="GEI344" s="26"/>
      <c r="GEJ344" s="26"/>
      <c r="GEK344" s="26"/>
      <c r="GEL344" s="26"/>
      <c r="GEM344" s="26"/>
      <c r="GEN344" s="26"/>
      <c r="GEO344" s="26"/>
      <c r="GEP344" s="26"/>
      <c r="GEQ344" s="26"/>
      <c r="GER344" s="26"/>
      <c r="GES344" s="26"/>
      <c r="GET344" s="26"/>
      <c r="GEU344" s="26"/>
      <c r="GEV344" s="26"/>
      <c r="GEW344" s="26"/>
      <c r="GEX344" s="26"/>
      <c r="GEY344" s="26"/>
      <c r="GEZ344" s="26"/>
      <c r="GFA344" s="26"/>
      <c r="GFB344" s="26"/>
      <c r="GFC344" s="26"/>
      <c r="GFD344" s="26"/>
      <c r="GFE344" s="26"/>
      <c r="GFF344" s="26"/>
      <c r="GFG344" s="26"/>
      <c r="GFH344" s="26"/>
      <c r="GFI344" s="26"/>
      <c r="GFJ344" s="26"/>
      <c r="GFK344" s="26"/>
      <c r="GFL344" s="26"/>
      <c r="GFM344" s="26"/>
      <c r="GFN344" s="26"/>
      <c r="GFO344" s="26"/>
      <c r="GFP344" s="26"/>
      <c r="GFQ344" s="26"/>
      <c r="GFR344" s="26"/>
      <c r="GFS344" s="26"/>
      <c r="GFT344" s="26"/>
      <c r="GFU344" s="26"/>
      <c r="GFV344" s="26"/>
      <c r="GFW344" s="26"/>
      <c r="GFX344" s="26"/>
      <c r="GFY344" s="26"/>
      <c r="GFZ344" s="26"/>
      <c r="GGA344" s="26"/>
      <c r="GGB344" s="26"/>
      <c r="GGC344" s="26"/>
      <c r="GGD344" s="26"/>
      <c r="GGE344" s="26"/>
      <c r="GGF344" s="26"/>
      <c r="GGG344" s="26"/>
      <c r="GGH344" s="26"/>
      <c r="GGI344" s="26"/>
      <c r="GGJ344" s="26"/>
      <c r="GGK344" s="26"/>
      <c r="GGL344" s="26"/>
      <c r="GGM344" s="26"/>
      <c r="GGN344" s="26"/>
      <c r="GGO344" s="26"/>
      <c r="GGP344" s="26"/>
      <c r="GGQ344" s="26"/>
      <c r="GGR344" s="26"/>
      <c r="GGS344" s="26"/>
      <c r="GGT344" s="26"/>
      <c r="GGU344" s="26"/>
      <c r="GGV344" s="26"/>
      <c r="GGW344" s="26"/>
      <c r="GGX344" s="26"/>
      <c r="GGY344" s="26"/>
      <c r="GGZ344" s="26"/>
      <c r="GHA344" s="26"/>
      <c r="GHB344" s="26"/>
      <c r="GHC344" s="26"/>
      <c r="GHD344" s="26"/>
      <c r="GHE344" s="26"/>
      <c r="GHF344" s="26"/>
      <c r="GHG344" s="26"/>
      <c r="GHH344" s="26"/>
      <c r="GHI344" s="26"/>
      <c r="GHJ344" s="26"/>
      <c r="GHK344" s="26"/>
      <c r="GHL344" s="26"/>
      <c r="GHM344" s="26"/>
      <c r="GHN344" s="26"/>
      <c r="GHO344" s="26"/>
      <c r="GHP344" s="26"/>
      <c r="GHQ344" s="26"/>
      <c r="GHR344" s="26"/>
      <c r="GHS344" s="26"/>
      <c r="GHT344" s="26"/>
      <c r="GHU344" s="26"/>
      <c r="GHV344" s="26"/>
      <c r="GHW344" s="26"/>
      <c r="GHX344" s="26"/>
      <c r="GHY344" s="26"/>
      <c r="GHZ344" s="26"/>
      <c r="GIA344" s="26"/>
      <c r="GIB344" s="26"/>
      <c r="GIC344" s="26"/>
      <c r="GID344" s="26"/>
      <c r="GIE344" s="26"/>
      <c r="GIF344" s="26"/>
      <c r="GIG344" s="26"/>
      <c r="GIH344" s="26"/>
      <c r="GII344" s="26"/>
      <c r="GIJ344" s="26"/>
      <c r="GIK344" s="26"/>
      <c r="GIL344" s="26"/>
      <c r="GIM344" s="26"/>
      <c r="GIN344" s="26"/>
      <c r="GIO344" s="26"/>
      <c r="GIP344" s="26"/>
      <c r="GIQ344" s="26"/>
      <c r="GIR344" s="26"/>
      <c r="GIS344" s="26"/>
      <c r="GIT344" s="26"/>
      <c r="GIU344" s="26"/>
      <c r="GIV344" s="26"/>
      <c r="GIW344" s="26"/>
      <c r="GIX344" s="26"/>
      <c r="GIY344" s="26"/>
      <c r="GIZ344" s="26"/>
      <c r="GJA344" s="26"/>
      <c r="GJB344" s="26"/>
      <c r="GJC344" s="26"/>
      <c r="GJD344" s="26"/>
      <c r="GJE344" s="26"/>
      <c r="GJF344" s="26"/>
      <c r="GJG344" s="26"/>
      <c r="GJH344" s="26"/>
      <c r="GJI344" s="26"/>
      <c r="GJJ344" s="26"/>
      <c r="GJK344" s="26"/>
      <c r="GJL344" s="26"/>
      <c r="GJM344" s="26"/>
      <c r="GJN344" s="26"/>
      <c r="GJO344" s="26"/>
      <c r="GJP344" s="26"/>
      <c r="GJQ344" s="26"/>
      <c r="GJR344" s="26"/>
      <c r="GJS344" s="26"/>
      <c r="GJT344" s="26"/>
      <c r="GJU344" s="26"/>
      <c r="GJV344" s="26"/>
      <c r="GJW344" s="26"/>
      <c r="GJX344" s="26"/>
      <c r="GJY344" s="26"/>
      <c r="GJZ344" s="26"/>
      <c r="GKA344" s="26"/>
      <c r="GKB344" s="26"/>
      <c r="GKC344" s="26"/>
      <c r="GKD344" s="26"/>
      <c r="GKE344" s="26"/>
      <c r="GKF344" s="26"/>
      <c r="GKG344" s="26"/>
      <c r="GKH344" s="26"/>
      <c r="GKI344" s="26"/>
      <c r="GKJ344" s="26"/>
      <c r="GKK344" s="26"/>
      <c r="GKL344" s="26"/>
      <c r="GKM344" s="26"/>
      <c r="GKN344" s="26"/>
      <c r="GKO344" s="26"/>
      <c r="GKP344" s="26"/>
      <c r="GKQ344" s="26"/>
      <c r="GKR344" s="26"/>
      <c r="GKS344" s="26"/>
      <c r="GKT344" s="26"/>
      <c r="GKU344" s="26"/>
      <c r="GKV344" s="26"/>
      <c r="GKW344" s="26"/>
      <c r="GKX344" s="26"/>
      <c r="GKY344" s="26"/>
      <c r="GKZ344" s="26"/>
      <c r="GLA344" s="26"/>
      <c r="GLB344" s="26"/>
      <c r="GLC344" s="26"/>
      <c r="GLD344" s="26"/>
      <c r="GLE344" s="26"/>
      <c r="GLF344" s="26"/>
      <c r="GLG344" s="26"/>
      <c r="GLH344" s="26"/>
      <c r="GLI344" s="26"/>
      <c r="GLJ344" s="26"/>
      <c r="GLK344" s="26"/>
      <c r="GLL344" s="26"/>
      <c r="GLM344" s="26"/>
      <c r="GLN344" s="26"/>
      <c r="GLO344" s="26"/>
      <c r="GLP344" s="26"/>
      <c r="GLQ344" s="26"/>
      <c r="GLR344" s="26"/>
      <c r="GLS344" s="26"/>
      <c r="GLT344" s="26"/>
      <c r="GLU344" s="26"/>
      <c r="GLV344" s="26"/>
      <c r="GLW344" s="26"/>
      <c r="GLX344" s="26"/>
      <c r="GLY344" s="26"/>
      <c r="GLZ344" s="26"/>
      <c r="GMA344" s="26"/>
      <c r="GMB344" s="26"/>
      <c r="GMC344" s="26"/>
      <c r="GMD344" s="26"/>
      <c r="GME344" s="26"/>
      <c r="GMF344" s="26"/>
      <c r="GMG344" s="26"/>
      <c r="GMH344" s="26"/>
      <c r="GMI344" s="26"/>
      <c r="GMJ344" s="26"/>
      <c r="GMK344" s="26"/>
      <c r="GML344" s="26"/>
      <c r="GMM344" s="26"/>
      <c r="GMN344" s="26"/>
      <c r="GMO344" s="26"/>
      <c r="GMP344" s="26"/>
      <c r="GMQ344" s="26"/>
      <c r="GMR344" s="26"/>
      <c r="GMS344" s="26"/>
      <c r="GMT344" s="26"/>
      <c r="GMU344" s="26"/>
      <c r="GMV344" s="26"/>
      <c r="GMW344" s="26"/>
      <c r="GMX344" s="26"/>
      <c r="GMY344" s="26"/>
      <c r="GMZ344" s="26"/>
      <c r="GNA344" s="26"/>
      <c r="GNB344" s="26"/>
      <c r="GNC344" s="26"/>
      <c r="GND344" s="26"/>
      <c r="GNE344" s="26"/>
      <c r="GNF344" s="26"/>
      <c r="GNG344" s="26"/>
      <c r="GNH344" s="26"/>
      <c r="GNI344" s="26"/>
      <c r="GNJ344" s="26"/>
      <c r="GNK344" s="26"/>
      <c r="GNL344" s="26"/>
      <c r="GNM344" s="26"/>
      <c r="GNN344" s="26"/>
      <c r="GNO344" s="26"/>
      <c r="GNP344" s="26"/>
      <c r="GNQ344" s="26"/>
      <c r="GNR344" s="26"/>
      <c r="GNS344" s="26"/>
      <c r="GNT344" s="26"/>
      <c r="GNU344" s="26"/>
      <c r="GNV344" s="26"/>
      <c r="GNW344" s="26"/>
      <c r="GNX344" s="26"/>
      <c r="GNY344" s="26"/>
      <c r="GNZ344" s="26"/>
      <c r="GOA344" s="26"/>
      <c r="GOB344" s="26"/>
      <c r="GOC344" s="26"/>
      <c r="GOD344" s="26"/>
      <c r="GOE344" s="26"/>
      <c r="GOF344" s="26"/>
      <c r="GOG344" s="26"/>
      <c r="GOH344" s="26"/>
      <c r="GOI344" s="26"/>
      <c r="GOJ344" s="26"/>
      <c r="GOK344" s="26"/>
      <c r="GOL344" s="26"/>
      <c r="GOM344" s="26"/>
      <c r="GON344" s="26"/>
      <c r="GOO344" s="26"/>
      <c r="GOP344" s="26"/>
      <c r="GOQ344" s="26"/>
      <c r="GOR344" s="26"/>
      <c r="GOS344" s="26"/>
      <c r="GOT344" s="26"/>
      <c r="GOU344" s="26"/>
      <c r="GOV344" s="26"/>
      <c r="GOW344" s="26"/>
      <c r="GOX344" s="26"/>
      <c r="GOY344" s="26"/>
      <c r="GOZ344" s="26"/>
      <c r="GPA344" s="26"/>
      <c r="GPB344" s="26"/>
      <c r="GPC344" s="26"/>
      <c r="GPD344" s="26"/>
      <c r="GPE344" s="26"/>
      <c r="GPF344" s="26"/>
      <c r="GPG344" s="26"/>
      <c r="GPH344" s="26"/>
      <c r="GPI344" s="26"/>
      <c r="GPJ344" s="26"/>
      <c r="GPK344" s="26"/>
      <c r="GPL344" s="26"/>
      <c r="GPM344" s="26"/>
      <c r="GPN344" s="26"/>
      <c r="GPO344" s="26"/>
      <c r="GPP344" s="26"/>
      <c r="GPQ344" s="26"/>
      <c r="GPR344" s="26"/>
      <c r="GPS344" s="26"/>
      <c r="GPT344" s="26"/>
      <c r="GPU344" s="26"/>
      <c r="GPV344" s="26"/>
      <c r="GPW344" s="26"/>
      <c r="GPX344" s="26"/>
      <c r="GPY344" s="26"/>
      <c r="GPZ344" s="26"/>
      <c r="GQA344" s="26"/>
      <c r="GQB344" s="26"/>
      <c r="GQC344" s="26"/>
      <c r="GQD344" s="26"/>
      <c r="GQE344" s="26"/>
      <c r="GQF344" s="26"/>
      <c r="GQG344" s="26"/>
      <c r="GQH344" s="26"/>
      <c r="GQI344" s="26"/>
      <c r="GQJ344" s="26"/>
      <c r="GQK344" s="26"/>
      <c r="GQL344" s="26"/>
      <c r="GQM344" s="26"/>
      <c r="GQN344" s="26"/>
      <c r="GQO344" s="26"/>
      <c r="GQP344" s="26"/>
      <c r="GQQ344" s="26"/>
      <c r="GQR344" s="26"/>
      <c r="GQS344" s="26"/>
      <c r="GQT344" s="26"/>
      <c r="GQU344" s="26"/>
      <c r="GQV344" s="26"/>
      <c r="GQW344" s="26"/>
      <c r="GQX344" s="26"/>
      <c r="GQY344" s="26"/>
      <c r="GQZ344" s="26"/>
      <c r="GRA344" s="26"/>
      <c r="GRB344" s="26"/>
      <c r="GRC344" s="26"/>
      <c r="GRD344" s="26"/>
      <c r="GRE344" s="26"/>
      <c r="GRF344" s="26"/>
      <c r="GRG344" s="26"/>
      <c r="GRH344" s="26"/>
      <c r="GRI344" s="26"/>
      <c r="GRJ344" s="26"/>
      <c r="GRK344" s="26"/>
      <c r="GRL344" s="26"/>
      <c r="GRM344" s="26"/>
      <c r="GRN344" s="26"/>
      <c r="GRO344" s="26"/>
      <c r="GRP344" s="26"/>
      <c r="GRQ344" s="26"/>
      <c r="GRR344" s="26"/>
      <c r="GRS344" s="26"/>
      <c r="GRT344" s="26"/>
      <c r="GRU344" s="26"/>
      <c r="GRV344" s="26"/>
      <c r="GRW344" s="26"/>
      <c r="GRX344" s="26"/>
      <c r="GRY344" s="26"/>
      <c r="GRZ344" s="26"/>
      <c r="GSA344" s="26"/>
      <c r="GSB344" s="26"/>
      <c r="GSC344" s="26"/>
      <c r="GSD344" s="26"/>
      <c r="GSE344" s="26"/>
      <c r="GSF344" s="26"/>
      <c r="GSG344" s="26"/>
      <c r="GSH344" s="26"/>
      <c r="GSI344" s="26"/>
      <c r="GSJ344" s="26"/>
      <c r="GSK344" s="26"/>
      <c r="GSL344" s="26"/>
      <c r="GSM344" s="26"/>
      <c r="GSN344" s="26"/>
      <c r="GSO344" s="26"/>
      <c r="GSP344" s="26"/>
      <c r="GSQ344" s="26"/>
      <c r="GSR344" s="26"/>
      <c r="GSS344" s="26"/>
      <c r="GST344" s="26"/>
      <c r="GSU344" s="26"/>
      <c r="GSV344" s="26"/>
      <c r="GSW344" s="26"/>
      <c r="GSX344" s="26"/>
      <c r="GSY344" s="26"/>
      <c r="GSZ344" s="26"/>
      <c r="GTA344" s="26"/>
      <c r="GTB344" s="26"/>
      <c r="GTC344" s="26"/>
      <c r="GTD344" s="26"/>
      <c r="GTE344" s="26"/>
      <c r="GTF344" s="26"/>
      <c r="GTG344" s="26"/>
      <c r="GTH344" s="26"/>
      <c r="GTI344" s="26"/>
      <c r="GTJ344" s="26"/>
      <c r="GTK344" s="26"/>
      <c r="GTL344" s="26"/>
      <c r="GTM344" s="26"/>
      <c r="GTN344" s="26"/>
      <c r="GTO344" s="26"/>
      <c r="GTP344" s="26"/>
      <c r="GTQ344" s="26"/>
      <c r="GTR344" s="26"/>
      <c r="GTS344" s="26"/>
      <c r="GTT344" s="26"/>
      <c r="GTU344" s="26"/>
      <c r="GTV344" s="26"/>
      <c r="GTW344" s="26"/>
      <c r="GTX344" s="26"/>
      <c r="GTY344" s="26"/>
      <c r="GTZ344" s="26"/>
      <c r="GUA344" s="26"/>
      <c r="GUB344" s="26"/>
      <c r="GUC344" s="26"/>
      <c r="GUD344" s="26"/>
      <c r="GUE344" s="26"/>
      <c r="GUF344" s="26"/>
      <c r="GUG344" s="26"/>
      <c r="GUH344" s="26"/>
      <c r="GUI344" s="26"/>
      <c r="GUJ344" s="26"/>
      <c r="GUK344" s="26"/>
      <c r="GUL344" s="26"/>
      <c r="GUM344" s="26"/>
      <c r="GUN344" s="26"/>
      <c r="GUO344" s="26"/>
      <c r="GUP344" s="26"/>
      <c r="GUQ344" s="26"/>
      <c r="GUR344" s="26"/>
      <c r="GUS344" s="26"/>
      <c r="GUT344" s="26"/>
      <c r="GUU344" s="26"/>
      <c r="GUV344" s="26"/>
      <c r="GUW344" s="26"/>
      <c r="GUX344" s="26"/>
      <c r="GUY344" s="26"/>
      <c r="GUZ344" s="26"/>
      <c r="GVA344" s="26"/>
      <c r="GVB344" s="26"/>
      <c r="GVC344" s="26"/>
      <c r="GVD344" s="26"/>
      <c r="GVE344" s="26"/>
      <c r="GVF344" s="26"/>
      <c r="GVG344" s="26"/>
      <c r="GVH344" s="26"/>
      <c r="GVI344" s="26"/>
      <c r="GVJ344" s="26"/>
      <c r="GVK344" s="26"/>
      <c r="GVL344" s="26"/>
      <c r="GVM344" s="26"/>
      <c r="GVN344" s="26"/>
      <c r="GVO344" s="26"/>
      <c r="GVP344" s="26"/>
      <c r="GVQ344" s="26"/>
      <c r="GVR344" s="26"/>
      <c r="GVS344" s="26"/>
      <c r="GVT344" s="26"/>
      <c r="GVU344" s="26"/>
      <c r="GVV344" s="26"/>
      <c r="GVW344" s="26"/>
      <c r="GVX344" s="26"/>
      <c r="GVY344" s="26"/>
      <c r="GVZ344" s="26"/>
      <c r="GWA344" s="26"/>
      <c r="GWB344" s="26"/>
      <c r="GWC344" s="26"/>
      <c r="GWD344" s="26"/>
      <c r="GWE344" s="26"/>
      <c r="GWF344" s="26"/>
      <c r="GWG344" s="26"/>
      <c r="GWH344" s="26"/>
      <c r="GWI344" s="26"/>
      <c r="GWJ344" s="26"/>
      <c r="GWK344" s="26"/>
      <c r="GWL344" s="26"/>
      <c r="GWM344" s="26"/>
      <c r="GWN344" s="26"/>
      <c r="GWO344" s="26"/>
      <c r="GWP344" s="26"/>
      <c r="GWQ344" s="26"/>
      <c r="GWR344" s="26"/>
      <c r="GWS344" s="26"/>
      <c r="GWT344" s="26"/>
      <c r="GWU344" s="26"/>
      <c r="GWV344" s="26"/>
      <c r="GWW344" s="26"/>
      <c r="GWX344" s="26"/>
      <c r="GWY344" s="26"/>
      <c r="GWZ344" s="26"/>
      <c r="GXA344" s="26"/>
      <c r="GXB344" s="26"/>
      <c r="GXC344" s="26"/>
      <c r="GXD344" s="26"/>
      <c r="GXE344" s="26"/>
      <c r="GXF344" s="26"/>
      <c r="GXG344" s="26"/>
      <c r="GXH344" s="26"/>
      <c r="GXI344" s="26"/>
      <c r="GXJ344" s="26"/>
      <c r="GXK344" s="26"/>
      <c r="GXL344" s="26"/>
      <c r="GXM344" s="26"/>
      <c r="GXN344" s="26"/>
      <c r="GXO344" s="26"/>
      <c r="GXP344" s="26"/>
      <c r="GXQ344" s="26"/>
      <c r="GXR344" s="26"/>
      <c r="GXS344" s="26"/>
      <c r="GXT344" s="26"/>
      <c r="GXU344" s="26"/>
      <c r="GXV344" s="26"/>
      <c r="GXW344" s="26"/>
      <c r="GXX344" s="26"/>
      <c r="GXY344" s="26"/>
      <c r="GXZ344" s="26"/>
      <c r="GYA344" s="26"/>
      <c r="GYB344" s="26"/>
      <c r="GYC344" s="26"/>
      <c r="GYD344" s="26"/>
      <c r="GYE344" s="26"/>
      <c r="GYF344" s="26"/>
      <c r="GYG344" s="26"/>
      <c r="GYH344" s="26"/>
      <c r="GYI344" s="26"/>
      <c r="GYJ344" s="26"/>
      <c r="GYK344" s="26"/>
      <c r="GYL344" s="26"/>
      <c r="GYM344" s="26"/>
      <c r="GYN344" s="26"/>
      <c r="GYO344" s="26"/>
      <c r="GYP344" s="26"/>
      <c r="GYQ344" s="26"/>
      <c r="GYR344" s="26"/>
      <c r="GYS344" s="26"/>
      <c r="GYT344" s="26"/>
      <c r="GYU344" s="26"/>
      <c r="GYV344" s="26"/>
      <c r="GYW344" s="26"/>
      <c r="GYX344" s="26"/>
      <c r="GYY344" s="26"/>
      <c r="GYZ344" s="26"/>
      <c r="GZA344" s="26"/>
      <c r="GZB344" s="26"/>
      <c r="GZC344" s="26"/>
      <c r="GZD344" s="26"/>
      <c r="GZE344" s="26"/>
      <c r="GZF344" s="26"/>
      <c r="GZG344" s="26"/>
      <c r="GZH344" s="26"/>
      <c r="GZI344" s="26"/>
      <c r="GZJ344" s="26"/>
      <c r="GZK344" s="26"/>
      <c r="GZL344" s="26"/>
      <c r="GZM344" s="26"/>
      <c r="GZN344" s="26"/>
      <c r="GZO344" s="26"/>
      <c r="GZP344" s="26"/>
      <c r="GZQ344" s="26"/>
      <c r="GZR344" s="26"/>
      <c r="GZS344" s="26"/>
      <c r="GZT344" s="26"/>
      <c r="GZU344" s="26"/>
      <c r="GZV344" s="26"/>
      <c r="GZW344" s="26"/>
      <c r="GZX344" s="26"/>
      <c r="GZY344" s="26"/>
      <c r="GZZ344" s="26"/>
      <c r="HAA344" s="26"/>
      <c r="HAB344" s="26"/>
      <c r="HAC344" s="26"/>
      <c r="HAD344" s="26"/>
      <c r="HAE344" s="26"/>
      <c r="HAF344" s="26"/>
      <c r="HAG344" s="26"/>
      <c r="HAH344" s="26"/>
      <c r="HAI344" s="26"/>
      <c r="HAJ344" s="26"/>
      <c r="HAK344" s="26"/>
      <c r="HAL344" s="26"/>
      <c r="HAM344" s="26"/>
      <c r="HAN344" s="26"/>
      <c r="HAO344" s="26"/>
      <c r="HAP344" s="26"/>
      <c r="HAQ344" s="26"/>
      <c r="HAR344" s="26"/>
      <c r="HAS344" s="26"/>
      <c r="HAT344" s="26"/>
      <c r="HAU344" s="26"/>
      <c r="HAV344" s="26"/>
      <c r="HAW344" s="26"/>
      <c r="HAX344" s="26"/>
      <c r="HAY344" s="26"/>
      <c r="HAZ344" s="26"/>
      <c r="HBA344" s="26"/>
      <c r="HBB344" s="26"/>
      <c r="HBC344" s="26"/>
      <c r="HBD344" s="26"/>
      <c r="HBE344" s="26"/>
      <c r="HBF344" s="26"/>
      <c r="HBG344" s="26"/>
      <c r="HBH344" s="26"/>
      <c r="HBI344" s="26"/>
      <c r="HBJ344" s="26"/>
      <c r="HBK344" s="26"/>
      <c r="HBL344" s="26"/>
      <c r="HBM344" s="26"/>
      <c r="HBN344" s="26"/>
      <c r="HBO344" s="26"/>
      <c r="HBP344" s="26"/>
      <c r="HBQ344" s="26"/>
      <c r="HBR344" s="26"/>
      <c r="HBS344" s="26"/>
      <c r="HBT344" s="26"/>
      <c r="HBU344" s="26"/>
      <c r="HBV344" s="26"/>
      <c r="HBW344" s="26"/>
      <c r="HBX344" s="26"/>
      <c r="HBY344" s="26"/>
      <c r="HBZ344" s="26"/>
      <c r="HCA344" s="26"/>
      <c r="HCB344" s="26"/>
      <c r="HCC344" s="26"/>
      <c r="HCD344" s="26"/>
      <c r="HCE344" s="26"/>
      <c r="HCF344" s="26"/>
      <c r="HCG344" s="26"/>
      <c r="HCH344" s="26"/>
      <c r="HCI344" s="26"/>
      <c r="HCJ344" s="26"/>
      <c r="HCK344" s="26"/>
      <c r="HCL344" s="26"/>
      <c r="HCM344" s="26"/>
      <c r="HCN344" s="26"/>
      <c r="HCO344" s="26"/>
      <c r="HCP344" s="26"/>
      <c r="HCQ344" s="26"/>
      <c r="HCR344" s="26"/>
      <c r="HCS344" s="26"/>
      <c r="HCT344" s="26"/>
      <c r="HCU344" s="26"/>
      <c r="HCV344" s="26"/>
      <c r="HCW344" s="26"/>
      <c r="HCX344" s="26"/>
      <c r="HCY344" s="26"/>
      <c r="HCZ344" s="26"/>
      <c r="HDA344" s="26"/>
      <c r="HDB344" s="26"/>
      <c r="HDC344" s="26"/>
      <c r="HDD344" s="26"/>
      <c r="HDE344" s="26"/>
      <c r="HDF344" s="26"/>
      <c r="HDG344" s="26"/>
      <c r="HDH344" s="26"/>
      <c r="HDI344" s="26"/>
      <c r="HDJ344" s="26"/>
      <c r="HDK344" s="26"/>
      <c r="HDL344" s="26"/>
      <c r="HDM344" s="26"/>
      <c r="HDN344" s="26"/>
      <c r="HDO344" s="26"/>
      <c r="HDP344" s="26"/>
      <c r="HDQ344" s="26"/>
      <c r="HDR344" s="26"/>
      <c r="HDS344" s="26"/>
      <c r="HDT344" s="26"/>
      <c r="HDU344" s="26"/>
      <c r="HDV344" s="26"/>
      <c r="HDW344" s="26"/>
      <c r="HDX344" s="26"/>
      <c r="HDY344" s="26"/>
      <c r="HDZ344" s="26"/>
      <c r="HEA344" s="26"/>
      <c r="HEB344" s="26"/>
      <c r="HEC344" s="26"/>
      <c r="HED344" s="26"/>
      <c r="HEE344" s="26"/>
      <c r="HEF344" s="26"/>
      <c r="HEG344" s="26"/>
      <c r="HEH344" s="26"/>
      <c r="HEI344" s="26"/>
      <c r="HEJ344" s="26"/>
      <c r="HEK344" s="26"/>
      <c r="HEL344" s="26"/>
      <c r="HEM344" s="26"/>
      <c r="HEN344" s="26"/>
      <c r="HEO344" s="26"/>
      <c r="HEP344" s="26"/>
      <c r="HEQ344" s="26"/>
      <c r="HER344" s="26"/>
      <c r="HES344" s="26"/>
      <c r="HET344" s="26"/>
      <c r="HEU344" s="26"/>
      <c r="HEV344" s="26"/>
      <c r="HEW344" s="26"/>
      <c r="HEX344" s="26"/>
      <c r="HEY344" s="26"/>
      <c r="HEZ344" s="26"/>
      <c r="HFA344" s="26"/>
      <c r="HFB344" s="26"/>
      <c r="HFC344" s="26"/>
      <c r="HFD344" s="26"/>
      <c r="HFE344" s="26"/>
      <c r="HFF344" s="26"/>
      <c r="HFG344" s="26"/>
      <c r="HFH344" s="26"/>
      <c r="HFI344" s="26"/>
      <c r="HFJ344" s="26"/>
      <c r="HFK344" s="26"/>
      <c r="HFL344" s="26"/>
      <c r="HFM344" s="26"/>
      <c r="HFN344" s="26"/>
      <c r="HFO344" s="26"/>
      <c r="HFP344" s="26"/>
      <c r="HFQ344" s="26"/>
      <c r="HFR344" s="26"/>
      <c r="HFS344" s="26"/>
      <c r="HFT344" s="26"/>
      <c r="HFU344" s="26"/>
      <c r="HFV344" s="26"/>
      <c r="HFW344" s="26"/>
      <c r="HFX344" s="26"/>
      <c r="HFY344" s="26"/>
      <c r="HFZ344" s="26"/>
      <c r="HGA344" s="26"/>
      <c r="HGB344" s="26"/>
      <c r="HGC344" s="26"/>
      <c r="HGD344" s="26"/>
      <c r="HGE344" s="26"/>
      <c r="HGF344" s="26"/>
      <c r="HGG344" s="26"/>
      <c r="HGH344" s="26"/>
      <c r="HGI344" s="26"/>
      <c r="HGJ344" s="26"/>
      <c r="HGK344" s="26"/>
      <c r="HGL344" s="26"/>
      <c r="HGM344" s="26"/>
      <c r="HGN344" s="26"/>
      <c r="HGO344" s="26"/>
      <c r="HGP344" s="26"/>
      <c r="HGQ344" s="26"/>
      <c r="HGR344" s="26"/>
      <c r="HGS344" s="26"/>
      <c r="HGT344" s="26"/>
      <c r="HGU344" s="26"/>
      <c r="HGV344" s="26"/>
      <c r="HGW344" s="26"/>
      <c r="HGX344" s="26"/>
      <c r="HGY344" s="26"/>
      <c r="HGZ344" s="26"/>
      <c r="HHA344" s="26"/>
      <c r="HHB344" s="26"/>
      <c r="HHC344" s="26"/>
      <c r="HHD344" s="26"/>
      <c r="HHE344" s="26"/>
      <c r="HHF344" s="26"/>
      <c r="HHG344" s="26"/>
      <c r="HHH344" s="26"/>
      <c r="HHI344" s="26"/>
      <c r="HHJ344" s="26"/>
      <c r="HHK344" s="26"/>
      <c r="HHL344" s="26"/>
      <c r="HHM344" s="26"/>
      <c r="HHN344" s="26"/>
      <c r="HHO344" s="26"/>
      <c r="HHP344" s="26"/>
      <c r="HHQ344" s="26"/>
      <c r="HHR344" s="26"/>
      <c r="HHS344" s="26"/>
      <c r="HHT344" s="26"/>
      <c r="HHU344" s="26"/>
      <c r="HHV344" s="26"/>
      <c r="HHW344" s="26"/>
      <c r="HHX344" s="26"/>
      <c r="HHY344" s="26"/>
      <c r="HHZ344" s="26"/>
      <c r="HIA344" s="26"/>
      <c r="HIB344" s="26"/>
      <c r="HIC344" s="26"/>
      <c r="HID344" s="26"/>
      <c r="HIE344" s="26"/>
      <c r="HIF344" s="26"/>
      <c r="HIG344" s="26"/>
      <c r="HIH344" s="26"/>
      <c r="HII344" s="26"/>
      <c r="HIJ344" s="26"/>
      <c r="HIK344" s="26"/>
      <c r="HIL344" s="26"/>
      <c r="HIM344" s="26"/>
      <c r="HIN344" s="26"/>
      <c r="HIO344" s="26"/>
      <c r="HIP344" s="26"/>
      <c r="HIQ344" s="26"/>
      <c r="HIR344" s="26"/>
      <c r="HIS344" s="26"/>
      <c r="HIT344" s="26"/>
      <c r="HIU344" s="26"/>
      <c r="HIV344" s="26"/>
      <c r="HIW344" s="26"/>
      <c r="HIX344" s="26"/>
      <c r="HIY344" s="26"/>
      <c r="HIZ344" s="26"/>
      <c r="HJA344" s="26"/>
      <c r="HJB344" s="26"/>
      <c r="HJC344" s="26"/>
      <c r="HJD344" s="26"/>
      <c r="HJE344" s="26"/>
      <c r="HJF344" s="26"/>
      <c r="HJG344" s="26"/>
      <c r="HJH344" s="26"/>
      <c r="HJI344" s="26"/>
      <c r="HJJ344" s="26"/>
      <c r="HJK344" s="26"/>
      <c r="HJL344" s="26"/>
      <c r="HJM344" s="26"/>
      <c r="HJN344" s="26"/>
      <c r="HJO344" s="26"/>
      <c r="HJP344" s="26"/>
      <c r="HJQ344" s="26"/>
      <c r="HJR344" s="26"/>
      <c r="HJS344" s="26"/>
      <c r="HJT344" s="26"/>
      <c r="HJU344" s="26"/>
      <c r="HJV344" s="26"/>
      <c r="HJW344" s="26"/>
      <c r="HJX344" s="26"/>
      <c r="HJY344" s="26"/>
      <c r="HJZ344" s="26"/>
      <c r="HKA344" s="26"/>
      <c r="HKB344" s="26"/>
      <c r="HKC344" s="26"/>
      <c r="HKD344" s="26"/>
      <c r="HKE344" s="26"/>
      <c r="HKF344" s="26"/>
      <c r="HKG344" s="26"/>
      <c r="HKH344" s="26"/>
      <c r="HKI344" s="26"/>
      <c r="HKJ344" s="26"/>
      <c r="HKK344" s="26"/>
      <c r="HKL344" s="26"/>
      <c r="HKM344" s="26"/>
      <c r="HKN344" s="26"/>
      <c r="HKO344" s="26"/>
      <c r="HKP344" s="26"/>
      <c r="HKQ344" s="26"/>
      <c r="HKR344" s="26"/>
      <c r="HKS344" s="26"/>
      <c r="HKT344" s="26"/>
      <c r="HKU344" s="26"/>
      <c r="HKV344" s="26"/>
      <c r="HKW344" s="26"/>
      <c r="HKX344" s="26"/>
      <c r="HKY344" s="26"/>
      <c r="HKZ344" s="26"/>
      <c r="HLA344" s="26"/>
      <c r="HLB344" s="26"/>
      <c r="HLC344" s="26"/>
      <c r="HLD344" s="26"/>
      <c r="HLE344" s="26"/>
      <c r="HLF344" s="26"/>
      <c r="HLG344" s="26"/>
      <c r="HLH344" s="26"/>
      <c r="HLI344" s="26"/>
      <c r="HLJ344" s="26"/>
      <c r="HLK344" s="26"/>
      <c r="HLL344" s="26"/>
      <c r="HLM344" s="26"/>
      <c r="HLN344" s="26"/>
      <c r="HLO344" s="26"/>
      <c r="HLP344" s="26"/>
      <c r="HLQ344" s="26"/>
      <c r="HLR344" s="26"/>
      <c r="HLS344" s="26"/>
      <c r="HLT344" s="26"/>
      <c r="HLU344" s="26"/>
      <c r="HLV344" s="26"/>
      <c r="HLW344" s="26"/>
      <c r="HLX344" s="26"/>
      <c r="HLY344" s="26"/>
      <c r="HLZ344" s="26"/>
      <c r="HMA344" s="26"/>
      <c r="HMB344" s="26"/>
      <c r="HMC344" s="26"/>
      <c r="HMD344" s="26"/>
      <c r="HME344" s="26"/>
      <c r="HMF344" s="26"/>
      <c r="HMG344" s="26"/>
      <c r="HMH344" s="26"/>
      <c r="HMI344" s="26"/>
      <c r="HMJ344" s="26"/>
      <c r="HMK344" s="26"/>
      <c r="HML344" s="26"/>
      <c r="HMM344" s="26"/>
      <c r="HMN344" s="26"/>
      <c r="HMO344" s="26"/>
      <c r="HMP344" s="26"/>
      <c r="HMQ344" s="26"/>
      <c r="HMR344" s="26"/>
      <c r="HMS344" s="26"/>
      <c r="HMT344" s="26"/>
      <c r="HMU344" s="26"/>
      <c r="HMV344" s="26"/>
      <c r="HMW344" s="26"/>
      <c r="HMX344" s="26"/>
      <c r="HMY344" s="26"/>
      <c r="HMZ344" s="26"/>
      <c r="HNA344" s="26"/>
      <c r="HNB344" s="26"/>
      <c r="HNC344" s="26"/>
      <c r="HND344" s="26"/>
      <c r="HNE344" s="26"/>
      <c r="HNF344" s="26"/>
      <c r="HNG344" s="26"/>
      <c r="HNH344" s="26"/>
      <c r="HNI344" s="26"/>
      <c r="HNJ344" s="26"/>
      <c r="HNK344" s="26"/>
      <c r="HNL344" s="26"/>
      <c r="HNM344" s="26"/>
      <c r="HNN344" s="26"/>
      <c r="HNO344" s="26"/>
      <c r="HNP344" s="26"/>
      <c r="HNQ344" s="26"/>
      <c r="HNR344" s="26"/>
      <c r="HNS344" s="26"/>
      <c r="HNT344" s="26"/>
      <c r="HNU344" s="26"/>
      <c r="HNV344" s="26"/>
      <c r="HNW344" s="26"/>
      <c r="HNX344" s="26"/>
      <c r="HNY344" s="26"/>
      <c r="HNZ344" s="26"/>
      <c r="HOA344" s="26"/>
      <c r="HOB344" s="26"/>
      <c r="HOC344" s="26"/>
      <c r="HOD344" s="26"/>
      <c r="HOE344" s="26"/>
      <c r="HOF344" s="26"/>
      <c r="HOG344" s="26"/>
      <c r="HOH344" s="26"/>
      <c r="HOI344" s="26"/>
      <c r="HOJ344" s="26"/>
      <c r="HOK344" s="26"/>
      <c r="HOL344" s="26"/>
      <c r="HOM344" s="26"/>
      <c r="HON344" s="26"/>
      <c r="HOO344" s="26"/>
      <c r="HOP344" s="26"/>
      <c r="HOQ344" s="26"/>
      <c r="HOR344" s="26"/>
      <c r="HOS344" s="26"/>
      <c r="HOT344" s="26"/>
      <c r="HOU344" s="26"/>
      <c r="HOV344" s="26"/>
      <c r="HOW344" s="26"/>
      <c r="HOX344" s="26"/>
      <c r="HOY344" s="26"/>
      <c r="HOZ344" s="26"/>
      <c r="HPA344" s="26"/>
      <c r="HPB344" s="26"/>
      <c r="HPC344" s="26"/>
      <c r="HPD344" s="26"/>
      <c r="HPE344" s="26"/>
      <c r="HPF344" s="26"/>
      <c r="HPG344" s="26"/>
      <c r="HPH344" s="26"/>
      <c r="HPI344" s="26"/>
      <c r="HPJ344" s="26"/>
      <c r="HPK344" s="26"/>
      <c r="HPL344" s="26"/>
      <c r="HPM344" s="26"/>
      <c r="HPN344" s="26"/>
      <c r="HPO344" s="26"/>
      <c r="HPP344" s="26"/>
      <c r="HPQ344" s="26"/>
      <c r="HPR344" s="26"/>
      <c r="HPS344" s="26"/>
      <c r="HPT344" s="26"/>
      <c r="HPU344" s="26"/>
      <c r="HPV344" s="26"/>
      <c r="HPW344" s="26"/>
      <c r="HPX344" s="26"/>
      <c r="HPY344" s="26"/>
      <c r="HPZ344" s="26"/>
      <c r="HQA344" s="26"/>
      <c r="HQB344" s="26"/>
      <c r="HQC344" s="26"/>
      <c r="HQD344" s="26"/>
      <c r="HQE344" s="26"/>
      <c r="HQF344" s="26"/>
      <c r="HQG344" s="26"/>
      <c r="HQH344" s="26"/>
      <c r="HQI344" s="26"/>
      <c r="HQJ344" s="26"/>
      <c r="HQK344" s="26"/>
      <c r="HQL344" s="26"/>
      <c r="HQM344" s="26"/>
      <c r="HQN344" s="26"/>
      <c r="HQO344" s="26"/>
      <c r="HQP344" s="26"/>
      <c r="HQQ344" s="26"/>
      <c r="HQR344" s="26"/>
      <c r="HQS344" s="26"/>
      <c r="HQT344" s="26"/>
      <c r="HQU344" s="26"/>
      <c r="HQV344" s="26"/>
      <c r="HQW344" s="26"/>
      <c r="HQX344" s="26"/>
      <c r="HQY344" s="26"/>
      <c r="HQZ344" s="26"/>
      <c r="HRA344" s="26"/>
      <c r="HRB344" s="26"/>
      <c r="HRC344" s="26"/>
      <c r="HRD344" s="26"/>
      <c r="HRE344" s="26"/>
      <c r="HRF344" s="26"/>
      <c r="HRG344" s="26"/>
      <c r="HRH344" s="26"/>
      <c r="HRI344" s="26"/>
      <c r="HRJ344" s="26"/>
      <c r="HRK344" s="26"/>
      <c r="HRL344" s="26"/>
      <c r="HRM344" s="26"/>
      <c r="HRN344" s="26"/>
      <c r="HRO344" s="26"/>
      <c r="HRP344" s="26"/>
      <c r="HRQ344" s="26"/>
      <c r="HRR344" s="26"/>
      <c r="HRS344" s="26"/>
      <c r="HRT344" s="26"/>
      <c r="HRU344" s="26"/>
      <c r="HRV344" s="26"/>
      <c r="HRW344" s="26"/>
      <c r="HRX344" s="26"/>
      <c r="HRY344" s="26"/>
      <c r="HRZ344" s="26"/>
      <c r="HSA344" s="26"/>
      <c r="HSB344" s="26"/>
      <c r="HSC344" s="26"/>
      <c r="HSD344" s="26"/>
      <c r="HSE344" s="26"/>
      <c r="HSF344" s="26"/>
      <c r="HSG344" s="26"/>
      <c r="HSH344" s="26"/>
      <c r="HSI344" s="26"/>
      <c r="HSJ344" s="26"/>
      <c r="HSK344" s="26"/>
      <c r="HSL344" s="26"/>
      <c r="HSM344" s="26"/>
      <c r="HSN344" s="26"/>
      <c r="HSO344" s="26"/>
      <c r="HSP344" s="26"/>
      <c r="HSQ344" s="26"/>
      <c r="HSR344" s="26"/>
      <c r="HSS344" s="26"/>
      <c r="HST344" s="26"/>
      <c r="HSU344" s="26"/>
      <c r="HSV344" s="26"/>
      <c r="HSW344" s="26"/>
      <c r="HSX344" s="26"/>
      <c r="HSY344" s="26"/>
      <c r="HSZ344" s="26"/>
      <c r="HTA344" s="26"/>
      <c r="HTB344" s="26"/>
      <c r="HTC344" s="26"/>
      <c r="HTD344" s="26"/>
      <c r="HTE344" s="26"/>
      <c r="HTF344" s="26"/>
      <c r="HTG344" s="26"/>
      <c r="HTH344" s="26"/>
      <c r="HTI344" s="26"/>
      <c r="HTJ344" s="26"/>
      <c r="HTK344" s="26"/>
      <c r="HTL344" s="26"/>
      <c r="HTM344" s="26"/>
      <c r="HTN344" s="26"/>
      <c r="HTO344" s="26"/>
      <c r="HTP344" s="26"/>
      <c r="HTQ344" s="26"/>
      <c r="HTR344" s="26"/>
      <c r="HTS344" s="26"/>
      <c r="HTT344" s="26"/>
      <c r="HTU344" s="26"/>
      <c r="HTV344" s="26"/>
      <c r="HTW344" s="26"/>
      <c r="HTX344" s="26"/>
      <c r="HTY344" s="26"/>
      <c r="HTZ344" s="26"/>
      <c r="HUA344" s="26"/>
      <c r="HUB344" s="26"/>
      <c r="HUC344" s="26"/>
      <c r="HUD344" s="26"/>
      <c r="HUE344" s="26"/>
      <c r="HUF344" s="26"/>
      <c r="HUG344" s="26"/>
      <c r="HUH344" s="26"/>
      <c r="HUI344" s="26"/>
      <c r="HUJ344" s="26"/>
      <c r="HUK344" s="26"/>
      <c r="HUL344" s="26"/>
      <c r="HUM344" s="26"/>
      <c r="HUN344" s="26"/>
      <c r="HUO344" s="26"/>
      <c r="HUP344" s="26"/>
      <c r="HUQ344" s="26"/>
      <c r="HUR344" s="26"/>
      <c r="HUS344" s="26"/>
      <c r="HUT344" s="26"/>
      <c r="HUU344" s="26"/>
      <c r="HUV344" s="26"/>
      <c r="HUW344" s="26"/>
      <c r="HUX344" s="26"/>
      <c r="HUY344" s="26"/>
      <c r="HUZ344" s="26"/>
      <c r="HVA344" s="26"/>
      <c r="HVB344" s="26"/>
      <c r="HVC344" s="26"/>
      <c r="HVD344" s="26"/>
      <c r="HVE344" s="26"/>
      <c r="HVF344" s="26"/>
      <c r="HVG344" s="26"/>
      <c r="HVH344" s="26"/>
      <c r="HVI344" s="26"/>
      <c r="HVJ344" s="26"/>
      <c r="HVK344" s="26"/>
      <c r="HVL344" s="26"/>
      <c r="HVM344" s="26"/>
      <c r="HVN344" s="26"/>
      <c r="HVO344" s="26"/>
      <c r="HVP344" s="26"/>
      <c r="HVQ344" s="26"/>
      <c r="HVR344" s="26"/>
      <c r="HVS344" s="26"/>
      <c r="HVT344" s="26"/>
      <c r="HVU344" s="26"/>
      <c r="HVV344" s="26"/>
      <c r="HVW344" s="26"/>
      <c r="HVX344" s="26"/>
      <c r="HVY344" s="26"/>
      <c r="HVZ344" s="26"/>
      <c r="HWA344" s="26"/>
      <c r="HWB344" s="26"/>
      <c r="HWC344" s="26"/>
      <c r="HWD344" s="26"/>
      <c r="HWE344" s="26"/>
      <c r="HWF344" s="26"/>
      <c r="HWG344" s="26"/>
      <c r="HWH344" s="26"/>
      <c r="HWI344" s="26"/>
      <c r="HWJ344" s="26"/>
      <c r="HWK344" s="26"/>
      <c r="HWL344" s="26"/>
      <c r="HWM344" s="26"/>
      <c r="HWN344" s="26"/>
      <c r="HWO344" s="26"/>
      <c r="HWP344" s="26"/>
      <c r="HWQ344" s="26"/>
      <c r="HWR344" s="26"/>
      <c r="HWS344" s="26"/>
      <c r="HWT344" s="26"/>
      <c r="HWU344" s="26"/>
      <c r="HWV344" s="26"/>
      <c r="HWW344" s="26"/>
      <c r="HWX344" s="26"/>
      <c r="HWY344" s="26"/>
      <c r="HWZ344" s="26"/>
      <c r="HXA344" s="26"/>
      <c r="HXB344" s="26"/>
      <c r="HXC344" s="26"/>
      <c r="HXD344" s="26"/>
      <c r="HXE344" s="26"/>
      <c r="HXF344" s="26"/>
      <c r="HXG344" s="26"/>
      <c r="HXH344" s="26"/>
      <c r="HXI344" s="26"/>
      <c r="HXJ344" s="26"/>
      <c r="HXK344" s="26"/>
      <c r="HXL344" s="26"/>
      <c r="HXM344" s="26"/>
      <c r="HXN344" s="26"/>
      <c r="HXO344" s="26"/>
      <c r="HXP344" s="26"/>
      <c r="HXQ344" s="26"/>
      <c r="HXR344" s="26"/>
      <c r="HXS344" s="26"/>
      <c r="HXT344" s="26"/>
      <c r="HXU344" s="26"/>
      <c r="HXV344" s="26"/>
      <c r="HXW344" s="26"/>
      <c r="HXX344" s="26"/>
      <c r="HXY344" s="26"/>
      <c r="HXZ344" s="26"/>
      <c r="HYA344" s="26"/>
      <c r="HYB344" s="26"/>
      <c r="HYC344" s="26"/>
      <c r="HYD344" s="26"/>
      <c r="HYE344" s="26"/>
      <c r="HYF344" s="26"/>
      <c r="HYG344" s="26"/>
      <c r="HYH344" s="26"/>
      <c r="HYI344" s="26"/>
      <c r="HYJ344" s="26"/>
      <c r="HYK344" s="26"/>
      <c r="HYL344" s="26"/>
      <c r="HYM344" s="26"/>
      <c r="HYN344" s="26"/>
      <c r="HYO344" s="26"/>
      <c r="HYP344" s="26"/>
      <c r="HYQ344" s="26"/>
      <c r="HYR344" s="26"/>
      <c r="HYS344" s="26"/>
      <c r="HYT344" s="26"/>
      <c r="HYU344" s="26"/>
      <c r="HYV344" s="26"/>
      <c r="HYW344" s="26"/>
      <c r="HYX344" s="26"/>
      <c r="HYY344" s="26"/>
      <c r="HYZ344" s="26"/>
      <c r="HZA344" s="26"/>
      <c r="HZB344" s="26"/>
      <c r="HZC344" s="26"/>
      <c r="HZD344" s="26"/>
      <c r="HZE344" s="26"/>
      <c r="HZF344" s="26"/>
      <c r="HZG344" s="26"/>
      <c r="HZH344" s="26"/>
      <c r="HZI344" s="26"/>
      <c r="HZJ344" s="26"/>
      <c r="HZK344" s="26"/>
      <c r="HZL344" s="26"/>
      <c r="HZM344" s="26"/>
      <c r="HZN344" s="26"/>
      <c r="HZO344" s="26"/>
      <c r="HZP344" s="26"/>
      <c r="HZQ344" s="26"/>
      <c r="HZR344" s="26"/>
      <c r="HZS344" s="26"/>
      <c r="HZT344" s="26"/>
      <c r="HZU344" s="26"/>
      <c r="HZV344" s="26"/>
      <c r="HZW344" s="26"/>
      <c r="HZX344" s="26"/>
      <c r="HZY344" s="26"/>
      <c r="HZZ344" s="26"/>
      <c r="IAA344" s="26"/>
      <c r="IAB344" s="26"/>
      <c r="IAC344" s="26"/>
      <c r="IAD344" s="26"/>
      <c r="IAE344" s="26"/>
      <c r="IAF344" s="26"/>
      <c r="IAG344" s="26"/>
      <c r="IAH344" s="26"/>
      <c r="IAI344" s="26"/>
      <c r="IAJ344" s="26"/>
      <c r="IAK344" s="26"/>
      <c r="IAL344" s="26"/>
      <c r="IAM344" s="26"/>
      <c r="IAN344" s="26"/>
      <c r="IAO344" s="26"/>
      <c r="IAP344" s="26"/>
      <c r="IAQ344" s="26"/>
      <c r="IAR344" s="26"/>
      <c r="IAS344" s="26"/>
      <c r="IAT344" s="26"/>
      <c r="IAU344" s="26"/>
      <c r="IAV344" s="26"/>
      <c r="IAW344" s="26"/>
      <c r="IAX344" s="26"/>
      <c r="IAY344" s="26"/>
      <c r="IAZ344" s="26"/>
      <c r="IBA344" s="26"/>
      <c r="IBB344" s="26"/>
      <c r="IBC344" s="26"/>
      <c r="IBD344" s="26"/>
      <c r="IBE344" s="26"/>
      <c r="IBF344" s="26"/>
      <c r="IBG344" s="26"/>
      <c r="IBH344" s="26"/>
      <c r="IBI344" s="26"/>
      <c r="IBJ344" s="26"/>
      <c r="IBK344" s="26"/>
      <c r="IBL344" s="26"/>
      <c r="IBM344" s="26"/>
      <c r="IBN344" s="26"/>
      <c r="IBO344" s="26"/>
      <c r="IBP344" s="26"/>
      <c r="IBQ344" s="26"/>
      <c r="IBR344" s="26"/>
      <c r="IBS344" s="26"/>
      <c r="IBT344" s="26"/>
      <c r="IBU344" s="26"/>
      <c r="IBV344" s="26"/>
      <c r="IBW344" s="26"/>
      <c r="IBX344" s="26"/>
      <c r="IBY344" s="26"/>
      <c r="IBZ344" s="26"/>
      <c r="ICA344" s="26"/>
      <c r="ICB344" s="26"/>
      <c r="ICC344" s="26"/>
      <c r="ICD344" s="26"/>
      <c r="ICE344" s="26"/>
      <c r="ICF344" s="26"/>
      <c r="ICG344" s="26"/>
      <c r="ICH344" s="26"/>
      <c r="ICI344" s="26"/>
      <c r="ICJ344" s="26"/>
      <c r="ICK344" s="26"/>
      <c r="ICL344" s="26"/>
      <c r="ICM344" s="26"/>
      <c r="ICN344" s="26"/>
      <c r="ICO344" s="26"/>
      <c r="ICP344" s="26"/>
      <c r="ICQ344" s="26"/>
      <c r="ICR344" s="26"/>
      <c r="ICS344" s="26"/>
      <c r="ICT344" s="26"/>
      <c r="ICU344" s="26"/>
      <c r="ICV344" s="26"/>
      <c r="ICW344" s="26"/>
      <c r="ICX344" s="26"/>
      <c r="ICY344" s="26"/>
      <c r="ICZ344" s="26"/>
      <c r="IDA344" s="26"/>
      <c r="IDB344" s="26"/>
      <c r="IDC344" s="26"/>
      <c r="IDD344" s="26"/>
      <c r="IDE344" s="26"/>
      <c r="IDF344" s="26"/>
      <c r="IDG344" s="26"/>
      <c r="IDH344" s="26"/>
      <c r="IDI344" s="26"/>
      <c r="IDJ344" s="26"/>
      <c r="IDK344" s="26"/>
      <c r="IDL344" s="26"/>
      <c r="IDM344" s="26"/>
      <c r="IDN344" s="26"/>
      <c r="IDO344" s="26"/>
      <c r="IDP344" s="26"/>
      <c r="IDQ344" s="26"/>
      <c r="IDR344" s="26"/>
      <c r="IDS344" s="26"/>
      <c r="IDT344" s="26"/>
      <c r="IDU344" s="26"/>
      <c r="IDV344" s="26"/>
      <c r="IDW344" s="26"/>
      <c r="IDX344" s="26"/>
      <c r="IDY344" s="26"/>
      <c r="IDZ344" s="26"/>
      <c r="IEA344" s="26"/>
      <c r="IEB344" s="26"/>
      <c r="IEC344" s="26"/>
      <c r="IED344" s="26"/>
      <c r="IEE344" s="26"/>
      <c r="IEF344" s="26"/>
      <c r="IEG344" s="26"/>
      <c r="IEH344" s="26"/>
      <c r="IEI344" s="26"/>
      <c r="IEJ344" s="26"/>
      <c r="IEK344" s="26"/>
      <c r="IEL344" s="26"/>
      <c r="IEM344" s="26"/>
      <c r="IEN344" s="26"/>
      <c r="IEO344" s="26"/>
      <c r="IEP344" s="26"/>
      <c r="IEQ344" s="26"/>
      <c r="IER344" s="26"/>
      <c r="IES344" s="26"/>
      <c r="IET344" s="26"/>
      <c r="IEU344" s="26"/>
      <c r="IEV344" s="26"/>
      <c r="IEW344" s="26"/>
      <c r="IEX344" s="26"/>
      <c r="IEY344" s="26"/>
      <c r="IEZ344" s="26"/>
      <c r="IFA344" s="26"/>
      <c r="IFB344" s="26"/>
      <c r="IFC344" s="26"/>
      <c r="IFD344" s="26"/>
      <c r="IFE344" s="26"/>
      <c r="IFF344" s="26"/>
      <c r="IFG344" s="26"/>
      <c r="IFH344" s="26"/>
      <c r="IFI344" s="26"/>
      <c r="IFJ344" s="26"/>
      <c r="IFK344" s="26"/>
      <c r="IFL344" s="26"/>
      <c r="IFM344" s="26"/>
      <c r="IFN344" s="26"/>
      <c r="IFO344" s="26"/>
      <c r="IFP344" s="26"/>
      <c r="IFQ344" s="26"/>
      <c r="IFR344" s="26"/>
      <c r="IFS344" s="26"/>
      <c r="IFT344" s="26"/>
      <c r="IFU344" s="26"/>
      <c r="IFV344" s="26"/>
      <c r="IFW344" s="26"/>
      <c r="IFX344" s="26"/>
      <c r="IFY344" s="26"/>
      <c r="IFZ344" s="26"/>
      <c r="IGA344" s="26"/>
      <c r="IGB344" s="26"/>
      <c r="IGC344" s="26"/>
      <c r="IGD344" s="26"/>
      <c r="IGE344" s="26"/>
      <c r="IGF344" s="26"/>
      <c r="IGG344" s="26"/>
      <c r="IGH344" s="26"/>
      <c r="IGI344" s="26"/>
      <c r="IGJ344" s="26"/>
      <c r="IGK344" s="26"/>
      <c r="IGL344" s="26"/>
      <c r="IGM344" s="26"/>
      <c r="IGN344" s="26"/>
      <c r="IGO344" s="26"/>
      <c r="IGP344" s="26"/>
      <c r="IGQ344" s="26"/>
      <c r="IGR344" s="26"/>
      <c r="IGS344" s="26"/>
      <c r="IGT344" s="26"/>
      <c r="IGU344" s="26"/>
      <c r="IGV344" s="26"/>
      <c r="IGW344" s="26"/>
      <c r="IGX344" s="26"/>
      <c r="IGY344" s="26"/>
      <c r="IGZ344" s="26"/>
      <c r="IHA344" s="26"/>
      <c r="IHB344" s="26"/>
      <c r="IHC344" s="26"/>
      <c r="IHD344" s="26"/>
      <c r="IHE344" s="26"/>
      <c r="IHF344" s="26"/>
      <c r="IHG344" s="26"/>
      <c r="IHH344" s="26"/>
      <c r="IHI344" s="26"/>
      <c r="IHJ344" s="26"/>
      <c r="IHK344" s="26"/>
      <c r="IHL344" s="26"/>
      <c r="IHM344" s="26"/>
      <c r="IHN344" s="26"/>
      <c r="IHO344" s="26"/>
      <c r="IHP344" s="26"/>
      <c r="IHQ344" s="26"/>
      <c r="IHR344" s="26"/>
      <c r="IHS344" s="26"/>
      <c r="IHT344" s="26"/>
      <c r="IHU344" s="26"/>
      <c r="IHV344" s="26"/>
      <c r="IHW344" s="26"/>
      <c r="IHX344" s="26"/>
      <c r="IHY344" s="26"/>
      <c r="IHZ344" s="26"/>
      <c r="IIA344" s="26"/>
      <c r="IIB344" s="26"/>
      <c r="IIC344" s="26"/>
      <c r="IID344" s="26"/>
      <c r="IIE344" s="26"/>
      <c r="IIF344" s="26"/>
      <c r="IIG344" s="26"/>
      <c r="IIH344" s="26"/>
      <c r="III344" s="26"/>
      <c r="IIJ344" s="26"/>
      <c r="IIK344" s="26"/>
      <c r="IIL344" s="26"/>
      <c r="IIM344" s="26"/>
      <c r="IIN344" s="26"/>
      <c r="IIO344" s="26"/>
      <c r="IIP344" s="26"/>
      <c r="IIQ344" s="26"/>
      <c r="IIR344" s="26"/>
      <c r="IIS344" s="26"/>
      <c r="IIT344" s="26"/>
      <c r="IIU344" s="26"/>
      <c r="IIV344" s="26"/>
      <c r="IIW344" s="26"/>
      <c r="IIX344" s="26"/>
      <c r="IIY344" s="26"/>
      <c r="IIZ344" s="26"/>
      <c r="IJA344" s="26"/>
      <c r="IJB344" s="26"/>
      <c r="IJC344" s="26"/>
      <c r="IJD344" s="26"/>
      <c r="IJE344" s="26"/>
      <c r="IJF344" s="26"/>
      <c r="IJG344" s="26"/>
      <c r="IJH344" s="26"/>
      <c r="IJI344" s="26"/>
      <c r="IJJ344" s="26"/>
      <c r="IJK344" s="26"/>
      <c r="IJL344" s="26"/>
      <c r="IJM344" s="26"/>
      <c r="IJN344" s="26"/>
      <c r="IJO344" s="26"/>
      <c r="IJP344" s="26"/>
      <c r="IJQ344" s="26"/>
      <c r="IJR344" s="26"/>
      <c r="IJS344" s="26"/>
      <c r="IJT344" s="26"/>
      <c r="IJU344" s="26"/>
      <c r="IJV344" s="26"/>
      <c r="IJW344" s="26"/>
      <c r="IJX344" s="26"/>
      <c r="IJY344" s="26"/>
      <c r="IJZ344" s="26"/>
      <c r="IKA344" s="26"/>
      <c r="IKB344" s="26"/>
      <c r="IKC344" s="26"/>
      <c r="IKD344" s="26"/>
      <c r="IKE344" s="26"/>
      <c r="IKF344" s="26"/>
      <c r="IKG344" s="26"/>
      <c r="IKH344" s="26"/>
      <c r="IKI344" s="26"/>
      <c r="IKJ344" s="26"/>
      <c r="IKK344" s="26"/>
      <c r="IKL344" s="26"/>
      <c r="IKM344" s="26"/>
      <c r="IKN344" s="26"/>
      <c r="IKO344" s="26"/>
      <c r="IKP344" s="26"/>
      <c r="IKQ344" s="26"/>
      <c r="IKR344" s="26"/>
      <c r="IKS344" s="26"/>
      <c r="IKT344" s="26"/>
      <c r="IKU344" s="26"/>
      <c r="IKV344" s="26"/>
      <c r="IKW344" s="26"/>
      <c r="IKX344" s="26"/>
      <c r="IKY344" s="26"/>
      <c r="IKZ344" s="26"/>
      <c r="ILA344" s="26"/>
      <c r="ILB344" s="26"/>
      <c r="ILC344" s="26"/>
      <c r="ILD344" s="26"/>
      <c r="ILE344" s="26"/>
      <c r="ILF344" s="26"/>
      <c r="ILG344" s="26"/>
      <c r="ILH344" s="26"/>
      <c r="ILI344" s="26"/>
      <c r="ILJ344" s="26"/>
      <c r="ILK344" s="26"/>
      <c r="ILL344" s="26"/>
      <c r="ILM344" s="26"/>
      <c r="ILN344" s="26"/>
      <c r="ILO344" s="26"/>
      <c r="ILP344" s="26"/>
      <c r="ILQ344" s="26"/>
      <c r="ILR344" s="26"/>
      <c r="ILS344" s="26"/>
      <c r="ILT344" s="26"/>
      <c r="ILU344" s="26"/>
      <c r="ILV344" s="26"/>
      <c r="ILW344" s="26"/>
      <c r="ILX344" s="26"/>
      <c r="ILY344" s="26"/>
      <c r="ILZ344" s="26"/>
      <c r="IMA344" s="26"/>
      <c r="IMB344" s="26"/>
      <c r="IMC344" s="26"/>
      <c r="IMD344" s="26"/>
      <c r="IME344" s="26"/>
      <c r="IMF344" s="26"/>
      <c r="IMG344" s="26"/>
      <c r="IMH344" s="26"/>
      <c r="IMI344" s="26"/>
      <c r="IMJ344" s="26"/>
      <c r="IMK344" s="26"/>
      <c r="IML344" s="26"/>
      <c r="IMM344" s="26"/>
      <c r="IMN344" s="26"/>
      <c r="IMO344" s="26"/>
      <c r="IMP344" s="26"/>
      <c r="IMQ344" s="26"/>
      <c r="IMR344" s="26"/>
      <c r="IMS344" s="26"/>
      <c r="IMT344" s="26"/>
      <c r="IMU344" s="26"/>
      <c r="IMV344" s="26"/>
      <c r="IMW344" s="26"/>
      <c r="IMX344" s="26"/>
      <c r="IMY344" s="26"/>
      <c r="IMZ344" s="26"/>
      <c r="INA344" s="26"/>
      <c r="INB344" s="26"/>
      <c r="INC344" s="26"/>
      <c r="IND344" s="26"/>
      <c r="INE344" s="26"/>
      <c r="INF344" s="26"/>
      <c r="ING344" s="26"/>
      <c r="INH344" s="26"/>
      <c r="INI344" s="26"/>
      <c r="INJ344" s="26"/>
      <c r="INK344" s="26"/>
      <c r="INL344" s="26"/>
      <c r="INM344" s="26"/>
      <c r="INN344" s="26"/>
      <c r="INO344" s="26"/>
      <c r="INP344" s="26"/>
      <c r="INQ344" s="26"/>
      <c r="INR344" s="26"/>
      <c r="INS344" s="26"/>
      <c r="INT344" s="26"/>
      <c r="INU344" s="26"/>
      <c r="INV344" s="26"/>
      <c r="INW344" s="26"/>
      <c r="INX344" s="26"/>
      <c r="INY344" s="26"/>
      <c r="INZ344" s="26"/>
      <c r="IOA344" s="26"/>
      <c r="IOB344" s="26"/>
      <c r="IOC344" s="26"/>
      <c r="IOD344" s="26"/>
      <c r="IOE344" s="26"/>
      <c r="IOF344" s="26"/>
      <c r="IOG344" s="26"/>
      <c r="IOH344" s="26"/>
      <c r="IOI344" s="26"/>
      <c r="IOJ344" s="26"/>
      <c r="IOK344" s="26"/>
      <c r="IOL344" s="26"/>
      <c r="IOM344" s="26"/>
      <c r="ION344" s="26"/>
      <c r="IOO344" s="26"/>
      <c r="IOP344" s="26"/>
      <c r="IOQ344" s="26"/>
      <c r="IOR344" s="26"/>
      <c r="IOS344" s="26"/>
      <c r="IOT344" s="26"/>
      <c r="IOU344" s="26"/>
      <c r="IOV344" s="26"/>
      <c r="IOW344" s="26"/>
      <c r="IOX344" s="26"/>
      <c r="IOY344" s="26"/>
      <c r="IOZ344" s="26"/>
      <c r="IPA344" s="26"/>
      <c r="IPB344" s="26"/>
      <c r="IPC344" s="26"/>
      <c r="IPD344" s="26"/>
      <c r="IPE344" s="26"/>
      <c r="IPF344" s="26"/>
      <c r="IPG344" s="26"/>
      <c r="IPH344" s="26"/>
      <c r="IPI344" s="26"/>
      <c r="IPJ344" s="26"/>
      <c r="IPK344" s="26"/>
      <c r="IPL344" s="26"/>
      <c r="IPM344" s="26"/>
      <c r="IPN344" s="26"/>
      <c r="IPO344" s="26"/>
      <c r="IPP344" s="26"/>
      <c r="IPQ344" s="26"/>
      <c r="IPR344" s="26"/>
      <c r="IPS344" s="26"/>
      <c r="IPT344" s="26"/>
      <c r="IPU344" s="26"/>
      <c r="IPV344" s="26"/>
      <c r="IPW344" s="26"/>
      <c r="IPX344" s="26"/>
      <c r="IPY344" s="26"/>
      <c r="IPZ344" s="26"/>
      <c r="IQA344" s="26"/>
      <c r="IQB344" s="26"/>
      <c r="IQC344" s="26"/>
      <c r="IQD344" s="26"/>
      <c r="IQE344" s="26"/>
      <c r="IQF344" s="26"/>
      <c r="IQG344" s="26"/>
      <c r="IQH344" s="26"/>
      <c r="IQI344" s="26"/>
      <c r="IQJ344" s="26"/>
      <c r="IQK344" s="26"/>
      <c r="IQL344" s="26"/>
      <c r="IQM344" s="26"/>
      <c r="IQN344" s="26"/>
      <c r="IQO344" s="26"/>
      <c r="IQP344" s="26"/>
      <c r="IQQ344" s="26"/>
      <c r="IQR344" s="26"/>
      <c r="IQS344" s="26"/>
      <c r="IQT344" s="26"/>
      <c r="IQU344" s="26"/>
      <c r="IQV344" s="26"/>
      <c r="IQW344" s="26"/>
      <c r="IQX344" s="26"/>
      <c r="IQY344" s="26"/>
      <c r="IQZ344" s="26"/>
      <c r="IRA344" s="26"/>
      <c r="IRB344" s="26"/>
      <c r="IRC344" s="26"/>
      <c r="IRD344" s="26"/>
      <c r="IRE344" s="26"/>
      <c r="IRF344" s="26"/>
      <c r="IRG344" s="26"/>
      <c r="IRH344" s="26"/>
      <c r="IRI344" s="26"/>
      <c r="IRJ344" s="26"/>
      <c r="IRK344" s="26"/>
      <c r="IRL344" s="26"/>
      <c r="IRM344" s="26"/>
      <c r="IRN344" s="26"/>
      <c r="IRO344" s="26"/>
      <c r="IRP344" s="26"/>
      <c r="IRQ344" s="26"/>
      <c r="IRR344" s="26"/>
      <c r="IRS344" s="26"/>
      <c r="IRT344" s="26"/>
      <c r="IRU344" s="26"/>
      <c r="IRV344" s="26"/>
      <c r="IRW344" s="26"/>
      <c r="IRX344" s="26"/>
      <c r="IRY344" s="26"/>
      <c r="IRZ344" s="26"/>
      <c r="ISA344" s="26"/>
      <c r="ISB344" s="26"/>
      <c r="ISC344" s="26"/>
      <c r="ISD344" s="26"/>
      <c r="ISE344" s="26"/>
      <c r="ISF344" s="26"/>
      <c r="ISG344" s="26"/>
      <c r="ISH344" s="26"/>
      <c r="ISI344" s="26"/>
      <c r="ISJ344" s="26"/>
      <c r="ISK344" s="26"/>
      <c r="ISL344" s="26"/>
      <c r="ISM344" s="26"/>
      <c r="ISN344" s="26"/>
      <c r="ISO344" s="26"/>
      <c r="ISP344" s="26"/>
      <c r="ISQ344" s="26"/>
      <c r="ISR344" s="26"/>
      <c r="ISS344" s="26"/>
      <c r="IST344" s="26"/>
      <c r="ISU344" s="26"/>
      <c r="ISV344" s="26"/>
      <c r="ISW344" s="26"/>
      <c r="ISX344" s="26"/>
      <c r="ISY344" s="26"/>
      <c r="ISZ344" s="26"/>
      <c r="ITA344" s="26"/>
      <c r="ITB344" s="26"/>
      <c r="ITC344" s="26"/>
      <c r="ITD344" s="26"/>
      <c r="ITE344" s="26"/>
      <c r="ITF344" s="26"/>
      <c r="ITG344" s="26"/>
      <c r="ITH344" s="26"/>
      <c r="ITI344" s="26"/>
      <c r="ITJ344" s="26"/>
      <c r="ITK344" s="26"/>
      <c r="ITL344" s="26"/>
      <c r="ITM344" s="26"/>
      <c r="ITN344" s="26"/>
      <c r="ITO344" s="26"/>
      <c r="ITP344" s="26"/>
      <c r="ITQ344" s="26"/>
      <c r="ITR344" s="26"/>
      <c r="ITS344" s="26"/>
      <c r="ITT344" s="26"/>
      <c r="ITU344" s="26"/>
      <c r="ITV344" s="26"/>
      <c r="ITW344" s="26"/>
      <c r="ITX344" s="26"/>
      <c r="ITY344" s="26"/>
      <c r="ITZ344" s="26"/>
      <c r="IUA344" s="26"/>
      <c r="IUB344" s="26"/>
      <c r="IUC344" s="26"/>
      <c r="IUD344" s="26"/>
      <c r="IUE344" s="26"/>
      <c r="IUF344" s="26"/>
      <c r="IUG344" s="26"/>
      <c r="IUH344" s="26"/>
      <c r="IUI344" s="26"/>
      <c r="IUJ344" s="26"/>
      <c r="IUK344" s="26"/>
      <c r="IUL344" s="26"/>
      <c r="IUM344" s="26"/>
      <c r="IUN344" s="26"/>
      <c r="IUO344" s="26"/>
      <c r="IUP344" s="26"/>
      <c r="IUQ344" s="26"/>
      <c r="IUR344" s="26"/>
      <c r="IUS344" s="26"/>
      <c r="IUT344" s="26"/>
      <c r="IUU344" s="26"/>
      <c r="IUV344" s="26"/>
      <c r="IUW344" s="26"/>
      <c r="IUX344" s="26"/>
      <c r="IUY344" s="26"/>
      <c r="IUZ344" s="26"/>
      <c r="IVA344" s="26"/>
      <c r="IVB344" s="26"/>
      <c r="IVC344" s="26"/>
      <c r="IVD344" s="26"/>
      <c r="IVE344" s="26"/>
      <c r="IVF344" s="26"/>
      <c r="IVG344" s="26"/>
      <c r="IVH344" s="26"/>
      <c r="IVI344" s="26"/>
      <c r="IVJ344" s="26"/>
      <c r="IVK344" s="26"/>
      <c r="IVL344" s="26"/>
      <c r="IVM344" s="26"/>
      <c r="IVN344" s="26"/>
      <c r="IVO344" s="26"/>
      <c r="IVP344" s="26"/>
      <c r="IVQ344" s="26"/>
      <c r="IVR344" s="26"/>
      <c r="IVS344" s="26"/>
      <c r="IVT344" s="26"/>
      <c r="IVU344" s="26"/>
      <c r="IVV344" s="26"/>
      <c r="IVW344" s="26"/>
      <c r="IVX344" s="26"/>
      <c r="IVY344" s="26"/>
      <c r="IVZ344" s="26"/>
      <c r="IWA344" s="26"/>
      <c r="IWB344" s="26"/>
      <c r="IWC344" s="26"/>
      <c r="IWD344" s="26"/>
      <c r="IWE344" s="26"/>
      <c r="IWF344" s="26"/>
      <c r="IWG344" s="26"/>
      <c r="IWH344" s="26"/>
      <c r="IWI344" s="26"/>
      <c r="IWJ344" s="26"/>
      <c r="IWK344" s="26"/>
      <c r="IWL344" s="26"/>
      <c r="IWM344" s="26"/>
      <c r="IWN344" s="26"/>
      <c r="IWO344" s="26"/>
      <c r="IWP344" s="26"/>
      <c r="IWQ344" s="26"/>
      <c r="IWR344" s="26"/>
      <c r="IWS344" s="26"/>
      <c r="IWT344" s="26"/>
      <c r="IWU344" s="26"/>
      <c r="IWV344" s="26"/>
      <c r="IWW344" s="26"/>
      <c r="IWX344" s="26"/>
      <c r="IWY344" s="26"/>
      <c r="IWZ344" s="26"/>
      <c r="IXA344" s="26"/>
      <c r="IXB344" s="26"/>
      <c r="IXC344" s="26"/>
      <c r="IXD344" s="26"/>
      <c r="IXE344" s="26"/>
      <c r="IXF344" s="26"/>
      <c r="IXG344" s="26"/>
      <c r="IXH344" s="26"/>
      <c r="IXI344" s="26"/>
      <c r="IXJ344" s="26"/>
      <c r="IXK344" s="26"/>
      <c r="IXL344" s="26"/>
      <c r="IXM344" s="26"/>
      <c r="IXN344" s="26"/>
      <c r="IXO344" s="26"/>
      <c r="IXP344" s="26"/>
      <c r="IXQ344" s="26"/>
      <c r="IXR344" s="26"/>
      <c r="IXS344" s="26"/>
      <c r="IXT344" s="26"/>
      <c r="IXU344" s="26"/>
      <c r="IXV344" s="26"/>
      <c r="IXW344" s="26"/>
      <c r="IXX344" s="26"/>
      <c r="IXY344" s="26"/>
      <c r="IXZ344" s="26"/>
      <c r="IYA344" s="26"/>
      <c r="IYB344" s="26"/>
      <c r="IYC344" s="26"/>
      <c r="IYD344" s="26"/>
      <c r="IYE344" s="26"/>
      <c r="IYF344" s="26"/>
      <c r="IYG344" s="26"/>
      <c r="IYH344" s="26"/>
      <c r="IYI344" s="26"/>
      <c r="IYJ344" s="26"/>
      <c r="IYK344" s="26"/>
      <c r="IYL344" s="26"/>
      <c r="IYM344" s="26"/>
      <c r="IYN344" s="26"/>
      <c r="IYO344" s="26"/>
      <c r="IYP344" s="26"/>
      <c r="IYQ344" s="26"/>
      <c r="IYR344" s="26"/>
      <c r="IYS344" s="26"/>
      <c r="IYT344" s="26"/>
      <c r="IYU344" s="26"/>
      <c r="IYV344" s="26"/>
      <c r="IYW344" s="26"/>
      <c r="IYX344" s="26"/>
      <c r="IYY344" s="26"/>
      <c r="IYZ344" s="26"/>
      <c r="IZA344" s="26"/>
      <c r="IZB344" s="26"/>
      <c r="IZC344" s="26"/>
      <c r="IZD344" s="26"/>
      <c r="IZE344" s="26"/>
      <c r="IZF344" s="26"/>
      <c r="IZG344" s="26"/>
      <c r="IZH344" s="26"/>
      <c r="IZI344" s="26"/>
      <c r="IZJ344" s="26"/>
      <c r="IZK344" s="26"/>
      <c r="IZL344" s="26"/>
      <c r="IZM344" s="26"/>
      <c r="IZN344" s="26"/>
      <c r="IZO344" s="26"/>
      <c r="IZP344" s="26"/>
      <c r="IZQ344" s="26"/>
      <c r="IZR344" s="26"/>
      <c r="IZS344" s="26"/>
      <c r="IZT344" s="26"/>
      <c r="IZU344" s="26"/>
      <c r="IZV344" s="26"/>
      <c r="IZW344" s="26"/>
      <c r="IZX344" s="26"/>
      <c r="IZY344" s="26"/>
      <c r="IZZ344" s="26"/>
      <c r="JAA344" s="26"/>
      <c r="JAB344" s="26"/>
      <c r="JAC344" s="26"/>
      <c r="JAD344" s="26"/>
      <c r="JAE344" s="26"/>
      <c r="JAF344" s="26"/>
      <c r="JAG344" s="26"/>
      <c r="JAH344" s="26"/>
      <c r="JAI344" s="26"/>
      <c r="JAJ344" s="26"/>
      <c r="JAK344" s="26"/>
      <c r="JAL344" s="26"/>
      <c r="JAM344" s="26"/>
      <c r="JAN344" s="26"/>
      <c r="JAO344" s="26"/>
      <c r="JAP344" s="26"/>
      <c r="JAQ344" s="26"/>
      <c r="JAR344" s="26"/>
      <c r="JAS344" s="26"/>
      <c r="JAT344" s="26"/>
      <c r="JAU344" s="26"/>
      <c r="JAV344" s="26"/>
      <c r="JAW344" s="26"/>
      <c r="JAX344" s="26"/>
      <c r="JAY344" s="26"/>
      <c r="JAZ344" s="26"/>
      <c r="JBA344" s="26"/>
      <c r="JBB344" s="26"/>
      <c r="JBC344" s="26"/>
      <c r="JBD344" s="26"/>
      <c r="JBE344" s="26"/>
      <c r="JBF344" s="26"/>
      <c r="JBG344" s="26"/>
      <c r="JBH344" s="26"/>
      <c r="JBI344" s="26"/>
      <c r="JBJ344" s="26"/>
      <c r="JBK344" s="26"/>
      <c r="JBL344" s="26"/>
      <c r="JBM344" s="26"/>
      <c r="JBN344" s="26"/>
      <c r="JBO344" s="26"/>
      <c r="JBP344" s="26"/>
      <c r="JBQ344" s="26"/>
      <c r="JBR344" s="26"/>
      <c r="JBS344" s="26"/>
      <c r="JBT344" s="26"/>
      <c r="JBU344" s="26"/>
      <c r="JBV344" s="26"/>
      <c r="JBW344" s="26"/>
      <c r="JBX344" s="26"/>
      <c r="JBY344" s="26"/>
      <c r="JBZ344" s="26"/>
      <c r="JCA344" s="26"/>
      <c r="JCB344" s="26"/>
      <c r="JCC344" s="26"/>
      <c r="JCD344" s="26"/>
      <c r="JCE344" s="26"/>
      <c r="JCF344" s="26"/>
      <c r="JCG344" s="26"/>
      <c r="JCH344" s="26"/>
      <c r="JCI344" s="26"/>
      <c r="JCJ344" s="26"/>
      <c r="JCK344" s="26"/>
      <c r="JCL344" s="26"/>
      <c r="JCM344" s="26"/>
      <c r="JCN344" s="26"/>
      <c r="JCO344" s="26"/>
      <c r="JCP344" s="26"/>
      <c r="JCQ344" s="26"/>
      <c r="JCR344" s="26"/>
      <c r="JCS344" s="26"/>
      <c r="JCT344" s="26"/>
      <c r="JCU344" s="26"/>
      <c r="JCV344" s="26"/>
      <c r="JCW344" s="26"/>
      <c r="JCX344" s="26"/>
      <c r="JCY344" s="26"/>
      <c r="JCZ344" s="26"/>
      <c r="JDA344" s="26"/>
      <c r="JDB344" s="26"/>
      <c r="JDC344" s="26"/>
      <c r="JDD344" s="26"/>
      <c r="JDE344" s="26"/>
      <c r="JDF344" s="26"/>
      <c r="JDG344" s="26"/>
      <c r="JDH344" s="26"/>
      <c r="JDI344" s="26"/>
      <c r="JDJ344" s="26"/>
      <c r="JDK344" s="26"/>
      <c r="JDL344" s="26"/>
      <c r="JDM344" s="26"/>
      <c r="JDN344" s="26"/>
      <c r="JDO344" s="26"/>
      <c r="JDP344" s="26"/>
      <c r="JDQ344" s="26"/>
      <c r="JDR344" s="26"/>
      <c r="JDS344" s="26"/>
      <c r="JDT344" s="26"/>
      <c r="JDU344" s="26"/>
      <c r="JDV344" s="26"/>
      <c r="JDW344" s="26"/>
      <c r="JDX344" s="26"/>
      <c r="JDY344" s="26"/>
      <c r="JDZ344" s="26"/>
      <c r="JEA344" s="26"/>
      <c r="JEB344" s="26"/>
      <c r="JEC344" s="26"/>
      <c r="JED344" s="26"/>
      <c r="JEE344" s="26"/>
      <c r="JEF344" s="26"/>
      <c r="JEG344" s="26"/>
      <c r="JEH344" s="26"/>
      <c r="JEI344" s="26"/>
      <c r="JEJ344" s="26"/>
      <c r="JEK344" s="26"/>
      <c r="JEL344" s="26"/>
      <c r="JEM344" s="26"/>
      <c r="JEN344" s="26"/>
      <c r="JEO344" s="26"/>
      <c r="JEP344" s="26"/>
      <c r="JEQ344" s="26"/>
      <c r="JER344" s="26"/>
      <c r="JES344" s="26"/>
      <c r="JET344" s="26"/>
      <c r="JEU344" s="26"/>
      <c r="JEV344" s="26"/>
      <c r="JEW344" s="26"/>
      <c r="JEX344" s="26"/>
      <c r="JEY344" s="26"/>
      <c r="JEZ344" s="26"/>
      <c r="JFA344" s="26"/>
      <c r="JFB344" s="26"/>
      <c r="JFC344" s="26"/>
      <c r="JFD344" s="26"/>
      <c r="JFE344" s="26"/>
      <c r="JFF344" s="26"/>
      <c r="JFG344" s="26"/>
      <c r="JFH344" s="26"/>
      <c r="JFI344" s="26"/>
      <c r="JFJ344" s="26"/>
      <c r="JFK344" s="26"/>
      <c r="JFL344" s="26"/>
      <c r="JFM344" s="26"/>
      <c r="JFN344" s="26"/>
      <c r="JFO344" s="26"/>
      <c r="JFP344" s="26"/>
      <c r="JFQ344" s="26"/>
      <c r="JFR344" s="26"/>
      <c r="JFS344" s="26"/>
      <c r="JFT344" s="26"/>
      <c r="JFU344" s="26"/>
      <c r="JFV344" s="26"/>
      <c r="JFW344" s="26"/>
      <c r="JFX344" s="26"/>
      <c r="JFY344" s="26"/>
      <c r="JFZ344" s="26"/>
      <c r="JGA344" s="26"/>
      <c r="JGB344" s="26"/>
      <c r="JGC344" s="26"/>
      <c r="JGD344" s="26"/>
      <c r="JGE344" s="26"/>
      <c r="JGF344" s="26"/>
      <c r="JGG344" s="26"/>
      <c r="JGH344" s="26"/>
      <c r="JGI344" s="26"/>
      <c r="JGJ344" s="26"/>
      <c r="JGK344" s="26"/>
      <c r="JGL344" s="26"/>
      <c r="JGM344" s="26"/>
      <c r="JGN344" s="26"/>
      <c r="JGO344" s="26"/>
      <c r="JGP344" s="26"/>
      <c r="JGQ344" s="26"/>
      <c r="JGR344" s="26"/>
      <c r="JGS344" s="26"/>
      <c r="JGT344" s="26"/>
      <c r="JGU344" s="26"/>
      <c r="JGV344" s="26"/>
      <c r="JGW344" s="26"/>
      <c r="JGX344" s="26"/>
      <c r="JGY344" s="26"/>
      <c r="JGZ344" s="26"/>
      <c r="JHA344" s="26"/>
      <c r="JHB344" s="26"/>
      <c r="JHC344" s="26"/>
      <c r="JHD344" s="26"/>
      <c r="JHE344" s="26"/>
      <c r="JHF344" s="26"/>
      <c r="JHG344" s="26"/>
      <c r="JHH344" s="26"/>
      <c r="JHI344" s="26"/>
      <c r="JHJ344" s="26"/>
      <c r="JHK344" s="26"/>
      <c r="JHL344" s="26"/>
      <c r="JHM344" s="26"/>
      <c r="JHN344" s="26"/>
      <c r="JHO344" s="26"/>
      <c r="JHP344" s="26"/>
      <c r="JHQ344" s="26"/>
      <c r="JHR344" s="26"/>
      <c r="JHS344" s="26"/>
      <c r="JHT344" s="26"/>
      <c r="JHU344" s="26"/>
      <c r="JHV344" s="26"/>
      <c r="JHW344" s="26"/>
      <c r="JHX344" s="26"/>
      <c r="JHY344" s="26"/>
      <c r="JHZ344" s="26"/>
      <c r="JIA344" s="26"/>
      <c r="JIB344" s="26"/>
      <c r="JIC344" s="26"/>
      <c r="JID344" s="26"/>
      <c r="JIE344" s="26"/>
      <c r="JIF344" s="26"/>
      <c r="JIG344" s="26"/>
      <c r="JIH344" s="26"/>
      <c r="JII344" s="26"/>
      <c r="JIJ344" s="26"/>
      <c r="JIK344" s="26"/>
      <c r="JIL344" s="26"/>
      <c r="JIM344" s="26"/>
      <c r="JIN344" s="26"/>
      <c r="JIO344" s="26"/>
      <c r="JIP344" s="26"/>
      <c r="JIQ344" s="26"/>
      <c r="JIR344" s="26"/>
      <c r="JIS344" s="26"/>
      <c r="JIT344" s="26"/>
      <c r="JIU344" s="26"/>
      <c r="JIV344" s="26"/>
      <c r="JIW344" s="26"/>
      <c r="JIX344" s="26"/>
      <c r="JIY344" s="26"/>
      <c r="JIZ344" s="26"/>
      <c r="JJA344" s="26"/>
      <c r="JJB344" s="26"/>
      <c r="JJC344" s="26"/>
      <c r="JJD344" s="26"/>
      <c r="JJE344" s="26"/>
      <c r="JJF344" s="26"/>
      <c r="JJG344" s="26"/>
      <c r="JJH344" s="26"/>
      <c r="JJI344" s="26"/>
      <c r="JJJ344" s="26"/>
      <c r="JJK344" s="26"/>
      <c r="JJL344" s="26"/>
      <c r="JJM344" s="26"/>
      <c r="JJN344" s="26"/>
      <c r="JJO344" s="26"/>
      <c r="JJP344" s="26"/>
      <c r="JJQ344" s="26"/>
      <c r="JJR344" s="26"/>
      <c r="JJS344" s="26"/>
      <c r="JJT344" s="26"/>
      <c r="JJU344" s="26"/>
      <c r="JJV344" s="26"/>
      <c r="JJW344" s="26"/>
      <c r="JJX344" s="26"/>
      <c r="JJY344" s="26"/>
      <c r="JJZ344" s="26"/>
      <c r="JKA344" s="26"/>
      <c r="JKB344" s="26"/>
      <c r="JKC344" s="26"/>
      <c r="JKD344" s="26"/>
      <c r="JKE344" s="26"/>
      <c r="JKF344" s="26"/>
      <c r="JKG344" s="26"/>
      <c r="JKH344" s="26"/>
      <c r="JKI344" s="26"/>
      <c r="JKJ344" s="26"/>
      <c r="JKK344" s="26"/>
      <c r="JKL344" s="26"/>
      <c r="JKM344" s="26"/>
      <c r="JKN344" s="26"/>
      <c r="JKO344" s="26"/>
      <c r="JKP344" s="26"/>
      <c r="JKQ344" s="26"/>
      <c r="JKR344" s="26"/>
      <c r="JKS344" s="26"/>
      <c r="JKT344" s="26"/>
      <c r="JKU344" s="26"/>
      <c r="JKV344" s="26"/>
      <c r="JKW344" s="26"/>
      <c r="JKX344" s="26"/>
      <c r="JKY344" s="26"/>
      <c r="JKZ344" s="26"/>
      <c r="JLA344" s="26"/>
      <c r="JLB344" s="26"/>
      <c r="JLC344" s="26"/>
      <c r="JLD344" s="26"/>
      <c r="JLE344" s="26"/>
      <c r="JLF344" s="26"/>
      <c r="JLG344" s="26"/>
      <c r="JLH344" s="26"/>
      <c r="JLI344" s="26"/>
      <c r="JLJ344" s="26"/>
      <c r="JLK344" s="26"/>
      <c r="JLL344" s="26"/>
      <c r="JLM344" s="26"/>
      <c r="JLN344" s="26"/>
      <c r="JLO344" s="26"/>
      <c r="JLP344" s="26"/>
      <c r="JLQ344" s="26"/>
      <c r="JLR344" s="26"/>
      <c r="JLS344" s="26"/>
      <c r="JLT344" s="26"/>
      <c r="JLU344" s="26"/>
      <c r="JLV344" s="26"/>
      <c r="JLW344" s="26"/>
      <c r="JLX344" s="26"/>
      <c r="JLY344" s="26"/>
      <c r="JLZ344" s="26"/>
      <c r="JMA344" s="26"/>
      <c r="JMB344" s="26"/>
      <c r="JMC344" s="26"/>
      <c r="JMD344" s="26"/>
      <c r="JME344" s="26"/>
      <c r="JMF344" s="26"/>
      <c r="JMG344" s="26"/>
      <c r="JMH344" s="26"/>
      <c r="JMI344" s="26"/>
      <c r="JMJ344" s="26"/>
      <c r="JMK344" s="26"/>
      <c r="JML344" s="26"/>
      <c r="JMM344" s="26"/>
      <c r="JMN344" s="26"/>
      <c r="JMO344" s="26"/>
      <c r="JMP344" s="26"/>
      <c r="JMQ344" s="26"/>
      <c r="JMR344" s="26"/>
      <c r="JMS344" s="26"/>
      <c r="JMT344" s="26"/>
      <c r="JMU344" s="26"/>
      <c r="JMV344" s="26"/>
      <c r="JMW344" s="26"/>
      <c r="JMX344" s="26"/>
      <c r="JMY344" s="26"/>
      <c r="JMZ344" s="26"/>
      <c r="JNA344" s="26"/>
      <c r="JNB344" s="26"/>
      <c r="JNC344" s="26"/>
      <c r="JND344" s="26"/>
      <c r="JNE344" s="26"/>
      <c r="JNF344" s="26"/>
      <c r="JNG344" s="26"/>
      <c r="JNH344" s="26"/>
      <c r="JNI344" s="26"/>
      <c r="JNJ344" s="26"/>
      <c r="JNK344" s="26"/>
      <c r="JNL344" s="26"/>
      <c r="JNM344" s="26"/>
      <c r="JNN344" s="26"/>
      <c r="JNO344" s="26"/>
      <c r="JNP344" s="26"/>
      <c r="JNQ344" s="26"/>
      <c r="JNR344" s="26"/>
      <c r="JNS344" s="26"/>
      <c r="JNT344" s="26"/>
      <c r="JNU344" s="26"/>
      <c r="JNV344" s="26"/>
      <c r="JNW344" s="26"/>
      <c r="JNX344" s="26"/>
      <c r="JNY344" s="26"/>
      <c r="JNZ344" s="26"/>
      <c r="JOA344" s="26"/>
      <c r="JOB344" s="26"/>
      <c r="JOC344" s="26"/>
      <c r="JOD344" s="26"/>
      <c r="JOE344" s="26"/>
      <c r="JOF344" s="26"/>
      <c r="JOG344" s="26"/>
      <c r="JOH344" s="26"/>
      <c r="JOI344" s="26"/>
      <c r="JOJ344" s="26"/>
      <c r="JOK344" s="26"/>
      <c r="JOL344" s="26"/>
      <c r="JOM344" s="26"/>
      <c r="JON344" s="26"/>
      <c r="JOO344" s="26"/>
      <c r="JOP344" s="26"/>
      <c r="JOQ344" s="26"/>
      <c r="JOR344" s="26"/>
      <c r="JOS344" s="26"/>
      <c r="JOT344" s="26"/>
      <c r="JOU344" s="26"/>
      <c r="JOV344" s="26"/>
      <c r="JOW344" s="26"/>
      <c r="JOX344" s="26"/>
      <c r="JOY344" s="26"/>
      <c r="JOZ344" s="26"/>
      <c r="JPA344" s="26"/>
      <c r="JPB344" s="26"/>
      <c r="JPC344" s="26"/>
      <c r="JPD344" s="26"/>
      <c r="JPE344" s="26"/>
      <c r="JPF344" s="26"/>
      <c r="JPG344" s="26"/>
      <c r="JPH344" s="26"/>
      <c r="JPI344" s="26"/>
      <c r="JPJ344" s="26"/>
      <c r="JPK344" s="26"/>
      <c r="JPL344" s="26"/>
      <c r="JPM344" s="26"/>
      <c r="JPN344" s="26"/>
      <c r="JPO344" s="26"/>
      <c r="JPP344" s="26"/>
      <c r="JPQ344" s="26"/>
      <c r="JPR344" s="26"/>
      <c r="JPS344" s="26"/>
      <c r="JPT344" s="26"/>
      <c r="JPU344" s="26"/>
      <c r="JPV344" s="26"/>
      <c r="JPW344" s="26"/>
      <c r="JPX344" s="26"/>
      <c r="JPY344" s="26"/>
      <c r="JPZ344" s="26"/>
      <c r="JQA344" s="26"/>
      <c r="JQB344" s="26"/>
      <c r="JQC344" s="26"/>
      <c r="JQD344" s="26"/>
      <c r="JQE344" s="26"/>
      <c r="JQF344" s="26"/>
      <c r="JQG344" s="26"/>
      <c r="JQH344" s="26"/>
      <c r="JQI344" s="26"/>
      <c r="JQJ344" s="26"/>
      <c r="JQK344" s="26"/>
      <c r="JQL344" s="26"/>
      <c r="JQM344" s="26"/>
      <c r="JQN344" s="26"/>
      <c r="JQO344" s="26"/>
      <c r="JQP344" s="26"/>
      <c r="JQQ344" s="26"/>
      <c r="JQR344" s="26"/>
      <c r="JQS344" s="26"/>
      <c r="JQT344" s="26"/>
      <c r="JQU344" s="26"/>
      <c r="JQV344" s="26"/>
      <c r="JQW344" s="26"/>
      <c r="JQX344" s="26"/>
      <c r="JQY344" s="26"/>
      <c r="JQZ344" s="26"/>
      <c r="JRA344" s="26"/>
      <c r="JRB344" s="26"/>
      <c r="JRC344" s="26"/>
      <c r="JRD344" s="26"/>
      <c r="JRE344" s="26"/>
      <c r="JRF344" s="26"/>
      <c r="JRG344" s="26"/>
      <c r="JRH344" s="26"/>
      <c r="JRI344" s="26"/>
      <c r="JRJ344" s="26"/>
      <c r="JRK344" s="26"/>
      <c r="JRL344" s="26"/>
      <c r="JRM344" s="26"/>
      <c r="JRN344" s="26"/>
      <c r="JRO344" s="26"/>
      <c r="JRP344" s="26"/>
      <c r="JRQ344" s="26"/>
      <c r="JRR344" s="26"/>
      <c r="JRS344" s="26"/>
      <c r="JRT344" s="26"/>
      <c r="JRU344" s="26"/>
      <c r="JRV344" s="26"/>
      <c r="JRW344" s="26"/>
      <c r="JRX344" s="26"/>
      <c r="JRY344" s="26"/>
      <c r="JRZ344" s="26"/>
      <c r="JSA344" s="26"/>
      <c r="JSB344" s="26"/>
      <c r="JSC344" s="26"/>
      <c r="JSD344" s="26"/>
      <c r="JSE344" s="26"/>
      <c r="JSF344" s="26"/>
      <c r="JSG344" s="26"/>
      <c r="JSH344" s="26"/>
      <c r="JSI344" s="26"/>
      <c r="JSJ344" s="26"/>
      <c r="JSK344" s="26"/>
      <c r="JSL344" s="26"/>
      <c r="JSM344" s="26"/>
      <c r="JSN344" s="26"/>
      <c r="JSO344" s="26"/>
      <c r="JSP344" s="26"/>
      <c r="JSQ344" s="26"/>
      <c r="JSR344" s="26"/>
      <c r="JSS344" s="26"/>
      <c r="JST344" s="26"/>
      <c r="JSU344" s="26"/>
      <c r="JSV344" s="26"/>
      <c r="JSW344" s="26"/>
      <c r="JSX344" s="26"/>
      <c r="JSY344" s="26"/>
      <c r="JSZ344" s="26"/>
      <c r="JTA344" s="26"/>
      <c r="JTB344" s="26"/>
      <c r="JTC344" s="26"/>
      <c r="JTD344" s="26"/>
      <c r="JTE344" s="26"/>
      <c r="JTF344" s="26"/>
      <c r="JTG344" s="26"/>
      <c r="JTH344" s="26"/>
      <c r="JTI344" s="26"/>
      <c r="JTJ344" s="26"/>
      <c r="JTK344" s="26"/>
      <c r="JTL344" s="26"/>
      <c r="JTM344" s="26"/>
      <c r="JTN344" s="26"/>
      <c r="JTO344" s="26"/>
      <c r="JTP344" s="26"/>
      <c r="JTQ344" s="26"/>
      <c r="JTR344" s="26"/>
      <c r="JTS344" s="26"/>
      <c r="JTT344" s="26"/>
      <c r="JTU344" s="26"/>
      <c r="JTV344" s="26"/>
      <c r="JTW344" s="26"/>
      <c r="JTX344" s="26"/>
      <c r="JTY344" s="26"/>
      <c r="JTZ344" s="26"/>
      <c r="JUA344" s="26"/>
      <c r="JUB344" s="26"/>
      <c r="JUC344" s="26"/>
      <c r="JUD344" s="26"/>
      <c r="JUE344" s="26"/>
      <c r="JUF344" s="26"/>
      <c r="JUG344" s="26"/>
      <c r="JUH344" s="26"/>
      <c r="JUI344" s="26"/>
      <c r="JUJ344" s="26"/>
      <c r="JUK344" s="26"/>
      <c r="JUL344" s="26"/>
      <c r="JUM344" s="26"/>
      <c r="JUN344" s="26"/>
      <c r="JUO344" s="26"/>
      <c r="JUP344" s="26"/>
      <c r="JUQ344" s="26"/>
      <c r="JUR344" s="26"/>
      <c r="JUS344" s="26"/>
      <c r="JUT344" s="26"/>
      <c r="JUU344" s="26"/>
      <c r="JUV344" s="26"/>
      <c r="JUW344" s="26"/>
      <c r="JUX344" s="26"/>
      <c r="JUY344" s="26"/>
      <c r="JUZ344" s="26"/>
      <c r="JVA344" s="26"/>
      <c r="JVB344" s="26"/>
      <c r="JVC344" s="26"/>
      <c r="JVD344" s="26"/>
      <c r="JVE344" s="26"/>
      <c r="JVF344" s="26"/>
      <c r="JVG344" s="26"/>
      <c r="JVH344" s="26"/>
      <c r="JVI344" s="26"/>
      <c r="JVJ344" s="26"/>
      <c r="JVK344" s="26"/>
      <c r="JVL344" s="26"/>
      <c r="JVM344" s="26"/>
      <c r="JVN344" s="26"/>
      <c r="JVO344" s="26"/>
      <c r="JVP344" s="26"/>
      <c r="JVQ344" s="26"/>
      <c r="JVR344" s="26"/>
      <c r="JVS344" s="26"/>
      <c r="JVT344" s="26"/>
      <c r="JVU344" s="26"/>
      <c r="JVV344" s="26"/>
      <c r="JVW344" s="26"/>
      <c r="JVX344" s="26"/>
      <c r="JVY344" s="26"/>
      <c r="JVZ344" s="26"/>
      <c r="JWA344" s="26"/>
      <c r="JWB344" s="26"/>
      <c r="JWC344" s="26"/>
      <c r="JWD344" s="26"/>
      <c r="JWE344" s="26"/>
      <c r="JWF344" s="26"/>
      <c r="JWG344" s="26"/>
      <c r="JWH344" s="26"/>
      <c r="JWI344" s="26"/>
      <c r="JWJ344" s="26"/>
      <c r="JWK344" s="26"/>
      <c r="JWL344" s="26"/>
      <c r="JWM344" s="26"/>
      <c r="JWN344" s="26"/>
      <c r="JWO344" s="26"/>
      <c r="JWP344" s="26"/>
      <c r="JWQ344" s="26"/>
      <c r="JWR344" s="26"/>
      <c r="JWS344" s="26"/>
      <c r="JWT344" s="26"/>
      <c r="JWU344" s="26"/>
      <c r="JWV344" s="26"/>
      <c r="JWW344" s="26"/>
      <c r="JWX344" s="26"/>
      <c r="JWY344" s="26"/>
      <c r="JWZ344" s="26"/>
      <c r="JXA344" s="26"/>
      <c r="JXB344" s="26"/>
      <c r="JXC344" s="26"/>
      <c r="JXD344" s="26"/>
      <c r="JXE344" s="26"/>
      <c r="JXF344" s="26"/>
      <c r="JXG344" s="26"/>
      <c r="JXH344" s="26"/>
      <c r="JXI344" s="26"/>
      <c r="JXJ344" s="26"/>
      <c r="JXK344" s="26"/>
      <c r="JXL344" s="26"/>
      <c r="JXM344" s="26"/>
      <c r="JXN344" s="26"/>
      <c r="JXO344" s="26"/>
      <c r="JXP344" s="26"/>
      <c r="JXQ344" s="26"/>
      <c r="JXR344" s="26"/>
      <c r="JXS344" s="26"/>
      <c r="JXT344" s="26"/>
      <c r="JXU344" s="26"/>
      <c r="JXV344" s="26"/>
      <c r="JXW344" s="26"/>
      <c r="JXX344" s="26"/>
      <c r="JXY344" s="26"/>
      <c r="JXZ344" s="26"/>
      <c r="JYA344" s="26"/>
      <c r="JYB344" s="26"/>
      <c r="JYC344" s="26"/>
      <c r="JYD344" s="26"/>
      <c r="JYE344" s="26"/>
      <c r="JYF344" s="26"/>
      <c r="JYG344" s="26"/>
      <c r="JYH344" s="26"/>
      <c r="JYI344" s="26"/>
      <c r="JYJ344" s="26"/>
      <c r="JYK344" s="26"/>
      <c r="JYL344" s="26"/>
      <c r="JYM344" s="26"/>
      <c r="JYN344" s="26"/>
      <c r="JYO344" s="26"/>
      <c r="JYP344" s="26"/>
      <c r="JYQ344" s="26"/>
      <c r="JYR344" s="26"/>
      <c r="JYS344" s="26"/>
      <c r="JYT344" s="26"/>
      <c r="JYU344" s="26"/>
      <c r="JYV344" s="26"/>
      <c r="JYW344" s="26"/>
      <c r="JYX344" s="26"/>
      <c r="JYY344" s="26"/>
      <c r="JYZ344" s="26"/>
      <c r="JZA344" s="26"/>
      <c r="JZB344" s="26"/>
      <c r="JZC344" s="26"/>
      <c r="JZD344" s="26"/>
      <c r="JZE344" s="26"/>
      <c r="JZF344" s="26"/>
      <c r="JZG344" s="26"/>
      <c r="JZH344" s="26"/>
      <c r="JZI344" s="26"/>
      <c r="JZJ344" s="26"/>
      <c r="JZK344" s="26"/>
      <c r="JZL344" s="26"/>
      <c r="JZM344" s="26"/>
      <c r="JZN344" s="26"/>
      <c r="JZO344" s="26"/>
      <c r="JZP344" s="26"/>
      <c r="JZQ344" s="26"/>
      <c r="JZR344" s="26"/>
      <c r="JZS344" s="26"/>
      <c r="JZT344" s="26"/>
      <c r="JZU344" s="26"/>
      <c r="JZV344" s="26"/>
      <c r="JZW344" s="26"/>
      <c r="JZX344" s="26"/>
      <c r="JZY344" s="26"/>
      <c r="JZZ344" s="26"/>
      <c r="KAA344" s="26"/>
      <c r="KAB344" s="26"/>
      <c r="KAC344" s="26"/>
      <c r="KAD344" s="26"/>
      <c r="KAE344" s="26"/>
      <c r="KAF344" s="26"/>
      <c r="KAG344" s="26"/>
      <c r="KAH344" s="26"/>
      <c r="KAI344" s="26"/>
      <c r="KAJ344" s="26"/>
      <c r="KAK344" s="26"/>
      <c r="KAL344" s="26"/>
      <c r="KAM344" s="26"/>
      <c r="KAN344" s="26"/>
      <c r="KAO344" s="26"/>
      <c r="KAP344" s="26"/>
      <c r="KAQ344" s="26"/>
      <c r="KAR344" s="26"/>
      <c r="KAS344" s="26"/>
      <c r="KAT344" s="26"/>
      <c r="KAU344" s="26"/>
      <c r="KAV344" s="26"/>
      <c r="KAW344" s="26"/>
      <c r="KAX344" s="26"/>
      <c r="KAY344" s="26"/>
      <c r="KAZ344" s="26"/>
      <c r="KBA344" s="26"/>
      <c r="KBB344" s="26"/>
      <c r="KBC344" s="26"/>
      <c r="KBD344" s="26"/>
      <c r="KBE344" s="26"/>
      <c r="KBF344" s="26"/>
      <c r="KBG344" s="26"/>
      <c r="KBH344" s="26"/>
      <c r="KBI344" s="26"/>
      <c r="KBJ344" s="26"/>
      <c r="KBK344" s="26"/>
      <c r="KBL344" s="26"/>
      <c r="KBM344" s="26"/>
      <c r="KBN344" s="26"/>
      <c r="KBO344" s="26"/>
      <c r="KBP344" s="26"/>
      <c r="KBQ344" s="26"/>
      <c r="KBR344" s="26"/>
      <c r="KBS344" s="26"/>
      <c r="KBT344" s="26"/>
      <c r="KBU344" s="26"/>
      <c r="KBV344" s="26"/>
      <c r="KBW344" s="26"/>
      <c r="KBX344" s="26"/>
      <c r="KBY344" s="26"/>
      <c r="KBZ344" s="26"/>
      <c r="KCA344" s="26"/>
      <c r="KCB344" s="26"/>
      <c r="KCC344" s="26"/>
      <c r="KCD344" s="26"/>
      <c r="KCE344" s="26"/>
      <c r="KCF344" s="26"/>
      <c r="KCG344" s="26"/>
      <c r="KCH344" s="26"/>
      <c r="KCI344" s="26"/>
      <c r="KCJ344" s="26"/>
      <c r="KCK344" s="26"/>
      <c r="KCL344" s="26"/>
      <c r="KCM344" s="26"/>
      <c r="KCN344" s="26"/>
      <c r="KCO344" s="26"/>
      <c r="KCP344" s="26"/>
      <c r="KCQ344" s="26"/>
      <c r="KCR344" s="26"/>
      <c r="KCS344" s="26"/>
      <c r="KCT344" s="26"/>
      <c r="KCU344" s="26"/>
      <c r="KCV344" s="26"/>
      <c r="KCW344" s="26"/>
      <c r="KCX344" s="26"/>
      <c r="KCY344" s="26"/>
      <c r="KCZ344" s="26"/>
      <c r="KDA344" s="26"/>
      <c r="KDB344" s="26"/>
      <c r="KDC344" s="26"/>
      <c r="KDD344" s="26"/>
      <c r="KDE344" s="26"/>
      <c r="KDF344" s="26"/>
      <c r="KDG344" s="26"/>
      <c r="KDH344" s="26"/>
      <c r="KDI344" s="26"/>
      <c r="KDJ344" s="26"/>
      <c r="KDK344" s="26"/>
      <c r="KDL344" s="26"/>
      <c r="KDM344" s="26"/>
      <c r="KDN344" s="26"/>
      <c r="KDO344" s="26"/>
      <c r="KDP344" s="26"/>
      <c r="KDQ344" s="26"/>
      <c r="KDR344" s="26"/>
      <c r="KDS344" s="26"/>
      <c r="KDT344" s="26"/>
      <c r="KDU344" s="26"/>
      <c r="KDV344" s="26"/>
      <c r="KDW344" s="26"/>
      <c r="KDX344" s="26"/>
      <c r="KDY344" s="26"/>
      <c r="KDZ344" s="26"/>
      <c r="KEA344" s="26"/>
      <c r="KEB344" s="26"/>
      <c r="KEC344" s="26"/>
      <c r="KED344" s="26"/>
      <c r="KEE344" s="26"/>
      <c r="KEF344" s="26"/>
      <c r="KEG344" s="26"/>
      <c r="KEH344" s="26"/>
      <c r="KEI344" s="26"/>
      <c r="KEJ344" s="26"/>
      <c r="KEK344" s="26"/>
      <c r="KEL344" s="26"/>
      <c r="KEM344" s="26"/>
      <c r="KEN344" s="26"/>
      <c r="KEO344" s="26"/>
      <c r="KEP344" s="26"/>
      <c r="KEQ344" s="26"/>
      <c r="KER344" s="26"/>
      <c r="KES344" s="26"/>
      <c r="KET344" s="26"/>
      <c r="KEU344" s="26"/>
      <c r="KEV344" s="26"/>
      <c r="KEW344" s="26"/>
      <c r="KEX344" s="26"/>
      <c r="KEY344" s="26"/>
      <c r="KEZ344" s="26"/>
      <c r="KFA344" s="26"/>
      <c r="KFB344" s="26"/>
      <c r="KFC344" s="26"/>
      <c r="KFD344" s="26"/>
      <c r="KFE344" s="26"/>
      <c r="KFF344" s="26"/>
      <c r="KFG344" s="26"/>
      <c r="KFH344" s="26"/>
      <c r="KFI344" s="26"/>
      <c r="KFJ344" s="26"/>
      <c r="KFK344" s="26"/>
      <c r="KFL344" s="26"/>
      <c r="KFM344" s="26"/>
      <c r="KFN344" s="26"/>
      <c r="KFO344" s="26"/>
      <c r="KFP344" s="26"/>
      <c r="KFQ344" s="26"/>
      <c r="KFR344" s="26"/>
      <c r="KFS344" s="26"/>
      <c r="KFT344" s="26"/>
      <c r="KFU344" s="26"/>
      <c r="KFV344" s="26"/>
      <c r="KFW344" s="26"/>
      <c r="KFX344" s="26"/>
      <c r="KFY344" s="26"/>
      <c r="KFZ344" s="26"/>
      <c r="KGA344" s="26"/>
      <c r="KGB344" s="26"/>
      <c r="KGC344" s="26"/>
      <c r="KGD344" s="26"/>
      <c r="KGE344" s="26"/>
      <c r="KGF344" s="26"/>
      <c r="KGG344" s="26"/>
      <c r="KGH344" s="26"/>
      <c r="KGI344" s="26"/>
      <c r="KGJ344" s="26"/>
      <c r="KGK344" s="26"/>
      <c r="KGL344" s="26"/>
      <c r="KGM344" s="26"/>
      <c r="KGN344" s="26"/>
      <c r="KGO344" s="26"/>
      <c r="KGP344" s="26"/>
      <c r="KGQ344" s="26"/>
      <c r="KGR344" s="26"/>
      <c r="KGS344" s="26"/>
      <c r="KGT344" s="26"/>
      <c r="KGU344" s="26"/>
      <c r="KGV344" s="26"/>
      <c r="KGW344" s="26"/>
      <c r="KGX344" s="26"/>
      <c r="KGY344" s="26"/>
      <c r="KGZ344" s="26"/>
      <c r="KHA344" s="26"/>
      <c r="KHB344" s="26"/>
      <c r="KHC344" s="26"/>
      <c r="KHD344" s="26"/>
      <c r="KHE344" s="26"/>
      <c r="KHF344" s="26"/>
      <c r="KHG344" s="26"/>
      <c r="KHH344" s="26"/>
      <c r="KHI344" s="26"/>
      <c r="KHJ344" s="26"/>
      <c r="KHK344" s="26"/>
      <c r="KHL344" s="26"/>
      <c r="KHM344" s="26"/>
      <c r="KHN344" s="26"/>
      <c r="KHO344" s="26"/>
      <c r="KHP344" s="26"/>
      <c r="KHQ344" s="26"/>
      <c r="KHR344" s="26"/>
      <c r="KHS344" s="26"/>
      <c r="KHT344" s="26"/>
      <c r="KHU344" s="26"/>
      <c r="KHV344" s="26"/>
      <c r="KHW344" s="26"/>
      <c r="KHX344" s="26"/>
      <c r="KHY344" s="26"/>
      <c r="KHZ344" s="26"/>
      <c r="KIA344" s="26"/>
      <c r="KIB344" s="26"/>
      <c r="KIC344" s="26"/>
      <c r="KID344" s="26"/>
      <c r="KIE344" s="26"/>
      <c r="KIF344" s="26"/>
      <c r="KIG344" s="26"/>
      <c r="KIH344" s="26"/>
      <c r="KII344" s="26"/>
      <c r="KIJ344" s="26"/>
      <c r="KIK344" s="26"/>
      <c r="KIL344" s="26"/>
      <c r="KIM344" s="26"/>
      <c r="KIN344" s="26"/>
      <c r="KIO344" s="26"/>
      <c r="KIP344" s="26"/>
      <c r="KIQ344" s="26"/>
      <c r="KIR344" s="26"/>
      <c r="KIS344" s="26"/>
      <c r="KIT344" s="26"/>
      <c r="KIU344" s="26"/>
      <c r="KIV344" s="26"/>
      <c r="KIW344" s="26"/>
      <c r="KIX344" s="26"/>
      <c r="KIY344" s="26"/>
      <c r="KIZ344" s="26"/>
      <c r="KJA344" s="26"/>
      <c r="KJB344" s="26"/>
      <c r="KJC344" s="26"/>
      <c r="KJD344" s="26"/>
      <c r="KJE344" s="26"/>
      <c r="KJF344" s="26"/>
      <c r="KJG344" s="26"/>
      <c r="KJH344" s="26"/>
      <c r="KJI344" s="26"/>
      <c r="KJJ344" s="26"/>
      <c r="KJK344" s="26"/>
      <c r="KJL344" s="26"/>
      <c r="KJM344" s="26"/>
      <c r="KJN344" s="26"/>
      <c r="KJO344" s="26"/>
      <c r="KJP344" s="26"/>
      <c r="KJQ344" s="26"/>
      <c r="KJR344" s="26"/>
      <c r="KJS344" s="26"/>
      <c r="KJT344" s="26"/>
      <c r="KJU344" s="26"/>
      <c r="KJV344" s="26"/>
      <c r="KJW344" s="26"/>
      <c r="KJX344" s="26"/>
      <c r="KJY344" s="26"/>
      <c r="KJZ344" s="26"/>
      <c r="KKA344" s="26"/>
      <c r="KKB344" s="26"/>
      <c r="KKC344" s="26"/>
      <c r="KKD344" s="26"/>
      <c r="KKE344" s="26"/>
      <c r="KKF344" s="26"/>
      <c r="KKG344" s="26"/>
      <c r="KKH344" s="26"/>
      <c r="KKI344" s="26"/>
      <c r="KKJ344" s="26"/>
      <c r="KKK344" s="26"/>
      <c r="KKL344" s="26"/>
      <c r="KKM344" s="26"/>
      <c r="KKN344" s="26"/>
      <c r="KKO344" s="26"/>
      <c r="KKP344" s="26"/>
      <c r="KKQ344" s="26"/>
      <c r="KKR344" s="26"/>
      <c r="KKS344" s="26"/>
      <c r="KKT344" s="26"/>
      <c r="KKU344" s="26"/>
      <c r="KKV344" s="26"/>
      <c r="KKW344" s="26"/>
      <c r="KKX344" s="26"/>
      <c r="KKY344" s="26"/>
      <c r="KKZ344" s="26"/>
      <c r="KLA344" s="26"/>
      <c r="KLB344" s="26"/>
      <c r="KLC344" s="26"/>
      <c r="KLD344" s="26"/>
      <c r="KLE344" s="26"/>
      <c r="KLF344" s="26"/>
      <c r="KLG344" s="26"/>
      <c r="KLH344" s="26"/>
      <c r="KLI344" s="26"/>
      <c r="KLJ344" s="26"/>
      <c r="KLK344" s="26"/>
      <c r="KLL344" s="26"/>
      <c r="KLM344" s="26"/>
      <c r="KLN344" s="26"/>
      <c r="KLO344" s="26"/>
      <c r="KLP344" s="26"/>
      <c r="KLQ344" s="26"/>
      <c r="KLR344" s="26"/>
      <c r="KLS344" s="26"/>
      <c r="KLT344" s="26"/>
      <c r="KLU344" s="26"/>
      <c r="KLV344" s="26"/>
      <c r="KLW344" s="26"/>
      <c r="KLX344" s="26"/>
      <c r="KLY344" s="26"/>
      <c r="KLZ344" s="26"/>
      <c r="KMA344" s="26"/>
      <c r="KMB344" s="26"/>
      <c r="KMC344" s="26"/>
      <c r="KMD344" s="26"/>
      <c r="KME344" s="26"/>
      <c r="KMF344" s="26"/>
      <c r="KMG344" s="26"/>
      <c r="KMH344" s="26"/>
      <c r="KMI344" s="26"/>
      <c r="KMJ344" s="26"/>
      <c r="KMK344" s="26"/>
      <c r="KML344" s="26"/>
      <c r="KMM344" s="26"/>
      <c r="KMN344" s="26"/>
      <c r="KMO344" s="26"/>
      <c r="KMP344" s="26"/>
      <c r="KMQ344" s="26"/>
      <c r="KMR344" s="26"/>
      <c r="KMS344" s="26"/>
      <c r="KMT344" s="26"/>
      <c r="KMU344" s="26"/>
      <c r="KMV344" s="26"/>
      <c r="KMW344" s="26"/>
      <c r="KMX344" s="26"/>
      <c r="KMY344" s="26"/>
      <c r="KMZ344" s="26"/>
      <c r="KNA344" s="26"/>
      <c r="KNB344" s="26"/>
      <c r="KNC344" s="26"/>
      <c r="KND344" s="26"/>
      <c r="KNE344" s="26"/>
      <c r="KNF344" s="26"/>
      <c r="KNG344" s="26"/>
      <c r="KNH344" s="26"/>
      <c r="KNI344" s="26"/>
      <c r="KNJ344" s="26"/>
      <c r="KNK344" s="26"/>
      <c r="KNL344" s="26"/>
      <c r="KNM344" s="26"/>
      <c r="KNN344" s="26"/>
      <c r="KNO344" s="26"/>
      <c r="KNP344" s="26"/>
      <c r="KNQ344" s="26"/>
      <c r="KNR344" s="26"/>
      <c r="KNS344" s="26"/>
      <c r="KNT344" s="26"/>
      <c r="KNU344" s="26"/>
      <c r="KNV344" s="26"/>
      <c r="KNW344" s="26"/>
      <c r="KNX344" s="26"/>
      <c r="KNY344" s="26"/>
      <c r="KNZ344" s="26"/>
      <c r="KOA344" s="26"/>
      <c r="KOB344" s="26"/>
      <c r="KOC344" s="26"/>
      <c r="KOD344" s="26"/>
      <c r="KOE344" s="26"/>
      <c r="KOF344" s="26"/>
      <c r="KOG344" s="26"/>
      <c r="KOH344" s="26"/>
      <c r="KOI344" s="26"/>
      <c r="KOJ344" s="26"/>
      <c r="KOK344" s="26"/>
      <c r="KOL344" s="26"/>
      <c r="KOM344" s="26"/>
      <c r="KON344" s="26"/>
      <c r="KOO344" s="26"/>
      <c r="KOP344" s="26"/>
      <c r="KOQ344" s="26"/>
      <c r="KOR344" s="26"/>
      <c r="KOS344" s="26"/>
      <c r="KOT344" s="26"/>
      <c r="KOU344" s="26"/>
      <c r="KOV344" s="26"/>
      <c r="KOW344" s="26"/>
      <c r="KOX344" s="26"/>
      <c r="KOY344" s="26"/>
      <c r="KOZ344" s="26"/>
      <c r="KPA344" s="26"/>
      <c r="KPB344" s="26"/>
      <c r="KPC344" s="26"/>
      <c r="KPD344" s="26"/>
      <c r="KPE344" s="26"/>
      <c r="KPF344" s="26"/>
      <c r="KPG344" s="26"/>
      <c r="KPH344" s="26"/>
      <c r="KPI344" s="26"/>
      <c r="KPJ344" s="26"/>
      <c r="KPK344" s="26"/>
      <c r="KPL344" s="26"/>
      <c r="KPM344" s="26"/>
      <c r="KPN344" s="26"/>
      <c r="KPO344" s="26"/>
      <c r="KPP344" s="26"/>
      <c r="KPQ344" s="26"/>
      <c r="KPR344" s="26"/>
      <c r="KPS344" s="26"/>
      <c r="KPT344" s="26"/>
      <c r="KPU344" s="26"/>
      <c r="KPV344" s="26"/>
      <c r="KPW344" s="26"/>
      <c r="KPX344" s="26"/>
      <c r="KPY344" s="26"/>
      <c r="KPZ344" s="26"/>
      <c r="KQA344" s="26"/>
      <c r="KQB344" s="26"/>
      <c r="KQC344" s="26"/>
      <c r="KQD344" s="26"/>
      <c r="KQE344" s="26"/>
      <c r="KQF344" s="26"/>
      <c r="KQG344" s="26"/>
      <c r="KQH344" s="26"/>
      <c r="KQI344" s="26"/>
      <c r="KQJ344" s="26"/>
      <c r="KQK344" s="26"/>
      <c r="KQL344" s="26"/>
      <c r="KQM344" s="26"/>
      <c r="KQN344" s="26"/>
      <c r="KQO344" s="26"/>
      <c r="KQP344" s="26"/>
      <c r="KQQ344" s="26"/>
      <c r="KQR344" s="26"/>
      <c r="KQS344" s="26"/>
      <c r="KQT344" s="26"/>
      <c r="KQU344" s="26"/>
      <c r="KQV344" s="26"/>
      <c r="KQW344" s="26"/>
      <c r="KQX344" s="26"/>
      <c r="KQY344" s="26"/>
      <c r="KQZ344" s="26"/>
      <c r="KRA344" s="26"/>
      <c r="KRB344" s="26"/>
      <c r="KRC344" s="26"/>
      <c r="KRD344" s="26"/>
      <c r="KRE344" s="26"/>
      <c r="KRF344" s="26"/>
      <c r="KRG344" s="26"/>
      <c r="KRH344" s="26"/>
      <c r="KRI344" s="26"/>
      <c r="KRJ344" s="26"/>
      <c r="KRK344" s="26"/>
      <c r="KRL344" s="26"/>
      <c r="KRM344" s="26"/>
      <c r="KRN344" s="26"/>
      <c r="KRO344" s="26"/>
      <c r="KRP344" s="26"/>
      <c r="KRQ344" s="26"/>
      <c r="KRR344" s="26"/>
      <c r="KRS344" s="26"/>
      <c r="KRT344" s="26"/>
      <c r="KRU344" s="26"/>
      <c r="KRV344" s="26"/>
      <c r="KRW344" s="26"/>
      <c r="KRX344" s="26"/>
      <c r="KRY344" s="26"/>
      <c r="KRZ344" s="26"/>
      <c r="KSA344" s="26"/>
      <c r="KSB344" s="26"/>
      <c r="KSC344" s="26"/>
      <c r="KSD344" s="26"/>
      <c r="KSE344" s="26"/>
      <c r="KSF344" s="26"/>
      <c r="KSG344" s="26"/>
      <c r="KSH344" s="26"/>
      <c r="KSI344" s="26"/>
      <c r="KSJ344" s="26"/>
      <c r="KSK344" s="26"/>
      <c r="KSL344" s="26"/>
      <c r="KSM344" s="26"/>
      <c r="KSN344" s="26"/>
      <c r="KSO344" s="26"/>
      <c r="KSP344" s="26"/>
      <c r="KSQ344" s="26"/>
      <c r="KSR344" s="26"/>
      <c r="KSS344" s="26"/>
      <c r="KST344" s="26"/>
      <c r="KSU344" s="26"/>
      <c r="KSV344" s="26"/>
      <c r="KSW344" s="26"/>
      <c r="KSX344" s="26"/>
      <c r="KSY344" s="26"/>
      <c r="KSZ344" s="26"/>
      <c r="KTA344" s="26"/>
      <c r="KTB344" s="26"/>
      <c r="KTC344" s="26"/>
      <c r="KTD344" s="26"/>
      <c r="KTE344" s="26"/>
      <c r="KTF344" s="26"/>
      <c r="KTG344" s="26"/>
      <c r="KTH344" s="26"/>
      <c r="KTI344" s="26"/>
      <c r="KTJ344" s="26"/>
      <c r="KTK344" s="26"/>
      <c r="KTL344" s="26"/>
      <c r="KTM344" s="26"/>
      <c r="KTN344" s="26"/>
      <c r="KTO344" s="26"/>
      <c r="KTP344" s="26"/>
      <c r="KTQ344" s="26"/>
      <c r="KTR344" s="26"/>
      <c r="KTS344" s="26"/>
      <c r="KTT344" s="26"/>
      <c r="KTU344" s="26"/>
      <c r="KTV344" s="26"/>
      <c r="KTW344" s="26"/>
      <c r="KTX344" s="26"/>
      <c r="KTY344" s="26"/>
      <c r="KTZ344" s="26"/>
      <c r="KUA344" s="26"/>
      <c r="KUB344" s="26"/>
      <c r="KUC344" s="26"/>
      <c r="KUD344" s="26"/>
      <c r="KUE344" s="26"/>
      <c r="KUF344" s="26"/>
      <c r="KUG344" s="26"/>
      <c r="KUH344" s="26"/>
      <c r="KUI344" s="26"/>
      <c r="KUJ344" s="26"/>
      <c r="KUK344" s="26"/>
      <c r="KUL344" s="26"/>
      <c r="KUM344" s="26"/>
      <c r="KUN344" s="26"/>
      <c r="KUO344" s="26"/>
      <c r="KUP344" s="26"/>
      <c r="KUQ344" s="26"/>
      <c r="KUR344" s="26"/>
      <c r="KUS344" s="26"/>
      <c r="KUT344" s="26"/>
      <c r="KUU344" s="26"/>
      <c r="KUV344" s="26"/>
      <c r="KUW344" s="26"/>
      <c r="KUX344" s="26"/>
      <c r="KUY344" s="26"/>
      <c r="KUZ344" s="26"/>
      <c r="KVA344" s="26"/>
      <c r="KVB344" s="26"/>
      <c r="KVC344" s="26"/>
      <c r="KVD344" s="26"/>
      <c r="KVE344" s="26"/>
      <c r="KVF344" s="26"/>
      <c r="KVG344" s="26"/>
      <c r="KVH344" s="26"/>
      <c r="KVI344" s="26"/>
      <c r="KVJ344" s="26"/>
      <c r="KVK344" s="26"/>
      <c r="KVL344" s="26"/>
      <c r="KVM344" s="26"/>
      <c r="KVN344" s="26"/>
      <c r="KVO344" s="26"/>
      <c r="KVP344" s="26"/>
      <c r="KVQ344" s="26"/>
      <c r="KVR344" s="26"/>
      <c r="KVS344" s="26"/>
      <c r="KVT344" s="26"/>
      <c r="KVU344" s="26"/>
      <c r="KVV344" s="26"/>
      <c r="KVW344" s="26"/>
      <c r="KVX344" s="26"/>
      <c r="KVY344" s="26"/>
      <c r="KVZ344" s="26"/>
      <c r="KWA344" s="26"/>
      <c r="KWB344" s="26"/>
      <c r="KWC344" s="26"/>
      <c r="KWD344" s="26"/>
      <c r="KWE344" s="26"/>
      <c r="KWF344" s="26"/>
      <c r="KWG344" s="26"/>
      <c r="KWH344" s="26"/>
      <c r="KWI344" s="26"/>
      <c r="KWJ344" s="26"/>
      <c r="KWK344" s="26"/>
      <c r="KWL344" s="26"/>
      <c r="KWM344" s="26"/>
      <c r="KWN344" s="26"/>
      <c r="KWO344" s="26"/>
      <c r="KWP344" s="26"/>
      <c r="KWQ344" s="26"/>
      <c r="KWR344" s="26"/>
      <c r="KWS344" s="26"/>
      <c r="KWT344" s="26"/>
      <c r="KWU344" s="26"/>
      <c r="KWV344" s="26"/>
      <c r="KWW344" s="26"/>
      <c r="KWX344" s="26"/>
      <c r="KWY344" s="26"/>
      <c r="KWZ344" s="26"/>
      <c r="KXA344" s="26"/>
      <c r="KXB344" s="26"/>
      <c r="KXC344" s="26"/>
      <c r="KXD344" s="26"/>
      <c r="KXE344" s="26"/>
      <c r="KXF344" s="26"/>
      <c r="KXG344" s="26"/>
      <c r="KXH344" s="26"/>
      <c r="KXI344" s="26"/>
      <c r="KXJ344" s="26"/>
      <c r="KXK344" s="26"/>
      <c r="KXL344" s="26"/>
      <c r="KXM344" s="26"/>
      <c r="KXN344" s="26"/>
      <c r="KXO344" s="26"/>
      <c r="KXP344" s="26"/>
      <c r="KXQ344" s="26"/>
      <c r="KXR344" s="26"/>
      <c r="KXS344" s="26"/>
      <c r="KXT344" s="26"/>
      <c r="KXU344" s="26"/>
      <c r="KXV344" s="26"/>
      <c r="KXW344" s="26"/>
      <c r="KXX344" s="26"/>
      <c r="KXY344" s="26"/>
      <c r="KXZ344" s="26"/>
      <c r="KYA344" s="26"/>
      <c r="KYB344" s="26"/>
      <c r="KYC344" s="26"/>
      <c r="KYD344" s="26"/>
      <c r="KYE344" s="26"/>
      <c r="KYF344" s="26"/>
      <c r="KYG344" s="26"/>
      <c r="KYH344" s="26"/>
      <c r="KYI344" s="26"/>
      <c r="KYJ344" s="26"/>
      <c r="KYK344" s="26"/>
      <c r="KYL344" s="26"/>
      <c r="KYM344" s="26"/>
      <c r="KYN344" s="26"/>
      <c r="KYO344" s="26"/>
      <c r="KYP344" s="26"/>
      <c r="KYQ344" s="26"/>
      <c r="KYR344" s="26"/>
      <c r="KYS344" s="26"/>
      <c r="KYT344" s="26"/>
      <c r="KYU344" s="26"/>
      <c r="KYV344" s="26"/>
      <c r="KYW344" s="26"/>
      <c r="KYX344" s="26"/>
      <c r="KYY344" s="26"/>
      <c r="KYZ344" s="26"/>
      <c r="KZA344" s="26"/>
      <c r="KZB344" s="26"/>
      <c r="KZC344" s="26"/>
      <c r="KZD344" s="26"/>
      <c r="KZE344" s="26"/>
      <c r="KZF344" s="26"/>
      <c r="KZG344" s="26"/>
      <c r="KZH344" s="26"/>
      <c r="KZI344" s="26"/>
      <c r="KZJ344" s="26"/>
      <c r="KZK344" s="26"/>
      <c r="KZL344" s="26"/>
      <c r="KZM344" s="26"/>
      <c r="KZN344" s="26"/>
      <c r="KZO344" s="26"/>
      <c r="KZP344" s="26"/>
      <c r="KZQ344" s="26"/>
      <c r="KZR344" s="26"/>
      <c r="KZS344" s="26"/>
      <c r="KZT344" s="26"/>
      <c r="KZU344" s="26"/>
      <c r="KZV344" s="26"/>
      <c r="KZW344" s="26"/>
      <c r="KZX344" s="26"/>
      <c r="KZY344" s="26"/>
      <c r="KZZ344" s="26"/>
      <c r="LAA344" s="26"/>
      <c r="LAB344" s="26"/>
      <c r="LAC344" s="26"/>
      <c r="LAD344" s="26"/>
      <c r="LAE344" s="26"/>
      <c r="LAF344" s="26"/>
      <c r="LAG344" s="26"/>
      <c r="LAH344" s="26"/>
      <c r="LAI344" s="26"/>
      <c r="LAJ344" s="26"/>
      <c r="LAK344" s="26"/>
      <c r="LAL344" s="26"/>
      <c r="LAM344" s="26"/>
      <c r="LAN344" s="26"/>
      <c r="LAO344" s="26"/>
      <c r="LAP344" s="26"/>
      <c r="LAQ344" s="26"/>
      <c r="LAR344" s="26"/>
      <c r="LAS344" s="26"/>
      <c r="LAT344" s="26"/>
      <c r="LAU344" s="26"/>
      <c r="LAV344" s="26"/>
      <c r="LAW344" s="26"/>
      <c r="LAX344" s="26"/>
      <c r="LAY344" s="26"/>
      <c r="LAZ344" s="26"/>
      <c r="LBA344" s="26"/>
      <c r="LBB344" s="26"/>
      <c r="LBC344" s="26"/>
      <c r="LBD344" s="26"/>
      <c r="LBE344" s="26"/>
      <c r="LBF344" s="26"/>
      <c r="LBG344" s="26"/>
      <c r="LBH344" s="26"/>
      <c r="LBI344" s="26"/>
      <c r="LBJ344" s="26"/>
      <c r="LBK344" s="26"/>
      <c r="LBL344" s="26"/>
      <c r="LBM344" s="26"/>
      <c r="LBN344" s="26"/>
      <c r="LBO344" s="26"/>
      <c r="LBP344" s="26"/>
      <c r="LBQ344" s="26"/>
      <c r="LBR344" s="26"/>
      <c r="LBS344" s="26"/>
      <c r="LBT344" s="26"/>
      <c r="LBU344" s="26"/>
      <c r="LBV344" s="26"/>
      <c r="LBW344" s="26"/>
      <c r="LBX344" s="26"/>
      <c r="LBY344" s="26"/>
      <c r="LBZ344" s="26"/>
      <c r="LCA344" s="26"/>
      <c r="LCB344" s="26"/>
      <c r="LCC344" s="26"/>
      <c r="LCD344" s="26"/>
      <c r="LCE344" s="26"/>
      <c r="LCF344" s="26"/>
      <c r="LCG344" s="26"/>
      <c r="LCH344" s="26"/>
      <c r="LCI344" s="26"/>
      <c r="LCJ344" s="26"/>
      <c r="LCK344" s="26"/>
      <c r="LCL344" s="26"/>
      <c r="LCM344" s="26"/>
      <c r="LCN344" s="26"/>
      <c r="LCO344" s="26"/>
      <c r="LCP344" s="26"/>
      <c r="LCQ344" s="26"/>
      <c r="LCR344" s="26"/>
      <c r="LCS344" s="26"/>
      <c r="LCT344" s="26"/>
      <c r="LCU344" s="26"/>
      <c r="LCV344" s="26"/>
      <c r="LCW344" s="26"/>
      <c r="LCX344" s="26"/>
      <c r="LCY344" s="26"/>
      <c r="LCZ344" s="26"/>
      <c r="LDA344" s="26"/>
      <c r="LDB344" s="26"/>
      <c r="LDC344" s="26"/>
      <c r="LDD344" s="26"/>
      <c r="LDE344" s="26"/>
      <c r="LDF344" s="26"/>
      <c r="LDG344" s="26"/>
      <c r="LDH344" s="26"/>
      <c r="LDI344" s="26"/>
      <c r="LDJ344" s="26"/>
      <c r="LDK344" s="26"/>
      <c r="LDL344" s="26"/>
      <c r="LDM344" s="26"/>
      <c r="LDN344" s="26"/>
      <c r="LDO344" s="26"/>
      <c r="LDP344" s="26"/>
      <c r="LDQ344" s="26"/>
      <c r="LDR344" s="26"/>
      <c r="LDS344" s="26"/>
      <c r="LDT344" s="26"/>
      <c r="LDU344" s="26"/>
      <c r="LDV344" s="26"/>
      <c r="LDW344" s="26"/>
      <c r="LDX344" s="26"/>
      <c r="LDY344" s="26"/>
      <c r="LDZ344" s="26"/>
      <c r="LEA344" s="26"/>
      <c r="LEB344" s="26"/>
      <c r="LEC344" s="26"/>
      <c r="LED344" s="26"/>
      <c r="LEE344" s="26"/>
      <c r="LEF344" s="26"/>
      <c r="LEG344" s="26"/>
      <c r="LEH344" s="26"/>
      <c r="LEI344" s="26"/>
      <c r="LEJ344" s="26"/>
      <c r="LEK344" s="26"/>
      <c r="LEL344" s="26"/>
      <c r="LEM344" s="26"/>
      <c r="LEN344" s="26"/>
      <c r="LEO344" s="26"/>
      <c r="LEP344" s="26"/>
      <c r="LEQ344" s="26"/>
      <c r="LER344" s="26"/>
      <c r="LES344" s="26"/>
      <c r="LET344" s="26"/>
      <c r="LEU344" s="26"/>
      <c r="LEV344" s="26"/>
      <c r="LEW344" s="26"/>
      <c r="LEX344" s="26"/>
      <c r="LEY344" s="26"/>
      <c r="LEZ344" s="26"/>
      <c r="LFA344" s="26"/>
      <c r="LFB344" s="26"/>
      <c r="LFC344" s="26"/>
      <c r="LFD344" s="26"/>
      <c r="LFE344" s="26"/>
      <c r="LFF344" s="26"/>
      <c r="LFG344" s="26"/>
      <c r="LFH344" s="26"/>
      <c r="LFI344" s="26"/>
      <c r="LFJ344" s="26"/>
      <c r="LFK344" s="26"/>
      <c r="LFL344" s="26"/>
      <c r="LFM344" s="26"/>
      <c r="LFN344" s="26"/>
      <c r="LFO344" s="26"/>
      <c r="LFP344" s="26"/>
      <c r="LFQ344" s="26"/>
      <c r="LFR344" s="26"/>
      <c r="LFS344" s="26"/>
      <c r="LFT344" s="26"/>
      <c r="LFU344" s="26"/>
      <c r="LFV344" s="26"/>
      <c r="LFW344" s="26"/>
      <c r="LFX344" s="26"/>
      <c r="LFY344" s="26"/>
      <c r="LFZ344" s="26"/>
      <c r="LGA344" s="26"/>
      <c r="LGB344" s="26"/>
      <c r="LGC344" s="26"/>
      <c r="LGD344" s="26"/>
      <c r="LGE344" s="26"/>
      <c r="LGF344" s="26"/>
      <c r="LGG344" s="26"/>
      <c r="LGH344" s="26"/>
      <c r="LGI344" s="26"/>
      <c r="LGJ344" s="26"/>
      <c r="LGK344" s="26"/>
      <c r="LGL344" s="26"/>
      <c r="LGM344" s="26"/>
      <c r="LGN344" s="26"/>
      <c r="LGO344" s="26"/>
      <c r="LGP344" s="26"/>
      <c r="LGQ344" s="26"/>
      <c r="LGR344" s="26"/>
      <c r="LGS344" s="26"/>
      <c r="LGT344" s="26"/>
      <c r="LGU344" s="26"/>
      <c r="LGV344" s="26"/>
      <c r="LGW344" s="26"/>
      <c r="LGX344" s="26"/>
      <c r="LGY344" s="26"/>
      <c r="LGZ344" s="26"/>
      <c r="LHA344" s="26"/>
      <c r="LHB344" s="26"/>
      <c r="LHC344" s="26"/>
      <c r="LHD344" s="26"/>
      <c r="LHE344" s="26"/>
      <c r="LHF344" s="26"/>
      <c r="LHG344" s="26"/>
      <c r="LHH344" s="26"/>
      <c r="LHI344" s="26"/>
      <c r="LHJ344" s="26"/>
      <c r="LHK344" s="26"/>
      <c r="LHL344" s="26"/>
      <c r="LHM344" s="26"/>
      <c r="LHN344" s="26"/>
      <c r="LHO344" s="26"/>
      <c r="LHP344" s="26"/>
      <c r="LHQ344" s="26"/>
      <c r="LHR344" s="26"/>
      <c r="LHS344" s="26"/>
      <c r="LHT344" s="26"/>
      <c r="LHU344" s="26"/>
      <c r="LHV344" s="26"/>
      <c r="LHW344" s="26"/>
      <c r="LHX344" s="26"/>
      <c r="LHY344" s="26"/>
      <c r="LHZ344" s="26"/>
      <c r="LIA344" s="26"/>
      <c r="LIB344" s="26"/>
      <c r="LIC344" s="26"/>
      <c r="LID344" s="26"/>
      <c r="LIE344" s="26"/>
      <c r="LIF344" s="26"/>
      <c r="LIG344" s="26"/>
      <c r="LIH344" s="26"/>
      <c r="LII344" s="26"/>
      <c r="LIJ344" s="26"/>
      <c r="LIK344" s="26"/>
      <c r="LIL344" s="26"/>
      <c r="LIM344" s="26"/>
      <c r="LIN344" s="26"/>
      <c r="LIO344" s="26"/>
      <c r="LIP344" s="26"/>
      <c r="LIQ344" s="26"/>
      <c r="LIR344" s="26"/>
      <c r="LIS344" s="26"/>
      <c r="LIT344" s="26"/>
      <c r="LIU344" s="26"/>
      <c r="LIV344" s="26"/>
      <c r="LIW344" s="26"/>
      <c r="LIX344" s="26"/>
      <c r="LIY344" s="26"/>
      <c r="LIZ344" s="26"/>
      <c r="LJA344" s="26"/>
      <c r="LJB344" s="26"/>
      <c r="LJC344" s="26"/>
      <c r="LJD344" s="26"/>
      <c r="LJE344" s="26"/>
      <c r="LJF344" s="26"/>
      <c r="LJG344" s="26"/>
      <c r="LJH344" s="26"/>
      <c r="LJI344" s="26"/>
      <c r="LJJ344" s="26"/>
      <c r="LJK344" s="26"/>
      <c r="LJL344" s="26"/>
      <c r="LJM344" s="26"/>
      <c r="LJN344" s="26"/>
      <c r="LJO344" s="26"/>
      <c r="LJP344" s="26"/>
      <c r="LJQ344" s="26"/>
      <c r="LJR344" s="26"/>
      <c r="LJS344" s="26"/>
      <c r="LJT344" s="26"/>
      <c r="LJU344" s="26"/>
      <c r="LJV344" s="26"/>
      <c r="LJW344" s="26"/>
      <c r="LJX344" s="26"/>
      <c r="LJY344" s="26"/>
      <c r="LJZ344" s="26"/>
      <c r="LKA344" s="26"/>
      <c r="LKB344" s="26"/>
      <c r="LKC344" s="26"/>
      <c r="LKD344" s="26"/>
      <c r="LKE344" s="26"/>
      <c r="LKF344" s="26"/>
      <c r="LKG344" s="26"/>
      <c r="LKH344" s="26"/>
      <c r="LKI344" s="26"/>
      <c r="LKJ344" s="26"/>
      <c r="LKK344" s="26"/>
      <c r="LKL344" s="26"/>
      <c r="LKM344" s="26"/>
      <c r="LKN344" s="26"/>
      <c r="LKO344" s="26"/>
      <c r="LKP344" s="26"/>
      <c r="LKQ344" s="26"/>
      <c r="LKR344" s="26"/>
      <c r="LKS344" s="26"/>
      <c r="LKT344" s="26"/>
      <c r="LKU344" s="26"/>
      <c r="LKV344" s="26"/>
      <c r="LKW344" s="26"/>
      <c r="LKX344" s="26"/>
      <c r="LKY344" s="26"/>
      <c r="LKZ344" s="26"/>
      <c r="LLA344" s="26"/>
      <c r="LLB344" s="26"/>
      <c r="LLC344" s="26"/>
      <c r="LLD344" s="26"/>
      <c r="LLE344" s="26"/>
      <c r="LLF344" s="26"/>
      <c r="LLG344" s="26"/>
      <c r="LLH344" s="26"/>
      <c r="LLI344" s="26"/>
      <c r="LLJ344" s="26"/>
      <c r="LLK344" s="26"/>
      <c r="LLL344" s="26"/>
      <c r="LLM344" s="26"/>
      <c r="LLN344" s="26"/>
      <c r="LLO344" s="26"/>
      <c r="LLP344" s="26"/>
      <c r="LLQ344" s="26"/>
      <c r="LLR344" s="26"/>
      <c r="LLS344" s="26"/>
      <c r="LLT344" s="26"/>
      <c r="LLU344" s="26"/>
      <c r="LLV344" s="26"/>
      <c r="LLW344" s="26"/>
      <c r="LLX344" s="26"/>
      <c r="LLY344" s="26"/>
      <c r="LLZ344" s="26"/>
      <c r="LMA344" s="26"/>
      <c r="LMB344" s="26"/>
      <c r="LMC344" s="26"/>
      <c r="LMD344" s="26"/>
      <c r="LME344" s="26"/>
      <c r="LMF344" s="26"/>
      <c r="LMG344" s="26"/>
      <c r="LMH344" s="26"/>
      <c r="LMI344" s="26"/>
      <c r="LMJ344" s="26"/>
      <c r="LMK344" s="26"/>
      <c r="LML344" s="26"/>
      <c r="LMM344" s="26"/>
      <c r="LMN344" s="26"/>
      <c r="LMO344" s="26"/>
      <c r="LMP344" s="26"/>
      <c r="LMQ344" s="26"/>
      <c r="LMR344" s="26"/>
      <c r="LMS344" s="26"/>
      <c r="LMT344" s="26"/>
      <c r="LMU344" s="26"/>
      <c r="LMV344" s="26"/>
      <c r="LMW344" s="26"/>
      <c r="LMX344" s="26"/>
      <c r="LMY344" s="26"/>
      <c r="LMZ344" s="26"/>
      <c r="LNA344" s="26"/>
      <c r="LNB344" s="26"/>
      <c r="LNC344" s="26"/>
      <c r="LND344" s="26"/>
      <c r="LNE344" s="26"/>
      <c r="LNF344" s="26"/>
      <c r="LNG344" s="26"/>
      <c r="LNH344" s="26"/>
      <c r="LNI344" s="26"/>
      <c r="LNJ344" s="26"/>
      <c r="LNK344" s="26"/>
      <c r="LNL344" s="26"/>
      <c r="LNM344" s="26"/>
      <c r="LNN344" s="26"/>
      <c r="LNO344" s="26"/>
      <c r="LNP344" s="26"/>
      <c r="LNQ344" s="26"/>
      <c r="LNR344" s="26"/>
      <c r="LNS344" s="26"/>
      <c r="LNT344" s="26"/>
      <c r="LNU344" s="26"/>
      <c r="LNV344" s="26"/>
      <c r="LNW344" s="26"/>
      <c r="LNX344" s="26"/>
      <c r="LNY344" s="26"/>
      <c r="LNZ344" s="26"/>
      <c r="LOA344" s="26"/>
      <c r="LOB344" s="26"/>
      <c r="LOC344" s="26"/>
      <c r="LOD344" s="26"/>
      <c r="LOE344" s="26"/>
      <c r="LOF344" s="26"/>
      <c r="LOG344" s="26"/>
      <c r="LOH344" s="26"/>
      <c r="LOI344" s="26"/>
      <c r="LOJ344" s="26"/>
      <c r="LOK344" s="26"/>
      <c r="LOL344" s="26"/>
      <c r="LOM344" s="26"/>
      <c r="LON344" s="26"/>
      <c r="LOO344" s="26"/>
      <c r="LOP344" s="26"/>
      <c r="LOQ344" s="26"/>
      <c r="LOR344" s="26"/>
      <c r="LOS344" s="26"/>
      <c r="LOT344" s="26"/>
      <c r="LOU344" s="26"/>
      <c r="LOV344" s="26"/>
      <c r="LOW344" s="26"/>
      <c r="LOX344" s="26"/>
      <c r="LOY344" s="26"/>
      <c r="LOZ344" s="26"/>
      <c r="LPA344" s="26"/>
      <c r="LPB344" s="26"/>
      <c r="LPC344" s="26"/>
      <c r="LPD344" s="26"/>
      <c r="LPE344" s="26"/>
      <c r="LPF344" s="26"/>
      <c r="LPG344" s="26"/>
      <c r="LPH344" s="26"/>
      <c r="LPI344" s="26"/>
      <c r="LPJ344" s="26"/>
      <c r="LPK344" s="26"/>
      <c r="LPL344" s="26"/>
      <c r="LPM344" s="26"/>
      <c r="LPN344" s="26"/>
      <c r="LPO344" s="26"/>
      <c r="LPP344" s="26"/>
      <c r="LPQ344" s="26"/>
      <c r="LPR344" s="26"/>
      <c r="LPS344" s="26"/>
      <c r="LPT344" s="26"/>
      <c r="LPU344" s="26"/>
      <c r="LPV344" s="26"/>
      <c r="LPW344" s="26"/>
      <c r="LPX344" s="26"/>
      <c r="LPY344" s="26"/>
      <c r="LPZ344" s="26"/>
      <c r="LQA344" s="26"/>
      <c r="LQB344" s="26"/>
      <c r="LQC344" s="26"/>
      <c r="LQD344" s="26"/>
      <c r="LQE344" s="26"/>
      <c r="LQF344" s="26"/>
      <c r="LQG344" s="26"/>
      <c r="LQH344" s="26"/>
      <c r="LQI344" s="26"/>
      <c r="LQJ344" s="26"/>
      <c r="LQK344" s="26"/>
      <c r="LQL344" s="26"/>
      <c r="LQM344" s="26"/>
      <c r="LQN344" s="26"/>
      <c r="LQO344" s="26"/>
      <c r="LQP344" s="26"/>
      <c r="LQQ344" s="26"/>
      <c r="LQR344" s="26"/>
      <c r="LQS344" s="26"/>
      <c r="LQT344" s="26"/>
      <c r="LQU344" s="26"/>
      <c r="LQV344" s="26"/>
      <c r="LQW344" s="26"/>
      <c r="LQX344" s="26"/>
      <c r="LQY344" s="26"/>
      <c r="LQZ344" s="26"/>
      <c r="LRA344" s="26"/>
      <c r="LRB344" s="26"/>
      <c r="LRC344" s="26"/>
      <c r="LRD344" s="26"/>
      <c r="LRE344" s="26"/>
      <c r="LRF344" s="26"/>
      <c r="LRG344" s="26"/>
      <c r="LRH344" s="26"/>
      <c r="LRI344" s="26"/>
      <c r="LRJ344" s="26"/>
      <c r="LRK344" s="26"/>
      <c r="LRL344" s="26"/>
      <c r="LRM344" s="26"/>
      <c r="LRN344" s="26"/>
      <c r="LRO344" s="26"/>
      <c r="LRP344" s="26"/>
      <c r="LRQ344" s="26"/>
      <c r="LRR344" s="26"/>
      <c r="LRS344" s="26"/>
      <c r="LRT344" s="26"/>
      <c r="LRU344" s="26"/>
      <c r="LRV344" s="26"/>
      <c r="LRW344" s="26"/>
      <c r="LRX344" s="26"/>
      <c r="LRY344" s="26"/>
      <c r="LRZ344" s="26"/>
      <c r="LSA344" s="26"/>
      <c r="LSB344" s="26"/>
      <c r="LSC344" s="26"/>
      <c r="LSD344" s="26"/>
      <c r="LSE344" s="26"/>
      <c r="LSF344" s="26"/>
      <c r="LSG344" s="26"/>
      <c r="LSH344" s="26"/>
      <c r="LSI344" s="26"/>
      <c r="LSJ344" s="26"/>
      <c r="LSK344" s="26"/>
      <c r="LSL344" s="26"/>
      <c r="LSM344" s="26"/>
      <c r="LSN344" s="26"/>
      <c r="LSO344" s="26"/>
      <c r="LSP344" s="26"/>
      <c r="LSQ344" s="26"/>
      <c r="LSR344" s="26"/>
      <c r="LSS344" s="26"/>
      <c r="LST344" s="26"/>
      <c r="LSU344" s="26"/>
      <c r="LSV344" s="26"/>
      <c r="LSW344" s="26"/>
      <c r="LSX344" s="26"/>
      <c r="LSY344" s="26"/>
      <c r="LSZ344" s="26"/>
      <c r="LTA344" s="26"/>
      <c r="LTB344" s="26"/>
      <c r="LTC344" s="26"/>
      <c r="LTD344" s="26"/>
      <c r="LTE344" s="26"/>
      <c r="LTF344" s="26"/>
      <c r="LTG344" s="26"/>
      <c r="LTH344" s="26"/>
      <c r="LTI344" s="26"/>
      <c r="LTJ344" s="26"/>
      <c r="LTK344" s="26"/>
      <c r="LTL344" s="26"/>
      <c r="LTM344" s="26"/>
      <c r="LTN344" s="26"/>
      <c r="LTO344" s="26"/>
      <c r="LTP344" s="26"/>
      <c r="LTQ344" s="26"/>
      <c r="LTR344" s="26"/>
      <c r="LTS344" s="26"/>
      <c r="LTT344" s="26"/>
      <c r="LTU344" s="26"/>
      <c r="LTV344" s="26"/>
      <c r="LTW344" s="26"/>
      <c r="LTX344" s="26"/>
      <c r="LTY344" s="26"/>
      <c r="LTZ344" s="26"/>
      <c r="LUA344" s="26"/>
      <c r="LUB344" s="26"/>
      <c r="LUC344" s="26"/>
      <c r="LUD344" s="26"/>
      <c r="LUE344" s="26"/>
      <c r="LUF344" s="26"/>
      <c r="LUG344" s="26"/>
      <c r="LUH344" s="26"/>
      <c r="LUI344" s="26"/>
      <c r="LUJ344" s="26"/>
      <c r="LUK344" s="26"/>
      <c r="LUL344" s="26"/>
      <c r="LUM344" s="26"/>
      <c r="LUN344" s="26"/>
      <c r="LUO344" s="26"/>
      <c r="LUP344" s="26"/>
      <c r="LUQ344" s="26"/>
      <c r="LUR344" s="26"/>
      <c r="LUS344" s="26"/>
      <c r="LUT344" s="26"/>
      <c r="LUU344" s="26"/>
      <c r="LUV344" s="26"/>
      <c r="LUW344" s="26"/>
      <c r="LUX344" s="26"/>
      <c r="LUY344" s="26"/>
      <c r="LUZ344" s="26"/>
      <c r="LVA344" s="26"/>
      <c r="LVB344" s="26"/>
      <c r="LVC344" s="26"/>
      <c r="LVD344" s="26"/>
      <c r="LVE344" s="26"/>
      <c r="LVF344" s="26"/>
      <c r="LVG344" s="26"/>
      <c r="LVH344" s="26"/>
      <c r="LVI344" s="26"/>
      <c r="LVJ344" s="26"/>
      <c r="LVK344" s="26"/>
      <c r="LVL344" s="26"/>
      <c r="LVM344" s="26"/>
      <c r="LVN344" s="26"/>
      <c r="LVO344" s="26"/>
      <c r="LVP344" s="26"/>
      <c r="LVQ344" s="26"/>
      <c r="LVR344" s="26"/>
      <c r="LVS344" s="26"/>
      <c r="LVT344" s="26"/>
      <c r="LVU344" s="26"/>
      <c r="LVV344" s="26"/>
      <c r="LVW344" s="26"/>
      <c r="LVX344" s="26"/>
      <c r="LVY344" s="26"/>
      <c r="LVZ344" s="26"/>
      <c r="LWA344" s="26"/>
      <c r="LWB344" s="26"/>
      <c r="LWC344" s="26"/>
      <c r="LWD344" s="26"/>
      <c r="LWE344" s="26"/>
      <c r="LWF344" s="26"/>
      <c r="LWG344" s="26"/>
      <c r="LWH344" s="26"/>
      <c r="LWI344" s="26"/>
      <c r="LWJ344" s="26"/>
      <c r="LWK344" s="26"/>
      <c r="LWL344" s="26"/>
      <c r="LWM344" s="26"/>
      <c r="LWN344" s="26"/>
      <c r="LWO344" s="26"/>
      <c r="LWP344" s="26"/>
      <c r="LWQ344" s="26"/>
      <c r="LWR344" s="26"/>
      <c r="LWS344" s="26"/>
      <c r="LWT344" s="26"/>
      <c r="LWU344" s="26"/>
      <c r="LWV344" s="26"/>
      <c r="LWW344" s="26"/>
      <c r="LWX344" s="26"/>
      <c r="LWY344" s="26"/>
      <c r="LWZ344" s="26"/>
      <c r="LXA344" s="26"/>
      <c r="LXB344" s="26"/>
      <c r="LXC344" s="26"/>
      <c r="LXD344" s="26"/>
      <c r="LXE344" s="26"/>
      <c r="LXF344" s="26"/>
      <c r="LXG344" s="26"/>
      <c r="LXH344" s="26"/>
      <c r="LXI344" s="26"/>
      <c r="LXJ344" s="26"/>
      <c r="LXK344" s="26"/>
      <c r="LXL344" s="26"/>
      <c r="LXM344" s="26"/>
      <c r="LXN344" s="26"/>
      <c r="LXO344" s="26"/>
      <c r="LXP344" s="26"/>
      <c r="LXQ344" s="26"/>
      <c r="LXR344" s="26"/>
      <c r="LXS344" s="26"/>
      <c r="LXT344" s="26"/>
      <c r="LXU344" s="26"/>
      <c r="LXV344" s="26"/>
      <c r="LXW344" s="26"/>
      <c r="LXX344" s="26"/>
      <c r="LXY344" s="26"/>
      <c r="LXZ344" s="26"/>
      <c r="LYA344" s="26"/>
      <c r="LYB344" s="26"/>
      <c r="LYC344" s="26"/>
      <c r="LYD344" s="26"/>
      <c r="LYE344" s="26"/>
      <c r="LYF344" s="26"/>
      <c r="LYG344" s="26"/>
      <c r="LYH344" s="26"/>
      <c r="LYI344" s="26"/>
      <c r="LYJ344" s="26"/>
      <c r="LYK344" s="26"/>
      <c r="LYL344" s="26"/>
      <c r="LYM344" s="26"/>
      <c r="LYN344" s="26"/>
      <c r="LYO344" s="26"/>
      <c r="LYP344" s="26"/>
      <c r="LYQ344" s="26"/>
      <c r="LYR344" s="26"/>
      <c r="LYS344" s="26"/>
      <c r="LYT344" s="26"/>
      <c r="LYU344" s="26"/>
      <c r="LYV344" s="26"/>
      <c r="LYW344" s="26"/>
      <c r="LYX344" s="26"/>
      <c r="LYY344" s="26"/>
      <c r="LYZ344" s="26"/>
      <c r="LZA344" s="26"/>
      <c r="LZB344" s="26"/>
      <c r="LZC344" s="26"/>
      <c r="LZD344" s="26"/>
      <c r="LZE344" s="26"/>
      <c r="LZF344" s="26"/>
      <c r="LZG344" s="26"/>
      <c r="LZH344" s="26"/>
      <c r="LZI344" s="26"/>
      <c r="LZJ344" s="26"/>
      <c r="LZK344" s="26"/>
      <c r="LZL344" s="26"/>
      <c r="LZM344" s="26"/>
      <c r="LZN344" s="26"/>
      <c r="LZO344" s="26"/>
      <c r="LZP344" s="26"/>
      <c r="LZQ344" s="26"/>
      <c r="LZR344" s="26"/>
      <c r="LZS344" s="26"/>
      <c r="LZT344" s="26"/>
      <c r="LZU344" s="26"/>
      <c r="LZV344" s="26"/>
      <c r="LZW344" s="26"/>
      <c r="LZX344" s="26"/>
      <c r="LZY344" s="26"/>
      <c r="LZZ344" s="26"/>
      <c r="MAA344" s="26"/>
      <c r="MAB344" s="26"/>
      <c r="MAC344" s="26"/>
      <c r="MAD344" s="26"/>
      <c r="MAE344" s="26"/>
      <c r="MAF344" s="26"/>
      <c r="MAG344" s="26"/>
      <c r="MAH344" s="26"/>
      <c r="MAI344" s="26"/>
      <c r="MAJ344" s="26"/>
      <c r="MAK344" s="26"/>
      <c r="MAL344" s="26"/>
      <c r="MAM344" s="26"/>
      <c r="MAN344" s="26"/>
      <c r="MAO344" s="26"/>
      <c r="MAP344" s="26"/>
      <c r="MAQ344" s="26"/>
      <c r="MAR344" s="26"/>
      <c r="MAS344" s="26"/>
      <c r="MAT344" s="26"/>
      <c r="MAU344" s="26"/>
      <c r="MAV344" s="26"/>
      <c r="MAW344" s="26"/>
      <c r="MAX344" s="26"/>
      <c r="MAY344" s="26"/>
      <c r="MAZ344" s="26"/>
      <c r="MBA344" s="26"/>
      <c r="MBB344" s="26"/>
      <c r="MBC344" s="26"/>
      <c r="MBD344" s="26"/>
      <c r="MBE344" s="26"/>
      <c r="MBF344" s="26"/>
      <c r="MBG344" s="26"/>
      <c r="MBH344" s="26"/>
      <c r="MBI344" s="26"/>
      <c r="MBJ344" s="26"/>
      <c r="MBK344" s="26"/>
      <c r="MBL344" s="26"/>
      <c r="MBM344" s="26"/>
      <c r="MBN344" s="26"/>
      <c r="MBO344" s="26"/>
      <c r="MBP344" s="26"/>
      <c r="MBQ344" s="26"/>
      <c r="MBR344" s="26"/>
      <c r="MBS344" s="26"/>
      <c r="MBT344" s="26"/>
      <c r="MBU344" s="26"/>
      <c r="MBV344" s="26"/>
      <c r="MBW344" s="26"/>
      <c r="MBX344" s="26"/>
      <c r="MBY344" s="26"/>
      <c r="MBZ344" s="26"/>
      <c r="MCA344" s="26"/>
      <c r="MCB344" s="26"/>
      <c r="MCC344" s="26"/>
      <c r="MCD344" s="26"/>
      <c r="MCE344" s="26"/>
      <c r="MCF344" s="26"/>
      <c r="MCG344" s="26"/>
      <c r="MCH344" s="26"/>
      <c r="MCI344" s="26"/>
      <c r="MCJ344" s="26"/>
      <c r="MCK344" s="26"/>
      <c r="MCL344" s="26"/>
      <c r="MCM344" s="26"/>
      <c r="MCN344" s="26"/>
      <c r="MCO344" s="26"/>
      <c r="MCP344" s="26"/>
      <c r="MCQ344" s="26"/>
      <c r="MCR344" s="26"/>
      <c r="MCS344" s="26"/>
      <c r="MCT344" s="26"/>
      <c r="MCU344" s="26"/>
      <c r="MCV344" s="26"/>
      <c r="MCW344" s="26"/>
      <c r="MCX344" s="26"/>
      <c r="MCY344" s="26"/>
      <c r="MCZ344" s="26"/>
      <c r="MDA344" s="26"/>
      <c r="MDB344" s="26"/>
      <c r="MDC344" s="26"/>
      <c r="MDD344" s="26"/>
      <c r="MDE344" s="26"/>
      <c r="MDF344" s="26"/>
      <c r="MDG344" s="26"/>
      <c r="MDH344" s="26"/>
      <c r="MDI344" s="26"/>
      <c r="MDJ344" s="26"/>
      <c r="MDK344" s="26"/>
      <c r="MDL344" s="26"/>
      <c r="MDM344" s="26"/>
      <c r="MDN344" s="26"/>
      <c r="MDO344" s="26"/>
      <c r="MDP344" s="26"/>
      <c r="MDQ344" s="26"/>
      <c r="MDR344" s="26"/>
      <c r="MDS344" s="26"/>
      <c r="MDT344" s="26"/>
      <c r="MDU344" s="26"/>
      <c r="MDV344" s="26"/>
      <c r="MDW344" s="26"/>
      <c r="MDX344" s="26"/>
      <c r="MDY344" s="26"/>
      <c r="MDZ344" s="26"/>
      <c r="MEA344" s="26"/>
      <c r="MEB344" s="26"/>
      <c r="MEC344" s="26"/>
      <c r="MED344" s="26"/>
      <c r="MEE344" s="26"/>
      <c r="MEF344" s="26"/>
      <c r="MEG344" s="26"/>
      <c r="MEH344" s="26"/>
      <c r="MEI344" s="26"/>
      <c r="MEJ344" s="26"/>
      <c r="MEK344" s="26"/>
      <c r="MEL344" s="26"/>
      <c r="MEM344" s="26"/>
      <c r="MEN344" s="26"/>
      <c r="MEO344" s="26"/>
      <c r="MEP344" s="26"/>
      <c r="MEQ344" s="26"/>
      <c r="MER344" s="26"/>
      <c r="MES344" s="26"/>
      <c r="MET344" s="26"/>
      <c r="MEU344" s="26"/>
      <c r="MEV344" s="26"/>
      <c r="MEW344" s="26"/>
      <c r="MEX344" s="26"/>
      <c r="MEY344" s="26"/>
      <c r="MEZ344" s="26"/>
      <c r="MFA344" s="26"/>
      <c r="MFB344" s="26"/>
      <c r="MFC344" s="26"/>
      <c r="MFD344" s="26"/>
      <c r="MFE344" s="26"/>
      <c r="MFF344" s="26"/>
      <c r="MFG344" s="26"/>
      <c r="MFH344" s="26"/>
      <c r="MFI344" s="26"/>
      <c r="MFJ344" s="26"/>
      <c r="MFK344" s="26"/>
      <c r="MFL344" s="26"/>
      <c r="MFM344" s="26"/>
      <c r="MFN344" s="26"/>
      <c r="MFO344" s="26"/>
      <c r="MFP344" s="26"/>
      <c r="MFQ344" s="26"/>
      <c r="MFR344" s="26"/>
      <c r="MFS344" s="26"/>
      <c r="MFT344" s="26"/>
      <c r="MFU344" s="26"/>
      <c r="MFV344" s="26"/>
      <c r="MFW344" s="26"/>
      <c r="MFX344" s="26"/>
      <c r="MFY344" s="26"/>
      <c r="MFZ344" s="26"/>
      <c r="MGA344" s="26"/>
      <c r="MGB344" s="26"/>
      <c r="MGC344" s="26"/>
      <c r="MGD344" s="26"/>
      <c r="MGE344" s="26"/>
      <c r="MGF344" s="26"/>
      <c r="MGG344" s="26"/>
      <c r="MGH344" s="26"/>
      <c r="MGI344" s="26"/>
      <c r="MGJ344" s="26"/>
      <c r="MGK344" s="26"/>
      <c r="MGL344" s="26"/>
      <c r="MGM344" s="26"/>
      <c r="MGN344" s="26"/>
      <c r="MGO344" s="26"/>
      <c r="MGP344" s="26"/>
      <c r="MGQ344" s="26"/>
      <c r="MGR344" s="26"/>
      <c r="MGS344" s="26"/>
      <c r="MGT344" s="26"/>
      <c r="MGU344" s="26"/>
      <c r="MGV344" s="26"/>
      <c r="MGW344" s="26"/>
      <c r="MGX344" s="26"/>
      <c r="MGY344" s="26"/>
      <c r="MGZ344" s="26"/>
      <c r="MHA344" s="26"/>
      <c r="MHB344" s="26"/>
      <c r="MHC344" s="26"/>
      <c r="MHD344" s="26"/>
      <c r="MHE344" s="26"/>
      <c r="MHF344" s="26"/>
      <c r="MHG344" s="26"/>
      <c r="MHH344" s="26"/>
      <c r="MHI344" s="26"/>
      <c r="MHJ344" s="26"/>
      <c r="MHK344" s="26"/>
      <c r="MHL344" s="26"/>
      <c r="MHM344" s="26"/>
      <c r="MHN344" s="26"/>
      <c r="MHO344" s="26"/>
      <c r="MHP344" s="26"/>
      <c r="MHQ344" s="26"/>
      <c r="MHR344" s="26"/>
      <c r="MHS344" s="26"/>
      <c r="MHT344" s="26"/>
      <c r="MHU344" s="26"/>
      <c r="MHV344" s="26"/>
      <c r="MHW344" s="26"/>
      <c r="MHX344" s="26"/>
      <c r="MHY344" s="26"/>
      <c r="MHZ344" s="26"/>
      <c r="MIA344" s="26"/>
      <c r="MIB344" s="26"/>
      <c r="MIC344" s="26"/>
      <c r="MID344" s="26"/>
      <c r="MIE344" s="26"/>
      <c r="MIF344" s="26"/>
      <c r="MIG344" s="26"/>
      <c r="MIH344" s="26"/>
      <c r="MII344" s="26"/>
      <c r="MIJ344" s="26"/>
      <c r="MIK344" s="26"/>
      <c r="MIL344" s="26"/>
      <c r="MIM344" s="26"/>
      <c r="MIN344" s="26"/>
      <c r="MIO344" s="26"/>
      <c r="MIP344" s="26"/>
      <c r="MIQ344" s="26"/>
      <c r="MIR344" s="26"/>
      <c r="MIS344" s="26"/>
      <c r="MIT344" s="26"/>
      <c r="MIU344" s="26"/>
      <c r="MIV344" s="26"/>
      <c r="MIW344" s="26"/>
      <c r="MIX344" s="26"/>
      <c r="MIY344" s="26"/>
      <c r="MIZ344" s="26"/>
      <c r="MJA344" s="26"/>
      <c r="MJB344" s="26"/>
      <c r="MJC344" s="26"/>
      <c r="MJD344" s="26"/>
      <c r="MJE344" s="26"/>
      <c r="MJF344" s="26"/>
      <c r="MJG344" s="26"/>
      <c r="MJH344" s="26"/>
      <c r="MJI344" s="26"/>
      <c r="MJJ344" s="26"/>
      <c r="MJK344" s="26"/>
      <c r="MJL344" s="26"/>
      <c r="MJM344" s="26"/>
      <c r="MJN344" s="26"/>
      <c r="MJO344" s="26"/>
      <c r="MJP344" s="26"/>
      <c r="MJQ344" s="26"/>
      <c r="MJR344" s="26"/>
      <c r="MJS344" s="26"/>
      <c r="MJT344" s="26"/>
      <c r="MJU344" s="26"/>
      <c r="MJV344" s="26"/>
      <c r="MJW344" s="26"/>
      <c r="MJX344" s="26"/>
      <c r="MJY344" s="26"/>
      <c r="MJZ344" s="26"/>
      <c r="MKA344" s="26"/>
      <c r="MKB344" s="26"/>
      <c r="MKC344" s="26"/>
      <c r="MKD344" s="26"/>
      <c r="MKE344" s="26"/>
      <c r="MKF344" s="26"/>
      <c r="MKG344" s="26"/>
      <c r="MKH344" s="26"/>
      <c r="MKI344" s="26"/>
      <c r="MKJ344" s="26"/>
      <c r="MKK344" s="26"/>
      <c r="MKL344" s="26"/>
      <c r="MKM344" s="26"/>
      <c r="MKN344" s="26"/>
      <c r="MKO344" s="26"/>
      <c r="MKP344" s="26"/>
      <c r="MKQ344" s="26"/>
      <c r="MKR344" s="26"/>
      <c r="MKS344" s="26"/>
      <c r="MKT344" s="26"/>
      <c r="MKU344" s="26"/>
      <c r="MKV344" s="26"/>
      <c r="MKW344" s="26"/>
      <c r="MKX344" s="26"/>
      <c r="MKY344" s="26"/>
      <c r="MKZ344" s="26"/>
      <c r="MLA344" s="26"/>
      <c r="MLB344" s="26"/>
      <c r="MLC344" s="26"/>
      <c r="MLD344" s="26"/>
      <c r="MLE344" s="26"/>
      <c r="MLF344" s="26"/>
      <c r="MLG344" s="26"/>
      <c r="MLH344" s="26"/>
      <c r="MLI344" s="26"/>
      <c r="MLJ344" s="26"/>
      <c r="MLK344" s="26"/>
      <c r="MLL344" s="26"/>
      <c r="MLM344" s="26"/>
      <c r="MLN344" s="26"/>
      <c r="MLO344" s="26"/>
      <c r="MLP344" s="26"/>
      <c r="MLQ344" s="26"/>
      <c r="MLR344" s="26"/>
      <c r="MLS344" s="26"/>
      <c r="MLT344" s="26"/>
      <c r="MLU344" s="26"/>
      <c r="MLV344" s="26"/>
      <c r="MLW344" s="26"/>
      <c r="MLX344" s="26"/>
      <c r="MLY344" s="26"/>
      <c r="MLZ344" s="26"/>
      <c r="MMA344" s="26"/>
      <c r="MMB344" s="26"/>
      <c r="MMC344" s="26"/>
      <c r="MMD344" s="26"/>
      <c r="MME344" s="26"/>
      <c r="MMF344" s="26"/>
      <c r="MMG344" s="26"/>
      <c r="MMH344" s="26"/>
      <c r="MMI344" s="26"/>
      <c r="MMJ344" s="26"/>
      <c r="MMK344" s="26"/>
      <c r="MML344" s="26"/>
      <c r="MMM344" s="26"/>
      <c r="MMN344" s="26"/>
      <c r="MMO344" s="26"/>
      <c r="MMP344" s="26"/>
      <c r="MMQ344" s="26"/>
      <c r="MMR344" s="26"/>
      <c r="MMS344" s="26"/>
      <c r="MMT344" s="26"/>
      <c r="MMU344" s="26"/>
      <c r="MMV344" s="26"/>
      <c r="MMW344" s="26"/>
      <c r="MMX344" s="26"/>
      <c r="MMY344" s="26"/>
      <c r="MMZ344" s="26"/>
      <c r="MNA344" s="26"/>
      <c r="MNB344" s="26"/>
      <c r="MNC344" s="26"/>
      <c r="MND344" s="26"/>
      <c r="MNE344" s="26"/>
      <c r="MNF344" s="26"/>
      <c r="MNG344" s="26"/>
      <c r="MNH344" s="26"/>
      <c r="MNI344" s="26"/>
      <c r="MNJ344" s="26"/>
      <c r="MNK344" s="26"/>
      <c r="MNL344" s="26"/>
      <c r="MNM344" s="26"/>
      <c r="MNN344" s="26"/>
      <c r="MNO344" s="26"/>
      <c r="MNP344" s="26"/>
      <c r="MNQ344" s="26"/>
      <c r="MNR344" s="26"/>
      <c r="MNS344" s="26"/>
      <c r="MNT344" s="26"/>
      <c r="MNU344" s="26"/>
      <c r="MNV344" s="26"/>
      <c r="MNW344" s="26"/>
      <c r="MNX344" s="26"/>
      <c r="MNY344" s="26"/>
      <c r="MNZ344" s="26"/>
      <c r="MOA344" s="26"/>
      <c r="MOB344" s="26"/>
      <c r="MOC344" s="26"/>
      <c r="MOD344" s="26"/>
      <c r="MOE344" s="26"/>
      <c r="MOF344" s="26"/>
      <c r="MOG344" s="26"/>
      <c r="MOH344" s="26"/>
      <c r="MOI344" s="26"/>
      <c r="MOJ344" s="26"/>
      <c r="MOK344" s="26"/>
      <c r="MOL344" s="26"/>
      <c r="MOM344" s="26"/>
      <c r="MON344" s="26"/>
      <c r="MOO344" s="26"/>
      <c r="MOP344" s="26"/>
      <c r="MOQ344" s="26"/>
      <c r="MOR344" s="26"/>
      <c r="MOS344" s="26"/>
      <c r="MOT344" s="26"/>
      <c r="MOU344" s="26"/>
      <c r="MOV344" s="26"/>
      <c r="MOW344" s="26"/>
      <c r="MOX344" s="26"/>
      <c r="MOY344" s="26"/>
      <c r="MOZ344" s="26"/>
      <c r="MPA344" s="26"/>
      <c r="MPB344" s="26"/>
      <c r="MPC344" s="26"/>
      <c r="MPD344" s="26"/>
      <c r="MPE344" s="26"/>
      <c r="MPF344" s="26"/>
      <c r="MPG344" s="26"/>
      <c r="MPH344" s="26"/>
      <c r="MPI344" s="26"/>
      <c r="MPJ344" s="26"/>
      <c r="MPK344" s="26"/>
      <c r="MPL344" s="26"/>
      <c r="MPM344" s="26"/>
      <c r="MPN344" s="26"/>
      <c r="MPO344" s="26"/>
      <c r="MPP344" s="26"/>
      <c r="MPQ344" s="26"/>
      <c r="MPR344" s="26"/>
      <c r="MPS344" s="26"/>
      <c r="MPT344" s="26"/>
      <c r="MPU344" s="26"/>
      <c r="MPV344" s="26"/>
      <c r="MPW344" s="26"/>
      <c r="MPX344" s="26"/>
      <c r="MPY344" s="26"/>
      <c r="MPZ344" s="26"/>
      <c r="MQA344" s="26"/>
      <c r="MQB344" s="26"/>
      <c r="MQC344" s="26"/>
      <c r="MQD344" s="26"/>
      <c r="MQE344" s="26"/>
      <c r="MQF344" s="26"/>
      <c r="MQG344" s="26"/>
      <c r="MQH344" s="26"/>
      <c r="MQI344" s="26"/>
      <c r="MQJ344" s="26"/>
      <c r="MQK344" s="26"/>
      <c r="MQL344" s="26"/>
      <c r="MQM344" s="26"/>
      <c r="MQN344" s="26"/>
      <c r="MQO344" s="26"/>
      <c r="MQP344" s="26"/>
      <c r="MQQ344" s="26"/>
      <c r="MQR344" s="26"/>
      <c r="MQS344" s="26"/>
      <c r="MQT344" s="26"/>
      <c r="MQU344" s="26"/>
      <c r="MQV344" s="26"/>
      <c r="MQW344" s="26"/>
      <c r="MQX344" s="26"/>
      <c r="MQY344" s="26"/>
      <c r="MQZ344" s="26"/>
      <c r="MRA344" s="26"/>
      <c r="MRB344" s="26"/>
      <c r="MRC344" s="26"/>
      <c r="MRD344" s="26"/>
      <c r="MRE344" s="26"/>
      <c r="MRF344" s="26"/>
      <c r="MRG344" s="26"/>
      <c r="MRH344" s="26"/>
      <c r="MRI344" s="26"/>
      <c r="MRJ344" s="26"/>
      <c r="MRK344" s="26"/>
      <c r="MRL344" s="26"/>
      <c r="MRM344" s="26"/>
      <c r="MRN344" s="26"/>
      <c r="MRO344" s="26"/>
      <c r="MRP344" s="26"/>
      <c r="MRQ344" s="26"/>
      <c r="MRR344" s="26"/>
      <c r="MRS344" s="26"/>
      <c r="MRT344" s="26"/>
      <c r="MRU344" s="26"/>
      <c r="MRV344" s="26"/>
      <c r="MRW344" s="26"/>
      <c r="MRX344" s="26"/>
      <c r="MRY344" s="26"/>
      <c r="MRZ344" s="26"/>
      <c r="MSA344" s="26"/>
      <c r="MSB344" s="26"/>
      <c r="MSC344" s="26"/>
      <c r="MSD344" s="26"/>
      <c r="MSE344" s="26"/>
      <c r="MSF344" s="26"/>
      <c r="MSG344" s="26"/>
      <c r="MSH344" s="26"/>
      <c r="MSI344" s="26"/>
      <c r="MSJ344" s="26"/>
      <c r="MSK344" s="26"/>
      <c r="MSL344" s="26"/>
      <c r="MSM344" s="26"/>
      <c r="MSN344" s="26"/>
      <c r="MSO344" s="26"/>
      <c r="MSP344" s="26"/>
      <c r="MSQ344" s="26"/>
      <c r="MSR344" s="26"/>
      <c r="MSS344" s="26"/>
      <c r="MST344" s="26"/>
      <c r="MSU344" s="26"/>
      <c r="MSV344" s="26"/>
      <c r="MSW344" s="26"/>
      <c r="MSX344" s="26"/>
      <c r="MSY344" s="26"/>
      <c r="MSZ344" s="26"/>
      <c r="MTA344" s="26"/>
      <c r="MTB344" s="26"/>
      <c r="MTC344" s="26"/>
      <c r="MTD344" s="26"/>
      <c r="MTE344" s="26"/>
      <c r="MTF344" s="26"/>
      <c r="MTG344" s="26"/>
      <c r="MTH344" s="26"/>
      <c r="MTI344" s="26"/>
      <c r="MTJ344" s="26"/>
      <c r="MTK344" s="26"/>
      <c r="MTL344" s="26"/>
      <c r="MTM344" s="26"/>
      <c r="MTN344" s="26"/>
      <c r="MTO344" s="26"/>
      <c r="MTP344" s="26"/>
      <c r="MTQ344" s="26"/>
      <c r="MTR344" s="26"/>
      <c r="MTS344" s="26"/>
      <c r="MTT344" s="26"/>
      <c r="MTU344" s="26"/>
      <c r="MTV344" s="26"/>
      <c r="MTW344" s="26"/>
      <c r="MTX344" s="26"/>
      <c r="MTY344" s="26"/>
      <c r="MTZ344" s="26"/>
      <c r="MUA344" s="26"/>
      <c r="MUB344" s="26"/>
      <c r="MUC344" s="26"/>
      <c r="MUD344" s="26"/>
      <c r="MUE344" s="26"/>
      <c r="MUF344" s="26"/>
      <c r="MUG344" s="26"/>
      <c r="MUH344" s="26"/>
      <c r="MUI344" s="26"/>
      <c r="MUJ344" s="26"/>
      <c r="MUK344" s="26"/>
      <c r="MUL344" s="26"/>
      <c r="MUM344" s="26"/>
      <c r="MUN344" s="26"/>
      <c r="MUO344" s="26"/>
      <c r="MUP344" s="26"/>
      <c r="MUQ344" s="26"/>
      <c r="MUR344" s="26"/>
      <c r="MUS344" s="26"/>
      <c r="MUT344" s="26"/>
      <c r="MUU344" s="26"/>
      <c r="MUV344" s="26"/>
      <c r="MUW344" s="26"/>
      <c r="MUX344" s="26"/>
      <c r="MUY344" s="26"/>
      <c r="MUZ344" s="26"/>
      <c r="MVA344" s="26"/>
      <c r="MVB344" s="26"/>
      <c r="MVC344" s="26"/>
      <c r="MVD344" s="26"/>
      <c r="MVE344" s="26"/>
      <c r="MVF344" s="26"/>
      <c r="MVG344" s="26"/>
      <c r="MVH344" s="26"/>
      <c r="MVI344" s="26"/>
      <c r="MVJ344" s="26"/>
      <c r="MVK344" s="26"/>
      <c r="MVL344" s="26"/>
      <c r="MVM344" s="26"/>
      <c r="MVN344" s="26"/>
      <c r="MVO344" s="26"/>
      <c r="MVP344" s="26"/>
      <c r="MVQ344" s="26"/>
      <c r="MVR344" s="26"/>
      <c r="MVS344" s="26"/>
      <c r="MVT344" s="26"/>
      <c r="MVU344" s="26"/>
      <c r="MVV344" s="26"/>
      <c r="MVW344" s="26"/>
      <c r="MVX344" s="26"/>
      <c r="MVY344" s="26"/>
      <c r="MVZ344" s="26"/>
      <c r="MWA344" s="26"/>
      <c r="MWB344" s="26"/>
      <c r="MWC344" s="26"/>
      <c r="MWD344" s="26"/>
      <c r="MWE344" s="26"/>
      <c r="MWF344" s="26"/>
      <c r="MWG344" s="26"/>
      <c r="MWH344" s="26"/>
      <c r="MWI344" s="26"/>
      <c r="MWJ344" s="26"/>
      <c r="MWK344" s="26"/>
      <c r="MWL344" s="26"/>
      <c r="MWM344" s="26"/>
      <c r="MWN344" s="26"/>
      <c r="MWO344" s="26"/>
      <c r="MWP344" s="26"/>
      <c r="MWQ344" s="26"/>
      <c r="MWR344" s="26"/>
      <c r="MWS344" s="26"/>
      <c r="MWT344" s="26"/>
      <c r="MWU344" s="26"/>
      <c r="MWV344" s="26"/>
      <c r="MWW344" s="26"/>
      <c r="MWX344" s="26"/>
      <c r="MWY344" s="26"/>
      <c r="MWZ344" s="26"/>
      <c r="MXA344" s="26"/>
      <c r="MXB344" s="26"/>
      <c r="MXC344" s="26"/>
      <c r="MXD344" s="26"/>
      <c r="MXE344" s="26"/>
      <c r="MXF344" s="26"/>
      <c r="MXG344" s="26"/>
      <c r="MXH344" s="26"/>
      <c r="MXI344" s="26"/>
      <c r="MXJ344" s="26"/>
      <c r="MXK344" s="26"/>
      <c r="MXL344" s="26"/>
      <c r="MXM344" s="26"/>
      <c r="MXN344" s="26"/>
      <c r="MXO344" s="26"/>
      <c r="MXP344" s="26"/>
      <c r="MXQ344" s="26"/>
      <c r="MXR344" s="26"/>
      <c r="MXS344" s="26"/>
      <c r="MXT344" s="26"/>
      <c r="MXU344" s="26"/>
      <c r="MXV344" s="26"/>
      <c r="MXW344" s="26"/>
      <c r="MXX344" s="26"/>
      <c r="MXY344" s="26"/>
      <c r="MXZ344" s="26"/>
      <c r="MYA344" s="26"/>
      <c r="MYB344" s="26"/>
      <c r="MYC344" s="26"/>
      <c r="MYD344" s="26"/>
      <c r="MYE344" s="26"/>
      <c r="MYF344" s="26"/>
      <c r="MYG344" s="26"/>
      <c r="MYH344" s="26"/>
      <c r="MYI344" s="26"/>
      <c r="MYJ344" s="26"/>
      <c r="MYK344" s="26"/>
      <c r="MYL344" s="26"/>
      <c r="MYM344" s="26"/>
      <c r="MYN344" s="26"/>
      <c r="MYO344" s="26"/>
      <c r="MYP344" s="26"/>
      <c r="MYQ344" s="26"/>
      <c r="MYR344" s="26"/>
      <c r="MYS344" s="26"/>
      <c r="MYT344" s="26"/>
      <c r="MYU344" s="26"/>
      <c r="MYV344" s="26"/>
      <c r="MYW344" s="26"/>
      <c r="MYX344" s="26"/>
      <c r="MYY344" s="26"/>
      <c r="MYZ344" s="26"/>
      <c r="MZA344" s="26"/>
      <c r="MZB344" s="26"/>
      <c r="MZC344" s="26"/>
      <c r="MZD344" s="26"/>
      <c r="MZE344" s="26"/>
      <c r="MZF344" s="26"/>
      <c r="MZG344" s="26"/>
      <c r="MZH344" s="26"/>
      <c r="MZI344" s="26"/>
      <c r="MZJ344" s="26"/>
      <c r="MZK344" s="26"/>
      <c r="MZL344" s="26"/>
      <c r="MZM344" s="26"/>
      <c r="MZN344" s="26"/>
      <c r="MZO344" s="26"/>
      <c r="MZP344" s="26"/>
      <c r="MZQ344" s="26"/>
      <c r="MZR344" s="26"/>
      <c r="MZS344" s="26"/>
      <c r="MZT344" s="26"/>
      <c r="MZU344" s="26"/>
      <c r="MZV344" s="26"/>
      <c r="MZW344" s="26"/>
      <c r="MZX344" s="26"/>
      <c r="MZY344" s="26"/>
      <c r="MZZ344" s="26"/>
      <c r="NAA344" s="26"/>
      <c r="NAB344" s="26"/>
      <c r="NAC344" s="26"/>
      <c r="NAD344" s="26"/>
      <c r="NAE344" s="26"/>
      <c r="NAF344" s="26"/>
      <c r="NAG344" s="26"/>
      <c r="NAH344" s="26"/>
      <c r="NAI344" s="26"/>
      <c r="NAJ344" s="26"/>
      <c r="NAK344" s="26"/>
      <c r="NAL344" s="26"/>
      <c r="NAM344" s="26"/>
      <c r="NAN344" s="26"/>
      <c r="NAO344" s="26"/>
      <c r="NAP344" s="26"/>
      <c r="NAQ344" s="26"/>
      <c r="NAR344" s="26"/>
      <c r="NAS344" s="26"/>
      <c r="NAT344" s="26"/>
      <c r="NAU344" s="26"/>
      <c r="NAV344" s="26"/>
      <c r="NAW344" s="26"/>
      <c r="NAX344" s="26"/>
      <c r="NAY344" s="26"/>
      <c r="NAZ344" s="26"/>
      <c r="NBA344" s="26"/>
      <c r="NBB344" s="26"/>
      <c r="NBC344" s="26"/>
      <c r="NBD344" s="26"/>
      <c r="NBE344" s="26"/>
      <c r="NBF344" s="26"/>
      <c r="NBG344" s="26"/>
      <c r="NBH344" s="26"/>
      <c r="NBI344" s="26"/>
      <c r="NBJ344" s="26"/>
      <c r="NBK344" s="26"/>
      <c r="NBL344" s="26"/>
      <c r="NBM344" s="26"/>
      <c r="NBN344" s="26"/>
      <c r="NBO344" s="26"/>
      <c r="NBP344" s="26"/>
      <c r="NBQ344" s="26"/>
      <c r="NBR344" s="26"/>
      <c r="NBS344" s="26"/>
      <c r="NBT344" s="26"/>
      <c r="NBU344" s="26"/>
      <c r="NBV344" s="26"/>
      <c r="NBW344" s="26"/>
      <c r="NBX344" s="26"/>
      <c r="NBY344" s="26"/>
      <c r="NBZ344" s="26"/>
      <c r="NCA344" s="26"/>
      <c r="NCB344" s="26"/>
      <c r="NCC344" s="26"/>
      <c r="NCD344" s="26"/>
      <c r="NCE344" s="26"/>
      <c r="NCF344" s="26"/>
      <c r="NCG344" s="26"/>
      <c r="NCH344" s="26"/>
      <c r="NCI344" s="26"/>
      <c r="NCJ344" s="26"/>
      <c r="NCK344" s="26"/>
      <c r="NCL344" s="26"/>
      <c r="NCM344" s="26"/>
      <c r="NCN344" s="26"/>
      <c r="NCO344" s="26"/>
      <c r="NCP344" s="26"/>
      <c r="NCQ344" s="26"/>
      <c r="NCR344" s="26"/>
      <c r="NCS344" s="26"/>
      <c r="NCT344" s="26"/>
      <c r="NCU344" s="26"/>
      <c r="NCV344" s="26"/>
      <c r="NCW344" s="26"/>
      <c r="NCX344" s="26"/>
      <c r="NCY344" s="26"/>
      <c r="NCZ344" s="26"/>
      <c r="NDA344" s="26"/>
      <c r="NDB344" s="26"/>
      <c r="NDC344" s="26"/>
      <c r="NDD344" s="26"/>
      <c r="NDE344" s="26"/>
      <c r="NDF344" s="26"/>
      <c r="NDG344" s="26"/>
      <c r="NDH344" s="26"/>
      <c r="NDI344" s="26"/>
      <c r="NDJ344" s="26"/>
      <c r="NDK344" s="26"/>
      <c r="NDL344" s="26"/>
      <c r="NDM344" s="26"/>
      <c r="NDN344" s="26"/>
      <c r="NDO344" s="26"/>
      <c r="NDP344" s="26"/>
      <c r="NDQ344" s="26"/>
      <c r="NDR344" s="26"/>
      <c r="NDS344" s="26"/>
      <c r="NDT344" s="26"/>
      <c r="NDU344" s="26"/>
      <c r="NDV344" s="26"/>
      <c r="NDW344" s="26"/>
      <c r="NDX344" s="26"/>
      <c r="NDY344" s="26"/>
      <c r="NDZ344" s="26"/>
      <c r="NEA344" s="26"/>
      <c r="NEB344" s="26"/>
      <c r="NEC344" s="26"/>
      <c r="NED344" s="26"/>
      <c r="NEE344" s="26"/>
      <c r="NEF344" s="26"/>
      <c r="NEG344" s="26"/>
      <c r="NEH344" s="26"/>
      <c r="NEI344" s="26"/>
      <c r="NEJ344" s="26"/>
      <c r="NEK344" s="26"/>
      <c r="NEL344" s="26"/>
      <c r="NEM344" s="26"/>
      <c r="NEN344" s="26"/>
      <c r="NEO344" s="26"/>
      <c r="NEP344" s="26"/>
      <c r="NEQ344" s="26"/>
      <c r="NER344" s="26"/>
      <c r="NES344" s="26"/>
      <c r="NET344" s="26"/>
      <c r="NEU344" s="26"/>
      <c r="NEV344" s="26"/>
      <c r="NEW344" s="26"/>
      <c r="NEX344" s="26"/>
      <c r="NEY344" s="26"/>
      <c r="NEZ344" s="26"/>
      <c r="NFA344" s="26"/>
      <c r="NFB344" s="26"/>
      <c r="NFC344" s="26"/>
      <c r="NFD344" s="26"/>
      <c r="NFE344" s="26"/>
      <c r="NFF344" s="26"/>
      <c r="NFG344" s="26"/>
      <c r="NFH344" s="26"/>
      <c r="NFI344" s="26"/>
      <c r="NFJ344" s="26"/>
      <c r="NFK344" s="26"/>
      <c r="NFL344" s="26"/>
      <c r="NFM344" s="26"/>
      <c r="NFN344" s="26"/>
      <c r="NFO344" s="26"/>
      <c r="NFP344" s="26"/>
      <c r="NFQ344" s="26"/>
      <c r="NFR344" s="26"/>
      <c r="NFS344" s="26"/>
      <c r="NFT344" s="26"/>
      <c r="NFU344" s="26"/>
      <c r="NFV344" s="26"/>
      <c r="NFW344" s="26"/>
      <c r="NFX344" s="26"/>
      <c r="NFY344" s="26"/>
      <c r="NFZ344" s="26"/>
      <c r="NGA344" s="26"/>
      <c r="NGB344" s="26"/>
      <c r="NGC344" s="26"/>
      <c r="NGD344" s="26"/>
      <c r="NGE344" s="26"/>
      <c r="NGF344" s="26"/>
      <c r="NGG344" s="26"/>
      <c r="NGH344" s="26"/>
      <c r="NGI344" s="26"/>
      <c r="NGJ344" s="26"/>
      <c r="NGK344" s="26"/>
      <c r="NGL344" s="26"/>
      <c r="NGM344" s="26"/>
      <c r="NGN344" s="26"/>
      <c r="NGO344" s="26"/>
      <c r="NGP344" s="26"/>
      <c r="NGQ344" s="26"/>
      <c r="NGR344" s="26"/>
      <c r="NGS344" s="26"/>
      <c r="NGT344" s="26"/>
      <c r="NGU344" s="26"/>
      <c r="NGV344" s="26"/>
      <c r="NGW344" s="26"/>
      <c r="NGX344" s="26"/>
      <c r="NGY344" s="26"/>
      <c r="NGZ344" s="26"/>
      <c r="NHA344" s="26"/>
      <c r="NHB344" s="26"/>
      <c r="NHC344" s="26"/>
      <c r="NHD344" s="26"/>
      <c r="NHE344" s="26"/>
      <c r="NHF344" s="26"/>
      <c r="NHG344" s="26"/>
      <c r="NHH344" s="26"/>
      <c r="NHI344" s="26"/>
      <c r="NHJ344" s="26"/>
      <c r="NHK344" s="26"/>
      <c r="NHL344" s="26"/>
      <c r="NHM344" s="26"/>
      <c r="NHN344" s="26"/>
      <c r="NHO344" s="26"/>
      <c r="NHP344" s="26"/>
      <c r="NHQ344" s="26"/>
      <c r="NHR344" s="26"/>
      <c r="NHS344" s="26"/>
      <c r="NHT344" s="26"/>
      <c r="NHU344" s="26"/>
      <c r="NHV344" s="26"/>
      <c r="NHW344" s="26"/>
      <c r="NHX344" s="26"/>
      <c r="NHY344" s="26"/>
      <c r="NHZ344" s="26"/>
      <c r="NIA344" s="26"/>
      <c r="NIB344" s="26"/>
      <c r="NIC344" s="26"/>
      <c r="NID344" s="26"/>
      <c r="NIE344" s="26"/>
      <c r="NIF344" s="26"/>
      <c r="NIG344" s="26"/>
      <c r="NIH344" s="26"/>
      <c r="NII344" s="26"/>
      <c r="NIJ344" s="26"/>
      <c r="NIK344" s="26"/>
      <c r="NIL344" s="26"/>
      <c r="NIM344" s="26"/>
      <c r="NIN344" s="26"/>
      <c r="NIO344" s="26"/>
      <c r="NIP344" s="26"/>
      <c r="NIQ344" s="26"/>
      <c r="NIR344" s="26"/>
      <c r="NIS344" s="26"/>
      <c r="NIT344" s="26"/>
      <c r="NIU344" s="26"/>
      <c r="NIV344" s="26"/>
      <c r="NIW344" s="26"/>
      <c r="NIX344" s="26"/>
      <c r="NIY344" s="26"/>
      <c r="NIZ344" s="26"/>
      <c r="NJA344" s="26"/>
      <c r="NJB344" s="26"/>
      <c r="NJC344" s="26"/>
      <c r="NJD344" s="26"/>
      <c r="NJE344" s="26"/>
      <c r="NJF344" s="26"/>
      <c r="NJG344" s="26"/>
      <c r="NJH344" s="26"/>
      <c r="NJI344" s="26"/>
      <c r="NJJ344" s="26"/>
      <c r="NJK344" s="26"/>
      <c r="NJL344" s="26"/>
      <c r="NJM344" s="26"/>
      <c r="NJN344" s="26"/>
      <c r="NJO344" s="26"/>
      <c r="NJP344" s="26"/>
      <c r="NJQ344" s="26"/>
      <c r="NJR344" s="26"/>
      <c r="NJS344" s="26"/>
      <c r="NJT344" s="26"/>
      <c r="NJU344" s="26"/>
      <c r="NJV344" s="26"/>
      <c r="NJW344" s="26"/>
      <c r="NJX344" s="26"/>
      <c r="NJY344" s="26"/>
      <c r="NJZ344" s="26"/>
      <c r="NKA344" s="26"/>
      <c r="NKB344" s="26"/>
      <c r="NKC344" s="26"/>
      <c r="NKD344" s="26"/>
      <c r="NKE344" s="26"/>
      <c r="NKF344" s="26"/>
      <c r="NKG344" s="26"/>
      <c r="NKH344" s="26"/>
      <c r="NKI344" s="26"/>
      <c r="NKJ344" s="26"/>
      <c r="NKK344" s="26"/>
      <c r="NKL344" s="26"/>
      <c r="NKM344" s="26"/>
      <c r="NKN344" s="26"/>
      <c r="NKO344" s="26"/>
      <c r="NKP344" s="26"/>
      <c r="NKQ344" s="26"/>
      <c r="NKR344" s="26"/>
      <c r="NKS344" s="26"/>
      <c r="NKT344" s="26"/>
      <c r="NKU344" s="26"/>
      <c r="NKV344" s="26"/>
      <c r="NKW344" s="26"/>
      <c r="NKX344" s="26"/>
      <c r="NKY344" s="26"/>
      <c r="NKZ344" s="26"/>
      <c r="NLA344" s="26"/>
      <c r="NLB344" s="26"/>
      <c r="NLC344" s="26"/>
      <c r="NLD344" s="26"/>
      <c r="NLE344" s="26"/>
      <c r="NLF344" s="26"/>
      <c r="NLG344" s="26"/>
      <c r="NLH344" s="26"/>
      <c r="NLI344" s="26"/>
      <c r="NLJ344" s="26"/>
      <c r="NLK344" s="26"/>
      <c r="NLL344" s="26"/>
      <c r="NLM344" s="26"/>
      <c r="NLN344" s="26"/>
      <c r="NLO344" s="26"/>
      <c r="NLP344" s="26"/>
      <c r="NLQ344" s="26"/>
      <c r="NLR344" s="26"/>
      <c r="NLS344" s="26"/>
      <c r="NLT344" s="26"/>
      <c r="NLU344" s="26"/>
      <c r="NLV344" s="26"/>
      <c r="NLW344" s="26"/>
      <c r="NLX344" s="26"/>
      <c r="NLY344" s="26"/>
      <c r="NLZ344" s="26"/>
      <c r="NMA344" s="26"/>
      <c r="NMB344" s="26"/>
      <c r="NMC344" s="26"/>
      <c r="NMD344" s="26"/>
      <c r="NME344" s="26"/>
      <c r="NMF344" s="26"/>
      <c r="NMG344" s="26"/>
      <c r="NMH344" s="26"/>
      <c r="NMI344" s="26"/>
      <c r="NMJ344" s="26"/>
      <c r="NMK344" s="26"/>
      <c r="NML344" s="26"/>
      <c r="NMM344" s="26"/>
      <c r="NMN344" s="26"/>
      <c r="NMO344" s="26"/>
      <c r="NMP344" s="26"/>
      <c r="NMQ344" s="26"/>
      <c r="NMR344" s="26"/>
      <c r="NMS344" s="26"/>
      <c r="NMT344" s="26"/>
      <c r="NMU344" s="26"/>
      <c r="NMV344" s="26"/>
      <c r="NMW344" s="26"/>
      <c r="NMX344" s="26"/>
      <c r="NMY344" s="26"/>
      <c r="NMZ344" s="26"/>
      <c r="NNA344" s="26"/>
      <c r="NNB344" s="26"/>
      <c r="NNC344" s="26"/>
      <c r="NND344" s="26"/>
      <c r="NNE344" s="26"/>
      <c r="NNF344" s="26"/>
      <c r="NNG344" s="26"/>
      <c r="NNH344" s="26"/>
      <c r="NNI344" s="26"/>
      <c r="NNJ344" s="26"/>
      <c r="NNK344" s="26"/>
      <c r="NNL344" s="26"/>
      <c r="NNM344" s="26"/>
      <c r="NNN344" s="26"/>
      <c r="NNO344" s="26"/>
      <c r="NNP344" s="26"/>
      <c r="NNQ344" s="26"/>
      <c r="NNR344" s="26"/>
      <c r="NNS344" s="26"/>
      <c r="NNT344" s="26"/>
      <c r="NNU344" s="26"/>
      <c r="NNV344" s="26"/>
      <c r="NNW344" s="26"/>
      <c r="NNX344" s="26"/>
      <c r="NNY344" s="26"/>
      <c r="NNZ344" s="26"/>
      <c r="NOA344" s="26"/>
      <c r="NOB344" s="26"/>
      <c r="NOC344" s="26"/>
      <c r="NOD344" s="26"/>
      <c r="NOE344" s="26"/>
      <c r="NOF344" s="26"/>
      <c r="NOG344" s="26"/>
      <c r="NOH344" s="26"/>
      <c r="NOI344" s="26"/>
      <c r="NOJ344" s="26"/>
      <c r="NOK344" s="26"/>
      <c r="NOL344" s="26"/>
      <c r="NOM344" s="26"/>
      <c r="NON344" s="26"/>
      <c r="NOO344" s="26"/>
      <c r="NOP344" s="26"/>
      <c r="NOQ344" s="26"/>
      <c r="NOR344" s="26"/>
      <c r="NOS344" s="26"/>
      <c r="NOT344" s="26"/>
      <c r="NOU344" s="26"/>
      <c r="NOV344" s="26"/>
      <c r="NOW344" s="26"/>
      <c r="NOX344" s="26"/>
      <c r="NOY344" s="26"/>
      <c r="NOZ344" s="26"/>
      <c r="NPA344" s="26"/>
      <c r="NPB344" s="26"/>
      <c r="NPC344" s="26"/>
      <c r="NPD344" s="26"/>
      <c r="NPE344" s="26"/>
      <c r="NPF344" s="26"/>
      <c r="NPG344" s="26"/>
      <c r="NPH344" s="26"/>
      <c r="NPI344" s="26"/>
      <c r="NPJ344" s="26"/>
      <c r="NPK344" s="26"/>
      <c r="NPL344" s="26"/>
      <c r="NPM344" s="26"/>
      <c r="NPN344" s="26"/>
      <c r="NPO344" s="26"/>
      <c r="NPP344" s="26"/>
      <c r="NPQ344" s="26"/>
      <c r="NPR344" s="26"/>
      <c r="NPS344" s="26"/>
      <c r="NPT344" s="26"/>
      <c r="NPU344" s="26"/>
      <c r="NPV344" s="26"/>
      <c r="NPW344" s="26"/>
      <c r="NPX344" s="26"/>
      <c r="NPY344" s="26"/>
      <c r="NPZ344" s="26"/>
      <c r="NQA344" s="26"/>
      <c r="NQB344" s="26"/>
      <c r="NQC344" s="26"/>
      <c r="NQD344" s="26"/>
      <c r="NQE344" s="26"/>
      <c r="NQF344" s="26"/>
      <c r="NQG344" s="26"/>
      <c r="NQH344" s="26"/>
      <c r="NQI344" s="26"/>
      <c r="NQJ344" s="26"/>
      <c r="NQK344" s="26"/>
      <c r="NQL344" s="26"/>
      <c r="NQM344" s="26"/>
      <c r="NQN344" s="26"/>
      <c r="NQO344" s="26"/>
      <c r="NQP344" s="26"/>
      <c r="NQQ344" s="26"/>
      <c r="NQR344" s="26"/>
      <c r="NQS344" s="26"/>
      <c r="NQT344" s="26"/>
      <c r="NQU344" s="26"/>
      <c r="NQV344" s="26"/>
      <c r="NQW344" s="26"/>
      <c r="NQX344" s="26"/>
      <c r="NQY344" s="26"/>
      <c r="NQZ344" s="26"/>
      <c r="NRA344" s="26"/>
      <c r="NRB344" s="26"/>
      <c r="NRC344" s="26"/>
      <c r="NRD344" s="26"/>
      <c r="NRE344" s="26"/>
      <c r="NRF344" s="26"/>
      <c r="NRG344" s="26"/>
      <c r="NRH344" s="26"/>
      <c r="NRI344" s="26"/>
      <c r="NRJ344" s="26"/>
      <c r="NRK344" s="26"/>
      <c r="NRL344" s="26"/>
      <c r="NRM344" s="26"/>
      <c r="NRN344" s="26"/>
      <c r="NRO344" s="26"/>
      <c r="NRP344" s="26"/>
      <c r="NRQ344" s="26"/>
      <c r="NRR344" s="26"/>
      <c r="NRS344" s="26"/>
      <c r="NRT344" s="26"/>
      <c r="NRU344" s="26"/>
      <c r="NRV344" s="26"/>
      <c r="NRW344" s="26"/>
      <c r="NRX344" s="26"/>
      <c r="NRY344" s="26"/>
      <c r="NRZ344" s="26"/>
      <c r="NSA344" s="26"/>
      <c r="NSB344" s="26"/>
      <c r="NSC344" s="26"/>
      <c r="NSD344" s="26"/>
      <c r="NSE344" s="26"/>
      <c r="NSF344" s="26"/>
      <c r="NSG344" s="26"/>
      <c r="NSH344" s="26"/>
      <c r="NSI344" s="26"/>
      <c r="NSJ344" s="26"/>
      <c r="NSK344" s="26"/>
      <c r="NSL344" s="26"/>
      <c r="NSM344" s="26"/>
      <c r="NSN344" s="26"/>
      <c r="NSO344" s="26"/>
      <c r="NSP344" s="26"/>
      <c r="NSQ344" s="26"/>
      <c r="NSR344" s="26"/>
      <c r="NSS344" s="26"/>
      <c r="NST344" s="26"/>
      <c r="NSU344" s="26"/>
      <c r="NSV344" s="26"/>
      <c r="NSW344" s="26"/>
      <c r="NSX344" s="26"/>
      <c r="NSY344" s="26"/>
      <c r="NSZ344" s="26"/>
      <c r="NTA344" s="26"/>
      <c r="NTB344" s="26"/>
      <c r="NTC344" s="26"/>
      <c r="NTD344" s="26"/>
      <c r="NTE344" s="26"/>
      <c r="NTF344" s="26"/>
      <c r="NTG344" s="26"/>
      <c r="NTH344" s="26"/>
      <c r="NTI344" s="26"/>
      <c r="NTJ344" s="26"/>
      <c r="NTK344" s="26"/>
      <c r="NTL344" s="26"/>
      <c r="NTM344" s="26"/>
      <c r="NTN344" s="26"/>
      <c r="NTO344" s="26"/>
      <c r="NTP344" s="26"/>
      <c r="NTQ344" s="26"/>
      <c r="NTR344" s="26"/>
      <c r="NTS344" s="26"/>
      <c r="NTT344" s="26"/>
      <c r="NTU344" s="26"/>
      <c r="NTV344" s="26"/>
      <c r="NTW344" s="26"/>
      <c r="NTX344" s="26"/>
      <c r="NTY344" s="26"/>
      <c r="NTZ344" s="26"/>
      <c r="NUA344" s="26"/>
      <c r="NUB344" s="26"/>
      <c r="NUC344" s="26"/>
      <c r="NUD344" s="26"/>
      <c r="NUE344" s="26"/>
      <c r="NUF344" s="26"/>
      <c r="NUG344" s="26"/>
      <c r="NUH344" s="26"/>
      <c r="NUI344" s="26"/>
      <c r="NUJ344" s="26"/>
      <c r="NUK344" s="26"/>
      <c r="NUL344" s="26"/>
      <c r="NUM344" s="26"/>
      <c r="NUN344" s="26"/>
      <c r="NUO344" s="26"/>
      <c r="NUP344" s="26"/>
      <c r="NUQ344" s="26"/>
      <c r="NUR344" s="26"/>
      <c r="NUS344" s="26"/>
      <c r="NUT344" s="26"/>
      <c r="NUU344" s="26"/>
      <c r="NUV344" s="26"/>
      <c r="NUW344" s="26"/>
      <c r="NUX344" s="26"/>
      <c r="NUY344" s="26"/>
      <c r="NUZ344" s="26"/>
      <c r="NVA344" s="26"/>
      <c r="NVB344" s="26"/>
      <c r="NVC344" s="26"/>
      <c r="NVD344" s="26"/>
      <c r="NVE344" s="26"/>
      <c r="NVF344" s="26"/>
      <c r="NVG344" s="26"/>
      <c r="NVH344" s="26"/>
      <c r="NVI344" s="26"/>
      <c r="NVJ344" s="26"/>
      <c r="NVK344" s="26"/>
      <c r="NVL344" s="26"/>
      <c r="NVM344" s="26"/>
      <c r="NVN344" s="26"/>
      <c r="NVO344" s="26"/>
      <c r="NVP344" s="26"/>
      <c r="NVQ344" s="26"/>
      <c r="NVR344" s="26"/>
      <c r="NVS344" s="26"/>
      <c r="NVT344" s="26"/>
      <c r="NVU344" s="26"/>
      <c r="NVV344" s="26"/>
      <c r="NVW344" s="26"/>
      <c r="NVX344" s="26"/>
      <c r="NVY344" s="26"/>
      <c r="NVZ344" s="26"/>
      <c r="NWA344" s="26"/>
      <c r="NWB344" s="26"/>
      <c r="NWC344" s="26"/>
      <c r="NWD344" s="26"/>
      <c r="NWE344" s="26"/>
      <c r="NWF344" s="26"/>
      <c r="NWG344" s="26"/>
      <c r="NWH344" s="26"/>
      <c r="NWI344" s="26"/>
      <c r="NWJ344" s="26"/>
      <c r="NWK344" s="26"/>
      <c r="NWL344" s="26"/>
      <c r="NWM344" s="26"/>
      <c r="NWN344" s="26"/>
      <c r="NWO344" s="26"/>
      <c r="NWP344" s="26"/>
      <c r="NWQ344" s="26"/>
      <c r="NWR344" s="26"/>
      <c r="NWS344" s="26"/>
      <c r="NWT344" s="26"/>
      <c r="NWU344" s="26"/>
      <c r="NWV344" s="26"/>
      <c r="NWW344" s="26"/>
      <c r="NWX344" s="26"/>
      <c r="NWY344" s="26"/>
      <c r="NWZ344" s="26"/>
      <c r="NXA344" s="26"/>
      <c r="NXB344" s="26"/>
      <c r="NXC344" s="26"/>
      <c r="NXD344" s="26"/>
      <c r="NXE344" s="26"/>
      <c r="NXF344" s="26"/>
      <c r="NXG344" s="26"/>
      <c r="NXH344" s="26"/>
      <c r="NXI344" s="26"/>
      <c r="NXJ344" s="26"/>
      <c r="NXK344" s="26"/>
      <c r="NXL344" s="26"/>
      <c r="NXM344" s="26"/>
      <c r="NXN344" s="26"/>
      <c r="NXO344" s="26"/>
      <c r="NXP344" s="26"/>
      <c r="NXQ344" s="26"/>
      <c r="NXR344" s="26"/>
      <c r="NXS344" s="26"/>
      <c r="NXT344" s="26"/>
      <c r="NXU344" s="26"/>
      <c r="NXV344" s="26"/>
      <c r="NXW344" s="26"/>
      <c r="NXX344" s="26"/>
      <c r="NXY344" s="26"/>
      <c r="NXZ344" s="26"/>
      <c r="NYA344" s="26"/>
      <c r="NYB344" s="26"/>
      <c r="NYC344" s="26"/>
      <c r="NYD344" s="26"/>
      <c r="NYE344" s="26"/>
      <c r="NYF344" s="26"/>
      <c r="NYG344" s="26"/>
      <c r="NYH344" s="26"/>
      <c r="NYI344" s="26"/>
      <c r="NYJ344" s="26"/>
      <c r="NYK344" s="26"/>
      <c r="NYL344" s="26"/>
      <c r="NYM344" s="26"/>
      <c r="NYN344" s="26"/>
      <c r="NYO344" s="26"/>
      <c r="NYP344" s="26"/>
      <c r="NYQ344" s="26"/>
      <c r="NYR344" s="26"/>
      <c r="NYS344" s="26"/>
      <c r="NYT344" s="26"/>
      <c r="NYU344" s="26"/>
      <c r="NYV344" s="26"/>
      <c r="NYW344" s="26"/>
      <c r="NYX344" s="26"/>
      <c r="NYY344" s="26"/>
      <c r="NYZ344" s="26"/>
      <c r="NZA344" s="26"/>
      <c r="NZB344" s="26"/>
      <c r="NZC344" s="26"/>
      <c r="NZD344" s="26"/>
      <c r="NZE344" s="26"/>
      <c r="NZF344" s="26"/>
      <c r="NZG344" s="26"/>
      <c r="NZH344" s="26"/>
      <c r="NZI344" s="26"/>
      <c r="NZJ344" s="26"/>
      <c r="NZK344" s="26"/>
      <c r="NZL344" s="26"/>
      <c r="NZM344" s="26"/>
      <c r="NZN344" s="26"/>
      <c r="NZO344" s="26"/>
      <c r="NZP344" s="26"/>
      <c r="NZQ344" s="26"/>
      <c r="NZR344" s="26"/>
      <c r="NZS344" s="26"/>
      <c r="NZT344" s="26"/>
      <c r="NZU344" s="26"/>
      <c r="NZV344" s="26"/>
      <c r="NZW344" s="26"/>
      <c r="NZX344" s="26"/>
      <c r="NZY344" s="26"/>
      <c r="NZZ344" s="26"/>
      <c r="OAA344" s="26"/>
      <c r="OAB344" s="26"/>
      <c r="OAC344" s="26"/>
      <c r="OAD344" s="26"/>
      <c r="OAE344" s="26"/>
      <c r="OAF344" s="26"/>
      <c r="OAG344" s="26"/>
      <c r="OAH344" s="26"/>
      <c r="OAI344" s="26"/>
      <c r="OAJ344" s="26"/>
      <c r="OAK344" s="26"/>
      <c r="OAL344" s="26"/>
      <c r="OAM344" s="26"/>
      <c r="OAN344" s="26"/>
      <c r="OAO344" s="26"/>
      <c r="OAP344" s="26"/>
      <c r="OAQ344" s="26"/>
      <c r="OAR344" s="26"/>
      <c r="OAS344" s="26"/>
      <c r="OAT344" s="26"/>
      <c r="OAU344" s="26"/>
      <c r="OAV344" s="26"/>
      <c r="OAW344" s="26"/>
      <c r="OAX344" s="26"/>
      <c r="OAY344" s="26"/>
      <c r="OAZ344" s="26"/>
      <c r="OBA344" s="26"/>
      <c r="OBB344" s="26"/>
      <c r="OBC344" s="26"/>
      <c r="OBD344" s="26"/>
      <c r="OBE344" s="26"/>
      <c r="OBF344" s="26"/>
      <c r="OBG344" s="26"/>
      <c r="OBH344" s="26"/>
      <c r="OBI344" s="26"/>
      <c r="OBJ344" s="26"/>
      <c r="OBK344" s="26"/>
      <c r="OBL344" s="26"/>
      <c r="OBM344" s="26"/>
      <c r="OBN344" s="26"/>
      <c r="OBO344" s="26"/>
      <c r="OBP344" s="26"/>
      <c r="OBQ344" s="26"/>
      <c r="OBR344" s="26"/>
      <c r="OBS344" s="26"/>
      <c r="OBT344" s="26"/>
      <c r="OBU344" s="26"/>
      <c r="OBV344" s="26"/>
      <c r="OBW344" s="26"/>
      <c r="OBX344" s="26"/>
      <c r="OBY344" s="26"/>
      <c r="OBZ344" s="26"/>
      <c r="OCA344" s="26"/>
      <c r="OCB344" s="26"/>
      <c r="OCC344" s="26"/>
      <c r="OCD344" s="26"/>
      <c r="OCE344" s="26"/>
      <c r="OCF344" s="26"/>
      <c r="OCG344" s="26"/>
      <c r="OCH344" s="26"/>
      <c r="OCI344" s="26"/>
      <c r="OCJ344" s="26"/>
      <c r="OCK344" s="26"/>
      <c r="OCL344" s="26"/>
      <c r="OCM344" s="26"/>
      <c r="OCN344" s="26"/>
      <c r="OCO344" s="26"/>
      <c r="OCP344" s="26"/>
      <c r="OCQ344" s="26"/>
      <c r="OCR344" s="26"/>
      <c r="OCS344" s="26"/>
      <c r="OCT344" s="26"/>
      <c r="OCU344" s="26"/>
      <c r="OCV344" s="26"/>
      <c r="OCW344" s="26"/>
      <c r="OCX344" s="26"/>
      <c r="OCY344" s="26"/>
      <c r="OCZ344" s="26"/>
      <c r="ODA344" s="26"/>
      <c r="ODB344" s="26"/>
      <c r="ODC344" s="26"/>
      <c r="ODD344" s="26"/>
      <c r="ODE344" s="26"/>
      <c r="ODF344" s="26"/>
      <c r="ODG344" s="26"/>
      <c r="ODH344" s="26"/>
      <c r="ODI344" s="26"/>
      <c r="ODJ344" s="26"/>
      <c r="ODK344" s="26"/>
      <c r="ODL344" s="26"/>
      <c r="ODM344" s="26"/>
      <c r="ODN344" s="26"/>
      <c r="ODO344" s="26"/>
      <c r="ODP344" s="26"/>
      <c r="ODQ344" s="26"/>
      <c r="ODR344" s="26"/>
      <c r="ODS344" s="26"/>
      <c r="ODT344" s="26"/>
      <c r="ODU344" s="26"/>
      <c r="ODV344" s="26"/>
      <c r="ODW344" s="26"/>
      <c r="ODX344" s="26"/>
      <c r="ODY344" s="26"/>
      <c r="ODZ344" s="26"/>
      <c r="OEA344" s="26"/>
      <c r="OEB344" s="26"/>
      <c r="OEC344" s="26"/>
      <c r="OED344" s="26"/>
      <c r="OEE344" s="26"/>
      <c r="OEF344" s="26"/>
      <c r="OEG344" s="26"/>
      <c r="OEH344" s="26"/>
      <c r="OEI344" s="26"/>
      <c r="OEJ344" s="26"/>
      <c r="OEK344" s="26"/>
      <c r="OEL344" s="26"/>
      <c r="OEM344" s="26"/>
      <c r="OEN344" s="26"/>
      <c r="OEO344" s="26"/>
      <c r="OEP344" s="26"/>
      <c r="OEQ344" s="26"/>
      <c r="OER344" s="26"/>
      <c r="OES344" s="26"/>
      <c r="OET344" s="26"/>
      <c r="OEU344" s="26"/>
      <c r="OEV344" s="26"/>
      <c r="OEW344" s="26"/>
      <c r="OEX344" s="26"/>
      <c r="OEY344" s="26"/>
      <c r="OEZ344" s="26"/>
      <c r="OFA344" s="26"/>
      <c r="OFB344" s="26"/>
      <c r="OFC344" s="26"/>
      <c r="OFD344" s="26"/>
      <c r="OFE344" s="26"/>
      <c r="OFF344" s="26"/>
      <c r="OFG344" s="26"/>
      <c r="OFH344" s="26"/>
      <c r="OFI344" s="26"/>
      <c r="OFJ344" s="26"/>
      <c r="OFK344" s="26"/>
      <c r="OFL344" s="26"/>
      <c r="OFM344" s="26"/>
      <c r="OFN344" s="26"/>
      <c r="OFO344" s="26"/>
      <c r="OFP344" s="26"/>
      <c r="OFQ344" s="26"/>
      <c r="OFR344" s="26"/>
      <c r="OFS344" s="26"/>
      <c r="OFT344" s="26"/>
      <c r="OFU344" s="26"/>
      <c r="OFV344" s="26"/>
      <c r="OFW344" s="26"/>
      <c r="OFX344" s="26"/>
      <c r="OFY344" s="26"/>
      <c r="OFZ344" s="26"/>
      <c r="OGA344" s="26"/>
      <c r="OGB344" s="26"/>
      <c r="OGC344" s="26"/>
      <c r="OGD344" s="26"/>
      <c r="OGE344" s="26"/>
      <c r="OGF344" s="26"/>
      <c r="OGG344" s="26"/>
      <c r="OGH344" s="26"/>
      <c r="OGI344" s="26"/>
      <c r="OGJ344" s="26"/>
      <c r="OGK344" s="26"/>
      <c r="OGL344" s="26"/>
      <c r="OGM344" s="26"/>
      <c r="OGN344" s="26"/>
      <c r="OGO344" s="26"/>
      <c r="OGP344" s="26"/>
      <c r="OGQ344" s="26"/>
      <c r="OGR344" s="26"/>
      <c r="OGS344" s="26"/>
      <c r="OGT344" s="26"/>
      <c r="OGU344" s="26"/>
      <c r="OGV344" s="26"/>
      <c r="OGW344" s="26"/>
      <c r="OGX344" s="26"/>
      <c r="OGY344" s="26"/>
      <c r="OGZ344" s="26"/>
      <c r="OHA344" s="26"/>
      <c r="OHB344" s="26"/>
      <c r="OHC344" s="26"/>
      <c r="OHD344" s="26"/>
      <c r="OHE344" s="26"/>
      <c r="OHF344" s="26"/>
      <c r="OHG344" s="26"/>
      <c r="OHH344" s="26"/>
      <c r="OHI344" s="26"/>
      <c r="OHJ344" s="26"/>
      <c r="OHK344" s="26"/>
      <c r="OHL344" s="26"/>
      <c r="OHM344" s="26"/>
      <c r="OHN344" s="26"/>
      <c r="OHO344" s="26"/>
      <c r="OHP344" s="26"/>
      <c r="OHQ344" s="26"/>
      <c r="OHR344" s="26"/>
      <c r="OHS344" s="26"/>
      <c r="OHT344" s="26"/>
      <c r="OHU344" s="26"/>
      <c r="OHV344" s="26"/>
      <c r="OHW344" s="26"/>
      <c r="OHX344" s="26"/>
      <c r="OHY344" s="26"/>
      <c r="OHZ344" s="26"/>
      <c r="OIA344" s="26"/>
      <c r="OIB344" s="26"/>
      <c r="OIC344" s="26"/>
      <c r="OID344" s="26"/>
      <c r="OIE344" s="26"/>
      <c r="OIF344" s="26"/>
      <c r="OIG344" s="26"/>
      <c r="OIH344" s="26"/>
      <c r="OII344" s="26"/>
      <c r="OIJ344" s="26"/>
      <c r="OIK344" s="26"/>
      <c r="OIL344" s="26"/>
      <c r="OIM344" s="26"/>
      <c r="OIN344" s="26"/>
      <c r="OIO344" s="26"/>
      <c r="OIP344" s="26"/>
      <c r="OIQ344" s="26"/>
      <c r="OIR344" s="26"/>
      <c r="OIS344" s="26"/>
      <c r="OIT344" s="26"/>
      <c r="OIU344" s="26"/>
      <c r="OIV344" s="26"/>
      <c r="OIW344" s="26"/>
      <c r="OIX344" s="26"/>
      <c r="OIY344" s="26"/>
      <c r="OIZ344" s="26"/>
      <c r="OJA344" s="26"/>
      <c r="OJB344" s="26"/>
      <c r="OJC344" s="26"/>
      <c r="OJD344" s="26"/>
      <c r="OJE344" s="26"/>
      <c r="OJF344" s="26"/>
      <c r="OJG344" s="26"/>
      <c r="OJH344" s="26"/>
      <c r="OJI344" s="26"/>
      <c r="OJJ344" s="26"/>
      <c r="OJK344" s="26"/>
      <c r="OJL344" s="26"/>
      <c r="OJM344" s="26"/>
      <c r="OJN344" s="26"/>
      <c r="OJO344" s="26"/>
      <c r="OJP344" s="26"/>
      <c r="OJQ344" s="26"/>
      <c r="OJR344" s="26"/>
      <c r="OJS344" s="26"/>
      <c r="OJT344" s="26"/>
      <c r="OJU344" s="26"/>
      <c r="OJV344" s="26"/>
      <c r="OJW344" s="26"/>
      <c r="OJX344" s="26"/>
      <c r="OJY344" s="26"/>
      <c r="OJZ344" s="26"/>
      <c r="OKA344" s="26"/>
      <c r="OKB344" s="26"/>
      <c r="OKC344" s="26"/>
      <c r="OKD344" s="26"/>
      <c r="OKE344" s="26"/>
      <c r="OKF344" s="26"/>
      <c r="OKG344" s="26"/>
      <c r="OKH344" s="26"/>
      <c r="OKI344" s="26"/>
      <c r="OKJ344" s="26"/>
      <c r="OKK344" s="26"/>
      <c r="OKL344" s="26"/>
      <c r="OKM344" s="26"/>
      <c r="OKN344" s="26"/>
      <c r="OKO344" s="26"/>
      <c r="OKP344" s="26"/>
      <c r="OKQ344" s="26"/>
      <c r="OKR344" s="26"/>
      <c r="OKS344" s="26"/>
      <c r="OKT344" s="26"/>
      <c r="OKU344" s="26"/>
      <c r="OKV344" s="26"/>
      <c r="OKW344" s="26"/>
      <c r="OKX344" s="26"/>
      <c r="OKY344" s="26"/>
      <c r="OKZ344" s="26"/>
      <c r="OLA344" s="26"/>
      <c r="OLB344" s="26"/>
      <c r="OLC344" s="26"/>
      <c r="OLD344" s="26"/>
      <c r="OLE344" s="26"/>
      <c r="OLF344" s="26"/>
      <c r="OLG344" s="26"/>
      <c r="OLH344" s="26"/>
      <c r="OLI344" s="26"/>
      <c r="OLJ344" s="26"/>
      <c r="OLK344" s="26"/>
      <c r="OLL344" s="26"/>
      <c r="OLM344" s="26"/>
      <c r="OLN344" s="26"/>
      <c r="OLO344" s="26"/>
      <c r="OLP344" s="26"/>
      <c r="OLQ344" s="26"/>
      <c r="OLR344" s="26"/>
      <c r="OLS344" s="26"/>
      <c r="OLT344" s="26"/>
      <c r="OLU344" s="26"/>
      <c r="OLV344" s="26"/>
      <c r="OLW344" s="26"/>
      <c r="OLX344" s="26"/>
      <c r="OLY344" s="26"/>
      <c r="OLZ344" s="26"/>
      <c r="OMA344" s="26"/>
      <c r="OMB344" s="26"/>
      <c r="OMC344" s="26"/>
      <c r="OMD344" s="26"/>
      <c r="OME344" s="26"/>
      <c r="OMF344" s="26"/>
      <c r="OMG344" s="26"/>
      <c r="OMH344" s="26"/>
      <c r="OMI344" s="26"/>
      <c r="OMJ344" s="26"/>
      <c r="OMK344" s="26"/>
      <c r="OML344" s="26"/>
      <c r="OMM344" s="26"/>
      <c r="OMN344" s="26"/>
      <c r="OMO344" s="26"/>
      <c r="OMP344" s="26"/>
      <c r="OMQ344" s="26"/>
      <c r="OMR344" s="26"/>
      <c r="OMS344" s="26"/>
      <c r="OMT344" s="26"/>
      <c r="OMU344" s="26"/>
      <c r="OMV344" s="26"/>
      <c r="OMW344" s="26"/>
      <c r="OMX344" s="26"/>
      <c r="OMY344" s="26"/>
      <c r="OMZ344" s="26"/>
      <c r="ONA344" s="26"/>
      <c r="ONB344" s="26"/>
      <c r="ONC344" s="26"/>
      <c r="OND344" s="26"/>
      <c r="ONE344" s="26"/>
      <c r="ONF344" s="26"/>
      <c r="ONG344" s="26"/>
      <c r="ONH344" s="26"/>
      <c r="ONI344" s="26"/>
      <c r="ONJ344" s="26"/>
      <c r="ONK344" s="26"/>
      <c r="ONL344" s="26"/>
      <c r="ONM344" s="26"/>
      <c r="ONN344" s="26"/>
      <c r="ONO344" s="26"/>
      <c r="ONP344" s="26"/>
      <c r="ONQ344" s="26"/>
      <c r="ONR344" s="26"/>
      <c r="ONS344" s="26"/>
      <c r="ONT344" s="26"/>
      <c r="ONU344" s="26"/>
      <c r="ONV344" s="26"/>
      <c r="ONW344" s="26"/>
      <c r="ONX344" s="26"/>
      <c r="ONY344" s="26"/>
      <c r="ONZ344" s="26"/>
      <c r="OOA344" s="26"/>
      <c r="OOB344" s="26"/>
      <c r="OOC344" s="26"/>
      <c r="OOD344" s="26"/>
      <c r="OOE344" s="26"/>
      <c r="OOF344" s="26"/>
      <c r="OOG344" s="26"/>
      <c r="OOH344" s="26"/>
      <c r="OOI344" s="26"/>
      <c r="OOJ344" s="26"/>
      <c r="OOK344" s="26"/>
      <c r="OOL344" s="26"/>
      <c r="OOM344" s="26"/>
      <c r="OON344" s="26"/>
      <c r="OOO344" s="26"/>
      <c r="OOP344" s="26"/>
      <c r="OOQ344" s="26"/>
      <c r="OOR344" s="26"/>
      <c r="OOS344" s="26"/>
      <c r="OOT344" s="26"/>
      <c r="OOU344" s="26"/>
      <c r="OOV344" s="26"/>
      <c r="OOW344" s="26"/>
      <c r="OOX344" s="26"/>
      <c r="OOY344" s="26"/>
      <c r="OOZ344" s="26"/>
      <c r="OPA344" s="26"/>
      <c r="OPB344" s="26"/>
      <c r="OPC344" s="26"/>
      <c r="OPD344" s="26"/>
      <c r="OPE344" s="26"/>
      <c r="OPF344" s="26"/>
      <c r="OPG344" s="26"/>
      <c r="OPH344" s="26"/>
      <c r="OPI344" s="26"/>
      <c r="OPJ344" s="26"/>
      <c r="OPK344" s="26"/>
      <c r="OPL344" s="26"/>
      <c r="OPM344" s="26"/>
      <c r="OPN344" s="26"/>
      <c r="OPO344" s="26"/>
      <c r="OPP344" s="26"/>
      <c r="OPQ344" s="26"/>
      <c r="OPR344" s="26"/>
      <c r="OPS344" s="26"/>
      <c r="OPT344" s="26"/>
      <c r="OPU344" s="26"/>
      <c r="OPV344" s="26"/>
      <c r="OPW344" s="26"/>
      <c r="OPX344" s="26"/>
      <c r="OPY344" s="26"/>
      <c r="OPZ344" s="26"/>
      <c r="OQA344" s="26"/>
      <c r="OQB344" s="26"/>
      <c r="OQC344" s="26"/>
      <c r="OQD344" s="26"/>
      <c r="OQE344" s="26"/>
      <c r="OQF344" s="26"/>
      <c r="OQG344" s="26"/>
      <c r="OQH344" s="26"/>
      <c r="OQI344" s="26"/>
      <c r="OQJ344" s="26"/>
      <c r="OQK344" s="26"/>
      <c r="OQL344" s="26"/>
      <c r="OQM344" s="26"/>
      <c r="OQN344" s="26"/>
      <c r="OQO344" s="26"/>
      <c r="OQP344" s="26"/>
      <c r="OQQ344" s="26"/>
      <c r="OQR344" s="26"/>
      <c r="OQS344" s="26"/>
      <c r="OQT344" s="26"/>
      <c r="OQU344" s="26"/>
      <c r="OQV344" s="26"/>
      <c r="OQW344" s="26"/>
      <c r="OQX344" s="26"/>
      <c r="OQY344" s="26"/>
      <c r="OQZ344" s="26"/>
      <c r="ORA344" s="26"/>
      <c r="ORB344" s="26"/>
      <c r="ORC344" s="26"/>
      <c r="ORD344" s="26"/>
      <c r="ORE344" s="26"/>
      <c r="ORF344" s="26"/>
      <c r="ORG344" s="26"/>
      <c r="ORH344" s="26"/>
      <c r="ORI344" s="26"/>
      <c r="ORJ344" s="26"/>
      <c r="ORK344" s="26"/>
      <c r="ORL344" s="26"/>
      <c r="ORM344" s="26"/>
      <c r="ORN344" s="26"/>
      <c r="ORO344" s="26"/>
      <c r="ORP344" s="26"/>
      <c r="ORQ344" s="26"/>
      <c r="ORR344" s="26"/>
      <c r="ORS344" s="26"/>
      <c r="ORT344" s="26"/>
      <c r="ORU344" s="26"/>
      <c r="ORV344" s="26"/>
      <c r="ORW344" s="26"/>
      <c r="ORX344" s="26"/>
      <c r="ORY344" s="26"/>
      <c r="ORZ344" s="26"/>
      <c r="OSA344" s="26"/>
      <c r="OSB344" s="26"/>
      <c r="OSC344" s="26"/>
      <c r="OSD344" s="26"/>
      <c r="OSE344" s="26"/>
      <c r="OSF344" s="26"/>
      <c r="OSG344" s="26"/>
      <c r="OSH344" s="26"/>
      <c r="OSI344" s="26"/>
      <c r="OSJ344" s="26"/>
      <c r="OSK344" s="26"/>
      <c r="OSL344" s="26"/>
      <c r="OSM344" s="26"/>
      <c r="OSN344" s="26"/>
      <c r="OSO344" s="26"/>
      <c r="OSP344" s="26"/>
      <c r="OSQ344" s="26"/>
      <c r="OSR344" s="26"/>
      <c r="OSS344" s="26"/>
      <c r="OST344" s="26"/>
      <c r="OSU344" s="26"/>
      <c r="OSV344" s="26"/>
      <c r="OSW344" s="26"/>
      <c r="OSX344" s="26"/>
      <c r="OSY344" s="26"/>
      <c r="OSZ344" s="26"/>
      <c r="OTA344" s="26"/>
      <c r="OTB344" s="26"/>
      <c r="OTC344" s="26"/>
      <c r="OTD344" s="26"/>
      <c r="OTE344" s="26"/>
      <c r="OTF344" s="26"/>
      <c r="OTG344" s="26"/>
      <c r="OTH344" s="26"/>
      <c r="OTI344" s="26"/>
      <c r="OTJ344" s="26"/>
      <c r="OTK344" s="26"/>
      <c r="OTL344" s="26"/>
      <c r="OTM344" s="26"/>
      <c r="OTN344" s="26"/>
      <c r="OTO344" s="26"/>
      <c r="OTP344" s="26"/>
      <c r="OTQ344" s="26"/>
      <c r="OTR344" s="26"/>
      <c r="OTS344" s="26"/>
      <c r="OTT344" s="26"/>
      <c r="OTU344" s="26"/>
      <c r="OTV344" s="26"/>
      <c r="OTW344" s="26"/>
      <c r="OTX344" s="26"/>
      <c r="OTY344" s="26"/>
      <c r="OTZ344" s="26"/>
      <c r="OUA344" s="26"/>
      <c r="OUB344" s="26"/>
      <c r="OUC344" s="26"/>
      <c r="OUD344" s="26"/>
      <c r="OUE344" s="26"/>
      <c r="OUF344" s="26"/>
      <c r="OUG344" s="26"/>
      <c r="OUH344" s="26"/>
      <c r="OUI344" s="26"/>
      <c r="OUJ344" s="26"/>
      <c r="OUK344" s="26"/>
      <c r="OUL344" s="26"/>
      <c r="OUM344" s="26"/>
      <c r="OUN344" s="26"/>
      <c r="OUO344" s="26"/>
      <c r="OUP344" s="26"/>
      <c r="OUQ344" s="26"/>
      <c r="OUR344" s="26"/>
      <c r="OUS344" s="26"/>
      <c r="OUT344" s="26"/>
      <c r="OUU344" s="26"/>
      <c r="OUV344" s="26"/>
      <c r="OUW344" s="26"/>
      <c r="OUX344" s="26"/>
      <c r="OUY344" s="26"/>
      <c r="OUZ344" s="26"/>
      <c r="OVA344" s="26"/>
      <c r="OVB344" s="26"/>
      <c r="OVC344" s="26"/>
      <c r="OVD344" s="26"/>
      <c r="OVE344" s="26"/>
      <c r="OVF344" s="26"/>
      <c r="OVG344" s="26"/>
      <c r="OVH344" s="26"/>
      <c r="OVI344" s="26"/>
      <c r="OVJ344" s="26"/>
      <c r="OVK344" s="26"/>
      <c r="OVL344" s="26"/>
      <c r="OVM344" s="26"/>
      <c r="OVN344" s="26"/>
      <c r="OVO344" s="26"/>
      <c r="OVP344" s="26"/>
      <c r="OVQ344" s="26"/>
      <c r="OVR344" s="26"/>
      <c r="OVS344" s="26"/>
      <c r="OVT344" s="26"/>
      <c r="OVU344" s="26"/>
      <c r="OVV344" s="26"/>
      <c r="OVW344" s="26"/>
      <c r="OVX344" s="26"/>
      <c r="OVY344" s="26"/>
      <c r="OVZ344" s="26"/>
      <c r="OWA344" s="26"/>
      <c r="OWB344" s="26"/>
      <c r="OWC344" s="26"/>
      <c r="OWD344" s="26"/>
      <c r="OWE344" s="26"/>
      <c r="OWF344" s="26"/>
      <c r="OWG344" s="26"/>
      <c r="OWH344" s="26"/>
      <c r="OWI344" s="26"/>
      <c r="OWJ344" s="26"/>
      <c r="OWK344" s="26"/>
      <c r="OWL344" s="26"/>
      <c r="OWM344" s="26"/>
      <c r="OWN344" s="26"/>
      <c r="OWO344" s="26"/>
      <c r="OWP344" s="26"/>
      <c r="OWQ344" s="26"/>
      <c r="OWR344" s="26"/>
      <c r="OWS344" s="26"/>
      <c r="OWT344" s="26"/>
      <c r="OWU344" s="26"/>
      <c r="OWV344" s="26"/>
      <c r="OWW344" s="26"/>
      <c r="OWX344" s="26"/>
      <c r="OWY344" s="26"/>
      <c r="OWZ344" s="26"/>
      <c r="OXA344" s="26"/>
      <c r="OXB344" s="26"/>
      <c r="OXC344" s="26"/>
      <c r="OXD344" s="26"/>
      <c r="OXE344" s="26"/>
      <c r="OXF344" s="26"/>
      <c r="OXG344" s="26"/>
      <c r="OXH344" s="26"/>
      <c r="OXI344" s="26"/>
      <c r="OXJ344" s="26"/>
      <c r="OXK344" s="26"/>
      <c r="OXL344" s="26"/>
      <c r="OXM344" s="26"/>
      <c r="OXN344" s="26"/>
      <c r="OXO344" s="26"/>
      <c r="OXP344" s="26"/>
      <c r="OXQ344" s="26"/>
      <c r="OXR344" s="26"/>
      <c r="OXS344" s="26"/>
      <c r="OXT344" s="26"/>
      <c r="OXU344" s="26"/>
      <c r="OXV344" s="26"/>
      <c r="OXW344" s="26"/>
      <c r="OXX344" s="26"/>
      <c r="OXY344" s="26"/>
      <c r="OXZ344" s="26"/>
      <c r="OYA344" s="26"/>
      <c r="OYB344" s="26"/>
      <c r="OYC344" s="26"/>
      <c r="OYD344" s="26"/>
      <c r="OYE344" s="26"/>
      <c r="OYF344" s="26"/>
      <c r="OYG344" s="26"/>
      <c r="OYH344" s="26"/>
      <c r="OYI344" s="26"/>
      <c r="OYJ344" s="26"/>
      <c r="OYK344" s="26"/>
      <c r="OYL344" s="26"/>
      <c r="OYM344" s="26"/>
      <c r="OYN344" s="26"/>
      <c r="OYO344" s="26"/>
      <c r="OYP344" s="26"/>
      <c r="OYQ344" s="26"/>
      <c r="OYR344" s="26"/>
      <c r="OYS344" s="26"/>
      <c r="OYT344" s="26"/>
      <c r="OYU344" s="26"/>
      <c r="OYV344" s="26"/>
      <c r="OYW344" s="26"/>
      <c r="OYX344" s="26"/>
      <c r="OYY344" s="26"/>
      <c r="OYZ344" s="26"/>
      <c r="OZA344" s="26"/>
      <c r="OZB344" s="26"/>
      <c r="OZC344" s="26"/>
      <c r="OZD344" s="26"/>
      <c r="OZE344" s="26"/>
      <c r="OZF344" s="26"/>
      <c r="OZG344" s="26"/>
      <c r="OZH344" s="26"/>
      <c r="OZI344" s="26"/>
      <c r="OZJ344" s="26"/>
      <c r="OZK344" s="26"/>
      <c r="OZL344" s="26"/>
      <c r="OZM344" s="26"/>
      <c r="OZN344" s="26"/>
      <c r="OZO344" s="26"/>
      <c r="OZP344" s="26"/>
      <c r="OZQ344" s="26"/>
      <c r="OZR344" s="26"/>
      <c r="OZS344" s="26"/>
      <c r="OZT344" s="26"/>
      <c r="OZU344" s="26"/>
      <c r="OZV344" s="26"/>
      <c r="OZW344" s="26"/>
      <c r="OZX344" s="26"/>
      <c r="OZY344" s="26"/>
      <c r="OZZ344" s="26"/>
      <c r="PAA344" s="26"/>
      <c r="PAB344" s="26"/>
      <c r="PAC344" s="26"/>
      <c r="PAD344" s="26"/>
      <c r="PAE344" s="26"/>
      <c r="PAF344" s="26"/>
      <c r="PAG344" s="26"/>
      <c r="PAH344" s="26"/>
      <c r="PAI344" s="26"/>
      <c r="PAJ344" s="26"/>
      <c r="PAK344" s="26"/>
      <c r="PAL344" s="26"/>
      <c r="PAM344" s="26"/>
      <c r="PAN344" s="26"/>
      <c r="PAO344" s="26"/>
      <c r="PAP344" s="26"/>
      <c r="PAQ344" s="26"/>
      <c r="PAR344" s="26"/>
      <c r="PAS344" s="26"/>
      <c r="PAT344" s="26"/>
      <c r="PAU344" s="26"/>
      <c r="PAV344" s="26"/>
      <c r="PAW344" s="26"/>
      <c r="PAX344" s="26"/>
      <c r="PAY344" s="26"/>
      <c r="PAZ344" s="26"/>
      <c r="PBA344" s="26"/>
      <c r="PBB344" s="26"/>
      <c r="PBC344" s="26"/>
      <c r="PBD344" s="26"/>
      <c r="PBE344" s="26"/>
      <c r="PBF344" s="26"/>
      <c r="PBG344" s="26"/>
      <c r="PBH344" s="26"/>
      <c r="PBI344" s="26"/>
      <c r="PBJ344" s="26"/>
      <c r="PBK344" s="26"/>
      <c r="PBL344" s="26"/>
      <c r="PBM344" s="26"/>
      <c r="PBN344" s="26"/>
      <c r="PBO344" s="26"/>
      <c r="PBP344" s="26"/>
      <c r="PBQ344" s="26"/>
      <c r="PBR344" s="26"/>
      <c r="PBS344" s="26"/>
      <c r="PBT344" s="26"/>
      <c r="PBU344" s="26"/>
      <c r="PBV344" s="26"/>
      <c r="PBW344" s="26"/>
      <c r="PBX344" s="26"/>
      <c r="PBY344" s="26"/>
      <c r="PBZ344" s="26"/>
      <c r="PCA344" s="26"/>
      <c r="PCB344" s="26"/>
      <c r="PCC344" s="26"/>
      <c r="PCD344" s="26"/>
      <c r="PCE344" s="26"/>
      <c r="PCF344" s="26"/>
      <c r="PCG344" s="26"/>
      <c r="PCH344" s="26"/>
      <c r="PCI344" s="26"/>
      <c r="PCJ344" s="26"/>
      <c r="PCK344" s="26"/>
      <c r="PCL344" s="26"/>
      <c r="PCM344" s="26"/>
      <c r="PCN344" s="26"/>
      <c r="PCO344" s="26"/>
      <c r="PCP344" s="26"/>
      <c r="PCQ344" s="26"/>
      <c r="PCR344" s="26"/>
      <c r="PCS344" s="26"/>
      <c r="PCT344" s="26"/>
      <c r="PCU344" s="26"/>
      <c r="PCV344" s="26"/>
      <c r="PCW344" s="26"/>
      <c r="PCX344" s="26"/>
      <c r="PCY344" s="26"/>
      <c r="PCZ344" s="26"/>
      <c r="PDA344" s="26"/>
      <c r="PDB344" s="26"/>
      <c r="PDC344" s="26"/>
      <c r="PDD344" s="26"/>
      <c r="PDE344" s="26"/>
      <c r="PDF344" s="26"/>
      <c r="PDG344" s="26"/>
      <c r="PDH344" s="26"/>
      <c r="PDI344" s="26"/>
      <c r="PDJ344" s="26"/>
      <c r="PDK344" s="26"/>
      <c r="PDL344" s="26"/>
      <c r="PDM344" s="26"/>
      <c r="PDN344" s="26"/>
      <c r="PDO344" s="26"/>
      <c r="PDP344" s="26"/>
      <c r="PDQ344" s="26"/>
      <c r="PDR344" s="26"/>
      <c r="PDS344" s="26"/>
      <c r="PDT344" s="26"/>
      <c r="PDU344" s="26"/>
      <c r="PDV344" s="26"/>
      <c r="PDW344" s="26"/>
      <c r="PDX344" s="26"/>
      <c r="PDY344" s="26"/>
      <c r="PDZ344" s="26"/>
      <c r="PEA344" s="26"/>
      <c r="PEB344" s="26"/>
      <c r="PEC344" s="26"/>
      <c r="PED344" s="26"/>
      <c r="PEE344" s="26"/>
      <c r="PEF344" s="26"/>
      <c r="PEG344" s="26"/>
      <c r="PEH344" s="26"/>
      <c r="PEI344" s="26"/>
      <c r="PEJ344" s="26"/>
      <c r="PEK344" s="26"/>
      <c r="PEL344" s="26"/>
      <c r="PEM344" s="26"/>
      <c r="PEN344" s="26"/>
      <c r="PEO344" s="26"/>
      <c r="PEP344" s="26"/>
      <c r="PEQ344" s="26"/>
      <c r="PER344" s="26"/>
      <c r="PES344" s="26"/>
      <c r="PET344" s="26"/>
      <c r="PEU344" s="26"/>
      <c r="PEV344" s="26"/>
      <c r="PEW344" s="26"/>
      <c r="PEX344" s="26"/>
      <c r="PEY344" s="26"/>
      <c r="PEZ344" s="26"/>
      <c r="PFA344" s="26"/>
      <c r="PFB344" s="26"/>
      <c r="PFC344" s="26"/>
      <c r="PFD344" s="26"/>
      <c r="PFE344" s="26"/>
      <c r="PFF344" s="26"/>
      <c r="PFG344" s="26"/>
      <c r="PFH344" s="26"/>
      <c r="PFI344" s="26"/>
      <c r="PFJ344" s="26"/>
      <c r="PFK344" s="26"/>
      <c r="PFL344" s="26"/>
      <c r="PFM344" s="26"/>
      <c r="PFN344" s="26"/>
      <c r="PFO344" s="26"/>
      <c r="PFP344" s="26"/>
      <c r="PFQ344" s="26"/>
      <c r="PFR344" s="26"/>
      <c r="PFS344" s="26"/>
      <c r="PFT344" s="26"/>
      <c r="PFU344" s="26"/>
      <c r="PFV344" s="26"/>
      <c r="PFW344" s="26"/>
      <c r="PFX344" s="26"/>
      <c r="PFY344" s="26"/>
      <c r="PFZ344" s="26"/>
      <c r="PGA344" s="26"/>
      <c r="PGB344" s="26"/>
      <c r="PGC344" s="26"/>
      <c r="PGD344" s="26"/>
      <c r="PGE344" s="26"/>
      <c r="PGF344" s="26"/>
      <c r="PGG344" s="26"/>
      <c r="PGH344" s="26"/>
      <c r="PGI344" s="26"/>
      <c r="PGJ344" s="26"/>
      <c r="PGK344" s="26"/>
      <c r="PGL344" s="26"/>
      <c r="PGM344" s="26"/>
      <c r="PGN344" s="26"/>
      <c r="PGO344" s="26"/>
      <c r="PGP344" s="26"/>
      <c r="PGQ344" s="26"/>
      <c r="PGR344" s="26"/>
      <c r="PGS344" s="26"/>
      <c r="PGT344" s="26"/>
      <c r="PGU344" s="26"/>
      <c r="PGV344" s="26"/>
      <c r="PGW344" s="26"/>
      <c r="PGX344" s="26"/>
      <c r="PGY344" s="26"/>
      <c r="PGZ344" s="26"/>
      <c r="PHA344" s="26"/>
      <c r="PHB344" s="26"/>
      <c r="PHC344" s="26"/>
      <c r="PHD344" s="26"/>
      <c r="PHE344" s="26"/>
      <c r="PHF344" s="26"/>
      <c r="PHG344" s="26"/>
      <c r="PHH344" s="26"/>
      <c r="PHI344" s="26"/>
      <c r="PHJ344" s="26"/>
      <c r="PHK344" s="26"/>
      <c r="PHL344" s="26"/>
      <c r="PHM344" s="26"/>
      <c r="PHN344" s="26"/>
      <c r="PHO344" s="26"/>
      <c r="PHP344" s="26"/>
      <c r="PHQ344" s="26"/>
      <c r="PHR344" s="26"/>
      <c r="PHS344" s="26"/>
      <c r="PHT344" s="26"/>
      <c r="PHU344" s="26"/>
      <c r="PHV344" s="26"/>
      <c r="PHW344" s="26"/>
      <c r="PHX344" s="26"/>
      <c r="PHY344" s="26"/>
      <c r="PHZ344" s="26"/>
      <c r="PIA344" s="26"/>
      <c r="PIB344" s="26"/>
      <c r="PIC344" s="26"/>
      <c r="PID344" s="26"/>
      <c r="PIE344" s="26"/>
      <c r="PIF344" s="26"/>
      <c r="PIG344" s="26"/>
      <c r="PIH344" s="26"/>
      <c r="PII344" s="26"/>
      <c r="PIJ344" s="26"/>
      <c r="PIK344" s="26"/>
      <c r="PIL344" s="26"/>
      <c r="PIM344" s="26"/>
      <c r="PIN344" s="26"/>
      <c r="PIO344" s="26"/>
      <c r="PIP344" s="26"/>
      <c r="PIQ344" s="26"/>
      <c r="PIR344" s="26"/>
      <c r="PIS344" s="26"/>
      <c r="PIT344" s="26"/>
      <c r="PIU344" s="26"/>
      <c r="PIV344" s="26"/>
      <c r="PIW344" s="26"/>
      <c r="PIX344" s="26"/>
      <c r="PIY344" s="26"/>
      <c r="PIZ344" s="26"/>
      <c r="PJA344" s="26"/>
      <c r="PJB344" s="26"/>
      <c r="PJC344" s="26"/>
      <c r="PJD344" s="26"/>
      <c r="PJE344" s="26"/>
      <c r="PJF344" s="26"/>
      <c r="PJG344" s="26"/>
      <c r="PJH344" s="26"/>
      <c r="PJI344" s="26"/>
      <c r="PJJ344" s="26"/>
      <c r="PJK344" s="26"/>
      <c r="PJL344" s="26"/>
      <c r="PJM344" s="26"/>
      <c r="PJN344" s="26"/>
      <c r="PJO344" s="26"/>
      <c r="PJP344" s="26"/>
      <c r="PJQ344" s="26"/>
      <c r="PJR344" s="26"/>
      <c r="PJS344" s="26"/>
      <c r="PJT344" s="26"/>
      <c r="PJU344" s="26"/>
      <c r="PJV344" s="26"/>
      <c r="PJW344" s="26"/>
      <c r="PJX344" s="26"/>
      <c r="PJY344" s="26"/>
      <c r="PJZ344" s="26"/>
      <c r="PKA344" s="26"/>
      <c r="PKB344" s="26"/>
      <c r="PKC344" s="26"/>
      <c r="PKD344" s="26"/>
      <c r="PKE344" s="26"/>
      <c r="PKF344" s="26"/>
      <c r="PKG344" s="26"/>
      <c r="PKH344" s="26"/>
      <c r="PKI344" s="26"/>
      <c r="PKJ344" s="26"/>
      <c r="PKK344" s="26"/>
      <c r="PKL344" s="26"/>
      <c r="PKM344" s="26"/>
      <c r="PKN344" s="26"/>
      <c r="PKO344" s="26"/>
      <c r="PKP344" s="26"/>
      <c r="PKQ344" s="26"/>
      <c r="PKR344" s="26"/>
      <c r="PKS344" s="26"/>
      <c r="PKT344" s="26"/>
      <c r="PKU344" s="26"/>
      <c r="PKV344" s="26"/>
      <c r="PKW344" s="26"/>
      <c r="PKX344" s="26"/>
      <c r="PKY344" s="26"/>
      <c r="PKZ344" s="26"/>
      <c r="PLA344" s="26"/>
      <c r="PLB344" s="26"/>
      <c r="PLC344" s="26"/>
      <c r="PLD344" s="26"/>
      <c r="PLE344" s="26"/>
      <c r="PLF344" s="26"/>
      <c r="PLG344" s="26"/>
      <c r="PLH344" s="26"/>
      <c r="PLI344" s="26"/>
      <c r="PLJ344" s="26"/>
      <c r="PLK344" s="26"/>
      <c r="PLL344" s="26"/>
      <c r="PLM344" s="26"/>
      <c r="PLN344" s="26"/>
      <c r="PLO344" s="26"/>
      <c r="PLP344" s="26"/>
      <c r="PLQ344" s="26"/>
      <c r="PLR344" s="26"/>
      <c r="PLS344" s="26"/>
      <c r="PLT344" s="26"/>
      <c r="PLU344" s="26"/>
      <c r="PLV344" s="26"/>
      <c r="PLW344" s="26"/>
      <c r="PLX344" s="26"/>
      <c r="PLY344" s="26"/>
      <c r="PLZ344" s="26"/>
      <c r="PMA344" s="26"/>
      <c r="PMB344" s="26"/>
      <c r="PMC344" s="26"/>
      <c r="PMD344" s="26"/>
      <c r="PME344" s="26"/>
      <c r="PMF344" s="26"/>
      <c r="PMG344" s="26"/>
      <c r="PMH344" s="26"/>
      <c r="PMI344" s="26"/>
      <c r="PMJ344" s="26"/>
      <c r="PMK344" s="26"/>
      <c r="PML344" s="26"/>
      <c r="PMM344" s="26"/>
      <c r="PMN344" s="26"/>
      <c r="PMO344" s="26"/>
      <c r="PMP344" s="26"/>
      <c r="PMQ344" s="26"/>
      <c r="PMR344" s="26"/>
      <c r="PMS344" s="26"/>
      <c r="PMT344" s="26"/>
      <c r="PMU344" s="26"/>
      <c r="PMV344" s="26"/>
      <c r="PMW344" s="26"/>
      <c r="PMX344" s="26"/>
      <c r="PMY344" s="26"/>
      <c r="PMZ344" s="26"/>
      <c r="PNA344" s="26"/>
      <c r="PNB344" s="26"/>
      <c r="PNC344" s="26"/>
      <c r="PND344" s="26"/>
      <c r="PNE344" s="26"/>
      <c r="PNF344" s="26"/>
      <c r="PNG344" s="26"/>
      <c r="PNH344" s="26"/>
      <c r="PNI344" s="26"/>
      <c r="PNJ344" s="26"/>
      <c r="PNK344" s="26"/>
      <c r="PNL344" s="26"/>
      <c r="PNM344" s="26"/>
      <c r="PNN344" s="26"/>
      <c r="PNO344" s="26"/>
      <c r="PNP344" s="26"/>
      <c r="PNQ344" s="26"/>
      <c r="PNR344" s="26"/>
      <c r="PNS344" s="26"/>
      <c r="PNT344" s="26"/>
      <c r="PNU344" s="26"/>
      <c r="PNV344" s="26"/>
      <c r="PNW344" s="26"/>
      <c r="PNX344" s="26"/>
      <c r="PNY344" s="26"/>
      <c r="PNZ344" s="26"/>
      <c r="POA344" s="26"/>
      <c r="POB344" s="26"/>
      <c r="POC344" s="26"/>
      <c r="POD344" s="26"/>
      <c r="POE344" s="26"/>
      <c r="POF344" s="26"/>
      <c r="POG344" s="26"/>
      <c r="POH344" s="26"/>
      <c r="POI344" s="26"/>
      <c r="POJ344" s="26"/>
      <c r="POK344" s="26"/>
      <c r="POL344" s="26"/>
      <c r="POM344" s="26"/>
      <c r="PON344" s="26"/>
      <c r="POO344" s="26"/>
      <c r="POP344" s="26"/>
      <c r="POQ344" s="26"/>
      <c r="POR344" s="26"/>
      <c r="POS344" s="26"/>
      <c r="POT344" s="26"/>
      <c r="POU344" s="26"/>
      <c r="POV344" s="26"/>
      <c r="POW344" s="26"/>
      <c r="POX344" s="26"/>
      <c r="POY344" s="26"/>
      <c r="POZ344" s="26"/>
      <c r="PPA344" s="26"/>
      <c r="PPB344" s="26"/>
      <c r="PPC344" s="26"/>
      <c r="PPD344" s="26"/>
      <c r="PPE344" s="26"/>
      <c r="PPF344" s="26"/>
      <c r="PPG344" s="26"/>
      <c r="PPH344" s="26"/>
      <c r="PPI344" s="26"/>
      <c r="PPJ344" s="26"/>
      <c r="PPK344" s="26"/>
      <c r="PPL344" s="26"/>
      <c r="PPM344" s="26"/>
      <c r="PPN344" s="26"/>
      <c r="PPO344" s="26"/>
      <c r="PPP344" s="26"/>
      <c r="PPQ344" s="26"/>
      <c r="PPR344" s="26"/>
      <c r="PPS344" s="26"/>
      <c r="PPT344" s="26"/>
      <c r="PPU344" s="26"/>
      <c r="PPV344" s="26"/>
      <c r="PPW344" s="26"/>
      <c r="PPX344" s="26"/>
      <c r="PPY344" s="26"/>
      <c r="PPZ344" s="26"/>
      <c r="PQA344" s="26"/>
      <c r="PQB344" s="26"/>
      <c r="PQC344" s="26"/>
      <c r="PQD344" s="26"/>
      <c r="PQE344" s="26"/>
      <c r="PQF344" s="26"/>
      <c r="PQG344" s="26"/>
      <c r="PQH344" s="26"/>
      <c r="PQI344" s="26"/>
      <c r="PQJ344" s="26"/>
      <c r="PQK344" s="26"/>
      <c r="PQL344" s="26"/>
      <c r="PQM344" s="26"/>
      <c r="PQN344" s="26"/>
      <c r="PQO344" s="26"/>
      <c r="PQP344" s="26"/>
      <c r="PQQ344" s="26"/>
      <c r="PQR344" s="26"/>
      <c r="PQS344" s="26"/>
      <c r="PQT344" s="26"/>
      <c r="PQU344" s="26"/>
      <c r="PQV344" s="26"/>
      <c r="PQW344" s="26"/>
      <c r="PQX344" s="26"/>
      <c r="PQY344" s="26"/>
      <c r="PQZ344" s="26"/>
      <c r="PRA344" s="26"/>
      <c r="PRB344" s="26"/>
      <c r="PRC344" s="26"/>
      <c r="PRD344" s="26"/>
      <c r="PRE344" s="26"/>
      <c r="PRF344" s="26"/>
      <c r="PRG344" s="26"/>
      <c r="PRH344" s="26"/>
      <c r="PRI344" s="26"/>
      <c r="PRJ344" s="26"/>
      <c r="PRK344" s="26"/>
      <c r="PRL344" s="26"/>
      <c r="PRM344" s="26"/>
      <c r="PRN344" s="26"/>
      <c r="PRO344" s="26"/>
      <c r="PRP344" s="26"/>
      <c r="PRQ344" s="26"/>
      <c r="PRR344" s="26"/>
      <c r="PRS344" s="26"/>
      <c r="PRT344" s="26"/>
      <c r="PRU344" s="26"/>
      <c r="PRV344" s="26"/>
      <c r="PRW344" s="26"/>
      <c r="PRX344" s="26"/>
      <c r="PRY344" s="26"/>
      <c r="PRZ344" s="26"/>
      <c r="PSA344" s="26"/>
      <c r="PSB344" s="26"/>
      <c r="PSC344" s="26"/>
      <c r="PSD344" s="26"/>
      <c r="PSE344" s="26"/>
      <c r="PSF344" s="26"/>
      <c r="PSG344" s="26"/>
      <c r="PSH344" s="26"/>
      <c r="PSI344" s="26"/>
      <c r="PSJ344" s="26"/>
      <c r="PSK344" s="26"/>
      <c r="PSL344" s="26"/>
      <c r="PSM344" s="26"/>
      <c r="PSN344" s="26"/>
      <c r="PSO344" s="26"/>
      <c r="PSP344" s="26"/>
      <c r="PSQ344" s="26"/>
      <c r="PSR344" s="26"/>
      <c r="PSS344" s="26"/>
      <c r="PST344" s="26"/>
      <c r="PSU344" s="26"/>
      <c r="PSV344" s="26"/>
      <c r="PSW344" s="26"/>
      <c r="PSX344" s="26"/>
      <c r="PSY344" s="26"/>
      <c r="PSZ344" s="26"/>
      <c r="PTA344" s="26"/>
      <c r="PTB344" s="26"/>
      <c r="PTC344" s="26"/>
      <c r="PTD344" s="26"/>
      <c r="PTE344" s="26"/>
      <c r="PTF344" s="26"/>
      <c r="PTG344" s="26"/>
      <c r="PTH344" s="26"/>
      <c r="PTI344" s="26"/>
      <c r="PTJ344" s="26"/>
      <c r="PTK344" s="26"/>
      <c r="PTL344" s="26"/>
      <c r="PTM344" s="26"/>
      <c r="PTN344" s="26"/>
      <c r="PTO344" s="26"/>
      <c r="PTP344" s="26"/>
      <c r="PTQ344" s="26"/>
      <c r="PTR344" s="26"/>
      <c r="PTS344" s="26"/>
      <c r="PTT344" s="26"/>
      <c r="PTU344" s="26"/>
      <c r="PTV344" s="26"/>
      <c r="PTW344" s="26"/>
      <c r="PTX344" s="26"/>
      <c r="PTY344" s="26"/>
      <c r="PTZ344" s="26"/>
      <c r="PUA344" s="26"/>
      <c r="PUB344" s="26"/>
      <c r="PUC344" s="26"/>
      <c r="PUD344" s="26"/>
      <c r="PUE344" s="26"/>
      <c r="PUF344" s="26"/>
      <c r="PUG344" s="26"/>
      <c r="PUH344" s="26"/>
      <c r="PUI344" s="26"/>
      <c r="PUJ344" s="26"/>
      <c r="PUK344" s="26"/>
      <c r="PUL344" s="26"/>
      <c r="PUM344" s="26"/>
      <c r="PUN344" s="26"/>
      <c r="PUO344" s="26"/>
      <c r="PUP344" s="26"/>
      <c r="PUQ344" s="26"/>
      <c r="PUR344" s="26"/>
      <c r="PUS344" s="26"/>
      <c r="PUT344" s="26"/>
      <c r="PUU344" s="26"/>
      <c r="PUV344" s="26"/>
      <c r="PUW344" s="26"/>
      <c r="PUX344" s="26"/>
      <c r="PUY344" s="26"/>
      <c r="PUZ344" s="26"/>
      <c r="PVA344" s="26"/>
      <c r="PVB344" s="26"/>
      <c r="PVC344" s="26"/>
      <c r="PVD344" s="26"/>
      <c r="PVE344" s="26"/>
      <c r="PVF344" s="26"/>
      <c r="PVG344" s="26"/>
      <c r="PVH344" s="26"/>
      <c r="PVI344" s="26"/>
      <c r="PVJ344" s="26"/>
      <c r="PVK344" s="26"/>
      <c r="PVL344" s="26"/>
      <c r="PVM344" s="26"/>
      <c r="PVN344" s="26"/>
      <c r="PVO344" s="26"/>
      <c r="PVP344" s="26"/>
      <c r="PVQ344" s="26"/>
      <c r="PVR344" s="26"/>
      <c r="PVS344" s="26"/>
      <c r="PVT344" s="26"/>
      <c r="PVU344" s="26"/>
      <c r="PVV344" s="26"/>
      <c r="PVW344" s="26"/>
      <c r="PVX344" s="26"/>
      <c r="PVY344" s="26"/>
      <c r="PVZ344" s="26"/>
      <c r="PWA344" s="26"/>
      <c r="PWB344" s="26"/>
      <c r="PWC344" s="26"/>
      <c r="PWD344" s="26"/>
      <c r="PWE344" s="26"/>
      <c r="PWF344" s="26"/>
      <c r="PWG344" s="26"/>
      <c r="PWH344" s="26"/>
      <c r="PWI344" s="26"/>
      <c r="PWJ344" s="26"/>
      <c r="PWK344" s="26"/>
      <c r="PWL344" s="26"/>
      <c r="PWM344" s="26"/>
      <c r="PWN344" s="26"/>
      <c r="PWO344" s="26"/>
      <c r="PWP344" s="26"/>
      <c r="PWQ344" s="26"/>
      <c r="PWR344" s="26"/>
      <c r="PWS344" s="26"/>
      <c r="PWT344" s="26"/>
      <c r="PWU344" s="26"/>
      <c r="PWV344" s="26"/>
      <c r="PWW344" s="26"/>
      <c r="PWX344" s="26"/>
      <c r="PWY344" s="26"/>
      <c r="PWZ344" s="26"/>
      <c r="PXA344" s="26"/>
      <c r="PXB344" s="26"/>
      <c r="PXC344" s="26"/>
      <c r="PXD344" s="26"/>
      <c r="PXE344" s="26"/>
      <c r="PXF344" s="26"/>
      <c r="PXG344" s="26"/>
      <c r="PXH344" s="26"/>
      <c r="PXI344" s="26"/>
      <c r="PXJ344" s="26"/>
      <c r="PXK344" s="26"/>
      <c r="PXL344" s="26"/>
      <c r="PXM344" s="26"/>
      <c r="PXN344" s="26"/>
      <c r="PXO344" s="26"/>
      <c r="PXP344" s="26"/>
      <c r="PXQ344" s="26"/>
      <c r="PXR344" s="26"/>
      <c r="PXS344" s="26"/>
      <c r="PXT344" s="26"/>
      <c r="PXU344" s="26"/>
      <c r="PXV344" s="26"/>
      <c r="PXW344" s="26"/>
      <c r="PXX344" s="26"/>
      <c r="PXY344" s="26"/>
      <c r="PXZ344" s="26"/>
      <c r="PYA344" s="26"/>
      <c r="PYB344" s="26"/>
      <c r="PYC344" s="26"/>
      <c r="PYD344" s="26"/>
      <c r="PYE344" s="26"/>
      <c r="PYF344" s="26"/>
      <c r="PYG344" s="26"/>
      <c r="PYH344" s="26"/>
      <c r="PYI344" s="26"/>
      <c r="PYJ344" s="26"/>
      <c r="PYK344" s="26"/>
      <c r="PYL344" s="26"/>
      <c r="PYM344" s="26"/>
      <c r="PYN344" s="26"/>
      <c r="PYO344" s="26"/>
      <c r="PYP344" s="26"/>
      <c r="PYQ344" s="26"/>
      <c r="PYR344" s="26"/>
      <c r="PYS344" s="26"/>
      <c r="PYT344" s="26"/>
      <c r="PYU344" s="26"/>
      <c r="PYV344" s="26"/>
      <c r="PYW344" s="26"/>
      <c r="PYX344" s="26"/>
      <c r="PYY344" s="26"/>
      <c r="PYZ344" s="26"/>
      <c r="PZA344" s="26"/>
      <c r="PZB344" s="26"/>
      <c r="PZC344" s="26"/>
      <c r="PZD344" s="26"/>
      <c r="PZE344" s="26"/>
      <c r="PZF344" s="26"/>
      <c r="PZG344" s="26"/>
      <c r="PZH344" s="26"/>
      <c r="PZI344" s="26"/>
      <c r="PZJ344" s="26"/>
      <c r="PZK344" s="26"/>
      <c r="PZL344" s="26"/>
      <c r="PZM344" s="26"/>
      <c r="PZN344" s="26"/>
      <c r="PZO344" s="26"/>
      <c r="PZP344" s="26"/>
      <c r="PZQ344" s="26"/>
      <c r="PZR344" s="26"/>
      <c r="PZS344" s="26"/>
      <c r="PZT344" s="26"/>
      <c r="PZU344" s="26"/>
      <c r="PZV344" s="26"/>
      <c r="PZW344" s="26"/>
      <c r="PZX344" s="26"/>
      <c r="PZY344" s="26"/>
      <c r="PZZ344" s="26"/>
      <c r="QAA344" s="26"/>
      <c r="QAB344" s="26"/>
      <c r="QAC344" s="26"/>
      <c r="QAD344" s="26"/>
      <c r="QAE344" s="26"/>
      <c r="QAF344" s="26"/>
      <c r="QAG344" s="26"/>
      <c r="QAH344" s="26"/>
      <c r="QAI344" s="26"/>
      <c r="QAJ344" s="26"/>
      <c r="QAK344" s="26"/>
      <c r="QAL344" s="26"/>
      <c r="QAM344" s="26"/>
      <c r="QAN344" s="26"/>
      <c r="QAO344" s="26"/>
      <c r="QAP344" s="26"/>
      <c r="QAQ344" s="26"/>
      <c r="QAR344" s="26"/>
      <c r="QAS344" s="26"/>
      <c r="QAT344" s="26"/>
      <c r="QAU344" s="26"/>
      <c r="QAV344" s="26"/>
      <c r="QAW344" s="26"/>
      <c r="QAX344" s="26"/>
      <c r="QAY344" s="26"/>
      <c r="QAZ344" s="26"/>
      <c r="QBA344" s="26"/>
      <c r="QBB344" s="26"/>
      <c r="QBC344" s="26"/>
      <c r="QBD344" s="26"/>
      <c r="QBE344" s="26"/>
      <c r="QBF344" s="26"/>
      <c r="QBG344" s="26"/>
      <c r="QBH344" s="26"/>
      <c r="QBI344" s="26"/>
      <c r="QBJ344" s="26"/>
      <c r="QBK344" s="26"/>
      <c r="QBL344" s="26"/>
      <c r="QBM344" s="26"/>
      <c r="QBN344" s="26"/>
      <c r="QBO344" s="26"/>
      <c r="QBP344" s="26"/>
      <c r="QBQ344" s="26"/>
      <c r="QBR344" s="26"/>
      <c r="QBS344" s="26"/>
      <c r="QBT344" s="26"/>
      <c r="QBU344" s="26"/>
      <c r="QBV344" s="26"/>
      <c r="QBW344" s="26"/>
      <c r="QBX344" s="26"/>
      <c r="QBY344" s="26"/>
      <c r="QBZ344" s="26"/>
      <c r="QCA344" s="26"/>
      <c r="QCB344" s="26"/>
      <c r="QCC344" s="26"/>
      <c r="QCD344" s="26"/>
      <c r="QCE344" s="26"/>
      <c r="QCF344" s="26"/>
      <c r="QCG344" s="26"/>
      <c r="QCH344" s="26"/>
      <c r="QCI344" s="26"/>
      <c r="QCJ344" s="26"/>
      <c r="QCK344" s="26"/>
      <c r="QCL344" s="26"/>
      <c r="QCM344" s="26"/>
      <c r="QCN344" s="26"/>
      <c r="QCO344" s="26"/>
      <c r="QCP344" s="26"/>
      <c r="QCQ344" s="26"/>
      <c r="QCR344" s="26"/>
      <c r="QCS344" s="26"/>
      <c r="QCT344" s="26"/>
      <c r="QCU344" s="26"/>
      <c r="QCV344" s="26"/>
      <c r="QCW344" s="26"/>
      <c r="QCX344" s="26"/>
      <c r="QCY344" s="26"/>
      <c r="QCZ344" s="26"/>
      <c r="QDA344" s="26"/>
      <c r="QDB344" s="26"/>
      <c r="QDC344" s="26"/>
      <c r="QDD344" s="26"/>
      <c r="QDE344" s="26"/>
      <c r="QDF344" s="26"/>
      <c r="QDG344" s="26"/>
      <c r="QDH344" s="26"/>
      <c r="QDI344" s="26"/>
      <c r="QDJ344" s="26"/>
      <c r="QDK344" s="26"/>
      <c r="QDL344" s="26"/>
      <c r="QDM344" s="26"/>
      <c r="QDN344" s="26"/>
      <c r="QDO344" s="26"/>
      <c r="QDP344" s="26"/>
      <c r="QDQ344" s="26"/>
      <c r="QDR344" s="26"/>
      <c r="QDS344" s="26"/>
      <c r="QDT344" s="26"/>
      <c r="QDU344" s="26"/>
      <c r="QDV344" s="26"/>
      <c r="QDW344" s="26"/>
      <c r="QDX344" s="26"/>
      <c r="QDY344" s="26"/>
      <c r="QDZ344" s="26"/>
      <c r="QEA344" s="26"/>
      <c r="QEB344" s="26"/>
      <c r="QEC344" s="26"/>
      <c r="QED344" s="26"/>
      <c r="QEE344" s="26"/>
      <c r="QEF344" s="26"/>
      <c r="QEG344" s="26"/>
      <c r="QEH344" s="26"/>
      <c r="QEI344" s="26"/>
      <c r="QEJ344" s="26"/>
      <c r="QEK344" s="26"/>
      <c r="QEL344" s="26"/>
      <c r="QEM344" s="26"/>
      <c r="QEN344" s="26"/>
      <c r="QEO344" s="26"/>
      <c r="QEP344" s="26"/>
      <c r="QEQ344" s="26"/>
      <c r="QER344" s="26"/>
      <c r="QES344" s="26"/>
      <c r="QET344" s="26"/>
      <c r="QEU344" s="26"/>
      <c r="QEV344" s="26"/>
      <c r="QEW344" s="26"/>
      <c r="QEX344" s="26"/>
      <c r="QEY344" s="26"/>
      <c r="QEZ344" s="26"/>
      <c r="QFA344" s="26"/>
      <c r="QFB344" s="26"/>
      <c r="QFC344" s="26"/>
      <c r="QFD344" s="26"/>
      <c r="QFE344" s="26"/>
      <c r="QFF344" s="26"/>
      <c r="QFG344" s="26"/>
      <c r="QFH344" s="26"/>
      <c r="QFI344" s="26"/>
      <c r="QFJ344" s="26"/>
      <c r="QFK344" s="26"/>
      <c r="QFL344" s="26"/>
      <c r="QFM344" s="26"/>
      <c r="QFN344" s="26"/>
      <c r="QFO344" s="26"/>
      <c r="QFP344" s="26"/>
      <c r="QFQ344" s="26"/>
      <c r="QFR344" s="26"/>
      <c r="QFS344" s="26"/>
      <c r="QFT344" s="26"/>
      <c r="QFU344" s="26"/>
      <c r="QFV344" s="26"/>
      <c r="QFW344" s="26"/>
      <c r="QFX344" s="26"/>
      <c r="QFY344" s="26"/>
      <c r="QFZ344" s="26"/>
      <c r="QGA344" s="26"/>
      <c r="QGB344" s="26"/>
      <c r="QGC344" s="26"/>
      <c r="QGD344" s="26"/>
      <c r="QGE344" s="26"/>
      <c r="QGF344" s="26"/>
      <c r="QGG344" s="26"/>
      <c r="QGH344" s="26"/>
      <c r="QGI344" s="26"/>
      <c r="QGJ344" s="26"/>
      <c r="QGK344" s="26"/>
      <c r="QGL344" s="26"/>
      <c r="QGM344" s="26"/>
      <c r="QGN344" s="26"/>
      <c r="QGO344" s="26"/>
      <c r="QGP344" s="26"/>
      <c r="QGQ344" s="26"/>
      <c r="QGR344" s="26"/>
      <c r="QGS344" s="26"/>
      <c r="QGT344" s="26"/>
      <c r="QGU344" s="26"/>
      <c r="QGV344" s="26"/>
      <c r="QGW344" s="26"/>
      <c r="QGX344" s="26"/>
      <c r="QGY344" s="26"/>
      <c r="QGZ344" s="26"/>
      <c r="QHA344" s="26"/>
      <c r="QHB344" s="26"/>
      <c r="QHC344" s="26"/>
      <c r="QHD344" s="26"/>
      <c r="QHE344" s="26"/>
      <c r="QHF344" s="26"/>
      <c r="QHG344" s="26"/>
      <c r="QHH344" s="26"/>
      <c r="QHI344" s="26"/>
      <c r="QHJ344" s="26"/>
      <c r="QHK344" s="26"/>
      <c r="QHL344" s="26"/>
      <c r="QHM344" s="26"/>
      <c r="QHN344" s="26"/>
      <c r="QHO344" s="26"/>
      <c r="QHP344" s="26"/>
      <c r="QHQ344" s="26"/>
      <c r="QHR344" s="26"/>
      <c r="QHS344" s="26"/>
      <c r="QHT344" s="26"/>
      <c r="QHU344" s="26"/>
      <c r="QHV344" s="26"/>
      <c r="QHW344" s="26"/>
      <c r="QHX344" s="26"/>
      <c r="QHY344" s="26"/>
      <c r="QHZ344" s="26"/>
      <c r="QIA344" s="26"/>
      <c r="QIB344" s="26"/>
      <c r="QIC344" s="26"/>
      <c r="QID344" s="26"/>
      <c r="QIE344" s="26"/>
      <c r="QIF344" s="26"/>
      <c r="QIG344" s="26"/>
      <c r="QIH344" s="26"/>
      <c r="QII344" s="26"/>
      <c r="QIJ344" s="26"/>
      <c r="QIK344" s="26"/>
      <c r="QIL344" s="26"/>
      <c r="QIM344" s="26"/>
      <c r="QIN344" s="26"/>
      <c r="QIO344" s="26"/>
      <c r="QIP344" s="26"/>
      <c r="QIQ344" s="26"/>
      <c r="QIR344" s="26"/>
      <c r="QIS344" s="26"/>
      <c r="QIT344" s="26"/>
      <c r="QIU344" s="26"/>
      <c r="QIV344" s="26"/>
      <c r="QIW344" s="26"/>
      <c r="QIX344" s="26"/>
      <c r="QIY344" s="26"/>
      <c r="QIZ344" s="26"/>
      <c r="QJA344" s="26"/>
      <c r="QJB344" s="26"/>
      <c r="QJC344" s="26"/>
      <c r="QJD344" s="26"/>
      <c r="QJE344" s="26"/>
      <c r="QJF344" s="26"/>
      <c r="QJG344" s="26"/>
      <c r="QJH344" s="26"/>
      <c r="QJI344" s="26"/>
      <c r="QJJ344" s="26"/>
      <c r="QJK344" s="26"/>
      <c r="QJL344" s="26"/>
      <c r="QJM344" s="26"/>
      <c r="QJN344" s="26"/>
      <c r="QJO344" s="26"/>
      <c r="QJP344" s="26"/>
      <c r="QJQ344" s="26"/>
      <c r="QJR344" s="26"/>
      <c r="QJS344" s="26"/>
      <c r="QJT344" s="26"/>
      <c r="QJU344" s="26"/>
      <c r="QJV344" s="26"/>
      <c r="QJW344" s="26"/>
      <c r="QJX344" s="26"/>
      <c r="QJY344" s="26"/>
      <c r="QJZ344" s="26"/>
      <c r="QKA344" s="26"/>
      <c r="QKB344" s="26"/>
      <c r="QKC344" s="26"/>
      <c r="QKD344" s="26"/>
      <c r="QKE344" s="26"/>
      <c r="QKF344" s="26"/>
      <c r="QKG344" s="26"/>
      <c r="QKH344" s="26"/>
      <c r="QKI344" s="26"/>
      <c r="QKJ344" s="26"/>
      <c r="QKK344" s="26"/>
      <c r="QKL344" s="26"/>
      <c r="QKM344" s="26"/>
      <c r="QKN344" s="26"/>
      <c r="QKO344" s="26"/>
      <c r="QKP344" s="26"/>
      <c r="QKQ344" s="26"/>
      <c r="QKR344" s="26"/>
      <c r="QKS344" s="26"/>
      <c r="QKT344" s="26"/>
      <c r="QKU344" s="26"/>
      <c r="QKV344" s="26"/>
      <c r="QKW344" s="26"/>
      <c r="QKX344" s="26"/>
      <c r="QKY344" s="26"/>
      <c r="QKZ344" s="26"/>
      <c r="QLA344" s="26"/>
      <c r="QLB344" s="26"/>
      <c r="QLC344" s="26"/>
      <c r="QLD344" s="26"/>
      <c r="QLE344" s="26"/>
      <c r="QLF344" s="26"/>
      <c r="QLG344" s="26"/>
      <c r="QLH344" s="26"/>
      <c r="QLI344" s="26"/>
      <c r="QLJ344" s="26"/>
      <c r="QLK344" s="26"/>
      <c r="QLL344" s="26"/>
      <c r="QLM344" s="26"/>
      <c r="QLN344" s="26"/>
      <c r="QLO344" s="26"/>
      <c r="QLP344" s="26"/>
      <c r="QLQ344" s="26"/>
      <c r="QLR344" s="26"/>
      <c r="QLS344" s="26"/>
      <c r="QLT344" s="26"/>
      <c r="QLU344" s="26"/>
      <c r="QLV344" s="26"/>
      <c r="QLW344" s="26"/>
      <c r="QLX344" s="26"/>
      <c r="QLY344" s="26"/>
      <c r="QLZ344" s="26"/>
      <c r="QMA344" s="26"/>
      <c r="QMB344" s="26"/>
      <c r="QMC344" s="26"/>
      <c r="QMD344" s="26"/>
      <c r="QME344" s="26"/>
      <c r="QMF344" s="26"/>
      <c r="QMG344" s="26"/>
      <c r="QMH344" s="26"/>
      <c r="QMI344" s="26"/>
      <c r="QMJ344" s="26"/>
      <c r="QMK344" s="26"/>
      <c r="QML344" s="26"/>
      <c r="QMM344" s="26"/>
      <c r="QMN344" s="26"/>
      <c r="QMO344" s="26"/>
      <c r="QMP344" s="26"/>
      <c r="QMQ344" s="26"/>
      <c r="QMR344" s="26"/>
      <c r="QMS344" s="26"/>
      <c r="QMT344" s="26"/>
      <c r="QMU344" s="26"/>
      <c r="QMV344" s="26"/>
      <c r="QMW344" s="26"/>
      <c r="QMX344" s="26"/>
      <c r="QMY344" s="26"/>
      <c r="QMZ344" s="26"/>
      <c r="QNA344" s="26"/>
      <c r="QNB344" s="26"/>
      <c r="QNC344" s="26"/>
      <c r="QND344" s="26"/>
      <c r="QNE344" s="26"/>
      <c r="QNF344" s="26"/>
      <c r="QNG344" s="26"/>
      <c r="QNH344" s="26"/>
      <c r="QNI344" s="26"/>
      <c r="QNJ344" s="26"/>
      <c r="QNK344" s="26"/>
      <c r="QNL344" s="26"/>
      <c r="QNM344" s="26"/>
      <c r="QNN344" s="26"/>
      <c r="QNO344" s="26"/>
      <c r="QNP344" s="26"/>
      <c r="QNQ344" s="26"/>
      <c r="QNR344" s="26"/>
      <c r="QNS344" s="26"/>
      <c r="QNT344" s="26"/>
      <c r="QNU344" s="26"/>
      <c r="QNV344" s="26"/>
      <c r="QNW344" s="26"/>
      <c r="QNX344" s="26"/>
      <c r="QNY344" s="26"/>
      <c r="QNZ344" s="26"/>
      <c r="QOA344" s="26"/>
      <c r="QOB344" s="26"/>
      <c r="QOC344" s="26"/>
      <c r="QOD344" s="26"/>
      <c r="QOE344" s="26"/>
      <c r="QOF344" s="26"/>
      <c r="QOG344" s="26"/>
      <c r="QOH344" s="26"/>
      <c r="QOI344" s="26"/>
      <c r="QOJ344" s="26"/>
      <c r="QOK344" s="26"/>
      <c r="QOL344" s="26"/>
      <c r="QOM344" s="26"/>
      <c r="QON344" s="26"/>
      <c r="QOO344" s="26"/>
      <c r="QOP344" s="26"/>
      <c r="QOQ344" s="26"/>
      <c r="QOR344" s="26"/>
      <c r="QOS344" s="26"/>
      <c r="QOT344" s="26"/>
      <c r="QOU344" s="26"/>
      <c r="QOV344" s="26"/>
      <c r="QOW344" s="26"/>
      <c r="QOX344" s="26"/>
      <c r="QOY344" s="26"/>
      <c r="QOZ344" s="26"/>
      <c r="QPA344" s="26"/>
      <c r="QPB344" s="26"/>
      <c r="QPC344" s="26"/>
      <c r="QPD344" s="26"/>
      <c r="QPE344" s="26"/>
      <c r="QPF344" s="26"/>
      <c r="QPG344" s="26"/>
      <c r="QPH344" s="26"/>
      <c r="QPI344" s="26"/>
      <c r="QPJ344" s="26"/>
      <c r="QPK344" s="26"/>
      <c r="QPL344" s="26"/>
      <c r="QPM344" s="26"/>
      <c r="QPN344" s="26"/>
      <c r="QPO344" s="26"/>
      <c r="QPP344" s="26"/>
      <c r="QPQ344" s="26"/>
      <c r="QPR344" s="26"/>
      <c r="QPS344" s="26"/>
      <c r="QPT344" s="26"/>
      <c r="QPU344" s="26"/>
      <c r="QPV344" s="26"/>
      <c r="QPW344" s="26"/>
      <c r="QPX344" s="26"/>
      <c r="QPY344" s="26"/>
      <c r="QPZ344" s="26"/>
      <c r="QQA344" s="26"/>
      <c r="QQB344" s="26"/>
      <c r="QQC344" s="26"/>
      <c r="QQD344" s="26"/>
      <c r="QQE344" s="26"/>
      <c r="QQF344" s="26"/>
      <c r="QQG344" s="26"/>
      <c r="QQH344" s="26"/>
      <c r="QQI344" s="26"/>
      <c r="QQJ344" s="26"/>
      <c r="QQK344" s="26"/>
      <c r="QQL344" s="26"/>
      <c r="QQM344" s="26"/>
      <c r="QQN344" s="26"/>
      <c r="QQO344" s="26"/>
      <c r="QQP344" s="26"/>
      <c r="QQQ344" s="26"/>
      <c r="QQR344" s="26"/>
      <c r="QQS344" s="26"/>
      <c r="QQT344" s="26"/>
      <c r="QQU344" s="26"/>
      <c r="QQV344" s="26"/>
      <c r="QQW344" s="26"/>
      <c r="QQX344" s="26"/>
      <c r="QQY344" s="26"/>
      <c r="QQZ344" s="26"/>
      <c r="QRA344" s="26"/>
      <c r="QRB344" s="26"/>
      <c r="QRC344" s="26"/>
      <c r="QRD344" s="26"/>
      <c r="QRE344" s="26"/>
      <c r="QRF344" s="26"/>
      <c r="QRG344" s="26"/>
      <c r="QRH344" s="26"/>
      <c r="QRI344" s="26"/>
      <c r="QRJ344" s="26"/>
      <c r="QRK344" s="26"/>
      <c r="QRL344" s="26"/>
      <c r="QRM344" s="26"/>
      <c r="QRN344" s="26"/>
      <c r="QRO344" s="26"/>
      <c r="QRP344" s="26"/>
      <c r="QRQ344" s="26"/>
      <c r="QRR344" s="26"/>
      <c r="QRS344" s="26"/>
      <c r="QRT344" s="26"/>
      <c r="QRU344" s="26"/>
      <c r="QRV344" s="26"/>
      <c r="QRW344" s="26"/>
      <c r="QRX344" s="26"/>
      <c r="QRY344" s="26"/>
      <c r="QRZ344" s="26"/>
      <c r="QSA344" s="26"/>
      <c r="QSB344" s="26"/>
      <c r="QSC344" s="26"/>
      <c r="QSD344" s="26"/>
      <c r="QSE344" s="26"/>
      <c r="QSF344" s="26"/>
      <c r="QSG344" s="26"/>
      <c r="QSH344" s="26"/>
      <c r="QSI344" s="26"/>
      <c r="QSJ344" s="26"/>
      <c r="QSK344" s="26"/>
      <c r="QSL344" s="26"/>
      <c r="QSM344" s="26"/>
      <c r="QSN344" s="26"/>
      <c r="QSO344" s="26"/>
      <c r="QSP344" s="26"/>
      <c r="QSQ344" s="26"/>
      <c r="QSR344" s="26"/>
      <c r="QSS344" s="26"/>
      <c r="QST344" s="26"/>
      <c r="QSU344" s="26"/>
      <c r="QSV344" s="26"/>
      <c r="QSW344" s="26"/>
      <c r="QSX344" s="26"/>
      <c r="QSY344" s="26"/>
      <c r="QSZ344" s="26"/>
      <c r="QTA344" s="26"/>
      <c r="QTB344" s="26"/>
      <c r="QTC344" s="26"/>
      <c r="QTD344" s="26"/>
      <c r="QTE344" s="26"/>
      <c r="QTF344" s="26"/>
      <c r="QTG344" s="26"/>
      <c r="QTH344" s="26"/>
      <c r="QTI344" s="26"/>
      <c r="QTJ344" s="26"/>
      <c r="QTK344" s="26"/>
      <c r="QTL344" s="26"/>
      <c r="QTM344" s="26"/>
      <c r="QTN344" s="26"/>
      <c r="QTO344" s="26"/>
      <c r="QTP344" s="26"/>
      <c r="QTQ344" s="26"/>
      <c r="QTR344" s="26"/>
      <c r="QTS344" s="26"/>
      <c r="QTT344" s="26"/>
      <c r="QTU344" s="26"/>
      <c r="QTV344" s="26"/>
      <c r="QTW344" s="26"/>
      <c r="QTX344" s="26"/>
      <c r="QTY344" s="26"/>
      <c r="QTZ344" s="26"/>
      <c r="QUA344" s="26"/>
      <c r="QUB344" s="26"/>
      <c r="QUC344" s="26"/>
      <c r="QUD344" s="26"/>
      <c r="QUE344" s="26"/>
      <c r="QUF344" s="26"/>
      <c r="QUG344" s="26"/>
      <c r="QUH344" s="26"/>
      <c r="QUI344" s="26"/>
      <c r="QUJ344" s="26"/>
      <c r="QUK344" s="26"/>
      <c r="QUL344" s="26"/>
      <c r="QUM344" s="26"/>
      <c r="QUN344" s="26"/>
      <c r="QUO344" s="26"/>
      <c r="QUP344" s="26"/>
      <c r="QUQ344" s="26"/>
      <c r="QUR344" s="26"/>
      <c r="QUS344" s="26"/>
      <c r="QUT344" s="26"/>
      <c r="QUU344" s="26"/>
      <c r="QUV344" s="26"/>
      <c r="QUW344" s="26"/>
      <c r="QUX344" s="26"/>
      <c r="QUY344" s="26"/>
      <c r="QUZ344" s="26"/>
      <c r="QVA344" s="26"/>
      <c r="QVB344" s="26"/>
      <c r="QVC344" s="26"/>
      <c r="QVD344" s="26"/>
      <c r="QVE344" s="26"/>
      <c r="QVF344" s="26"/>
      <c r="QVG344" s="26"/>
      <c r="QVH344" s="26"/>
      <c r="QVI344" s="26"/>
      <c r="QVJ344" s="26"/>
      <c r="QVK344" s="26"/>
      <c r="QVL344" s="26"/>
      <c r="QVM344" s="26"/>
      <c r="QVN344" s="26"/>
      <c r="QVO344" s="26"/>
      <c r="QVP344" s="26"/>
      <c r="QVQ344" s="26"/>
      <c r="QVR344" s="26"/>
      <c r="QVS344" s="26"/>
      <c r="QVT344" s="26"/>
      <c r="QVU344" s="26"/>
      <c r="QVV344" s="26"/>
      <c r="QVW344" s="26"/>
      <c r="QVX344" s="26"/>
      <c r="QVY344" s="26"/>
      <c r="QVZ344" s="26"/>
      <c r="QWA344" s="26"/>
      <c r="QWB344" s="26"/>
      <c r="QWC344" s="26"/>
      <c r="QWD344" s="26"/>
      <c r="QWE344" s="26"/>
      <c r="QWF344" s="26"/>
      <c r="QWG344" s="26"/>
      <c r="QWH344" s="26"/>
      <c r="QWI344" s="26"/>
      <c r="QWJ344" s="26"/>
      <c r="QWK344" s="26"/>
      <c r="QWL344" s="26"/>
      <c r="QWM344" s="26"/>
      <c r="QWN344" s="26"/>
      <c r="QWO344" s="26"/>
      <c r="QWP344" s="26"/>
      <c r="QWQ344" s="26"/>
      <c r="QWR344" s="26"/>
      <c r="QWS344" s="26"/>
      <c r="QWT344" s="26"/>
      <c r="QWU344" s="26"/>
      <c r="QWV344" s="26"/>
      <c r="QWW344" s="26"/>
      <c r="QWX344" s="26"/>
      <c r="QWY344" s="26"/>
      <c r="QWZ344" s="26"/>
      <c r="QXA344" s="26"/>
      <c r="QXB344" s="26"/>
      <c r="QXC344" s="26"/>
      <c r="QXD344" s="26"/>
      <c r="QXE344" s="26"/>
      <c r="QXF344" s="26"/>
      <c r="QXG344" s="26"/>
      <c r="QXH344" s="26"/>
      <c r="QXI344" s="26"/>
      <c r="QXJ344" s="26"/>
      <c r="QXK344" s="26"/>
      <c r="QXL344" s="26"/>
      <c r="QXM344" s="26"/>
      <c r="QXN344" s="26"/>
      <c r="QXO344" s="26"/>
      <c r="QXP344" s="26"/>
      <c r="QXQ344" s="26"/>
      <c r="QXR344" s="26"/>
      <c r="QXS344" s="26"/>
      <c r="QXT344" s="26"/>
      <c r="QXU344" s="26"/>
      <c r="QXV344" s="26"/>
      <c r="QXW344" s="26"/>
      <c r="QXX344" s="26"/>
      <c r="QXY344" s="26"/>
      <c r="QXZ344" s="26"/>
      <c r="QYA344" s="26"/>
      <c r="QYB344" s="26"/>
      <c r="QYC344" s="26"/>
      <c r="QYD344" s="26"/>
      <c r="QYE344" s="26"/>
      <c r="QYF344" s="26"/>
      <c r="QYG344" s="26"/>
      <c r="QYH344" s="26"/>
      <c r="QYI344" s="26"/>
      <c r="QYJ344" s="26"/>
      <c r="QYK344" s="26"/>
      <c r="QYL344" s="26"/>
      <c r="QYM344" s="26"/>
      <c r="QYN344" s="26"/>
      <c r="QYO344" s="26"/>
      <c r="QYP344" s="26"/>
      <c r="QYQ344" s="26"/>
      <c r="QYR344" s="26"/>
      <c r="QYS344" s="26"/>
      <c r="QYT344" s="26"/>
      <c r="QYU344" s="26"/>
      <c r="QYV344" s="26"/>
      <c r="QYW344" s="26"/>
      <c r="QYX344" s="26"/>
      <c r="QYY344" s="26"/>
      <c r="QYZ344" s="26"/>
      <c r="QZA344" s="26"/>
      <c r="QZB344" s="26"/>
      <c r="QZC344" s="26"/>
      <c r="QZD344" s="26"/>
      <c r="QZE344" s="26"/>
      <c r="QZF344" s="26"/>
      <c r="QZG344" s="26"/>
      <c r="QZH344" s="26"/>
      <c r="QZI344" s="26"/>
      <c r="QZJ344" s="26"/>
      <c r="QZK344" s="26"/>
      <c r="QZL344" s="26"/>
      <c r="QZM344" s="26"/>
      <c r="QZN344" s="26"/>
      <c r="QZO344" s="26"/>
      <c r="QZP344" s="26"/>
      <c r="QZQ344" s="26"/>
      <c r="QZR344" s="26"/>
      <c r="QZS344" s="26"/>
      <c r="QZT344" s="26"/>
      <c r="QZU344" s="26"/>
      <c r="QZV344" s="26"/>
      <c r="QZW344" s="26"/>
      <c r="QZX344" s="26"/>
      <c r="QZY344" s="26"/>
      <c r="QZZ344" s="26"/>
      <c r="RAA344" s="26"/>
      <c r="RAB344" s="26"/>
      <c r="RAC344" s="26"/>
      <c r="RAD344" s="26"/>
      <c r="RAE344" s="26"/>
      <c r="RAF344" s="26"/>
      <c r="RAG344" s="26"/>
      <c r="RAH344" s="26"/>
      <c r="RAI344" s="26"/>
      <c r="RAJ344" s="26"/>
      <c r="RAK344" s="26"/>
      <c r="RAL344" s="26"/>
      <c r="RAM344" s="26"/>
      <c r="RAN344" s="26"/>
      <c r="RAO344" s="26"/>
      <c r="RAP344" s="26"/>
      <c r="RAQ344" s="26"/>
      <c r="RAR344" s="26"/>
      <c r="RAS344" s="26"/>
      <c r="RAT344" s="26"/>
      <c r="RAU344" s="26"/>
      <c r="RAV344" s="26"/>
      <c r="RAW344" s="26"/>
      <c r="RAX344" s="26"/>
      <c r="RAY344" s="26"/>
      <c r="RAZ344" s="26"/>
      <c r="RBA344" s="26"/>
      <c r="RBB344" s="26"/>
      <c r="RBC344" s="26"/>
      <c r="RBD344" s="26"/>
      <c r="RBE344" s="26"/>
      <c r="RBF344" s="26"/>
      <c r="RBG344" s="26"/>
      <c r="RBH344" s="26"/>
      <c r="RBI344" s="26"/>
      <c r="RBJ344" s="26"/>
      <c r="RBK344" s="26"/>
      <c r="RBL344" s="26"/>
      <c r="RBM344" s="26"/>
      <c r="RBN344" s="26"/>
      <c r="RBO344" s="26"/>
      <c r="RBP344" s="26"/>
      <c r="RBQ344" s="26"/>
      <c r="RBR344" s="26"/>
      <c r="RBS344" s="26"/>
      <c r="RBT344" s="26"/>
      <c r="RBU344" s="26"/>
      <c r="RBV344" s="26"/>
      <c r="RBW344" s="26"/>
      <c r="RBX344" s="26"/>
      <c r="RBY344" s="26"/>
      <c r="RBZ344" s="26"/>
      <c r="RCA344" s="26"/>
      <c r="RCB344" s="26"/>
      <c r="RCC344" s="26"/>
      <c r="RCD344" s="26"/>
      <c r="RCE344" s="26"/>
      <c r="RCF344" s="26"/>
      <c r="RCG344" s="26"/>
      <c r="RCH344" s="26"/>
      <c r="RCI344" s="26"/>
      <c r="RCJ344" s="26"/>
      <c r="RCK344" s="26"/>
      <c r="RCL344" s="26"/>
      <c r="RCM344" s="26"/>
      <c r="RCN344" s="26"/>
      <c r="RCO344" s="26"/>
      <c r="RCP344" s="26"/>
      <c r="RCQ344" s="26"/>
      <c r="RCR344" s="26"/>
      <c r="RCS344" s="26"/>
      <c r="RCT344" s="26"/>
      <c r="RCU344" s="26"/>
      <c r="RCV344" s="26"/>
      <c r="RCW344" s="26"/>
      <c r="RCX344" s="26"/>
      <c r="RCY344" s="26"/>
      <c r="RCZ344" s="26"/>
      <c r="RDA344" s="26"/>
      <c r="RDB344" s="26"/>
      <c r="RDC344" s="26"/>
      <c r="RDD344" s="26"/>
      <c r="RDE344" s="26"/>
      <c r="RDF344" s="26"/>
      <c r="RDG344" s="26"/>
      <c r="RDH344" s="26"/>
      <c r="RDI344" s="26"/>
      <c r="RDJ344" s="26"/>
      <c r="RDK344" s="26"/>
      <c r="RDL344" s="26"/>
      <c r="RDM344" s="26"/>
      <c r="RDN344" s="26"/>
      <c r="RDO344" s="26"/>
      <c r="RDP344" s="26"/>
      <c r="RDQ344" s="26"/>
      <c r="RDR344" s="26"/>
      <c r="RDS344" s="26"/>
      <c r="RDT344" s="26"/>
      <c r="RDU344" s="26"/>
      <c r="RDV344" s="26"/>
      <c r="RDW344" s="26"/>
      <c r="RDX344" s="26"/>
      <c r="RDY344" s="26"/>
      <c r="RDZ344" s="26"/>
      <c r="REA344" s="26"/>
      <c r="REB344" s="26"/>
      <c r="REC344" s="26"/>
      <c r="RED344" s="26"/>
      <c r="REE344" s="26"/>
      <c r="REF344" s="26"/>
      <c r="REG344" s="26"/>
      <c r="REH344" s="26"/>
      <c r="REI344" s="26"/>
      <c r="REJ344" s="26"/>
      <c r="REK344" s="26"/>
      <c r="REL344" s="26"/>
      <c r="REM344" s="26"/>
      <c r="REN344" s="26"/>
      <c r="REO344" s="26"/>
      <c r="REP344" s="26"/>
      <c r="REQ344" s="26"/>
      <c r="RER344" s="26"/>
      <c r="RES344" s="26"/>
      <c r="RET344" s="26"/>
      <c r="REU344" s="26"/>
      <c r="REV344" s="26"/>
      <c r="REW344" s="26"/>
      <c r="REX344" s="26"/>
      <c r="REY344" s="26"/>
      <c r="REZ344" s="26"/>
      <c r="RFA344" s="26"/>
      <c r="RFB344" s="26"/>
      <c r="RFC344" s="26"/>
      <c r="RFD344" s="26"/>
      <c r="RFE344" s="26"/>
      <c r="RFF344" s="26"/>
      <c r="RFG344" s="26"/>
      <c r="RFH344" s="26"/>
      <c r="RFI344" s="26"/>
      <c r="RFJ344" s="26"/>
      <c r="RFK344" s="26"/>
      <c r="RFL344" s="26"/>
      <c r="RFM344" s="26"/>
      <c r="RFN344" s="26"/>
      <c r="RFO344" s="26"/>
      <c r="RFP344" s="26"/>
      <c r="RFQ344" s="26"/>
      <c r="RFR344" s="26"/>
      <c r="RFS344" s="26"/>
      <c r="RFT344" s="26"/>
      <c r="RFU344" s="26"/>
      <c r="RFV344" s="26"/>
      <c r="RFW344" s="26"/>
      <c r="RFX344" s="26"/>
      <c r="RFY344" s="26"/>
      <c r="RFZ344" s="26"/>
      <c r="RGA344" s="26"/>
      <c r="RGB344" s="26"/>
      <c r="RGC344" s="26"/>
      <c r="RGD344" s="26"/>
      <c r="RGE344" s="26"/>
      <c r="RGF344" s="26"/>
      <c r="RGG344" s="26"/>
      <c r="RGH344" s="26"/>
      <c r="RGI344" s="26"/>
      <c r="RGJ344" s="26"/>
      <c r="RGK344" s="26"/>
      <c r="RGL344" s="26"/>
      <c r="RGM344" s="26"/>
      <c r="RGN344" s="26"/>
      <c r="RGO344" s="26"/>
      <c r="RGP344" s="26"/>
      <c r="RGQ344" s="26"/>
      <c r="RGR344" s="26"/>
      <c r="RGS344" s="26"/>
      <c r="RGT344" s="26"/>
      <c r="RGU344" s="26"/>
      <c r="RGV344" s="26"/>
      <c r="RGW344" s="26"/>
      <c r="RGX344" s="26"/>
      <c r="RGY344" s="26"/>
      <c r="RGZ344" s="26"/>
      <c r="RHA344" s="26"/>
      <c r="RHB344" s="26"/>
      <c r="RHC344" s="26"/>
      <c r="RHD344" s="26"/>
      <c r="RHE344" s="26"/>
      <c r="RHF344" s="26"/>
      <c r="RHG344" s="26"/>
      <c r="RHH344" s="26"/>
      <c r="RHI344" s="26"/>
      <c r="RHJ344" s="26"/>
      <c r="RHK344" s="26"/>
      <c r="RHL344" s="26"/>
      <c r="RHM344" s="26"/>
      <c r="RHN344" s="26"/>
      <c r="RHO344" s="26"/>
      <c r="RHP344" s="26"/>
      <c r="RHQ344" s="26"/>
      <c r="RHR344" s="26"/>
      <c r="RHS344" s="26"/>
      <c r="RHT344" s="26"/>
      <c r="RHU344" s="26"/>
      <c r="RHV344" s="26"/>
      <c r="RHW344" s="26"/>
      <c r="RHX344" s="26"/>
      <c r="RHY344" s="26"/>
      <c r="RHZ344" s="26"/>
      <c r="RIA344" s="26"/>
      <c r="RIB344" s="26"/>
      <c r="RIC344" s="26"/>
      <c r="RID344" s="26"/>
      <c r="RIE344" s="26"/>
      <c r="RIF344" s="26"/>
      <c r="RIG344" s="26"/>
      <c r="RIH344" s="26"/>
      <c r="RII344" s="26"/>
      <c r="RIJ344" s="26"/>
      <c r="RIK344" s="26"/>
      <c r="RIL344" s="26"/>
      <c r="RIM344" s="26"/>
      <c r="RIN344" s="26"/>
      <c r="RIO344" s="26"/>
      <c r="RIP344" s="26"/>
      <c r="RIQ344" s="26"/>
      <c r="RIR344" s="26"/>
      <c r="RIS344" s="26"/>
      <c r="RIT344" s="26"/>
      <c r="RIU344" s="26"/>
      <c r="RIV344" s="26"/>
      <c r="RIW344" s="26"/>
      <c r="RIX344" s="26"/>
      <c r="RIY344" s="26"/>
      <c r="RIZ344" s="26"/>
      <c r="RJA344" s="26"/>
      <c r="RJB344" s="26"/>
      <c r="RJC344" s="26"/>
      <c r="RJD344" s="26"/>
      <c r="RJE344" s="26"/>
      <c r="RJF344" s="26"/>
      <c r="RJG344" s="26"/>
      <c r="RJH344" s="26"/>
      <c r="RJI344" s="26"/>
      <c r="RJJ344" s="26"/>
      <c r="RJK344" s="26"/>
      <c r="RJL344" s="26"/>
      <c r="RJM344" s="26"/>
      <c r="RJN344" s="26"/>
      <c r="RJO344" s="26"/>
      <c r="RJP344" s="26"/>
      <c r="RJQ344" s="26"/>
      <c r="RJR344" s="26"/>
      <c r="RJS344" s="26"/>
      <c r="RJT344" s="26"/>
      <c r="RJU344" s="26"/>
      <c r="RJV344" s="26"/>
      <c r="RJW344" s="26"/>
      <c r="RJX344" s="26"/>
      <c r="RJY344" s="26"/>
      <c r="RJZ344" s="26"/>
      <c r="RKA344" s="26"/>
      <c r="RKB344" s="26"/>
      <c r="RKC344" s="26"/>
      <c r="RKD344" s="26"/>
      <c r="RKE344" s="26"/>
      <c r="RKF344" s="26"/>
      <c r="RKG344" s="26"/>
      <c r="RKH344" s="26"/>
      <c r="RKI344" s="26"/>
      <c r="RKJ344" s="26"/>
      <c r="RKK344" s="26"/>
      <c r="RKL344" s="26"/>
      <c r="RKM344" s="26"/>
      <c r="RKN344" s="26"/>
      <c r="RKO344" s="26"/>
      <c r="RKP344" s="26"/>
      <c r="RKQ344" s="26"/>
      <c r="RKR344" s="26"/>
      <c r="RKS344" s="26"/>
      <c r="RKT344" s="26"/>
      <c r="RKU344" s="26"/>
      <c r="RKV344" s="26"/>
      <c r="RKW344" s="26"/>
      <c r="RKX344" s="26"/>
      <c r="RKY344" s="26"/>
      <c r="RKZ344" s="26"/>
      <c r="RLA344" s="26"/>
      <c r="RLB344" s="26"/>
      <c r="RLC344" s="26"/>
      <c r="RLD344" s="26"/>
      <c r="RLE344" s="26"/>
      <c r="RLF344" s="26"/>
      <c r="RLG344" s="26"/>
      <c r="RLH344" s="26"/>
      <c r="RLI344" s="26"/>
      <c r="RLJ344" s="26"/>
      <c r="RLK344" s="26"/>
      <c r="RLL344" s="26"/>
      <c r="RLM344" s="26"/>
      <c r="RLN344" s="26"/>
      <c r="RLO344" s="26"/>
      <c r="RLP344" s="26"/>
      <c r="RLQ344" s="26"/>
      <c r="RLR344" s="26"/>
      <c r="RLS344" s="26"/>
      <c r="RLT344" s="26"/>
      <c r="RLU344" s="26"/>
      <c r="RLV344" s="26"/>
      <c r="RLW344" s="26"/>
      <c r="RLX344" s="26"/>
      <c r="RLY344" s="26"/>
      <c r="RLZ344" s="26"/>
      <c r="RMA344" s="26"/>
      <c r="RMB344" s="26"/>
      <c r="RMC344" s="26"/>
      <c r="RMD344" s="26"/>
      <c r="RME344" s="26"/>
      <c r="RMF344" s="26"/>
      <c r="RMG344" s="26"/>
      <c r="RMH344" s="26"/>
      <c r="RMI344" s="26"/>
      <c r="RMJ344" s="26"/>
      <c r="RMK344" s="26"/>
      <c r="RML344" s="26"/>
      <c r="RMM344" s="26"/>
      <c r="RMN344" s="26"/>
      <c r="RMO344" s="26"/>
      <c r="RMP344" s="26"/>
      <c r="RMQ344" s="26"/>
      <c r="RMR344" s="26"/>
      <c r="RMS344" s="26"/>
      <c r="RMT344" s="26"/>
      <c r="RMU344" s="26"/>
      <c r="RMV344" s="26"/>
      <c r="RMW344" s="26"/>
      <c r="RMX344" s="26"/>
      <c r="RMY344" s="26"/>
      <c r="RMZ344" s="26"/>
      <c r="RNA344" s="26"/>
      <c r="RNB344" s="26"/>
      <c r="RNC344" s="26"/>
      <c r="RND344" s="26"/>
      <c r="RNE344" s="26"/>
      <c r="RNF344" s="26"/>
      <c r="RNG344" s="26"/>
      <c r="RNH344" s="26"/>
      <c r="RNI344" s="26"/>
      <c r="RNJ344" s="26"/>
      <c r="RNK344" s="26"/>
      <c r="RNL344" s="26"/>
      <c r="RNM344" s="26"/>
      <c r="RNN344" s="26"/>
      <c r="RNO344" s="26"/>
      <c r="RNP344" s="26"/>
      <c r="RNQ344" s="26"/>
      <c r="RNR344" s="26"/>
      <c r="RNS344" s="26"/>
      <c r="RNT344" s="26"/>
      <c r="RNU344" s="26"/>
      <c r="RNV344" s="26"/>
      <c r="RNW344" s="26"/>
      <c r="RNX344" s="26"/>
      <c r="RNY344" s="26"/>
      <c r="RNZ344" s="26"/>
      <c r="ROA344" s="26"/>
      <c r="ROB344" s="26"/>
      <c r="ROC344" s="26"/>
      <c r="ROD344" s="26"/>
      <c r="ROE344" s="26"/>
      <c r="ROF344" s="26"/>
      <c r="ROG344" s="26"/>
      <c r="ROH344" s="26"/>
      <c r="ROI344" s="26"/>
      <c r="ROJ344" s="26"/>
      <c r="ROK344" s="26"/>
      <c r="ROL344" s="26"/>
      <c r="ROM344" s="26"/>
      <c r="RON344" s="26"/>
      <c r="ROO344" s="26"/>
      <c r="ROP344" s="26"/>
      <c r="ROQ344" s="26"/>
      <c r="ROR344" s="26"/>
      <c r="ROS344" s="26"/>
      <c r="ROT344" s="26"/>
      <c r="ROU344" s="26"/>
      <c r="ROV344" s="26"/>
      <c r="ROW344" s="26"/>
      <c r="ROX344" s="26"/>
      <c r="ROY344" s="26"/>
      <c r="ROZ344" s="26"/>
      <c r="RPA344" s="26"/>
      <c r="RPB344" s="26"/>
      <c r="RPC344" s="26"/>
      <c r="RPD344" s="26"/>
      <c r="RPE344" s="26"/>
      <c r="RPF344" s="26"/>
      <c r="RPG344" s="26"/>
      <c r="RPH344" s="26"/>
      <c r="RPI344" s="26"/>
      <c r="RPJ344" s="26"/>
      <c r="RPK344" s="26"/>
      <c r="RPL344" s="26"/>
      <c r="RPM344" s="26"/>
      <c r="RPN344" s="26"/>
      <c r="RPO344" s="26"/>
      <c r="RPP344" s="26"/>
      <c r="RPQ344" s="26"/>
      <c r="RPR344" s="26"/>
      <c r="RPS344" s="26"/>
      <c r="RPT344" s="26"/>
      <c r="RPU344" s="26"/>
      <c r="RPV344" s="26"/>
      <c r="RPW344" s="26"/>
      <c r="RPX344" s="26"/>
      <c r="RPY344" s="26"/>
      <c r="RPZ344" s="26"/>
      <c r="RQA344" s="26"/>
      <c r="RQB344" s="26"/>
      <c r="RQC344" s="26"/>
      <c r="RQD344" s="26"/>
      <c r="RQE344" s="26"/>
      <c r="RQF344" s="26"/>
      <c r="RQG344" s="26"/>
      <c r="RQH344" s="26"/>
      <c r="RQI344" s="26"/>
      <c r="RQJ344" s="26"/>
      <c r="RQK344" s="26"/>
      <c r="RQL344" s="26"/>
      <c r="RQM344" s="26"/>
      <c r="RQN344" s="26"/>
      <c r="RQO344" s="26"/>
      <c r="RQP344" s="26"/>
      <c r="RQQ344" s="26"/>
      <c r="RQR344" s="26"/>
      <c r="RQS344" s="26"/>
      <c r="RQT344" s="26"/>
      <c r="RQU344" s="26"/>
      <c r="RQV344" s="26"/>
      <c r="RQW344" s="26"/>
      <c r="RQX344" s="26"/>
      <c r="RQY344" s="26"/>
      <c r="RQZ344" s="26"/>
      <c r="RRA344" s="26"/>
      <c r="RRB344" s="26"/>
      <c r="RRC344" s="26"/>
      <c r="RRD344" s="26"/>
      <c r="RRE344" s="26"/>
      <c r="RRF344" s="26"/>
      <c r="RRG344" s="26"/>
      <c r="RRH344" s="26"/>
      <c r="RRI344" s="26"/>
      <c r="RRJ344" s="26"/>
      <c r="RRK344" s="26"/>
      <c r="RRL344" s="26"/>
      <c r="RRM344" s="26"/>
      <c r="RRN344" s="26"/>
      <c r="RRO344" s="26"/>
      <c r="RRP344" s="26"/>
      <c r="RRQ344" s="26"/>
      <c r="RRR344" s="26"/>
      <c r="RRS344" s="26"/>
      <c r="RRT344" s="26"/>
      <c r="RRU344" s="26"/>
      <c r="RRV344" s="26"/>
      <c r="RRW344" s="26"/>
      <c r="RRX344" s="26"/>
      <c r="RRY344" s="26"/>
      <c r="RRZ344" s="26"/>
      <c r="RSA344" s="26"/>
      <c r="RSB344" s="26"/>
      <c r="RSC344" s="26"/>
      <c r="RSD344" s="26"/>
      <c r="RSE344" s="26"/>
      <c r="RSF344" s="26"/>
      <c r="RSG344" s="26"/>
      <c r="RSH344" s="26"/>
      <c r="RSI344" s="26"/>
      <c r="RSJ344" s="26"/>
      <c r="RSK344" s="26"/>
      <c r="RSL344" s="26"/>
      <c r="RSM344" s="26"/>
      <c r="RSN344" s="26"/>
      <c r="RSO344" s="26"/>
      <c r="RSP344" s="26"/>
      <c r="RSQ344" s="26"/>
      <c r="RSR344" s="26"/>
      <c r="RSS344" s="26"/>
      <c r="RST344" s="26"/>
      <c r="RSU344" s="26"/>
      <c r="RSV344" s="26"/>
      <c r="RSW344" s="26"/>
      <c r="RSX344" s="26"/>
      <c r="RSY344" s="26"/>
      <c r="RSZ344" s="26"/>
      <c r="RTA344" s="26"/>
      <c r="RTB344" s="26"/>
      <c r="RTC344" s="26"/>
      <c r="RTD344" s="26"/>
      <c r="RTE344" s="26"/>
      <c r="RTF344" s="26"/>
      <c r="RTG344" s="26"/>
      <c r="RTH344" s="26"/>
      <c r="RTI344" s="26"/>
      <c r="RTJ344" s="26"/>
      <c r="RTK344" s="26"/>
      <c r="RTL344" s="26"/>
      <c r="RTM344" s="26"/>
      <c r="RTN344" s="26"/>
      <c r="RTO344" s="26"/>
      <c r="RTP344" s="26"/>
      <c r="RTQ344" s="26"/>
      <c r="RTR344" s="26"/>
      <c r="RTS344" s="26"/>
      <c r="RTT344" s="26"/>
      <c r="RTU344" s="26"/>
      <c r="RTV344" s="26"/>
      <c r="RTW344" s="26"/>
      <c r="RTX344" s="26"/>
      <c r="RTY344" s="26"/>
      <c r="RTZ344" s="26"/>
      <c r="RUA344" s="26"/>
      <c r="RUB344" s="26"/>
      <c r="RUC344" s="26"/>
      <c r="RUD344" s="26"/>
      <c r="RUE344" s="26"/>
      <c r="RUF344" s="26"/>
      <c r="RUG344" s="26"/>
      <c r="RUH344" s="26"/>
      <c r="RUI344" s="26"/>
      <c r="RUJ344" s="26"/>
      <c r="RUK344" s="26"/>
      <c r="RUL344" s="26"/>
      <c r="RUM344" s="26"/>
      <c r="RUN344" s="26"/>
      <c r="RUO344" s="26"/>
      <c r="RUP344" s="26"/>
      <c r="RUQ344" s="26"/>
      <c r="RUR344" s="26"/>
      <c r="RUS344" s="26"/>
      <c r="RUT344" s="26"/>
      <c r="RUU344" s="26"/>
      <c r="RUV344" s="26"/>
      <c r="RUW344" s="26"/>
      <c r="RUX344" s="26"/>
      <c r="RUY344" s="26"/>
      <c r="RUZ344" s="26"/>
      <c r="RVA344" s="26"/>
      <c r="RVB344" s="26"/>
      <c r="RVC344" s="26"/>
      <c r="RVD344" s="26"/>
      <c r="RVE344" s="26"/>
      <c r="RVF344" s="26"/>
      <c r="RVG344" s="26"/>
      <c r="RVH344" s="26"/>
      <c r="RVI344" s="26"/>
      <c r="RVJ344" s="26"/>
      <c r="RVK344" s="26"/>
      <c r="RVL344" s="26"/>
      <c r="RVM344" s="26"/>
      <c r="RVN344" s="26"/>
      <c r="RVO344" s="26"/>
      <c r="RVP344" s="26"/>
      <c r="RVQ344" s="26"/>
      <c r="RVR344" s="26"/>
      <c r="RVS344" s="26"/>
      <c r="RVT344" s="26"/>
      <c r="RVU344" s="26"/>
      <c r="RVV344" s="26"/>
      <c r="RVW344" s="26"/>
      <c r="RVX344" s="26"/>
      <c r="RVY344" s="26"/>
      <c r="RVZ344" s="26"/>
      <c r="RWA344" s="26"/>
      <c r="RWB344" s="26"/>
      <c r="RWC344" s="26"/>
      <c r="RWD344" s="26"/>
      <c r="RWE344" s="26"/>
      <c r="RWF344" s="26"/>
      <c r="RWG344" s="26"/>
      <c r="RWH344" s="26"/>
      <c r="RWI344" s="26"/>
      <c r="RWJ344" s="26"/>
      <c r="RWK344" s="26"/>
      <c r="RWL344" s="26"/>
      <c r="RWM344" s="26"/>
      <c r="RWN344" s="26"/>
      <c r="RWO344" s="26"/>
      <c r="RWP344" s="26"/>
      <c r="RWQ344" s="26"/>
      <c r="RWR344" s="26"/>
      <c r="RWS344" s="26"/>
      <c r="RWT344" s="26"/>
      <c r="RWU344" s="26"/>
      <c r="RWV344" s="26"/>
      <c r="RWW344" s="26"/>
      <c r="RWX344" s="26"/>
      <c r="RWY344" s="26"/>
      <c r="RWZ344" s="26"/>
      <c r="RXA344" s="26"/>
      <c r="RXB344" s="26"/>
      <c r="RXC344" s="26"/>
      <c r="RXD344" s="26"/>
      <c r="RXE344" s="26"/>
      <c r="RXF344" s="26"/>
      <c r="RXG344" s="26"/>
      <c r="RXH344" s="26"/>
      <c r="RXI344" s="26"/>
      <c r="RXJ344" s="26"/>
      <c r="RXK344" s="26"/>
      <c r="RXL344" s="26"/>
      <c r="RXM344" s="26"/>
      <c r="RXN344" s="26"/>
      <c r="RXO344" s="26"/>
      <c r="RXP344" s="26"/>
      <c r="RXQ344" s="26"/>
      <c r="RXR344" s="26"/>
      <c r="RXS344" s="26"/>
      <c r="RXT344" s="26"/>
      <c r="RXU344" s="26"/>
      <c r="RXV344" s="26"/>
      <c r="RXW344" s="26"/>
      <c r="RXX344" s="26"/>
      <c r="RXY344" s="26"/>
      <c r="RXZ344" s="26"/>
      <c r="RYA344" s="26"/>
      <c r="RYB344" s="26"/>
      <c r="RYC344" s="26"/>
      <c r="RYD344" s="26"/>
      <c r="RYE344" s="26"/>
      <c r="RYF344" s="26"/>
      <c r="RYG344" s="26"/>
      <c r="RYH344" s="26"/>
      <c r="RYI344" s="26"/>
      <c r="RYJ344" s="26"/>
      <c r="RYK344" s="26"/>
      <c r="RYL344" s="26"/>
      <c r="RYM344" s="26"/>
      <c r="RYN344" s="26"/>
      <c r="RYO344" s="26"/>
      <c r="RYP344" s="26"/>
      <c r="RYQ344" s="26"/>
      <c r="RYR344" s="26"/>
      <c r="RYS344" s="26"/>
      <c r="RYT344" s="26"/>
      <c r="RYU344" s="26"/>
      <c r="RYV344" s="26"/>
      <c r="RYW344" s="26"/>
      <c r="RYX344" s="26"/>
      <c r="RYY344" s="26"/>
      <c r="RYZ344" s="26"/>
      <c r="RZA344" s="26"/>
      <c r="RZB344" s="26"/>
      <c r="RZC344" s="26"/>
      <c r="RZD344" s="26"/>
      <c r="RZE344" s="26"/>
      <c r="RZF344" s="26"/>
      <c r="RZG344" s="26"/>
      <c r="RZH344" s="26"/>
      <c r="RZI344" s="26"/>
      <c r="RZJ344" s="26"/>
      <c r="RZK344" s="26"/>
      <c r="RZL344" s="26"/>
      <c r="RZM344" s="26"/>
      <c r="RZN344" s="26"/>
      <c r="RZO344" s="26"/>
      <c r="RZP344" s="26"/>
      <c r="RZQ344" s="26"/>
      <c r="RZR344" s="26"/>
      <c r="RZS344" s="26"/>
      <c r="RZT344" s="26"/>
      <c r="RZU344" s="26"/>
      <c r="RZV344" s="26"/>
      <c r="RZW344" s="26"/>
      <c r="RZX344" s="26"/>
      <c r="RZY344" s="26"/>
      <c r="RZZ344" s="26"/>
      <c r="SAA344" s="26"/>
      <c r="SAB344" s="26"/>
      <c r="SAC344" s="26"/>
      <c r="SAD344" s="26"/>
      <c r="SAE344" s="26"/>
      <c r="SAF344" s="26"/>
      <c r="SAG344" s="26"/>
      <c r="SAH344" s="26"/>
      <c r="SAI344" s="26"/>
      <c r="SAJ344" s="26"/>
      <c r="SAK344" s="26"/>
      <c r="SAL344" s="26"/>
      <c r="SAM344" s="26"/>
      <c r="SAN344" s="26"/>
      <c r="SAO344" s="26"/>
      <c r="SAP344" s="26"/>
      <c r="SAQ344" s="26"/>
      <c r="SAR344" s="26"/>
      <c r="SAS344" s="26"/>
      <c r="SAT344" s="26"/>
      <c r="SAU344" s="26"/>
      <c r="SAV344" s="26"/>
      <c r="SAW344" s="26"/>
      <c r="SAX344" s="26"/>
      <c r="SAY344" s="26"/>
      <c r="SAZ344" s="26"/>
      <c r="SBA344" s="26"/>
      <c r="SBB344" s="26"/>
      <c r="SBC344" s="26"/>
      <c r="SBD344" s="26"/>
      <c r="SBE344" s="26"/>
      <c r="SBF344" s="26"/>
      <c r="SBG344" s="26"/>
      <c r="SBH344" s="26"/>
      <c r="SBI344" s="26"/>
      <c r="SBJ344" s="26"/>
      <c r="SBK344" s="26"/>
      <c r="SBL344" s="26"/>
      <c r="SBM344" s="26"/>
      <c r="SBN344" s="26"/>
      <c r="SBO344" s="26"/>
      <c r="SBP344" s="26"/>
      <c r="SBQ344" s="26"/>
      <c r="SBR344" s="26"/>
      <c r="SBS344" s="26"/>
      <c r="SBT344" s="26"/>
      <c r="SBU344" s="26"/>
      <c r="SBV344" s="26"/>
      <c r="SBW344" s="26"/>
      <c r="SBX344" s="26"/>
      <c r="SBY344" s="26"/>
      <c r="SBZ344" s="26"/>
      <c r="SCA344" s="26"/>
      <c r="SCB344" s="26"/>
      <c r="SCC344" s="26"/>
      <c r="SCD344" s="26"/>
      <c r="SCE344" s="26"/>
      <c r="SCF344" s="26"/>
      <c r="SCG344" s="26"/>
      <c r="SCH344" s="26"/>
      <c r="SCI344" s="26"/>
      <c r="SCJ344" s="26"/>
      <c r="SCK344" s="26"/>
      <c r="SCL344" s="26"/>
      <c r="SCM344" s="26"/>
      <c r="SCN344" s="26"/>
      <c r="SCO344" s="26"/>
      <c r="SCP344" s="26"/>
      <c r="SCQ344" s="26"/>
      <c r="SCR344" s="26"/>
      <c r="SCS344" s="26"/>
      <c r="SCT344" s="26"/>
      <c r="SCU344" s="26"/>
      <c r="SCV344" s="26"/>
      <c r="SCW344" s="26"/>
      <c r="SCX344" s="26"/>
      <c r="SCY344" s="26"/>
      <c r="SCZ344" s="26"/>
      <c r="SDA344" s="26"/>
      <c r="SDB344" s="26"/>
      <c r="SDC344" s="26"/>
      <c r="SDD344" s="26"/>
      <c r="SDE344" s="26"/>
      <c r="SDF344" s="26"/>
      <c r="SDG344" s="26"/>
      <c r="SDH344" s="26"/>
      <c r="SDI344" s="26"/>
      <c r="SDJ344" s="26"/>
      <c r="SDK344" s="26"/>
      <c r="SDL344" s="26"/>
      <c r="SDM344" s="26"/>
      <c r="SDN344" s="26"/>
      <c r="SDO344" s="26"/>
      <c r="SDP344" s="26"/>
      <c r="SDQ344" s="26"/>
      <c r="SDR344" s="26"/>
      <c r="SDS344" s="26"/>
      <c r="SDT344" s="26"/>
      <c r="SDU344" s="26"/>
      <c r="SDV344" s="26"/>
      <c r="SDW344" s="26"/>
      <c r="SDX344" s="26"/>
      <c r="SDY344" s="26"/>
      <c r="SDZ344" s="26"/>
      <c r="SEA344" s="26"/>
      <c r="SEB344" s="26"/>
      <c r="SEC344" s="26"/>
      <c r="SED344" s="26"/>
      <c r="SEE344" s="26"/>
      <c r="SEF344" s="26"/>
      <c r="SEG344" s="26"/>
      <c r="SEH344" s="26"/>
      <c r="SEI344" s="26"/>
      <c r="SEJ344" s="26"/>
      <c r="SEK344" s="26"/>
      <c r="SEL344" s="26"/>
      <c r="SEM344" s="26"/>
      <c r="SEN344" s="26"/>
      <c r="SEO344" s="26"/>
      <c r="SEP344" s="26"/>
      <c r="SEQ344" s="26"/>
      <c r="SER344" s="26"/>
      <c r="SES344" s="26"/>
      <c r="SET344" s="26"/>
      <c r="SEU344" s="26"/>
      <c r="SEV344" s="26"/>
      <c r="SEW344" s="26"/>
      <c r="SEX344" s="26"/>
      <c r="SEY344" s="26"/>
      <c r="SEZ344" s="26"/>
      <c r="SFA344" s="26"/>
      <c r="SFB344" s="26"/>
      <c r="SFC344" s="26"/>
      <c r="SFD344" s="26"/>
      <c r="SFE344" s="26"/>
      <c r="SFF344" s="26"/>
      <c r="SFG344" s="26"/>
      <c r="SFH344" s="26"/>
      <c r="SFI344" s="26"/>
      <c r="SFJ344" s="26"/>
      <c r="SFK344" s="26"/>
      <c r="SFL344" s="26"/>
      <c r="SFM344" s="26"/>
      <c r="SFN344" s="26"/>
      <c r="SFO344" s="26"/>
      <c r="SFP344" s="26"/>
      <c r="SFQ344" s="26"/>
      <c r="SFR344" s="26"/>
      <c r="SFS344" s="26"/>
      <c r="SFT344" s="26"/>
      <c r="SFU344" s="26"/>
      <c r="SFV344" s="26"/>
      <c r="SFW344" s="26"/>
      <c r="SFX344" s="26"/>
      <c r="SFY344" s="26"/>
      <c r="SFZ344" s="26"/>
      <c r="SGA344" s="26"/>
      <c r="SGB344" s="26"/>
      <c r="SGC344" s="26"/>
      <c r="SGD344" s="26"/>
      <c r="SGE344" s="26"/>
      <c r="SGF344" s="26"/>
      <c r="SGG344" s="26"/>
      <c r="SGH344" s="26"/>
      <c r="SGI344" s="26"/>
      <c r="SGJ344" s="26"/>
      <c r="SGK344" s="26"/>
      <c r="SGL344" s="26"/>
      <c r="SGM344" s="26"/>
      <c r="SGN344" s="26"/>
      <c r="SGO344" s="26"/>
      <c r="SGP344" s="26"/>
      <c r="SGQ344" s="26"/>
      <c r="SGR344" s="26"/>
      <c r="SGS344" s="26"/>
      <c r="SGT344" s="26"/>
      <c r="SGU344" s="26"/>
      <c r="SGV344" s="26"/>
      <c r="SGW344" s="26"/>
      <c r="SGX344" s="26"/>
      <c r="SGY344" s="26"/>
      <c r="SGZ344" s="26"/>
      <c r="SHA344" s="26"/>
      <c r="SHB344" s="26"/>
      <c r="SHC344" s="26"/>
      <c r="SHD344" s="26"/>
      <c r="SHE344" s="26"/>
      <c r="SHF344" s="26"/>
      <c r="SHG344" s="26"/>
      <c r="SHH344" s="26"/>
      <c r="SHI344" s="26"/>
      <c r="SHJ344" s="26"/>
      <c r="SHK344" s="26"/>
      <c r="SHL344" s="26"/>
      <c r="SHM344" s="26"/>
      <c r="SHN344" s="26"/>
      <c r="SHO344" s="26"/>
      <c r="SHP344" s="26"/>
      <c r="SHQ344" s="26"/>
      <c r="SHR344" s="26"/>
      <c r="SHS344" s="26"/>
      <c r="SHT344" s="26"/>
      <c r="SHU344" s="26"/>
      <c r="SHV344" s="26"/>
      <c r="SHW344" s="26"/>
      <c r="SHX344" s="26"/>
      <c r="SHY344" s="26"/>
      <c r="SHZ344" s="26"/>
      <c r="SIA344" s="26"/>
      <c r="SIB344" s="26"/>
      <c r="SIC344" s="26"/>
      <c r="SID344" s="26"/>
      <c r="SIE344" s="26"/>
      <c r="SIF344" s="26"/>
      <c r="SIG344" s="26"/>
      <c r="SIH344" s="26"/>
      <c r="SII344" s="26"/>
      <c r="SIJ344" s="26"/>
      <c r="SIK344" s="26"/>
      <c r="SIL344" s="26"/>
      <c r="SIM344" s="26"/>
      <c r="SIN344" s="26"/>
      <c r="SIO344" s="26"/>
      <c r="SIP344" s="26"/>
      <c r="SIQ344" s="26"/>
      <c r="SIR344" s="26"/>
      <c r="SIS344" s="26"/>
      <c r="SIT344" s="26"/>
      <c r="SIU344" s="26"/>
      <c r="SIV344" s="26"/>
      <c r="SIW344" s="26"/>
      <c r="SIX344" s="26"/>
      <c r="SIY344" s="26"/>
      <c r="SIZ344" s="26"/>
      <c r="SJA344" s="26"/>
      <c r="SJB344" s="26"/>
      <c r="SJC344" s="26"/>
      <c r="SJD344" s="26"/>
      <c r="SJE344" s="26"/>
      <c r="SJF344" s="26"/>
      <c r="SJG344" s="26"/>
      <c r="SJH344" s="26"/>
      <c r="SJI344" s="26"/>
      <c r="SJJ344" s="26"/>
      <c r="SJK344" s="26"/>
      <c r="SJL344" s="26"/>
      <c r="SJM344" s="26"/>
      <c r="SJN344" s="26"/>
      <c r="SJO344" s="26"/>
      <c r="SJP344" s="26"/>
      <c r="SJQ344" s="26"/>
      <c r="SJR344" s="26"/>
      <c r="SJS344" s="26"/>
      <c r="SJT344" s="26"/>
      <c r="SJU344" s="26"/>
      <c r="SJV344" s="26"/>
      <c r="SJW344" s="26"/>
      <c r="SJX344" s="26"/>
      <c r="SJY344" s="26"/>
      <c r="SJZ344" s="26"/>
      <c r="SKA344" s="26"/>
      <c r="SKB344" s="26"/>
      <c r="SKC344" s="26"/>
      <c r="SKD344" s="26"/>
      <c r="SKE344" s="26"/>
      <c r="SKF344" s="26"/>
      <c r="SKG344" s="26"/>
      <c r="SKH344" s="26"/>
      <c r="SKI344" s="26"/>
      <c r="SKJ344" s="26"/>
      <c r="SKK344" s="26"/>
      <c r="SKL344" s="26"/>
      <c r="SKM344" s="26"/>
      <c r="SKN344" s="26"/>
      <c r="SKO344" s="26"/>
      <c r="SKP344" s="26"/>
      <c r="SKQ344" s="26"/>
      <c r="SKR344" s="26"/>
      <c r="SKS344" s="26"/>
      <c r="SKT344" s="26"/>
      <c r="SKU344" s="26"/>
      <c r="SKV344" s="26"/>
      <c r="SKW344" s="26"/>
      <c r="SKX344" s="26"/>
      <c r="SKY344" s="26"/>
      <c r="SKZ344" s="26"/>
      <c r="SLA344" s="26"/>
      <c r="SLB344" s="26"/>
      <c r="SLC344" s="26"/>
      <c r="SLD344" s="26"/>
      <c r="SLE344" s="26"/>
      <c r="SLF344" s="26"/>
      <c r="SLG344" s="26"/>
      <c r="SLH344" s="26"/>
      <c r="SLI344" s="26"/>
      <c r="SLJ344" s="26"/>
      <c r="SLK344" s="26"/>
      <c r="SLL344" s="26"/>
      <c r="SLM344" s="26"/>
      <c r="SLN344" s="26"/>
      <c r="SLO344" s="26"/>
      <c r="SLP344" s="26"/>
      <c r="SLQ344" s="26"/>
      <c r="SLR344" s="26"/>
      <c r="SLS344" s="26"/>
      <c r="SLT344" s="26"/>
      <c r="SLU344" s="26"/>
      <c r="SLV344" s="26"/>
      <c r="SLW344" s="26"/>
      <c r="SLX344" s="26"/>
      <c r="SLY344" s="26"/>
      <c r="SLZ344" s="26"/>
      <c r="SMA344" s="26"/>
      <c r="SMB344" s="26"/>
      <c r="SMC344" s="26"/>
      <c r="SMD344" s="26"/>
      <c r="SME344" s="26"/>
      <c r="SMF344" s="26"/>
      <c r="SMG344" s="26"/>
      <c r="SMH344" s="26"/>
      <c r="SMI344" s="26"/>
      <c r="SMJ344" s="26"/>
      <c r="SMK344" s="26"/>
      <c r="SML344" s="26"/>
      <c r="SMM344" s="26"/>
      <c r="SMN344" s="26"/>
      <c r="SMO344" s="26"/>
      <c r="SMP344" s="26"/>
      <c r="SMQ344" s="26"/>
      <c r="SMR344" s="26"/>
      <c r="SMS344" s="26"/>
      <c r="SMT344" s="26"/>
      <c r="SMU344" s="26"/>
      <c r="SMV344" s="26"/>
      <c r="SMW344" s="26"/>
      <c r="SMX344" s="26"/>
      <c r="SMY344" s="26"/>
      <c r="SMZ344" s="26"/>
      <c r="SNA344" s="26"/>
      <c r="SNB344" s="26"/>
      <c r="SNC344" s="26"/>
      <c r="SND344" s="26"/>
      <c r="SNE344" s="26"/>
      <c r="SNF344" s="26"/>
      <c r="SNG344" s="26"/>
      <c r="SNH344" s="26"/>
      <c r="SNI344" s="26"/>
      <c r="SNJ344" s="26"/>
      <c r="SNK344" s="26"/>
      <c r="SNL344" s="26"/>
      <c r="SNM344" s="26"/>
      <c r="SNN344" s="26"/>
      <c r="SNO344" s="26"/>
      <c r="SNP344" s="26"/>
      <c r="SNQ344" s="26"/>
      <c r="SNR344" s="26"/>
      <c r="SNS344" s="26"/>
      <c r="SNT344" s="26"/>
      <c r="SNU344" s="26"/>
      <c r="SNV344" s="26"/>
      <c r="SNW344" s="26"/>
      <c r="SNX344" s="26"/>
      <c r="SNY344" s="26"/>
      <c r="SNZ344" s="26"/>
      <c r="SOA344" s="26"/>
      <c r="SOB344" s="26"/>
      <c r="SOC344" s="26"/>
      <c r="SOD344" s="26"/>
      <c r="SOE344" s="26"/>
      <c r="SOF344" s="26"/>
      <c r="SOG344" s="26"/>
      <c r="SOH344" s="26"/>
      <c r="SOI344" s="26"/>
      <c r="SOJ344" s="26"/>
      <c r="SOK344" s="26"/>
      <c r="SOL344" s="26"/>
      <c r="SOM344" s="26"/>
      <c r="SON344" s="26"/>
      <c r="SOO344" s="26"/>
      <c r="SOP344" s="26"/>
      <c r="SOQ344" s="26"/>
      <c r="SOR344" s="26"/>
      <c r="SOS344" s="26"/>
      <c r="SOT344" s="26"/>
      <c r="SOU344" s="26"/>
      <c r="SOV344" s="26"/>
      <c r="SOW344" s="26"/>
      <c r="SOX344" s="26"/>
      <c r="SOY344" s="26"/>
      <c r="SOZ344" s="26"/>
      <c r="SPA344" s="26"/>
      <c r="SPB344" s="26"/>
      <c r="SPC344" s="26"/>
      <c r="SPD344" s="26"/>
      <c r="SPE344" s="26"/>
      <c r="SPF344" s="26"/>
      <c r="SPG344" s="26"/>
      <c r="SPH344" s="26"/>
      <c r="SPI344" s="26"/>
      <c r="SPJ344" s="26"/>
      <c r="SPK344" s="26"/>
      <c r="SPL344" s="26"/>
      <c r="SPM344" s="26"/>
      <c r="SPN344" s="26"/>
      <c r="SPO344" s="26"/>
      <c r="SPP344" s="26"/>
      <c r="SPQ344" s="26"/>
      <c r="SPR344" s="26"/>
      <c r="SPS344" s="26"/>
      <c r="SPT344" s="26"/>
      <c r="SPU344" s="26"/>
      <c r="SPV344" s="26"/>
      <c r="SPW344" s="26"/>
      <c r="SPX344" s="26"/>
      <c r="SPY344" s="26"/>
      <c r="SPZ344" s="26"/>
      <c r="SQA344" s="26"/>
      <c r="SQB344" s="26"/>
      <c r="SQC344" s="26"/>
      <c r="SQD344" s="26"/>
      <c r="SQE344" s="26"/>
      <c r="SQF344" s="26"/>
      <c r="SQG344" s="26"/>
      <c r="SQH344" s="26"/>
      <c r="SQI344" s="26"/>
      <c r="SQJ344" s="26"/>
      <c r="SQK344" s="26"/>
      <c r="SQL344" s="26"/>
      <c r="SQM344" s="26"/>
      <c r="SQN344" s="26"/>
      <c r="SQO344" s="26"/>
      <c r="SQP344" s="26"/>
      <c r="SQQ344" s="26"/>
      <c r="SQR344" s="26"/>
      <c r="SQS344" s="26"/>
      <c r="SQT344" s="26"/>
      <c r="SQU344" s="26"/>
      <c r="SQV344" s="26"/>
      <c r="SQW344" s="26"/>
      <c r="SQX344" s="26"/>
      <c r="SQY344" s="26"/>
      <c r="SQZ344" s="26"/>
      <c r="SRA344" s="26"/>
      <c r="SRB344" s="26"/>
      <c r="SRC344" s="26"/>
      <c r="SRD344" s="26"/>
      <c r="SRE344" s="26"/>
      <c r="SRF344" s="26"/>
      <c r="SRG344" s="26"/>
      <c r="SRH344" s="26"/>
      <c r="SRI344" s="26"/>
      <c r="SRJ344" s="26"/>
      <c r="SRK344" s="26"/>
      <c r="SRL344" s="26"/>
      <c r="SRM344" s="26"/>
      <c r="SRN344" s="26"/>
      <c r="SRO344" s="26"/>
      <c r="SRP344" s="26"/>
      <c r="SRQ344" s="26"/>
      <c r="SRR344" s="26"/>
      <c r="SRS344" s="26"/>
      <c r="SRT344" s="26"/>
      <c r="SRU344" s="26"/>
      <c r="SRV344" s="26"/>
      <c r="SRW344" s="26"/>
      <c r="SRX344" s="26"/>
      <c r="SRY344" s="26"/>
      <c r="SRZ344" s="26"/>
      <c r="SSA344" s="26"/>
      <c r="SSB344" s="26"/>
      <c r="SSC344" s="26"/>
      <c r="SSD344" s="26"/>
      <c r="SSE344" s="26"/>
      <c r="SSF344" s="26"/>
      <c r="SSG344" s="26"/>
      <c r="SSH344" s="26"/>
      <c r="SSI344" s="26"/>
      <c r="SSJ344" s="26"/>
      <c r="SSK344" s="26"/>
      <c r="SSL344" s="26"/>
      <c r="SSM344" s="26"/>
      <c r="SSN344" s="26"/>
      <c r="SSO344" s="26"/>
      <c r="SSP344" s="26"/>
      <c r="SSQ344" s="26"/>
      <c r="SSR344" s="26"/>
      <c r="SSS344" s="26"/>
      <c r="SST344" s="26"/>
      <c r="SSU344" s="26"/>
      <c r="SSV344" s="26"/>
      <c r="SSW344" s="26"/>
      <c r="SSX344" s="26"/>
      <c r="SSY344" s="26"/>
      <c r="SSZ344" s="26"/>
      <c r="STA344" s="26"/>
      <c r="STB344" s="26"/>
      <c r="STC344" s="26"/>
      <c r="STD344" s="26"/>
      <c r="STE344" s="26"/>
      <c r="STF344" s="26"/>
      <c r="STG344" s="26"/>
      <c r="STH344" s="26"/>
      <c r="STI344" s="26"/>
      <c r="STJ344" s="26"/>
      <c r="STK344" s="26"/>
      <c r="STL344" s="26"/>
      <c r="STM344" s="26"/>
      <c r="STN344" s="26"/>
      <c r="STO344" s="26"/>
      <c r="STP344" s="26"/>
      <c r="STQ344" s="26"/>
      <c r="STR344" s="26"/>
      <c r="STS344" s="26"/>
      <c r="STT344" s="26"/>
      <c r="STU344" s="26"/>
      <c r="STV344" s="26"/>
      <c r="STW344" s="26"/>
      <c r="STX344" s="26"/>
      <c r="STY344" s="26"/>
      <c r="STZ344" s="26"/>
      <c r="SUA344" s="26"/>
      <c r="SUB344" s="26"/>
      <c r="SUC344" s="26"/>
      <c r="SUD344" s="26"/>
      <c r="SUE344" s="26"/>
      <c r="SUF344" s="26"/>
      <c r="SUG344" s="26"/>
      <c r="SUH344" s="26"/>
      <c r="SUI344" s="26"/>
      <c r="SUJ344" s="26"/>
      <c r="SUK344" s="26"/>
      <c r="SUL344" s="26"/>
      <c r="SUM344" s="26"/>
      <c r="SUN344" s="26"/>
      <c r="SUO344" s="26"/>
      <c r="SUP344" s="26"/>
      <c r="SUQ344" s="26"/>
      <c r="SUR344" s="26"/>
      <c r="SUS344" s="26"/>
      <c r="SUT344" s="26"/>
      <c r="SUU344" s="26"/>
      <c r="SUV344" s="26"/>
      <c r="SUW344" s="26"/>
      <c r="SUX344" s="26"/>
      <c r="SUY344" s="26"/>
      <c r="SUZ344" s="26"/>
      <c r="SVA344" s="26"/>
      <c r="SVB344" s="26"/>
      <c r="SVC344" s="26"/>
      <c r="SVD344" s="26"/>
      <c r="SVE344" s="26"/>
      <c r="SVF344" s="26"/>
      <c r="SVG344" s="26"/>
      <c r="SVH344" s="26"/>
      <c r="SVI344" s="26"/>
      <c r="SVJ344" s="26"/>
      <c r="SVK344" s="26"/>
      <c r="SVL344" s="26"/>
      <c r="SVM344" s="26"/>
      <c r="SVN344" s="26"/>
      <c r="SVO344" s="26"/>
      <c r="SVP344" s="26"/>
      <c r="SVQ344" s="26"/>
      <c r="SVR344" s="26"/>
      <c r="SVS344" s="26"/>
      <c r="SVT344" s="26"/>
      <c r="SVU344" s="26"/>
      <c r="SVV344" s="26"/>
      <c r="SVW344" s="26"/>
      <c r="SVX344" s="26"/>
      <c r="SVY344" s="26"/>
      <c r="SVZ344" s="26"/>
      <c r="SWA344" s="26"/>
      <c r="SWB344" s="26"/>
      <c r="SWC344" s="26"/>
      <c r="SWD344" s="26"/>
      <c r="SWE344" s="26"/>
      <c r="SWF344" s="26"/>
      <c r="SWG344" s="26"/>
      <c r="SWH344" s="26"/>
      <c r="SWI344" s="26"/>
      <c r="SWJ344" s="26"/>
      <c r="SWK344" s="26"/>
      <c r="SWL344" s="26"/>
      <c r="SWM344" s="26"/>
      <c r="SWN344" s="26"/>
      <c r="SWO344" s="26"/>
      <c r="SWP344" s="26"/>
      <c r="SWQ344" s="26"/>
      <c r="SWR344" s="26"/>
      <c r="SWS344" s="26"/>
      <c r="SWT344" s="26"/>
      <c r="SWU344" s="26"/>
      <c r="SWV344" s="26"/>
      <c r="SWW344" s="26"/>
      <c r="SWX344" s="26"/>
      <c r="SWY344" s="26"/>
      <c r="SWZ344" s="26"/>
      <c r="SXA344" s="26"/>
      <c r="SXB344" s="26"/>
      <c r="SXC344" s="26"/>
      <c r="SXD344" s="26"/>
      <c r="SXE344" s="26"/>
      <c r="SXF344" s="26"/>
      <c r="SXG344" s="26"/>
      <c r="SXH344" s="26"/>
      <c r="SXI344" s="26"/>
      <c r="SXJ344" s="26"/>
      <c r="SXK344" s="26"/>
      <c r="SXL344" s="26"/>
      <c r="SXM344" s="26"/>
      <c r="SXN344" s="26"/>
      <c r="SXO344" s="26"/>
      <c r="SXP344" s="26"/>
      <c r="SXQ344" s="26"/>
      <c r="SXR344" s="26"/>
      <c r="SXS344" s="26"/>
      <c r="SXT344" s="26"/>
      <c r="SXU344" s="26"/>
      <c r="SXV344" s="26"/>
      <c r="SXW344" s="26"/>
      <c r="SXX344" s="26"/>
      <c r="SXY344" s="26"/>
      <c r="SXZ344" s="26"/>
      <c r="SYA344" s="26"/>
      <c r="SYB344" s="26"/>
      <c r="SYC344" s="26"/>
      <c r="SYD344" s="26"/>
      <c r="SYE344" s="26"/>
      <c r="SYF344" s="26"/>
      <c r="SYG344" s="26"/>
      <c r="SYH344" s="26"/>
      <c r="SYI344" s="26"/>
      <c r="SYJ344" s="26"/>
      <c r="SYK344" s="26"/>
      <c r="SYL344" s="26"/>
      <c r="SYM344" s="26"/>
      <c r="SYN344" s="26"/>
      <c r="SYO344" s="26"/>
      <c r="SYP344" s="26"/>
      <c r="SYQ344" s="26"/>
      <c r="SYR344" s="26"/>
      <c r="SYS344" s="26"/>
      <c r="SYT344" s="26"/>
      <c r="SYU344" s="26"/>
      <c r="SYV344" s="26"/>
      <c r="SYW344" s="26"/>
      <c r="SYX344" s="26"/>
      <c r="SYY344" s="26"/>
      <c r="SYZ344" s="26"/>
      <c r="SZA344" s="26"/>
      <c r="SZB344" s="26"/>
      <c r="SZC344" s="26"/>
      <c r="SZD344" s="26"/>
      <c r="SZE344" s="26"/>
      <c r="SZF344" s="26"/>
      <c r="SZG344" s="26"/>
      <c r="SZH344" s="26"/>
      <c r="SZI344" s="26"/>
      <c r="SZJ344" s="26"/>
      <c r="SZK344" s="26"/>
      <c r="SZL344" s="26"/>
      <c r="SZM344" s="26"/>
      <c r="SZN344" s="26"/>
      <c r="SZO344" s="26"/>
      <c r="SZP344" s="26"/>
      <c r="SZQ344" s="26"/>
      <c r="SZR344" s="26"/>
      <c r="SZS344" s="26"/>
      <c r="SZT344" s="26"/>
      <c r="SZU344" s="26"/>
      <c r="SZV344" s="26"/>
      <c r="SZW344" s="26"/>
      <c r="SZX344" s="26"/>
      <c r="SZY344" s="26"/>
      <c r="SZZ344" s="26"/>
      <c r="TAA344" s="26"/>
      <c r="TAB344" s="26"/>
      <c r="TAC344" s="26"/>
      <c r="TAD344" s="26"/>
      <c r="TAE344" s="26"/>
      <c r="TAF344" s="26"/>
      <c r="TAG344" s="26"/>
      <c r="TAH344" s="26"/>
      <c r="TAI344" s="26"/>
      <c r="TAJ344" s="26"/>
      <c r="TAK344" s="26"/>
      <c r="TAL344" s="26"/>
      <c r="TAM344" s="26"/>
      <c r="TAN344" s="26"/>
      <c r="TAO344" s="26"/>
      <c r="TAP344" s="26"/>
      <c r="TAQ344" s="26"/>
      <c r="TAR344" s="26"/>
      <c r="TAS344" s="26"/>
      <c r="TAT344" s="26"/>
      <c r="TAU344" s="26"/>
      <c r="TAV344" s="26"/>
      <c r="TAW344" s="26"/>
      <c r="TAX344" s="26"/>
      <c r="TAY344" s="26"/>
      <c r="TAZ344" s="26"/>
      <c r="TBA344" s="26"/>
      <c r="TBB344" s="26"/>
      <c r="TBC344" s="26"/>
      <c r="TBD344" s="26"/>
      <c r="TBE344" s="26"/>
      <c r="TBF344" s="26"/>
      <c r="TBG344" s="26"/>
      <c r="TBH344" s="26"/>
      <c r="TBI344" s="26"/>
      <c r="TBJ344" s="26"/>
      <c r="TBK344" s="26"/>
      <c r="TBL344" s="26"/>
      <c r="TBM344" s="26"/>
      <c r="TBN344" s="26"/>
      <c r="TBO344" s="26"/>
      <c r="TBP344" s="26"/>
      <c r="TBQ344" s="26"/>
      <c r="TBR344" s="26"/>
      <c r="TBS344" s="26"/>
      <c r="TBT344" s="26"/>
      <c r="TBU344" s="26"/>
      <c r="TBV344" s="26"/>
      <c r="TBW344" s="26"/>
      <c r="TBX344" s="26"/>
      <c r="TBY344" s="26"/>
      <c r="TBZ344" s="26"/>
      <c r="TCA344" s="26"/>
      <c r="TCB344" s="26"/>
      <c r="TCC344" s="26"/>
      <c r="TCD344" s="26"/>
      <c r="TCE344" s="26"/>
      <c r="TCF344" s="26"/>
      <c r="TCG344" s="26"/>
      <c r="TCH344" s="26"/>
      <c r="TCI344" s="26"/>
      <c r="TCJ344" s="26"/>
      <c r="TCK344" s="26"/>
      <c r="TCL344" s="26"/>
      <c r="TCM344" s="26"/>
      <c r="TCN344" s="26"/>
      <c r="TCO344" s="26"/>
      <c r="TCP344" s="26"/>
      <c r="TCQ344" s="26"/>
      <c r="TCR344" s="26"/>
      <c r="TCS344" s="26"/>
      <c r="TCT344" s="26"/>
      <c r="TCU344" s="26"/>
      <c r="TCV344" s="26"/>
      <c r="TCW344" s="26"/>
      <c r="TCX344" s="26"/>
      <c r="TCY344" s="26"/>
      <c r="TCZ344" s="26"/>
      <c r="TDA344" s="26"/>
      <c r="TDB344" s="26"/>
      <c r="TDC344" s="26"/>
      <c r="TDD344" s="26"/>
      <c r="TDE344" s="26"/>
      <c r="TDF344" s="26"/>
      <c r="TDG344" s="26"/>
      <c r="TDH344" s="26"/>
      <c r="TDI344" s="26"/>
      <c r="TDJ344" s="26"/>
      <c r="TDK344" s="26"/>
      <c r="TDL344" s="26"/>
      <c r="TDM344" s="26"/>
      <c r="TDN344" s="26"/>
      <c r="TDO344" s="26"/>
      <c r="TDP344" s="26"/>
      <c r="TDQ344" s="26"/>
      <c r="TDR344" s="26"/>
      <c r="TDS344" s="26"/>
      <c r="TDT344" s="26"/>
      <c r="TDU344" s="26"/>
      <c r="TDV344" s="26"/>
      <c r="TDW344" s="26"/>
      <c r="TDX344" s="26"/>
      <c r="TDY344" s="26"/>
      <c r="TDZ344" s="26"/>
      <c r="TEA344" s="26"/>
      <c r="TEB344" s="26"/>
      <c r="TEC344" s="26"/>
      <c r="TED344" s="26"/>
      <c r="TEE344" s="26"/>
      <c r="TEF344" s="26"/>
      <c r="TEG344" s="26"/>
      <c r="TEH344" s="26"/>
      <c r="TEI344" s="26"/>
      <c r="TEJ344" s="26"/>
      <c r="TEK344" s="26"/>
      <c r="TEL344" s="26"/>
      <c r="TEM344" s="26"/>
      <c r="TEN344" s="26"/>
      <c r="TEO344" s="26"/>
      <c r="TEP344" s="26"/>
      <c r="TEQ344" s="26"/>
      <c r="TER344" s="26"/>
      <c r="TES344" s="26"/>
      <c r="TET344" s="26"/>
      <c r="TEU344" s="26"/>
      <c r="TEV344" s="26"/>
      <c r="TEW344" s="26"/>
      <c r="TEX344" s="26"/>
      <c r="TEY344" s="26"/>
      <c r="TEZ344" s="26"/>
      <c r="TFA344" s="26"/>
      <c r="TFB344" s="26"/>
      <c r="TFC344" s="26"/>
      <c r="TFD344" s="26"/>
      <c r="TFE344" s="26"/>
      <c r="TFF344" s="26"/>
      <c r="TFG344" s="26"/>
      <c r="TFH344" s="26"/>
      <c r="TFI344" s="26"/>
      <c r="TFJ344" s="26"/>
      <c r="TFK344" s="26"/>
      <c r="TFL344" s="26"/>
      <c r="TFM344" s="26"/>
      <c r="TFN344" s="26"/>
      <c r="TFO344" s="26"/>
      <c r="TFP344" s="26"/>
      <c r="TFQ344" s="26"/>
      <c r="TFR344" s="26"/>
      <c r="TFS344" s="26"/>
      <c r="TFT344" s="26"/>
      <c r="TFU344" s="26"/>
      <c r="TFV344" s="26"/>
      <c r="TFW344" s="26"/>
      <c r="TFX344" s="26"/>
      <c r="TFY344" s="26"/>
      <c r="TFZ344" s="26"/>
      <c r="TGA344" s="26"/>
      <c r="TGB344" s="26"/>
      <c r="TGC344" s="26"/>
      <c r="TGD344" s="26"/>
      <c r="TGE344" s="26"/>
      <c r="TGF344" s="26"/>
      <c r="TGG344" s="26"/>
      <c r="TGH344" s="26"/>
      <c r="TGI344" s="26"/>
      <c r="TGJ344" s="26"/>
      <c r="TGK344" s="26"/>
      <c r="TGL344" s="26"/>
      <c r="TGM344" s="26"/>
      <c r="TGN344" s="26"/>
      <c r="TGO344" s="26"/>
      <c r="TGP344" s="26"/>
      <c r="TGQ344" s="26"/>
      <c r="TGR344" s="26"/>
      <c r="TGS344" s="26"/>
      <c r="TGT344" s="26"/>
      <c r="TGU344" s="26"/>
      <c r="TGV344" s="26"/>
      <c r="TGW344" s="26"/>
      <c r="TGX344" s="26"/>
      <c r="TGY344" s="26"/>
      <c r="TGZ344" s="26"/>
      <c r="THA344" s="26"/>
      <c r="THB344" s="26"/>
      <c r="THC344" s="26"/>
      <c r="THD344" s="26"/>
      <c r="THE344" s="26"/>
      <c r="THF344" s="26"/>
      <c r="THG344" s="26"/>
      <c r="THH344" s="26"/>
      <c r="THI344" s="26"/>
      <c r="THJ344" s="26"/>
      <c r="THK344" s="26"/>
      <c r="THL344" s="26"/>
      <c r="THM344" s="26"/>
      <c r="THN344" s="26"/>
      <c r="THO344" s="26"/>
      <c r="THP344" s="26"/>
      <c r="THQ344" s="26"/>
      <c r="THR344" s="26"/>
      <c r="THS344" s="26"/>
      <c r="THT344" s="26"/>
      <c r="THU344" s="26"/>
      <c r="THV344" s="26"/>
      <c r="THW344" s="26"/>
      <c r="THX344" s="26"/>
      <c r="THY344" s="26"/>
      <c r="THZ344" s="26"/>
      <c r="TIA344" s="26"/>
      <c r="TIB344" s="26"/>
      <c r="TIC344" s="26"/>
      <c r="TID344" s="26"/>
      <c r="TIE344" s="26"/>
      <c r="TIF344" s="26"/>
      <c r="TIG344" s="26"/>
      <c r="TIH344" s="26"/>
      <c r="TII344" s="26"/>
      <c r="TIJ344" s="26"/>
      <c r="TIK344" s="26"/>
      <c r="TIL344" s="26"/>
      <c r="TIM344" s="26"/>
      <c r="TIN344" s="26"/>
      <c r="TIO344" s="26"/>
      <c r="TIP344" s="26"/>
      <c r="TIQ344" s="26"/>
      <c r="TIR344" s="26"/>
      <c r="TIS344" s="26"/>
      <c r="TIT344" s="26"/>
      <c r="TIU344" s="26"/>
      <c r="TIV344" s="26"/>
      <c r="TIW344" s="26"/>
      <c r="TIX344" s="26"/>
      <c r="TIY344" s="26"/>
      <c r="TIZ344" s="26"/>
      <c r="TJA344" s="26"/>
      <c r="TJB344" s="26"/>
      <c r="TJC344" s="26"/>
      <c r="TJD344" s="26"/>
      <c r="TJE344" s="26"/>
      <c r="TJF344" s="26"/>
      <c r="TJG344" s="26"/>
      <c r="TJH344" s="26"/>
      <c r="TJI344" s="26"/>
      <c r="TJJ344" s="26"/>
      <c r="TJK344" s="26"/>
      <c r="TJL344" s="26"/>
      <c r="TJM344" s="26"/>
      <c r="TJN344" s="26"/>
      <c r="TJO344" s="26"/>
      <c r="TJP344" s="26"/>
      <c r="TJQ344" s="26"/>
      <c r="TJR344" s="26"/>
      <c r="TJS344" s="26"/>
      <c r="TJT344" s="26"/>
      <c r="TJU344" s="26"/>
      <c r="TJV344" s="26"/>
      <c r="TJW344" s="26"/>
      <c r="TJX344" s="26"/>
      <c r="TJY344" s="26"/>
      <c r="TJZ344" s="26"/>
      <c r="TKA344" s="26"/>
      <c r="TKB344" s="26"/>
      <c r="TKC344" s="26"/>
      <c r="TKD344" s="26"/>
      <c r="TKE344" s="26"/>
      <c r="TKF344" s="26"/>
      <c r="TKG344" s="26"/>
      <c r="TKH344" s="26"/>
      <c r="TKI344" s="26"/>
      <c r="TKJ344" s="26"/>
      <c r="TKK344" s="26"/>
      <c r="TKL344" s="26"/>
      <c r="TKM344" s="26"/>
      <c r="TKN344" s="26"/>
      <c r="TKO344" s="26"/>
      <c r="TKP344" s="26"/>
      <c r="TKQ344" s="26"/>
      <c r="TKR344" s="26"/>
      <c r="TKS344" s="26"/>
      <c r="TKT344" s="26"/>
      <c r="TKU344" s="26"/>
      <c r="TKV344" s="26"/>
      <c r="TKW344" s="26"/>
      <c r="TKX344" s="26"/>
      <c r="TKY344" s="26"/>
      <c r="TKZ344" s="26"/>
      <c r="TLA344" s="26"/>
      <c r="TLB344" s="26"/>
      <c r="TLC344" s="26"/>
      <c r="TLD344" s="26"/>
      <c r="TLE344" s="26"/>
      <c r="TLF344" s="26"/>
      <c r="TLG344" s="26"/>
      <c r="TLH344" s="26"/>
      <c r="TLI344" s="26"/>
      <c r="TLJ344" s="26"/>
      <c r="TLK344" s="26"/>
      <c r="TLL344" s="26"/>
      <c r="TLM344" s="26"/>
      <c r="TLN344" s="26"/>
      <c r="TLO344" s="26"/>
      <c r="TLP344" s="26"/>
      <c r="TLQ344" s="26"/>
      <c r="TLR344" s="26"/>
      <c r="TLS344" s="26"/>
      <c r="TLT344" s="26"/>
      <c r="TLU344" s="26"/>
      <c r="TLV344" s="26"/>
      <c r="TLW344" s="26"/>
      <c r="TLX344" s="26"/>
      <c r="TLY344" s="26"/>
      <c r="TLZ344" s="26"/>
      <c r="TMA344" s="26"/>
      <c r="TMB344" s="26"/>
      <c r="TMC344" s="26"/>
      <c r="TMD344" s="26"/>
      <c r="TME344" s="26"/>
      <c r="TMF344" s="26"/>
      <c r="TMG344" s="26"/>
      <c r="TMH344" s="26"/>
      <c r="TMI344" s="26"/>
      <c r="TMJ344" s="26"/>
      <c r="TMK344" s="26"/>
      <c r="TML344" s="26"/>
      <c r="TMM344" s="26"/>
      <c r="TMN344" s="26"/>
      <c r="TMO344" s="26"/>
      <c r="TMP344" s="26"/>
      <c r="TMQ344" s="26"/>
      <c r="TMR344" s="26"/>
      <c r="TMS344" s="26"/>
      <c r="TMT344" s="26"/>
      <c r="TMU344" s="26"/>
      <c r="TMV344" s="26"/>
      <c r="TMW344" s="26"/>
      <c r="TMX344" s="26"/>
      <c r="TMY344" s="26"/>
      <c r="TMZ344" s="26"/>
      <c r="TNA344" s="26"/>
      <c r="TNB344" s="26"/>
      <c r="TNC344" s="26"/>
      <c r="TND344" s="26"/>
      <c r="TNE344" s="26"/>
      <c r="TNF344" s="26"/>
      <c r="TNG344" s="26"/>
      <c r="TNH344" s="26"/>
      <c r="TNI344" s="26"/>
      <c r="TNJ344" s="26"/>
      <c r="TNK344" s="26"/>
      <c r="TNL344" s="26"/>
      <c r="TNM344" s="26"/>
      <c r="TNN344" s="26"/>
      <c r="TNO344" s="26"/>
      <c r="TNP344" s="26"/>
      <c r="TNQ344" s="26"/>
      <c r="TNR344" s="26"/>
      <c r="TNS344" s="26"/>
      <c r="TNT344" s="26"/>
      <c r="TNU344" s="26"/>
      <c r="TNV344" s="26"/>
      <c r="TNW344" s="26"/>
      <c r="TNX344" s="26"/>
      <c r="TNY344" s="26"/>
      <c r="TNZ344" s="26"/>
      <c r="TOA344" s="26"/>
      <c r="TOB344" s="26"/>
      <c r="TOC344" s="26"/>
      <c r="TOD344" s="26"/>
      <c r="TOE344" s="26"/>
      <c r="TOF344" s="26"/>
      <c r="TOG344" s="26"/>
      <c r="TOH344" s="26"/>
      <c r="TOI344" s="26"/>
      <c r="TOJ344" s="26"/>
      <c r="TOK344" s="26"/>
      <c r="TOL344" s="26"/>
      <c r="TOM344" s="26"/>
      <c r="TON344" s="26"/>
      <c r="TOO344" s="26"/>
      <c r="TOP344" s="26"/>
      <c r="TOQ344" s="26"/>
      <c r="TOR344" s="26"/>
      <c r="TOS344" s="26"/>
      <c r="TOT344" s="26"/>
      <c r="TOU344" s="26"/>
      <c r="TOV344" s="26"/>
      <c r="TOW344" s="26"/>
      <c r="TOX344" s="26"/>
      <c r="TOY344" s="26"/>
      <c r="TOZ344" s="26"/>
      <c r="TPA344" s="26"/>
      <c r="TPB344" s="26"/>
      <c r="TPC344" s="26"/>
      <c r="TPD344" s="26"/>
      <c r="TPE344" s="26"/>
      <c r="TPF344" s="26"/>
      <c r="TPG344" s="26"/>
      <c r="TPH344" s="26"/>
      <c r="TPI344" s="26"/>
      <c r="TPJ344" s="26"/>
      <c r="TPK344" s="26"/>
      <c r="TPL344" s="26"/>
      <c r="TPM344" s="26"/>
      <c r="TPN344" s="26"/>
      <c r="TPO344" s="26"/>
      <c r="TPP344" s="26"/>
      <c r="TPQ344" s="26"/>
      <c r="TPR344" s="26"/>
      <c r="TPS344" s="26"/>
      <c r="TPT344" s="26"/>
      <c r="TPU344" s="26"/>
      <c r="TPV344" s="26"/>
      <c r="TPW344" s="26"/>
      <c r="TPX344" s="26"/>
      <c r="TPY344" s="26"/>
      <c r="TPZ344" s="26"/>
      <c r="TQA344" s="26"/>
      <c r="TQB344" s="26"/>
      <c r="TQC344" s="26"/>
      <c r="TQD344" s="26"/>
      <c r="TQE344" s="26"/>
      <c r="TQF344" s="26"/>
      <c r="TQG344" s="26"/>
      <c r="TQH344" s="26"/>
      <c r="TQI344" s="26"/>
      <c r="TQJ344" s="26"/>
      <c r="TQK344" s="26"/>
      <c r="TQL344" s="26"/>
      <c r="TQM344" s="26"/>
      <c r="TQN344" s="26"/>
      <c r="TQO344" s="26"/>
      <c r="TQP344" s="26"/>
      <c r="TQQ344" s="26"/>
      <c r="TQR344" s="26"/>
      <c r="TQS344" s="26"/>
      <c r="TQT344" s="26"/>
      <c r="TQU344" s="26"/>
      <c r="TQV344" s="26"/>
      <c r="TQW344" s="26"/>
      <c r="TQX344" s="26"/>
      <c r="TQY344" s="26"/>
      <c r="TQZ344" s="26"/>
      <c r="TRA344" s="26"/>
      <c r="TRB344" s="26"/>
      <c r="TRC344" s="26"/>
      <c r="TRD344" s="26"/>
      <c r="TRE344" s="26"/>
      <c r="TRF344" s="26"/>
      <c r="TRG344" s="26"/>
      <c r="TRH344" s="26"/>
      <c r="TRI344" s="26"/>
      <c r="TRJ344" s="26"/>
      <c r="TRK344" s="26"/>
      <c r="TRL344" s="26"/>
      <c r="TRM344" s="26"/>
      <c r="TRN344" s="26"/>
      <c r="TRO344" s="26"/>
      <c r="TRP344" s="26"/>
      <c r="TRQ344" s="26"/>
      <c r="TRR344" s="26"/>
      <c r="TRS344" s="26"/>
      <c r="TRT344" s="26"/>
      <c r="TRU344" s="26"/>
      <c r="TRV344" s="26"/>
      <c r="TRW344" s="26"/>
      <c r="TRX344" s="26"/>
      <c r="TRY344" s="26"/>
      <c r="TRZ344" s="26"/>
      <c r="TSA344" s="26"/>
      <c r="TSB344" s="26"/>
      <c r="TSC344" s="26"/>
      <c r="TSD344" s="26"/>
      <c r="TSE344" s="26"/>
      <c r="TSF344" s="26"/>
      <c r="TSG344" s="26"/>
      <c r="TSH344" s="26"/>
      <c r="TSI344" s="26"/>
      <c r="TSJ344" s="26"/>
      <c r="TSK344" s="26"/>
      <c r="TSL344" s="26"/>
      <c r="TSM344" s="26"/>
      <c r="TSN344" s="26"/>
      <c r="TSO344" s="26"/>
      <c r="TSP344" s="26"/>
      <c r="TSQ344" s="26"/>
      <c r="TSR344" s="26"/>
      <c r="TSS344" s="26"/>
      <c r="TST344" s="26"/>
      <c r="TSU344" s="26"/>
      <c r="TSV344" s="26"/>
      <c r="TSW344" s="26"/>
      <c r="TSX344" s="26"/>
      <c r="TSY344" s="26"/>
      <c r="TSZ344" s="26"/>
      <c r="TTA344" s="26"/>
      <c r="TTB344" s="26"/>
      <c r="TTC344" s="26"/>
      <c r="TTD344" s="26"/>
      <c r="TTE344" s="26"/>
      <c r="TTF344" s="26"/>
      <c r="TTG344" s="26"/>
      <c r="TTH344" s="26"/>
      <c r="TTI344" s="26"/>
      <c r="TTJ344" s="26"/>
      <c r="TTK344" s="26"/>
      <c r="TTL344" s="26"/>
      <c r="TTM344" s="26"/>
      <c r="TTN344" s="26"/>
      <c r="TTO344" s="26"/>
      <c r="TTP344" s="26"/>
      <c r="TTQ344" s="26"/>
      <c r="TTR344" s="26"/>
      <c r="TTS344" s="26"/>
      <c r="TTT344" s="26"/>
      <c r="TTU344" s="26"/>
      <c r="TTV344" s="26"/>
      <c r="TTW344" s="26"/>
      <c r="TTX344" s="26"/>
      <c r="TTY344" s="26"/>
      <c r="TTZ344" s="26"/>
      <c r="TUA344" s="26"/>
      <c r="TUB344" s="26"/>
      <c r="TUC344" s="26"/>
      <c r="TUD344" s="26"/>
      <c r="TUE344" s="26"/>
      <c r="TUF344" s="26"/>
      <c r="TUG344" s="26"/>
      <c r="TUH344" s="26"/>
      <c r="TUI344" s="26"/>
      <c r="TUJ344" s="26"/>
      <c r="TUK344" s="26"/>
      <c r="TUL344" s="26"/>
      <c r="TUM344" s="26"/>
      <c r="TUN344" s="26"/>
      <c r="TUO344" s="26"/>
      <c r="TUP344" s="26"/>
      <c r="TUQ344" s="26"/>
      <c r="TUR344" s="26"/>
      <c r="TUS344" s="26"/>
      <c r="TUT344" s="26"/>
      <c r="TUU344" s="26"/>
      <c r="TUV344" s="26"/>
      <c r="TUW344" s="26"/>
      <c r="TUX344" s="26"/>
      <c r="TUY344" s="26"/>
      <c r="TUZ344" s="26"/>
      <c r="TVA344" s="26"/>
      <c r="TVB344" s="26"/>
      <c r="TVC344" s="26"/>
      <c r="TVD344" s="26"/>
      <c r="TVE344" s="26"/>
      <c r="TVF344" s="26"/>
      <c r="TVG344" s="26"/>
      <c r="TVH344" s="26"/>
      <c r="TVI344" s="26"/>
      <c r="TVJ344" s="26"/>
      <c r="TVK344" s="26"/>
      <c r="TVL344" s="26"/>
      <c r="TVM344" s="26"/>
      <c r="TVN344" s="26"/>
      <c r="TVO344" s="26"/>
      <c r="TVP344" s="26"/>
      <c r="TVQ344" s="26"/>
      <c r="TVR344" s="26"/>
      <c r="TVS344" s="26"/>
      <c r="TVT344" s="26"/>
      <c r="TVU344" s="26"/>
      <c r="TVV344" s="26"/>
      <c r="TVW344" s="26"/>
      <c r="TVX344" s="26"/>
      <c r="TVY344" s="26"/>
      <c r="TVZ344" s="26"/>
      <c r="TWA344" s="26"/>
      <c r="TWB344" s="26"/>
      <c r="TWC344" s="26"/>
      <c r="TWD344" s="26"/>
      <c r="TWE344" s="26"/>
      <c r="TWF344" s="26"/>
      <c r="TWG344" s="26"/>
      <c r="TWH344" s="26"/>
      <c r="TWI344" s="26"/>
      <c r="TWJ344" s="26"/>
      <c r="TWK344" s="26"/>
      <c r="TWL344" s="26"/>
      <c r="TWM344" s="26"/>
      <c r="TWN344" s="26"/>
      <c r="TWO344" s="26"/>
      <c r="TWP344" s="26"/>
      <c r="TWQ344" s="26"/>
      <c r="TWR344" s="26"/>
      <c r="TWS344" s="26"/>
      <c r="TWT344" s="26"/>
      <c r="TWU344" s="26"/>
      <c r="TWV344" s="26"/>
      <c r="TWW344" s="26"/>
      <c r="TWX344" s="26"/>
      <c r="TWY344" s="26"/>
      <c r="TWZ344" s="26"/>
      <c r="TXA344" s="26"/>
      <c r="TXB344" s="26"/>
      <c r="TXC344" s="26"/>
      <c r="TXD344" s="26"/>
      <c r="TXE344" s="26"/>
      <c r="TXF344" s="26"/>
      <c r="TXG344" s="26"/>
      <c r="TXH344" s="26"/>
      <c r="TXI344" s="26"/>
      <c r="TXJ344" s="26"/>
      <c r="TXK344" s="26"/>
      <c r="TXL344" s="26"/>
      <c r="TXM344" s="26"/>
      <c r="TXN344" s="26"/>
      <c r="TXO344" s="26"/>
      <c r="TXP344" s="26"/>
      <c r="TXQ344" s="26"/>
      <c r="TXR344" s="26"/>
      <c r="TXS344" s="26"/>
      <c r="TXT344" s="26"/>
      <c r="TXU344" s="26"/>
      <c r="TXV344" s="26"/>
      <c r="TXW344" s="26"/>
      <c r="TXX344" s="26"/>
      <c r="TXY344" s="26"/>
      <c r="TXZ344" s="26"/>
      <c r="TYA344" s="26"/>
      <c r="TYB344" s="26"/>
      <c r="TYC344" s="26"/>
      <c r="TYD344" s="26"/>
      <c r="TYE344" s="26"/>
      <c r="TYF344" s="26"/>
      <c r="TYG344" s="26"/>
      <c r="TYH344" s="26"/>
      <c r="TYI344" s="26"/>
      <c r="TYJ344" s="26"/>
      <c r="TYK344" s="26"/>
      <c r="TYL344" s="26"/>
      <c r="TYM344" s="26"/>
      <c r="TYN344" s="26"/>
      <c r="TYO344" s="26"/>
      <c r="TYP344" s="26"/>
      <c r="TYQ344" s="26"/>
      <c r="TYR344" s="26"/>
      <c r="TYS344" s="26"/>
      <c r="TYT344" s="26"/>
      <c r="TYU344" s="26"/>
      <c r="TYV344" s="26"/>
      <c r="TYW344" s="26"/>
      <c r="TYX344" s="26"/>
      <c r="TYY344" s="26"/>
      <c r="TYZ344" s="26"/>
      <c r="TZA344" s="26"/>
      <c r="TZB344" s="26"/>
      <c r="TZC344" s="26"/>
      <c r="TZD344" s="26"/>
      <c r="TZE344" s="26"/>
      <c r="TZF344" s="26"/>
      <c r="TZG344" s="26"/>
      <c r="TZH344" s="26"/>
      <c r="TZI344" s="26"/>
      <c r="TZJ344" s="26"/>
      <c r="TZK344" s="26"/>
      <c r="TZL344" s="26"/>
      <c r="TZM344" s="26"/>
      <c r="TZN344" s="26"/>
      <c r="TZO344" s="26"/>
      <c r="TZP344" s="26"/>
      <c r="TZQ344" s="26"/>
      <c r="TZR344" s="26"/>
      <c r="TZS344" s="26"/>
      <c r="TZT344" s="26"/>
      <c r="TZU344" s="26"/>
      <c r="TZV344" s="26"/>
      <c r="TZW344" s="26"/>
      <c r="TZX344" s="26"/>
      <c r="TZY344" s="26"/>
      <c r="TZZ344" s="26"/>
      <c r="UAA344" s="26"/>
      <c r="UAB344" s="26"/>
      <c r="UAC344" s="26"/>
      <c r="UAD344" s="26"/>
      <c r="UAE344" s="26"/>
      <c r="UAF344" s="26"/>
      <c r="UAG344" s="26"/>
      <c r="UAH344" s="26"/>
      <c r="UAI344" s="26"/>
      <c r="UAJ344" s="26"/>
      <c r="UAK344" s="26"/>
      <c r="UAL344" s="26"/>
      <c r="UAM344" s="26"/>
      <c r="UAN344" s="26"/>
      <c r="UAO344" s="26"/>
      <c r="UAP344" s="26"/>
      <c r="UAQ344" s="26"/>
      <c r="UAR344" s="26"/>
      <c r="UAS344" s="26"/>
      <c r="UAT344" s="26"/>
      <c r="UAU344" s="26"/>
      <c r="UAV344" s="26"/>
      <c r="UAW344" s="26"/>
      <c r="UAX344" s="26"/>
      <c r="UAY344" s="26"/>
      <c r="UAZ344" s="26"/>
      <c r="UBA344" s="26"/>
      <c r="UBB344" s="26"/>
      <c r="UBC344" s="26"/>
      <c r="UBD344" s="26"/>
      <c r="UBE344" s="26"/>
      <c r="UBF344" s="26"/>
      <c r="UBG344" s="26"/>
      <c r="UBH344" s="26"/>
      <c r="UBI344" s="26"/>
      <c r="UBJ344" s="26"/>
      <c r="UBK344" s="26"/>
      <c r="UBL344" s="26"/>
      <c r="UBM344" s="26"/>
      <c r="UBN344" s="26"/>
      <c r="UBO344" s="26"/>
      <c r="UBP344" s="26"/>
      <c r="UBQ344" s="26"/>
      <c r="UBR344" s="26"/>
      <c r="UBS344" s="26"/>
      <c r="UBT344" s="26"/>
      <c r="UBU344" s="26"/>
      <c r="UBV344" s="26"/>
      <c r="UBW344" s="26"/>
      <c r="UBX344" s="26"/>
      <c r="UBY344" s="26"/>
      <c r="UBZ344" s="26"/>
      <c r="UCA344" s="26"/>
      <c r="UCB344" s="26"/>
      <c r="UCC344" s="26"/>
      <c r="UCD344" s="26"/>
      <c r="UCE344" s="26"/>
      <c r="UCF344" s="26"/>
      <c r="UCG344" s="26"/>
      <c r="UCH344" s="26"/>
      <c r="UCI344" s="26"/>
      <c r="UCJ344" s="26"/>
      <c r="UCK344" s="26"/>
      <c r="UCL344" s="26"/>
      <c r="UCM344" s="26"/>
      <c r="UCN344" s="26"/>
      <c r="UCO344" s="26"/>
      <c r="UCP344" s="26"/>
      <c r="UCQ344" s="26"/>
      <c r="UCR344" s="26"/>
      <c r="UCS344" s="26"/>
      <c r="UCT344" s="26"/>
      <c r="UCU344" s="26"/>
      <c r="UCV344" s="26"/>
      <c r="UCW344" s="26"/>
      <c r="UCX344" s="26"/>
      <c r="UCY344" s="26"/>
      <c r="UCZ344" s="26"/>
      <c r="UDA344" s="26"/>
      <c r="UDB344" s="26"/>
      <c r="UDC344" s="26"/>
      <c r="UDD344" s="26"/>
      <c r="UDE344" s="26"/>
      <c r="UDF344" s="26"/>
      <c r="UDG344" s="26"/>
      <c r="UDH344" s="26"/>
      <c r="UDI344" s="26"/>
      <c r="UDJ344" s="26"/>
      <c r="UDK344" s="26"/>
      <c r="UDL344" s="26"/>
      <c r="UDM344" s="26"/>
      <c r="UDN344" s="26"/>
      <c r="UDO344" s="26"/>
      <c r="UDP344" s="26"/>
      <c r="UDQ344" s="26"/>
      <c r="UDR344" s="26"/>
      <c r="UDS344" s="26"/>
      <c r="UDT344" s="26"/>
      <c r="UDU344" s="26"/>
      <c r="UDV344" s="26"/>
      <c r="UDW344" s="26"/>
      <c r="UDX344" s="26"/>
      <c r="UDY344" s="26"/>
      <c r="UDZ344" s="26"/>
      <c r="UEA344" s="26"/>
      <c r="UEB344" s="26"/>
      <c r="UEC344" s="26"/>
      <c r="UED344" s="26"/>
      <c r="UEE344" s="26"/>
      <c r="UEF344" s="26"/>
      <c r="UEG344" s="26"/>
      <c r="UEH344" s="26"/>
      <c r="UEI344" s="26"/>
      <c r="UEJ344" s="26"/>
      <c r="UEK344" s="26"/>
      <c r="UEL344" s="26"/>
      <c r="UEM344" s="26"/>
      <c r="UEN344" s="26"/>
      <c r="UEO344" s="26"/>
      <c r="UEP344" s="26"/>
      <c r="UEQ344" s="26"/>
      <c r="UER344" s="26"/>
      <c r="UES344" s="26"/>
      <c r="UET344" s="26"/>
      <c r="UEU344" s="26"/>
      <c r="UEV344" s="26"/>
      <c r="UEW344" s="26"/>
      <c r="UEX344" s="26"/>
      <c r="UEY344" s="26"/>
      <c r="UEZ344" s="26"/>
      <c r="UFA344" s="26"/>
      <c r="UFB344" s="26"/>
      <c r="UFC344" s="26"/>
      <c r="UFD344" s="26"/>
      <c r="UFE344" s="26"/>
      <c r="UFF344" s="26"/>
      <c r="UFG344" s="26"/>
      <c r="UFH344" s="26"/>
      <c r="UFI344" s="26"/>
      <c r="UFJ344" s="26"/>
      <c r="UFK344" s="26"/>
      <c r="UFL344" s="26"/>
      <c r="UFM344" s="26"/>
      <c r="UFN344" s="26"/>
      <c r="UFO344" s="26"/>
      <c r="UFP344" s="26"/>
      <c r="UFQ344" s="26"/>
      <c r="UFR344" s="26"/>
      <c r="UFS344" s="26"/>
      <c r="UFT344" s="26"/>
      <c r="UFU344" s="26"/>
      <c r="UFV344" s="26"/>
      <c r="UFW344" s="26"/>
      <c r="UFX344" s="26"/>
      <c r="UFY344" s="26"/>
      <c r="UFZ344" s="26"/>
      <c r="UGA344" s="26"/>
      <c r="UGB344" s="26"/>
      <c r="UGC344" s="26"/>
      <c r="UGD344" s="26"/>
      <c r="UGE344" s="26"/>
      <c r="UGF344" s="26"/>
      <c r="UGG344" s="26"/>
      <c r="UGH344" s="26"/>
      <c r="UGI344" s="26"/>
      <c r="UGJ344" s="26"/>
      <c r="UGK344" s="26"/>
      <c r="UGL344" s="26"/>
      <c r="UGM344" s="26"/>
      <c r="UGN344" s="26"/>
      <c r="UGO344" s="26"/>
      <c r="UGP344" s="26"/>
      <c r="UGQ344" s="26"/>
      <c r="UGR344" s="26"/>
      <c r="UGS344" s="26"/>
      <c r="UGT344" s="26"/>
      <c r="UGU344" s="26"/>
      <c r="UGV344" s="26"/>
      <c r="UGW344" s="26"/>
      <c r="UGX344" s="26"/>
      <c r="UGY344" s="26"/>
      <c r="UGZ344" s="26"/>
      <c r="UHA344" s="26"/>
      <c r="UHB344" s="26"/>
      <c r="UHC344" s="26"/>
      <c r="UHD344" s="26"/>
      <c r="UHE344" s="26"/>
      <c r="UHF344" s="26"/>
      <c r="UHG344" s="26"/>
      <c r="UHH344" s="26"/>
      <c r="UHI344" s="26"/>
      <c r="UHJ344" s="26"/>
      <c r="UHK344" s="26"/>
      <c r="UHL344" s="26"/>
      <c r="UHM344" s="26"/>
      <c r="UHN344" s="26"/>
      <c r="UHO344" s="26"/>
      <c r="UHP344" s="26"/>
      <c r="UHQ344" s="26"/>
      <c r="UHR344" s="26"/>
      <c r="UHS344" s="26"/>
      <c r="UHT344" s="26"/>
      <c r="UHU344" s="26"/>
      <c r="UHV344" s="26"/>
      <c r="UHW344" s="26"/>
      <c r="UHX344" s="26"/>
      <c r="UHY344" s="26"/>
      <c r="UHZ344" s="26"/>
      <c r="UIA344" s="26"/>
      <c r="UIB344" s="26"/>
      <c r="UIC344" s="26"/>
      <c r="UID344" s="26"/>
      <c r="UIE344" s="26"/>
      <c r="UIF344" s="26"/>
      <c r="UIG344" s="26"/>
      <c r="UIH344" s="26"/>
      <c r="UII344" s="26"/>
      <c r="UIJ344" s="26"/>
      <c r="UIK344" s="26"/>
      <c r="UIL344" s="26"/>
      <c r="UIM344" s="26"/>
      <c r="UIN344" s="26"/>
      <c r="UIO344" s="26"/>
      <c r="UIP344" s="26"/>
      <c r="UIQ344" s="26"/>
      <c r="UIR344" s="26"/>
      <c r="UIS344" s="26"/>
      <c r="UIT344" s="26"/>
      <c r="UIU344" s="26"/>
      <c r="UIV344" s="26"/>
      <c r="UIW344" s="26"/>
      <c r="UIX344" s="26"/>
      <c r="UIY344" s="26"/>
      <c r="UIZ344" s="26"/>
      <c r="UJA344" s="26"/>
      <c r="UJB344" s="26"/>
      <c r="UJC344" s="26"/>
      <c r="UJD344" s="26"/>
      <c r="UJE344" s="26"/>
      <c r="UJF344" s="26"/>
      <c r="UJG344" s="26"/>
      <c r="UJH344" s="26"/>
      <c r="UJI344" s="26"/>
      <c r="UJJ344" s="26"/>
      <c r="UJK344" s="26"/>
      <c r="UJL344" s="26"/>
      <c r="UJM344" s="26"/>
      <c r="UJN344" s="26"/>
      <c r="UJO344" s="26"/>
      <c r="UJP344" s="26"/>
      <c r="UJQ344" s="26"/>
      <c r="UJR344" s="26"/>
      <c r="UJS344" s="26"/>
      <c r="UJT344" s="26"/>
      <c r="UJU344" s="26"/>
      <c r="UJV344" s="26"/>
      <c r="UJW344" s="26"/>
      <c r="UJX344" s="26"/>
      <c r="UJY344" s="26"/>
      <c r="UJZ344" s="26"/>
      <c r="UKA344" s="26"/>
      <c r="UKB344" s="26"/>
      <c r="UKC344" s="26"/>
      <c r="UKD344" s="26"/>
      <c r="UKE344" s="26"/>
      <c r="UKF344" s="26"/>
      <c r="UKG344" s="26"/>
      <c r="UKH344" s="26"/>
      <c r="UKI344" s="26"/>
      <c r="UKJ344" s="26"/>
      <c r="UKK344" s="26"/>
      <c r="UKL344" s="26"/>
      <c r="UKM344" s="26"/>
      <c r="UKN344" s="26"/>
      <c r="UKO344" s="26"/>
      <c r="UKP344" s="26"/>
      <c r="UKQ344" s="26"/>
      <c r="UKR344" s="26"/>
      <c r="UKS344" s="26"/>
      <c r="UKT344" s="26"/>
      <c r="UKU344" s="26"/>
      <c r="UKV344" s="26"/>
      <c r="UKW344" s="26"/>
      <c r="UKX344" s="26"/>
      <c r="UKY344" s="26"/>
      <c r="UKZ344" s="26"/>
      <c r="ULA344" s="26"/>
      <c r="ULB344" s="26"/>
      <c r="ULC344" s="26"/>
      <c r="ULD344" s="26"/>
      <c r="ULE344" s="26"/>
      <c r="ULF344" s="26"/>
      <c r="ULG344" s="26"/>
      <c r="ULH344" s="26"/>
      <c r="ULI344" s="26"/>
      <c r="ULJ344" s="26"/>
      <c r="ULK344" s="26"/>
      <c r="ULL344" s="26"/>
      <c r="ULM344" s="26"/>
      <c r="ULN344" s="26"/>
      <c r="ULO344" s="26"/>
      <c r="ULP344" s="26"/>
      <c r="ULQ344" s="26"/>
      <c r="ULR344" s="26"/>
      <c r="ULS344" s="26"/>
      <c r="ULT344" s="26"/>
      <c r="ULU344" s="26"/>
      <c r="ULV344" s="26"/>
      <c r="ULW344" s="26"/>
      <c r="ULX344" s="26"/>
      <c r="ULY344" s="26"/>
      <c r="ULZ344" s="26"/>
      <c r="UMA344" s="26"/>
      <c r="UMB344" s="26"/>
      <c r="UMC344" s="26"/>
      <c r="UMD344" s="26"/>
      <c r="UME344" s="26"/>
      <c r="UMF344" s="26"/>
      <c r="UMG344" s="26"/>
      <c r="UMH344" s="26"/>
      <c r="UMI344" s="26"/>
      <c r="UMJ344" s="26"/>
      <c r="UMK344" s="26"/>
      <c r="UML344" s="26"/>
      <c r="UMM344" s="26"/>
      <c r="UMN344" s="26"/>
      <c r="UMO344" s="26"/>
      <c r="UMP344" s="26"/>
      <c r="UMQ344" s="26"/>
      <c r="UMR344" s="26"/>
      <c r="UMS344" s="26"/>
      <c r="UMT344" s="26"/>
      <c r="UMU344" s="26"/>
      <c r="UMV344" s="26"/>
      <c r="UMW344" s="26"/>
      <c r="UMX344" s="26"/>
      <c r="UMY344" s="26"/>
      <c r="UMZ344" s="26"/>
      <c r="UNA344" s="26"/>
      <c r="UNB344" s="26"/>
      <c r="UNC344" s="26"/>
      <c r="UND344" s="26"/>
      <c r="UNE344" s="26"/>
      <c r="UNF344" s="26"/>
      <c r="UNG344" s="26"/>
      <c r="UNH344" s="26"/>
      <c r="UNI344" s="26"/>
      <c r="UNJ344" s="26"/>
      <c r="UNK344" s="26"/>
      <c r="UNL344" s="26"/>
      <c r="UNM344" s="26"/>
      <c r="UNN344" s="26"/>
      <c r="UNO344" s="26"/>
      <c r="UNP344" s="26"/>
      <c r="UNQ344" s="26"/>
      <c r="UNR344" s="26"/>
      <c r="UNS344" s="26"/>
      <c r="UNT344" s="26"/>
      <c r="UNU344" s="26"/>
      <c r="UNV344" s="26"/>
      <c r="UNW344" s="26"/>
      <c r="UNX344" s="26"/>
      <c r="UNY344" s="26"/>
      <c r="UNZ344" s="26"/>
      <c r="UOA344" s="26"/>
      <c r="UOB344" s="26"/>
      <c r="UOC344" s="26"/>
      <c r="UOD344" s="26"/>
      <c r="UOE344" s="26"/>
      <c r="UOF344" s="26"/>
      <c r="UOG344" s="26"/>
      <c r="UOH344" s="26"/>
      <c r="UOI344" s="26"/>
      <c r="UOJ344" s="26"/>
      <c r="UOK344" s="26"/>
      <c r="UOL344" s="26"/>
      <c r="UOM344" s="26"/>
      <c r="UON344" s="26"/>
      <c r="UOO344" s="26"/>
      <c r="UOP344" s="26"/>
      <c r="UOQ344" s="26"/>
      <c r="UOR344" s="26"/>
      <c r="UOS344" s="26"/>
      <c r="UOT344" s="26"/>
      <c r="UOU344" s="26"/>
      <c r="UOV344" s="26"/>
      <c r="UOW344" s="26"/>
      <c r="UOX344" s="26"/>
      <c r="UOY344" s="26"/>
      <c r="UOZ344" s="26"/>
      <c r="UPA344" s="26"/>
      <c r="UPB344" s="26"/>
      <c r="UPC344" s="26"/>
      <c r="UPD344" s="26"/>
      <c r="UPE344" s="26"/>
      <c r="UPF344" s="26"/>
      <c r="UPG344" s="26"/>
      <c r="UPH344" s="26"/>
      <c r="UPI344" s="26"/>
      <c r="UPJ344" s="26"/>
      <c r="UPK344" s="26"/>
      <c r="UPL344" s="26"/>
      <c r="UPM344" s="26"/>
      <c r="UPN344" s="26"/>
      <c r="UPO344" s="26"/>
      <c r="UPP344" s="26"/>
      <c r="UPQ344" s="26"/>
      <c r="UPR344" s="26"/>
      <c r="UPS344" s="26"/>
      <c r="UPT344" s="26"/>
      <c r="UPU344" s="26"/>
      <c r="UPV344" s="26"/>
      <c r="UPW344" s="26"/>
      <c r="UPX344" s="26"/>
      <c r="UPY344" s="26"/>
      <c r="UPZ344" s="26"/>
      <c r="UQA344" s="26"/>
      <c r="UQB344" s="26"/>
      <c r="UQC344" s="26"/>
      <c r="UQD344" s="26"/>
      <c r="UQE344" s="26"/>
      <c r="UQF344" s="26"/>
      <c r="UQG344" s="26"/>
      <c r="UQH344" s="26"/>
      <c r="UQI344" s="26"/>
      <c r="UQJ344" s="26"/>
      <c r="UQK344" s="26"/>
      <c r="UQL344" s="26"/>
      <c r="UQM344" s="26"/>
      <c r="UQN344" s="26"/>
      <c r="UQO344" s="26"/>
      <c r="UQP344" s="26"/>
      <c r="UQQ344" s="26"/>
      <c r="UQR344" s="26"/>
      <c r="UQS344" s="26"/>
      <c r="UQT344" s="26"/>
      <c r="UQU344" s="26"/>
      <c r="UQV344" s="26"/>
      <c r="UQW344" s="26"/>
      <c r="UQX344" s="26"/>
      <c r="UQY344" s="26"/>
      <c r="UQZ344" s="26"/>
      <c r="URA344" s="26"/>
      <c r="URB344" s="26"/>
      <c r="URC344" s="26"/>
      <c r="URD344" s="26"/>
      <c r="URE344" s="26"/>
      <c r="URF344" s="26"/>
      <c r="URG344" s="26"/>
      <c r="URH344" s="26"/>
      <c r="URI344" s="26"/>
      <c r="URJ344" s="26"/>
      <c r="URK344" s="26"/>
      <c r="URL344" s="26"/>
      <c r="URM344" s="26"/>
      <c r="URN344" s="26"/>
      <c r="URO344" s="26"/>
      <c r="URP344" s="26"/>
      <c r="URQ344" s="26"/>
      <c r="URR344" s="26"/>
      <c r="URS344" s="26"/>
      <c r="URT344" s="26"/>
      <c r="URU344" s="26"/>
      <c r="URV344" s="26"/>
      <c r="URW344" s="26"/>
      <c r="URX344" s="26"/>
      <c r="URY344" s="26"/>
      <c r="URZ344" s="26"/>
      <c r="USA344" s="26"/>
      <c r="USB344" s="26"/>
      <c r="USC344" s="26"/>
      <c r="USD344" s="26"/>
      <c r="USE344" s="26"/>
      <c r="USF344" s="26"/>
      <c r="USG344" s="26"/>
      <c r="USH344" s="26"/>
      <c r="USI344" s="26"/>
      <c r="USJ344" s="26"/>
      <c r="USK344" s="26"/>
      <c r="USL344" s="26"/>
      <c r="USM344" s="26"/>
      <c r="USN344" s="26"/>
      <c r="USO344" s="26"/>
      <c r="USP344" s="26"/>
      <c r="USQ344" s="26"/>
      <c r="USR344" s="26"/>
      <c r="USS344" s="26"/>
      <c r="UST344" s="26"/>
      <c r="USU344" s="26"/>
      <c r="USV344" s="26"/>
      <c r="USW344" s="26"/>
      <c r="USX344" s="26"/>
      <c r="USY344" s="26"/>
      <c r="USZ344" s="26"/>
      <c r="UTA344" s="26"/>
      <c r="UTB344" s="26"/>
      <c r="UTC344" s="26"/>
      <c r="UTD344" s="26"/>
      <c r="UTE344" s="26"/>
      <c r="UTF344" s="26"/>
      <c r="UTG344" s="26"/>
      <c r="UTH344" s="26"/>
      <c r="UTI344" s="26"/>
      <c r="UTJ344" s="26"/>
      <c r="UTK344" s="26"/>
      <c r="UTL344" s="26"/>
      <c r="UTM344" s="26"/>
      <c r="UTN344" s="26"/>
      <c r="UTO344" s="26"/>
      <c r="UTP344" s="26"/>
      <c r="UTQ344" s="26"/>
      <c r="UTR344" s="26"/>
      <c r="UTS344" s="26"/>
      <c r="UTT344" s="26"/>
      <c r="UTU344" s="26"/>
      <c r="UTV344" s="26"/>
      <c r="UTW344" s="26"/>
      <c r="UTX344" s="26"/>
      <c r="UTY344" s="26"/>
      <c r="UTZ344" s="26"/>
      <c r="UUA344" s="26"/>
      <c r="UUB344" s="26"/>
      <c r="UUC344" s="26"/>
      <c r="UUD344" s="26"/>
      <c r="UUE344" s="26"/>
      <c r="UUF344" s="26"/>
      <c r="UUG344" s="26"/>
      <c r="UUH344" s="26"/>
      <c r="UUI344" s="26"/>
      <c r="UUJ344" s="26"/>
      <c r="UUK344" s="26"/>
      <c r="UUL344" s="26"/>
      <c r="UUM344" s="26"/>
      <c r="UUN344" s="26"/>
      <c r="UUO344" s="26"/>
      <c r="UUP344" s="26"/>
      <c r="UUQ344" s="26"/>
      <c r="UUR344" s="26"/>
      <c r="UUS344" s="26"/>
      <c r="UUT344" s="26"/>
      <c r="UUU344" s="26"/>
      <c r="UUV344" s="26"/>
      <c r="UUW344" s="26"/>
      <c r="UUX344" s="26"/>
      <c r="UUY344" s="26"/>
      <c r="UUZ344" s="26"/>
      <c r="UVA344" s="26"/>
      <c r="UVB344" s="26"/>
      <c r="UVC344" s="26"/>
      <c r="UVD344" s="26"/>
      <c r="UVE344" s="26"/>
      <c r="UVF344" s="26"/>
      <c r="UVG344" s="26"/>
      <c r="UVH344" s="26"/>
      <c r="UVI344" s="26"/>
      <c r="UVJ344" s="26"/>
      <c r="UVK344" s="26"/>
      <c r="UVL344" s="26"/>
      <c r="UVM344" s="26"/>
      <c r="UVN344" s="26"/>
      <c r="UVO344" s="26"/>
      <c r="UVP344" s="26"/>
      <c r="UVQ344" s="26"/>
      <c r="UVR344" s="26"/>
      <c r="UVS344" s="26"/>
      <c r="UVT344" s="26"/>
      <c r="UVU344" s="26"/>
      <c r="UVV344" s="26"/>
      <c r="UVW344" s="26"/>
      <c r="UVX344" s="26"/>
      <c r="UVY344" s="26"/>
      <c r="UVZ344" s="26"/>
      <c r="UWA344" s="26"/>
      <c r="UWB344" s="26"/>
      <c r="UWC344" s="26"/>
      <c r="UWD344" s="26"/>
      <c r="UWE344" s="26"/>
      <c r="UWF344" s="26"/>
      <c r="UWG344" s="26"/>
      <c r="UWH344" s="26"/>
      <c r="UWI344" s="26"/>
      <c r="UWJ344" s="26"/>
      <c r="UWK344" s="26"/>
      <c r="UWL344" s="26"/>
      <c r="UWM344" s="26"/>
      <c r="UWN344" s="26"/>
      <c r="UWO344" s="26"/>
      <c r="UWP344" s="26"/>
      <c r="UWQ344" s="26"/>
      <c r="UWR344" s="26"/>
      <c r="UWS344" s="26"/>
      <c r="UWT344" s="26"/>
      <c r="UWU344" s="26"/>
      <c r="UWV344" s="26"/>
      <c r="UWW344" s="26"/>
      <c r="UWX344" s="26"/>
      <c r="UWY344" s="26"/>
      <c r="UWZ344" s="26"/>
      <c r="UXA344" s="26"/>
      <c r="UXB344" s="26"/>
      <c r="UXC344" s="26"/>
      <c r="UXD344" s="26"/>
      <c r="UXE344" s="26"/>
      <c r="UXF344" s="26"/>
      <c r="UXG344" s="26"/>
      <c r="UXH344" s="26"/>
      <c r="UXI344" s="26"/>
      <c r="UXJ344" s="26"/>
      <c r="UXK344" s="26"/>
      <c r="UXL344" s="26"/>
      <c r="UXM344" s="26"/>
      <c r="UXN344" s="26"/>
      <c r="UXO344" s="26"/>
      <c r="UXP344" s="26"/>
      <c r="UXQ344" s="26"/>
      <c r="UXR344" s="26"/>
      <c r="UXS344" s="26"/>
      <c r="UXT344" s="26"/>
      <c r="UXU344" s="26"/>
      <c r="UXV344" s="26"/>
      <c r="UXW344" s="26"/>
      <c r="UXX344" s="26"/>
      <c r="UXY344" s="26"/>
      <c r="UXZ344" s="26"/>
      <c r="UYA344" s="26"/>
      <c r="UYB344" s="26"/>
      <c r="UYC344" s="26"/>
      <c r="UYD344" s="26"/>
      <c r="UYE344" s="26"/>
      <c r="UYF344" s="26"/>
      <c r="UYG344" s="26"/>
      <c r="UYH344" s="26"/>
      <c r="UYI344" s="26"/>
      <c r="UYJ344" s="26"/>
      <c r="UYK344" s="26"/>
      <c r="UYL344" s="26"/>
      <c r="UYM344" s="26"/>
      <c r="UYN344" s="26"/>
      <c r="UYO344" s="26"/>
      <c r="UYP344" s="26"/>
      <c r="UYQ344" s="26"/>
      <c r="UYR344" s="26"/>
      <c r="UYS344" s="26"/>
      <c r="UYT344" s="26"/>
      <c r="UYU344" s="26"/>
      <c r="UYV344" s="26"/>
      <c r="UYW344" s="26"/>
      <c r="UYX344" s="26"/>
      <c r="UYY344" s="26"/>
      <c r="UYZ344" s="26"/>
      <c r="UZA344" s="26"/>
      <c r="UZB344" s="26"/>
      <c r="UZC344" s="26"/>
      <c r="UZD344" s="26"/>
      <c r="UZE344" s="26"/>
      <c r="UZF344" s="26"/>
      <c r="UZG344" s="26"/>
      <c r="UZH344" s="26"/>
      <c r="UZI344" s="26"/>
      <c r="UZJ344" s="26"/>
      <c r="UZK344" s="26"/>
      <c r="UZL344" s="26"/>
      <c r="UZM344" s="26"/>
      <c r="UZN344" s="26"/>
      <c r="UZO344" s="26"/>
      <c r="UZP344" s="26"/>
      <c r="UZQ344" s="26"/>
      <c r="UZR344" s="26"/>
      <c r="UZS344" s="26"/>
      <c r="UZT344" s="26"/>
      <c r="UZU344" s="26"/>
      <c r="UZV344" s="26"/>
      <c r="UZW344" s="26"/>
      <c r="UZX344" s="26"/>
      <c r="UZY344" s="26"/>
      <c r="UZZ344" s="26"/>
      <c r="VAA344" s="26"/>
      <c r="VAB344" s="26"/>
      <c r="VAC344" s="26"/>
      <c r="VAD344" s="26"/>
      <c r="VAE344" s="26"/>
      <c r="VAF344" s="26"/>
      <c r="VAG344" s="26"/>
      <c r="VAH344" s="26"/>
      <c r="VAI344" s="26"/>
      <c r="VAJ344" s="26"/>
      <c r="VAK344" s="26"/>
      <c r="VAL344" s="26"/>
      <c r="VAM344" s="26"/>
      <c r="VAN344" s="26"/>
      <c r="VAO344" s="26"/>
      <c r="VAP344" s="26"/>
      <c r="VAQ344" s="26"/>
      <c r="VAR344" s="26"/>
      <c r="VAS344" s="26"/>
      <c r="VAT344" s="26"/>
      <c r="VAU344" s="26"/>
      <c r="VAV344" s="26"/>
      <c r="VAW344" s="26"/>
      <c r="VAX344" s="26"/>
      <c r="VAY344" s="26"/>
      <c r="VAZ344" s="26"/>
      <c r="VBA344" s="26"/>
      <c r="VBB344" s="26"/>
      <c r="VBC344" s="26"/>
      <c r="VBD344" s="26"/>
      <c r="VBE344" s="26"/>
      <c r="VBF344" s="26"/>
      <c r="VBG344" s="26"/>
      <c r="VBH344" s="26"/>
      <c r="VBI344" s="26"/>
      <c r="VBJ344" s="26"/>
      <c r="VBK344" s="26"/>
      <c r="VBL344" s="26"/>
      <c r="VBM344" s="26"/>
      <c r="VBN344" s="26"/>
      <c r="VBO344" s="26"/>
      <c r="VBP344" s="26"/>
      <c r="VBQ344" s="26"/>
      <c r="VBR344" s="26"/>
      <c r="VBS344" s="26"/>
      <c r="VBT344" s="26"/>
      <c r="VBU344" s="26"/>
      <c r="VBV344" s="26"/>
      <c r="VBW344" s="26"/>
      <c r="VBX344" s="26"/>
      <c r="VBY344" s="26"/>
      <c r="VBZ344" s="26"/>
      <c r="VCA344" s="26"/>
      <c r="VCB344" s="26"/>
      <c r="VCC344" s="26"/>
      <c r="VCD344" s="26"/>
      <c r="VCE344" s="26"/>
      <c r="VCF344" s="26"/>
      <c r="VCG344" s="26"/>
      <c r="VCH344" s="26"/>
      <c r="VCI344" s="26"/>
      <c r="VCJ344" s="26"/>
      <c r="VCK344" s="26"/>
      <c r="VCL344" s="26"/>
      <c r="VCM344" s="26"/>
      <c r="VCN344" s="26"/>
      <c r="VCO344" s="26"/>
      <c r="VCP344" s="26"/>
      <c r="VCQ344" s="26"/>
      <c r="VCR344" s="26"/>
      <c r="VCS344" s="26"/>
      <c r="VCT344" s="26"/>
      <c r="VCU344" s="26"/>
      <c r="VCV344" s="26"/>
      <c r="VCW344" s="26"/>
      <c r="VCX344" s="26"/>
      <c r="VCY344" s="26"/>
      <c r="VCZ344" s="26"/>
      <c r="VDA344" s="26"/>
      <c r="VDB344" s="26"/>
      <c r="VDC344" s="26"/>
      <c r="VDD344" s="26"/>
      <c r="VDE344" s="26"/>
      <c r="VDF344" s="26"/>
      <c r="VDG344" s="26"/>
      <c r="VDH344" s="26"/>
      <c r="VDI344" s="26"/>
      <c r="VDJ344" s="26"/>
      <c r="VDK344" s="26"/>
      <c r="VDL344" s="26"/>
      <c r="VDM344" s="26"/>
      <c r="VDN344" s="26"/>
      <c r="VDO344" s="26"/>
      <c r="VDP344" s="26"/>
      <c r="VDQ344" s="26"/>
      <c r="VDR344" s="26"/>
      <c r="VDS344" s="26"/>
      <c r="VDT344" s="26"/>
      <c r="VDU344" s="26"/>
      <c r="VDV344" s="26"/>
      <c r="VDW344" s="26"/>
      <c r="VDX344" s="26"/>
      <c r="VDY344" s="26"/>
      <c r="VDZ344" s="26"/>
      <c r="VEA344" s="26"/>
      <c r="VEB344" s="26"/>
      <c r="VEC344" s="26"/>
      <c r="VED344" s="26"/>
      <c r="VEE344" s="26"/>
      <c r="VEF344" s="26"/>
      <c r="VEG344" s="26"/>
      <c r="VEH344" s="26"/>
      <c r="VEI344" s="26"/>
      <c r="VEJ344" s="26"/>
      <c r="VEK344" s="26"/>
      <c r="VEL344" s="26"/>
      <c r="VEM344" s="26"/>
      <c r="VEN344" s="26"/>
      <c r="VEO344" s="26"/>
      <c r="VEP344" s="26"/>
      <c r="VEQ344" s="26"/>
      <c r="VER344" s="26"/>
      <c r="VES344" s="26"/>
      <c r="VET344" s="26"/>
      <c r="VEU344" s="26"/>
      <c r="VEV344" s="26"/>
      <c r="VEW344" s="26"/>
      <c r="VEX344" s="26"/>
      <c r="VEY344" s="26"/>
      <c r="VEZ344" s="26"/>
      <c r="VFA344" s="26"/>
      <c r="VFB344" s="26"/>
      <c r="VFC344" s="26"/>
      <c r="VFD344" s="26"/>
      <c r="VFE344" s="26"/>
      <c r="VFF344" s="26"/>
      <c r="VFG344" s="26"/>
      <c r="VFH344" s="26"/>
      <c r="VFI344" s="26"/>
      <c r="VFJ344" s="26"/>
      <c r="VFK344" s="26"/>
      <c r="VFL344" s="26"/>
      <c r="VFM344" s="26"/>
      <c r="VFN344" s="26"/>
      <c r="VFO344" s="26"/>
      <c r="VFP344" s="26"/>
      <c r="VFQ344" s="26"/>
      <c r="VFR344" s="26"/>
      <c r="VFS344" s="26"/>
      <c r="VFT344" s="26"/>
      <c r="VFU344" s="26"/>
      <c r="VFV344" s="26"/>
      <c r="VFW344" s="26"/>
      <c r="VFX344" s="26"/>
      <c r="VFY344" s="26"/>
      <c r="VFZ344" s="26"/>
      <c r="VGA344" s="26"/>
      <c r="VGB344" s="26"/>
      <c r="VGC344" s="26"/>
      <c r="VGD344" s="26"/>
      <c r="VGE344" s="26"/>
      <c r="VGF344" s="26"/>
      <c r="VGG344" s="26"/>
      <c r="VGH344" s="26"/>
      <c r="VGI344" s="26"/>
      <c r="VGJ344" s="26"/>
      <c r="VGK344" s="26"/>
      <c r="VGL344" s="26"/>
      <c r="VGM344" s="26"/>
      <c r="VGN344" s="26"/>
      <c r="VGO344" s="26"/>
      <c r="VGP344" s="26"/>
      <c r="VGQ344" s="26"/>
      <c r="VGR344" s="26"/>
      <c r="VGS344" s="26"/>
      <c r="VGT344" s="26"/>
      <c r="VGU344" s="26"/>
      <c r="VGV344" s="26"/>
      <c r="VGW344" s="26"/>
      <c r="VGX344" s="26"/>
      <c r="VGY344" s="26"/>
      <c r="VGZ344" s="26"/>
      <c r="VHA344" s="26"/>
      <c r="VHB344" s="26"/>
      <c r="VHC344" s="26"/>
      <c r="VHD344" s="26"/>
      <c r="VHE344" s="26"/>
      <c r="VHF344" s="26"/>
      <c r="VHG344" s="26"/>
      <c r="VHH344" s="26"/>
      <c r="VHI344" s="26"/>
      <c r="VHJ344" s="26"/>
      <c r="VHK344" s="26"/>
      <c r="VHL344" s="26"/>
      <c r="VHM344" s="26"/>
      <c r="VHN344" s="26"/>
      <c r="VHO344" s="26"/>
      <c r="VHP344" s="26"/>
      <c r="VHQ344" s="26"/>
      <c r="VHR344" s="26"/>
      <c r="VHS344" s="26"/>
      <c r="VHT344" s="26"/>
      <c r="VHU344" s="26"/>
      <c r="VHV344" s="26"/>
      <c r="VHW344" s="26"/>
      <c r="VHX344" s="26"/>
      <c r="VHY344" s="26"/>
      <c r="VHZ344" s="26"/>
      <c r="VIA344" s="26"/>
      <c r="VIB344" s="26"/>
      <c r="VIC344" s="26"/>
      <c r="VID344" s="26"/>
      <c r="VIE344" s="26"/>
      <c r="VIF344" s="26"/>
      <c r="VIG344" s="26"/>
      <c r="VIH344" s="26"/>
      <c r="VII344" s="26"/>
      <c r="VIJ344" s="26"/>
      <c r="VIK344" s="26"/>
      <c r="VIL344" s="26"/>
      <c r="VIM344" s="26"/>
      <c r="VIN344" s="26"/>
      <c r="VIO344" s="26"/>
      <c r="VIP344" s="26"/>
      <c r="VIQ344" s="26"/>
      <c r="VIR344" s="26"/>
      <c r="VIS344" s="26"/>
      <c r="VIT344" s="26"/>
      <c r="VIU344" s="26"/>
      <c r="VIV344" s="26"/>
      <c r="VIW344" s="26"/>
      <c r="VIX344" s="26"/>
      <c r="VIY344" s="26"/>
      <c r="VIZ344" s="26"/>
      <c r="VJA344" s="26"/>
      <c r="VJB344" s="26"/>
      <c r="VJC344" s="26"/>
      <c r="VJD344" s="26"/>
      <c r="VJE344" s="26"/>
      <c r="VJF344" s="26"/>
      <c r="VJG344" s="26"/>
      <c r="VJH344" s="26"/>
      <c r="VJI344" s="26"/>
      <c r="VJJ344" s="26"/>
      <c r="VJK344" s="26"/>
      <c r="VJL344" s="26"/>
      <c r="VJM344" s="26"/>
      <c r="VJN344" s="26"/>
      <c r="VJO344" s="26"/>
      <c r="VJP344" s="26"/>
      <c r="VJQ344" s="26"/>
      <c r="VJR344" s="26"/>
      <c r="VJS344" s="26"/>
      <c r="VJT344" s="26"/>
      <c r="VJU344" s="26"/>
      <c r="VJV344" s="26"/>
      <c r="VJW344" s="26"/>
      <c r="VJX344" s="26"/>
      <c r="VJY344" s="26"/>
      <c r="VJZ344" s="26"/>
      <c r="VKA344" s="26"/>
      <c r="VKB344" s="26"/>
      <c r="VKC344" s="26"/>
      <c r="VKD344" s="26"/>
      <c r="VKE344" s="26"/>
      <c r="VKF344" s="26"/>
      <c r="VKG344" s="26"/>
      <c r="VKH344" s="26"/>
      <c r="VKI344" s="26"/>
      <c r="VKJ344" s="26"/>
      <c r="VKK344" s="26"/>
      <c r="VKL344" s="26"/>
      <c r="VKM344" s="26"/>
      <c r="VKN344" s="26"/>
      <c r="VKO344" s="26"/>
      <c r="VKP344" s="26"/>
      <c r="VKQ344" s="26"/>
      <c r="VKR344" s="26"/>
      <c r="VKS344" s="26"/>
      <c r="VKT344" s="26"/>
      <c r="VKU344" s="26"/>
      <c r="VKV344" s="26"/>
      <c r="VKW344" s="26"/>
      <c r="VKX344" s="26"/>
      <c r="VKY344" s="26"/>
      <c r="VKZ344" s="26"/>
      <c r="VLA344" s="26"/>
      <c r="VLB344" s="26"/>
      <c r="VLC344" s="26"/>
      <c r="VLD344" s="26"/>
      <c r="VLE344" s="26"/>
      <c r="VLF344" s="26"/>
      <c r="VLG344" s="26"/>
      <c r="VLH344" s="26"/>
      <c r="VLI344" s="26"/>
      <c r="VLJ344" s="26"/>
      <c r="VLK344" s="26"/>
      <c r="VLL344" s="26"/>
      <c r="VLM344" s="26"/>
      <c r="VLN344" s="26"/>
      <c r="VLO344" s="26"/>
      <c r="VLP344" s="26"/>
      <c r="VLQ344" s="26"/>
      <c r="VLR344" s="26"/>
      <c r="VLS344" s="26"/>
      <c r="VLT344" s="26"/>
      <c r="VLU344" s="26"/>
      <c r="VLV344" s="26"/>
      <c r="VLW344" s="26"/>
      <c r="VLX344" s="26"/>
      <c r="VLY344" s="26"/>
      <c r="VLZ344" s="26"/>
      <c r="VMA344" s="26"/>
      <c r="VMB344" s="26"/>
      <c r="VMC344" s="26"/>
      <c r="VMD344" s="26"/>
      <c r="VME344" s="26"/>
      <c r="VMF344" s="26"/>
      <c r="VMG344" s="26"/>
      <c r="VMH344" s="26"/>
      <c r="VMI344" s="26"/>
      <c r="VMJ344" s="26"/>
      <c r="VMK344" s="26"/>
      <c r="VML344" s="26"/>
      <c r="VMM344" s="26"/>
      <c r="VMN344" s="26"/>
      <c r="VMO344" s="26"/>
      <c r="VMP344" s="26"/>
      <c r="VMQ344" s="26"/>
      <c r="VMR344" s="26"/>
      <c r="VMS344" s="26"/>
      <c r="VMT344" s="26"/>
      <c r="VMU344" s="26"/>
      <c r="VMV344" s="26"/>
      <c r="VMW344" s="26"/>
      <c r="VMX344" s="26"/>
      <c r="VMY344" s="26"/>
      <c r="VMZ344" s="26"/>
      <c r="VNA344" s="26"/>
      <c r="VNB344" s="26"/>
      <c r="VNC344" s="26"/>
      <c r="VND344" s="26"/>
      <c r="VNE344" s="26"/>
      <c r="VNF344" s="26"/>
      <c r="VNG344" s="26"/>
      <c r="VNH344" s="26"/>
      <c r="VNI344" s="26"/>
      <c r="VNJ344" s="26"/>
      <c r="VNK344" s="26"/>
      <c r="VNL344" s="26"/>
      <c r="VNM344" s="26"/>
      <c r="VNN344" s="26"/>
      <c r="VNO344" s="26"/>
      <c r="VNP344" s="26"/>
      <c r="VNQ344" s="26"/>
      <c r="VNR344" s="26"/>
      <c r="VNS344" s="26"/>
      <c r="VNT344" s="26"/>
      <c r="VNU344" s="26"/>
      <c r="VNV344" s="26"/>
      <c r="VNW344" s="26"/>
      <c r="VNX344" s="26"/>
      <c r="VNY344" s="26"/>
      <c r="VNZ344" s="26"/>
      <c r="VOA344" s="26"/>
      <c r="VOB344" s="26"/>
      <c r="VOC344" s="26"/>
      <c r="VOD344" s="26"/>
      <c r="VOE344" s="26"/>
      <c r="VOF344" s="26"/>
      <c r="VOG344" s="26"/>
      <c r="VOH344" s="26"/>
      <c r="VOI344" s="26"/>
      <c r="VOJ344" s="26"/>
      <c r="VOK344" s="26"/>
      <c r="VOL344" s="26"/>
      <c r="VOM344" s="26"/>
      <c r="VON344" s="26"/>
      <c r="VOO344" s="26"/>
      <c r="VOP344" s="26"/>
      <c r="VOQ344" s="26"/>
      <c r="VOR344" s="26"/>
      <c r="VOS344" s="26"/>
      <c r="VOT344" s="26"/>
      <c r="VOU344" s="26"/>
      <c r="VOV344" s="26"/>
      <c r="VOW344" s="26"/>
      <c r="VOX344" s="26"/>
      <c r="VOY344" s="26"/>
      <c r="VOZ344" s="26"/>
      <c r="VPA344" s="26"/>
      <c r="VPB344" s="26"/>
      <c r="VPC344" s="26"/>
      <c r="VPD344" s="26"/>
      <c r="VPE344" s="26"/>
      <c r="VPF344" s="26"/>
      <c r="VPG344" s="26"/>
      <c r="VPH344" s="26"/>
      <c r="VPI344" s="26"/>
      <c r="VPJ344" s="26"/>
      <c r="VPK344" s="26"/>
      <c r="VPL344" s="26"/>
      <c r="VPM344" s="26"/>
      <c r="VPN344" s="26"/>
      <c r="VPO344" s="26"/>
      <c r="VPP344" s="26"/>
      <c r="VPQ344" s="26"/>
      <c r="VPR344" s="26"/>
      <c r="VPS344" s="26"/>
      <c r="VPT344" s="26"/>
      <c r="VPU344" s="26"/>
      <c r="VPV344" s="26"/>
      <c r="VPW344" s="26"/>
      <c r="VPX344" s="26"/>
      <c r="VPY344" s="26"/>
      <c r="VPZ344" s="26"/>
      <c r="VQA344" s="26"/>
      <c r="VQB344" s="26"/>
      <c r="VQC344" s="26"/>
      <c r="VQD344" s="26"/>
      <c r="VQE344" s="26"/>
      <c r="VQF344" s="26"/>
      <c r="VQG344" s="26"/>
      <c r="VQH344" s="26"/>
      <c r="VQI344" s="26"/>
      <c r="VQJ344" s="26"/>
      <c r="VQK344" s="26"/>
      <c r="VQL344" s="26"/>
      <c r="VQM344" s="26"/>
      <c r="VQN344" s="26"/>
      <c r="VQO344" s="26"/>
      <c r="VQP344" s="26"/>
      <c r="VQQ344" s="26"/>
      <c r="VQR344" s="26"/>
      <c r="VQS344" s="26"/>
      <c r="VQT344" s="26"/>
      <c r="VQU344" s="26"/>
      <c r="VQV344" s="26"/>
      <c r="VQW344" s="26"/>
      <c r="VQX344" s="26"/>
      <c r="VQY344" s="26"/>
      <c r="VQZ344" s="26"/>
      <c r="VRA344" s="26"/>
      <c r="VRB344" s="26"/>
      <c r="VRC344" s="26"/>
      <c r="VRD344" s="26"/>
      <c r="VRE344" s="26"/>
      <c r="VRF344" s="26"/>
      <c r="VRG344" s="26"/>
      <c r="VRH344" s="26"/>
      <c r="VRI344" s="26"/>
      <c r="VRJ344" s="26"/>
      <c r="VRK344" s="26"/>
      <c r="VRL344" s="26"/>
      <c r="VRM344" s="26"/>
      <c r="VRN344" s="26"/>
      <c r="VRO344" s="26"/>
      <c r="VRP344" s="26"/>
      <c r="VRQ344" s="26"/>
      <c r="VRR344" s="26"/>
      <c r="VRS344" s="26"/>
      <c r="VRT344" s="26"/>
      <c r="VRU344" s="26"/>
      <c r="VRV344" s="26"/>
      <c r="VRW344" s="26"/>
      <c r="VRX344" s="26"/>
      <c r="VRY344" s="26"/>
      <c r="VRZ344" s="26"/>
      <c r="VSA344" s="26"/>
      <c r="VSB344" s="26"/>
      <c r="VSC344" s="26"/>
      <c r="VSD344" s="26"/>
      <c r="VSE344" s="26"/>
      <c r="VSF344" s="26"/>
      <c r="VSG344" s="26"/>
      <c r="VSH344" s="26"/>
      <c r="VSI344" s="26"/>
      <c r="VSJ344" s="26"/>
      <c r="VSK344" s="26"/>
      <c r="VSL344" s="26"/>
      <c r="VSM344" s="26"/>
      <c r="VSN344" s="26"/>
      <c r="VSO344" s="26"/>
      <c r="VSP344" s="26"/>
      <c r="VSQ344" s="26"/>
      <c r="VSR344" s="26"/>
      <c r="VSS344" s="26"/>
      <c r="VST344" s="26"/>
      <c r="VSU344" s="26"/>
      <c r="VSV344" s="26"/>
      <c r="VSW344" s="26"/>
      <c r="VSX344" s="26"/>
      <c r="VSY344" s="26"/>
      <c r="VSZ344" s="26"/>
      <c r="VTA344" s="26"/>
      <c r="VTB344" s="26"/>
      <c r="VTC344" s="26"/>
      <c r="VTD344" s="26"/>
      <c r="VTE344" s="26"/>
      <c r="VTF344" s="26"/>
      <c r="VTG344" s="26"/>
      <c r="VTH344" s="26"/>
      <c r="VTI344" s="26"/>
      <c r="VTJ344" s="26"/>
      <c r="VTK344" s="26"/>
      <c r="VTL344" s="26"/>
      <c r="VTM344" s="26"/>
      <c r="VTN344" s="26"/>
      <c r="VTO344" s="26"/>
      <c r="VTP344" s="26"/>
      <c r="VTQ344" s="26"/>
      <c r="VTR344" s="26"/>
      <c r="VTS344" s="26"/>
      <c r="VTT344" s="26"/>
      <c r="VTU344" s="26"/>
      <c r="VTV344" s="26"/>
      <c r="VTW344" s="26"/>
      <c r="VTX344" s="26"/>
      <c r="VTY344" s="26"/>
      <c r="VTZ344" s="26"/>
      <c r="VUA344" s="26"/>
      <c r="VUB344" s="26"/>
      <c r="VUC344" s="26"/>
      <c r="VUD344" s="26"/>
      <c r="VUE344" s="26"/>
      <c r="VUF344" s="26"/>
      <c r="VUG344" s="26"/>
      <c r="VUH344" s="26"/>
      <c r="VUI344" s="26"/>
      <c r="VUJ344" s="26"/>
      <c r="VUK344" s="26"/>
      <c r="VUL344" s="26"/>
      <c r="VUM344" s="26"/>
      <c r="VUN344" s="26"/>
      <c r="VUO344" s="26"/>
      <c r="VUP344" s="26"/>
      <c r="VUQ344" s="26"/>
      <c r="VUR344" s="26"/>
      <c r="VUS344" s="26"/>
      <c r="VUT344" s="26"/>
      <c r="VUU344" s="26"/>
      <c r="VUV344" s="26"/>
      <c r="VUW344" s="26"/>
      <c r="VUX344" s="26"/>
      <c r="VUY344" s="26"/>
      <c r="VUZ344" s="26"/>
      <c r="VVA344" s="26"/>
      <c r="VVB344" s="26"/>
      <c r="VVC344" s="26"/>
      <c r="VVD344" s="26"/>
      <c r="VVE344" s="26"/>
      <c r="VVF344" s="26"/>
      <c r="VVG344" s="26"/>
      <c r="VVH344" s="26"/>
      <c r="VVI344" s="26"/>
      <c r="VVJ344" s="26"/>
      <c r="VVK344" s="26"/>
      <c r="VVL344" s="26"/>
      <c r="VVM344" s="26"/>
      <c r="VVN344" s="26"/>
      <c r="VVO344" s="26"/>
      <c r="VVP344" s="26"/>
      <c r="VVQ344" s="26"/>
      <c r="VVR344" s="26"/>
      <c r="VVS344" s="26"/>
      <c r="VVT344" s="26"/>
      <c r="VVU344" s="26"/>
      <c r="VVV344" s="26"/>
      <c r="VVW344" s="26"/>
      <c r="VVX344" s="26"/>
      <c r="VVY344" s="26"/>
      <c r="VVZ344" s="26"/>
      <c r="VWA344" s="26"/>
      <c r="VWB344" s="26"/>
      <c r="VWC344" s="26"/>
      <c r="VWD344" s="26"/>
      <c r="VWE344" s="26"/>
      <c r="VWF344" s="26"/>
      <c r="VWG344" s="26"/>
      <c r="VWH344" s="26"/>
      <c r="VWI344" s="26"/>
      <c r="VWJ344" s="26"/>
      <c r="VWK344" s="26"/>
      <c r="VWL344" s="26"/>
      <c r="VWM344" s="26"/>
      <c r="VWN344" s="26"/>
      <c r="VWO344" s="26"/>
      <c r="VWP344" s="26"/>
      <c r="VWQ344" s="26"/>
      <c r="VWR344" s="26"/>
      <c r="VWS344" s="26"/>
      <c r="VWT344" s="26"/>
      <c r="VWU344" s="26"/>
      <c r="VWV344" s="26"/>
      <c r="VWW344" s="26"/>
      <c r="VWX344" s="26"/>
      <c r="VWY344" s="26"/>
      <c r="VWZ344" s="26"/>
      <c r="VXA344" s="26"/>
      <c r="VXB344" s="26"/>
      <c r="VXC344" s="26"/>
      <c r="VXD344" s="26"/>
      <c r="VXE344" s="26"/>
      <c r="VXF344" s="26"/>
      <c r="VXG344" s="26"/>
      <c r="VXH344" s="26"/>
      <c r="VXI344" s="26"/>
      <c r="VXJ344" s="26"/>
      <c r="VXK344" s="26"/>
      <c r="VXL344" s="26"/>
      <c r="VXM344" s="26"/>
      <c r="VXN344" s="26"/>
      <c r="VXO344" s="26"/>
      <c r="VXP344" s="26"/>
      <c r="VXQ344" s="26"/>
      <c r="VXR344" s="26"/>
      <c r="VXS344" s="26"/>
      <c r="VXT344" s="26"/>
      <c r="VXU344" s="26"/>
      <c r="VXV344" s="26"/>
      <c r="VXW344" s="26"/>
      <c r="VXX344" s="26"/>
      <c r="VXY344" s="26"/>
      <c r="VXZ344" s="26"/>
      <c r="VYA344" s="26"/>
      <c r="VYB344" s="26"/>
      <c r="VYC344" s="26"/>
      <c r="VYD344" s="26"/>
      <c r="VYE344" s="26"/>
      <c r="VYF344" s="26"/>
      <c r="VYG344" s="26"/>
      <c r="VYH344" s="26"/>
      <c r="VYI344" s="26"/>
      <c r="VYJ344" s="26"/>
      <c r="VYK344" s="26"/>
      <c r="VYL344" s="26"/>
      <c r="VYM344" s="26"/>
      <c r="VYN344" s="26"/>
      <c r="VYO344" s="26"/>
      <c r="VYP344" s="26"/>
      <c r="VYQ344" s="26"/>
      <c r="VYR344" s="26"/>
      <c r="VYS344" s="26"/>
      <c r="VYT344" s="26"/>
      <c r="VYU344" s="26"/>
      <c r="VYV344" s="26"/>
      <c r="VYW344" s="26"/>
      <c r="VYX344" s="26"/>
      <c r="VYY344" s="26"/>
      <c r="VYZ344" s="26"/>
      <c r="VZA344" s="26"/>
      <c r="VZB344" s="26"/>
      <c r="VZC344" s="26"/>
      <c r="VZD344" s="26"/>
      <c r="VZE344" s="26"/>
      <c r="VZF344" s="26"/>
      <c r="VZG344" s="26"/>
      <c r="VZH344" s="26"/>
      <c r="VZI344" s="26"/>
      <c r="VZJ344" s="26"/>
      <c r="VZK344" s="26"/>
      <c r="VZL344" s="26"/>
      <c r="VZM344" s="26"/>
      <c r="VZN344" s="26"/>
      <c r="VZO344" s="26"/>
      <c r="VZP344" s="26"/>
      <c r="VZQ344" s="26"/>
      <c r="VZR344" s="26"/>
      <c r="VZS344" s="26"/>
      <c r="VZT344" s="26"/>
      <c r="VZU344" s="26"/>
      <c r="VZV344" s="26"/>
      <c r="VZW344" s="26"/>
      <c r="VZX344" s="26"/>
      <c r="VZY344" s="26"/>
      <c r="VZZ344" s="26"/>
      <c r="WAA344" s="26"/>
      <c r="WAB344" s="26"/>
      <c r="WAC344" s="26"/>
      <c r="WAD344" s="26"/>
      <c r="WAE344" s="26"/>
      <c r="WAF344" s="26"/>
      <c r="WAG344" s="26"/>
      <c r="WAH344" s="26"/>
      <c r="WAI344" s="26"/>
      <c r="WAJ344" s="26"/>
      <c r="WAK344" s="26"/>
      <c r="WAL344" s="26"/>
      <c r="WAM344" s="26"/>
      <c r="WAN344" s="26"/>
      <c r="WAO344" s="26"/>
      <c r="WAP344" s="26"/>
      <c r="WAQ344" s="26"/>
      <c r="WAR344" s="26"/>
      <c r="WAS344" s="26"/>
      <c r="WAT344" s="26"/>
      <c r="WAU344" s="26"/>
      <c r="WAV344" s="26"/>
      <c r="WAW344" s="26"/>
      <c r="WAX344" s="26"/>
      <c r="WAY344" s="26"/>
      <c r="WAZ344" s="26"/>
      <c r="WBA344" s="26"/>
      <c r="WBB344" s="26"/>
      <c r="WBC344" s="26"/>
      <c r="WBD344" s="26"/>
      <c r="WBE344" s="26"/>
      <c r="WBF344" s="26"/>
      <c r="WBG344" s="26"/>
      <c r="WBH344" s="26"/>
      <c r="WBI344" s="26"/>
      <c r="WBJ344" s="26"/>
      <c r="WBK344" s="26"/>
      <c r="WBL344" s="26"/>
      <c r="WBM344" s="26"/>
      <c r="WBN344" s="26"/>
      <c r="WBO344" s="26"/>
      <c r="WBP344" s="26"/>
      <c r="WBQ344" s="26"/>
      <c r="WBR344" s="26"/>
      <c r="WBS344" s="26"/>
      <c r="WBT344" s="26"/>
      <c r="WBU344" s="26"/>
      <c r="WBV344" s="26"/>
      <c r="WBW344" s="26"/>
      <c r="WBX344" s="26"/>
      <c r="WBY344" s="26"/>
      <c r="WBZ344" s="26"/>
      <c r="WCA344" s="26"/>
      <c r="WCB344" s="26"/>
      <c r="WCC344" s="26"/>
      <c r="WCD344" s="26"/>
      <c r="WCE344" s="26"/>
      <c r="WCF344" s="26"/>
      <c r="WCG344" s="26"/>
      <c r="WCH344" s="26"/>
      <c r="WCI344" s="26"/>
      <c r="WCJ344" s="26"/>
      <c r="WCK344" s="26"/>
      <c r="WCL344" s="26"/>
      <c r="WCM344" s="26"/>
      <c r="WCN344" s="26"/>
      <c r="WCO344" s="26"/>
      <c r="WCP344" s="26"/>
      <c r="WCQ344" s="26"/>
      <c r="WCR344" s="26"/>
      <c r="WCS344" s="26"/>
      <c r="WCT344" s="26"/>
      <c r="WCU344" s="26"/>
      <c r="WCV344" s="26"/>
      <c r="WCW344" s="26"/>
      <c r="WCX344" s="26"/>
      <c r="WCY344" s="26"/>
      <c r="WCZ344" s="26"/>
      <c r="WDA344" s="26"/>
      <c r="WDB344" s="26"/>
      <c r="WDC344" s="26"/>
      <c r="WDD344" s="26"/>
      <c r="WDE344" s="26"/>
      <c r="WDF344" s="26"/>
      <c r="WDG344" s="26"/>
      <c r="WDH344" s="26"/>
      <c r="WDI344" s="26"/>
      <c r="WDJ344" s="26"/>
      <c r="WDK344" s="26"/>
      <c r="WDL344" s="26"/>
      <c r="WDM344" s="26"/>
      <c r="WDN344" s="26"/>
      <c r="WDO344" s="26"/>
      <c r="WDP344" s="26"/>
      <c r="WDQ344" s="26"/>
      <c r="WDR344" s="26"/>
      <c r="WDS344" s="26"/>
      <c r="WDT344" s="26"/>
      <c r="WDU344" s="26"/>
      <c r="WDV344" s="26"/>
      <c r="WDW344" s="26"/>
      <c r="WDX344" s="26"/>
      <c r="WDY344" s="26"/>
      <c r="WDZ344" s="26"/>
      <c r="WEA344" s="26"/>
      <c r="WEB344" s="26"/>
      <c r="WEC344" s="26"/>
      <c r="WED344" s="26"/>
      <c r="WEE344" s="26"/>
      <c r="WEF344" s="26"/>
      <c r="WEG344" s="26"/>
      <c r="WEH344" s="26"/>
      <c r="WEI344" s="26"/>
      <c r="WEJ344" s="26"/>
      <c r="WEK344" s="26"/>
      <c r="WEL344" s="26"/>
      <c r="WEM344" s="26"/>
      <c r="WEN344" s="26"/>
      <c r="WEO344" s="26"/>
      <c r="WEP344" s="26"/>
      <c r="WEQ344" s="26"/>
      <c r="WER344" s="26"/>
      <c r="WES344" s="26"/>
      <c r="WET344" s="26"/>
      <c r="WEU344" s="26"/>
      <c r="WEV344" s="26"/>
      <c r="WEW344" s="26"/>
      <c r="WEX344" s="26"/>
      <c r="WEY344" s="26"/>
      <c r="WEZ344" s="26"/>
      <c r="WFA344" s="26"/>
      <c r="WFB344" s="26"/>
      <c r="WFC344" s="26"/>
      <c r="WFD344" s="26"/>
      <c r="WFE344" s="26"/>
      <c r="WFF344" s="26"/>
      <c r="WFG344" s="26"/>
      <c r="WFH344" s="26"/>
      <c r="WFI344" s="26"/>
      <c r="WFJ344" s="26"/>
      <c r="WFK344" s="26"/>
      <c r="WFL344" s="26"/>
      <c r="WFM344" s="26"/>
      <c r="WFN344" s="26"/>
      <c r="WFO344" s="26"/>
      <c r="WFP344" s="26"/>
      <c r="WFQ344" s="26"/>
      <c r="WFR344" s="26"/>
      <c r="WFS344" s="26"/>
      <c r="WFT344" s="26"/>
      <c r="WFU344" s="26"/>
      <c r="WFV344" s="26"/>
      <c r="WFW344" s="26"/>
      <c r="WFX344" s="26"/>
      <c r="WFY344" s="26"/>
      <c r="WFZ344" s="26"/>
      <c r="WGA344" s="26"/>
      <c r="WGB344" s="26"/>
      <c r="WGC344" s="26"/>
      <c r="WGD344" s="26"/>
      <c r="WGE344" s="26"/>
      <c r="WGF344" s="26"/>
      <c r="WGG344" s="26"/>
      <c r="WGH344" s="26"/>
      <c r="WGI344" s="26"/>
      <c r="WGJ344" s="26"/>
      <c r="WGK344" s="26"/>
      <c r="WGL344" s="26"/>
      <c r="WGM344" s="26"/>
      <c r="WGN344" s="26"/>
      <c r="WGO344" s="26"/>
      <c r="WGP344" s="26"/>
      <c r="WGQ344" s="26"/>
      <c r="WGR344" s="26"/>
      <c r="WGS344" s="26"/>
      <c r="WGT344" s="26"/>
      <c r="WGU344" s="26"/>
      <c r="WGV344" s="26"/>
      <c r="WGW344" s="26"/>
      <c r="WGX344" s="26"/>
      <c r="WGY344" s="26"/>
      <c r="WGZ344" s="26"/>
      <c r="WHA344" s="26"/>
      <c r="WHB344" s="26"/>
      <c r="WHC344" s="26"/>
      <c r="WHD344" s="26"/>
      <c r="WHE344" s="26"/>
      <c r="WHF344" s="26"/>
      <c r="WHG344" s="26"/>
      <c r="WHH344" s="26"/>
      <c r="WHI344" s="26"/>
      <c r="WHJ344" s="26"/>
      <c r="WHK344" s="26"/>
      <c r="WHL344" s="26"/>
      <c r="WHM344" s="26"/>
      <c r="WHN344" s="26"/>
      <c r="WHO344" s="26"/>
      <c r="WHP344" s="26"/>
      <c r="WHQ344" s="26"/>
      <c r="WHR344" s="26"/>
      <c r="WHS344" s="26"/>
      <c r="WHT344" s="26"/>
      <c r="WHU344" s="26"/>
      <c r="WHV344" s="26"/>
      <c r="WHW344" s="26"/>
      <c r="WHX344" s="26"/>
      <c r="WHY344" s="26"/>
      <c r="WHZ344" s="26"/>
      <c r="WIA344" s="26"/>
      <c r="WIB344" s="26"/>
      <c r="WIC344" s="26"/>
      <c r="WID344" s="26"/>
      <c r="WIE344" s="26"/>
      <c r="WIF344" s="26"/>
      <c r="WIG344" s="26"/>
      <c r="WIH344" s="26"/>
      <c r="WII344" s="26"/>
      <c r="WIJ344" s="26"/>
      <c r="WIK344" s="26"/>
      <c r="WIL344" s="26"/>
      <c r="WIM344" s="26"/>
      <c r="WIN344" s="26"/>
      <c r="WIO344" s="26"/>
      <c r="WIP344" s="26"/>
      <c r="WIQ344" s="26"/>
      <c r="WIR344" s="26"/>
      <c r="WIS344" s="26"/>
      <c r="WIT344" s="26"/>
      <c r="WIU344" s="26"/>
      <c r="WIV344" s="26"/>
      <c r="WIW344" s="26"/>
      <c r="WIX344" s="26"/>
      <c r="WIY344" s="26"/>
      <c r="WIZ344" s="26"/>
      <c r="WJA344" s="26"/>
      <c r="WJB344" s="26"/>
      <c r="WJC344" s="26"/>
      <c r="WJD344" s="26"/>
      <c r="WJE344" s="26"/>
      <c r="WJF344" s="26"/>
      <c r="WJG344" s="26"/>
      <c r="WJH344" s="26"/>
      <c r="WJI344" s="26"/>
      <c r="WJJ344" s="26"/>
      <c r="WJK344" s="26"/>
      <c r="WJL344" s="26"/>
      <c r="WJM344" s="26"/>
      <c r="WJN344" s="26"/>
      <c r="WJO344" s="26"/>
      <c r="WJP344" s="26"/>
      <c r="WJQ344" s="26"/>
      <c r="WJR344" s="26"/>
      <c r="WJS344" s="26"/>
      <c r="WJT344" s="26"/>
      <c r="WJU344" s="26"/>
      <c r="WJV344" s="26"/>
      <c r="WJW344" s="26"/>
      <c r="WJX344" s="26"/>
      <c r="WJY344" s="26"/>
      <c r="WJZ344" s="26"/>
      <c r="WKA344" s="26"/>
      <c r="WKB344" s="26"/>
      <c r="WKC344" s="26"/>
      <c r="WKD344" s="26"/>
      <c r="WKE344" s="26"/>
      <c r="WKF344" s="26"/>
      <c r="WKG344" s="26"/>
      <c r="WKH344" s="26"/>
      <c r="WKI344" s="26"/>
      <c r="WKJ344" s="26"/>
      <c r="WKK344" s="26"/>
      <c r="WKL344" s="26"/>
      <c r="WKM344" s="26"/>
      <c r="WKN344" s="26"/>
      <c r="WKO344" s="26"/>
      <c r="WKP344" s="26"/>
      <c r="WKQ344" s="26"/>
      <c r="WKR344" s="26"/>
      <c r="WKS344" s="26"/>
      <c r="WKT344" s="26"/>
      <c r="WKU344" s="26"/>
      <c r="WKV344" s="26"/>
      <c r="WKW344" s="26"/>
      <c r="WKX344" s="26"/>
      <c r="WKY344" s="26"/>
    </row>
    <row r="345" spans="1:15859" ht="27" x14ac:dyDescent="0.4">
      <c r="A345" s="94"/>
      <c r="B345" s="158" t="s">
        <v>250</v>
      </c>
      <c r="C345" s="158" t="s">
        <v>250</v>
      </c>
      <c r="D345" s="101" t="s">
        <v>260</v>
      </c>
      <c r="E345" s="102" t="s">
        <v>28</v>
      </c>
      <c r="F345" s="92" t="s">
        <v>1212</v>
      </c>
      <c r="G345" s="103"/>
      <c r="H345" s="72"/>
      <c r="I345" s="72"/>
      <c r="J345" s="73"/>
      <c r="K345" s="8"/>
      <c r="L345" s="9"/>
      <c r="M345" s="10"/>
    </row>
    <row r="346" spans="1:15859" ht="40.5" x14ac:dyDescent="0.4">
      <c r="A346" s="94"/>
      <c r="B346" s="159"/>
      <c r="C346" s="159"/>
      <c r="D346" s="101" t="s">
        <v>261</v>
      </c>
      <c r="E346" s="102" t="s">
        <v>28</v>
      </c>
      <c r="F346" s="92" t="s">
        <v>1213</v>
      </c>
      <c r="G346" s="103"/>
      <c r="H346" s="72"/>
      <c r="I346" s="72"/>
      <c r="J346" s="73"/>
      <c r="K346" s="8"/>
      <c r="L346" s="9"/>
      <c r="M346" s="10"/>
    </row>
    <row r="347" spans="1:15859" ht="40.5" x14ac:dyDescent="0.4">
      <c r="A347" s="94"/>
      <c r="B347" s="159"/>
      <c r="C347" s="159"/>
      <c r="D347" s="101" t="s">
        <v>262</v>
      </c>
      <c r="E347" s="102" t="s">
        <v>28</v>
      </c>
      <c r="F347" s="92" t="s">
        <v>1214</v>
      </c>
      <c r="G347" s="103"/>
      <c r="H347" s="72"/>
      <c r="I347" s="72"/>
      <c r="J347" s="73"/>
      <c r="K347" s="8"/>
      <c r="L347" s="9"/>
      <c r="M347" s="10"/>
    </row>
    <row r="348" spans="1:15859" ht="40.5" x14ac:dyDescent="0.4">
      <c r="A348" s="94"/>
      <c r="B348" s="160"/>
      <c r="C348" s="160"/>
      <c r="D348" s="101" t="s">
        <v>782</v>
      </c>
      <c r="E348" s="102" t="s">
        <v>28</v>
      </c>
      <c r="F348" s="92" t="s">
        <v>1215</v>
      </c>
      <c r="G348" s="103"/>
      <c r="H348" s="72"/>
      <c r="I348" s="72"/>
      <c r="J348" s="73"/>
      <c r="K348" s="8"/>
      <c r="L348" s="9"/>
      <c r="M348" s="10"/>
    </row>
    <row r="349" spans="1:15859" ht="27" x14ac:dyDescent="0.4">
      <c r="A349" s="94"/>
      <c r="B349" s="106" t="s">
        <v>252</v>
      </c>
      <c r="C349" s="106" t="s">
        <v>253</v>
      </c>
      <c r="D349" s="101" t="s">
        <v>265</v>
      </c>
      <c r="E349" s="108" t="s">
        <v>25</v>
      </c>
      <c r="F349" s="92" t="s">
        <v>1216</v>
      </c>
      <c r="G349" s="103"/>
      <c r="H349" s="72"/>
      <c r="I349" s="72"/>
      <c r="J349" s="73"/>
      <c r="K349" s="8"/>
      <c r="L349" s="9"/>
      <c r="M349" s="10"/>
    </row>
    <row r="350" spans="1:15859" ht="27" x14ac:dyDescent="0.4">
      <c r="A350" s="94"/>
      <c r="B350" s="159"/>
      <c r="C350" s="159"/>
      <c r="D350" s="101" t="s">
        <v>721</v>
      </c>
      <c r="E350" s="108" t="s">
        <v>25</v>
      </c>
      <c r="F350" s="92" t="s">
        <v>1217</v>
      </c>
      <c r="G350" s="103"/>
      <c r="H350" s="72"/>
      <c r="I350" s="72"/>
      <c r="J350" s="73"/>
      <c r="K350" s="27"/>
      <c r="L350" s="28"/>
      <c r="M350" s="29"/>
      <c r="N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c r="BO350" s="26"/>
      <c r="BP350" s="26"/>
      <c r="BQ350" s="26"/>
      <c r="BR350" s="26"/>
      <c r="BS350" s="26"/>
      <c r="BT350" s="26"/>
      <c r="BU350" s="26"/>
      <c r="BV350" s="26"/>
      <c r="BW350" s="26"/>
      <c r="BX350" s="26"/>
      <c r="BY350" s="26"/>
      <c r="BZ350" s="26"/>
      <c r="CA350" s="26"/>
      <c r="CB350" s="26"/>
      <c r="CC350" s="26"/>
      <c r="CD350" s="26"/>
      <c r="CE350" s="26"/>
      <c r="CF350" s="26"/>
      <c r="CG350" s="26"/>
      <c r="CH350" s="26"/>
      <c r="CI350" s="26"/>
      <c r="CJ350" s="26"/>
      <c r="CK350" s="26"/>
      <c r="CL350" s="26"/>
      <c r="CM350" s="26"/>
      <c r="CN350" s="26"/>
      <c r="CO350" s="26"/>
      <c r="CP350" s="26"/>
      <c r="CQ350" s="26"/>
      <c r="CR350" s="26"/>
      <c r="CS350" s="26"/>
      <c r="CT350" s="26"/>
      <c r="CU350" s="26"/>
      <c r="CV350" s="26"/>
      <c r="CW350" s="26"/>
      <c r="CX350" s="26"/>
      <c r="CY350" s="26"/>
      <c r="CZ350" s="26"/>
      <c r="DA350" s="26"/>
      <c r="DB350" s="26"/>
      <c r="DC350" s="26"/>
      <c r="DD350" s="26"/>
      <c r="DE350" s="26"/>
      <c r="DF350" s="26"/>
      <c r="DG350" s="26"/>
      <c r="DH350" s="26"/>
      <c r="DI350" s="26"/>
      <c r="DJ350" s="26"/>
      <c r="DK350" s="26"/>
      <c r="DL350" s="26"/>
      <c r="DM350" s="26"/>
      <c r="DN350" s="26"/>
      <c r="DO350" s="26"/>
      <c r="DP350" s="26"/>
      <c r="DQ350" s="26"/>
      <c r="DR350" s="26"/>
      <c r="DS350" s="26"/>
      <c r="DT350" s="26"/>
      <c r="DU350" s="26"/>
      <c r="DV350" s="26"/>
      <c r="DW350" s="26"/>
      <c r="DX350" s="26"/>
      <c r="DY350" s="26"/>
      <c r="DZ350" s="26"/>
      <c r="EA350" s="26"/>
      <c r="EB350" s="26"/>
      <c r="EC350" s="26"/>
      <c r="ED350" s="26"/>
      <c r="EE350" s="26"/>
      <c r="EF350" s="26"/>
      <c r="EG350" s="26"/>
      <c r="EH350" s="26"/>
      <c r="EI350" s="26"/>
      <c r="EJ350" s="26"/>
      <c r="EK350" s="26"/>
      <c r="EL350" s="26"/>
      <c r="EM350" s="26"/>
      <c r="EN350" s="26"/>
      <c r="EO350" s="26"/>
      <c r="EP350" s="26"/>
      <c r="EQ350" s="26"/>
      <c r="ER350" s="26"/>
      <c r="ES350" s="26"/>
      <c r="ET350" s="26"/>
      <c r="EU350" s="26"/>
      <c r="EV350" s="26"/>
      <c r="EW350" s="26"/>
      <c r="EX350" s="26"/>
      <c r="EY350" s="26"/>
      <c r="EZ350" s="26"/>
      <c r="FA350" s="26"/>
      <c r="FB350" s="26"/>
      <c r="FC350" s="26"/>
      <c r="FD350" s="26"/>
      <c r="FE350" s="26"/>
      <c r="FF350" s="26"/>
      <c r="FG350" s="26"/>
      <c r="FH350" s="26"/>
      <c r="FI350" s="26"/>
      <c r="FJ350" s="26"/>
      <c r="FK350" s="26"/>
      <c r="FL350" s="26"/>
      <c r="FM350" s="26"/>
      <c r="FN350" s="26"/>
      <c r="FO350" s="26"/>
      <c r="FP350" s="26"/>
      <c r="FQ350" s="26"/>
      <c r="FR350" s="26"/>
      <c r="FS350" s="26"/>
      <c r="FT350" s="26"/>
      <c r="FU350" s="26"/>
      <c r="FV350" s="26"/>
      <c r="FW350" s="26"/>
      <c r="FX350" s="26"/>
      <c r="FY350" s="26"/>
      <c r="FZ350" s="26"/>
      <c r="GA350" s="26"/>
      <c r="GB350" s="26"/>
      <c r="GC350" s="26"/>
      <c r="GD350" s="26"/>
      <c r="GE350" s="26"/>
      <c r="GF350" s="26"/>
      <c r="GG350" s="26"/>
      <c r="GH350" s="26"/>
      <c r="GI350" s="26"/>
      <c r="GJ350" s="26"/>
      <c r="GK350" s="26"/>
      <c r="GL350" s="26"/>
      <c r="GM350" s="26"/>
      <c r="GN350" s="26"/>
      <c r="GO350" s="26"/>
      <c r="GP350" s="26"/>
      <c r="GQ350" s="26"/>
      <c r="GR350" s="26"/>
      <c r="GS350" s="26"/>
      <c r="GT350" s="26"/>
      <c r="GU350" s="26"/>
      <c r="GV350" s="26"/>
      <c r="GW350" s="26"/>
      <c r="GX350" s="26"/>
      <c r="GY350" s="26"/>
      <c r="GZ350" s="26"/>
      <c r="HA350" s="26"/>
      <c r="HB350" s="26"/>
      <c r="HC350" s="26"/>
      <c r="HD350" s="26"/>
      <c r="HE350" s="26"/>
      <c r="HF350" s="26"/>
      <c r="HG350" s="26"/>
      <c r="HH350" s="26"/>
      <c r="HI350" s="26"/>
      <c r="HJ350" s="26"/>
      <c r="HK350" s="26"/>
      <c r="HL350" s="26"/>
      <c r="HM350" s="26"/>
      <c r="HN350" s="26"/>
      <c r="HO350" s="26"/>
      <c r="HP350" s="26"/>
      <c r="HQ350" s="26"/>
      <c r="HR350" s="26"/>
      <c r="HS350" s="26"/>
      <c r="HT350" s="26"/>
      <c r="HU350" s="26"/>
      <c r="HV350" s="26"/>
      <c r="HW350" s="26"/>
      <c r="HX350" s="26"/>
      <c r="HY350" s="26"/>
      <c r="HZ350" s="26"/>
      <c r="IA350" s="26"/>
      <c r="IB350" s="26"/>
      <c r="IC350" s="26"/>
      <c r="ID350" s="26"/>
      <c r="IE350" s="26"/>
      <c r="IF350" s="26"/>
      <c r="IG350" s="26"/>
      <c r="IH350" s="26"/>
      <c r="II350" s="26"/>
      <c r="IJ350" s="26"/>
      <c r="IK350" s="26"/>
      <c r="IL350" s="26"/>
      <c r="IM350" s="26"/>
      <c r="IN350" s="26"/>
      <c r="IO350" s="26"/>
      <c r="IP350" s="26"/>
      <c r="IQ350" s="26"/>
      <c r="IR350" s="26"/>
      <c r="IS350" s="26"/>
      <c r="IT350" s="26"/>
      <c r="IU350" s="26"/>
      <c r="IV350" s="26"/>
      <c r="IW350" s="26"/>
      <c r="IX350" s="26"/>
      <c r="IY350" s="26"/>
      <c r="IZ350" s="26"/>
      <c r="JA350" s="26"/>
      <c r="JB350" s="26"/>
      <c r="JC350" s="26"/>
      <c r="JD350" s="26"/>
      <c r="JE350" s="26"/>
      <c r="JF350" s="26"/>
      <c r="JG350" s="26"/>
      <c r="JH350" s="26"/>
      <c r="JI350" s="26"/>
      <c r="JJ350" s="26"/>
      <c r="JK350" s="26"/>
      <c r="JL350" s="26"/>
      <c r="JM350" s="26"/>
      <c r="JN350" s="26"/>
      <c r="JO350" s="26"/>
      <c r="JP350" s="26"/>
      <c r="JQ350" s="26"/>
      <c r="JR350" s="26"/>
      <c r="JS350" s="26"/>
      <c r="JT350" s="26"/>
      <c r="JU350" s="26"/>
      <c r="JV350" s="26"/>
      <c r="JW350" s="26"/>
      <c r="JX350" s="26"/>
      <c r="JY350" s="26"/>
      <c r="JZ350" s="26"/>
      <c r="KA350" s="26"/>
      <c r="KB350" s="26"/>
      <c r="KC350" s="26"/>
      <c r="KD350" s="26"/>
      <c r="KE350" s="26"/>
      <c r="KF350" s="26"/>
      <c r="KG350" s="26"/>
      <c r="KH350" s="26"/>
      <c r="KI350" s="26"/>
      <c r="KJ350" s="26"/>
      <c r="KK350" s="26"/>
      <c r="KL350" s="26"/>
      <c r="KM350" s="26"/>
      <c r="KN350" s="26"/>
      <c r="KO350" s="26"/>
      <c r="KP350" s="26"/>
      <c r="KQ350" s="26"/>
      <c r="KR350" s="26"/>
      <c r="KS350" s="26"/>
      <c r="KT350" s="26"/>
      <c r="KU350" s="26"/>
      <c r="KV350" s="26"/>
      <c r="KW350" s="26"/>
      <c r="KX350" s="26"/>
      <c r="KY350" s="26"/>
      <c r="KZ350" s="26"/>
      <c r="LA350" s="26"/>
      <c r="LB350" s="26"/>
      <c r="LC350" s="26"/>
      <c r="LD350" s="26"/>
      <c r="LE350" s="26"/>
      <c r="LF350" s="26"/>
      <c r="LG350" s="26"/>
      <c r="LH350" s="26"/>
      <c r="LI350" s="26"/>
      <c r="LJ350" s="26"/>
      <c r="LK350" s="26"/>
      <c r="LL350" s="26"/>
      <c r="LM350" s="26"/>
      <c r="LN350" s="26"/>
      <c r="LO350" s="26"/>
      <c r="LP350" s="26"/>
      <c r="LQ350" s="26"/>
      <c r="LR350" s="26"/>
      <c r="LS350" s="26"/>
      <c r="LT350" s="26"/>
      <c r="LU350" s="26"/>
      <c r="LV350" s="26"/>
      <c r="LW350" s="26"/>
      <c r="LX350" s="26"/>
      <c r="LY350" s="26"/>
      <c r="LZ350" s="26"/>
      <c r="MA350" s="26"/>
      <c r="MB350" s="26"/>
      <c r="MC350" s="26"/>
      <c r="MD350" s="26"/>
      <c r="ME350" s="26"/>
      <c r="MF350" s="26"/>
      <c r="MG350" s="26"/>
      <c r="MH350" s="26"/>
      <c r="MI350" s="26"/>
      <c r="MJ350" s="26"/>
      <c r="MK350" s="26"/>
      <c r="ML350" s="26"/>
      <c r="MM350" s="26"/>
      <c r="MN350" s="26"/>
      <c r="MO350" s="26"/>
      <c r="MP350" s="26"/>
      <c r="MQ350" s="26"/>
      <c r="MR350" s="26"/>
      <c r="MS350" s="26"/>
      <c r="MT350" s="26"/>
      <c r="MU350" s="26"/>
      <c r="MV350" s="26"/>
      <c r="MW350" s="26"/>
      <c r="MX350" s="26"/>
      <c r="MY350" s="26"/>
      <c r="MZ350" s="26"/>
      <c r="NA350" s="26"/>
      <c r="NB350" s="26"/>
      <c r="NC350" s="26"/>
      <c r="ND350" s="26"/>
      <c r="NE350" s="26"/>
      <c r="NF350" s="26"/>
      <c r="NG350" s="26"/>
      <c r="NH350" s="26"/>
      <c r="NI350" s="26"/>
      <c r="NJ350" s="26"/>
      <c r="NK350" s="26"/>
      <c r="NL350" s="26"/>
      <c r="NM350" s="26"/>
      <c r="NN350" s="26"/>
      <c r="NO350" s="26"/>
      <c r="NP350" s="26"/>
      <c r="NQ350" s="26"/>
      <c r="NR350" s="26"/>
      <c r="NS350" s="26"/>
      <c r="NT350" s="26"/>
      <c r="NU350" s="26"/>
      <c r="NV350" s="26"/>
      <c r="NW350" s="26"/>
      <c r="NX350" s="26"/>
      <c r="NY350" s="26"/>
      <c r="NZ350" s="26"/>
      <c r="OA350" s="26"/>
      <c r="OB350" s="26"/>
      <c r="OC350" s="26"/>
      <c r="OD350" s="26"/>
      <c r="OE350" s="26"/>
      <c r="OF350" s="26"/>
      <c r="OG350" s="26"/>
      <c r="OH350" s="26"/>
      <c r="OI350" s="26"/>
      <c r="OJ350" s="26"/>
      <c r="OK350" s="26"/>
      <c r="OL350" s="26"/>
      <c r="OM350" s="26"/>
      <c r="ON350" s="26"/>
      <c r="OO350" s="26"/>
      <c r="OP350" s="26"/>
      <c r="OQ350" s="26"/>
      <c r="OR350" s="26"/>
      <c r="OS350" s="26"/>
      <c r="OT350" s="26"/>
      <c r="OU350" s="26"/>
      <c r="OV350" s="26"/>
      <c r="OW350" s="26"/>
      <c r="OX350" s="26"/>
      <c r="OY350" s="26"/>
      <c r="OZ350" s="26"/>
      <c r="PA350" s="26"/>
      <c r="PB350" s="26"/>
      <c r="PC350" s="26"/>
      <c r="PD350" s="26"/>
      <c r="PE350" s="26"/>
      <c r="PF350" s="26"/>
      <c r="PG350" s="26"/>
      <c r="PH350" s="26"/>
      <c r="PI350" s="26"/>
      <c r="PJ350" s="26"/>
      <c r="PK350" s="26"/>
      <c r="PL350" s="26"/>
      <c r="PM350" s="26"/>
      <c r="PN350" s="26"/>
      <c r="PO350" s="26"/>
      <c r="PP350" s="26"/>
      <c r="PQ350" s="26"/>
      <c r="PR350" s="26"/>
      <c r="PS350" s="26"/>
      <c r="PT350" s="26"/>
      <c r="PU350" s="26"/>
      <c r="PV350" s="26"/>
      <c r="PW350" s="26"/>
      <c r="PX350" s="26"/>
      <c r="PY350" s="26"/>
      <c r="PZ350" s="26"/>
      <c r="QA350" s="26"/>
      <c r="QB350" s="26"/>
      <c r="QC350" s="26"/>
      <c r="QD350" s="26"/>
      <c r="QE350" s="26"/>
      <c r="QF350" s="26"/>
      <c r="QG350" s="26"/>
      <c r="QH350" s="26"/>
      <c r="QI350" s="26"/>
      <c r="QJ350" s="26"/>
      <c r="QK350" s="26"/>
      <c r="QL350" s="26"/>
      <c r="QM350" s="26"/>
      <c r="QN350" s="26"/>
      <c r="QO350" s="26"/>
      <c r="QP350" s="26"/>
      <c r="QQ350" s="26"/>
      <c r="QR350" s="26"/>
      <c r="QS350" s="26"/>
      <c r="QT350" s="26"/>
      <c r="QU350" s="26"/>
      <c r="QV350" s="26"/>
      <c r="QW350" s="26"/>
      <c r="QX350" s="26"/>
      <c r="QY350" s="26"/>
      <c r="QZ350" s="26"/>
      <c r="RA350" s="26"/>
      <c r="RB350" s="26"/>
      <c r="RC350" s="26"/>
      <c r="RD350" s="26"/>
      <c r="RE350" s="26"/>
      <c r="RF350" s="26"/>
      <c r="RG350" s="26"/>
      <c r="RH350" s="26"/>
      <c r="RI350" s="26"/>
      <c r="RJ350" s="26"/>
      <c r="RK350" s="26"/>
      <c r="RL350" s="26"/>
      <c r="RM350" s="26"/>
      <c r="RN350" s="26"/>
      <c r="RO350" s="26"/>
      <c r="RP350" s="26"/>
      <c r="RQ350" s="26"/>
      <c r="RR350" s="26"/>
      <c r="RS350" s="26"/>
      <c r="RT350" s="26"/>
      <c r="RU350" s="26"/>
      <c r="RV350" s="26"/>
      <c r="RW350" s="26"/>
      <c r="RX350" s="26"/>
      <c r="RY350" s="26"/>
      <c r="RZ350" s="26"/>
      <c r="SA350" s="26"/>
      <c r="SB350" s="26"/>
      <c r="SC350" s="26"/>
      <c r="SD350" s="26"/>
      <c r="SE350" s="26"/>
      <c r="SF350" s="26"/>
      <c r="SG350" s="26"/>
      <c r="SH350" s="26"/>
      <c r="SI350" s="26"/>
      <c r="SJ350" s="26"/>
      <c r="SK350" s="26"/>
      <c r="SL350" s="26"/>
      <c r="SM350" s="26"/>
      <c r="SN350" s="26"/>
      <c r="SO350" s="26"/>
      <c r="SP350" s="26"/>
      <c r="SQ350" s="26"/>
      <c r="SR350" s="26"/>
      <c r="SS350" s="26"/>
      <c r="ST350" s="26"/>
      <c r="SU350" s="26"/>
      <c r="SV350" s="26"/>
      <c r="SW350" s="26"/>
      <c r="SX350" s="26"/>
      <c r="SY350" s="26"/>
      <c r="SZ350" s="26"/>
      <c r="TA350" s="26"/>
      <c r="TB350" s="26"/>
      <c r="TC350" s="26"/>
      <c r="TD350" s="26"/>
      <c r="TE350" s="26"/>
      <c r="TF350" s="26"/>
      <c r="TG350" s="26"/>
      <c r="TH350" s="26"/>
      <c r="TI350" s="26"/>
      <c r="TJ350" s="26"/>
      <c r="TK350" s="26"/>
      <c r="TL350" s="26"/>
      <c r="TM350" s="26"/>
      <c r="TN350" s="26"/>
      <c r="TO350" s="26"/>
      <c r="TP350" s="26"/>
      <c r="TQ350" s="26"/>
      <c r="TR350" s="26"/>
      <c r="TS350" s="26"/>
      <c r="TT350" s="26"/>
      <c r="TU350" s="26"/>
      <c r="TV350" s="26"/>
      <c r="TW350" s="26"/>
      <c r="TX350" s="26"/>
      <c r="TY350" s="26"/>
      <c r="TZ350" s="26"/>
      <c r="UA350" s="26"/>
      <c r="UB350" s="26"/>
      <c r="UC350" s="26"/>
      <c r="UD350" s="26"/>
      <c r="UE350" s="26"/>
      <c r="UF350" s="26"/>
      <c r="UG350" s="26"/>
      <c r="UH350" s="26"/>
      <c r="UI350" s="26"/>
      <c r="UJ350" s="26"/>
      <c r="UK350" s="26"/>
      <c r="UL350" s="26"/>
      <c r="UM350" s="26"/>
      <c r="UN350" s="26"/>
      <c r="UO350" s="26"/>
      <c r="UP350" s="26"/>
      <c r="UQ350" s="26"/>
      <c r="UR350" s="26"/>
      <c r="US350" s="26"/>
      <c r="UT350" s="26"/>
      <c r="UU350" s="26"/>
      <c r="UV350" s="26"/>
      <c r="UW350" s="26"/>
      <c r="UX350" s="26"/>
      <c r="UY350" s="26"/>
      <c r="UZ350" s="26"/>
      <c r="VA350" s="26"/>
      <c r="VB350" s="26"/>
      <c r="VC350" s="26"/>
      <c r="VD350" s="26"/>
      <c r="VE350" s="26"/>
      <c r="VF350" s="26"/>
      <c r="VG350" s="26"/>
      <c r="VH350" s="26"/>
      <c r="VI350" s="26"/>
      <c r="VJ350" s="26"/>
      <c r="VK350" s="26"/>
      <c r="VL350" s="26"/>
      <c r="VM350" s="26"/>
      <c r="VN350" s="26"/>
      <c r="VO350" s="26"/>
      <c r="VP350" s="26"/>
      <c r="VQ350" s="26"/>
      <c r="VR350" s="26"/>
      <c r="VS350" s="26"/>
      <c r="VT350" s="26"/>
      <c r="VU350" s="26"/>
      <c r="VV350" s="26"/>
      <c r="VW350" s="26"/>
      <c r="VX350" s="26"/>
      <c r="VY350" s="26"/>
      <c r="VZ350" s="26"/>
      <c r="WA350" s="26"/>
      <c r="WB350" s="26"/>
      <c r="WC350" s="26"/>
      <c r="WD350" s="26"/>
      <c r="WE350" s="26"/>
      <c r="WF350" s="26"/>
      <c r="WG350" s="26"/>
      <c r="WH350" s="26"/>
      <c r="WI350" s="26"/>
      <c r="WJ350" s="26"/>
      <c r="WK350" s="26"/>
      <c r="WL350" s="26"/>
      <c r="WM350" s="26"/>
      <c r="WN350" s="26"/>
      <c r="WO350" s="26"/>
      <c r="WP350" s="26"/>
      <c r="WQ350" s="26"/>
      <c r="WR350" s="26"/>
      <c r="WS350" s="26"/>
      <c r="WT350" s="26"/>
      <c r="WU350" s="26"/>
      <c r="WV350" s="26"/>
      <c r="WW350" s="26"/>
      <c r="WX350" s="26"/>
      <c r="WY350" s="26"/>
      <c r="WZ350" s="26"/>
      <c r="XA350" s="26"/>
      <c r="XB350" s="26"/>
      <c r="XC350" s="26"/>
      <c r="XD350" s="26"/>
      <c r="XE350" s="26"/>
      <c r="XF350" s="26"/>
      <c r="XG350" s="26"/>
      <c r="XH350" s="26"/>
      <c r="XI350" s="26"/>
      <c r="XJ350" s="26"/>
      <c r="XK350" s="26"/>
      <c r="XL350" s="26"/>
      <c r="XM350" s="26"/>
      <c r="XN350" s="26"/>
      <c r="XO350" s="26"/>
      <c r="XP350" s="26"/>
      <c r="XQ350" s="26"/>
      <c r="XR350" s="26"/>
      <c r="XS350" s="26"/>
      <c r="XT350" s="26"/>
      <c r="XU350" s="26"/>
      <c r="XV350" s="26"/>
      <c r="XW350" s="26"/>
      <c r="XX350" s="26"/>
      <c r="XY350" s="26"/>
      <c r="XZ350" s="26"/>
      <c r="YA350" s="26"/>
      <c r="YB350" s="26"/>
      <c r="YC350" s="26"/>
      <c r="YD350" s="26"/>
      <c r="YE350" s="26"/>
      <c r="YF350" s="26"/>
      <c r="YG350" s="26"/>
      <c r="YH350" s="26"/>
      <c r="YI350" s="26"/>
      <c r="YJ350" s="26"/>
      <c r="YK350" s="26"/>
      <c r="YL350" s="26"/>
      <c r="YM350" s="26"/>
      <c r="YN350" s="26"/>
      <c r="YO350" s="26"/>
      <c r="YP350" s="26"/>
      <c r="YQ350" s="26"/>
      <c r="YR350" s="26"/>
      <c r="YS350" s="26"/>
      <c r="YT350" s="26"/>
      <c r="YU350" s="26"/>
      <c r="YV350" s="26"/>
      <c r="YW350" s="26"/>
      <c r="YX350" s="26"/>
      <c r="YY350" s="26"/>
      <c r="YZ350" s="26"/>
      <c r="ZA350" s="26"/>
      <c r="ZB350" s="26"/>
      <c r="ZC350" s="26"/>
      <c r="ZD350" s="26"/>
      <c r="ZE350" s="26"/>
      <c r="ZF350" s="26"/>
      <c r="ZG350" s="26"/>
      <c r="ZH350" s="26"/>
      <c r="ZI350" s="26"/>
      <c r="ZJ350" s="26"/>
      <c r="ZK350" s="26"/>
      <c r="ZL350" s="26"/>
      <c r="ZM350" s="26"/>
      <c r="ZN350" s="26"/>
      <c r="ZO350" s="26"/>
      <c r="ZP350" s="26"/>
      <c r="ZQ350" s="26"/>
      <c r="ZR350" s="26"/>
      <c r="ZS350" s="26"/>
      <c r="ZT350" s="26"/>
      <c r="ZU350" s="26"/>
      <c r="ZV350" s="26"/>
      <c r="ZW350" s="26"/>
      <c r="ZX350" s="26"/>
      <c r="ZY350" s="26"/>
      <c r="ZZ350" s="26"/>
      <c r="AAA350" s="26"/>
      <c r="AAB350" s="26"/>
      <c r="AAC350" s="26"/>
      <c r="AAD350" s="26"/>
      <c r="AAE350" s="26"/>
      <c r="AAF350" s="26"/>
      <c r="AAG350" s="26"/>
      <c r="AAH350" s="26"/>
      <c r="AAI350" s="26"/>
      <c r="AAJ350" s="26"/>
      <c r="AAK350" s="26"/>
      <c r="AAL350" s="26"/>
      <c r="AAM350" s="26"/>
      <c r="AAN350" s="26"/>
      <c r="AAO350" s="26"/>
      <c r="AAP350" s="26"/>
      <c r="AAQ350" s="26"/>
      <c r="AAR350" s="26"/>
      <c r="AAS350" s="26"/>
      <c r="AAT350" s="26"/>
      <c r="AAU350" s="26"/>
      <c r="AAV350" s="26"/>
      <c r="AAW350" s="26"/>
      <c r="AAX350" s="26"/>
      <c r="AAY350" s="26"/>
      <c r="AAZ350" s="26"/>
      <c r="ABA350" s="26"/>
      <c r="ABB350" s="26"/>
      <c r="ABC350" s="26"/>
      <c r="ABD350" s="26"/>
      <c r="ABE350" s="26"/>
      <c r="ABF350" s="26"/>
      <c r="ABG350" s="26"/>
      <c r="ABH350" s="26"/>
      <c r="ABI350" s="26"/>
      <c r="ABJ350" s="26"/>
      <c r="ABK350" s="26"/>
      <c r="ABL350" s="26"/>
      <c r="ABM350" s="26"/>
      <c r="ABN350" s="26"/>
      <c r="ABO350" s="26"/>
      <c r="ABP350" s="26"/>
      <c r="ABQ350" s="26"/>
      <c r="ABR350" s="26"/>
      <c r="ABS350" s="26"/>
      <c r="ABT350" s="26"/>
      <c r="ABU350" s="26"/>
      <c r="ABV350" s="26"/>
      <c r="ABW350" s="26"/>
      <c r="ABX350" s="26"/>
      <c r="ABY350" s="26"/>
      <c r="ABZ350" s="26"/>
      <c r="ACA350" s="26"/>
      <c r="ACB350" s="26"/>
      <c r="ACC350" s="26"/>
      <c r="ACD350" s="26"/>
      <c r="ACE350" s="26"/>
      <c r="ACF350" s="26"/>
      <c r="ACG350" s="26"/>
      <c r="ACH350" s="26"/>
      <c r="ACI350" s="26"/>
      <c r="ACJ350" s="26"/>
      <c r="ACK350" s="26"/>
      <c r="ACL350" s="26"/>
      <c r="ACM350" s="26"/>
      <c r="ACN350" s="26"/>
      <c r="ACO350" s="26"/>
      <c r="ACP350" s="26"/>
      <c r="ACQ350" s="26"/>
      <c r="ACR350" s="26"/>
      <c r="ACS350" s="26"/>
      <c r="ACT350" s="26"/>
      <c r="ACU350" s="26"/>
      <c r="ACV350" s="26"/>
      <c r="ACW350" s="26"/>
      <c r="ACX350" s="26"/>
      <c r="ACY350" s="26"/>
      <c r="ACZ350" s="26"/>
      <c r="ADA350" s="26"/>
      <c r="ADB350" s="26"/>
      <c r="ADC350" s="26"/>
      <c r="ADD350" s="26"/>
      <c r="ADE350" s="26"/>
      <c r="ADF350" s="26"/>
      <c r="ADG350" s="26"/>
      <c r="ADH350" s="26"/>
      <c r="ADI350" s="26"/>
      <c r="ADJ350" s="26"/>
      <c r="ADK350" s="26"/>
      <c r="ADL350" s="26"/>
      <c r="ADM350" s="26"/>
      <c r="ADN350" s="26"/>
      <c r="ADO350" s="26"/>
      <c r="ADP350" s="26"/>
      <c r="ADQ350" s="26"/>
      <c r="ADR350" s="26"/>
      <c r="ADS350" s="26"/>
      <c r="ADT350" s="26"/>
      <c r="ADU350" s="26"/>
      <c r="ADV350" s="26"/>
      <c r="ADW350" s="26"/>
      <c r="ADX350" s="26"/>
      <c r="ADY350" s="26"/>
      <c r="ADZ350" s="26"/>
      <c r="AEA350" s="26"/>
      <c r="AEB350" s="26"/>
      <c r="AEC350" s="26"/>
      <c r="AED350" s="26"/>
      <c r="AEE350" s="26"/>
      <c r="AEF350" s="26"/>
      <c r="AEG350" s="26"/>
      <c r="AEH350" s="26"/>
      <c r="AEI350" s="26"/>
      <c r="AEJ350" s="26"/>
      <c r="AEK350" s="26"/>
      <c r="AEL350" s="26"/>
      <c r="AEM350" s="26"/>
      <c r="AEN350" s="26"/>
      <c r="AEO350" s="26"/>
      <c r="AEP350" s="26"/>
      <c r="AEQ350" s="26"/>
      <c r="AER350" s="26"/>
      <c r="AES350" s="26"/>
      <c r="AET350" s="26"/>
      <c r="AEU350" s="26"/>
      <c r="AEV350" s="26"/>
      <c r="AEW350" s="26"/>
      <c r="AEX350" s="26"/>
      <c r="AEY350" s="26"/>
      <c r="AEZ350" s="26"/>
      <c r="AFA350" s="26"/>
      <c r="AFB350" s="26"/>
      <c r="AFC350" s="26"/>
      <c r="AFD350" s="26"/>
      <c r="AFE350" s="26"/>
      <c r="AFF350" s="26"/>
      <c r="AFG350" s="26"/>
      <c r="AFH350" s="26"/>
      <c r="AFI350" s="26"/>
      <c r="AFJ350" s="26"/>
      <c r="AFK350" s="26"/>
      <c r="AFL350" s="26"/>
      <c r="AFM350" s="26"/>
      <c r="AFN350" s="26"/>
      <c r="AFO350" s="26"/>
      <c r="AFP350" s="26"/>
      <c r="AFQ350" s="26"/>
      <c r="AFR350" s="26"/>
      <c r="AFS350" s="26"/>
      <c r="AFT350" s="26"/>
      <c r="AFU350" s="26"/>
      <c r="AFV350" s="26"/>
      <c r="AFW350" s="26"/>
      <c r="AFX350" s="26"/>
      <c r="AFY350" s="26"/>
      <c r="AFZ350" s="26"/>
      <c r="AGA350" s="26"/>
      <c r="AGB350" s="26"/>
      <c r="AGC350" s="26"/>
      <c r="AGD350" s="26"/>
      <c r="AGE350" s="26"/>
      <c r="AGF350" s="26"/>
      <c r="AGG350" s="26"/>
      <c r="AGH350" s="26"/>
      <c r="AGI350" s="26"/>
      <c r="AGJ350" s="26"/>
      <c r="AGK350" s="26"/>
      <c r="AGL350" s="26"/>
      <c r="AGM350" s="26"/>
      <c r="AGN350" s="26"/>
      <c r="AGO350" s="26"/>
      <c r="AGP350" s="26"/>
      <c r="AGQ350" s="26"/>
      <c r="AGR350" s="26"/>
      <c r="AGS350" s="26"/>
      <c r="AGT350" s="26"/>
      <c r="AGU350" s="26"/>
      <c r="AGV350" s="26"/>
      <c r="AGW350" s="26"/>
      <c r="AGX350" s="26"/>
      <c r="AGY350" s="26"/>
      <c r="AGZ350" s="26"/>
      <c r="AHA350" s="26"/>
      <c r="AHB350" s="26"/>
      <c r="AHC350" s="26"/>
      <c r="AHD350" s="26"/>
      <c r="AHE350" s="26"/>
      <c r="AHF350" s="26"/>
      <c r="AHG350" s="26"/>
      <c r="AHH350" s="26"/>
      <c r="AHI350" s="26"/>
      <c r="AHJ350" s="26"/>
      <c r="AHK350" s="26"/>
      <c r="AHL350" s="26"/>
      <c r="AHM350" s="26"/>
      <c r="AHN350" s="26"/>
      <c r="AHO350" s="26"/>
      <c r="AHP350" s="26"/>
      <c r="AHQ350" s="26"/>
      <c r="AHR350" s="26"/>
      <c r="AHS350" s="26"/>
      <c r="AHT350" s="26"/>
      <c r="AHU350" s="26"/>
      <c r="AHV350" s="26"/>
      <c r="AHW350" s="26"/>
      <c r="AHX350" s="26"/>
      <c r="AHY350" s="26"/>
      <c r="AHZ350" s="26"/>
      <c r="AIA350" s="26"/>
      <c r="AIB350" s="26"/>
      <c r="AIC350" s="26"/>
      <c r="AID350" s="26"/>
      <c r="AIE350" s="26"/>
      <c r="AIF350" s="26"/>
      <c r="AIG350" s="26"/>
      <c r="AIH350" s="26"/>
      <c r="AII350" s="26"/>
      <c r="AIJ350" s="26"/>
      <c r="AIK350" s="26"/>
      <c r="AIL350" s="26"/>
      <c r="AIM350" s="26"/>
      <c r="AIN350" s="26"/>
      <c r="AIO350" s="26"/>
      <c r="AIP350" s="26"/>
      <c r="AIQ350" s="26"/>
      <c r="AIR350" s="26"/>
      <c r="AIS350" s="26"/>
      <c r="AIT350" s="26"/>
      <c r="AIU350" s="26"/>
      <c r="AIV350" s="26"/>
      <c r="AIW350" s="26"/>
      <c r="AIX350" s="26"/>
      <c r="AIY350" s="26"/>
      <c r="AIZ350" s="26"/>
      <c r="AJA350" s="26"/>
      <c r="AJB350" s="26"/>
      <c r="AJC350" s="26"/>
      <c r="AJD350" s="26"/>
      <c r="AJE350" s="26"/>
      <c r="AJF350" s="26"/>
      <c r="AJG350" s="26"/>
      <c r="AJH350" s="26"/>
      <c r="AJI350" s="26"/>
      <c r="AJJ350" s="26"/>
      <c r="AJK350" s="26"/>
      <c r="AJL350" s="26"/>
      <c r="AJM350" s="26"/>
      <c r="AJN350" s="26"/>
      <c r="AJO350" s="26"/>
      <c r="AJP350" s="26"/>
      <c r="AJQ350" s="26"/>
      <c r="AJR350" s="26"/>
      <c r="AJS350" s="26"/>
      <c r="AJT350" s="26"/>
      <c r="AJU350" s="26"/>
      <c r="AJV350" s="26"/>
      <c r="AJW350" s="26"/>
      <c r="AJX350" s="26"/>
      <c r="AJY350" s="26"/>
      <c r="AJZ350" s="26"/>
      <c r="AKA350" s="26"/>
      <c r="AKB350" s="26"/>
      <c r="AKC350" s="26"/>
      <c r="AKD350" s="26"/>
      <c r="AKE350" s="26"/>
      <c r="AKF350" s="26"/>
      <c r="AKG350" s="26"/>
      <c r="AKH350" s="26"/>
      <c r="AKI350" s="26"/>
      <c r="AKJ350" s="26"/>
      <c r="AKK350" s="26"/>
      <c r="AKL350" s="26"/>
      <c r="AKM350" s="26"/>
      <c r="AKN350" s="26"/>
      <c r="AKO350" s="26"/>
      <c r="AKP350" s="26"/>
      <c r="AKQ350" s="26"/>
      <c r="AKR350" s="26"/>
      <c r="AKS350" s="26"/>
      <c r="AKT350" s="26"/>
      <c r="AKU350" s="26"/>
      <c r="AKV350" s="26"/>
      <c r="AKW350" s="26"/>
      <c r="AKX350" s="26"/>
      <c r="AKY350" s="26"/>
      <c r="AKZ350" s="26"/>
      <c r="ALA350" s="26"/>
      <c r="ALB350" s="26"/>
      <c r="ALC350" s="26"/>
      <c r="ALD350" s="26"/>
      <c r="ALE350" s="26"/>
      <c r="ALF350" s="26"/>
      <c r="ALG350" s="26"/>
      <c r="ALH350" s="26"/>
      <c r="ALI350" s="26"/>
      <c r="ALJ350" s="26"/>
      <c r="ALK350" s="26"/>
      <c r="ALL350" s="26"/>
      <c r="ALM350" s="26"/>
      <c r="ALN350" s="26"/>
      <c r="ALO350" s="26"/>
      <c r="ALP350" s="26"/>
      <c r="ALQ350" s="26"/>
      <c r="ALR350" s="26"/>
      <c r="ALS350" s="26"/>
      <c r="ALT350" s="26"/>
      <c r="ALU350" s="26"/>
      <c r="ALV350" s="26"/>
      <c r="ALW350" s="26"/>
      <c r="ALX350" s="26"/>
      <c r="ALY350" s="26"/>
      <c r="ALZ350" s="26"/>
      <c r="AMA350" s="26"/>
      <c r="AMB350" s="26"/>
      <c r="AMC350" s="26"/>
      <c r="AMD350" s="26"/>
      <c r="AME350" s="26"/>
      <c r="AMF350" s="26"/>
      <c r="AMG350" s="26"/>
      <c r="AMH350" s="26"/>
      <c r="AMI350" s="26"/>
      <c r="AMJ350" s="26"/>
      <c r="AMK350" s="26"/>
      <c r="AML350" s="26"/>
      <c r="AMM350" s="26"/>
      <c r="AMN350" s="26"/>
      <c r="AMO350" s="26"/>
      <c r="AMP350" s="26"/>
      <c r="AMQ350" s="26"/>
      <c r="AMR350" s="26"/>
      <c r="AMS350" s="26"/>
      <c r="AMT350" s="26"/>
      <c r="AMU350" s="26"/>
      <c r="AMV350" s="26"/>
      <c r="AMW350" s="26"/>
      <c r="AMX350" s="26"/>
      <c r="AMY350" s="26"/>
      <c r="AMZ350" s="26"/>
      <c r="ANA350" s="26"/>
      <c r="ANB350" s="26"/>
      <c r="ANC350" s="26"/>
      <c r="AND350" s="26"/>
      <c r="ANE350" s="26"/>
      <c r="ANF350" s="26"/>
      <c r="ANG350" s="26"/>
      <c r="ANH350" s="26"/>
      <c r="ANI350" s="26"/>
      <c r="ANJ350" s="26"/>
      <c r="ANK350" s="26"/>
      <c r="ANL350" s="26"/>
      <c r="ANM350" s="26"/>
      <c r="ANN350" s="26"/>
      <c r="ANO350" s="26"/>
      <c r="ANP350" s="26"/>
      <c r="ANQ350" s="26"/>
      <c r="ANR350" s="26"/>
      <c r="ANS350" s="26"/>
      <c r="ANT350" s="26"/>
      <c r="ANU350" s="26"/>
      <c r="ANV350" s="26"/>
      <c r="ANW350" s="26"/>
      <c r="ANX350" s="26"/>
      <c r="ANY350" s="26"/>
      <c r="ANZ350" s="26"/>
      <c r="AOA350" s="26"/>
      <c r="AOB350" s="26"/>
      <c r="AOC350" s="26"/>
      <c r="AOD350" s="26"/>
      <c r="AOE350" s="26"/>
      <c r="AOF350" s="26"/>
      <c r="AOG350" s="26"/>
      <c r="AOH350" s="26"/>
      <c r="AOI350" s="26"/>
      <c r="AOJ350" s="26"/>
      <c r="AOK350" s="26"/>
      <c r="AOL350" s="26"/>
      <c r="AOM350" s="26"/>
      <c r="AON350" s="26"/>
      <c r="AOO350" s="26"/>
      <c r="AOP350" s="26"/>
      <c r="AOQ350" s="26"/>
      <c r="AOR350" s="26"/>
      <c r="AOS350" s="26"/>
      <c r="AOT350" s="26"/>
      <c r="AOU350" s="26"/>
      <c r="AOV350" s="26"/>
      <c r="AOW350" s="26"/>
      <c r="AOX350" s="26"/>
      <c r="AOY350" s="26"/>
      <c r="AOZ350" s="26"/>
      <c r="APA350" s="26"/>
      <c r="APB350" s="26"/>
      <c r="APC350" s="26"/>
      <c r="APD350" s="26"/>
      <c r="APE350" s="26"/>
      <c r="APF350" s="26"/>
      <c r="APG350" s="26"/>
      <c r="APH350" s="26"/>
      <c r="API350" s="26"/>
      <c r="APJ350" s="26"/>
      <c r="APK350" s="26"/>
      <c r="APL350" s="26"/>
      <c r="APM350" s="26"/>
      <c r="APN350" s="26"/>
      <c r="APO350" s="26"/>
      <c r="APP350" s="26"/>
      <c r="APQ350" s="26"/>
      <c r="APR350" s="26"/>
      <c r="APS350" s="26"/>
      <c r="APT350" s="26"/>
      <c r="APU350" s="26"/>
      <c r="APV350" s="26"/>
      <c r="APW350" s="26"/>
      <c r="APX350" s="26"/>
      <c r="APY350" s="26"/>
      <c r="APZ350" s="26"/>
      <c r="AQA350" s="26"/>
      <c r="AQB350" s="26"/>
      <c r="AQC350" s="26"/>
      <c r="AQD350" s="26"/>
      <c r="AQE350" s="26"/>
      <c r="AQF350" s="26"/>
      <c r="AQG350" s="26"/>
      <c r="AQH350" s="26"/>
      <c r="AQI350" s="26"/>
      <c r="AQJ350" s="26"/>
      <c r="AQK350" s="26"/>
      <c r="AQL350" s="26"/>
      <c r="AQM350" s="26"/>
      <c r="AQN350" s="26"/>
      <c r="AQO350" s="26"/>
      <c r="AQP350" s="26"/>
      <c r="AQQ350" s="26"/>
      <c r="AQR350" s="26"/>
      <c r="AQS350" s="26"/>
      <c r="AQT350" s="26"/>
      <c r="AQU350" s="26"/>
      <c r="AQV350" s="26"/>
      <c r="AQW350" s="26"/>
      <c r="AQX350" s="26"/>
      <c r="AQY350" s="26"/>
      <c r="AQZ350" s="26"/>
      <c r="ARA350" s="26"/>
      <c r="ARB350" s="26"/>
      <c r="ARC350" s="26"/>
      <c r="ARD350" s="26"/>
      <c r="ARE350" s="26"/>
      <c r="ARF350" s="26"/>
      <c r="ARG350" s="26"/>
      <c r="ARH350" s="26"/>
      <c r="ARI350" s="26"/>
      <c r="ARJ350" s="26"/>
      <c r="ARK350" s="26"/>
      <c r="ARL350" s="26"/>
      <c r="ARM350" s="26"/>
      <c r="ARN350" s="26"/>
      <c r="ARO350" s="26"/>
      <c r="ARP350" s="26"/>
      <c r="ARQ350" s="26"/>
      <c r="ARR350" s="26"/>
      <c r="ARS350" s="26"/>
      <c r="ART350" s="26"/>
      <c r="ARU350" s="26"/>
      <c r="ARV350" s="26"/>
      <c r="ARW350" s="26"/>
      <c r="ARX350" s="26"/>
      <c r="ARY350" s="26"/>
      <c r="ARZ350" s="26"/>
      <c r="ASA350" s="26"/>
      <c r="ASB350" s="26"/>
      <c r="ASC350" s="26"/>
      <c r="ASD350" s="26"/>
      <c r="ASE350" s="26"/>
      <c r="ASF350" s="26"/>
      <c r="ASG350" s="26"/>
      <c r="ASH350" s="26"/>
      <c r="ASI350" s="26"/>
      <c r="ASJ350" s="26"/>
      <c r="ASK350" s="26"/>
      <c r="ASL350" s="26"/>
      <c r="ASM350" s="26"/>
      <c r="ASN350" s="26"/>
      <c r="ASO350" s="26"/>
      <c r="ASP350" s="26"/>
      <c r="ASQ350" s="26"/>
      <c r="ASR350" s="26"/>
      <c r="ASS350" s="26"/>
      <c r="AST350" s="26"/>
      <c r="ASU350" s="26"/>
      <c r="ASV350" s="26"/>
      <c r="ASW350" s="26"/>
      <c r="ASX350" s="26"/>
      <c r="ASY350" s="26"/>
      <c r="ASZ350" s="26"/>
      <c r="ATA350" s="26"/>
      <c r="ATB350" s="26"/>
      <c r="ATC350" s="26"/>
      <c r="ATD350" s="26"/>
      <c r="ATE350" s="26"/>
      <c r="ATF350" s="26"/>
      <c r="ATG350" s="26"/>
      <c r="ATH350" s="26"/>
      <c r="ATI350" s="26"/>
      <c r="ATJ350" s="26"/>
      <c r="ATK350" s="26"/>
      <c r="ATL350" s="26"/>
      <c r="ATM350" s="26"/>
      <c r="ATN350" s="26"/>
      <c r="ATO350" s="26"/>
      <c r="ATP350" s="26"/>
      <c r="ATQ350" s="26"/>
      <c r="ATR350" s="26"/>
      <c r="ATS350" s="26"/>
      <c r="ATT350" s="26"/>
      <c r="ATU350" s="26"/>
      <c r="ATV350" s="26"/>
      <c r="ATW350" s="26"/>
      <c r="ATX350" s="26"/>
      <c r="ATY350" s="26"/>
      <c r="ATZ350" s="26"/>
      <c r="AUA350" s="26"/>
      <c r="AUB350" s="26"/>
      <c r="AUC350" s="26"/>
      <c r="AUD350" s="26"/>
      <c r="AUE350" s="26"/>
      <c r="AUF350" s="26"/>
      <c r="AUG350" s="26"/>
      <c r="AUH350" s="26"/>
      <c r="AUI350" s="26"/>
      <c r="AUJ350" s="26"/>
      <c r="AUK350" s="26"/>
      <c r="AUL350" s="26"/>
      <c r="AUM350" s="26"/>
      <c r="AUN350" s="26"/>
      <c r="AUO350" s="26"/>
      <c r="AUP350" s="26"/>
      <c r="AUQ350" s="26"/>
      <c r="AUR350" s="26"/>
      <c r="AUS350" s="26"/>
      <c r="AUT350" s="26"/>
      <c r="AUU350" s="26"/>
      <c r="AUV350" s="26"/>
      <c r="AUW350" s="26"/>
      <c r="AUX350" s="26"/>
      <c r="AUY350" s="26"/>
      <c r="AUZ350" s="26"/>
      <c r="AVA350" s="26"/>
      <c r="AVB350" s="26"/>
      <c r="AVC350" s="26"/>
      <c r="AVD350" s="26"/>
      <c r="AVE350" s="26"/>
      <c r="AVF350" s="26"/>
      <c r="AVG350" s="26"/>
      <c r="AVH350" s="26"/>
      <c r="AVI350" s="26"/>
      <c r="AVJ350" s="26"/>
      <c r="AVK350" s="26"/>
      <c r="AVL350" s="26"/>
      <c r="AVM350" s="26"/>
      <c r="AVN350" s="26"/>
      <c r="AVO350" s="26"/>
      <c r="AVP350" s="26"/>
      <c r="AVQ350" s="26"/>
      <c r="AVR350" s="26"/>
      <c r="AVS350" s="26"/>
      <c r="AVT350" s="26"/>
      <c r="AVU350" s="26"/>
      <c r="AVV350" s="26"/>
      <c r="AVW350" s="26"/>
      <c r="AVX350" s="26"/>
      <c r="AVY350" s="26"/>
      <c r="AVZ350" s="26"/>
      <c r="AWA350" s="26"/>
      <c r="AWB350" s="26"/>
      <c r="AWC350" s="26"/>
      <c r="AWD350" s="26"/>
      <c r="AWE350" s="26"/>
      <c r="AWF350" s="26"/>
      <c r="AWG350" s="26"/>
      <c r="AWH350" s="26"/>
      <c r="AWI350" s="26"/>
      <c r="AWJ350" s="26"/>
      <c r="AWK350" s="26"/>
      <c r="AWL350" s="26"/>
      <c r="AWM350" s="26"/>
      <c r="AWN350" s="26"/>
      <c r="AWO350" s="26"/>
      <c r="AWP350" s="26"/>
      <c r="AWQ350" s="26"/>
      <c r="AWR350" s="26"/>
      <c r="AWS350" s="26"/>
      <c r="AWT350" s="26"/>
      <c r="AWU350" s="26"/>
      <c r="AWV350" s="26"/>
      <c r="AWW350" s="26"/>
      <c r="AWX350" s="26"/>
      <c r="AWY350" s="26"/>
      <c r="AWZ350" s="26"/>
      <c r="AXA350" s="26"/>
      <c r="AXB350" s="26"/>
      <c r="AXC350" s="26"/>
      <c r="AXD350" s="26"/>
      <c r="AXE350" s="26"/>
      <c r="AXF350" s="26"/>
      <c r="AXG350" s="26"/>
      <c r="AXH350" s="26"/>
      <c r="AXI350" s="26"/>
      <c r="AXJ350" s="26"/>
      <c r="AXK350" s="26"/>
      <c r="AXL350" s="26"/>
      <c r="AXM350" s="26"/>
      <c r="AXN350" s="26"/>
      <c r="AXO350" s="26"/>
      <c r="AXP350" s="26"/>
      <c r="AXQ350" s="26"/>
      <c r="AXR350" s="26"/>
      <c r="AXS350" s="26"/>
      <c r="AXT350" s="26"/>
      <c r="AXU350" s="26"/>
      <c r="AXV350" s="26"/>
      <c r="AXW350" s="26"/>
      <c r="AXX350" s="26"/>
      <c r="AXY350" s="26"/>
      <c r="AXZ350" s="26"/>
      <c r="AYA350" s="26"/>
      <c r="AYB350" s="26"/>
      <c r="AYC350" s="26"/>
      <c r="AYD350" s="26"/>
      <c r="AYE350" s="26"/>
      <c r="AYF350" s="26"/>
      <c r="AYG350" s="26"/>
      <c r="AYH350" s="26"/>
      <c r="AYI350" s="26"/>
      <c r="AYJ350" s="26"/>
      <c r="AYK350" s="26"/>
      <c r="AYL350" s="26"/>
      <c r="AYM350" s="26"/>
      <c r="AYN350" s="26"/>
      <c r="AYO350" s="26"/>
      <c r="AYP350" s="26"/>
      <c r="AYQ350" s="26"/>
      <c r="AYR350" s="26"/>
      <c r="AYS350" s="26"/>
      <c r="AYT350" s="26"/>
      <c r="AYU350" s="26"/>
      <c r="AYV350" s="26"/>
      <c r="AYW350" s="26"/>
      <c r="AYX350" s="26"/>
      <c r="AYY350" s="26"/>
      <c r="AYZ350" s="26"/>
      <c r="AZA350" s="26"/>
      <c r="AZB350" s="26"/>
      <c r="AZC350" s="26"/>
      <c r="AZD350" s="26"/>
      <c r="AZE350" s="26"/>
      <c r="AZF350" s="26"/>
      <c r="AZG350" s="26"/>
      <c r="AZH350" s="26"/>
      <c r="AZI350" s="26"/>
      <c r="AZJ350" s="26"/>
      <c r="AZK350" s="26"/>
      <c r="AZL350" s="26"/>
      <c r="AZM350" s="26"/>
      <c r="AZN350" s="26"/>
      <c r="AZO350" s="26"/>
      <c r="AZP350" s="26"/>
      <c r="AZQ350" s="26"/>
      <c r="AZR350" s="26"/>
      <c r="AZS350" s="26"/>
      <c r="AZT350" s="26"/>
      <c r="AZU350" s="26"/>
      <c r="AZV350" s="26"/>
      <c r="AZW350" s="26"/>
      <c r="AZX350" s="26"/>
      <c r="AZY350" s="26"/>
      <c r="AZZ350" s="26"/>
      <c r="BAA350" s="26"/>
      <c r="BAB350" s="26"/>
      <c r="BAC350" s="26"/>
      <c r="BAD350" s="26"/>
      <c r="BAE350" s="26"/>
      <c r="BAF350" s="26"/>
      <c r="BAG350" s="26"/>
      <c r="BAH350" s="26"/>
      <c r="BAI350" s="26"/>
      <c r="BAJ350" s="26"/>
      <c r="BAK350" s="26"/>
      <c r="BAL350" s="26"/>
      <c r="BAM350" s="26"/>
      <c r="BAN350" s="26"/>
      <c r="BAO350" s="26"/>
      <c r="BAP350" s="26"/>
      <c r="BAQ350" s="26"/>
      <c r="BAR350" s="26"/>
      <c r="BAS350" s="26"/>
      <c r="BAT350" s="26"/>
      <c r="BAU350" s="26"/>
      <c r="BAV350" s="26"/>
      <c r="BAW350" s="26"/>
      <c r="BAX350" s="26"/>
      <c r="BAY350" s="26"/>
      <c r="BAZ350" s="26"/>
      <c r="BBA350" s="26"/>
      <c r="BBB350" s="26"/>
      <c r="BBC350" s="26"/>
      <c r="BBD350" s="26"/>
      <c r="BBE350" s="26"/>
      <c r="BBF350" s="26"/>
      <c r="BBG350" s="26"/>
      <c r="BBH350" s="26"/>
      <c r="BBI350" s="26"/>
      <c r="BBJ350" s="26"/>
      <c r="BBK350" s="26"/>
      <c r="BBL350" s="26"/>
      <c r="BBM350" s="26"/>
      <c r="BBN350" s="26"/>
      <c r="BBO350" s="26"/>
      <c r="BBP350" s="26"/>
      <c r="BBQ350" s="26"/>
      <c r="BBR350" s="26"/>
      <c r="BBS350" s="26"/>
      <c r="BBT350" s="26"/>
      <c r="BBU350" s="26"/>
      <c r="BBV350" s="26"/>
      <c r="BBW350" s="26"/>
      <c r="BBX350" s="26"/>
      <c r="BBY350" s="26"/>
      <c r="BBZ350" s="26"/>
      <c r="BCA350" s="26"/>
      <c r="BCB350" s="26"/>
      <c r="BCC350" s="26"/>
      <c r="BCD350" s="26"/>
      <c r="BCE350" s="26"/>
      <c r="BCF350" s="26"/>
      <c r="BCG350" s="26"/>
      <c r="BCH350" s="26"/>
      <c r="BCI350" s="26"/>
      <c r="BCJ350" s="26"/>
      <c r="BCK350" s="26"/>
      <c r="BCL350" s="26"/>
      <c r="BCM350" s="26"/>
      <c r="BCN350" s="26"/>
      <c r="BCO350" s="26"/>
      <c r="BCP350" s="26"/>
      <c r="BCQ350" s="26"/>
      <c r="BCR350" s="26"/>
      <c r="BCS350" s="26"/>
      <c r="BCT350" s="26"/>
      <c r="BCU350" s="26"/>
      <c r="BCV350" s="26"/>
      <c r="BCW350" s="26"/>
      <c r="BCX350" s="26"/>
      <c r="BCY350" s="26"/>
      <c r="BCZ350" s="26"/>
      <c r="BDA350" s="26"/>
      <c r="BDB350" s="26"/>
      <c r="BDC350" s="26"/>
      <c r="BDD350" s="26"/>
      <c r="BDE350" s="26"/>
      <c r="BDF350" s="26"/>
      <c r="BDG350" s="26"/>
      <c r="BDH350" s="26"/>
      <c r="BDI350" s="26"/>
      <c r="BDJ350" s="26"/>
      <c r="BDK350" s="26"/>
      <c r="BDL350" s="26"/>
      <c r="BDM350" s="26"/>
      <c r="BDN350" s="26"/>
      <c r="BDO350" s="26"/>
      <c r="BDP350" s="26"/>
      <c r="BDQ350" s="26"/>
      <c r="BDR350" s="26"/>
      <c r="BDS350" s="26"/>
      <c r="BDT350" s="26"/>
      <c r="BDU350" s="26"/>
      <c r="BDV350" s="26"/>
      <c r="BDW350" s="26"/>
      <c r="BDX350" s="26"/>
      <c r="BDY350" s="26"/>
      <c r="BDZ350" s="26"/>
      <c r="BEA350" s="26"/>
      <c r="BEB350" s="26"/>
      <c r="BEC350" s="26"/>
      <c r="BED350" s="26"/>
      <c r="BEE350" s="26"/>
      <c r="BEF350" s="26"/>
      <c r="BEG350" s="26"/>
      <c r="BEH350" s="26"/>
      <c r="BEI350" s="26"/>
      <c r="BEJ350" s="26"/>
      <c r="BEK350" s="26"/>
      <c r="BEL350" s="26"/>
      <c r="BEM350" s="26"/>
      <c r="BEN350" s="26"/>
      <c r="BEO350" s="26"/>
      <c r="BEP350" s="26"/>
      <c r="BEQ350" s="26"/>
      <c r="BER350" s="26"/>
      <c r="BES350" s="26"/>
      <c r="BET350" s="26"/>
      <c r="BEU350" s="26"/>
      <c r="BEV350" s="26"/>
      <c r="BEW350" s="26"/>
      <c r="BEX350" s="26"/>
      <c r="BEY350" s="26"/>
      <c r="BEZ350" s="26"/>
      <c r="BFA350" s="26"/>
      <c r="BFB350" s="26"/>
      <c r="BFC350" s="26"/>
      <c r="BFD350" s="26"/>
      <c r="BFE350" s="26"/>
      <c r="BFF350" s="26"/>
      <c r="BFG350" s="26"/>
      <c r="BFH350" s="26"/>
      <c r="BFI350" s="26"/>
      <c r="BFJ350" s="26"/>
      <c r="BFK350" s="26"/>
      <c r="BFL350" s="26"/>
      <c r="BFM350" s="26"/>
      <c r="BFN350" s="26"/>
      <c r="BFO350" s="26"/>
      <c r="BFP350" s="26"/>
      <c r="BFQ350" s="26"/>
      <c r="BFR350" s="26"/>
      <c r="BFS350" s="26"/>
      <c r="BFT350" s="26"/>
      <c r="BFU350" s="26"/>
      <c r="BFV350" s="26"/>
      <c r="BFW350" s="26"/>
      <c r="BFX350" s="26"/>
      <c r="BFY350" s="26"/>
      <c r="BFZ350" s="26"/>
      <c r="BGA350" s="26"/>
      <c r="BGB350" s="26"/>
      <c r="BGC350" s="26"/>
      <c r="BGD350" s="26"/>
      <c r="BGE350" s="26"/>
      <c r="BGF350" s="26"/>
      <c r="BGG350" s="26"/>
      <c r="BGH350" s="26"/>
      <c r="BGI350" s="26"/>
      <c r="BGJ350" s="26"/>
      <c r="BGK350" s="26"/>
      <c r="BGL350" s="26"/>
      <c r="BGM350" s="26"/>
      <c r="BGN350" s="26"/>
      <c r="BGO350" s="26"/>
      <c r="BGP350" s="26"/>
      <c r="BGQ350" s="26"/>
      <c r="BGR350" s="26"/>
      <c r="BGS350" s="26"/>
      <c r="BGT350" s="26"/>
      <c r="BGU350" s="26"/>
      <c r="BGV350" s="26"/>
      <c r="BGW350" s="26"/>
      <c r="BGX350" s="26"/>
      <c r="BGY350" s="26"/>
      <c r="BGZ350" s="26"/>
      <c r="BHA350" s="26"/>
      <c r="BHB350" s="26"/>
      <c r="BHC350" s="26"/>
      <c r="BHD350" s="26"/>
      <c r="BHE350" s="26"/>
      <c r="BHF350" s="26"/>
      <c r="BHG350" s="26"/>
      <c r="BHH350" s="26"/>
      <c r="BHI350" s="26"/>
      <c r="BHJ350" s="26"/>
      <c r="BHK350" s="26"/>
      <c r="BHL350" s="26"/>
      <c r="BHM350" s="26"/>
      <c r="BHN350" s="26"/>
      <c r="BHO350" s="26"/>
      <c r="BHP350" s="26"/>
      <c r="BHQ350" s="26"/>
      <c r="BHR350" s="26"/>
      <c r="BHS350" s="26"/>
      <c r="BHT350" s="26"/>
      <c r="BHU350" s="26"/>
      <c r="BHV350" s="26"/>
      <c r="BHW350" s="26"/>
      <c r="BHX350" s="26"/>
      <c r="BHY350" s="26"/>
      <c r="BHZ350" s="26"/>
      <c r="BIA350" s="26"/>
      <c r="BIB350" s="26"/>
      <c r="BIC350" s="26"/>
      <c r="BID350" s="26"/>
      <c r="BIE350" s="26"/>
      <c r="BIF350" s="26"/>
      <c r="BIG350" s="26"/>
      <c r="BIH350" s="26"/>
      <c r="BII350" s="26"/>
      <c r="BIJ350" s="26"/>
      <c r="BIK350" s="26"/>
      <c r="BIL350" s="26"/>
      <c r="BIM350" s="26"/>
      <c r="BIN350" s="26"/>
      <c r="BIO350" s="26"/>
      <c r="BIP350" s="26"/>
      <c r="BIQ350" s="26"/>
      <c r="BIR350" s="26"/>
      <c r="BIS350" s="26"/>
      <c r="BIT350" s="26"/>
      <c r="BIU350" s="26"/>
      <c r="BIV350" s="26"/>
      <c r="BIW350" s="26"/>
      <c r="BIX350" s="26"/>
      <c r="BIY350" s="26"/>
      <c r="BIZ350" s="26"/>
      <c r="BJA350" s="26"/>
      <c r="BJB350" s="26"/>
      <c r="BJC350" s="26"/>
      <c r="BJD350" s="26"/>
      <c r="BJE350" s="26"/>
      <c r="BJF350" s="26"/>
      <c r="BJG350" s="26"/>
      <c r="BJH350" s="26"/>
      <c r="BJI350" s="26"/>
      <c r="BJJ350" s="26"/>
      <c r="BJK350" s="26"/>
      <c r="BJL350" s="26"/>
      <c r="BJM350" s="26"/>
      <c r="BJN350" s="26"/>
      <c r="BJO350" s="26"/>
      <c r="BJP350" s="26"/>
      <c r="BJQ350" s="26"/>
      <c r="BJR350" s="26"/>
      <c r="BJS350" s="26"/>
      <c r="BJT350" s="26"/>
      <c r="BJU350" s="26"/>
      <c r="BJV350" s="26"/>
      <c r="BJW350" s="26"/>
      <c r="BJX350" s="26"/>
      <c r="BJY350" s="26"/>
      <c r="BJZ350" s="26"/>
      <c r="BKA350" s="26"/>
      <c r="BKB350" s="26"/>
      <c r="BKC350" s="26"/>
      <c r="BKD350" s="26"/>
      <c r="BKE350" s="26"/>
      <c r="BKF350" s="26"/>
      <c r="BKG350" s="26"/>
      <c r="BKH350" s="26"/>
      <c r="BKI350" s="26"/>
      <c r="BKJ350" s="26"/>
      <c r="BKK350" s="26"/>
      <c r="BKL350" s="26"/>
      <c r="BKM350" s="26"/>
      <c r="BKN350" s="26"/>
      <c r="BKO350" s="26"/>
      <c r="BKP350" s="26"/>
      <c r="BKQ350" s="26"/>
      <c r="BKR350" s="26"/>
      <c r="BKS350" s="26"/>
      <c r="BKT350" s="26"/>
      <c r="BKU350" s="26"/>
      <c r="BKV350" s="26"/>
      <c r="BKW350" s="26"/>
      <c r="BKX350" s="26"/>
      <c r="BKY350" s="26"/>
      <c r="BKZ350" s="26"/>
      <c r="BLA350" s="26"/>
      <c r="BLB350" s="26"/>
      <c r="BLC350" s="26"/>
      <c r="BLD350" s="26"/>
      <c r="BLE350" s="26"/>
      <c r="BLF350" s="26"/>
      <c r="BLG350" s="26"/>
      <c r="BLH350" s="26"/>
      <c r="BLI350" s="26"/>
      <c r="BLJ350" s="26"/>
      <c r="BLK350" s="26"/>
      <c r="BLL350" s="26"/>
      <c r="BLM350" s="26"/>
      <c r="BLN350" s="26"/>
      <c r="BLO350" s="26"/>
      <c r="BLP350" s="26"/>
      <c r="BLQ350" s="26"/>
      <c r="BLR350" s="26"/>
      <c r="BLS350" s="26"/>
      <c r="BLT350" s="26"/>
      <c r="BLU350" s="26"/>
      <c r="BLV350" s="26"/>
      <c r="BLW350" s="26"/>
      <c r="BLX350" s="26"/>
      <c r="BLY350" s="26"/>
      <c r="BLZ350" s="26"/>
      <c r="BMA350" s="26"/>
      <c r="BMB350" s="26"/>
      <c r="BMC350" s="26"/>
      <c r="BMD350" s="26"/>
      <c r="BME350" s="26"/>
      <c r="BMF350" s="26"/>
      <c r="BMG350" s="26"/>
      <c r="BMH350" s="26"/>
      <c r="BMI350" s="26"/>
      <c r="BMJ350" s="26"/>
      <c r="BMK350" s="26"/>
      <c r="BML350" s="26"/>
      <c r="BMM350" s="26"/>
      <c r="BMN350" s="26"/>
      <c r="BMO350" s="26"/>
      <c r="BMP350" s="26"/>
      <c r="BMQ350" s="26"/>
      <c r="BMR350" s="26"/>
      <c r="BMS350" s="26"/>
      <c r="BMT350" s="26"/>
      <c r="BMU350" s="26"/>
      <c r="BMV350" s="26"/>
      <c r="BMW350" s="26"/>
      <c r="BMX350" s="26"/>
      <c r="BMY350" s="26"/>
      <c r="BMZ350" s="26"/>
      <c r="BNA350" s="26"/>
      <c r="BNB350" s="26"/>
      <c r="BNC350" s="26"/>
      <c r="BND350" s="26"/>
      <c r="BNE350" s="26"/>
      <c r="BNF350" s="26"/>
      <c r="BNG350" s="26"/>
      <c r="BNH350" s="26"/>
      <c r="BNI350" s="26"/>
      <c r="BNJ350" s="26"/>
      <c r="BNK350" s="26"/>
      <c r="BNL350" s="26"/>
      <c r="BNM350" s="26"/>
      <c r="BNN350" s="26"/>
      <c r="BNO350" s="26"/>
      <c r="BNP350" s="26"/>
      <c r="BNQ350" s="26"/>
      <c r="BNR350" s="26"/>
      <c r="BNS350" s="26"/>
      <c r="BNT350" s="26"/>
      <c r="BNU350" s="26"/>
      <c r="BNV350" s="26"/>
      <c r="BNW350" s="26"/>
      <c r="BNX350" s="26"/>
      <c r="BNY350" s="26"/>
      <c r="BNZ350" s="26"/>
      <c r="BOA350" s="26"/>
      <c r="BOB350" s="26"/>
      <c r="BOC350" s="26"/>
      <c r="BOD350" s="26"/>
      <c r="BOE350" s="26"/>
      <c r="BOF350" s="26"/>
      <c r="BOG350" s="26"/>
      <c r="BOH350" s="26"/>
      <c r="BOI350" s="26"/>
      <c r="BOJ350" s="26"/>
      <c r="BOK350" s="26"/>
      <c r="BOL350" s="26"/>
      <c r="BOM350" s="26"/>
      <c r="BON350" s="26"/>
      <c r="BOO350" s="26"/>
      <c r="BOP350" s="26"/>
      <c r="BOQ350" s="26"/>
      <c r="BOR350" s="26"/>
      <c r="BOS350" s="26"/>
      <c r="BOT350" s="26"/>
      <c r="BOU350" s="26"/>
      <c r="BOV350" s="26"/>
      <c r="BOW350" s="26"/>
      <c r="BOX350" s="26"/>
      <c r="BOY350" s="26"/>
      <c r="BOZ350" s="26"/>
      <c r="BPA350" s="26"/>
      <c r="BPB350" s="26"/>
      <c r="BPC350" s="26"/>
      <c r="BPD350" s="26"/>
      <c r="BPE350" s="26"/>
      <c r="BPF350" s="26"/>
      <c r="BPG350" s="26"/>
      <c r="BPH350" s="26"/>
      <c r="BPI350" s="26"/>
      <c r="BPJ350" s="26"/>
      <c r="BPK350" s="26"/>
      <c r="BPL350" s="26"/>
      <c r="BPM350" s="26"/>
      <c r="BPN350" s="26"/>
      <c r="BPO350" s="26"/>
      <c r="BPP350" s="26"/>
      <c r="BPQ350" s="26"/>
      <c r="BPR350" s="26"/>
      <c r="BPS350" s="26"/>
      <c r="BPT350" s="26"/>
      <c r="BPU350" s="26"/>
      <c r="BPV350" s="26"/>
      <c r="BPW350" s="26"/>
      <c r="BPX350" s="26"/>
      <c r="BPY350" s="26"/>
      <c r="BPZ350" s="26"/>
      <c r="BQA350" s="26"/>
      <c r="BQB350" s="26"/>
      <c r="BQC350" s="26"/>
      <c r="BQD350" s="26"/>
      <c r="BQE350" s="26"/>
      <c r="BQF350" s="26"/>
      <c r="BQG350" s="26"/>
      <c r="BQH350" s="26"/>
      <c r="BQI350" s="26"/>
      <c r="BQJ350" s="26"/>
      <c r="BQK350" s="26"/>
      <c r="BQL350" s="26"/>
      <c r="BQM350" s="26"/>
      <c r="BQN350" s="26"/>
      <c r="BQO350" s="26"/>
      <c r="BQP350" s="26"/>
      <c r="BQQ350" s="26"/>
      <c r="BQR350" s="26"/>
      <c r="BQS350" s="26"/>
      <c r="BQT350" s="26"/>
      <c r="BQU350" s="26"/>
      <c r="BQV350" s="26"/>
      <c r="BQW350" s="26"/>
      <c r="BQX350" s="26"/>
      <c r="BQY350" s="26"/>
      <c r="BQZ350" s="26"/>
      <c r="BRA350" s="26"/>
      <c r="BRB350" s="26"/>
      <c r="BRC350" s="26"/>
      <c r="BRD350" s="26"/>
      <c r="BRE350" s="26"/>
      <c r="BRF350" s="26"/>
      <c r="BRG350" s="26"/>
      <c r="BRH350" s="26"/>
      <c r="BRI350" s="26"/>
      <c r="BRJ350" s="26"/>
      <c r="BRK350" s="26"/>
      <c r="BRL350" s="26"/>
      <c r="BRM350" s="26"/>
      <c r="BRN350" s="26"/>
      <c r="BRO350" s="26"/>
      <c r="BRP350" s="26"/>
      <c r="BRQ350" s="26"/>
      <c r="BRR350" s="26"/>
      <c r="BRS350" s="26"/>
      <c r="BRT350" s="26"/>
      <c r="BRU350" s="26"/>
      <c r="BRV350" s="26"/>
      <c r="BRW350" s="26"/>
      <c r="BRX350" s="26"/>
      <c r="BRY350" s="26"/>
      <c r="BRZ350" s="26"/>
      <c r="BSA350" s="26"/>
      <c r="BSB350" s="26"/>
      <c r="BSC350" s="26"/>
      <c r="BSD350" s="26"/>
      <c r="BSE350" s="26"/>
      <c r="BSF350" s="26"/>
      <c r="BSG350" s="26"/>
      <c r="BSH350" s="26"/>
      <c r="BSI350" s="26"/>
      <c r="BSJ350" s="26"/>
      <c r="BSK350" s="26"/>
      <c r="BSL350" s="26"/>
      <c r="BSM350" s="26"/>
      <c r="BSN350" s="26"/>
      <c r="BSO350" s="26"/>
      <c r="BSP350" s="26"/>
      <c r="BSQ350" s="26"/>
      <c r="BSR350" s="26"/>
      <c r="BSS350" s="26"/>
      <c r="BST350" s="26"/>
      <c r="BSU350" s="26"/>
      <c r="BSV350" s="26"/>
      <c r="BSW350" s="26"/>
      <c r="BSX350" s="26"/>
      <c r="BSY350" s="26"/>
      <c r="BSZ350" s="26"/>
      <c r="BTA350" s="26"/>
      <c r="BTB350" s="26"/>
      <c r="BTC350" s="26"/>
      <c r="BTD350" s="26"/>
      <c r="BTE350" s="26"/>
      <c r="BTF350" s="26"/>
      <c r="BTG350" s="26"/>
      <c r="BTH350" s="26"/>
      <c r="BTI350" s="26"/>
      <c r="BTJ350" s="26"/>
      <c r="BTK350" s="26"/>
      <c r="BTL350" s="26"/>
      <c r="BTM350" s="26"/>
      <c r="BTN350" s="26"/>
      <c r="BTO350" s="26"/>
      <c r="BTP350" s="26"/>
      <c r="BTQ350" s="26"/>
      <c r="BTR350" s="26"/>
      <c r="BTS350" s="26"/>
      <c r="BTT350" s="26"/>
      <c r="BTU350" s="26"/>
      <c r="BTV350" s="26"/>
      <c r="BTW350" s="26"/>
      <c r="BTX350" s="26"/>
      <c r="BTY350" s="26"/>
      <c r="BTZ350" s="26"/>
      <c r="BUA350" s="26"/>
      <c r="BUB350" s="26"/>
      <c r="BUC350" s="26"/>
      <c r="BUD350" s="26"/>
      <c r="BUE350" s="26"/>
      <c r="BUF350" s="26"/>
      <c r="BUG350" s="26"/>
      <c r="BUH350" s="26"/>
      <c r="BUI350" s="26"/>
      <c r="BUJ350" s="26"/>
      <c r="BUK350" s="26"/>
      <c r="BUL350" s="26"/>
      <c r="BUM350" s="26"/>
      <c r="BUN350" s="26"/>
      <c r="BUO350" s="26"/>
      <c r="BUP350" s="26"/>
      <c r="BUQ350" s="26"/>
      <c r="BUR350" s="26"/>
      <c r="BUS350" s="26"/>
      <c r="BUT350" s="26"/>
      <c r="BUU350" s="26"/>
      <c r="BUV350" s="26"/>
      <c r="BUW350" s="26"/>
      <c r="BUX350" s="26"/>
      <c r="BUY350" s="26"/>
      <c r="BUZ350" s="26"/>
      <c r="BVA350" s="26"/>
      <c r="BVB350" s="26"/>
      <c r="BVC350" s="26"/>
      <c r="BVD350" s="26"/>
      <c r="BVE350" s="26"/>
      <c r="BVF350" s="26"/>
      <c r="BVG350" s="26"/>
      <c r="BVH350" s="26"/>
      <c r="BVI350" s="26"/>
      <c r="BVJ350" s="26"/>
      <c r="BVK350" s="26"/>
      <c r="BVL350" s="26"/>
      <c r="BVM350" s="26"/>
      <c r="BVN350" s="26"/>
      <c r="BVO350" s="26"/>
      <c r="BVP350" s="26"/>
      <c r="BVQ350" s="26"/>
      <c r="BVR350" s="26"/>
      <c r="BVS350" s="26"/>
      <c r="BVT350" s="26"/>
      <c r="BVU350" s="26"/>
      <c r="BVV350" s="26"/>
      <c r="BVW350" s="26"/>
      <c r="BVX350" s="26"/>
      <c r="BVY350" s="26"/>
      <c r="BVZ350" s="26"/>
      <c r="BWA350" s="26"/>
      <c r="BWB350" s="26"/>
      <c r="BWC350" s="26"/>
      <c r="BWD350" s="26"/>
      <c r="BWE350" s="26"/>
      <c r="BWF350" s="26"/>
      <c r="BWG350" s="26"/>
      <c r="BWH350" s="26"/>
      <c r="BWI350" s="26"/>
      <c r="BWJ350" s="26"/>
      <c r="BWK350" s="26"/>
      <c r="BWL350" s="26"/>
      <c r="BWM350" s="26"/>
      <c r="BWN350" s="26"/>
      <c r="BWO350" s="26"/>
      <c r="BWP350" s="26"/>
      <c r="BWQ350" s="26"/>
      <c r="BWR350" s="26"/>
      <c r="BWS350" s="26"/>
      <c r="BWT350" s="26"/>
      <c r="BWU350" s="26"/>
      <c r="BWV350" s="26"/>
      <c r="BWW350" s="26"/>
      <c r="BWX350" s="26"/>
      <c r="BWY350" s="26"/>
      <c r="BWZ350" s="26"/>
      <c r="BXA350" s="26"/>
      <c r="BXB350" s="26"/>
      <c r="BXC350" s="26"/>
      <c r="BXD350" s="26"/>
      <c r="BXE350" s="26"/>
      <c r="BXF350" s="26"/>
      <c r="BXG350" s="26"/>
      <c r="BXH350" s="26"/>
      <c r="BXI350" s="26"/>
      <c r="BXJ350" s="26"/>
      <c r="BXK350" s="26"/>
      <c r="BXL350" s="26"/>
      <c r="BXM350" s="26"/>
      <c r="BXN350" s="26"/>
      <c r="BXO350" s="26"/>
      <c r="BXP350" s="26"/>
      <c r="BXQ350" s="26"/>
      <c r="BXR350" s="26"/>
      <c r="BXS350" s="26"/>
      <c r="BXT350" s="26"/>
      <c r="BXU350" s="26"/>
      <c r="BXV350" s="26"/>
      <c r="BXW350" s="26"/>
      <c r="BXX350" s="26"/>
      <c r="BXY350" s="26"/>
      <c r="BXZ350" s="26"/>
      <c r="BYA350" s="26"/>
      <c r="BYB350" s="26"/>
      <c r="BYC350" s="26"/>
      <c r="BYD350" s="26"/>
      <c r="BYE350" s="26"/>
      <c r="BYF350" s="26"/>
      <c r="BYG350" s="26"/>
      <c r="BYH350" s="26"/>
      <c r="BYI350" s="26"/>
      <c r="BYJ350" s="26"/>
      <c r="BYK350" s="26"/>
      <c r="BYL350" s="26"/>
      <c r="BYM350" s="26"/>
      <c r="BYN350" s="26"/>
      <c r="BYO350" s="26"/>
      <c r="BYP350" s="26"/>
      <c r="BYQ350" s="26"/>
      <c r="BYR350" s="26"/>
      <c r="BYS350" s="26"/>
      <c r="BYT350" s="26"/>
      <c r="BYU350" s="26"/>
      <c r="BYV350" s="26"/>
      <c r="BYW350" s="26"/>
      <c r="BYX350" s="26"/>
      <c r="BYY350" s="26"/>
      <c r="BYZ350" s="26"/>
      <c r="BZA350" s="26"/>
      <c r="BZB350" s="26"/>
      <c r="BZC350" s="26"/>
      <c r="BZD350" s="26"/>
      <c r="BZE350" s="26"/>
      <c r="BZF350" s="26"/>
      <c r="BZG350" s="26"/>
      <c r="BZH350" s="26"/>
      <c r="BZI350" s="26"/>
      <c r="BZJ350" s="26"/>
      <c r="BZK350" s="26"/>
      <c r="BZL350" s="26"/>
      <c r="BZM350" s="26"/>
      <c r="BZN350" s="26"/>
      <c r="BZO350" s="26"/>
      <c r="BZP350" s="26"/>
      <c r="BZQ350" s="26"/>
      <c r="BZR350" s="26"/>
      <c r="BZS350" s="26"/>
      <c r="BZT350" s="26"/>
      <c r="BZU350" s="26"/>
      <c r="BZV350" s="26"/>
      <c r="BZW350" s="26"/>
      <c r="BZX350" s="26"/>
      <c r="BZY350" s="26"/>
      <c r="BZZ350" s="26"/>
      <c r="CAA350" s="26"/>
      <c r="CAB350" s="26"/>
      <c r="CAC350" s="26"/>
      <c r="CAD350" s="26"/>
      <c r="CAE350" s="26"/>
      <c r="CAF350" s="26"/>
      <c r="CAG350" s="26"/>
      <c r="CAH350" s="26"/>
      <c r="CAI350" s="26"/>
      <c r="CAJ350" s="26"/>
      <c r="CAK350" s="26"/>
      <c r="CAL350" s="26"/>
      <c r="CAM350" s="26"/>
      <c r="CAN350" s="26"/>
      <c r="CAO350" s="26"/>
      <c r="CAP350" s="26"/>
      <c r="CAQ350" s="26"/>
      <c r="CAR350" s="26"/>
      <c r="CAS350" s="26"/>
      <c r="CAT350" s="26"/>
      <c r="CAU350" s="26"/>
      <c r="CAV350" s="26"/>
      <c r="CAW350" s="26"/>
      <c r="CAX350" s="26"/>
      <c r="CAY350" s="26"/>
      <c r="CAZ350" s="26"/>
      <c r="CBA350" s="26"/>
      <c r="CBB350" s="26"/>
      <c r="CBC350" s="26"/>
      <c r="CBD350" s="26"/>
      <c r="CBE350" s="26"/>
      <c r="CBF350" s="26"/>
      <c r="CBG350" s="26"/>
      <c r="CBH350" s="26"/>
      <c r="CBI350" s="26"/>
      <c r="CBJ350" s="26"/>
      <c r="CBK350" s="26"/>
      <c r="CBL350" s="26"/>
      <c r="CBM350" s="26"/>
      <c r="CBN350" s="26"/>
      <c r="CBO350" s="26"/>
      <c r="CBP350" s="26"/>
      <c r="CBQ350" s="26"/>
      <c r="CBR350" s="26"/>
      <c r="CBS350" s="26"/>
      <c r="CBT350" s="26"/>
      <c r="CBU350" s="26"/>
      <c r="CBV350" s="26"/>
      <c r="CBW350" s="26"/>
      <c r="CBX350" s="26"/>
      <c r="CBY350" s="26"/>
      <c r="CBZ350" s="26"/>
      <c r="CCA350" s="26"/>
      <c r="CCB350" s="26"/>
      <c r="CCC350" s="26"/>
      <c r="CCD350" s="26"/>
      <c r="CCE350" s="26"/>
      <c r="CCF350" s="26"/>
      <c r="CCG350" s="26"/>
      <c r="CCH350" s="26"/>
      <c r="CCI350" s="26"/>
      <c r="CCJ350" s="26"/>
      <c r="CCK350" s="26"/>
      <c r="CCL350" s="26"/>
      <c r="CCM350" s="26"/>
      <c r="CCN350" s="26"/>
      <c r="CCO350" s="26"/>
      <c r="CCP350" s="26"/>
      <c r="CCQ350" s="26"/>
      <c r="CCR350" s="26"/>
      <c r="CCS350" s="26"/>
      <c r="CCT350" s="26"/>
      <c r="CCU350" s="26"/>
      <c r="CCV350" s="26"/>
      <c r="CCW350" s="26"/>
      <c r="CCX350" s="26"/>
      <c r="CCY350" s="26"/>
      <c r="CCZ350" s="26"/>
      <c r="CDA350" s="26"/>
      <c r="CDB350" s="26"/>
      <c r="CDC350" s="26"/>
      <c r="CDD350" s="26"/>
      <c r="CDE350" s="26"/>
      <c r="CDF350" s="26"/>
      <c r="CDG350" s="26"/>
      <c r="CDH350" s="26"/>
      <c r="CDI350" s="26"/>
      <c r="CDJ350" s="26"/>
      <c r="CDK350" s="26"/>
      <c r="CDL350" s="26"/>
      <c r="CDM350" s="26"/>
      <c r="CDN350" s="26"/>
      <c r="CDO350" s="26"/>
      <c r="CDP350" s="26"/>
      <c r="CDQ350" s="26"/>
      <c r="CDR350" s="26"/>
      <c r="CDS350" s="26"/>
      <c r="CDT350" s="26"/>
      <c r="CDU350" s="26"/>
      <c r="CDV350" s="26"/>
      <c r="CDW350" s="26"/>
      <c r="CDX350" s="26"/>
      <c r="CDY350" s="26"/>
      <c r="CDZ350" s="26"/>
      <c r="CEA350" s="26"/>
      <c r="CEB350" s="26"/>
      <c r="CEC350" s="26"/>
      <c r="CED350" s="26"/>
      <c r="CEE350" s="26"/>
      <c r="CEF350" s="26"/>
      <c r="CEG350" s="26"/>
      <c r="CEH350" s="26"/>
      <c r="CEI350" s="26"/>
      <c r="CEJ350" s="26"/>
      <c r="CEK350" s="26"/>
      <c r="CEL350" s="26"/>
      <c r="CEM350" s="26"/>
      <c r="CEN350" s="26"/>
      <c r="CEO350" s="26"/>
      <c r="CEP350" s="26"/>
      <c r="CEQ350" s="26"/>
      <c r="CER350" s="26"/>
      <c r="CES350" s="26"/>
      <c r="CET350" s="26"/>
      <c r="CEU350" s="26"/>
      <c r="CEV350" s="26"/>
      <c r="CEW350" s="26"/>
      <c r="CEX350" s="26"/>
      <c r="CEY350" s="26"/>
      <c r="CEZ350" s="26"/>
      <c r="CFA350" s="26"/>
      <c r="CFB350" s="26"/>
      <c r="CFC350" s="26"/>
      <c r="CFD350" s="26"/>
      <c r="CFE350" s="26"/>
      <c r="CFF350" s="26"/>
      <c r="CFG350" s="26"/>
      <c r="CFH350" s="26"/>
      <c r="CFI350" s="26"/>
      <c r="CFJ350" s="26"/>
      <c r="CFK350" s="26"/>
      <c r="CFL350" s="26"/>
      <c r="CFM350" s="26"/>
      <c r="CFN350" s="26"/>
      <c r="CFO350" s="26"/>
      <c r="CFP350" s="26"/>
      <c r="CFQ350" s="26"/>
      <c r="CFR350" s="26"/>
      <c r="CFS350" s="26"/>
      <c r="CFT350" s="26"/>
      <c r="CFU350" s="26"/>
      <c r="CFV350" s="26"/>
      <c r="CFW350" s="26"/>
      <c r="CFX350" s="26"/>
      <c r="CFY350" s="26"/>
      <c r="CFZ350" s="26"/>
      <c r="CGA350" s="26"/>
      <c r="CGB350" s="26"/>
      <c r="CGC350" s="26"/>
      <c r="CGD350" s="26"/>
      <c r="CGE350" s="26"/>
      <c r="CGF350" s="26"/>
      <c r="CGG350" s="26"/>
      <c r="CGH350" s="26"/>
      <c r="CGI350" s="26"/>
      <c r="CGJ350" s="26"/>
      <c r="CGK350" s="26"/>
      <c r="CGL350" s="26"/>
      <c r="CGM350" s="26"/>
      <c r="CGN350" s="26"/>
      <c r="CGO350" s="26"/>
      <c r="CGP350" s="26"/>
      <c r="CGQ350" s="26"/>
      <c r="CGR350" s="26"/>
      <c r="CGS350" s="26"/>
      <c r="CGT350" s="26"/>
      <c r="CGU350" s="26"/>
      <c r="CGV350" s="26"/>
      <c r="CGW350" s="26"/>
      <c r="CGX350" s="26"/>
      <c r="CGY350" s="26"/>
      <c r="CGZ350" s="26"/>
      <c r="CHA350" s="26"/>
      <c r="CHB350" s="26"/>
      <c r="CHC350" s="26"/>
      <c r="CHD350" s="26"/>
      <c r="CHE350" s="26"/>
      <c r="CHF350" s="26"/>
      <c r="CHG350" s="26"/>
      <c r="CHH350" s="26"/>
      <c r="CHI350" s="26"/>
      <c r="CHJ350" s="26"/>
      <c r="CHK350" s="26"/>
      <c r="CHL350" s="26"/>
      <c r="CHM350" s="26"/>
      <c r="CHN350" s="26"/>
      <c r="CHO350" s="26"/>
      <c r="CHP350" s="26"/>
      <c r="CHQ350" s="26"/>
      <c r="CHR350" s="26"/>
      <c r="CHS350" s="26"/>
      <c r="CHT350" s="26"/>
      <c r="CHU350" s="26"/>
      <c r="CHV350" s="26"/>
      <c r="CHW350" s="26"/>
      <c r="CHX350" s="26"/>
      <c r="CHY350" s="26"/>
      <c r="CHZ350" s="26"/>
      <c r="CIA350" s="26"/>
      <c r="CIB350" s="26"/>
      <c r="CIC350" s="26"/>
      <c r="CID350" s="26"/>
      <c r="CIE350" s="26"/>
      <c r="CIF350" s="26"/>
      <c r="CIG350" s="26"/>
      <c r="CIH350" s="26"/>
      <c r="CII350" s="26"/>
      <c r="CIJ350" s="26"/>
      <c r="CIK350" s="26"/>
      <c r="CIL350" s="26"/>
      <c r="CIM350" s="26"/>
      <c r="CIN350" s="26"/>
      <c r="CIO350" s="26"/>
      <c r="CIP350" s="26"/>
      <c r="CIQ350" s="26"/>
      <c r="CIR350" s="26"/>
      <c r="CIS350" s="26"/>
      <c r="CIT350" s="26"/>
      <c r="CIU350" s="26"/>
      <c r="CIV350" s="26"/>
      <c r="CIW350" s="26"/>
      <c r="CIX350" s="26"/>
      <c r="CIY350" s="26"/>
      <c r="CIZ350" s="26"/>
      <c r="CJA350" s="26"/>
      <c r="CJB350" s="26"/>
      <c r="CJC350" s="26"/>
      <c r="CJD350" s="26"/>
      <c r="CJE350" s="26"/>
      <c r="CJF350" s="26"/>
      <c r="CJG350" s="26"/>
      <c r="CJH350" s="26"/>
      <c r="CJI350" s="26"/>
      <c r="CJJ350" s="26"/>
      <c r="CJK350" s="26"/>
      <c r="CJL350" s="26"/>
      <c r="CJM350" s="26"/>
      <c r="CJN350" s="26"/>
      <c r="CJO350" s="26"/>
      <c r="CJP350" s="26"/>
      <c r="CJQ350" s="26"/>
      <c r="CJR350" s="26"/>
      <c r="CJS350" s="26"/>
      <c r="CJT350" s="26"/>
      <c r="CJU350" s="26"/>
      <c r="CJV350" s="26"/>
      <c r="CJW350" s="26"/>
      <c r="CJX350" s="26"/>
      <c r="CJY350" s="26"/>
      <c r="CJZ350" s="26"/>
      <c r="CKA350" s="26"/>
      <c r="CKB350" s="26"/>
      <c r="CKC350" s="26"/>
      <c r="CKD350" s="26"/>
      <c r="CKE350" s="26"/>
      <c r="CKF350" s="26"/>
      <c r="CKG350" s="26"/>
      <c r="CKH350" s="26"/>
      <c r="CKI350" s="26"/>
      <c r="CKJ350" s="26"/>
      <c r="CKK350" s="26"/>
      <c r="CKL350" s="26"/>
      <c r="CKM350" s="26"/>
      <c r="CKN350" s="26"/>
      <c r="CKO350" s="26"/>
      <c r="CKP350" s="26"/>
      <c r="CKQ350" s="26"/>
      <c r="CKR350" s="26"/>
      <c r="CKS350" s="26"/>
      <c r="CKT350" s="26"/>
      <c r="CKU350" s="26"/>
      <c r="CKV350" s="26"/>
      <c r="CKW350" s="26"/>
      <c r="CKX350" s="26"/>
      <c r="CKY350" s="26"/>
      <c r="CKZ350" s="26"/>
      <c r="CLA350" s="26"/>
      <c r="CLB350" s="26"/>
      <c r="CLC350" s="26"/>
      <c r="CLD350" s="26"/>
      <c r="CLE350" s="26"/>
      <c r="CLF350" s="26"/>
      <c r="CLG350" s="26"/>
      <c r="CLH350" s="26"/>
      <c r="CLI350" s="26"/>
      <c r="CLJ350" s="26"/>
      <c r="CLK350" s="26"/>
      <c r="CLL350" s="26"/>
      <c r="CLM350" s="26"/>
      <c r="CLN350" s="26"/>
      <c r="CLO350" s="26"/>
      <c r="CLP350" s="26"/>
      <c r="CLQ350" s="26"/>
      <c r="CLR350" s="26"/>
      <c r="CLS350" s="26"/>
      <c r="CLT350" s="26"/>
      <c r="CLU350" s="26"/>
      <c r="CLV350" s="26"/>
      <c r="CLW350" s="26"/>
      <c r="CLX350" s="26"/>
      <c r="CLY350" s="26"/>
      <c r="CLZ350" s="26"/>
      <c r="CMA350" s="26"/>
      <c r="CMB350" s="26"/>
      <c r="CMC350" s="26"/>
      <c r="CMD350" s="26"/>
      <c r="CME350" s="26"/>
      <c r="CMF350" s="26"/>
      <c r="CMG350" s="26"/>
      <c r="CMH350" s="26"/>
      <c r="CMI350" s="26"/>
      <c r="CMJ350" s="26"/>
      <c r="CMK350" s="26"/>
      <c r="CML350" s="26"/>
      <c r="CMM350" s="26"/>
      <c r="CMN350" s="26"/>
      <c r="CMO350" s="26"/>
      <c r="CMP350" s="26"/>
      <c r="CMQ350" s="26"/>
      <c r="CMR350" s="26"/>
      <c r="CMS350" s="26"/>
      <c r="CMT350" s="26"/>
      <c r="CMU350" s="26"/>
      <c r="CMV350" s="26"/>
      <c r="CMW350" s="26"/>
      <c r="CMX350" s="26"/>
      <c r="CMY350" s="26"/>
      <c r="CMZ350" s="26"/>
      <c r="CNA350" s="26"/>
      <c r="CNB350" s="26"/>
      <c r="CNC350" s="26"/>
      <c r="CND350" s="26"/>
      <c r="CNE350" s="26"/>
      <c r="CNF350" s="26"/>
      <c r="CNG350" s="26"/>
      <c r="CNH350" s="26"/>
      <c r="CNI350" s="26"/>
      <c r="CNJ350" s="26"/>
      <c r="CNK350" s="26"/>
      <c r="CNL350" s="26"/>
      <c r="CNM350" s="26"/>
      <c r="CNN350" s="26"/>
      <c r="CNO350" s="26"/>
      <c r="CNP350" s="26"/>
      <c r="CNQ350" s="26"/>
      <c r="CNR350" s="26"/>
      <c r="CNS350" s="26"/>
      <c r="CNT350" s="26"/>
      <c r="CNU350" s="26"/>
      <c r="CNV350" s="26"/>
      <c r="CNW350" s="26"/>
      <c r="CNX350" s="26"/>
      <c r="CNY350" s="26"/>
      <c r="CNZ350" s="26"/>
      <c r="COA350" s="26"/>
      <c r="COB350" s="26"/>
      <c r="COC350" s="26"/>
      <c r="COD350" s="26"/>
      <c r="COE350" s="26"/>
      <c r="COF350" s="26"/>
      <c r="COG350" s="26"/>
      <c r="COH350" s="26"/>
      <c r="COI350" s="26"/>
      <c r="COJ350" s="26"/>
      <c r="COK350" s="26"/>
      <c r="COL350" s="26"/>
      <c r="COM350" s="26"/>
      <c r="CON350" s="26"/>
      <c r="COO350" s="26"/>
      <c r="COP350" s="26"/>
      <c r="COQ350" s="26"/>
      <c r="COR350" s="26"/>
      <c r="COS350" s="26"/>
      <c r="COT350" s="26"/>
      <c r="COU350" s="26"/>
      <c r="COV350" s="26"/>
      <c r="COW350" s="26"/>
      <c r="COX350" s="26"/>
      <c r="COY350" s="26"/>
      <c r="COZ350" s="26"/>
      <c r="CPA350" s="26"/>
      <c r="CPB350" s="26"/>
      <c r="CPC350" s="26"/>
      <c r="CPD350" s="26"/>
      <c r="CPE350" s="26"/>
      <c r="CPF350" s="26"/>
      <c r="CPG350" s="26"/>
      <c r="CPH350" s="26"/>
      <c r="CPI350" s="26"/>
      <c r="CPJ350" s="26"/>
      <c r="CPK350" s="26"/>
      <c r="CPL350" s="26"/>
      <c r="CPM350" s="26"/>
      <c r="CPN350" s="26"/>
      <c r="CPO350" s="26"/>
      <c r="CPP350" s="26"/>
      <c r="CPQ350" s="26"/>
      <c r="CPR350" s="26"/>
      <c r="CPS350" s="26"/>
      <c r="CPT350" s="26"/>
      <c r="CPU350" s="26"/>
      <c r="CPV350" s="26"/>
      <c r="CPW350" s="26"/>
      <c r="CPX350" s="26"/>
      <c r="CPY350" s="26"/>
      <c r="CPZ350" s="26"/>
      <c r="CQA350" s="26"/>
      <c r="CQB350" s="26"/>
      <c r="CQC350" s="26"/>
      <c r="CQD350" s="26"/>
      <c r="CQE350" s="26"/>
      <c r="CQF350" s="26"/>
      <c r="CQG350" s="26"/>
      <c r="CQH350" s="26"/>
      <c r="CQI350" s="26"/>
      <c r="CQJ350" s="26"/>
      <c r="CQK350" s="26"/>
      <c r="CQL350" s="26"/>
      <c r="CQM350" s="26"/>
      <c r="CQN350" s="26"/>
      <c r="CQO350" s="26"/>
      <c r="CQP350" s="26"/>
      <c r="CQQ350" s="26"/>
      <c r="CQR350" s="26"/>
      <c r="CQS350" s="26"/>
      <c r="CQT350" s="26"/>
      <c r="CQU350" s="26"/>
      <c r="CQV350" s="26"/>
      <c r="CQW350" s="26"/>
      <c r="CQX350" s="26"/>
      <c r="CQY350" s="26"/>
      <c r="CQZ350" s="26"/>
      <c r="CRA350" s="26"/>
      <c r="CRB350" s="26"/>
      <c r="CRC350" s="26"/>
      <c r="CRD350" s="26"/>
      <c r="CRE350" s="26"/>
      <c r="CRF350" s="26"/>
      <c r="CRG350" s="26"/>
      <c r="CRH350" s="26"/>
      <c r="CRI350" s="26"/>
      <c r="CRJ350" s="26"/>
      <c r="CRK350" s="26"/>
      <c r="CRL350" s="26"/>
      <c r="CRM350" s="26"/>
      <c r="CRN350" s="26"/>
      <c r="CRO350" s="26"/>
      <c r="CRP350" s="26"/>
      <c r="CRQ350" s="26"/>
      <c r="CRR350" s="26"/>
      <c r="CRS350" s="26"/>
      <c r="CRT350" s="26"/>
      <c r="CRU350" s="26"/>
      <c r="CRV350" s="26"/>
      <c r="CRW350" s="26"/>
      <c r="CRX350" s="26"/>
      <c r="CRY350" s="26"/>
      <c r="CRZ350" s="26"/>
      <c r="CSA350" s="26"/>
      <c r="CSB350" s="26"/>
      <c r="CSC350" s="26"/>
      <c r="CSD350" s="26"/>
      <c r="CSE350" s="26"/>
      <c r="CSF350" s="26"/>
      <c r="CSG350" s="26"/>
      <c r="CSH350" s="26"/>
      <c r="CSI350" s="26"/>
      <c r="CSJ350" s="26"/>
      <c r="CSK350" s="26"/>
      <c r="CSL350" s="26"/>
      <c r="CSM350" s="26"/>
      <c r="CSN350" s="26"/>
      <c r="CSO350" s="26"/>
      <c r="CSP350" s="26"/>
      <c r="CSQ350" s="26"/>
      <c r="CSR350" s="26"/>
      <c r="CSS350" s="26"/>
      <c r="CST350" s="26"/>
      <c r="CSU350" s="26"/>
      <c r="CSV350" s="26"/>
      <c r="CSW350" s="26"/>
      <c r="CSX350" s="26"/>
      <c r="CSY350" s="26"/>
      <c r="CSZ350" s="26"/>
      <c r="CTA350" s="26"/>
      <c r="CTB350" s="26"/>
      <c r="CTC350" s="26"/>
      <c r="CTD350" s="26"/>
      <c r="CTE350" s="26"/>
      <c r="CTF350" s="26"/>
      <c r="CTG350" s="26"/>
      <c r="CTH350" s="26"/>
      <c r="CTI350" s="26"/>
      <c r="CTJ350" s="26"/>
      <c r="CTK350" s="26"/>
      <c r="CTL350" s="26"/>
      <c r="CTM350" s="26"/>
      <c r="CTN350" s="26"/>
      <c r="CTO350" s="26"/>
      <c r="CTP350" s="26"/>
      <c r="CTQ350" s="26"/>
      <c r="CTR350" s="26"/>
      <c r="CTS350" s="26"/>
      <c r="CTT350" s="26"/>
      <c r="CTU350" s="26"/>
      <c r="CTV350" s="26"/>
      <c r="CTW350" s="26"/>
      <c r="CTX350" s="26"/>
      <c r="CTY350" s="26"/>
      <c r="CTZ350" s="26"/>
      <c r="CUA350" s="26"/>
      <c r="CUB350" s="26"/>
      <c r="CUC350" s="26"/>
      <c r="CUD350" s="26"/>
      <c r="CUE350" s="26"/>
      <c r="CUF350" s="26"/>
      <c r="CUG350" s="26"/>
      <c r="CUH350" s="26"/>
      <c r="CUI350" s="26"/>
      <c r="CUJ350" s="26"/>
      <c r="CUK350" s="26"/>
      <c r="CUL350" s="26"/>
      <c r="CUM350" s="26"/>
      <c r="CUN350" s="26"/>
      <c r="CUO350" s="26"/>
      <c r="CUP350" s="26"/>
      <c r="CUQ350" s="26"/>
      <c r="CUR350" s="26"/>
      <c r="CUS350" s="26"/>
      <c r="CUT350" s="26"/>
      <c r="CUU350" s="26"/>
      <c r="CUV350" s="26"/>
      <c r="CUW350" s="26"/>
      <c r="CUX350" s="26"/>
      <c r="CUY350" s="26"/>
      <c r="CUZ350" s="26"/>
      <c r="CVA350" s="26"/>
      <c r="CVB350" s="26"/>
      <c r="CVC350" s="26"/>
      <c r="CVD350" s="26"/>
      <c r="CVE350" s="26"/>
      <c r="CVF350" s="26"/>
      <c r="CVG350" s="26"/>
      <c r="CVH350" s="26"/>
      <c r="CVI350" s="26"/>
      <c r="CVJ350" s="26"/>
      <c r="CVK350" s="26"/>
      <c r="CVL350" s="26"/>
      <c r="CVM350" s="26"/>
      <c r="CVN350" s="26"/>
      <c r="CVO350" s="26"/>
      <c r="CVP350" s="26"/>
      <c r="CVQ350" s="26"/>
      <c r="CVR350" s="26"/>
      <c r="CVS350" s="26"/>
      <c r="CVT350" s="26"/>
      <c r="CVU350" s="26"/>
      <c r="CVV350" s="26"/>
      <c r="CVW350" s="26"/>
      <c r="CVX350" s="26"/>
      <c r="CVY350" s="26"/>
      <c r="CVZ350" s="26"/>
      <c r="CWA350" s="26"/>
      <c r="CWB350" s="26"/>
      <c r="CWC350" s="26"/>
      <c r="CWD350" s="26"/>
      <c r="CWE350" s="26"/>
      <c r="CWF350" s="26"/>
      <c r="CWG350" s="26"/>
      <c r="CWH350" s="26"/>
      <c r="CWI350" s="26"/>
      <c r="CWJ350" s="26"/>
      <c r="CWK350" s="26"/>
      <c r="CWL350" s="26"/>
      <c r="CWM350" s="26"/>
      <c r="CWN350" s="26"/>
      <c r="CWO350" s="26"/>
      <c r="CWP350" s="26"/>
      <c r="CWQ350" s="26"/>
      <c r="CWR350" s="26"/>
      <c r="CWS350" s="26"/>
      <c r="CWT350" s="26"/>
      <c r="CWU350" s="26"/>
      <c r="CWV350" s="26"/>
      <c r="CWW350" s="26"/>
      <c r="CWX350" s="26"/>
      <c r="CWY350" s="26"/>
      <c r="CWZ350" s="26"/>
      <c r="CXA350" s="26"/>
      <c r="CXB350" s="26"/>
      <c r="CXC350" s="26"/>
      <c r="CXD350" s="26"/>
      <c r="CXE350" s="26"/>
      <c r="CXF350" s="26"/>
      <c r="CXG350" s="26"/>
      <c r="CXH350" s="26"/>
      <c r="CXI350" s="26"/>
      <c r="CXJ350" s="26"/>
      <c r="CXK350" s="26"/>
      <c r="CXL350" s="26"/>
      <c r="CXM350" s="26"/>
      <c r="CXN350" s="26"/>
      <c r="CXO350" s="26"/>
      <c r="CXP350" s="26"/>
      <c r="CXQ350" s="26"/>
      <c r="CXR350" s="26"/>
      <c r="CXS350" s="26"/>
      <c r="CXT350" s="26"/>
      <c r="CXU350" s="26"/>
      <c r="CXV350" s="26"/>
      <c r="CXW350" s="26"/>
      <c r="CXX350" s="26"/>
      <c r="CXY350" s="26"/>
      <c r="CXZ350" s="26"/>
      <c r="CYA350" s="26"/>
      <c r="CYB350" s="26"/>
      <c r="CYC350" s="26"/>
      <c r="CYD350" s="26"/>
      <c r="CYE350" s="26"/>
      <c r="CYF350" s="26"/>
      <c r="CYG350" s="26"/>
      <c r="CYH350" s="26"/>
      <c r="CYI350" s="26"/>
      <c r="CYJ350" s="26"/>
      <c r="CYK350" s="26"/>
      <c r="CYL350" s="26"/>
      <c r="CYM350" s="26"/>
      <c r="CYN350" s="26"/>
      <c r="CYO350" s="26"/>
      <c r="CYP350" s="26"/>
      <c r="CYQ350" s="26"/>
      <c r="CYR350" s="26"/>
      <c r="CYS350" s="26"/>
      <c r="CYT350" s="26"/>
      <c r="CYU350" s="26"/>
      <c r="CYV350" s="26"/>
      <c r="CYW350" s="26"/>
      <c r="CYX350" s="26"/>
      <c r="CYY350" s="26"/>
      <c r="CYZ350" s="26"/>
      <c r="CZA350" s="26"/>
      <c r="CZB350" s="26"/>
      <c r="CZC350" s="26"/>
      <c r="CZD350" s="26"/>
      <c r="CZE350" s="26"/>
      <c r="CZF350" s="26"/>
      <c r="CZG350" s="26"/>
      <c r="CZH350" s="26"/>
      <c r="CZI350" s="26"/>
      <c r="CZJ350" s="26"/>
      <c r="CZK350" s="26"/>
      <c r="CZL350" s="26"/>
      <c r="CZM350" s="26"/>
      <c r="CZN350" s="26"/>
      <c r="CZO350" s="26"/>
      <c r="CZP350" s="26"/>
      <c r="CZQ350" s="26"/>
      <c r="CZR350" s="26"/>
      <c r="CZS350" s="26"/>
      <c r="CZT350" s="26"/>
      <c r="CZU350" s="26"/>
      <c r="CZV350" s="26"/>
      <c r="CZW350" s="26"/>
      <c r="CZX350" s="26"/>
      <c r="CZY350" s="26"/>
      <c r="CZZ350" s="26"/>
      <c r="DAA350" s="26"/>
      <c r="DAB350" s="26"/>
      <c r="DAC350" s="26"/>
      <c r="DAD350" s="26"/>
      <c r="DAE350" s="26"/>
      <c r="DAF350" s="26"/>
      <c r="DAG350" s="26"/>
      <c r="DAH350" s="26"/>
      <c r="DAI350" s="26"/>
      <c r="DAJ350" s="26"/>
      <c r="DAK350" s="26"/>
      <c r="DAL350" s="26"/>
      <c r="DAM350" s="26"/>
      <c r="DAN350" s="26"/>
      <c r="DAO350" s="26"/>
      <c r="DAP350" s="26"/>
      <c r="DAQ350" s="26"/>
      <c r="DAR350" s="26"/>
      <c r="DAS350" s="26"/>
      <c r="DAT350" s="26"/>
      <c r="DAU350" s="26"/>
      <c r="DAV350" s="26"/>
      <c r="DAW350" s="26"/>
      <c r="DAX350" s="26"/>
      <c r="DAY350" s="26"/>
      <c r="DAZ350" s="26"/>
      <c r="DBA350" s="26"/>
      <c r="DBB350" s="26"/>
      <c r="DBC350" s="26"/>
      <c r="DBD350" s="26"/>
      <c r="DBE350" s="26"/>
      <c r="DBF350" s="26"/>
      <c r="DBG350" s="26"/>
      <c r="DBH350" s="26"/>
      <c r="DBI350" s="26"/>
      <c r="DBJ350" s="26"/>
      <c r="DBK350" s="26"/>
      <c r="DBL350" s="26"/>
      <c r="DBM350" s="26"/>
      <c r="DBN350" s="26"/>
      <c r="DBO350" s="26"/>
      <c r="DBP350" s="26"/>
      <c r="DBQ350" s="26"/>
      <c r="DBR350" s="26"/>
      <c r="DBS350" s="26"/>
      <c r="DBT350" s="26"/>
      <c r="DBU350" s="26"/>
      <c r="DBV350" s="26"/>
      <c r="DBW350" s="26"/>
      <c r="DBX350" s="26"/>
      <c r="DBY350" s="26"/>
      <c r="DBZ350" s="26"/>
      <c r="DCA350" s="26"/>
      <c r="DCB350" s="26"/>
      <c r="DCC350" s="26"/>
      <c r="DCD350" s="26"/>
      <c r="DCE350" s="26"/>
      <c r="DCF350" s="26"/>
      <c r="DCG350" s="26"/>
      <c r="DCH350" s="26"/>
      <c r="DCI350" s="26"/>
      <c r="DCJ350" s="26"/>
      <c r="DCK350" s="26"/>
      <c r="DCL350" s="26"/>
      <c r="DCM350" s="26"/>
      <c r="DCN350" s="26"/>
      <c r="DCO350" s="26"/>
      <c r="DCP350" s="26"/>
      <c r="DCQ350" s="26"/>
      <c r="DCR350" s="26"/>
      <c r="DCS350" s="26"/>
      <c r="DCT350" s="26"/>
      <c r="DCU350" s="26"/>
      <c r="DCV350" s="26"/>
      <c r="DCW350" s="26"/>
      <c r="DCX350" s="26"/>
      <c r="DCY350" s="26"/>
      <c r="DCZ350" s="26"/>
      <c r="DDA350" s="26"/>
      <c r="DDB350" s="26"/>
      <c r="DDC350" s="26"/>
      <c r="DDD350" s="26"/>
      <c r="DDE350" s="26"/>
      <c r="DDF350" s="26"/>
      <c r="DDG350" s="26"/>
      <c r="DDH350" s="26"/>
      <c r="DDI350" s="26"/>
      <c r="DDJ350" s="26"/>
      <c r="DDK350" s="26"/>
      <c r="DDL350" s="26"/>
      <c r="DDM350" s="26"/>
      <c r="DDN350" s="26"/>
      <c r="DDO350" s="26"/>
      <c r="DDP350" s="26"/>
      <c r="DDQ350" s="26"/>
      <c r="DDR350" s="26"/>
      <c r="DDS350" s="26"/>
      <c r="DDT350" s="26"/>
      <c r="DDU350" s="26"/>
      <c r="DDV350" s="26"/>
      <c r="DDW350" s="26"/>
      <c r="DDX350" s="26"/>
      <c r="DDY350" s="26"/>
      <c r="DDZ350" s="26"/>
      <c r="DEA350" s="26"/>
      <c r="DEB350" s="26"/>
      <c r="DEC350" s="26"/>
      <c r="DED350" s="26"/>
      <c r="DEE350" s="26"/>
      <c r="DEF350" s="26"/>
      <c r="DEG350" s="26"/>
      <c r="DEH350" s="26"/>
      <c r="DEI350" s="26"/>
      <c r="DEJ350" s="26"/>
      <c r="DEK350" s="26"/>
      <c r="DEL350" s="26"/>
      <c r="DEM350" s="26"/>
      <c r="DEN350" s="26"/>
      <c r="DEO350" s="26"/>
      <c r="DEP350" s="26"/>
      <c r="DEQ350" s="26"/>
      <c r="DER350" s="26"/>
      <c r="DES350" s="26"/>
      <c r="DET350" s="26"/>
      <c r="DEU350" s="26"/>
      <c r="DEV350" s="26"/>
      <c r="DEW350" s="26"/>
      <c r="DEX350" s="26"/>
      <c r="DEY350" s="26"/>
      <c r="DEZ350" s="26"/>
      <c r="DFA350" s="26"/>
      <c r="DFB350" s="26"/>
      <c r="DFC350" s="26"/>
      <c r="DFD350" s="26"/>
      <c r="DFE350" s="26"/>
      <c r="DFF350" s="26"/>
      <c r="DFG350" s="26"/>
      <c r="DFH350" s="26"/>
      <c r="DFI350" s="26"/>
      <c r="DFJ350" s="26"/>
      <c r="DFK350" s="26"/>
      <c r="DFL350" s="26"/>
      <c r="DFM350" s="26"/>
      <c r="DFN350" s="26"/>
      <c r="DFO350" s="26"/>
      <c r="DFP350" s="26"/>
      <c r="DFQ350" s="26"/>
      <c r="DFR350" s="26"/>
      <c r="DFS350" s="26"/>
      <c r="DFT350" s="26"/>
      <c r="DFU350" s="26"/>
      <c r="DFV350" s="26"/>
      <c r="DFW350" s="26"/>
      <c r="DFX350" s="26"/>
      <c r="DFY350" s="26"/>
      <c r="DFZ350" s="26"/>
      <c r="DGA350" s="26"/>
      <c r="DGB350" s="26"/>
      <c r="DGC350" s="26"/>
      <c r="DGD350" s="26"/>
      <c r="DGE350" s="26"/>
      <c r="DGF350" s="26"/>
      <c r="DGG350" s="26"/>
      <c r="DGH350" s="26"/>
      <c r="DGI350" s="26"/>
      <c r="DGJ350" s="26"/>
      <c r="DGK350" s="26"/>
      <c r="DGL350" s="26"/>
      <c r="DGM350" s="26"/>
      <c r="DGN350" s="26"/>
      <c r="DGO350" s="26"/>
      <c r="DGP350" s="26"/>
      <c r="DGQ350" s="26"/>
      <c r="DGR350" s="26"/>
      <c r="DGS350" s="26"/>
      <c r="DGT350" s="26"/>
      <c r="DGU350" s="26"/>
      <c r="DGV350" s="26"/>
      <c r="DGW350" s="26"/>
      <c r="DGX350" s="26"/>
      <c r="DGY350" s="26"/>
      <c r="DGZ350" s="26"/>
      <c r="DHA350" s="26"/>
      <c r="DHB350" s="26"/>
      <c r="DHC350" s="26"/>
      <c r="DHD350" s="26"/>
      <c r="DHE350" s="26"/>
      <c r="DHF350" s="26"/>
      <c r="DHG350" s="26"/>
      <c r="DHH350" s="26"/>
      <c r="DHI350" s="26"/>
      <c r="DHJ350" s="26"/>
      <c r="DHK350" s="26"/>
      <c r="DHL350" s="26"/>
      <c r="DHM350" s="26"/>
      <c r="DHN350" s="26"/>
      <c r="DHO350" s="26"/>
      <c r="DHP350" s="26"/>
      <c r="DHQ350" s="26"/>
      <c r="DHR350" s="26"/>
      <c r="DHS350" s="26"/>
      <c r="DHT350" s="26"/>
      <c r="DHU350" s="26"/>
      <c r="DHV350" s="26"/>
      <c r="DHW350" s="26"/>
      <c r="DHX350" s="26"/>
      <c r="DHY350" s="26"/>
      <c r="DHZ350" s="26"/>
      <c r="DIA350" s="26"/>
      <c r="DIB350" s="26"/>
      <c r="DIC350" s="26"/>
      <c r="DID350" s="26"/>
      <c r="DIE350" s="26"/>
      <c r="DIF350" s="26"/>
      <c r="DIG350" s="26"/>
      <c r="DIH350" s="26"/>
      <c r="DII350" s="26"/>
      <c r="DIJ350" s="26"/>
      <c r="DIK350" s="26"/>
      <c r="DIL350" s="26"/>
      <c r="DIM350" s="26"/>
      <c r="DIN350" s="26"/>
      <c r="DIO350" s="26"/>
      <c r="DIP350" s="26"/>
      <c r="DIQ350" s="26"/>
      <c r="DIR350" s="26"/>
      <c r="DIS350" s="26"/>
      <c r="DIT350" s="26"/>
      <c r="DIU350" s="26"/>
      <c r="DIV350" s="26"/>
      <c r="DIW350" s="26"/>
      <c r="DIX350" s="26"/>
      <c r="DIY350" s="26"/>
      <c r="DIZ350" s="26"/>
      <c r="DJA350" s="26"/>
      <c r="DJB350" s="26"/>
      <c r="DJC350" s="26"/>
      <c r="DJD350" s="26"/>
      <c r="DJE350" s="26"/>
      <c r="DJF350" s="26"/>
      <c r="DJG350" s="26"/>
      <c r="DJH350" s="26"/>
      <c r="DJI350" s="26"/>
      <c r="DJJ350" s="26"/>
      <c r="DJK350" s="26"/>
      <c r="DJL350" s="26"/>
      <c r="DJM350" s="26"/>
      <c r="DJN350" s="26"/>
      <c r="DJO350" s="26"/>
      <c r="DJP350" s="26"/>
      <c r="DJQ350" s="26"/>
      <c r="DJR350" s="26"/>
      <c r="DJS350" s="26"/>
      <c r="DJT350" s="26"/>
      <c r="DJU350" s="26"/>
      <c r="DJV350" s="26"/>
      <c r="DJW350" s="26"/>
      <c r="DJX350" s="26"/>
      <c r="DJY350" s="26"/>
      <c r="DJZ350" s="26"/>
      <c r="DKA350" s="26"/>
      <c r="DKB350" s="26"/>
      <c r="DKC350" s="26"/>
      <c r="DKD350" s="26"/>
      <c r="DKE350" s="26"/>
      <c r="DKF350" s="26"/>
      <c r="DKG350" s="26"/>
      <c r="DKH350" s="26"/>
      <c r="DKI350" s="26"/>
      <c r="DKJ350" s="26"/>
      <c r="DKK350" s="26"/>
      <c r="DKL350" s="26"/>
      <c r="DKM350" s="26"/>
      <c r="DKN350" s="26"/>
      <c r="DKO350" s="26"/>
      <c r="DKP350" s="26"/>
      <c r="DKQ350" s="26"/>
      <c r="DKR350" s="26"/>
      <c r="DKS350" s="26"/>
      <c r="DKT350" s="26"/>
      <c r="DKU350" s="26"/>
      <c r="DKV350" s="26"/>
      <c r="DKW350" s="26"/>
      <c r="DKX350" s="26"/>
      <c r="DKY350" s="26"/>
      <c r="DKZ350" s="26"/>
      <c r="DLA350" s="26"/>
      <c r="DLB350" s="26"/>
      <c r="DLC350" s="26"/>
      <c r="DLD350" s="26"/>
      <c r="DLE350" s="26"/>
      <c r="DLF350" s="26"/>
      <c r="DLG350" s="26"/>
      <c r="DLH350" s="26"/>
      <c r="DLI350" s="26"/>
      <c r="DLJ350" s="26"/>
      <c r="DLK350" s="26"/>
      <c r="DLL350" s="26"/>
      <c r="DLM350" s="26"/>
      <c r="DLN350" s="26"/>
      <c r="DLO350" s="26"/>
      <c r="DLP350" s="26"/>
      <c r="DLQ350" s="26"/>
      <c r="DLR350" s="26"/>
      <c r="DLS350" s="26"/>
      <c r="DLT350" s="26"/>
      <c r="DLU350" s="26"/>
      <c r="DLV350" s="26"/>
      <c r="DLW350" s="26"/>
      <c r="DLX350" s="26"/>
      <c r="DLY350" s="26"/>
      <c r="DLZ350" s="26"/>
      <c r="DMA350" s="26"/>
      <c r="DMB350" s="26"/>
      <c r="DMC350" s="26"/>
      <c r="DMD350" s="26"/>
      <c r="DME350" s="26"/>
      <c r="DMF350" s="26"/>
      <c r="DMG350" s="26"/>
      <c r="DMH350" s="26"/>
      <c r="DMI350" s="26"/>
      <c r="DMJ350" s="26"/>
      <c r="DMK350" s="26"/>
      <c r="DML350" s="26"/>
      <c r="DMM350" s="26"/>
      <c r="DMN350" s="26"/>
      <c r="DMO350" s="26"/>
      <c r="DMP350" s="26"/>
      <c r="DMQ350" s="26"/>
      <c r="DMR350" s="26"/>
      <c r="DMS350" s="26"/>
      <c r="DMT350" s="26"/>
      <c r="DMU350" s="26"/>
      <c r="DMV350" s="26"/>
      <c r="DMW350" s="26"/>
      <c r="DMX350" s="26"/>
      <c r="DMY350" s="26"/>
      <c r="DMZ350" s="26"/>
      <c r="DNA350" s="26"/>
      <c r="DNB350" s="26"/>
      <c r="DNC350" s="26"/>
      <c r="DND350" s="26"/>
      <c r="DNE350" s="26"/>
      <c r="DNF350" s="26"/>
      <c r="DNG350" s="26"/>
      <c r="DNH350" s="26"/>
      <c r="DNI350" s="26"/>
      <c r="DNJ350" s="26"/>
      <c r="DNK350" s="26"/>
      <c r="DNL350" s="26"/>
      <c r="DNM350" s="26"/>
      <c r="DNN350" s="26"/>
      <c r="DNO350" s="26"/>
      <c r="DNP350" s="26"/>
      <c r="DNQ350" s="26"/>
      <c r="DNR350" s="26"/>
      <c r="DNS350" s="26"/>
      <c r="DNT350" s="26"/>
      <c r="DNU350" s="26"/>
      <c r="DNV350" s="26"/>
      <c r="DNW350" s="26"/>
      <c r="DNX350" s="26"/>
      <c r="DNY350" s="26"/>
      <c r="DNZ350" s="26"/>
      <c r="DOA350" s="26"/>
      <c r="DOB350" s="26"/>
      <c r="DOC350" s="26"/>
      <c r="DOD350" s="26"/>
      <c r="DOE350" s="26"/>
      <c r="DOF350" s="26"/>
      <c r="DOG350" s="26"/>
      <c r="DOH350" s="26"/>
      <c r="DOI350" s="26"/>
      <c r="DOJ350" s="26"/>
      <c r="DOK350" s="26"/>
      <c r="DOL350" s="26"/>
      <c r="DOM350" s="26"/>
      <c r="DON350" s="26"/>
      <c r="DOO350" s="26"/>
      <c r="DOP350" s="26"/>
      <c r="DOQ350" s="26"/>
      <c r="DOR350" s="26"/>
      <c r="DOS350" s="26"/>
      <c r="DOT350" s="26"/>
      <c r="DOU350" s="26"/>
      <c r="DOV350" s="26"/>
      <c r="DOW350" s="26"/>
      <c r="DOX350" s="26"/>
      <c r="DOY350" s="26"/>
      <c r="DOZ350" s="26"/>
      <c r="DPA350" s="26"/>
      <c r="DPB350" s="26"/>
      <c r="DPC350" s="26"/>
      <c r="DPD350" s="26"/>
      <c r="DPE350" s="26"/>
      <c r="DPF350" s="26"/>
      <c r="DPG350" s="26"/>
      <c r="DPH350" s="26"/>
      <c r="DPI350" s="26"/>
      <c r="DPJ350" s="26"/>
      <c r="DPK350" s="26"/>
      <c r="DPL350" s="26"/>
      <c r="DPM350" s="26"/>
      <c r="DPN350" s="26"/>
      <c r="DPO350" s="26"/>
      <c r="DPP350" s="26"/>
      <c r="DPQ350" s="26"/>
      <c r="DPR350" s="26"/>
      <c r="DPS350" s="26"/>
      <c r="DPT350" s="26"/>
      <c r="DPU350" s="26"/>
      <c r="DPV350" s="26"/>
      <c r="DPW350" s="26"/>
      <c r="DPX350" s="26"/>
      <c r="DPY350" s="26"/>
      <c r="DPZ350" s="26"/>
      <c r="DQA350" s="26"/>
      <c r="DQB350" s="26"/>
      <c r="DQC350" s="26"/>
      <c r="DQD350" s="26"/>
      <c r="DQE350" s="26"/>
      <c r="DQF350" s="26"/>
      <c r="DQG350" s="26"/>
      <c r="DQH350" s="26"/>
      <c r="DQI350" s="26"/>
      <c r="DQJ350" s="26"/>
      <c r="DQK350" s="26"/>
      <c r="DQL350" s="26"/>
      <c r="DQM350" s="26"/>
      <c r="DQN350" s="26"/>
      <c r="DQO350" s="26"/>
      <c r="DQP350" s="26"/>
      <c r="DQQ350" s="26"/>
      <c r="DQR350" s="26"/>
      <c r="DQS350" s="26"/>
      <c r="DQT350" s="26"/>
      <c r="DQU350" s="26"/>
      <c r="DQV350" s="26"/>
      <c r="DQW350" s="26"/>
      <c r="DQX350" s="26"/>
      <c r="DQY350" s="26"/>
      <c r="DQZ350" s="26"/>
      <c r="DRA350" s="26"/>
      <c r="DRB350" s="26"/>
      <c r="DRC350" s="26"/>
      <c r="DRD350" s="26"/>
      <c r="DRE350" s="26"/>
      <c r="DRF350" s="26"/>
      <c r="DRG350" s="26"/>
      <c r="DRH350" s="26"/>
      <c r="DRI350" s="26"/>
      <c r="DRJ350" s="26"/>
      <c r="DRK350" s="26"/>
      <c r="DRL350" s="26"/>
      <c r="DRM350" s="26"/>
      <c r="DRN350" s="26"/>
      <c r="DRO350" s="26"/>
      <c r="DRP350" s="26"/>
      <c r="DRQ350" s="26"/>
      <c r="DRR350" s="26"/>
      <c r="DRS350" s="26"/>
      <c r="DRT350" s="26"/>
      <c r="DRU350" s="26"/>
      <c r="DRV350" s="26"/>
      <c r="DRW350" s="26"/>
      <c r="DRX350" s="26"/>
      <c r="DRY350" s="26"/>
      <c r="DRZ350" s="26"/>
      <c r="DSA350" s="26"/>
      <c r="DSB350" s="26"/>
      <c r="DSC350" s="26"/>
      <c r="DSD350" s="26"/>
      <c r="DSE350" s="26"/>
      <c r="DSF350" s="26"/>
      <c r="DSG350" s="26"/>
      <c r="DSH350" s="26"/>
      <c r="DSI350" s="26"/>
      <c r="DSJ350" s="26"/>
      <c r="DSK350" s="26"/>
      <c r="DSL350" s="26"/>
      <c r="DSM350" s="26"/>
      <c r="DSN350" s="26"/>
      <c r="DSO350" s="26"/>
      <c r="DSP350" s="26"/>
      <c r="DSQ350" s="26"/>
      <c r="DSR350" s="26"/>
      <c r="DSS350" s="26"/>
      <c r="DST350" s="26"/>
      <c r="DSU350" s="26"/>
      <c r="DSV350" s="26"/>
      <c r="DSW350" s="26"/>
      <c r="DSX350" s="26"/>
      <c r="DSY350" s="26"/>
      <c r="DSZ350" s="26"/>
      <c r="DTA350" s="26"/>
      <c r="DTB350" s="26"/>
      <c r="DTC350" s="26"/>
      <c r="DTD350" s="26"/>
      <c r="DTE350" s="26"/>
      <c r="DTF350" s="26"/>
      <c r="DTG350" s="26"/>
      <c r="DTH350" s="26"/>
      <c r="DTI350" s="26"/>
      <c r="DTJ350" s="26"/>
      <c r="DTK350" s="26"/>
      <c r="DTL350" s="26"/>
      <c r="DTM350" s="26"/>
      <c r="DTN350" s="26"/>
      <c r="DTO350" s="26"/>
      <c r="DTP350" s="26"/>
      <c r="DTQ350" s="26"/>
      <c r="DTR350" s="26"/>
      <c r="DTS350" s="26"/>
      <c r="DTT350" s="26"/>
      <c r="DTU350" s="26"/>
      <c r="DTV350" s="26"/>
      <c r="DTW350" s="26"/>
      <c r="DTX350" s="26"/>
      <c r="DTY350" s="26"/>
      <c r="DTZ350" s="26"/>
      <c r="DUA350" s="26"/>
      <c r="DUB350" s="26"/>
      <c r="DUC350" s="26"/>
      <c r="DUD350" s="26"/>
      <c r="DUE350" s="26"/>
      <c r="DUF350" s="26"/>
      <c r="DUG350" s="26"/>
      <c r="DUH350" s="26"/>
      <c r="DUI350" s="26"/>
      <c r="DUJ350" s="26"/>
      <c r="DUK350" s="26"/>
      <c r="DUL350" s="26"/>
      <c r="DUM350" s="26"/>
      <c r="DUN350" s="26"/>
      <c r="DUO350" s="26"/>
      <c r="DUP350" s="26"/>
      <c r="DUQ350" s="26"/>
      <c r="DUR350" s="26"/>
      <c r="DUS350" s="26"/>
      <c r="DUT350" s="26"/>
      <c r="DUU350" s="26"/>
      <c r="DUV350" s="26"/>
      <c r="DUW350" s="26"/>
      <c r="DUX350" s="26"/>
      <c r="DUY350" s="26"/>
      <c r="DUZ350" s="26"/>
      <c r="DVA350" s="26"/>
      <c r="DVB350" s="26"/>
      <c r="DVC350" s="26"/>
      <c r="DVD350" s="26"/>
      <c r="DVE350" s="26"/>
      <c r="DVF350" s="26"/>
      <c r="DVG350" s="26"/>
      <c r="DVH350" s="26"/>
      <c r="DVI350" s="26"/>
      <c r="DVJ350" s="26"/>
      <c r="DVK350" s="26"/>
      <c r="DVL350" s="26"/>
      <c r="DVM350" s="26"/>
      <c r="DVN350" s="26"/>
      <c r="DVO350" s="26"/>
      <c r="DVP350" s="26"/>
      <c r="DVQ350" s="26"/>
      <c r="DVR350" s="26"/>
      <c r="DVS350" s="26"/>
      <c r="DVT350" s="26"/>
      <c r="DVU350" s="26"/>
      <c r="DVV350" s="26"/>
      <c r="DVW350" s="26"/>
      <c r="DVX350" s="26"/>
      <c r="DVY350" s="26"/>
      <c r="DVZ350" s="26"/>
      <c r="DWA350" s="26"/>
      <c r="DWB350" s="26"/>
      <c r="DWC350" s="26"/>
      <c r="DWD350" s="26"/>
      <c r="DWE350" s="26"/>
      <c r="DWF350" s="26"/>
      <c r="DWG350" s="26"/>
      <c r="DWH350" s="26"/>
      <c r="DWI350" s="26"/>
      <c r="DWJ350" s="26"/>
      <c r="DWK350" s="26"/>
      <c r="DWL350" s="26"/>
      <c r="DWM350" s="26"/>
      <c r="DWN350" s="26"/>
      <c r="DWO350" s="26"/>
      <c r="DWP350" s="26"/>
      <c r="DWQ350" s="26"/>
      <c r="DWR350" s="26"/>
      <c r="DWS350" s="26"/>
      <c r="DWT350" s="26"/>
      <c r="DWU350" s="26"/>
      <c r="DWV350" s="26"/>
      <c r="DWW350" s="26"/>
      <c r="DWX350" s="26"/>
      <c r="DWY350" s="26"/>
      <c r="DWZ350" s="26"/>
      <c r="DXA350" s="26"/>
      <c r="DXB350" s="26"/>
      <c r="DXC350" s="26"/>
      <c r="DXD350" s="26"/>
      <c r="DXE350" s="26"/>
      <c r="DXF350" s="26"/>
      <c r="DXG350" s="26"/>
      <c r="DXH350" s="26"/>
      <c r="DXI350" s="26"/>
      <c r="DXJ350" s="26"/>
      <c r="DXK350" s="26"/>
      <c r="DXL350" s="26"/>
      <c r="DXM350" s="26"/>
      <c r="DXN350" s="26"/>
      <c r="DXO350" s="26"/>
      <c r="DXP350" s="26"/>
      <c r="DXQ350" s="26"/>
      <c r="DXR350" s="26"/>
      <c r="DXS350" s="26"/>
      <c r="DXT350" s="26"/>
      <c r="DXU350" s="26"/>
      <c r="DXV350" s="26"/>
      <c r="DXW350" s="26"/>
      <c r="DXX350" s="26"/>
      <c r="DXY350" s="26"/>
      <c r="DXZ350" s="26"/>
      <c r="DYA350" s="26"/>
      <c r="DYB350" s="26"/>
      <c r="DYC350" s="26"/>
      <c r="DYD350" s="26"/>
      <c r="DYE350" s="26"/>
      <c r="DYF350" s="26"/>
      <c r="DYG350" s="26"/>
      <c r="DYH350" s="26"/>
      <c r="DYI350" s="26"/>
      <c r="DYJ350" s="26"/>
      <c r="DYK350" s="26"/>
      <c r="DYL350" s="26"/>
      <c r="DYM350" s="26"/>
      <c r="DYN350" s="26"/>
      <c r="DYO350" s="26"/>
      <c r="DYP350" s="26"/>
      <c r="DYQ350" s="26"/>
      <c r="DYR350" s="26"/>
      <c r="DYS350" s="26"/>
      <c r="DYT350" s="26"/>
      <c r="DYU350" s="26"/>
      <c r="DYV350" s="26"/>
      <c r="DYW350" s="26"/>
      <c r="DYX350" s="26"/>
      <c r="DYY350" s="26"/>
      <c r="DYZ350" s="26"/>
      <c r="DZA350" s="26"/>
      <c r="DZB350" s="26"/>
      <c r="DZC350" s="26"/>
      <c r="DZD350" s="26"/>
      <c r="DZE350" s="26"/>
      <c r="DZF350" s="26"/>
      <c r="DZG350" s="26"/>
      <c r="DZH350" s="26"/>
      <c r="DZI350" s="26"/>
      <c r="DZJ350" s="26"/>
      <c r="DZK350" s="26"/>
      <c r="DZL350" s="26"/>
      <c r="DZM350" s="26"/>
      <c r="DZN350" s="26"/>
      <c r="DZO350" s="26"/>
      <c r="DZP350" s="26"/>
      <c r="DZQ350" s="26"/>
      <c r="DZR350" s="26"/>
      <c r="DZS350" s="26"/>
      <c r="DZT350" s="26"/>
      <c r="DZU350" s="26"/>
      <c r="DZV350" s="26"/>
      <c r="DZW350" s="26"/>
      <c r="DZX350" s="26"/>
      <c r="DZY350" s="26"/>
      <c r="DZZ350" s="26"/>
      <c r="EAA350" s="26"/>
      <c r="EAB350" s="26"/>
      <c r="EAC350" s="26"/>
      <c r="EAD350" s="26"/>
      <c r="EAE350" s="26"/>
      <c r="EAF350" s="26"/>
      <c r="EAG350" s="26"/>
      <c r="EAH350" s="26"/>
      <c r="EAI350" s="26"/>
      <c r="EAJ350" s="26"/>
      <c r="EAK350" s="26"/>
      <c r="EAL350" s="26"/>
      <c r="EAM350" s="26"/>
      <c r="EAN350" s="26"/>
      <c r="EAO350" s="26"/>
      <c r="EAP350" s="26"/>
      <c r="EAQ350" s="26"/>
      <c r="EAR350" s="26"/>
      <c r="EAS350" s="26"/>
      <c r="EAT350" s="26"/>
      <c r="EAU350" s="26"/>
      <c r="EAV350" s="26"/>
      <c r="EAW350" s="26"/>
      <c r="EAX350" s="26"/>
      <c r="EAY350" s="26"/>
      <c r="EAZ350" s="26"/>
      <c r="EBA350" s="26"/>
      <c r="EBB350" s="26"/>
      <c r="EBC350" s="26"/>
      <c r="EBD350" s="26"/>
      <c r="EBE350" s="26"/>
      <c r="EBF350" s="26"/>
      <c r="EBG350" s="26"/>
      <c r="EBH350" s="26"/>
      <c r="EBI350" s="26"/>
      <c r="EBJ350" s="26"/>
      <c r="EBK350" s="26"/>
      <c r="EBL350" s="26"/>
      <c r="EBM350" s="26"/>
      <c r="EBN350" s="26"/>
      <c r="EBO350" s="26"/>
      <c r="EBP350" s="26"/>
      <c r="EBQ350" s="26"/>
      <c r="EBR350" s="26"/>
      <c r="EBS350" s="26"/>
      <c r="EBT350" s="26"/>
      <c r="EBU350" s="26"/>
      <c r="EBV350" s="26"/>
      <c r="EBW350" s="26"/>
      <c r="EBX350" s="26"/>
      <c r="EBY350" s="26"/>
      <c r="EBZ350" s="26"/>
      <c r="ECA350" s="26"/>
      <c r="ECB350" s="26"/>
      <c r="ECC350" s="26"/>
      <c r="ECD350" s="26"/>
      <c r="ECE350" s="26"/>
      <c r="ECF350" s="26"/>
      <c r="ECG350" s="26"/>
      <c r="ECH350" s="26"/>
      <c r="ECI350" s="26"/>
      <c r="ECJ350" s="26"/>
      <c r="ECK350" s="26"/>
      <c r="ECL350" s="26"/>
      <c r="ECM350" s="26"/>
      <c r="ECN350" s="26"/>
      <c r="ECO350" s="26"/>
      <c r="ECP350" s="26"/>
      <c r="ECQ350" s="26"/>
      <c r="ECR350" s="26"/>
      <c r="ECS350" s="26"/>
      <c r="ECT350" s="26"/>
      <c r="ECU350" s="26"/>
      <c r="ECV350" s="26"/>
      <c r="ECW350" s="26"/>
      <c r="ECX350" s="26"/>
      <c r="ECY350" s="26"/>
      <c r="ECZ350" s="26"/>
      <c r="EDA350" s="26"/>
      <c r="EDB350" s="26"/>
      <c r="EDC350" s="26"/>
      <c r="EDD350" s="26"/>
      <c r="EDE350" s="26"/>
      <c r="EDF350" s="26"/>
      <c r="EDG350" s="26"/>
      <c r="EDH350" s="26"/>
      <c r="EDI350" s="26"/>
      <c r="EDJ350" s="26"/>
      <c r="EDK350" s="26"/>
      <c r="EDL350" s="26"/>
      <c r="EDM350" s="26"/>
      <c r="EDN350" s="26"/>
      <c r="EDO350" s="26"/>
      <c r="EDP350" s="26"/>
      <c r="EDQ350" s="26"/>
      <c r="EDR350" s="26"/>
      <c r="EDS350" s="26"/>
      <c r="EDT350" s="26"/>
      <c r="EDU350" s="26"/>
      <c r="EDV350" s="26"/>
      <c r="EDW350" s="26"/>
      <c r="EDX350" s="26"/>
      <c r="EDY350" s="26"/>
      <c r="EDZ350" s="26"/>
      <c r="EEA350" s="26"/>
      <c r="EEB350" s="26"/>
      <c r="EEC350" s="26"/>
      <c r="EED350" s="26"/>
      <c r="EEE350" s="26"/>
      <c r="EEF350" s="26"/>
      <c r="EEG350" s="26"/>
      <c r="EEH350" s="26"/>
      <c r="EEI350" s="26"/>
      <c r="EEJ350" s="26"/>
      <c r="EEK350" s="26"/>
      <c r="EEL350" s="26"/>
      <c r="EEM350" s="26"/>
      <c r="EEN350" s="26"/>
      <c r="EEO350" s="26"/>
      <c r="EEP350" s="26"/>
      <c r="EEQ350" s="26"/>
      <c r="EER350" s="26"/>
      <c r="EES350" s="26"/>
      <c r="EET350" s="26"/>
      <c r="EEU350" s="26"/>
      <c r="EEV350" s="26"/>
      <c r="EEW350" s="26"/>
      <c r="EEX350" s="26"/>
      <c r="EEY350" s="26"/>
      <c r="EEZ350" s="26"/>
      <c r="EFA350" s="26"/>
      <c r="EFB350" s="26"/>
      <c r="EFC350" s="26"/>
      <c r="EFD350" s="26"/>
      <c r="EFE350" s="26"/>
      <c r="EFF350" s="26"/>
      <c r="EFG350" s="26"/>
      <c r="EFH350" s="26"/>
      <c r="EFI350" s="26"/>
      <c r="EFJ350" s="26"/>
      <c r="EFK350" s="26"/>
      <c r="EFL350" s="26"/>
      <c r="EFM350" s="26"/>
      <c r="EFN350" s="26"/>
      <c r="EFO350" s="26"/>
      <c r="EFP350" s="26"/>
      <c r="EFQ350" s="26"/>
      <c r="EFR350" s="26"/>
      <c r="EFS350" s="26"/>
      <c r="EFT350" s="26"/>
      <c r="EFU350" s="26"/>
      <c r="EFV350" s="26"/>
      <c r="EFW350" s="26"/>
      <c r="EFX350" s="26"/>
      <c r="EFY350" s="26"/>
      <c r="EFZ350" s="26"/>
      <c r="EGA350" s="26"/>
      <c r="EGB350" s="26"/>
      <c r="EGC350" s="26"/>
      <c r="EGD350" s="26"/>
      <c r="EGE350" s="26"/>
      <c r="EGF350" s="26"/>
      <c r="EGG350" s="26"/>
      <c r="EGH350" s="26"/>
      <c r="EGI350" s="26"/>
      <c r="EGJ350" s="26"/>
      <c r="EGK350" s="26"/>
      <c r="EGL350" s="26"/>
      <c r="EGM350" s="26"/>
      <c r="EGN350" s="26"/>
      <c r="EGO350" s="26"/>
      <c r="EGP350" s="26"/>
      <c r="EGQ350" s="26"/>
      <c r="EGR350" s="26"/>
      <c r="EGS350" s="26"/>
      <c r="EGT350" s="26"/>
      <c r="EGU350" s="26"/>
      <c r="EGV350" s="26"/>
      <c r="EGW350" s="26"/>
      <c r="EGX350" s="26"/>
      <c r="EGY350" s="26"/>
      <c r="EGZ350" s="26"/>
      <c r="EHA350" s="26"/>
      <c r="EHB350" s="26"/>
      <c r="EHC350" s="26"/>
      <c r="EHD350" s="26"/>
      <c r="EHE350" s="26"/>
      <c r="EHF350" s="26"/>
      <c r="EHG350" s="26"/>
      <c r="EHH350" s="26"/>
      <c r="EHI350" s="26"/>
      <c r="EHJ350" s="26"/>
      <c r="EHK350" s="26"/>
      <c r="EHL350" s="26"/>
      <c r="EHM350" s="26"/>
      <c r="EHN350" s="26"/>
      <c r="EHO350" s="26"/>
      <c r="EHP350" s="26"/>
      <c r="EHQ350" s="26"/>
      <c r="EHR350" s="26"/>
      <c r="EHS350" s="26"/>
      <c r="EHT350" s="26"/>
      <c r="EHU350" s="26"/>
      <c r="EHV350" s="26"/>
      <c r="EHW350" s="26"/>
      <c r="EHX350" s="26"/>
      <c r="EHY350" s="26"/>
      <c r="EHZ350" s="26"/>
      <c r="EIA350" s="26"/>
      <c r="EIB350" s="26"/>
      <c r="EIC350" s="26"/>
      <c r="EID350" s="26"/>
      <c r="EIE350" s="26"/>
      <c r="EIF350" s="26"/>
      <c r="EIG350" s="26"/>
      <c r="EIH350" s="26"/>
      <c r="EII350" s="26"/>
      <c r="EIJ350" s="26"/>
      <c r="EIK350" s="26"/>
      <c r="EIL350" s="26"/>
      <c r="EIM350" s="26"/>
      <c r="EIN350" s="26"/>
      <c r="EIO350" s="26"/>
      <c r="EIP350" s="26"/>
      <c r="EIQ350" s="26"/>
      <c r="EIR350" s="26"/>
      <c r="EIS350" s="26"/>
      <c r="EIT350" s="26"/>
      <c r="EIU350" s="26"/>
      <c r="EIV350" s="26"/>
      <c r="EIW350" s="26"/>
      <c r="EIX350" s="26"/>
      <c r="EIY350" s="26"/>
      <c r="EIZ350" s="26"/>
      <c r="EJA350" s="26"/>
      <c r="EJB350" s="26"/>
      <c r="EJC350" s="26"/>
      <c r="EJD350" s="26"/>
      <c r="EJE350" s="26"/>
      <c r="EJF350" s="26"/>
      <c r="EJG350" s="26"/>
      <c r="EJH350" s="26"/>
      <c r="EJI350" s="26"/>
      <c r="EJJ350" s="26"/>
      <c r="EJK350" s="26"/>
      <c r="EJL350" s="26"/>
      <c r="EJM350" s="26"/>
      <c r="EJN350" s="26"/>
      <c r="EJO350" s="26"/>
      <c r="EJP350" s="26"/>
      <c r="EJQ350" s="26"/>
      <c r="EJR350" s="26"/>
      <c r="EJS350" s="26"/>
      <c r="EJT350" s="26"/>
      <c r="EJU350" s="26"/>
      <c r="EJV350" s="26"/>
      <c r="EJW350" s="26"/>
      <c r="EJX350" s="26"/>
      <c r="EJY350" s="26"/>
      <c r="EJZ350" s="26"/>
      <c r="EKA350" s="26"/>
      <c r="EKB350" s="26"/>
      <c r="EKC350" s="26"/>
      <c r="EKD350" s="26"/>
      <c r="EKE350" s="26"/>
      <c r="EKF350" s="26"/>
      <c r="EKG350" s="26"/>
      <c r="EKH350" s="26"/>
      <c r="EKI350" s="26"/>
      <c r="EKJ350" s="26"/>
      <c r="EKK350" s="26"/>
      <c r="EKL350" s="26"/>
      <c r="EKM350" s="26"/>
      <c r="EKN350" s="26"/>
      <c r="EKO350" s="26"/>
      <c r="EKP350" s="26"/>
      <c r="EKQ350" s="26"/>
      <c r="EKR350" s="26"/>
      <c r="EKS350" s="26"/>
      <c r="EKT350" s="26"/>
      <c r="EKU350" s="26"/>
      <c r="EKV350" s="26"/>
      <c r="EKW350" s="26"/>
      <c r="EKX350" s="26"/>
      <c r="EKY350" s="26"/>
      <c r="EKZ350" s="26"/>
      <c r="ELA350" s="26"/>
      <c r="ELB350" s="26"/>
      <c r="ELC350" s="26"/>
      <c r="ELD350" s="26"/>
      <c r="ELE350" s="26"/>
      <c r="ELF350" s="26"/>
      <c r="ELG350" s="26"/>
      <c r="ELH350" s="26"/>
      <c r="ELI350" s="26"/>
      <c r="ELJ350" s="26"/>
      <c r="ELK350" s="26"/>
      <c r="ELL350" s="26"/>
      <c r="ELM350" s="26"/>
      <c r="ELN350" s="26"/>
      <c r="ELO350" s="26"/>
      <c r="ELP350" s="26"/>
      <c r="ELQ350" s="26"/>
      <c r="ELR350" s="26"/>
      <c r="ELS350" s="26"/>
      <c r="ELT350" s="26"/>
      <c r="ELU350" s="26"/>
      <c r="ELV350" s="26"/>
      <c r="ELW350" s="26"/>
      <c r="ELX350" s="26"/>
      <c r="ELY350" s="26"/>
      <c r="ELZ350" s="26"/>
      <c r="EMA350" s="26"/>
      <c r="EMB350" s="26"/>
      <c r="EMC350" s="26"/>
      <c r="EMD350" s="26"/>
      <c r="EME350" s="26"/>
      <c r="EMF350" s="26"/>
      <c r="EMG350" s="26"/>
      <c r="EMH350" s="26"/>
      <c r="EMI350" s="26"/>
      <c r="EMJ350" s="26"/>
      <c r="EMK350" s="26"/>
      <c r="EML350" s="26"/>
      <c r="EMM350" s="26"/>
      <c r="EMN350" s="26"/>
      <c r="EMO350" s="26"/>
      <c r="EMP350" s="26"/>
      <c r="EMQ350" s="26"/>
      <c r="EMR350" s="26"/>
      <c r="EMS350" s="26"/>
      <c r="EMT350" s="26"/>
      <c r="EMU350" s="26"/>
      <c r="EMV350" s="26"/>
      <c r="EMW350" s="26"/>
      <c r="EMX350" s="26"/>
      <c r="EMY350" s="26"/>
      <c r="EMZ350" s="26"/>
      <c r="ENA350" s="26"/>
      <c r="ENB350" s="26"/>
      <c r="ENC350" s="26"/>
      <c r="END350" s="26"/>
      <c r="ENE350" s="26"/>
      <c r="ENF350" s="26"/>
      <c r="ENG350" s="26"/>
      <c r="ENH350" s="26"/>
      <c r="ENI350" s="26"/>
      <c r="ENJ350" s="26"/>
      <c r="ENK350" s="26"/>
      <c r="ENL350" s="26"/>
      <c r="ENM350" s="26"/>
      <c r="ENN350" s="26"/>
      <c r="ENO350" s="26"/>
      <c r="ENP350" s="26"/>
      <c r="ENQ350" s="26"/>
      <c r="ENR350" s="26"/>
      <c r="ENS350" s="26"/>
      <c r="ENT350" s="26"/>
      <c r="ENU350" s="26"/>
      <c r="ENV350" s="26"/>
      <c r="ENW350" s="26"/>
      <c r="ENX350" s="26"/>
      <c r="ENY350" s="26"/>
      <c r="ENZ350" s="26"/>
      <c r="EOA350" s="26"/>
      <c r="EOB350" s="26"/>
      <c r="EOC350" s="26"/>
      <c r="EOD350" s="26"/>
      <c r="EOE350" s="26"/>
      <c r="EOF350" s="26"/>
      <c r="EOG350" s="26"/>
      <c r="EOH350" s="26"/>
      <c r="EOI350" s="26"/>
      <c r="EOJ350" s="26"/>
      <c r="EOK350" s="26"/>
      <c r="EOL350" s="26"/>
      <c r="EOM350" s="26"/>
      <c r="EON350" s="26"/>
      <c r="EOO350" s="26"/>
      <c r="EOP350" s="26"/>
      <c r="EOQ350" s="26"/>
      <c r="EOR350" s="26"/>
      <c r="EOS350" s="26"/>
      <c r="EOT350" s="26"/>
      <c r="EOU350" s="26"/>
      <c r="EOV350" s="26"/>
      <c r="EOW350" s="26"/>
      <c r="EOX350" s="26"/>
      <c r="EOY350" s="26"/>
      <c r="EOZ350" s="26"/>
      <c r="EPA350" s="26"/>
      <c r="EPB350" s="26"/>
      <c r="EPC350" s="26"/>
      <c r="EPD350" s="26"/>
      <c r="EPE350" s="26"/>
      <c r="EPF350" s="26"/>
      <c r="EPG350" s="26"/>
      <c r="EPH350" s="26"/>
      <c r="EPI350" s="26"/>
      <c r="EPJ350" s="26"/>
      <c r="EPK350" s="26"/>
      <c r="EPL350" s="26"/>
      <c r="EPM350" s="26"/>
      <c r="EPN350" s="26"/>
      <c r="EPO350" s="26"/>
      <c r="EPP350" s="26"/>
      <c r="EPQ350" s="26"/>
      <c r="EPR350" s="26"/>
      <c r="EPS350" s="26"/>
      <c r="EPT350" s="26"/>
      <c r="EPU350" s="26"/>
      <c r="EPV350" s="26"/>
      <c r="EPW350" s="26"/>
      <c r="EPX350" s="26"/>
      <c r="EPY350" s="26"/>
      <c r="EPZ350" s="26"/>
      <c r="EQA350" s="26"/>
      <c r="EQB350" s="26"/>
      <c r="EQC350" s="26"/>
      <c r="EQD350" s="26"/>
      <c r="EQE350" s="26"/>
      <c r="EQF350" s="26"/>
      <c r="EQG350" s="26"/>
      <c r="EQH350" s="26"/>
      <c r="EQI350" s="26"/>
      <c r="EQJ350" s="26"/>
      <c r="EQK350" s="26"/>
      <c r="EQL350" s="26"/>
      <c r="EQM350" s="26"/>
      <c r="EQN350" s="26"/>
      <c r="EQO350" s="26"/>
      <c r="EQP350" s="26"/>
      <c r="EQQ350" s="26"/>
      <c r="EQR350" s="26"/>
      <c r="EQS350" s="26"/>
      <c r="EQT350" s="26"/>
      <c r="EQU350" s="26"/>
      <c r="EQV350" s="26"/>
      <c r="EQW350" s="26"/>
      <c r="EQX350" s="26"/>
      <c r="EQY350" s="26"/>
      <c r="EQZ350" s="26"/>
      <c r="ERA350" s="26"/>
      <c r="ERB350" s="26"/>
      <c r="ERC350" s="26"/>
      <c r="ERD350" s="26"/>
      <c r="ERE350" s="26"/>
      <c r="ERF350" s="26"/>
      <c r="ERG350" s="26"/>
      <c r="ERH350" s="26"/>
      <c r="ERI350" s="26"/>
      <c r="ERJ350" s="26"/>
      <c r="ERK350" s="26"/>
      <c r="ERL350" s="26"/>
      <c r="ERM350" s="26"/>
      <c r="ERN350" s="26"/>
      <c r="ERO350" s="26"/>
      <c r="ERP350" s="26"/>
      <c r="ERQ350" s="26"/>
      <c r="ERR350" s="26"/>
      <c r="ERS350" s="26"/>
      <c r="ERT350" s="26"/>
      <c r="ERU350" s="26"/>
      <c r="ERV350" s="26"/>
      <c r="ERW350" s="26"/>
      <c r="ERX350" s="26"/>
      <c r="ERY350" s="26"/>
      <c r="ERZ350" s="26"/>
      <c r="ESA350" s="26"/>
      <c r="ESB350" s="26"/>
      <c r="ESC350" s="26"/>
      <c r="ESD350" s="26"/>
      <c r="ESE350" s="26"/>
      <c r="ESF350" s="26"/>
      <c r="ESG350" s="26"/>
      <c r="ESH350" s="26"/>
      <c r="ESI350" s="26"/>
      <c r="ESJ350" s="26"/>
      <c r="ESK350" s="26"/>
      <c r="ESL350" s="26"/>
      <c r="ESM350" s="26"/>
      <c r="ESN350" s="26"/>
      <c r="ESO350" s="26"/>
      <c r="ESP350" s="26"/>
      <c r="ESQ350" s="26"/>
      <c r="ESR350" s="26"/>
      <c r="ESS350" s="26"/>
      <c r="EST350" s="26"/>
      <c r="ESU350" s="26"/>
      <c r="ESV350" s="26"/>
      <c r="ESW350" s="26"/>
      <c r="ESX350" s="26"/>
      <c r="ESY350" s="26"/>
      <c r="ESZ350" s="26"/>
      <c r="ETA350" s="26"/>
      <c r="ETB350" s="26"/>
      <c r="ETC350" s="26"/>
      <c r="ETD350" s="26"/>
      <c r="ETE350" s="26"/>
      <c r="ETF350" s="26"/>
      <c r="ETG350" s="26"/>
      <c r="ETH350" s="26"/>
      <c r="ETI350" s="26"/>
      <c r="ETJ350" s="26"/>
      <c r="ETK350" s="26"/>
      <c r="ETL350" s="26"/>
      <c r="ETM350" s="26"/>
      <c r="ETN350" s="26"/>
      <c r="ETO350" s="26"/>
      <c r="ETP350" s="26"/>
      <c r="ETQ350" s="26"/>
      <c r="ETR350" s="26"/>
      <c r="ETS350" s="26"/>
      <c r="ETT350" s="26"/>
      <c r="ETU350" s="26"/>
      <c r="ETV350" s="26"/>
      <c r="ETW350" s="26"/>
      <c r="ETX350" s="26"/>
      <c r="ETY350" s="26"/>
      <c r="ETZ350" s="26"/>
      <c r="EUA350" s="26"/>
      <c r="EUB350" s="26"/>
      <c r="EUC350" s="26"/>
      <c r="EUD350" s="26"/>
      <c r="EUE350" s="26"/>
      <c r="EUF350" s="26"/>
      <c r="EUG350" s="26"/>
      <c r="EUH350" s="26"/>
      <c r="EUI350" s="26"/>
      <c r="EUJ350" s="26"/>
      <c r="EUK350" s="26"/>
      <c r="EUL350" s="26"/>
      <c r="EUM350" s="26"/>
      <c r="EUN350" s="26"/>
      <c r="EUO350" s="26"/>
      <c r="EUP350" s="26"/>
      <c r="EUQ350" s="26"/>
      <c r="EUR350" s="26"/>
      <c r="EUS350" s="26"/>
      <c r="EUT350" s="26"/>
      <c r="EUU350" s="26"/>
      <c r="EUV350" s="26"/>
      <c r="EUW350" s="26"/>
      <c r="EUX350" s="26"/>
      <c r="EUY350" s="26"/>
      <c r="EUZ350" s="26"/>
      <c r="EVA350" s="26"/>
      <c r="EVB350" s="26"/>
      <c r="EVC350" s="26"/>
      <c r="EVD350" s="26"/>
      <c r="EVE350" s="26"/>
      <c r="EVF350" s="26"/>
      <c r="EVG350" s="26"/>
      <c r="EVH350" s="26"/>
      <c r="EVI350" s="26"/>
      <c r="EVJ350" s="26"/>
      <c r="EVK350" s="26"/>
      <c r="EVL350" s="26"/>
      <c r="EVM350" s="26"/>
      <c r="EVN350" s="26"/>
      <c r="EVO350" s="26"/>
      <c r="EVP350" s="26"/>
      <c r="EVQ350" s="26"/>
      <c r="EVR350" s="26"/>
      <c r="EVS350" s="26"/>
      <c r="EVT350" s="26"/>
      <c r="EVU350" s="26"/>
      <c r="EVV350" s="26"/>
      <c r="EVW350" s="26"/>
      <c r="EVX350" s="26"/>
      <c r="EVY350" s="26"/>
      <c r="EVZ350" s="26"/>
      <c r="EWA350" s="26"/>
      <c r="EWB350" s="26"/>
      <c r="EWC350" s="26"/>
      <c r="EWD350" s="26"/>
      <c r="EWE350" s="26"/>
      <c r="EWF350" s="26"/>
      <c r="EWG350" s="26"/>
      <c r="EWH350" s="26"/>
      <c r="EWI350" s="26"/>
      <c r="EWJ350" s="26"/>
      <c r="EWK350" s="26"/>
      <c r="EWL350" s="26"/>
      <c r="EWM350" s="26"/>
      <c r="EWN350" s="26"/>
      <c r="EWO350" s="26"/>
      <c r="EWP350" s="26"/>
      <c r="EWQ350" s="26"/>
      <c r="EWR350" s="26"/>
      <c r="EWS350" s="26"/>
      <c r="EWT350" s="26"/>
      <c r="EWU350" s="26"/>
      <c r="EWV350" s="26"/>
      <c r="EWW350" s="26"/>
      <c r="EWX350" s="26"/>
      <c r="EWY350" s="26"/>
      <c r="EWZ350" s="26"/>
      <c r="EXA350" s="26"/>
      <c r="EXB350" s="26"/>
      <c r="EXC350" s="26"/>
      <c r="EXD350" s="26"/>
      <c r="EXE350" s="26"/>
      <c r="EXF350" s="26"/>
      <c r="EXG350" s="26"/>
      <c r="EXH350" s="26"/>
      <c r="EXI350" s="26"/>
      <c r="EXJ350" s="26"/>
      <c r="EXK350" s="26"/>
      <c r="EXL350" s="26"/>
      <c r="EXM350" s="26"/>
      <c r="EXN350" s="26"/>
      <c r="EXO350" s="26"/>
      <c r="EXP350" s="26"/>
      <c r="EXQ350" s="26"/>
      <c r="EXR350" s="26"/>
      <c r="EXS350" s="26"/>
      <c r="EXT350" s="26"/>
      <c r="EXU350" s="26"/>
      <c r="EXV350" s="26"/>
      <c r="EXW350" s="26"/>
      <c r="EXX350" s="26"/>
      <c r="EXY350" s="26"/>
      <c r="EXZ350" s="26"/>
      <c r="EYA350" s="26"/>
      <c r="EYB350" s="26"/>
      <c r="EYC350" s="26"/>
      <c r="EYD350" s="26"/>
      <c r="EYE350" s="26"/>
      <c r="EYF350" s="26"/>
      <c r="EYG350" s="26"/>
      <c r="EYH350" s="26"/>
      <c r="EYI350" s="26"/>
      <c r="EYJ350" s="26"/>
      <c r="EYK350" s="26"/>
      <c r="EYL350" s="26"/>
      <c r="EYM350" s="26"/>
      <c r="EYN350" s="26"/>
      <c r="EYO350" s="26"/>
      <c r="EYP350" s="26"/>
      <c r="EYQ350" s="26"/>
      <c r="EYR350" s="26"/>
      <c r="EYS350" s="26"/>
      <c r="EYT350" s="26"/>
      <c r="EYU350" s="26"/>
      <c r="EYV350" s="26"/>
      <c r="EYW350" s="26"/>
      <c r="EYX350" s="26"/>
      <c r="EYY350" s="26"/>
      <c r="EYZ350" s="26"/>
      <c r="EZA350" s="26"/>
      <c r="EZB350" s="26"/>
      <c r="EZC350" s="26"/>
      <c r="EZD350" s="26"/>
      <c r="EZE350" s="26"/>
      <c r="EZF350" s="26"/>
      <c r="EZG350" s="26"/>
      <c r="EZH350" s="26"/>
      <c r="EZI350" s="26"/>
      <c r="EZJ350" s="26"/>
      <c r="EZK350" s="26"/>
      <c r="EZL350" s="26"/>
      <c r="EZM350" s="26"/>
      <c r="EZN350" s="26"/>
      <c r="EZO350" s="26"/>
      <c r="EZP350" s="26"/>
      <c r="EZQ350" s="26"/>
      <c r="EZR350" s="26"/>
      <c r="EZS350" s="26"/>
      <c r="EZT350" s="26"/>
      <c r="EZU350" s="26"/>
      <c r="EZV350" s="26"/>
      <c r="EZW350" s="26"/>
      <c r="EZX350" s="26"/>
      <c r="EZY350" s="26"/>
      <c r="EZZ350" s="26"/>
      <c r="FAA350" s="26"/>
      <c r="FAB350" s="26"/>
      <c r="FAC350" s="26"/>
      <c r="FAD350" s="26"/>
      <c r="FAE350" s="26"/>
      <c r="FAF350" s="26"/>
      <c r="FAG350" s="26"/>
      <c r="FAH350" s="26"/>
      <c r="FAI350" s="26"/>
      <c r="FAJ350" s="26"/>
      <c r="FAK350" s="26"/>
      <c r="FAL350" s="26"/>
      <c r="FAM350" s="26"/>
      <c r="FAN350" s="26"/>
      <c r="FAO350" s="26"/>
      <c r="FAP350" s="26"/>
      <c r="FAQ350" s="26"/>
      <c r="FAR350" s="26"/>
      <c r="FAS350" s="26"/>
      <c r="FAT350" s="26"/>
      <c r="FAU350" s="26"/>
      <c r="FAV350" s="26"/>
      <c r="FAW350" s="26"/>
      <c r="FAX350" s="26"/>
      <c r="FAY350" s="26"/>
      <c r="FAZ350" s="26"/>
      <c r="FBA350" s="26"/>
      <c r="FBB350" s="26"/>
      <c r="FBC350" s="26"/>
      <c r="FBD350" s="26"/>
      <c r="FBE350" s="26"/>
      <c r="FBF350" s="26"/>
      <c r="FBG350" s="26"/>
      <c r="FBH350" s="26"/>
      <c r="FBI350" s="26"/>
      <c r="FBJ350" s="26"/>
      <c r="FBK350" s="26"/>
      <c r="FBL350" s="26"/>
      <c r="FBM350" s="26"/>
      <c r="FBN350" s="26"/>
      <c r="FBO350" s="26"/>
      <c r="FBP350" s="26"/>
      <c r="FBQ350" s="26"/>
      <c r="FBR350" s="26"/>
      <c r="FBS350" s="26"/>
      <c r="FBT350" s="26"/>
      <c r="FBU350" s="26"/>
      <c r="FBV350" s="26"/>
      <c r="FBW350" s="26"/>
      <c r="FBX350" s="26"/>
      <c r="FBY350" s="26"/>
      <c r="FBZ350" s="26"/>
      <c r="FCA350" s="26"/>
      <c r="FCB350" s="26"/>
      <c r="FCC350" s="26"/>
      <c r="FCD350" s="26"/>
      <c r="FCE350" s="26"/>
      <c r="FCF350" s="26"/>
      <c r="FCG350" s="26"/>
      <c r="FCH350" s="26"/>
      <c r="FCI350" s="26"/>
      <c r="FCJ350" s="26"/>
      <c r="FCK350" s="26"/>
      <c r="FCL350" s="26"/>
      <c r="FCM350" s="26"/>
      <c r="FCN350" s="26"/>
      <c r="FCO350" s="26"/>
      <c r="FCP350" s="26"/>
      <c r="FCQ350" s="26"/>
      <c r="FCR350" s="26"/>
      <c r="FCS350" s="26"/>
      <c r="FCT350" s="26"/>
      <c r="FCU350" s="26"/>
      <c r="FCV350" s="26"/>
      <c r="FCW350" s="26"/>
      <c r="FCX350" s="26"/>
      <c r="FCY350" s="26"/>
      <c r="FCZ350" s="26"/>
      <c r="FDA350" s="26"/>
      <c r="FDB350" s="26"/>
      <c r="FDC350" s="26"/>
      <c r="FDD350" s="26"/>
      <c r="FDE350" s="26"/>
      <c r="FDF350" s="26"/>
      <c r="FDG350" s="26"/>
      <c r="FDH350" s="26"/>
      <c r="FDI350" s="26"/>
      <c r="FDJ350" s="26"/>
      <c r="FDK350" s="26"/>
      <c r="FDL350" s="26"/>
      <c r="FDM350" s="26"/>
      <c r="FDN350" s="26"/>
      <c r="FDO350" s="26"/>
      <c r="FDP350" s="26"/>
      <c r="FDQ350" s="26"/>
      <c r="FDR350" s="26"/>
      <c r="FDS350" s="26"/>
      <c r="FDT350" s="26"/>
      <c r="FDU350" s="26"/>
      <c r="FDV350" s="26"/>
      <c r="FDW350" s="26"/>
      <c r="FDX350" s="26"/>
      <c r="FDY350" s="26"/>
      <c r="FDZ350" s="26"/>
      <c r="FEA350" s="26"/>
      <c r="FEB350" s="26"/>
      <c r="FEC350" s="26"/>
      <c r="FED350" s="26"/>
      <c r="FEE350" s="26"/>
      <c r="FEF350" s="26"/>
      <c r="FEG350" s="26"/>
      <c r="FEH350" s="26"/>
      <c r="FEI350" s="26"/>
      <c r="FEJ350" s="26"/>
      <c r="FEK350" s="26"/>
      <c r="FEL350" s="26"/>
      <c r="FEM350" s="26"/>
      <c r="FEN350" s="26"/>
      <c r="FEO350" s="26"/>
      <c r="FEP350" s="26"/>
      <c r="FEQ350" s="26"/>
      <c r="FER350" s="26"/>
      <c r="FES350" s="26"/>
      <c r="FET350" s="26"/>
      <c r="FEU350" s="26"/>
      <c r="FEV350" s="26"/>
      <c r="FEW350" s="26"/>
      <c r="FEX350" s="26"/>
      <c r="FEY350" s="26"/>
      <c r="FEZ350" s="26"/>
      <c r="FFA350" s="26"/>
      <c r="FFB350" s="26"/>
      <c r="FFC350" s="26"/>
      <c r="FFD350" s="26"/>
      <c r="FFE350" s="26"/>
      <c r="FFF350" s="26"/>
      <c r="FFG350" s="26"/>
      <c r="FFH350" s="26"/>
      <c r="FFI350" s="26"/>
      <c r="FFJ350" s="26"/>
      <c r="FFK350" s="26"/>
      <c r="FFL350" s="26"/>
      <c r="FFM350" s="26"/>
      <c r="FFN350" s="26"/>
      <c r="FFO350" s="26"/>
      <c r="FFP350" s="26"/>
      <c r="FFQ350" s="26"/>
      <c r="FFR350" s="26"/>
      <c r="FFS350" s="26"/>
      <c r="FFT350" s="26"/>
      <c r="FFU350" s="26"/>
      <c r="FFV350" s="26"/>
      <c r="FFW350" s="26"/>
      <c r="FFX350" s="26"/>
      <c r="FFY350" s="26"/>
      <c r="FFZ350" s="26"/>
      <c r="FGA350" s="26"/>
      <c r="FGB350" s="26"/>
      <c r="FGC350" s="26"/>
      <c r="FGD350" s="26"/>
      <c r="FGE350" s="26"/>
      <c r="FGF350" s="26"/>
      <c r="FGG350" s="26"/>
      <c r="FGH350" s="26"/>
      <c r="FGI350" s="26"/>
      <c r="FGJ350" s="26"/>
      <c r="FGK350" s="26"/>
      <c r="FGL350" s="26"/>
      <c r="FGM350" s="26"/>
      <c r="FGN350" s="26"/>
      <c r="FGO350" s="26"/>
      <c r="FGP350" s="26"/>
      <c r="FGQ350" s="26"/>
      <c r="FGR350" s="26"/>
      <c r="FGS350" s="26"/>
      <c r="FGT350" s="26"/>
      <c r="FGU350" s="26"/>
      <c r="FGV350" s="26"/>
      <c r="FGW350" s="26"/>
      <c r="FGX350" s="26"/>
      <c r="FGY350" s="26"/>
      <c r="FGZ350" s="26"/>
      <c r="FHA350" s="26"/>
      <c r="FHB350" s="26"/>
      <c r="FHC350" s="26"/>
      <c r="FHD350" s="26"/>
      <c r="FHE350" s="26"/>
      <c r="FHF350" s="26"/>
      <c r="FHG350" s="26"/>
      <c r="FHH350" s="26"/>
      <c r="FHI350" s="26"/>
      <c r="FHJ350" s="26"/>
      <c r="FHK350" s="26"/>
      <c r="FHL350" s="26"/>
      <c r="FHM350" s="26"/>
      <c r="FHN350" s="26"/>
      <c r="FHO350" s="26"/>
      <c r="FHP350" s="26"/>
      <c r="FHQ350" s="26"/>
      <c r="FHR350" s="26"/>
      <c r="FHS350" s="26"/>
      <c r="FHT350" s="26"/>
      <c r="FHU350" s="26"/>
      <c r="FHV350" s="26"/>
      <c r="FHW350" s="26"/>
      <c r="FHX350" s="26"/>
      <c r="FHY350" s="26"/>
      <c r="FHZ350" s="26"/>
      <c r="FIA350" s="26"/>
      <c r="FIB350" s="26"/>
      <c r="FIC350" s="26"/>
      <c r="FID350" s="26"/>
      <c r="FIE350" s="26"/>
      <c r="FIF350" s="26"/>
      <c r="FIG350" s="26"/>
      <c r="FIH350" s="26"/>
      <c r="FII350" s="26"/>
      <c r="FIJ350" s="26"/>
      <c r="FIK350" s="26"/>
      <c r="FIL350" s="26"/>
      <c r="FIM350" s="26"/>
      <c r="FIN350" s="26"/>
      <c r="FIO350" s="26"/>
      <c r="FIP350" s="26"/>
      <c r="FIQ350" s="26"/>
      <c r="FIR350" s="26"/>
      <c r="FIS350" s="26"/>
      <c r="FIT350" s="26"/>
      <c r="FIU350" s="26"/>
      <c r="FIV350" s="26"/>
      <c r="FIW350" s="26"/>
      <c r="FIX350" s="26"/>
      <c r="FIY350" s="26"/>
      <c r="FIZ350" s="26"/>
      <c r="FJA350" s="26"/>
      <c r="FJB350" s="26"/>
      <c r="FJC350" s="26"/>
      <c r="FJD350" s="26"/>
      <c r="FJE350" s="26"/>
      <c r="FJF350" s="26"/>
      <c r="FJG350" s="26"/>
      <c r="FJH350" s="26"/>
      <c r="FJI350" s="26"/>
      <c r="FJJ350" s="26"/>
      <c r="FJK350" s="26"/>
      <c r="FJL350" s="26"/>
      <c r="FJM350" s="26"/>
      <c r="FJN350" s="26"/>
      <c r="FJO350" s="26"/>
      <c r="FJP350" s="26"/>
      <c r="FJQ350" s="26"/>
      <c r="FJR350" s="26"/>
      <c r="FJS350" s="26"/>
      <c r="FJT350" s="26"/>
      <c r="FJU350" s="26"/>
      <c r="FJV350" s="26"/>
      <c r="FJW350" s="26"/>
      <c r="FJX350" s="26"/>
      <c r="FJY350" s="26"/>
      <c r="FJZ350" s="26"/>
      <c r="FKA350" s="26"/>
      <c r="FKB350" s="26"/>
      <c r="FKC350" s="26"/>
      <c r="FKD350" s="26"/>
      <c r="FKE350" s="26"/>
      <c r="FKF350" s="26"/>
      <c r="FKG350" s="26"/>
      <c r="FKH350" s="26"/>
      <c r="FKI350" s="26"/>
      <c r="FKJ350" s="26"/>
      <c r="FKK350" s="26"/>
      <c r="FKL350" s="26"/>
      <c r="FKM350" s="26"/>
      <c r="FKN350" s="26"/>
      <c r="FKO350" s="26"/>
      <c r="FKP350" s="26"/>
      <c r="FKQ350" s="26"/>
      <c r="FKR350" s="26"/>
      <c r="FKS350" s="26"/>
      <c r="FKT350" s="26"/>
      <c r="FKU350" s="26"/>
      <c r="FKV350" s="26"/>
      <c r="FKW350" s="26"/>
      <c r="FKX350" s="26"/>
      <c r="FKY350" s="26"/>
      <c r="FKZ350" s="26"/>
      <c r="FLA350" s="26"/>
      <c r="FLB350" s="26"/>
      <c r="FLC350" s="26"/>
      <c r="FLD350" s="26"/>
      <c r="FLE350" s="26"/>
      <c r="FLF350" s="26"/>
      <c r="FLG350" s="26"/>
      <c r="FLH350" s="26"/>
      <c r="FLI350" s="26"/>
      <c r="FLJ350" s="26"/>
      <c r="FLK350" s="26"/>
      <c r="FLL350" s="26"/>
      <c r="FLM350" s="26"/>
      <c r="FLN350" s="26"/>
      <c r="FLO350" s="26"/>
      <c r="FLP350" s="26"/>
      <c r="FLQ350" s="26"/>
      <c r="FLR350" s="26"/>
      <c r="FLS350" s="26"/>
      <c r="FLT350" s="26"/>
      <c r="FLU350" s="26"/>
      <c r="FLV350" s="26"/>
      <c r="FLW350" s="26"/>
      <c r="FLX350" s="26"/>
      <c r="FLY350" s="26"/>
      <c r="FLZ350" s="26"/>
      <c r="FMA350" s="26"/>
      <c r="FMB350" s="26"/>
      <c r="FMC350" s="26"/>
      <c r="FMD350" s="26"/>
      <c r="FME350" s="26"/>
      <c r="FMF350" s="26"/>
      <c r="FMG350" s="26"/>
      <c r="FMH350" s="26"/>
      <c r="FMI350" s="26"/>
      <c r="FMJ350" s="26"/>
      <c r="FMK350" s="26"/>
      <c r="FML350" s="26"/>
      <c r="FMM350" s="26"/>
      <c r="FMN350" s="26"/>
      <c r="FMO350" s="26"/>
      <c r="FMP350" s="26"/>
      <c r="FMQ350" s="26"/>
      <c r="FMR350" s="26"/>
      <c r="FMS350" s="26"/>
      <c r="FMT350" s="26"/>
      <c r="FMU350" s="26"/>
      <c r="FMV350" s="26"/>
      <c r="FMW350" s="26"/>
      <c r="FMX350" s="26"/>
      <c r="FMY350" s="26"/>
      <c r="FMZ350" s="26"/>
      <c r="FNA350" s="26"/>
      <c r="FNB350" s="26"/>
      <c r="FNC350" s="26"/>
      <c r="FND350" s="26"/>
      <c r="FNE350" s="26"/>
      <c r="FNF350" s="26"/>
      <c r="FNG350" s="26"/>
      <c r="FNH350" s="26"/>
      <c r="FNI350" s="26"/>
      <c r="FNJ350" s="26"/>
      <c r="FNK350" s="26"/>
      <c r="FNL350" s="26"/>
      <c r="FNM350" s="26"/>
      <c r="FNN350" s="26"/>
      <c r="FNO350" s="26"/>
      <c r="FNP350" s="26"/>
      <c r="FNQ350" s="26"/>
      <c r="FNR350" s="26"/>
      <c r="FNS350" s="26"/>
      <c r="FNT350" s="26"/>
      <c r="FNU350" s="26"/>
      <c r="FNV350" s="26"/>
      <c r="FNW350" s="26"/>
      <c r="FNX350" s="26"/>
      <c r="FNY350" s="26"/>
      <c r="FNZ350" s="26"/>
      <c r="FOA350" s="26"/>
      <c r="FOB350" s="26"/>
      <c r="FOC350" s="26"/>
      <c r="FOD350" s="26"/>
      <c r="FOE350" s="26"/>
      <c r="FOF350" s="26"/>
      <c r="FOG350" s="26"/>
      <c r="FOH350" s="26"/>
      <c r="FOI350" s="26"/>
      <c r="FOJ350" s="26"/>
      <c r="FOK350" s="26"/>
      <c r="FOL350" s="26"/>
      <c r="FOM350" s="26"/>
      <c r="FON350" s="26"/>
      <c r="FOO350" s="26"/>
      <c r="FOP350" s="26"/>
      <c r="FOQ350" s="26"/>
      <c r="FOR350" s="26"/>
      <c r="FOS350" s="26"/>
      <c r="FOT350" s="26"/>
      <c r="FOU350" s="26"/>
      <c r="FOV350" s="26"/>
      <c r="FOW350" s="26"/>
      <c r="FOX350" s="26"/>
      <c r="FOY350" s="26"/>
      <c r="FOZ350" s="26"/>
      <c r="FPA350" s="26"/>
      <c r="FPB350" s="26"/>
      <c r="FPC350" s="26"/>
      <c r="FPD350" s="26"/>
      <c r="FPE350" s="26"/>
      <c r="FPF350" s="26"/>
      <c r="FPG350" s="26"/>
      <c r="FPH350" s="26"/>
      <c r="FPI350" s="26"/>
      <c r="FPJ350" s="26"/>
      <c r="FPK350" s="26"/>
      <c r="FPL350" s="26"/>
      <c r="FPM350" s="26"/>
      <c r="FPN350" s="26"/>
      <c r="FPO350" s="26"/>
      <c r="FPP350" s="26"/>
      <c r="FPQ350" s="26"/>
      <c r="FPR350" s="26"/>
      <c r="FPS350" s="26"/>
      <c r="FPT350" s="26"/>
      <c r="FPU350" s="26"/>
      <c r="FPV350" s="26"/>
      <c r="FPW350" s="26"/>
      <c r="FPX350" s="26"/>
      <c r="FPY350" s="26"/>
      <c r="FPZ350" s="26"/>
      <c r="FQA350" s="26"/>
      <c r="FQB350" s="26"/>
      <c r="FQC350" s="26"/>
      <c r="FQD350" s="26"/>
      <c r="FQE350" s="26"/>
      <c r="FQF350" s="26"/>
      <c r="FQG350" s="26"/>
      <c r="FQH350" s="26"/>
      <c r="FQI350" s="26"/>
      <c r="FQJ350" s="26"/>
      <c r="FQK350" s="26"/>
      <c r="FQL350" s="26"/>
      <c r="FQM350" s="26"/>
      <c r="FQN350" s="26"/>
      <c r="FQO350" s="26"/>
      <c r="FQP350" s="26"/>
      <c r="FQQ350" s="26"/>
      <c r="FQR350" s="26"/>
      <c r="FQS350" s="26"/>
      <c r="FQT350" s="26"/>
      <c r="FQU350" s="26"/>
      <c r="FQV350" s="26"/>
      <c r="FQW350" s="26"/>
      <c r="FQX350" s="26"/>
      <c r="FQY350" s="26"/>
      <c r="FQZ350" s="26"/>
      <c r="FRA350" s="26"/>
      <c r="FRB350" s="26"/>
      <c r="FRC350" s="26"/>
      <c r="FRD350" s="26"/>
      <c r="FRE350" s="26"/>
      <c r="FRF350" s="26"/>
      <c r="FRG350" s="26"/>
      <c r="FRH350" s="26"/>
      <c r="FRI350" s="26"/>
      <c r="FRJ350" s="26"/>
      <c r="FRK350" s="26"/>
      <c r="FRL350" s="26"/>
      <c r="FRM350" s="26"/>
      <c r="FRN350" s="26"/>
      <c r="FRO350" s="26"/>
      <c r="FRP350" s="26"/>
      <c r="FRQ350" s="26"/>
      <c r="FRR350" s="26"/>
      <c r="FRS350" s="26"/>
      <c r="FRT350" s="26"/>
      <c r="FRU350" s="26"/>
      <c r="FRV350" s="26"/>
      <c r="FRW350" s="26"/>
      <c r="FRX350" s="26"/>
      <c r="FRY350" s="26"/>
      <c r="FRZ350" s="26"/>
      <c r="FSA350" s="26"/>
      <c r="FSB350" s="26"/>
      <c r="FSC350" s="26"/>
      <c r="FSD350" s="26"/>
      <c r="FSE350" s="26"/>
      <c r="FSF350" s="26"/>
      <c r="FSG350" s="26"/>
      <c r="FSH350" s="26"/>
      <c r="FSI350" s="26"/>
      <c r="FSJ350" s="26"/>
      <c r="FSK350" s="26"/>
      <c r="FSL350" s="26"/>
      <c r="FSM350" s="26"/>
      <c r="FSN350" s="26"/>
      <c r="FSO350" s="26"/>
      <c r="FSP350" s="26"/>
      <c r="FSQ350" s="26"/>
      <c r="FSR350" s="26"/>
      <c r="FSS350" s="26"/>
      <c r="FST350" s="26"/>
      <c r="FSU350" s="26"/>
      <c r="FSV350" s="26"/>
      <c r="FSW350" s="26"/>
      <c r="FSX350" s="26"/>
      <c r="FSY350" s="26"/>
      <c r="FSZ350" s="26"/>
      <c r="FTA350" s="26"/>
      <c r="FTB350" s="26"/>
      <c r="FTC350" s="26"/>
      <c r="FTD350" s="26"/>
      <c r="FTE350" s="26"/>
      <c r="FTF350" s="26"/>
      <c r="FTG350" s="26"/>
      <c r="FTH350" s="26"/>
      <c r="FTI350" s="26"/>
      <c r="FTJ350" s="26"/>
      <c r="FTK350" s="26"/>
      <c r="FTL350" s="26"/>
      <c r="FTM350" s="26"/>
      <c r="FTN350" s="26"/>
      <c r="FTO350" s="26"/>
      <c r="FTP350" s="26"/>
      <c r="FTQ350" s="26"/>
      <c r="FTR350" s="26"/>
      <c r="FTS350" s="26"/>
      <c r="FTT350" s="26"/>
      <c r="FTU350" s="26"/>
      <c r="FTV350" s="26"/>
      <c r="FTW350" s="26"/>
      <c r="FTX350" s="26"/>
      <c r="FTY350" s="26"/>
      <c r="FTZ350" s="26"/>
      <c r="FUA350" s="26"/>
      <c r="FUB350" s="26"/>
      <c r="FUC350" s="26"/>
      <c r="FUD350" s="26"/>
      <c r="FUE350" s="26"/>
      <c r="FUF350" s="26"/>
      <c r="FUG350" s="26"/>
      <c r="FUH350" s="26"/>
      <c r="FUI350" s="26"/>
      <c r="FUJ350" s="26"/>
      <c r="FUK350" s="26"/>
      <c r="FUL350" s="26"/>
      <c r="FUM350" s="26"/>
      <c r="FUN350" s="26"/>
      <c r="FUO350" s="26"/>
      <c r="FUP350" s="26"/>
      <c r="FUQ350" s="26"/>
      <c r="FUR350" s="26"/>
      <c r="FUS350" s="26"/>
      <c r="FUT350" s="26"/>
      <c r="FUU350" s="26"/>
      <c r="FUV350" s="26"/>
      <c r="FUW350" s="26"/>
      <c r="FUX350" s="26"/>
      <c r="FUY350" s="26"/>
      <c r="FUZ350" s="26"/>
      <c r="FVA350" s="26"/>
      <c r="FVB350" s="26"/>
      <c r="FVC350" s="26"/>
      <c r="FVD350" s="26"/>
      <c r="FVE350" s="26"/>
      <c r="FVF350" s="26"/>
      <c r="FVG350" s="26"/>
      <c r="FVH350" s="26"/>
      <c r="FVI350" s="26"/>
      <c r="FVJ350" s="26"/>
      <c r="FVK350" s="26"/>
      <c r="FVL350" s="26"/>
      <c r="FVM350" s="26"/>
      <c r="FVN350" s="26"/>
      <c r="FVO350" s="26"/>
      <c r="FVP350" s="26"/>
      <c r="FVQ350" s="26"/>
      <c r="FVR350" s="26"/>
      <c r="FVS350" s="26"/>
      <c r="FVT350" s="26"/>
      <c r="FVU350" s="26"/>
      <c r="FVV350" s="26"/>
      <c r="FVW350" s="26"/>
      <c r="FVX350" s="26"/>
      <c r="FVY350" s="26"/>
      <c r="FVZ350" s="26"/>
      <c r="FWA350" s="26"/>
      <c r="FWB350" s="26"/>
      <c r="FWC350" s="26"/>
      <c r="FWD350" s="26"/>
      <c r="FWE350" s="26"/>
      <c r="FWF350" s="26"/>
      <c r="FWG350" s="26"/>
      <c r="FWH350" s="26"/>
      <c r="FWI350" s="26"/>
      <c r="FWJ350" s="26"/>
      <c r="FWK350" s="26"/>
      <c r="FWL350" s="26"/>
      <c r="FWM350" s="26"/>
      <c r="FWN350" s="26"/>
      <c r="FWO350" s="26"/>
      <c r="FWP350" s="26"/>
      <c r="FWQ350" s="26"/>
      <c r="FWR350" s="26"/>
      <c r="FWS350" s="26"/>
      <c r="FWT350" s="26"/>
      <c r="FWU350" s="26"/>
      <c r="FWV350" s="26"/>
      <c r="FWW350" s="26"/>
      <c r="FWX350" s="26"/>
      <c r="FWY350" s="26"/>
      <c r="FWZ350" s="26"/>
      <c r="FXA350" s="26"/>
      <c r="FXB350" s="26"/>
      <c r="FXC350" s="26"/>
      <c r="FXD350" s="26"/>
      <c r="FXE350" s="26"/>
      <c r="FXF350" s="26"/>
      <c r="FXG350" s="26"/>
      <c r="FXH350" s="26"/>
      <c r="FXI350" s="26"/>
      <c r="FXJ350" s="26"/>
      <c r="FXK350" s="26"/>
      <c r="FXL350" s="26"/>
      <c r="FXM350" s="26"/>
      <c r="FXN350" s="26"/>
      <c r="FXO350" s="26"/>
      <c r="FXP350" s="26"/>
      <c r="FXQ350" s="26"/>
      <c r="FXR350" s="26"/>
      <c r="FXS350" s="26"/>
      <c r="FXT350" s="26"/>
      <c r="FXU350" s="26"/>
      <c r="FXV350" s="26"/>
      <c r="FXW350" s="26"/>
      <c r="FXX350" s="26"/>
      <c r="FXY350" s="26"/>
      <c r="FXZ350" s="26"/>
      <c r="FYA350" s="26"/>
      <c r="FYB350" s="26"/>
      <c r="FYC350" s="26"/>
      <c r="FYD350" s="26"/>
      <c r="FYE350" s="26"/>
      <c r="FYF350" s="26"/>
      <c r="FYG350" s="26"/>
      <c r="FYH350" s="26"/>
      <c r="FYI350" s="26"/>
      <c r="FYJ350" s="26"/>
      <c r="FYK350" s="26"/>
      <c r="FYL350" s="26"/>
      <c r="FYM350" s="26"/>
      <c r="FYN350" s="26"/>
      <c r="FYO350" s="26"/>
      <c r="FYP350" s="26"/>
      <c r="FYQ350" s="26"/>
      <c r="FYR350" s="26"/>
      <c r="FYS350" s="26"/>
      <c r="FYT350" s="26"/>
      <c r="FYU350" s="26"/>
      <c r="FYV350" s="26"/>
      <c r="FYW350" s="26"/>
      <c r="FYX350" s="26"/>
      <c r="FYY350" s="26"/>
      <c r="FYZ350" s="26"/>
      <c r="FZA350" s="26"/>
      <c r="FZB350" s="26"/>
      <c r="FZC350" s="26"/>
      <c r="FZD350" s="26"/>
      <c r="FZE350" s="26"/>
      <c r="FZF350" s="26"/>
      <c r="FZG350" s="26"/>
      <c r="FZH350" s="26"/>
      <c r="FZI350" s="26"/>
      <c r="FZJ350" s="26"/>
      <c r="FZK350" s="26"/>
      <c r="FZL350" s="26"/>
      <c r="FZM350" s="26"/>
      <c r="FZN350" s="26"/>
      <c r="FZO350" s="26"/>
      <c r="FZP350" s="26"/>
      <c r="FZQ350" s="26"/>
      <c r="FZR350" s="26"/>
      <c r="FZS350" s="26"/>
      <c r="FZT350" s="26"/>
      <c r="FZU350" s="26"/>
      <c r="FZV350" s="26"/>
      <c r="FZW350" s="26"/>
      <c r="FZX350" s="26"/>
      <c r="FZY350" s="26"/>
      <c r="FZZ350" s="26"/>
      <c r="GAA350" s="26"/>
      <c r="GAB350" s="26"/>
      <c r="GAC350" s="26"/>
      <c r="GAD350" s="26"/>
      <c r="GAE350" s="26"/>
      <c r="GAF350" s="26"/>
      <c r="GAG350" s="26"/>
      <c r="GAH350" s="26"/>
      <c r="GAI350" s="26"/>
      <c r="GAJ350" s="26"/>
      <c r="GAK350" s="26"/>
      <c r="GAL350" s="26"/>
      <c r="GAM350" s="26"/>
      <c r="GAN350" s="26"/>
      <c r="GAO350" s="26"/>
      <c r="GAP350" s="26"/>
      <c r="GAQ350" s="26"/>
      <c r="GAR350" s="26"/>
      <c r="GAS350" s="26"/>
      <c r="GAT350" s="26"/>
      <c r="GAU350" s="26"/>
      <c r="GAV350" s="26"/>
      <c r="GAW350" s="26"/>
      <c r="GAX350" s="26"/>
      <c r="GAY350" s="26"/>
      <c r="GAZ350" s="26"/>
      <c r="GBA350" s="26"/>
      <c r="GBB350" s="26"/>
      <c r="GBC350" s="26"/>
      <c r="GBD350" s="26"/>
      <c r="GBE350" s="26"/>
      <c r="GBF350" s="26"/>
      <c r="GBG350" s="26"/>
      <c r="GBH350" s="26"/>
      <c r="GBI350" s="26"/>
      <c r="GBJ350" s="26"/>
      <c r="GBK350" s="26"/>
      <c r="GBL350" s="26"/>
      <c r="GBM350" s="26"/>
      <c r="GBN350" s="26"/>
      <c r="GBO350" s="26"/>
      <c r="GBP350" s="26"/>
      <c r="GBQ350" s="26"/>
      <c r="GBR350" s="26"/>
      <c r="GBS350" s="26"/>
      <c r="GBT350" s="26"/>
      <c r="GBU350" s="26"/>
      <c r="GBV350" s="26"/>
      <c r="GBW350" s="26"/>
      <c r="GBX350" s="26"/>
      <c r="GBY350" s="26"/>
      <c r="GBZ350" s="26"/>
      <c r="GCA350" s="26"/>
      <c r="GCB350" s="26"/>
      <c r="GCC350" s="26"/>
      <c r="GCD350" s="26"/>
      <c r="GCE350" s="26"/>
      <c r="GCF350" s="26"/>
      <c r="GCG350" s="26"/>
      <c r="GCH350" s="26"/>
      <c r="GCI350" s="26"/>
      <c r="GCJ350" s="26"/>
      <c r="GCK350" s="26"/>
      <c r="GCL350" s="26"/>
      <c r="GCM350" s="26"/>
      <c r="GCN350" s="26"/>
      <c r="GCO350" s="26"/>
      <c r="GCP350" s="26"/>
      <c r="GCQ350" s="26"/>
      <c r="GCR350" s="26"/>
      <c r="GCS350" s="26"/>
      <c r="GCT350" s="26"/>
      <c r="GCU350" s="26"/>
      <c r="GCV350" s="26"/>
      <c r="GCW350" s="26"/>
      <c r="GCX350" s="26"/>
      <c r="GCY350" s="26"/>
      <c r="GCZ350" s="26"/>
      <c r="GDA350" s="26"/>
      <c r="GDB350" s="26"/>
      <c r="GDC350" s="26"/>
      <c r="GDD350" s="26"/>
      <c r="GDE350" s="26"/>
      <c r="GDF350" s="26"/>
      <c r="GDG350" s="26"/>
      <c r="GDH350" s="26"/>
      <c r="GDI350" s="26"/>
      <c r="GDJ350" s="26"/>
      <c r="GDK350" s="26"/>
      <c r="GDL350" s="26"/>
      <c r="GDM350" s="26"/>
      <c r="GDN350" s="26"/>
      <c r="GDO350" s="26"/>
      <c r="GDP350" s="26"/>
      <c r="GDQ350" s="26"/>
      <c r="GDR350" s="26"/>
      <c r="GDS350" s="26"/>
      <c r="GDT350" s="26"/>
      <c r="GDU350" s="26"/>
      <c r="GDV350" s="26"/>
      <c r="GDW350" s="26"/>
      <c r="GDX350" s="26"/>
      <c r="GDY350" s="26"/>
      <c r="GDZ350" s="26"/>
      <c r="GEA350" s="26"/>
      <c r="GEB350" s="26"/>
      <c r="GEC350" s="26"/>
      <c r="GED350" s="26"/>
      <c r="GEE350" s="26"/>
      <c r="GEF350" s="26"/>
      <c r="GEG350" s="26"/>
      <c r="GEH350" s="26"/>
      <c r="GEI350" s="26"/>
      <c r="GEJ350" s="26"/>
      <c r="GEK350" s="26"/>
      <c r="GEL350" s="26"/>
      <c r="GEM350" s="26"/>
      <c r="GEN350" s="26"/>
      <c r="GEO350" s="26"/>
      <c r="GEP350" s="26"/>
      <c r="GEQ350" s="26"/>
      <c r="GER350" s="26"/>
      <c r="GES350" s="26"/>
      <c r="GET350" s="26"/>
      <c r="GEU350" s="26"/>
      <c r="GEV350" s="26"/>
      <c r="GEW350" s="26"/>
      <c r="GEX350" s="26"/>
      <c r="GEY350" s="26"/>
      <c r="GEZ350" s="26"/>
      <c r="GFA350" s="26"/>
      <c r="GFB350" s="26"/>
      <c r="GFC350" s="26"/>
      <c r="GFD350" s="26"/>
      <c r="GFE350" s="26"/>
      <c r="GFF350" s="26"/>
      <c r="GFG350" s="26"/>
      <c r="GFH350" s="26"/>
      <c r="GFI350" s="26"/>
      <c r="GFJ350" s="26"/>
      <c r="GFK350" s="26"/>
      <c r="GFL350" s="26"/>
      <c r="GFM350" s="26"/>
      <c r="GFN350" s="26"/>
      <c r="GFO350" s="26"/>
      <c r="GFP350" s="26"/>
      <c r="GFQ350" s="26"/>
      <c r="GFR350" s="26"/>
      <c r="GFS350" s="26"/>
      <c r="GFT350" s="26"/>
      <c r="GFU350" s="26"/>
      <c r="GFV350" s="26"/>
      <c r="GFW350" s="26"/>
      <c r="GFX350" s="26"/>
      <c r="GFY350" s="26"/>
      <c r="GFZ350" s="26"/>
      <c r="GGA350" s="26"/>
      <c r="GGB350" s="26"/>
      <c r="GGC350" s="26"/>
      <c r="GGD350" s="26"/>
      <c r="GGE350" s="26"/>
      <c r="GGF350" s="26"/>
      <c r="GGG350" s="26"/>
      <c r="GGH350" s="26"/>
      <c r="GGI350" s="26"/>
      <c r="GGJ350" s="26"/>
      <c r="GGK350" s="26"/>
      <c r="GGL350" s="26"/>
      <c r="GGM350" s="26"/>
      <c r="GGN350" s="26"/>
      <c r="GGO350" s="26"/>
      <c r="GGP350" s="26"/>
      <c r="GGQ350" s="26"/>
      <c r="GGR350" s="26"/>
      <c r="GGS350" s="26"/>
      <c r="GGT350" s="26"/>
      <c r="GGU350" s="26"/>
      <c r="GGV350" s="26"/>
      <c r="GGW350" s="26"/>
      <c r="GGX350" s="26"/>
      <c r="GGY350" s="26"/>
      <c r="GGZ350" s="26"/>
      <c r="GHA350" s="26"/>
      <c r="GHB350" s="26"/>
      <c r="GHC350" s="26"/>
      <c r="GHD350" s="26"/>
      <c r="GHE350" s="26"/>
      <c r="GHF350" s="26"/>
      <c r="GHG350" s="26"/>
      <c r="GHH350" s="26"/>
      <c r="GHI350" s="26"/>
      <c r="GHJ350" s="26"/>
      <c r="GHK350" s="26"/>
      <c r="GHL350" s="26"/>
      <c r="GHM350" s="26"/>
      <c r="GHN350" s="26"/>
      <c r="GHO350" s="26"/>
      <c r="GHP350" s="26"/>
      <c r="GHQ350" s="26"/>
      <c r="GHR350" s="26"/>
      <c r="GHS350" s="26"/>
      <c r="GHT350" s="26"/>
      <c r="GHU350" s="26"/>
      <c r="GHV350" s="26"/>
      <c r="GHW350" s="26"/>
      <c r="GHX350" s="26"/>
      <c r="GHY350" s="26"/>
      <c r="GHZ350" s="26"/>
      <c r="GIA350" s="26"/>
      <c r="GIB350" s="26"/>
      <c r="GIC350" s="26"/>
      <c r="GID350" s="26"/>
      <c r="GIE350" s="26"/>
      <c r="GIF350" s="26"/>
      <c r="GIG350" s="26"/>
      <c r="GIH350" s="26"/>
      <c r="GII350" s="26"/>
      <c r="GIJ350" s="26"/>
      <c r="GIK350" s="26"/>
      <c r="GIL350" s="26"/>
      <c r="GIM350" s="26"/>
      <c r="GIN350" s="26"/>
      <c r="GIO350" s="26"/>
      <c r="GIP350" s="26"/>
      <c r="GIQ350" s="26"/>
      <c r="GIR350" s="26"/>
      <c r="GIS350" s="26"/>
      <c r="GIT350" s="26"/>
      <c r="GIU350" s="26"/>
      <c r="GIV350" s="26"/>
      <c r="GIW350" s="26"/>
      <c r="GIX350" s="26"/>
      <c r="GIY350" s="26"/>
      <c r="GIZ350" s="26"/>
      <c r="GJA350" s="26"/>
      <c r="GJB350" s="26"/>
      <c r="GJC350" s="26"/>
      <c r="GJD350" s="26"/>
      <c r="GJE350" s="26"/>
      <c r="GJF350" s="26"/>
      <c r="GJG350" s="26"/>
      <c r="GJH350" s="26"/>
      <c r="GJI350" s="26"/>
      <c r="GJJ350" s="26"/>
      <c r="GJK350" s="26"/>
      <c r="GJL350" s="26"/>
      <c r="GJM350" s="26"/>
      <c r="GJN350" s="26"/>
      <c r="GJO350" s="26"/>
      <c r="GJP350" s="26"/>
      <c r="GJQ350" s="26"/>
      <c r="GJR350" s="26"/>
      <c r="GJS350" s="26"/>
      <c r="GJT350" s="26"/>
      <c r="GJU350" s="26"/>
      <c r="GJV350" s="26"/>
      <c r="GJW350" s="26"/>
      <c r="GJX350" s="26"/>
      <c r="GJY350" s="26"/>
      <c r="GJZ350" s="26"/>
      <c r="GKA350" s="26"/>
      <c r="GKB350" s="26"/>
      <c r="GKC350" s="26"/>
      <c r="GKD350" s="26"/>
      <c r="GKE350" s="26"/>
      <c r="GKF350" s="26"/>
      <c r="GKG350" s="26"/>
      <c r="GKH350" s="26"/>
      <c r="GKI350" s="26"/>
      <c r="GKJ350" s="26"/>
      <c r="GKK350" s="26"/>
      <c r="GKL350" s="26"/>
      <c r="GKM350" s="26"/>
      <c r="GKN350" s="26"/>
      <c r="GKO350" s="26"/>
      <c r="GKP350" s="26"/>
      <c r="GKQ350" s="26"/>
      <c r="GKR350" s="26"/>
      <c r="GKS350" s="26"/>
      <c r="GKT350" s="26"/>
      <c r="GKU350" s="26"/>
      <c r="GKV350" s="26"/>
      <c r="GKW350" s="26"/>
      <c r="GKX350" s="26"/>
      <c r="GKY350" s="26"/>
      <c r="GKZ350" s="26"/>
      <c r="GLA350" s="26"/>
      <c r="GLB350" s="26"/>
      <c r="GLC350" s="26"/>
      <c r="GLD350" s="26"/>
      <c r="GLE350" s="26"/>
      <c r="GLF350" s="26"/>
      <c r="GLG350" s="26"/>
      <c r="GLH350" s="26"/>
      <c r="GLI350" s="26"/>
      <c r="GLJ350" s="26"/>
      <c r="GLK350" s="26"/>
      <c r="GLL350" s="26"/>
      <c r="GLM350" s="26"/>
      <c r="GLN350" s="26"/>
      <c r="GLO350" s="26"/>
      <c r="GLP350" s="26"/>
      <c r="GLQ350" s="26"/>
      <c r="GLR350" s="26"/>
      <c r="GLS350" s="26"/>
      <c r="GLT350" s="26"/>
      <c r="GLU350" s="26"/>
      <c r="GLV350" s="26"/>
      <c r="GLW350" s="26"/>
      <c r="GLX350" s="26"/>
      <c r="GLY350" s="26"/>
      <c r="GLZ350" s="26"/>
      <c r="GMA350" s="26"/>
      <c r="GMB350" s="26"/>
      <c r="GMC350" s="26"/>
      <c r="GMD350" s="26"/>
      <c r="GME350" s="26"/>
      <c r="GMF350" s="26"/>
      <c r="GMG350" s="26"/>
      <c r="GMH350" s="26"/>
      <c r="GMI350" s="26"/>
      <c r="GMJ350" s="26"/>
      <c r="GMK350" s="26"/>
      <c r="GML350" s="26"/>
      <c r="GMM350" s="26"/>
      <c r="GMN350" s="26"/>
      <c r="GMO350" s="26"/>
      <c r="GMP350" s="26"/>
      <c r="GMQ350" s="26"/>
      <c r="GMR350" s="26"/>
      <c r="GMS350" s="26"/>
      <c r="GMT350" s="26"/>
      <c r="GMU350" s="26"/>
      <c r="GMV350" s="26"/>
      <c r="GMW350" s="26"/>
      <c r="GMX350" s="26"/>
      <c r="GMY350" s="26"/>
      <c r="GMZ350" s="26"/>
      <c r="GNA350" s="26"/>
      <c r="GNB350" s="26"/>
      <c r="GNC350" s="26"/>
      <c r="GND350" s="26"/>
      <c r="GNE350" s="26"/>
      <c r="GNF350" s="26"/>
      <c r="GNG350" s="26"/>
      <c r="GNH350" s="26"/>
      <c r="GNI350" s="26"/>
      <c r="GNJ350" s="26"/>
      <c r="GNK350" s="26"/>
      <c r="GNL350" s="26"/>
      <c r="GNM350" s="26"/>
      <c r="GNN350" s="26"/>
      <c r="GNO350" s="26"/>
      <c r="GNP350" s="26"/>
      <c r="GNQ350" s="26"/>
      <c r="GNR350" s="26"/>
      <c r="GNS350" s="26"/>
      <c r="GNT350" s="26"/>
      <c r="GNU350" s="26"/>
      <c r="GNV350" s="26"/>
      <c r="GNW350" s="26"/>
      <c r="GNX350" s="26"/>
      <c r="GNY350" s="26"/>
      <c r="GNZ350" s="26"/>
      <c r="GOA350" s="26"/>
      <c r="GOB350" s="26"/>
      <c r="GOC350" s="26"/>
      <c r="GOD350" s="26"/>
      <c r="GOE350" s="26"/>
      <c r="GOF350" s="26"/>
      <c r="GOG350" s="26"/>
      <c r="GOH350" s="26"/>
      <c r="GOI350" s="26"/>
      <c r="GOJ350" s="26"/>
      <c r="GOK350" s="26"/>
      <c r="GOL350" s="26"/>
      <c r="GOM350" s="26"/>
      <c r="GON350" s="26"/>
      <c r="GOO350" s="26"/>
      <c r="GOP350" s="26"/>
      <c r="GOQ350" s="26"/>
      <c r="GOR350" s="26"/>
      <c r="GOS350" s="26"/>
      <c r="GOT350" s="26"/>
      <c r="GOU350" s="26"/>
      <c r="GOV350" s="26"/>
      <c r="GOW350" s="26"/>
      <c r="GOX350" s="26"/>
      <c r="GOY350" s="26"/>
      <c r="GOZ350" s="26"/>
      <c r="GPA350" s="26"/>
      <c r="GPB350" s="26"/>
      <c r="GPC350" s="26"/>
      <c r="GPD350" s="26"/>
      <c r="GPE350" s="26"/>
      <c r="GPF350" s="26"/>
      <c r="GPG350" s="26"/>
      <c r="GPH350" s="26"/>
      <c r="GPI350" s="26"/>
      <c r="GPJ350" s="26"/>
      <c r="GPK350" s="26"/>
      <c r="GPL350" s="26"/>
      <c r="GPM350" s="26"/>
      <c r="GPN350" s="26"/>
      <c r="GPO350" s="26"/>
      <c r="GPP350" s="26"/>
      <c r="GPQ350" s="26"/>
      <c r="GPR350" s="26"/>
      <c r="GPS350" s="26"/>
      <c r="GPT350" s="26"/>
      <c r="GPU350" s="26"/>
      <c r="GPV350" s="26"/>
      <c r="GPW350" s="26"/>
      <c r="GPX350" s="26"/>
      <c r="GPY350" s="26"/>
      <c r="GPZ350" s="26"/>
      <c r="GQA350" s="26"/>
      <c r="GQB350" s="26"/>
      <c r="GQC350" s="26"/>
      <c r="GQD350" s="26"/>
      <c r="GQE350" s="26"/>
      <c r="GQF350" s="26"/>
      <c r="GQG350" s="26"/>
      <c r="GQH350" s="26"/>
      <c r="GQI350" s="26"/>
      <c r="GQJ350" s="26"/>
      <c r="GQK350" s="26"/>
      <c r="GQL350" s="26"/>
      <c r="GQM350" s="26"/>
      <c r="GQN350" s="26"/>
      <c r="GQO350" s="26"/>
      <c r="GQP350" s="26"/>
      <c r="GQQ350" s="26"/>
      <c r="GQR350" s="26"/>
      <c r="GQS350" s="26"/>
      <c r="GQT350" s="26"/>
      <c r="GQU350" s="26"/>
      <c r="GQV350" s="26"/>
      <c r="GQW350" s="26"/>
      <c r="GQX350" s="26"/>
      <c r="GQY350" s="26"/>
      <c r="GQZ350" s="26"/>
      <c r="GRA350" s="26"/>
      <c r="GRB350" s="26"/>
      <c r="GRC350" s="26"/>
      <c r="GRD350" s="26"/>
      <c r="GRE350" s="26"/>
      <c r="GRF350" s="26"/>
      <c r="GRG350" s="26"/>
      <c r="GRH350" s="26"/>
      <c r="GRI350" s="26"/>
      <c r="GRJ350" s="26"/>
      <c r="GRK350" s="26"/>
      <c r="GRL350" s="26"/>
      <c r="GRM350" s="26"/>
      <c r="GRN350" s="26"/>
      <c r="GRO350" s="26"/>
      <c r="GRP350" s="26"/>
      <c r="GRQ350" s="26"/>
      <c r="GRR350" s="26"/>
      <c r="GRS350" s="26"/>
      <c r="GRT350" s="26"/>
      <c r="GRU350" s="26"/>
      <c r="GRV350" s="26"/>
      <c r="GRW350" s="26"/>
      <c r="GRX350" s="26"/>
      <c r="GRY350" s="26"/>
      <c r="GRZ350" s="26"/>
      <c r="GSA350" s="26"/>
      <c r="GSB350" s="26"/>
      <c r="GSC350" s="26"/>
      <c r="GSD350" s="26"/>
      <c r="GSE350" s="26"/>
      <c r="GSF350" s="26"/>
      <c r="GSG350" s="26"/>
      <c r="GSH350" s="26"/>
      <c r="GSI350" s="26"/>
      <c r="GSJ350" s="26"/>
      <c r="GSK350" s="26"/>
      <c r="GSL350" s="26"/>
      <c r="GSM350" s="26"/>
      <c r="GSN350" s="26"/>
      <c r="GSO350" s="26"/>
      <c r="GSP350" s="26"/>
      <c r="GSQ350" s="26"/>
      <c r="GSR350" s="26"/>
      <c r="GSS350" s="26"/>
      <c r="GST350" s="26"/>
      <c r="GSU350" s="26"/>
      <c r="GSV350" s="26"/>
      <c r="GSW350" s="26"/>
      <c r="GSX350" s="26"/>
      <c r="GSY350" s="26"/>
      <c r="GSZ350" s="26"/>
      <c r="GTA350" s="26"/>
      <c r="GTB350" s="26"/>
      <c r="GTC350" s="26"/>
      <c r="GTD350" s="26"/>
      <c r="GTE350" s="26"/>
      <c r="GTF350" s="26"/>
      <c r="GTG350" s="26"/>
      <c r="GTH350" s="26"/>
      <c r="GTI350" s="26"/>
      <c r="GTJ350" s="26"/>
      <c r="GTK350" s="26"/>
      <c r="GTL350" s="26"/>
      <c r="GTM350" s="26"/>
      <c r="GTN350" s="26"/>
      <c r="GTO350" s="26"/>
      <c r="GTP350" s="26"/>
      <c r="GTQ350" s="26"/>
      <c r="GTR350" s="26"/>
      <c r="GTS350" s="26"/>
      <c r="GTT350" s="26"/>
      <c r="GTU350" s="26"/>
      <c r="GTV350" s="26"/>
      <c r="GTW350" s="26"/>
      <c r="GTX350" s="26"/>
      <c r="GTY350" s="26"/>
      <c r="GTZ350" s="26"/>
      <c r="GUA350" s="26"/>
      <c r="GUB350" s="26"/>
      <c r="GUC350" s="26"/>
      <c r="GUD350" s="26"/>
      <c r="GUE350" s="26"/>
      <c r="GUF350" s="26"/>
      <c r="GUG350" s="26"/>
      <c r="GUH350" s="26"/>
      <c r="GUI350" s="26"/>
      <c r="GUJ350" s="26"/>
      <c r="GUK350" s="26"/>
      <c r="GUL350" s="26"/>
      <c r="GUM350" s="26"/>
      <c r="GUN350" s="26"/>
      <c r="GUO350" s="26"/>
      <c r="GUP350" s="26"/>
      <c r="GUQ350" s="26"/>
      <c r="GUR350" s="26"/>
      <c r="GUS350" s="26"/>
      <c r="GUT350" s="26"/>
      <c r="GUU350" s="26"/>
      <c r="GUV350" s="26"/>
      <c r="GUW350" s="26"/>
      <c r="GUX350" s="26"/>
      <c r="GUY350" s="26"/>
      <c r="GUZ350" s="26"/>
      <c r="GVA350" s="26"/>
      <c r="GVB350" s="26"/>
      <c r="GVC350" s="26"/>
      <c r="GVD350" s="26"/>
      <c r="GVE350" s="26"/>
      <c r="GVF350" s="26"/>
      <c r="GVG350" s="26"/>
      <c r="GVH350" s="26"/>
      <c r="GVI350" s="26"/>
      <c r="GVJ350" s="26"/>
      <c r="GVK350" s="26"/>
      <c r="GVL350" s="26"/>
      <c r="GVM350" s="26"/>
      <c r="GVN350" s="26"/>
      <c r="GVO350" s="26"/>
      <c r="GVP350" s="26"/>
      <c r="GVQ350" s="26"/>
      <c r="GVR350" s="26"/>
      <c r="GVS350" s="26"/>
      <c r="GVT350" s="26"/>
      <c r="GVU350" s="26"/>
      <c r="GVV350" s="26"/>
      <c r="GVW350" s="26"/>
      <c r="GVX350" s="26"/>
      <c r="GVY350" s="26"/>
      <c r="GVZ350" s="26"/>
      <c r="GWA350" s="26"/>
      <c r="GWB350" s="26"/>
      <c r="GWC350" s="26"/>
      <c r="GWD350" s="26"/>
      <c r="GWE350" s="26"/>
      <c r="GWF350" s="26"/>
      <c r="GWG350" s="26"/>
      <c r="GWH350" s="26"/>
      <c r="GWI350" s="26"/>
      <c r="GWJ350" s="26"/>
      <c r="GWK350" s="26"/>
      <c r="GWL350" s="26"/>
      <c r="GWM350" s="26"/>
      <c r="GWN350" s="26"/>
      <c r="GWO350" s="26"/>
      <c r="GWP350" s="26"/>
      <c r="GWQ350" s="26"/>
      <c r="GWR350" s="26"/>
      <c r="GWS350" s="26"/>
      <c r="GWT350" s="26"/>
      <c r="GWU350" s="26"/>
      <c r="GWV350" s="26"/>
      <c r="GWW350" s="26"/>
      <c r="GWX350" s="26"/>
      <c r="GWY350" s="26"/>
      <c r="GWZ350" s="26"/>
      <c r="GXA350" s="26"/>
      <c r="GXB350" s="26"/>
      <c r="GXC350" s="26"/>
      <c r="GXD350" s="26"/>
      <c r="GXE350" s="26"/>
      <c r="GXF350" s="26"/>
      <c r="GXG350" s="26"/>
      <c r="GXH350" s="26"/>
      <c r="GXI350" s="26"/>
      <c r="GXJ350" s="26"/>
      <c r="GXK350" s="26"/>
      <c r="GXL350" s="26"/>
      <c r="GXM350" s="26"/>
      <c r="GXN350" s="26"/>
      <c r="GXO350" s="26"/>
      <c r="GXP350" s="26"/>
      <c r="GXQ350" s="26"/>
      <c r="GXR350" s="26"/>
      <c r="GXS350" s="26"/>
      <c r="GXT350" s="26"/>
      <c r="GXU350" s="26"/>
      <c r="GXV350" s="26"/>
      <c r="GXW350" s="26"/>
      <c r="GXX350" s="26"/>
      <c r="GXY350" s="26"/>
      <c r="GXZ350" s="26"/>
      <c r="GYA350" s="26"/>
      <c r="GYB350" s="26"/>
      <c r="GYC350" s="26"/>
      <c r="GYD350" s="26"/>
      <c r="GYE350" s="26"/>
      <c r="GYF350" s="26"/>
      <c r="GYG350" s="26"/>
      <c r="GYH350" s="26"/>
      <c r="GYI350" s="26"/>
      <c r="GYJ350" s="26"/>
      <c r="GYK350" s="26"/>
      <c r="GYL350" s="26"/>
      <c r="GYM350" s="26"/>
      <c r="GYN350" s="26"/>
      <c r="GYO350" s="26"/>
      <c r="GYP350" s="26"/>
      <c r="GYQ350" s="26"/>
      <c r="GYR350" s="26"/>
      <c r="GYS350" s="26"/>
      <c r="GYT350" s="26"/>
      <c r="GYU350" s="26"/>
      <c r="GYV350" s="26"/>
      <c r="GYW350" s="26"/>
      <c r="GYX350" s="26"/>
      <c r="GYY350" s="26"/>
      <c r="GYZ350" s="26"/>
      <c r="GZA350" s="26"/>
      <c r="GZB350" s="26"/>
      <c r="GZC350" s="26"/>
      <c r="GZD350" s="26"/>
      <c r="GZE350" s="26"/>
      <c r="GZF350" s="26"/>
      <c r="GZG350" s="26"/>
      <c r="GZH350" s="26"/>
      <c r="GZI350" s="26"/>
      <c r="GZJ350" s="26"/>
      <c r="GZK350" s="26"/>
      <c r="GZL350" s="26"/>
      <c r="GZM350" s="26"/>
      <c r="GZN350" s="26"/>
      <c r="GZO350" s="26"/>
      <c r="GZP350" s="26"/>
      <c r="GZQ350" s="26"/>
      <c r="GZR350" s="26"/>
      <c r="GZS350" s="26"/>
      <c r="GZT350" s="26"/>
      <c r="GZU350" s="26"/>
      <c r="GZV350" s="26"/>
      <c r="GZW350" s="26"/>
      <c r="GZX350" s="26"/>
      <c r="GZY350" s="26"/>
      <c r="GZZ350" s="26"/>
      <c r="HAA350" s="26"/>
      <c r="HAB350" s="26"/>
      <c r="HAC350" s="26"/>
      <c r="HAD350" s="26"/>
      <c r="HAE350" s="26"/>
      <c r="HAF350" s="26"/>
      <c r="HAG350" s="26"/>
      <c r="HAH350" s="26"/>
      <c r="HAI350" s="26"/>
      <c r="HAJ350" s="26"/>
      <c r="HAK350" s="26"/>
      <c r="HAL350" s="26"/>
      <c r="HAM350" s="26"/>
      <c r="HAN350" s="26"/>
      <c r="HAO350" s="26"/>
      <c r="HAP350" s="26"/>
      <c r="HAQ350" s="26"/>
      <c r="HAR350" s="26"/>
      <c r="HAS350" s="26"/>
      <c r="HAT350" s="26"/>
      <c r="HAU350" s="26"/>
      <c r="HAV350" s="26"/>
      <c r="HAW350" s="26"/>
      <c r="HAX350" s="26"/>
      <c r="HAY350" s="26"/>
      <c r="HAZ350" s="26"/>
      <c r="HBA350" s="26"/>
      <c r="HBB350" s="26"/>
      <c r="HBC350" s="26"/>
      <c r="HBD350" s="26"/>
      <c r="HBE350" s="26"/>
      <c r="HBF350" s="26"/>
      <c r="HBG350" s="26"/>
      <c r="HBH350" s="26"/>
      <c r="HBI350" s="26"/>
      <c r="HBJ350" s="26"/>
      <c r="HBK350" s="26"/>
      <c r="HBL350" s="26"/>
      <c r="HBM350" s="26"/>
      <c r="HBN350" s="26"/>
      <c r="HBO350" s="26"/>
      <c r="HBP350" s="26"/>
      <c r="HBQ350" s="26"/>
      <c r="HBR350" s="26"/>
      <c r="HBS350" s="26"/>
      <c r="HBT350" s="26"/>
      <c r="HBU350" s="26"/>
      <c r="HBV350" s="26"/>
      <c r="HBW350" s="26"/>
      <c r="HBX350" s="26"/>
      <c r="HBY350" s="26"/>
      <c r="HBZ350" s="26"/>
      <c r="HCA350" s="26"/>
      <c r="HCB350" s="26"/>
      <c r="HCC350" s="26"/>
      <c r="HCD350" s="26"/>
      <c r="HCE350" s="26"/>
      <c r="HCF350" s="26"/>
      <c r="HCG350" s="26"/>
      <c r="HCH350" s="26"/>
      <c r="HCI350" s="26"/>
      <c r="HCJ350" s="26"/>
      <c r="HCK350" s="26"/>
      <c r="HCL350" s="26"/>
      <c r="HCM350" s="26"/>
      <c r="HCN350" s="26"/>
      <c r="HCO350" s="26"/>
      <c r="HCP350" s="26"/>
      <c r="HCQ350" s="26"/>
      <c r="HCR350" s="26"/>
      <c r="HCS350" s="26"/>
      <c r="HCT350" s="26"/>
      <c r="HCU350" s="26"/>
      <c r="HCV350" s="26"/>
      <c r="HCW350" s="26"/>
      <c r="HCX350" s="26"/>
      <c r="HCY350" s="26"/>
      <c r="HCZ350" s="26"/>
      <c r="HDA350" s="26"/>
      <c r="HDB350" s="26"/>
      <c r="HDC350" s="26"/>
      <c r="HDD350" s="26"/>
      <c r="HDE350" s="26"/>
      <c r="HDF350" s="26"/>
      <c r="HDG350" s="26"/>
      <c r="HDH350" s="26"/>
      <c r="HDI350" s="26"/>
      <c r="HDJ350" s="26"/>
      <c r="HDK350" s="26"/>
      <c r="HDL350" s="26"/>
      <c r="HDM350" s="26"/>
      <c r="HDN350" s="26"/>
      <c r="HDO350" s="26"/>
      <c r="HDP350" s="26"/>
      <c r="HDQ350" s="26"/>
      <c r="HDR350" s="26"/>
      <c r="HDS350" s="26"/>
      <c r="HDT350" s="26"/>
      <c r="HDU350" s="26"/>
      <c r="HDV350" s="26"/>
      <c r="HDW350" s="26"/>
      <c r="HDX350" s="26"/>
      <c r="HDY350" s="26"/>
      <c r="HDZ350" s="26"/>
      <c r="HEA350" s="26"/>
      <c r="HEB350" s="26"/>
      <c r="HEC350" s="26"/>
      <c r="HED350" s="26"/>
      <c r="HEE350" s="26"/>
      <c r="HEF350" s="26"/>
      <c r="HEG350" s="26"/>
      <c r="HEH350" s="26"/>
      <c r="HEI350" s="26"/>
      <c r="HEJ350" s="26"/>
      <c r="HEK350" s="26"/>
      <c r="HEL350" s="26"/>
      <c r="HEM350" s="26"/>
      <c r="HEN350" s="26"/>
      <c r="HEO350" s="26"/>
      <c r="HEP350" s="26"/>
      <c r="HEQ350" s="26"/>
      <c r="HER350" s="26"/>
      <c r="HES350" s="26"/>
      <c r="HET350" s="26"/>
      <c r="HEU350" s="26"/>
      <c r="HEV350" s="26"/>
      <c r="HEW350" s="26"/>
      <c r="HEX350" s="26"/>
      <c r="HEY350" s="26"/>
      <c r="HEZ350" s="26"/>
      <c r="HFA350" s="26"/>
      <c r="HFB350" s="26"/>
      <c r="HFC350" s="26"/>
      <c r="HFD350" s="26"/>
      <c r="HFE350" s="26"/>
      <c r="HFF350" s="26"/>
      <c r="HFG350" s="26"/>
      <c r="HFH350" s="26"/>
      <c r="HFI350" s="26"/>
      <c r="HFJ350" s="26"/>
      <c r="HFK350" s="26"/>
      <c r="HFL350" s="26"/>
      <c r="HFM350" s="26"/>
      <c r="HFN350" s="26"/>
      <c r="HFO350" s="26"/>
      <c r="HFP350" s="26"/>
      <c r="HFQ350" s="26"/>
      <c r="HFR350" s="26"/>
      <c r="HFS350" s="26"/>
      <c r="HFT350" s="26"/>
      <c r="HFU350" s="26"/>
      <c r="HFV350" s="26"/>
      <c r="HFW350" s="26"/>
      <c r="HFX350" s="26"/>
      <c r="HFY350" s="26"/>
      <c r="HFZ350" s="26"/>
      <c r="HGA350" s="26"/>
      <c r="HGB350" s="26"/>
      <c r="HGC350" s="26"/>
      <c r="HGD350" s="26"/>
      <c r="HGE350" s="26"/>
      <c r="HGF350" s="26"/>
      <c r="HGG350" s="26"/>
      <c r="HGH350" s="26"/>
      <c r="HGI350" s="26"/>
      <c r="HGJ350" s="26"/>
      <c r="HGK350" s="26"/>
      <c r="HGL350" s="26"/>
      <c r="HGM350" s="26"/>
      <c r="HGN350" s="26"/>
      <c r="HGO350" s="26"/>
      <c r="HGP350" s="26"/>
      <c r="HGQ350" s="26"/>
      <c r="HGR350" s="26"/>
      <c r="HGS350" s="26"/>
      <c r="HGT350" s="26"/>
      <c r="HGU350" s="26"/>
      <c r="HGV350" s="26"/>
      <c r="HGW350" s="26"/>
      <c r="HGX350" s="26"/>
      <c r="HGY350" s="26"/>
      <c r="HGZ350" s="26"/>
      <c r="HHA350" s="26"/>
      <c r="HHB350" s="26"/>
      <c r="HHC350" s="26"/>
      <c r="HHD350" s="26"/>
      <c r="HHE350" s="26"/>
      <c r="HHF350" s="26"/>
      <c r="HHG350" s="26"/>
      <c r="HHH350" s="26"/>
      <c r="HHI350" s="26"/>
      <c r="HHJ350" s="26"/>
      <c r="HHK350" s="26"/>
      <c r="HHL350" s="26"/>
      <c r="HHM350" s="26"/>
      <c r="HHN350" s="26"/>
      <c r="HHO350" s="26"/>
      <c r="HHP350" s="26"/>
      <c r="HHQ350" s="26"/>
      <c r="HHR350" s="26"/>
      <c r="HHS350" s="26"/>
      <c r="HHT350" s="26"/>
      <c r="HHU350" s="26"/>
      <c r="HHV350" s="26"/>
      <c r="HHW350" s="26"/>
      <c r="HHX350" s="26"/>
      <c r="HHY350" s="26"/>
      <c r="HHZ350" s="26"/>
      <c r="HIA350" s="26"/>
      <c r="HIB350" s="26"/>
      <c r="HIC350" s="26"/>
      <c r="HID350" s="26"/>
      <c r="HIE350" s="26"/>
      <c r="HIF350" s="26"/>
      <c r="HIG350" s="26"/>
      <c r="HIH350" s="26"/>
      <c r="HII350" s="26"/>
      <c r="HIJ350" s="26"/>
      <c r="HIK350" s="26"/>
      <c r="HIL350" s="26"/>
      <c r="HIM350" s="26"/>
      <c r="HIN350" s="26"/>
      <c r="HIO350" s="26"/>
      <c r="HIP350" s="26"/>
      <c r="HIQ350" s="26"/>
      <c r="HIR350" s="26"/>
      <c r="HIS350" s="26"/>
      <c r="HIT350" s="26"/>
      <c r="HIU350" s="26"/>
      <c r="HIV350" s="26"/>
      <c r="HIW350" s="26"/>
      <c r="HIX350" s="26"/>
      <c r="HIY350" s="26"/>
      <c r="HIZ350" s="26"/>
      <c r="HJA350" s="26"/>
      <c r="HJB350" s="26"/>
      <c r="HJC350" s="26"/>
      <c r="HJD350" s="26"/>
      <c r="HJE350" s="26"/>
      <c r="HJF350" s="26"/>
      <c r="HJG350" s="26"/>
      <c r="HJH350" s="26"/>
      <c r="HJI350" s="26"/>
      <c r="HJJ350" s="26"/>
      <c r="HJK350" s="26"/>
      <c r="HJL350" s="26"/>
      <c r="HJM350" s="26"/>
      <c r="HJN350" s="26"/>
      <c r="HJO350" s="26"/>
      <c r="HJP350" s="26"/>
      <c r="HJQ350" s="26"/>
      <c r="HJR350" s="26"/>
      <c r="HJS350" s="26"/>
      <c r="HJT350" s="26"/>
      <c r="HJU350" s="26"/>
      <c r="HJV350" s="26"/>
      <c r="HJW350" s="26"/>
      <c r="HJX350" s="26"/>
      <c r="HJY350" s="26"/>
      <c r="HJZ350" s="26"/>
      <c r="HKA350" s="26"/>
      <c r="HKB350" s="26"/>
      <c r="HKC350" s="26"/>
      <c r="HKD350" s="26"/>
      <c r="HKE350" s="26"/>
      <c r="HKF350" s="26"/>
      <c r="HKG350" s="26"/>
      <c r="HKH350" s="26"/>
      <c r="HKI350" s="26"/>
      <c r="HKJ350" s="26"/>
      <c r="HKK350" s="26"/>
      <c r="HKL350" s="26"/>
      <c r="HKM350" s="26"/>
      <c r="HKN350" s="26"/>
      <c r="HKO350" s="26"/>
      <c r="HKP350" s="26"/>
      <c r="HKQ350" s="26"/>
      <c r="HKR350" s="26"/>
      <c r="HKS350" s="26"/>
      <c r="HKT350" s="26"/>
      <c r="HKU350" s="26"/>
      <c r="HKV350" s="26"/>
      <c r="HKW350" s="26"/>
      <c r="HKX350" s="26"/>
      <c r="HKY350" s="26"/>
      <c r="HKZ350" s="26"/>
      <c r="HLA350" s="26"/>
      <c r="HLB350" s="26"/>
      <c r="HLC350" s="26"/>
      <c r="HLD350" s="26"/>
      <c r="HLE350" s="26"/>
      <c r="HLF350" s="26"/>
      <c r="HLG350" s="26"/>
      <c r="HLH350" s="26"/>
      <c r="HLI350" s="26"/>
      <c r="HLJ350" s="26"/>
      <c r="HLK350" s="26"/>
      <c r="HLL350" s="26"/>
      <c r="HLM350" s="26"/>
      <c r="HLN350" s="26"/>
      <c r="HLO350" s="26"/>
      <c r="HLP350" s="26"/>
      <c r="HLQ350" s="26"/>
      <c r="HLR350" s="26"/>
      <c r="HLS350" s="26"/>
      <c r="HLT350" s="26"/>
      <c r="HLU350" s="26"/>
      <c r="HLV350" s="26"/>
      <c r="HLW350" s="26"/>
      <c r="HLX350" s="26"/>
      <c r="HLY350" s="26"/>
      <c r="HLZ350" s="26"/>
      <c r="HMA350" s="26"/>
      <c r="HMB350" s="26"/>
      <c r="HMC350" s="26"/>
      <c r="HMD350" s="26"/>
      <c r="HME350" s="26"/>
      <c r="HMF350" s="26"/>
      <c r="HMG350" s="26"/>
      <c r="HMH350" s="26"/>
      <c r="HMI350" s="26"/>
      <c r="HMJ350" s="26"/>
      <c r="HMK350" s="26"/>
      <c r="HML350" s="26"/>
      <c r="HMM350" s="26"/>
      <c r="HMN350" s="26"/>
      <c r="HMO350" s="26"/>
      <c r="HMP350" s="26"/>
      <c r="HMQ350" s="26"/>
      <c r="HMR350" s="26"/>
      <c r="HMS350" s="26"/>
      <c r="HMT350" s="26"/>
      <c r="HMU350" s="26"/>
      <c r="HMV350" s="26"/>
      <c r="HMW350" s="26"/>
      <c r="HMX350" s="26"/>
      <c r="HMY350" s="26"/>
      <c r="HMZ350" s="26"/>
      <c r="HNA350" s="26"/>
      <c r="HNB350" s="26"/>
      <c r="HNC350" s="26"/>
      <c r="HND350" s="26"/>
      <c r="HNE350" s="26"/>
      <c r="HNF350" s="26"/>
      <c r="HNG350" s="26"/>
      <c r="HNH350" s="26"/>
      <c r="HNI350" s="26"/>
      <c r="HNJ350" s="26"/>
      <c r="HNK350" s="26"/>
      <c r="HNL350" s="26"/>
      <c r="HNM350" s="26"/>
      <c r="HNN350" s="26"/>
      <c r="HNO350" s="26"/>
      <c r="HNP350" s="26"/>
      <c r="HNQ350" s="26"/>
      <c r="HNR350" s="26"/>
      <c r="HNS350" s="26"/>
      <c r="HNT350" s="26"/>
      <c r="HNU350" s="26"/>
      <c r="HNV350" s="26"/>
      <c r="HNW350" s="26"/>
      <c r="HNX350" s="26"/>
      <c r="HNY350" s="26"/>
      <c r="HNZ350" s="26"/>
      <c r="HOA350" s="26"/>
      <c r="HOB350" s="26"/>
      <c r="HOC350" s="26"/>
      <c r="HOD350" s="26"/>
      <c r="HOE350" s="26"/>
      <c r="HOF350" s="26"/>
      <c r="HOG350" s="26"/>
      <c r="HOH350" s="26"/>
      <c r="HOI350" s="26"/>
      <c r="HOJ350" s="26"/>
      <c r="HOK350" s="26"/>
      <c r="HOL350" s="26"/>
      <c r="HOM350" s="26"/>
      <c r="HON350" s="26"/>
      <c r="HOO350" s="26"/>
      <c r="HOP350" s="26"/>
      <c r="HOQ350" s="26"/>
      <c r="HOR350" s="26"/>
      <c r="HOS350" s="26"/>
      <c r="HOT350" s="26"/>
      <c r="HOU350" s="26"/>
      <c r="HOV350" s="26"/>
      <c r="HOW350" s="26"/>
      <c r="HOX350" s="26"/>
      <c r="HOY350" s="26"/>
      <c r="HOZ350" s="26"/>
      <c r="HPA350" s="26"/>
      <c r="HPB350" s="26"/>
      <c r="HPC350" s="26"/>
      <c r="HPD350" s="26"/>
      <c r="HPE350" s="26"/>
      <c r="HPF350" s="26"/>
      <c r="HPG350" s="26"/>
      <c r="HPH350" s="26"/>
      <c r="HPI350" s="26"/>
      <c r="HPJ350" s="26"/>
      <c r="HPK350" s="26"/>
      <c r="HPL350" s="26"/>
      <c r="HPM350" s="26"/>
      <c r="HPN350" s="26"/>
      <c r="HPO350" s="26"/>
      <c r="HPP350" s="26"/>
      <c r="HPQ350" s="26"/>
      <c r="HPR350" s="26"/>
      <c r="HPS350" s="26"/>
      <c r="HPT350" s="26"/>
      <c r="HPU350" s="26"/>
      <c r="HPV350" s="26"/>
      <c r="HPW350" s="26"/>
      <c r="HPX350" s="26"/>
      <c r="HPY350" s="26"/>
      <c r="HPZ350" s="26"/>
      <c r="HQA350" s="26"/>
      <c r="HQB350" s="26"/>
      <c r="HQC350" s="26"/>
      <c r="HQD350" s="26"/>
      <c r="HQE350" s="26"/>
      <c r="HQF350" s="26"/>
      <c r="HQG350" s="26"/>
      <c r="HQH350" s="26"/>
      <c r="HQI350" s="26"/>
      <c r="HQJ350" s="26"/>
      <c r="HQK350" s="26"/>
      <c r="HQL350" s="26"/>
      <c r="HQM350" s="26"/>
      <c r="HQN350" s="26"/>
      <c r="HQO350" s="26"/>
      <c r="HQP350" s="26"/>
      <c r="HQQ350" s="26"/>
      <c r="HQR350" s="26"/>
      <c r="HQS350" s="26"/>
      <c r="HQT350" s="26"/>
      <c r="HQU350" s="26"/>
      <c r="HQV350" s="26"/>
      <c r="HQW350" s="26"/>
      <c r="HQX350" s="26"/>
      <c r="HQY350" s="26"/>
      <c r="HQZ350" s="26"/>
      <c r="HRA350" s="26"/>
      <c r="HRB350" s="26"/>
      <c r="HRC350" s="26"/>
      <c r="HRD350" s="26"/>
      <c r="HRE350" s="26"/>
      <c r="HRF350" s="26"/>
      <c r="HRG350" s="26"/>
      <c r="HRH350" s="26"/>
      <c r="HRI350" s="26"/>
      <c r="HRJ350" s="26"/>
      <c r="HRK350" s="26"/>
      <c r="HRL350" s="26"/>
      <c r="HRM350" s="26"/>
      <c r="HRN350" s="26"/>
      <c r="HRO350" s="26"/>
      <c r="HRP350" s="26"/>
      <c r="HRQ350" s="26"/>
      <c r="HRR350" s="26"/>
      <c r="HRS350" s="26"/>
      <c r="HRT350" s="26"/>
      <c r="HRU350" s="26"/>
      <c r="HRV350" s="26"/>
      <c r="HRW350" s="26"/>
      <c r="HRX350" s="26"/>
      <c r="HRY350" s="26"/>
      <c r="HRZ350" s="26"/>
      <c r="HSA350" s="26"/>
      <c r="HSB350" s="26"/>
      <c r="HSC350" s="26"/>
      <c r="HSD350" s="26"/>
      <c r="HSE350" s="26"/>
      <c r="HSF350" s="26"/>
      <c r="HSG350" s="26"/>
      <c r="HSH350" s="26"/>
      <c r="HSI350" s="26"/>
      <c r="HSJ350" s="26"/>
      <c r="HSK350" s="26"/>
      <c r="HSL350" s="26"/>
      <c r="HSM350" s="26"/>
      <c r="HSN350" s="26"/>
      <c r="HSO350" s="26"/>
      <c r="HSP350" s="26"/>
      <c r="HSQ350" s="26"/>
      <c r="HSR350" s="26"/>
      <c r="HSS350" s="26"/>
      <c r="HST350" s="26"/>
      <c r="HSU350" s="26"/>
      <c r="HSV350" s="26"/>
      <c r="HSW350" s="26"/>
      <c r="HSX350" s="26"/>
      <c r="HSY350" s="26"/>
      <c r="HSZ350" s="26"/>
      <c r="HTA350" s="26"/>
      <c r="HTB350" s="26"/>
      <c r="HTC350" s="26"/>
      <c r="HTD350" s="26"/>
      <c r="HTE350" s="26"/>
      <c r="HTF350" s="26"/>
      <c r="HTG350" s="26"/>
      <c r="HTH350" s="26"/>
      <c r="HTI350" s="26"/>
      <c r="HTJ350" s="26"/>
      <c r="HTK350" s="26"/>
      <c r="HTL350" s="26"/>
      <c r="HTM350" s="26"/>
      <c r="HTN350" s="26"/>
      <c r="HTO350" s="26"/>
      <c r="HTP350" s="26"/>
      <c r="HTQ350" s="26"/>
      <c r="HTR350" s="26"/>
      <c r="HTS350" s="26"/>
      <c r="HTT350" s="26"/>
      <c r="HTU350" s="26"/>
      <c r="HTV350" s="26"/>
      <c r="HTW350" s="26"/>
      <c r="HTX350" s="26"/>
      <c r="HTY350" s="26"/>
      <c r="HTZ350" s="26"/>
      <c r="HUA350" s="26"/>
      <c r="HUB350" s="26"/>
      <c r="HUC350" s="26"/>
      <c r="HUD350" s="26"/>
      <c r="HUE350" s="26"/>
      <c r="HUF350" s="26"/>
      <c r="HUG350" s="26"/>
      <c r="HUH350" s="26"/>
      <c r="HUI350" s="26"/>
      <c r="HUJ350" s="26"/>
      <c r="HUK350" s="26"/>
      <c r="HUL350" s="26"/>
      <c r="HUM350" s="26"/>
      <c r="HUN350" s="26"/>
      <c r="HUO350" s="26"/>
      <c r="HUP350" s="26"/>
      <c r="HUQ350" s="26"/>
      <c r="HUR350" s="26"/>
      <c r="HUS350" s="26"/>
      <c r="HUT350" s="26"/>
      <c r="HUU350" s="26"/>
      <c r="HUV350" s="26"/>
      <c r="HUW350" s="26"/>
      <c r="HUX350" s="26"/>
      <c r="HUY350" s="26"/>
      <c r="HUZ350" s="26"/>
      <c r="HVA350" s="26"/>
      <c r="HVB350" s="26"/>
      <c r="HVC350" s="26"/>
      <c r="HVD350" s="26"/>
      <c r="HVE350" s="26"/>
      <c r="HVF350" s="26"/>
      <c r="HVG350" s="26"/>
      <c r="HVH350" s="26"/>
      <c r="HVI350" s="26"/>
      <c r="HVJ350" s="26"/>
      <c r="HVK350" s="26"/>
      <c r="HVL350" s="26"/>
      <c r="HVM350" s="26"/>
      <c r="HVN350" s="26"/>
      <c r="HVO350" s="26"/>
      <c r="HVP350" s="26"/>
      <c r="HVQ350" s="26"/>
      <c r="HVR350" s="26"/>
      <c r="HVS350" s="26"/>
      <c r="HVT350" s="26"/>
      <c r="HVU350" s="26"/>
      <c r="HVV350" s="26"/>
      <c r="HVW350" s="26"/>
      <c r="HVX350" s="26"/>
      <c r="HVY350" s="26"/>
      <c r="HVZ350" s="26"/>
      <c r="HWA350" s="26"/>
      <c r="HWB350" s="26"/>
      <c r="HWC350" s="26"/>
      <c r="HWD350" s="26"/>
      <c r="HWE350" s="26"/>
      <c r="HWF350" s="26"/>
      <c r="HWG350" s="26"/>
      <c r="HWH350" s="26"/>
      <c r="HWI350" s="26"/>
      <c r="HWJ350" s="26"/>
      <c r="HWK350" s="26"/>
      <c r="HWL350" s="26"/>
      <c r="HWM350" s="26"/>
      <c r="HWN350" s="26"/>
      <c r="HWO350" s="26"/>
      <c r="HWP350" s="26"/>
      <c r="HWQ350" s="26"/>
      <c r="HWR350" s="26"/>
      <c r="HWS350" s="26"/>
      <c r="HWT350" s="26"/>
      <c r="HWU350" s="26"/>
      <c r="HWV350" s="26"/>
      <c r="HWW350" s="26"/>
      <c r="HWX350" s="26"/>
      <c r="HWY350" s="26"/>
      <c r="HWZ350" s="26"/>
      <c r="HXA350" s="26"/>
      <c r="HXB350" s="26"/>
      <c r="HXC350" s="26"/>
      <c r="HXD350" s="26"/>
      <c r="HXE350" s="26"/>
      <c r="HXF350" s="26"/>
      <c r="HXG350" s="26"/>
      <c r="HXH350" s="26"/>
      <c r="HXI350" s="26"/>
      <c r="HXJ350" s="26"/>
      <c r="HXK350" s="26"/>
      <c r="HXL350" s="26"/>
      <c r="HXM350" s="26"/>
      <c r="HXN350" s="26"/>
      <c r="HXO350" s="26"/>
      <c r="HXP350" s="26"/>
      <c r="HXQ350" s="26"/>
      <c r="HXR350" s="26"/>
      <c r="HXS350" s="26"/>
      <c r="HXT350" s="26"/>
      <c r="HXU350" s="26"/>
      <c r="HXV350" s="26"/>
      <c r="HXW350" s="26"/>
      <c r="HXX350" s="26"/>
      <c r="HXY350" s="26"/>
      <c r="HXZ350" s="26"/>
      <c r="HYA350" s="26"/>
      <c r="HYB350" s="26"/>
      <c r="HYC350" s="26"/>
      <c r="HYD350" s="26"/>
      <c r="HYE350" s="26"/>
      <c r="HYF350" s="26"/>
      <c r="HYG350" s="26"/>
      <c r="HYH350" s="26"/>
      <c r="HYI350" s="26"/>
      <c r="HYJ350" s="26"/>
      <c r="HYK350" s="26"/>
      <c r="HYL350" s="26"/>
      <c r="HYM350" s="26"/>
      <c r="HYN350" s="26"/>
      <c r="HYO350" s="26"/>
      <c r="HYP350" s="26"/>
      <c r="HYQ350" s="26"/>
      <c r="HYR350" s="26"/>
      <c r="HYS350" s="26"/>
      <c r="HYT350" s="26"/>
      <c r="HYU350" s="26"/>
      <c r="HYV350" s="26"/>
      <c r="HYW350" s="26"/>
      <c r="HYX350" s="26"/>
      <c r="HYY350" s="26"/>
      <c r="HYZ350" s="26"/>
      <c r="HZA350" s="26"/>
      <c r="HZB350" s="26"/>
      <c r="HZC350" s="26"/>
      <c r="HZD350" s="26"/>
      <c r="HZE350" s="26"/>
      <c r="HZF350" s="26"/>
      <c r="HZG350" s="26"/>
      <c r="HZH350" s="26"/>
      <c r="HZI350" s="26"/>
      <c r="HZJ350" s="26"/>
      <c r="HZK350" s="26"/>
      <c r="HZL350" s="26"/>
      <c r="HZM350" s="26"/>
      <c r="HZN350" s="26"/>
      <c r="HZO350" s="26"/>
      <c r="HZP350" s="26"/>
      <c r="HZQ350" s="26"/>
      <c r="HZR350" s="26"/>
      <c r="HZS350" s="26"/>
      <c r="HZT350" s="26"/>
      <c r="HZU350" s="26"/>
      <c r="HZV350" s="26"/>
      <c r="HZW350" s="26"/>
      <c r="HZX350" s="26"/>
      <c r="HZY350" s="26"/>
      <c r="HZZ350" s="26"/>
      <c r="IAA350" s="26"/>
      <c r="IAB350" s="26"/>
      <c r="IAC350" s="26"/>
      <c r="IAD350" s="26"/>
      <c r="IAE350" s="26"/>
      <c r="IAF350" s="26"/>
      <c r="IAG350" s="26"/>
      <c r="IAH350" s="26"/>
      <c r="IAI350" s="26"/>
      <c r="IAJ350" s="26"/>
      <c r="IAK350" s="26"/>
      <c r="IAL350" s="26"/>
      <c r="IAM350" s="26"/>
      <c r="IAN350" s="26"/>
      <c r="IAO350" s="26"/>
      <c r="IAP350" s="26"/>
      <c r="IAQ350" s="26"/>
      <c r="IAR350" s="26"/>
      <c r="IAS350" s="26"/>
      <c r="IAT350" s="26"/>
      <c r="IAU350" s="26"/>
      <c r="IAV350" s="26"/>
      <c r="IAW350" s="26"/>
      <c r="IAX350" s="26"/>
      <c r="IAY350" s="26"/>
      <c r="IAZ350" s="26"/>
      <c r="IBA350" s="26"/>
      <c r="IBB350" s="26"/>
      <c r="IBC350" s="26"/>
      <c r="IBD350" s="26"/>
      <c r="IBE350" s="26"/>
      <c r="IBF350" s="26"/>
      <c r="IBG350" s="26"/>
      <c r="IBH350" s="26"/>
      <c r="IBI350" s="26"/>
      <c r="IBJ350" s="26"/>
      <c r="IBK350" s="26"/>
      <c r="IBL350" s="26"/>
      <c r="IBM350" s="26"/>
      <c r="IBN350" s="26"/>
      <c r="IBO350" s="26"/>
      <c r="IBP350" s="26"/>
      <c r="IBQ350" s="26"/>
      <c r="IBR350" s="26"/>
      <c r="IBS350" s="26"/>
      <c r="IBT350" s="26"/>
      <c r="IBU350" s="26"/>
      <c r="IBV350" s="26"/>
      <c r="IBW350" s="26"/>
      <c r="IBX350" s="26"/>
      <c r="IBY350" s="26"/>
      <c r="IBZ350" s="26"/>
      <c r="ICA350" s="26"/>
      <c r="ICB350" s="26"/>
      <c r="ICC350" s="26"/>
      <c r="ICD350" s="26"/>
      <c r="ICE350" s="26"/>
      <c r="ICF350" s="26"/>
      <c r="ICG350" s="26"/>
      <c r="ICH350" s="26"/>
      <c r="ICI350" s="26"/>
      <c r="ICJ350" s="26"/>
      <c r="ICK350" s="26"/>
      <c r="ICL350" s="26"/>
      <c r="ICM350" s="26"/>
      <c r="ICN350" s="26"/>
      <c r="ICO350" s="26"/>
      <c r="ICP350" s="26"/>
      <c r="ICQ350" s="26"/>
      <c r="ICR350" s="26"/>
      <c r="ICS350" s="26"/>
      <c r="ICT350" s="26"/>
      <c r="ICU350" s="26"/>
      <c r="ICV350" s="26"/>
      <c r="ICW350" s="26"/>
      <c r="ICX350" s="26"/>
      <c r="ICY350" s="26"/>
      <c r="ICZ350" s="26"/>
      <c r="IDA350" s="26"/>
      <c r="IDB350" s="26"/>
      <c r="IDC350" s="26"/>
      <c r="IDD350" s="26"/>
      <c r="IDE350" s="26"/>
      <c r="IDF350" s="26"/>
      <c r="IDG350" s="26"/>
      <c r="IDH350" s="26"/>
      <c r="IDI350" s="26"/>
      <c r="IDJ350" s="26"/>
      <c r="IDK350" s="26"/>
      <c r="IDL350" s="26"/>
      <c r="IDM350" s="26"/>
      <c r="IDN350" s="26"/>
      <c r="IDO350" s="26"/>
      <c r="IDP350" s="26"/>
      <c r="IDQ350" s="26"/>
      <c r="IDR350" s="26"/>
      <c r="IDS350" s="26"/>
      <c r="IDT350" s="26"/>
      <c r="IDU350" s="26"/>
      <c r="IDV350" s="26"/>
      <c r="IDW350" s="26"/>
      <c r="IDX350" s="26"/>
      <c r="IDY350" s="26"/>
      <c r="IDZ350" s="26"/>
      <c r="IEA350" s="26"/>
      <c r="IEB350" s="26"/>
      <c r="IEC350" s="26"/>
      <c r="IED350" s="26"/>
      <c r="IEE350" s="26"/>
      <c r="IEF350" s="26"/>
      <c r="IEG350" s="26"/>
      <c r="IEH350" s="26"/>
      <c r="IEI350" s="26"/>
      <c r="IEJ350" s="26"/>
      <c r="IEK350" s="26"/>
      <c r="IEL350" s="26"/>
      <c r="IEM350" s="26"/>
      <c r="IEN350" s="26"/>
      <c r="IEO350" s="26"/>
      <c r="IEP350" s="26"/>
      <c r="IEQ350" s="26"/>
      <c r="IER350" s="26"/>
      <c r="IES350" s="26"/>
      <c r="IET350" s="26"/>
      <c r="IEU350" s="26"/>
      <c r="IEV350" s="26"/>
      <c r="IEW350" s="26"/>
      <c r="IEX350" s="26"/>
      <c r="IEY350" s="26"/>
      <c r="IEZ350" s="26"/>
      <c r="IFA350" s="26"/>
      <c r="IFB350" s="26"/>
      <c r="IFC350" s="26"/>
      <c r="IFD350" s="26"/>
      <c r="IFE350" s="26"/>
      <c r="IFF350" s="26"/>
      <c r="IFG350" s="26"/>
      <c r="IFH350" s="26"/>
      <c r="IFI350" s="26"/>
      <c r="IFJ350" s="26"/>
      <c r="IFK350" s="26"/>
      <c r="IFL350" s="26"/>
      <c r="IFM350" s="26"/>
      <c r="IFN350" s="26"/>
      <c r="IFO350" s="26"/>
      <c r="IFP350" s="26"/>
      <c r="IFQ350" s="26"/>
      <c r="IFR350" s="26"/>
      <c r="IFS350" s="26"/>
      <c r="IFT350" s="26"/>
      <c r="IFU350" s="26"/>
      <c r="IFV350" s="26"/>
      <c r="IFW350" s="26"/>
      <c r="IFX350" s="26"/>
      <c r="IFY350" s="26"/>
      <c r="IFZ350" s="26"/>
      <c r="IGA350" s="26"/>
      <c r="IGB350" s="26"/>
      <c r="IGC350" s="26"/>
      <c r="IGD350" s="26"/>
      <c r="IGE350" s="26"/>
      <c r="IGF350" s="26"/>
      <c r="IGG350" s="26"/>
      <c r="IGH350" s="26"/>
      <c r="IGI350" s="26"/>
      <c r="IGJ350" s="26"/>
      <c r="IGK350" s="26"/>
      <c r="IGL350" s="26"/>
      <c r="IGM350" s="26"/>
      <c r="IGN350" s="26"/>
      <c r="IGO350" s="26"/>
      <c r="IGP350" s="26"/>
      <c r="IGQ350" s="26"/>
      <c r="IGR350" s="26"/>
      <c r="IGS350" s="26"/>
      <c r="IGT350" s="26"/>
      <c r="IGU350" s="26"/>
      <c r="IGV350" s="26"/>
      <c r="IGW350" s="26"/>
      <c r="IGX350" s="26"/>
      <c r="IGY350" s="26"/>
      <c r="IGZ350" s="26"/>
      <c r="IHA350" s="26"/>
      <c r="IHB350" s="26"/>
      <c r="IHC350" s="26"/>
      <c r="IHD350" s="26"/>
      <c r="IHE350" s="26"/>
      <c r="IHF350" s="26"/>
      <c r="IHG350" s="26"/>
      <c r="IHH350" s="26"/>
      <c r="IHI350" s="26"/>
      <c r="IHJ350" s="26"/>
      <c r="IHK350" s="26"/>
      <c r="IHL350" s="26"/>
      <c r="IHM350" s="26"/>
      <c r="IHN350" s="26"/>
      <c r="IHO350" s="26"/>
      <c r="IHP350" s="26"/>
      <c r="IHQ350" s="26"/>
      <c r="IHR350" s="26"/>
      <c r="IHS350" s="26"/>
      <c r="IHT350" s="26"/>
      <c r="IHU350" s="26"/>
      <c r="IHV350" s="26"/>
      <c r="IHW350" s="26"/>
      <c r="IHX350" s="26"/>
      <c r="IHY350" s="26"/>
      <c r="IHZ350" s="26"/>
      <c r="IIA350" s="26"/>
      <c r="IIB350" s="26"/>
      <c r="IIC350" s="26"/>
      <c r="IID350" s="26"/>
      <c r="IIE350" s="26"/>
      <c r="IIF350" s="26"/>
      <c r="IIG350" s="26"/>
      <c r="IIH350" s="26"/>
      <c r="III350" s="26"/>
      <c r="IIJ350" s="26"/>
      <c r="IIK350" s="26"/>
      <c r="IIL350" s="26"/>
      <c r="IIM350" s="26"/>
      <c r="IIN350" s="26"/>
      <c r="IIO350" s="26"/>
      <c r="IIP350" s="26"/>
      <c r="IIQ350" s="26"/>
      <c r="IIR350" s="26"/>
      <c r="IIS350" s="26"/>
      <c r="IIT350" s="26"/>
      <c r="IIU350" s="26"/>
      <c r="IIV350" s="26"/>
      <c r="IIW350" s="26"/>
      <c r="IIX350" s="26"/>
      <c r="IIY350" s="26"/>
      <c r="IIZ350" s="26"/>
      <c r="IJA350" s="26"/>
      <c r="IJB350" s="26"/>
      <c r="IJC350" s="26"/>
      <c r="IJD350" s="26"/>
      <c r="IJE350" s="26"/>
      <c r="IJF350" s="26"/>
      <c r="IJG350" s="26"/>
      <c r="IJH350" s="26"/>
      <c r="IJI350" s="26"/>
      <c r="IJJ350" s="26"/>
      <c r="IJK350" s="26"/>
      <c r="IJL350" s="26"/>
      <c r="IJM350" s="26"/>
      <c r="IJN350" s="26"/>
      <c r="IJO350" s="26"/>
      <c r="IJP350" s="26"/>
      <c r="IJQ350" s="26"/>
      <c r="IJR350" s="26"/>
      <c r="IJS350" s="26"/>
      <c r="IJT350" s="26"/>
      <c r="IJU350" s="26"/>
      <c r="IJV350" s="26"/>
      <c r="IJW350" s="26"/>
      <c r="IJX350" s="26"/>
      <c r="IJY350" s="26"/>
      <c r="IJZ350" s="26"/>
      <c r="IKA350" s="26"/>
      <c r="IKB350" s="26"/>
      <c r="IKC350" s="26"/>
      <c r="IKD350" s="26"/>
      <c r="IKE350" s="26"/>
      <c r="IKF350" s="26"/>
      <c r="IKG350" s="26"/>
      <c r="IKH350" s="26"/>
      <c r="IKI350" s="26"/>
      <c r="IKJ350" s="26"/>
      <c r="IKK350" s="26"/>
      <c r="IKL350" s="26"/>
      <c r="IKM350" s="26"/>
      <c r="IKN350" s="26"/>
      <c r="IKO350" s="26"/>
      <c r="IKP350" s="26"/>
      <c r="IKQ350" s="26"/>
      <c r="IKR350" s="26"/>
      <c r="IKS350" s="26"/>
      <c r="IKT350" s="26"/>
      <c r="IKU350" s="26"/>
      <c r="IKV350" s="26"/>
      <c r="IKW350" s="26"/>
      <c r="IKX350" s="26"/>
      <c r="IKY350" s="26"/>
      <c r="IKZ350" s="26"/>
      <c r="ILA350" s="26"/>
      <c r="ILB350" s="26"/>
      <c r="ILC350" s="26"/>
      <c r="ILD350" s="26"/>
      <c r="ILE350" s="26"/>
      <c r="ILF350" s="26"/>
      <c r="ILG350" s="26"/>
      <c r="ILH350" s="26"/>
      <c r="ILI350" s="26"/>
      <c r="ILJ350" s="26"/>
      <c r="ILK350" s="26"/>
      <c r="ILL350" s="26"/>
      <c r="ILM350" s="26"/>
      <c r="ILN350" s="26"/>
      <c r="ILO350" s="26"/>
      <c r="ILP350" s="26"/>
      <c r="ILQ350" s="26"/>
      <c r="ILR350" s="26"/>
      <c r="ILS350" s="26"/>
      <c r="ILT350" s="26"/>
      <c r="ILU350" s="26"/>
      <c r="ILV350" s="26"/>
      <c r="ILW350" s="26"/>
      <c r="ILX350" s="26"/>
      <c r="ILY350" s="26"/>
      <c r="ILZ350" s="26"/>
      <c r="IMA350" s="26"/>
      <c r="IMB350" s="26"/>
      <c r="IMC350" s="26"/>
      <c r="IMD350" s="26"/>
      <c r="IME350" s="26"/>
      <c r="IMF350" s="26"/>
      <c r="IMG350" s="26"/>
      <c r="IMH350" s="26"/>
      <c r="IMI350" s="26"/>
      <c r="IMJ350" s="26"/>
      <c r="IMK350" s="26"/>
      <c r="IML350" s="26"/>
      <c r="IMM350" s="26"/>
      <c r="IMN350" s="26"/>
      <c r="IMO350" s="26"/>
      <c r="IMP350" s="26"/>
      <c r="IMQ350" s="26"/>
      <c r="IMR350" s="26"/>
      <c r="IMS350" s="26"/>
      <c r="IMT350" s="26"/>
      <c r="IMU350" s="26"/>
      <c r="IMV350" s="26"/>
      <c r="IMW350" s="26"/>
      <c r="IMX350" s="26"/>
      <c r="IMY350" s="26"/>
      <c r="IMZ350" s="26"/>
      <c r="INA350" s="26"/>
      <c r="INB350" s="26"/>
      <c r="INC350" s="26"/>
      <c r="IND350" s="26"/>
      <c r="INE350" s="26"/>
      <c r="INF350" s="26"/>
      <c r="ING350" s="26"/>
      <c r="INH350" s="26"/>
      <c r="INI350" s="26"/>
      <c r="INJ350" s="26"/>
      <c r="INK350" s="26"/>
      <c r="INL350" s="26"/>
      <c r="INM350" s="26"/>
      <c r="INN350" s="26"/>
      <c r="INO350" s="26"/>
      <c r="INP350" s="26"/>
      <c r="INQ350" s="26"/>
      <c r="INR350" s="26"/>
      <c r="INS350" s="26"/>
      <c r="INT350" s="26"/>
      <c r="INU350" s="26"/>
      <c r="INV350" s="26"/>
      <c r="INW350" s="26"/>
      <c r="INX350" s="26"/>
      <c r="INY350" s="26"/>
      <c r="INZ350" s="26"/>
      <c r="IOA350" s="26"/>
      <c r="IOB350" s="26"/>
      <c r="IOC350" s="26"/>
      <c r="IOD350" s="26"/>
      <c r="IOE350" s="26"/>
      <c r="IOF350" s="26"/>
      <c r="IOG350" s="26"/>
      <c r="IOH350" s="26"/>
      <c r="IOI350" s="26"/>
      <c r="IOJ350" s="26"/>
      <c r="IOK350" s="26"/>
      <c r="IOL350" s="26"/>
      <c r="IOM350" s="26"/>
      <c r="ION350" s="26"/>
      <c r="IOO350" s="26"/>
      <c r="IOP350" s="26"/>
      <c r="IOQ350" s="26"/>
      <c r="IOR350" s="26"/>
      <c r="IOS350" s="26"/>
      <c r="IOT350" s="26"/>
      <c r="IOU350" s="26"/>
      <c r="IOV350" s="26"/>
      <c r="IOW350" s="26"/>
      <c r="IOX350" s="26"/>
      <c r="IOY350" s="26"/>
      <c r="IOZ350" s="26"/>
      <c r="IPA350" s="26"/>
      <c r="IPB350" s="26"/>
      <c r="IPC350" s="26"/>
      <c r="IPD350" s="26"/>
      <c r="IPE350" s="26"/>
      <c r="IPF350" s="26"/>
      <c r="IPG350" s="26"/>
      <c r="IPH350" s="26"/>
      <c r="IPI350" s="26"/>
      <c r="IPJ350" s="26"/>
      <c r="IPK350" s="26"/>
      <c r="IPL350" s="26"/>
      <c r="IPM350" s="26"/>
      <c r="IPN350" s="26"/>
      <c r="IPO350" s="26"/>
      <c r="IPP350" s="26"/>
      <c r="IPQ350" s="26"/>
      <c r="IPR350" s="26"/>
      <c r="IPS350" s="26"/>
      <c r="IPT350" s="26"/>
      <c r="IPU350" s="26"/>
      <c r="IPV350" s="26"/>
      <c r="IPW350" s="26"/>
      <c r="IPX350" s="26"/>
      <c r="IPY350" s="26"/>
      <c r="IPZ350" s="26"/>
      <c r="IQA350" s="26"/>
      <c r="IQB350" s="26"/>
      <c r="IQC350" s="26"/>
      <c r="IQD350" s="26"/>
      <c r="IQE350" s="26"/>
      <c r="IQF350" s="26"/>
      <c r="IQG350" s="26"/>
      <c r="IQH350" s="26"/>
      <c r="IQI350" s="26"/>
      <c r="IQJ350" s="26"/>
      <c r="IQK350" s="26"/>
      <c r="IQL350" s="26"/>
      <c r="IQM350" s="26"/>
      <c r="IQN350" s="26"/>
      <c r="IQO350" s="26"/>
      <c r="IQP350" s="26"/>
      <c r="IQQ350" s="26"/>
      <c r="IQR350" s="26"/>
      <c r="IQS350" s="26"/>
      <c r="IQT350" s="26"/>
      <c r="IQU350" s="26"/>
      <c r="IQV350" s="26"/>
      <c r="IQW350" s="26"/>
      <c r="IQX350" s="26"/>
      <c r="IQY350" s="26"/>
      <c r="IQZ350" s="26"/>
      <c r="IRA350" s="26"/>
      <c r="IRB350" s="26"/>
      <c r="IRC350" s="26"/>
      <c r="IRD350" s="26"/>
      <c r="IRE350" s="26"/>
      <c r="IRF350" s="26"/>
      <c r="IRG350" s="26"/>
      <c r="IRH350" s="26"/>
      <c r="IRI350" s="26"/>
      <c r="IRJ350" s="26"/>
      <c r="IRK350" s="26"/>
      <c r="IRL350" s="26"/>
      <c r="IRM350" s="26"/>
      <c r="IRN350" s="26"/>
      <c r="IRO350" s="26"/>
      <c r="IRP350" s="26"/>
      <c r="IRQ350" s="26"/>
      <c r="IRR350" s="26"/>
      <c r="IRS350" s="26"/>
      <c r="IRT350" s="26"/>
      <c r="IRU350" s="26"/>
      <c r="IRV350" s="26"/>
      <c r="IRW350" s="26"/>
      <c r="IRX350" s="26"/>
      <c r="IRY350" s="26"/>
      <c r="IRZ350" s="26"/>
      <c r="ISA350" s="26"/>
      <c r="ISB350" s="26"/>
      <c r="ISC350" s="26"/>
      <c r="ISD350" s="26"/>
      <c r="ISE350" s="26"/>
      <c r="ISF350" s="26"/>
      <c r="ISG350" s="26"/>
      <c r="ISH350" s="26"/>
      <c r="ISI350" s="26"/>
      <c r="ISJ350" s="26"/>
      <c r="ISK350" s="26"/>
      <c r="ISL350" s="26"/>
      <c r="ISM350" s="26"/>
      <c r="ISN350" s="26"/>
      <c r="ISO350" s="26"/>
      <c r="ISP350" s="26"/>
      <c r="ISQ350" s="26"/>
      <c r="ISR350" s="26"/>
      <c r="ISS350" s="26"/>
      <c r="IST350" s="26"/>
      <c r="ISU350" s="26"/>
      <c r="ISV350" s="26"/>
      <c r="ISW350" s="26"/>
      <c r="ISX350" s="26"/>
      <c r="ISY350" s="26"/>
      <c r="ISZ350" s="26"/>
      <c r="ITA350" s="26"/>
      <c r="ITB350" s="26"/>
      <c r="ITC350" s="26"/>
      <c r="ITD350" s="26"/>
      <c r="ITE350" s="26"/>
      <c r="ITF350" s="26"/>
      <c r="ITG350" s="26"/>
      <c r="ITH350" s="26"/>
      <c r="ITI350" s="26"/>
      <c r="ITJ350" s="26"/>
      <c r="ITK350" s="26"/>
      <c r="ITL350" s="26"/>
      <c r="ITM350" s="26"/>
      <c r="ITN350" s="26"/>
      <c r="ITO350" s="26"/>
      <c r="ITP350" s="26"/>
      <c r="ITQ350" s="26"/>
      <c r="ITR350" s="26"/>
      <c r="ITS350" s="26"/>
      <c r="ITT350" s="26"/>
      <c r="ITU350" s="26"/>
      <c r="ITV350" s="26"/>
      <c r="ITW350" s="26"/>
      <c r="ITX350" s="26"/>
      <c r="ITY350" s="26"/>
      <c r="ITZ350" s="26"/>
      <c r="IUA350" s="26"/>
      <c r="IUB350" s="26"/>
      <c r="IUC350" s="26"/>
      <c r="IUD350" s="26"/>
      <c r="IUE350" s="26"/>
      <c r="IUF350" s="26"/>
      <c r="IUG350" s="26"/>
      <c r="IUH350" s="26"/>
      <c r="IUI350" s="26"/>
      <c r="IUJ350" s="26"/>
      <c r="IUK350" s="26"/>
      <c r="IUL350" s="26"/>
      <c r="IUM350" s="26"/>
      <c r="IUN350" s="26"/>
      <c r="IUO350" s="26"/>
      <c r="IUP350" s="26"/>
      <c r="IUQ350" s="26"/>
      <c r="IUR350" s="26"/>
      <c r="IUS350" s="26"/>
      <c r="IUT350" s="26"/>
      <c r="IUU350" s="26"/>
      <c r="IUV350" s="26"/>
      <c r="IUW350" s="26"/>
      <c r="IUX350" s="26"/>
      <c r="IUY350" s="26"/>
      <c r="IUZ350" s="26"/>
      <c r="IVA350" s="26"/>
      <c r="IVB350" s="26"/>
      <c r="IVC350" s="26"/>
      <c r="IVD350" s="26"/>
      <c r="IVE350" s="26"/>
      <c r="IVF350" s="26"/>
      <c r="IVG350" s="26"/>
      <c r="IVH350" s="26"/>
      <c r="IVI350" s="26"/>
      <c r="IVJ350" s="26"/>
      <c r="IVK350" s="26"/>
      <c r="IVL350" s="26"/>
      <c r="IVM350" s="26"/>
      <c r="IVN350" s="26"/>
      <c r="IVO350" s="26"/>
      <c r="IVP350" s="26"/>
      <c r="IVQ350" s="26"/>
      <c r="IVR350" s="26"/>
      <c r="IVS350" s="26"/>
      <c r="IVT350" s="26"/>
      <c r="IVU350" s="26"/>
      <c r="IVV350" s="26"/>
      <c r="IVW350" s="26"/>
      <c r="IVX350" s="26"/>
      <c r="IVY350" s="26"/>
      <c r="IVZ350" s="26"/>
      <c r="IWA350" s="26"/>
      <c r="IWB350" s="26"/>
      <c r="IWC350" s="26"/>
      <c r="IWD350" s="26"/>
      <c r="IWE350" s="26"/>
      <c r="IWF350" s="26"/>
      <c r="IWG350" s="26"/>
      <c r="IWH350" s="26"/>
      <c r="IWI350" s="26"/>
      <c r="IWJ350" s="26"/>
      <c r="IWK350" s="26"/>
      <c r="IWL350" s="26"/>
      <c r="IWM350" s="26"/>
      <c r="IWN350" s="26"/>
      <c r="IWO350" s="26"/>
      <c r="IWP350" s="26"/>
      <c r="IWQ350" s="26"/>
      <c r="IWR350" s="26"/>
      <c r="IWS350" s="26"/>
      <c r="IWT350" s="26"/>
      <c r="IWU350" s="26"/>
      <c r="IWV350" s="26"/>
      <c r="IWW350" s="26"/>
      <c r="IWX350" s="26"/>
      <c r="IWY350" s="26"/>
      <c r="IWZ350" s="26"/>
      <c r="IXA350" s="26"/>
      <c r="IXB350" s="26"/>
      <c r="IXC350" s="26"/>
      <c r="IXD350" s="26"/>
      <c r="IXE350" s="26"/>
      <c r="IXF350" s="26"/>
      <c r="IXG350" s="26"/>
      <c r="IXH350" s="26"/>
      <c r="IXI350" s="26"/>
      <c r="IXJ350" s="26"/>
      <c r="IXK350" s="26"/>
      <c r="IXL350" s="26"/>
      <c r="IXM350" s="26"/>
      <c r="IXN350" s="26"/>
      <c r="IXO350" s="26"/>
      <c r="IXP350" s="26"/>
      <c r="IXQ350" s="26"/>
      <c r="IXR350" s="26"/>
      <c r="IXS350" s="26"/>
      <c r="IXT350" s="26"/>
      <c r="IXU350" s="26"/>
      <c r="IXV350" s="26"/>
      <c r="IXW350" s="26"/>
      <c r="IXX350" s="26"/>
      <c r="IXY350" s="26"/>
      <c r="IXZ350" s="26"/>
      <c r="IYA350" s="26"/>
      <c r="IYB350" s="26"/>
      <c r="IYC350" s="26"/>
      <c r="IYD350" s="26"/>
      <c r="IYE350" s="26"/>
      <c r="IYF350" s="26"/>
      <c r="IYG350" s="26"/>
      <c r="IYH350" s="26"/>
      <c r="IYI350" s="26"/>
      <c r="IYJ350" s="26"/>
      <c r="IYK350" s="26"/>
      <c r="IYL350" s="26"/>
      <c r="IYM350" s="26"/>
      <c r="IYN350" s="26"/>
      <c r="IYO350" s="26"/>
      <c r="IYP350" s="26"/>
      <c r="IYQ350" s="26"/>
      <c r="IYR350" s="26"/>
      <c r="IYS350" s="26"/>
      <c r="IYT350" s="26"/>
      <c r="IYU350" s="26"/>
      <c r="IYV350" s="26"/>
      <c r="IYW350" s="26"/>
      <c r="IYX350" s="26"/>
      <c r="IYY350" s="26"/>
      <c r="IYZ350" s="26"/>
      <c r="IZA350" s="26"/>
      <c r="IZB350" s="26"/>
      <c r="IZC350" s="26"/>
      <c r="IZD350" s="26"/>
      <c r="IZE350" s="26"/>
      <c r="IZF350" s="26"/>
      <c r="IZG350" s="26"/>
      <c r="IZH350" s="26"/>
      <c r="IZI350" s="26"/>
      <c r="IZJ350" s="26"/>
      <c r="IZK350" s="26"/>
      <c r="IZL350" s="26"/>
      <c r="IZM350" s="26"/>
      <c r="IZN350" s="26"/>
      <c r="IZO350" s="26"/>
      <c r="IZP350" s="26"/>
      <c r="IZQ350" s="26"/>
      <c r="IZR350" s="26"/>
      <c r="IZS350" s="26"/>
      <c r="IZT350" s="26"/>
      <c r="IZU350" s="26"/>
      <c r="IZV350" s="26"/>
      <c r="IZW350" s="26"/>
      <c r="IZX350" s="26"/>
      <c r="IZY350" s="26"/>
      <c r="IZZ350" s="26"/>
      <c r="JAA350" s="26"/>
      <c r="JAB350" s="26"/>
      <c r="JAC350" s="26"/>
      <c r="JAD350" s="26"/>
      <c r="JAE350" s="26"/>
      <c r="JAF350" s="26"/>
      <c r="JAG350" s="26"/>
      <c r="JAH350" s="26"/>
      <c r="JAI350" s="26"/>
      <c r="JAJ350" s="26"/>
      <c r="JAK350" s="26"/>
      <c r="JAL350" s="26"/>
      <c r="JAM350" s="26"/>
      <c r="JAN350" s="26"/>
      <c r="JAO350" s="26"/>
      <c r="JAP350" s="26"/>
      <c r="JAQ350" s="26"/>
      <c r="JAR350" s="26"/>
      <c r="JAS350" s="26"/>
      <c r="JAT350" s="26"/>
      <c r="JAU350" s="26"/>
      <c r="JAV350" s="26"/>
      <c r="JAW350" s="26"/>
      <c r="JAX350" s="26"/>
      <c r="JAY350" s="26"/>
      <c r="JAZ350" s="26"/>
      <c r="JBA350" s="26"/>
      <c r="JBB350" s="26"/>
      <c r="JBC350" s="26"/>
      <c r="JBD350" s="26"/>
      <c r="JBE350" s="26"/>
      <c r="JBF350" s="26"/>
      <c r="JBG350" s="26"/>
      <c r="JBH350" s="26"/>
      <c r="JBI350" s="26"/>
      <c r="JBJ350" s="26"/>
      <c r="JBK350" s="26"/>
      <c r="JBL350" s="26"/>
      <c r="JBM350" s="26"/>
      <c r="JBN350" s="26"/>
      <c r="JBO350" s="26"/>
      <c r="JBP350" s="26"/>
      <c r="JBQ350" s="26"/>
      <c r="JBR350" s="26"/>
      <c r="JBS350" s="26"/>
      <c r="JBT350" s="26"/>
      <c r="JBU350" s="26"/>
      <c r="JBV350" s="26"/>
      <c r="JBW350" s="26"/>
      <c r="JBX350" s="26"/>
      <c r="JBY350" s="26"/>
      <c r="JBZ350" s="26"/>
      <c r="JCA350" s="26"/>
      <c r="JCB350" s="26"/>
      <c r="JCC350" s="26"/>
      <c r="JCD350" s="26"/>
      <c r="JCE350" s="26"/>
      <c r="JCF350" s="26"/>
      <c r="JCG350" s="26"/>
      <c r="JCH350" s="26"/>
      <c r="JCI350" s="26"/>
      <c r="JCJ350" s="26"/>
      <c r="JCK350" s="26"/>
      <c r="JCL350" s="26"/>
      <c r="JCM350" s="26"/>
      <c r="JCN350" s="26"/>
      <c r="JCO350" s="26"/>
      <c r="JCP350" s="26"/>
      <c r="JCQ350" s="26"/>
      <c r="JCR350" s="26"/>
      <c r="JCS350" s="26"/>
      <c r="JCT350" s="26"/>
      <c r="JCU350" s="26"/>
      <c r="JCV350" s="26"/>
      <c r="JCW350" s="26"/>
      <c r="JCX350" s="26"/>
      <c r="JCY350" s="26"/>
      <c r="JCZ350" s="26"/>
      <c r="JDA350" s="26"/>
      <c r="JDB350" s="26"/>
      <c r="JDC350" s="26"/>
      <c r="JDD350" s="26"/>
      <c r="JDE350" s="26"/>
      <c r="JDF350" s="26"/>
      <c r="JDG350" s="26"/>
      <c r="JDH350" s="26"/>
      <c r="JDI350" s="26"/>
      <c r="JDJ350" s="26"/>
      <c r="JDK350" s="26"/>
      <c r="JDL350" s="26"/>
      <c r="JDM350" s="26"/>
      <c r="JDN350" s="26"/>
      <c r="JDO350" s="26"/>
      <c r="JDP350" s="26"/>
      <c r="JDQ350" s="26"/>
      <c r="JDR350" s="26"/>
      <c r="JDS350" s="26"/>
      <c r="JDT350" s="26"/>
      <c r="JDU350" s="26"/>
      <c r="JDV350" s="26"/>
      <c r="JDW350" s="26"/>
      <c r="JDX350" s="26"/>
      <c r="JDY350" s="26"/>
      <c r="JDZ350" s="26"/>
      <c r="JEA350" s="26"/>
      <c r="JEB350" s="26"/>
      <c r="JEC350" s="26"/>
      <c r="JED350" s="26"/>
      <c r="JEE350" s="26"/>
      <c r="JEF350" s="26"/>
      <c r="JEG350" s="26"/>
      <c r="JEH350" s="26"/>
      <c r="JEI350" s="26"/>
      <c r="JEJ350" s="26"/>
      <c r="JEK350" s="26"/>
      <c r="JEL350" s="26"/>
      <c r="JEM350" s="26"/>
      <c r="JEN350" s="26"/>
      <c r="JEO350" s="26"/>
      <c r="JEP350" s="26"/>
      <c r="JEQ350" s="26"/>
      <c r="JER350" s="26"/>
      <c r="JES350" s="26"/>
      <c r="JET350" s="26"/>
      <c r="JEU350" s="26"/>
      <c r="JEV350" s="26"/>
      <c r="JEW350" s="26"/>
      <c r="JEX350" s="26"/>
      <c r="JEY350" s="26"/>
      <c r="JEZ350" s="26"/>
      <c r="JFA350" s="26"/>
      <c r="JFB350" s="26"/>
      <c r="JFC350" s="26"/>
      <c r="JFD350" s="26"/>
      <c r="JFE350" s="26"/>
      <c r="JFF350" s="26"/>
      <c r="JFG350" s="26"/>
      <c r="JFH350" s="26"/>
      <c r="JFI350" s="26"/>
      <c r="JFJ350" s="26"/>
      <c r="JFK350" s="26"/>
      <c r="JFL350" s="26"/>
      <c r="JFM350" s="26"/>
      <c r="JFN350" s="26"/>
      <c r="JFO350" s="26"/>
      <c r="JFP350" s="26"/>
      <c r="JFQ350" s="26"/>
      <c r="JFR350" s="26"/>
      <c r="JFS350" s="26"/>
      <c r="JFT350" s="26"/>
      <c r="JFU350" s="26"/>
      <c r="JFV350" s="26"/>
      <c r="JFW350" s="26"/>
      <c r="JFX350" s="26"/>
      <c r="JFY350" s="26"/>
      <c r="JFZ350" s="26"/>
      <c r="JGA350" s="26"/>
      <c r="JGB350" s="26"/>
      <c r="JGC350" s="26"/>
      <c r="JGD350" s="26"/>
      <c r="JGE350" s="26"/>
      <c r="JGF350" s="26"/>
      <c r="JGG350" s="26"/>
      <c r="JGH350" s="26"/>
      <c r="JGI350" s="26"/>
      <c r="JGJ350" s="26"/>
      <c r="JGK350" s="26"/>
      <c r="JGL350" s="26"/>
      <c r="JGM350" s="26"/>
      <c r="JGN350" s="26"/>
      <c r="JGO350" s="26"/>
      <c r="JGP350" s="26"/>
      <c r="JGQ350" s="26"/>
      <c r="JGR350" s="26"/>
      <c r="JGS350" s="26"/>
      <c r="JGT350" s="26"/>
      <c r="JGU350" s="26"/>
      <c r="JGV350" s="26"/>
      <c r="JGW350" s="26"/>
      <c r="JGX350" s="26"/>
      <c r="JGY350" s="26"/>
      <c r="JGZ350" s="26"/>
      <c r="JHA350" s="26"/>
      <c r="JHB350" s="26"/>
      <c r="JHC350" s="26"/>
      <c r="JHD350" s="26"/>
      <c r="JHE350" s="26"/>
      <c r="JHF350" s="26"/>
      <c r="JHG350" s="26"/>
      <c r="JHH350" s="26"/>
      <c r="JHI350" s="26"/>
      <c r="JHJ350" s="26"/>
      <c r="JHK350" s="26"/>
      <c r="JHL350" s="26"/>
      <c r="JHM350" s="26"/>
      <c r="JHN350" s="26"/>
      <c r="JHO350" s="26"/>
      <c r="JHP350" s="26"/>
      <c r="JHQ350" s="26"/>
      <c r="JHR350" s="26"/>
      <c r="JHS350" s="26"/>
      <c r="JHT350" s="26"/>
      <c r="JHU350" s="26"/>
      <c r="JHV350" s="26"/>
      <c r="JHW350" s="26"/>
      <c r="JHX350" s="26"/>
      <c r="JHY350" s="26"/>
      <c r="JHZ350" s="26"/>
      <c r="JIA350" s="26"/>
      <c r="JIB350" s="26"/>
      <c r="JIC350" s="26"/>
      <c r="JID350" s="26"/>
      <c r="JIE350" s="26"/>
      <c r="JIF350" s="26"/>
      <c r="JIG350" s="26"/>
      <c r="JIH350" s="26"/>
      <c r="JII350" s="26"/>
      <c r="JIJ350" s="26"/>
      <c r="JIK350" s="26"/>
      <c r="JIL350" s="26"/>
      <c r="JIM350" s="26"/>
      <c r="JIN350" s="26"/>
      <c r="JIO350" s="26"/>
      <c r="JIP350" s="26"/>
      <c r="JIQ350" s="26"/>
      <c r="JIR350" s="26"/>
      <c r="JIS350" s="26"/>
      <c r="JIT350" s="26"/>
      <c r="JIU350" s="26"/>
      <c r="JIV350" s="26"/>
      <c r="JIW350" s="26"/>
      <c r="JIX350" s="26"/>
      <c r="JIY350" s="26"/>
      <c r="JIZ350" s="26"/>
      <c r="JJA350" s="26"/>
      <c r="JJB350" s="26"/>
      <c r="JJC350" s="26"/>
      <c r="JJD350" s="26"/>
      <c r="JJE350" s="26"/>
      <c r="JJF350" s="26"/>
      <c r="JJG350" s="26"/>
      <c r="JJH350" s="26"/>
      <c r="JJI350" s="26"/>
      <c r="JJJ350" s="26"/>
      <c r="JJK350" s="26"/>
      <c r="JJL350" s="26"/>
      <c r="JJM350" s="26"/>
      <c r="JJN350" s="26"/>
      <c r="JJO350" s="26"/>
      <c r="JJP350" s="26"/>
      <c r="JJQ350" s="26"/>
      <c r="JJR350" s="26"/>
      <c r="JJS350" s="26"/>
      <c r="JJT350" s="26"/>
      <c r="JJU350" s="26"/>
      <c r="JJV350" s="26"/>
      <c r="JJW350" s="26"/>
      <c r="JJX350" s="26"/>
      <c r="JJY350" s="26"/>
      <c r="JJZ350" s="26"/>
      <c r="JKA350" s="26"/>
      <c r="JKB350" s="26"/>
      <c r="JKC350" s="26"/>
      <c r="JKD350" s="26"/>
      <c r="JKE350" s="26"/>
      <c r="JKF350" s="26"/>
      <c r="JKG350" s="26"/>
      <c r="JKH350" s="26"/>
      <c r="JKI350" s="26"/>
      <c r="JKJ350" s="26"/>
      <c r="JKK350" s="26"/>
      <c r="JKL350" s="26"/>
      <c r="JKM350" s="26"/>
      <c r="JKN350" s="26"/>
      <c r="JKO350" s="26"/>
      <c r="JKP350" s="26"/>
      <c r="JKQ350" s="26"/>
      <c r="JKR350" s="26"/>
      <c r="JKS350" s="26"/>
      <c r="JKT350" s="26"/>
      <c r="JKU350" s="26"/>
      <c r="JKV350" s="26"/>
      <c r="JKW350" s="26"/>
      <c r="JKX350" s="26"/>
      <c r="JKY350" s="26"/>
      <c r="JKZ350" s="26"/>
      <c r="JLA350" s="26"/>
      <c r="JLB350" s="26"/>
      <c r="JLC350" s="26"/>
      <c r="JLD350" s="26"/>
      <c r="JLE350" s="26"/>
      <c r="JLF350" s="26"/>
      <c r="JLG350" s="26"/>
      <c r="JLH350" s="26"/>
      <c r="JLI350" s="26"/>
      <c r="JLJ350" s="26"/>
      <c r="JLK350" s="26"/>
      <c r="JLL350" s="26"/>
      <c r="JLM350" s="26"/>
      <c r="JLN350" s="26"/>
      <c r="JLO350" s="26"/>
      <c r="JLP350" s="26"/>
      <c r="JLQ350" s="26"/>
      <c r="JLR350" s="26"/>
      <c r="JLS350" s="26"/>
      <c r="JLT350" s="26"/>
      <c r="JLU350" s="26"/>
      <c r="JLV350" s="26"/>
      <c r="JLW350" s="26"/>
      <c r="JLX350" s="26"/>
      <c r="JLY350" s="26"/>
      <c r="JLZ350" s="26"/>
      <c r="JMA350" s="26"/>
      <c r="JMB350" s="26"/>
      <c r="JMC350" s="26"/>
      <c r="JMD350" s="26"/>
      <c r="JME350" s="26"/>
      <c r="JMF350" s="26"/>
      <c r="JMG350" s="26"/>
      <c r="JMH350" s="26"/>
      <c r="JMI350" s="26"/>
      <c r="JMJ350" s="26"/>
      <c r="JMK350" s="26"/>
      <c r="JML350" s="26"/>
      <c r="JMM350" s="26"/>
      <c r="JMN350" s="26"/>
      <c r="JMO350" s="26"/>
      <c r="JMP350" s="26"/>
      <c r="JMQ350" s="26"/>
      <c r="JMR350" s="26"/>
      <c r="JMS350" s="26"/>
      <c r="JMT350" s="26"/>
      <c r="JMU350" s="26"/>
      <c r="JMV350" s="26"/>
      <c r="JMW350" s="26"/>
      <c r="JMX350" s="26"/>
      <c r="JMY350" s="26"/>
      <c r="JMZ350" s="26"/>
      <c r="JNA350" s="26"/>
      <c r="JNB350" s="26"/>
      <c r="JNC350" s="26"/>
      <c r="JND350" s="26"/>
      <c r="JNE350" s="26"/>
      <c r="JNF350" s="26"/>
      <c r="JNG350" s="26"/>
      <c r="JNH350" s="26"/>
      <c r="JNI350" s="26"/>
      <c r="JNJ350" s="26"/>
      <c r="JNK350" s="26"/>
      <c r="JNL350" s="26"/>
      <c r="JNM350" s="26"/>
      <c r="JNN350" s="26"/>
      <c r="JNO350" s="26"/>
      <c r="JNP350" s="26"/>
      <c r="JNQ350" s="26"/>
      <c r="JNR350" s="26"/>
      <c r="JNS350" s="26"/>
      <c r="JNT350" s="26"/>
      <c r="JNU350" s="26"/>
      <c r="JNV350" s="26"/>
      <c r="JNW350" s="26"/>
      <c r="JNX350" s="26"/>
      <c r="JNY350" s="26"/>
      <c r="JNZ350" s="26"/>
      <c r="JOA350" s="26"/>
      <c r="JOB350" s="26"/>
      <c r="JOC350" s="26"/>
      <c r="JOD350" s="26"/>
      <c r="JOE350" s="26"/>
      <c r="JOF350" s="26"/>
      <c r="JOG350" s="26"/>
      <c r="JOH350" s="26"/>
      <c r="JOI350" s="26"/>
      <c r="JOJ350" s="26"/>
      <c r="JOK350" s="26"/>
      <c r="JOL350" s="26"/>
      <c r="JOM350" s="26"/>
      <c r="JON350" s="26"/>
      <c r="JOO350" s="26"/>
      <c r="JOP350" s="26"/>
      <c r="JOQ350" s="26"/>
      <c r="JOR350" s="26"/>
      <c r="JOS350" s="26"/>
      <c r="JOT350" s="26"/>
      <c r="JOU350" s="26"/>
      <c r="JOV350" s="26"/>
      <c r="JOW350" s="26"/>
      <c r="JOX350" s="26"/>
      <c r="JOY350" s="26"/>
      <c r="JOZ350" s="26"/>
      <c r="JPA350" s="26"/>
      <c r="JPB350" s="26"/>
      <c r="JPC350" s="26"/>
      <c r="JPD350" s="26"/>
      <c r="JPE350" s="26"/>
      <c r="JPF350" s="26"/>
      <c r="JPG350" s="26"/>
      <c r="JPH350" s="26"/>
      <c r="JPI350" s="26"/>
      <c r="JPJ350" s="26"/>
      <c r="JPK350" s="26"/>
      <c r="JPL350" s="26"/>
      <c r="JPM350" s="26"/>
      <c r="JPN350" s="26"/>
      <c r="JPO350" s="26"/>
      <c r="JPP350" s="26"/>
      <c r="JPQ350" s="26"/>
      <c r="JPR350" s="26"/>
      <c r="JPS350" s="26"/>
      <c r="JPT350" s="26"/>
      <c r="JPU350" s="26"/>
      <c r="JPV350" s="26"/>
      <c r="JPW350" s="26"/>
      <c r="JPX350" s="26"/>
      <c r="JPY350" s="26"/>
      <c r="JPZ350" s="26"/>
      <c r="JQA350" s="26"/>
      <c r="JQB350" s="26"/>
      <c r="JQC350" s="26"/>
      <c r="JQD350" s="26"/>
      <c r="JQE350" s="26"/>
      <c r="JQF350" s="26"/>
      <c r="JQG350" s="26"/>
      <c r="JQH350" s="26"/>
      <c r="JQI350" s="26"/>
      <c r="JQJ350" s="26"/>
      <c r="JQK350" s="26"/>
      <c r="JQL350" s="26"/>
      <c r="JQM350" s="26"/>
      <c r="JQN350" s="26"/>
      <c r="JQO350" s="26"/>
      <c r="JQP350" s="26"/>
      <c r="JQQ350" s="26"/>
      <c r="JQR350" s="26"/>
      <c r="JQS350" s="26"/>
      <c r="JQT350" s="26"/>
      <c r="JQU350" s="26"/>
      <c r="JQV350" s="26"/>
      <c r="JQW350" s="26"/>
      <c r="JQX350" s="26"/>
      <c r="JQY350" s="26"/>
      <c r="JQZ350" s="26"/>
      <c r="JRA350" s="26"/>
      <c r="JRB350" s="26"/>
      <c r="JRC350" s="26"/>
      <c r="JRD350" s="26"/>
      <c r="JRE350" s="26"/>
      <c r="JRF350" s="26"/>
      <c r="JRG350" s="26"/>
      <c r="JRH350" s="26"/>
      <c r="JRI350" s="26"/>
      <c r="JRJ350" s="26"/>
      <c r="JRK350" s="26"/>
      <c r="JRL350" s="26"/>
      <c r="JRM350" s="26"/>
      <c r="JRN350" s="26"/>
      <c r="JRO350" s="26"/>
      <c r="JRP350" s="26"/>
      <c r="JRQ350" s="26"/>
      <c r="JRR350" s="26"/>
      <c r="JRS350" s="26"/>
      <c r="JRT350" s="26"/>
      <c r="JRU350" s="26"/>
      <c r="JRV350" s="26"/>
      <c r="JRW350" s="26"/>
      <c r="JRX350" s="26"/>
      <c r="JRY350" s="26"/>
      <c r="JRZ350" s="26"/>
      <c r="JSA350" s="26"/>
      <c r="JSB350" s="26"/>
      <c r="JSC350" s="26"/>
      <c r="JSD350" s="26"/>
      <c r="JSE350" s="26"/>
      <c r="JSF350" s="26"/>
      <c r="JSG350" s="26"/>
      <c r="JSH350" s="26"/>
      <c r="JSI350" s="26"/>
      <c r="JSJ350" s="26"/>
      <c r="JSK350" s="26"/>
      <c r="JSL350" s="26"/>
      <c r="JSM350" s="26"/>
      <c r="JSN350" s="26"/>
      <c r="JSO350" s="26"/>
      <c r="JSP350" s="26"/>
      <c r="JSQ350" s="26"/>
      <c r="JSR350" s="26"/>
      <c r="JSS350" s="26"/>
      <c r="JST350" s="26"/>
      <c r="JSU350" s="26"/>
      <c r="JSV350" s="26"/>
      <c r="JSW350" s="26"/>
      <c r="JSX350" s="26"/>
      <c r="JSY350" s="26"/>
      <c r="JSZ350" s="26"/>
      <c r="JTA350" s="26"/>
      <c r="JTB350" s="26"/>
      <c r="JTC350" s="26"/>
      <c r="JTD350" s="26"/>
      <c r="JTE350" s="26"/>
      <c r="JTF350" s="26"/>
      <c r="JTG350" s="26"/>
      <c r="JTH350" s="26"/>
      <c r="JTI350" s="26"/>
      <c r="JTJ350" s="26"/>
      <c r="JTK350" s="26"/>
      <c r="JTL350" s="26"/>
      <c r="JTM350" s="26"/>
      <c r="JTN350" s="26"/>
      <c r="JTO350" s="26"/>
      <c r="JTP350" s="26"/>
      <c r="JTQ350" s="26"/>
      <c r="JTR350" s="26"/>
      <c r="JTS350" s="26"/>
      <c r="JTT350" s="26"/>
      <c r="JTU350" s="26"/>
      <c r="JTV350" s="26"/>
      <c r="JTW350" s="26"/>
      <c r="JTX350" s="26"/>
      <c r="JTY350" s="26"/>
      <c r="JTZ350" s="26"/>
      <c r="JUA350" s="26"/>
      <c r="JUB350" s="26"/>
      <c r="JUC350" s="26"/>
      <c r="JUD350" s="26"/>
      <c r="JUE350" s="26"/>
      <c r="JUF350" s="26"/>
      <c r="JUG350" s="26"/>
      <c r="JUH350" s="26"/>
      <c r="JUI350" s="26"/>
      <c r="JUJ350" s="26"/>
      <c r="JUK350" s="26"/>
      <c r="JUL350" s="26"/>
      <c r="JUM350" s="26"/>
      <c r="JUN350" s="26"/>
      <c r="JUO350" s="26"/>
      <c r="JUP350" s="26"/>
      <c r="JUQ350" s="26"/>
      <c r="JUR350" s="26"/>
      <c r="JUS350" s="26"/>
      <c r="JUT350" s="26"/>
      <c r="JUU350" s="26"/>
      <c r="JUV350" s="26"/>
      <c r="JUW350" s="26"/>
      <c r="JUX350" s="26"/>
      <c r="JUY350" s="26"/>
      <c r="JUZ350" s="26"/>
      <c r="JVA350" s="26"/>
      <c r="JVB350" s="26"/>
      <c r="JVC350" s="26"/>
      <c r="JVD350" s="26"/>
      <c r="JVE350" s="26"/>
      <c r="JVF350" s="26"/>
      <c r="JVG350" s="26"/>
      <c r="JVH350" s="26"/>
      <c r="JVI350" s="26"/>
      <c r="JVJ350" s="26"/>
      <c r="JVK350" s="26"/>
      <c r="JVL350" s="26"/>
      <c r="JVM350" s="26"/>
      <c r="JVN350" s="26"/>
      <c r="JVO350" s="26"/>
      <c r="JVP350" s="26"/>
      <c r="JVQ350" s="26"/>
      <c r="JVR350" s="26"/>
      <c r="JVS350" s="26"/>
      <c r="JVT350" s="26"/>
      <c r="JVU350" s="26"/>
      <c r="JVV350" s="26"/>
      <c r="JVW350" s="26"/>
      <c r="JVX350" s="26"/>
      <c r="JVY350" s="26"/>
      <c r="JVZ350" s="26"/>
      <c r="JWA350" s="26"/>
      <c r="JWB350" s="26"/>
      <c r="JWC350" s="26"/>
      <c r="JWD350" s="26"/>
      <c r="JWE350" s="26"/>
      <c r="JWF350" s="26"/>
      <c r="JWG350" s="26"/>
      <c r="JWH350" s="26"/>
      <c r="JWI350" s="26"/>
      <c r="JWJ350" s="26"/>
      <c r="JWK350" s="26"/>
      <c r="JWL350" s="26"/>
      <c r="JWM350" s="26"/>
      <c r="JWN350" s="26"/>
      <c r="JWO350" s="26"/>
      <c r="JWP350" s="26"/>
      <c r="JWQ350" s="26"/>
      <c r="JWR350" s="26"/>
      <c r="JWS350" s="26"/>
      <c r="JWT350" s="26"/>
      <c r="JWU350" s="26"/>
      <c r="JWV350" s="26"/>
      <c r="JWW350" s="26"/>
      <c r="JWX350" s="26"/>
      <c r="JWY350" s="26"/>
      <c r="JWZ350" s="26"/>
      <c r="JXA350" s="26"/>
      <c r="JXB350" s="26"/>
      <c r="JXC350" s="26"/>
      <c r="JXD350" s="26"/>
      <c r="JXE350" s="26"/>
      <c r="JXF350" s="26"/>
      <c r="JXG350" s="26"/>
      <c r="JXH350" s="26"/>
      <c r="JXI350" s="26"/>
      <c r="JXJ350" s="26"/>
      <c r="JXK350" s="26"/>
      <c r="JXL350" s="26"/>
      <c r="JXM350" s="26"/>
      <c r="JXN350" s="26"/>
      <c r="JXO350" s="26"/>
      <c r="JXP350" s="26"/>
      <c r="JXQ350" s="26"/>
      <c r="JXR350" s="26"/>
      <c r="JXS350" s="26"/>
      <c r="JXT350" s="26"/>
      <c r="JXU350" s="26"/>
      <c r="JXV350" s="26"/>
      <c r="JXW350" s="26"/>
      <c r="JXX350" s="26"/>
      <c r="JXY350" s="26"/>
      <c r="JXZ350" s="26"/>
      <c r="JYA350" s="26"/>
      <c r="JYB350" s="26"/>
      <c r="JYC350" s="26"/>
      <c r="JYD350" s="26"/>
      <c r="JYE350" s="26"/>
      <c r="JYF350" s="26"/>
      <c r="JYG350" s="26"/>
      <c r="JYH350" s="26"/>
      <c r="JYI350" s="26"/>
      <c r="JYJ350" s="26"/>
      <c r="JYK350" s="26"/>
      <c r="JYL350" s="26"/>
      <c r="JYM350" s="26"/>
      <c r="JYN350" s="26"/>
      <c r="JYO350" s="26"/>
      <c r="JYP350" s="26"/>
      <c r="JYQ350" s="26"/>
      <c r="JYR350" s="26"/>
      <c r="JYS350" s="26"/>
      <c r="JYT350" s="26"/>
      <c r="JYU350" s="26"/>
      <c r="JYV350" s="26"/>
      <c r="JYW350" s="26"/>
      <c r="JYX350" s="26"/>
      <c r="JYY350" s="26"/>
      <c r="JYZ350" s="26"/>
      <c r="JZA350" s="26"/>
      <c r="JZB350" s="26"/>
      <c r="JZC350" s="26"/>
      <c r="JZD350" s="26"/>
      <c r="JZE350" s="26"/>
      <c r="JZF350" s="26"/>
      <c r="JZG350" s="26"/>
      <c r="JZH350" s="26"/>
      <c r="JZI350" s="26"/>
      <c r="JZJ350" s="26"/>
      <c r="JZK350" s="26"/>
      <c r="JZL350" s="26"/>
      <c r="JZM350" s="26"/>
      <c r="JZN350" s="26"/>
      <c r="JZO350" s="26"/>
      <c r="JZP350" s="26"/>
      <c r="JZQ350" s="26"/>
      <c r="JZR350" s="26"/>
      <c r="JZS350" s="26"/>
      <c r="JZT350" s="26"/>
      <c r="JZU350" s="26"/>
      <c r="JZV350" s="26"/>
      <c r="JZW350" s="26"/>
      <c r="JZX350" s="26"/>
      <c r="JZY350" s="26"/>
      <c r="JZZ350" s="26"/>
      <c r="KAA350" s="26"/>
      <c r="KAB350" s="26"/>
      <c r="KAC350" s="26"/>
      <c r="KAD350" s="26"/>
      <c r="KAE350" s="26"/>
      <c r="KAF350" s="26"/>
      <c r="KAG350" s="26"/>
      <c r="KAH350" s="26"/>
      <c r="KAI350" s="26"/>
      <c r="KAJ350" s="26"/>
      <c r="KAK350" s="26"/>
      <c r="KAL350" s="26"/>
      <c r="KAM350" s="26"/>
      <c r="KAN350" s="26"/>
      <c r="KAO350" s="26"/>
      <c r="KAP350" s="26"/>
      <c r="KAQ350" s="26"/>
      <c r="KAR350" s="26"/>
      <c r="KAS350" s="26"/>
      <c r="KAT350" s="26"/>
      <c r="KAU350" s="26"/>
      <c r="KAV350" s="26"/>
      <c r="KAW350" s="26"/>
      <c r="KAX350" s="26"/>
      <c r="KAY350" s="26"/>
      <c r="KAZ350" s="26"/>
      <c r="KBA350" s="26"/>
      <c r="KBB350" s="26"/>
      <c r="KBC350" s="26"/>
      <c r="KBD350" s="26"/>
      <c r="KBE350" s="26"/>
      <c r="KBF350" s="26"/>
      <c r="KBG350" s="26"/>
      <c r="KBH350" s="26"/>
      <c r="KBI350" s="26"/>
      <c r="KBJ350" s="26"/>
      <c r="KBK350" s="26"/>
      <c r="KBL350" s="26"/>
      <c r="KBM350" s="26"/>
      <c r="KBN350" s="26"/>
      <c r="KBO350" s="26"/>
      <c r="KBP350" s="26"/>
      <c r="KBQ350" s="26"/>
      <c r="KBR350" s="26"/>
      <c r="KBS350" s="26"/>
      <c r="KBT350" s="26"/>
      <c r="KBU350" s="26"/>
      <c r="KBV350" s="26"/>
      <c r="KBW350" s="26"/>
      <c r="KBX350" s="26"/>
      <c r="KBY350" s="26"/>
      <c r="KBZ350" s="26"/>
      <c r="KCA350" s="26"/>
      <c r="KCB350" s="26"/>
      <c r="KCC350" s="26"/>
      <c r="KCD350" s="26"/>
      <c r="KCE350" s="26"/>
      <c r="KCF350" s="26"/>
      <c r="KCG350" s="26"/>
      <c r="KCH350" s="26"/>
      <c r="KCI350" s="26"/>
      <c r="KCJ350" s="26"/>
      <c r="KCK350" s="26"/>
      <c r="KCL350" s="26"/>
      <c r="KCM350" s="26"/>
      <c r="KCN350" s="26"/>
      <c r="KCO350" s="26"/>
      <c r="KCP350" s="26"/>
      <c r="KCQ350" s="26"/>
      <c r="KCR350" s="26"/>
      <c r="KCS350" s="26"/>
      <c r="KCT350" s="26"/>
      <c r="KCU350" s="26"/>
      <c r="KCV350" s="26"/>
      <c r="KCW350" s="26"/>
      <c r="KCX350" s="26"/>
      <c r="KCY350" s="26"/>
      <c r="KCZ350" s="26"/>
      <c r="KDA350" s="26"/>
      <c r="KDB350" s="26"/>
      <c r="KDC350" s="26"/>
      <c r="KDD350" s="26"/>
      <c r="KDE350" s="26"/>
      <c r="KDF350" s="26"/>
      <c r="KDG350" s="26"/>
      <c r="KDH350" s="26"/>
      <c r="KDI350" s="26"/>
      <c r="KDJ350" s="26"/>
      <c r="KDK350" s="26"/>
      <c r="KDL350" s="26"/>
      <c r="KDM350" s="26"/>
      <c r="KDN350" s="26"/>
      <c r="KDO350" s="26"/>
      <c r="KDP350" s="26"/>
      <c r="KDQ350" s="26"/>
      <c r="KDR350" s="26"/>
      <c r="KDS350" s="26"/>
      <c r="KDT350" s="26"/>
      <c r="KDU350" s="26"/>
      <c r="KDV350" s="26"/>
      <c r="KDW350" s="26"/>
      <c r="KDX350" s="26"/>
      <c r="KDY350" s="26"/>
      <c r="KDZ350" s="26"/>
      <c r="KEA350" s="26"/>
      <c r="KEB350" s="26"/>
      <c r="KEC350" s="26"/>
      <c r="KED350" s="26"/>
      <c r="KEE350" s="26"/>
      <c r="KEF350" s="26"/>
      <c r="KEG350" s="26"/>
      <c r="KEH350" s="26"/>
      <c r="KEI350" s="26"/>
      <c r="KEJ350" s="26"/>
      <c r="KEK350" s="26"/>
      <c r="KEL350" s="26"/>
      <c r="KEM350" s="26"/>
      <c r="KEN350" s="26"/>
      <c r="KEO350" s="26"/>
      <c r="KEP350" s="26"/>
      <c r="KEQ350" s="26"/>
      <c r="KER350" s="26"/>
      <c r="KES350" s="26"/>
      <c r="KET350" s="26"/>
      <c r="KEU350" s="26"/>
      <c r="KEV350" s="26"/>
      <c r="KEW350" s="26"/>
      <c r="KEX350" s="26"/>
      <c r="KEY350" s="26"/>
      <c r="KEZ350" s="26"/>
      <c r="KFA350" s="26"/>
      <c r="KFB350" s="26"/>
      <c r="KFC350" s="26"/>
      <c r="KFD350" s="26"/>
      <c r="KFE350" s="26"/>
      <c r="KFF350" s="26"/>
      <c r="KFG350" s="26"/>
      <c r="KFH350" s="26"/>
      <c r="KFI350" s="26"/>
      <c r="KFJ350" s="26"/>
      <c r="KFK350" s="26"/>
      <c r="KFL350" s="26"/>
      <c r="KFM350" s="26"/>
      <c r="KFN350" s="26"/>
      <c r="KFO350" s="26"/>
      <c r="KFP350" s="26"/>
      <c r="KFQ350" s="26"/>
      <c r="KFR350" s="26"/>
      <c r="KFS350" s="26"/>
      <c r="KFT350" s="26"/>
      <c r="KFU350" s="26"/>
      <c r="KFV350" s="26"/>
      <c r="KFW350" s="26"/>
      <c r="KFX350" s="26"/>
      <c r="KFY350" s="26"/>
      <c r="KFZ350" s="26"/>
      <c r="KGA350" s="26"/>
      <c r="KGB350" s="26"/>
      <c r="KGC350" s="26"/>
      <c r="KGD350" s="26"/>
      <c r="KGE350" s="26"/>
      <c r="KGF350" s="26"/>
      <c r="KGG350" s="26"/>
      <c r="KGH350" s="26"/>
      <c r="KGI350" s="26"/>
      <c r="KGJ350" s="26"/>
      <c r="KGK350" s="26"/>
      <c r="KGL350" s="26"/>
      <c r="KGM350" s="26"/>
      <c r="KGN350" s="26"/>
      <c r="KGO350" s="26"/>
      <c r="KGP350" s="26"/>
      <c r="KGQ350" s="26"/>
      <c r="KGR350" s="26"/>
      <c r="KGS350" s="26"/>
      <c r="KGT350" s="26"/>
      <c r="KGU350" s="26"/>
      <c r="KGV350" s="26"/>
      <c r="KGW350" s="26"/>
      <c r="KGX350" s="26"/>
      <c r="KGY350" s="26"/>
      <c r="KGZ350" s="26"/>
      <c r="KHA350" s="26"/>
      <c r="KHB350" s="26"/>
      <c r="KHC350" s="26"/>
      <c r="KHD350" s="26"/>
      <c r="KHE350" s="26"/>
      <c r="KHF350" s="26"/>
      <c r="KHG350" s="26"/>
      <c r="KHH350" s="26"/>
      <c r="KHI350" s="26"/>
      <c r="KHJ350" s="26"/>
      <c r="KHK350" s="26"/>
      <c r="KHL350" s="26"/>
      <c r="KHM350" s="26"/>
      <c r="KHN350" s="26"/>
      <c r="KHO350" s="26"/>
      <c r="KHP350" s="26"/>
      <c r="KHQ350" s="26"/>
      <c r="KHR350" s="26"/>
      <c r="KHS350" s="26"/>
      <c r="KHT350" s="26"/>
      <c r="KHU350" s="26"/>
      <c r="KHV350" s="26"/>
      <c r="KHW350" s="26"/>
      <c r="KHX350" s="26"/>
      <c r="KHY350" s="26"/>
      <c r="KHZ350" s="26"/>
      <c r="KIA350" s="26"/>
      <c r="KIB350" s="26"/>
      <c r="KIC350" s="26"/>
      <c r="KID350" s="26"/>
      <c r="KIE350" s="26"/>
      <c r="KIF350" s="26"/>
      <c r="KIG350" s="26"/>
      <c r="KIH350" s="26"/>
      <c r="KII350" s="26"/>
      <c r="KIJ350" s="26"/>
      <c r="KIK350" s="26"/>
      <c r="KIL350" s="26"/>
      <c r="KIM350" s="26"/>
      <c r="KIN350" s="26"/>
      <c r="KIO350" s="26"/>
      <c r="KIP350" s="26"/>
      <c r="KIQ350" s="26"/>
      <c r="KIR350" s="26"/>
      <c r="KIS350" s="26"/>
      <c r="KIT350" s="26"/>
      <c r="KIU350" s="26"/>
      <c r="KIV350" s="26"/>
      <c r="KIW350" s="26"/>
      <c r="KIX350" s="26"/>
      <c r="KIY350" s="26"/>
      <c r="KIZ350" s="26"/>
      <c r="KJA350" s="26"/>
      <c r="KJB350" s="26"/>
      <c r="KJC350" s="26"/>
      <c r="KJD350" s="26"/>
      <c r="KJE350" s="26"/>
      <c r="KJF350" s="26"/>
      <c r="KJG350" s="26"/>
      <c r="KJH350" s="26"/>
      <c r="KJI350" s="26"/>
      <c r="KJJ350" s="26"/>
      <c r="KJK350" s="26"/>
      <c r="KJL350" s="26"/>
      <c r="KJM350" s="26"/>
      <c r="KJN350" s="26"/>
      <c r="KJO350" s="26"/>
      <c r="KJP350" s="26"/>
      <c r="KJQ350" s="26"/>
      <c r="KJR350" s="26"/>
      <c r="KJS350" s="26"/>
      <c r="KJT350" s="26"/>
      <c r="KJU350" s="26"/>
      <c r="KJV350" s="26"/>
      <c r="KJW350" s="26"/>
      <c r="KJX350" s="26"/>
      <c r="KJY350" s="26"/>
      <c r="KJZ350" s="26"/>
      <c r="KKA350" s="26"/>
      <c r="KKB350" s="26"/>
      <c r="KKC350" s="26"/>
      <c r="KKD350" s="26"/>
      <c r="KKE350" s="26"/>
      <c r="KKF350" s="26"/>
      <c r="KKG350" s="26"/>
      <c r="KKH350" s="26"/>
      <c r="KKI350" s="26"/>
      <c r="KKJ350" s="26"/>
      <c r="KKK350" s="26"/>
      <c r="KKL350" s="26"/>
      <c r="KKM350" s="26"/>
      <c r="KKN350" s="26"/>
      <c r="KKO350" s="26"/>
      <c r="KKP350" s="26"/>
      <c r="KKQ350" s="26"/>
      <c r="KKR350" s="26"/>
      <c r="KKS350" s="26"/>
      <c r="KKT350" s="26"/>
      <c r="KKU350" s="26"/>
      <c r="KKV350" s="26"/>
      <c r="KKW350" s="26"/>
      <c r="KKX350" s="26"/>
      <c r="KKY350" s="26"/>
      <c r="KKZ350" s="26"/>
      <c r="KLA350" s="26"/>
      <c r="KLB350" s="26"/>
      <c r="KLC350" s="26"/>
      <c r="KLD350" s="26"/>
      <c r="KLE350" s="26"/>
      <c r="KLF350" s="26"/>
      <c r="KLG350" s="26"/>
      <c r="KLH350" s="26"/>
      <c r="KLI350" s="26"/>
      <c r="KLJ350" s="26"/>
      <c r="KLK350" s="26"/>
      <c r="KLL350" s="26"/>
      <c r="KLM350" s="26"/>
      <c r="KLN350" s="26"/>
      <c r="KLO350" s="26"/>
      <c r="KLP350" s="26"/>
      <c r="KLQ350" s="26"/>
      <c r="KLR350" s="26"/>
      <c r="KLS350" s="26"/>
      <c r="KLT350" s="26"/>
      <c r="KLU350" s="26"/>
      <c r="KLV350" s="26"/>
      <c r="KLW350" s="26"/>
      <c r="KLX350" s="26"/>
      <c r="KLY350" s="26"/>
      <c r="KLZ350" s="26"/>
      <c r="KMA350" s="26"/>
      <c r="KMB350" s="26"/>
      <c r="KMC350" s="26"/>
      <c r="KMD350" s="26"/>
      <c r="KME350" s="26"/>
      <c r="KMF350" s="26"/>
      <c r="KMG350" s="26"/>
      <c r="KMH350" s="26"/>
      <c r="KMI350" s="26"/>
      <c r="KMJ350" s="26"/>
      <c r="KMK350" s="26"/>
      <c r="KML350" s="26"/>
      <c r="KMM350" s="26"/>
      <c r="KMN350" s="26"/>
      <c r="KMO350" s="26"/>
      <c r="KMP350" s="26"/>
      <c r="KMQ350" s="26"/>
      <c r="KMR350" s="26"/>
      <c r="KMS350" s="26"/>
      <c r="KMT350" s="26"/>
      <c r="KMU350" s="26"/>
      <c r="KMV350" s="26"/>
      <c r="KMW350" s="26"/>
      <c r="KMX350" s="26"/>
      <c r="KMY350" s="26"/>
      <c r="KMZ350" s="26"/>
      <c r="KNA350" s="26"/>
      <c r="KNB350" s="26"/>
      <c r="KNC350" s="26"/>
      <c r="KND350" s="26"/>
      <c r="KNE350" s="26"/>
      <c r="KNF350" s="26"/>
      <c r="KNG350" s="26"/>
      <c r="KNH350" s="26"/>
      <c r="KNI350" s="26"/>
      <c r="KNJ350" s="26"/>
      <c r="KNK350" s="26"/>
      <c r="KNL350" s="26"/>
      <c r="KNM350" s="26"/>
      <c r="KNN350" s="26"/>
      <c r="KNO350" s="26"/>
      <c r="KNP350" s="26"/>
      <c r="KNQ350" s="26"/>
      <c r="KNR350" s="26"/>
      <c r="KNS350" s="26"/>
      <c r="KNT350" s="26"/>
      <c r="KNU350" s="26"/>
      <c r="KNV350" s="26"/>
      <c r="KNW350" s="26"/>
      <c r="KNX350" s="26"/>
      <c r="KNY350" s="26"/>
      <c r="KNZ350" s="26"/>
      <c r="KOA350" s="26"/>
      <c r="KOB350" s="26"/>
      <c r="KOC350" s="26"/>
      <c r="KOD350" s="26"/>
      <c r="KOE350" s="26"/>
      <c r="KOF350" s="26"/>
      <c r="KOG350" s="26"/>
      <c r="KOH350" s="26"/>
      <c r="KOI350" s="26"/>
      <c r="KOJ350" s="26"/>
      <c r="KOK350" s="26"/>
      <c r="KOL350" s="26"/>
      <c r="KOM350" s="26"/>
      <c r="KON350" s="26"/>
      <c r="KOO350" s="26"/>
      <c r="KOP350" s="26"/>
      <c r="KOQ350" s="26"/>
      <c r="KOR350" s="26"/>
      <c r="KOS350" s="26"/>
      <c r="KOT350" s="26"/>
      <c r="KOU350" s="26"/>
      <c r="KOV350" s="26"/>
      <c r="KOW350" s="26"/>
      <c r="KOX350" s="26"/>
      <c r="KOY350" s="26"/>
      <c r="KOZ350" s="26"/>
      <c r="KPA350" s="26"/>
      <c r="KPB350" s="26"/>
      <c r="KPC350" s="26"/>
      <c r="KPD350" s="26"/>
      <c r="KPE350" s="26"/>
      <c r="KPF350" s="26"/>
      <c r="KPG350" s="26"/>
      <c r="KPH350" s="26"/>
      <c r="KPI350" s="26"/>
      <c r="KPJ350" s="26"/>
      <c r="KPK350" s="26"/>
      <c r="KPL350" s="26"/>
      <c r="KPM350" s="26"/>
      <c r="KPN350" s="26"/>
      <c r="KPO350" s="26"/>
      <c r="KPP350" s="26"/>
      <c r="KPQ350" s="26"/>
      <c r="KPR350" s="26"/>
      <c r="KPS350" s="26"/>
      <c r="KPT350" s="26"/>
      <c r="KPU350" s="26"/>
      <c r="KPV350" s="26"/>
      <c r="KPW350" s="26"/>
      <c r="KPX350" s="26"/>
      <c r="KPY350" s="26"/>
      <c r="KPZ350" s="26"/>
      <c r="KQA350" s="26"/>
      <c r="KQB350" s="26"/>
      <c r="KQC350" s="26"/>
      <c r="KQD350" s="26"/>
      <c r="KQE350" s="26"/>
      <c r="KQF350" s="26"/>
      <c r="KQG350" s="26"/>
      <c r="KQH350" s="26"/>
      <c r="KQI350" s="26"/>
      <c r="KQJ350" s="26"/>
      <c r="KQK350" s="26"/>
      <c r="KQL350" s="26"/>
      <c r="KQM350" s="26"/>
      <c r="KQN350" s="26"/>
      <c r="KQO350" s="26"/>
      <c r="KQP350" s="26"/>
      <c r="KQQ350" s="26"/>
      <c r="KQR350" s="26"/>
      <c r="KQS350" s="26"/>
      <c r="KQT350" s="26"/>
      <c r="KQU350" s="26"/>
      <c r="KQV350" s="26"/>
      <c r="KQW350" s="26"/>
      <c r="KQX350" s="26"/>
      <c r="KQY350" s="26"/>
      <c r="KQZ350" s="26"/>
      <c r="KRA350" s="26"/>
      <c r="KRB350" s="26"/>
      <c r="KRC350" s="26"/>
      <c r="KRD350" s="26"/>
      <c r="KRE350" s="26"/>
      <c r="KRF350" s="26"/>
      <c r="KRG350" s="26"/>
      <c r="KRH350" s="26"/>
      <c r="KRI350" s="26"/>
      <c r="KRJ350" s="26"/>
      <c r="KRK350" s="26"/>
      <c r="KRL350" s="26"/>
      <c r="KRM350" s="26"/>
      <c r="KRN350" s="26"/>
      <c r="KRO350" s="26"/>
      <c r="KRP350" s="26"/>
      <c r="KRQ350" s="26"/>
      <c r="KRR350" s="26"/>
      <c r="KRS350" s="26"/>
      <c r="KRT350" s="26"/>
      <c r="KRU350" s="26"/>
      <c r="KRV350" s="26"/>
      <c r="KRW350" s="26"/>
      <c r="KRX350" s="26"/>
      <c r="KRY350" s="26"/>
      <c r="KRZ350" s="26"/>
      <c r="KSA350" s="26"/>
      <c r="KSB350" s="26"/>
      <c r="KSC350" s="26"/>
      <c r="KSD350" s="26"/>
      <c r="KSE350" s="26"/>
      <c r="KSF350" s="26"/>
      <c r="KSG350" s="26"/>
      <c r="KSH350" s="26"/>
      <c r="KSI350" s="26"/>
      <c r="KSJ350" s="26"/>
      <c r="KSK350" s="26"/>
      <c r="KSL350" s="26"/>
      <c r="KSM350" s="26"/>
      <c r="KSN350" s="26"/>
      <c r="KSO350" s="26"/>
      <c r="KSP350" s="26"/>
      <c r="KSQ350" s="26"/>
      <c r="KSR350" s="26"/>
      <c r="KSS350" s="26"/>
      <c r="KST350" s="26"/>
      <c r="KSU350" s="26"/>
      <c r="KSV350" s="26"/>
      <c r="KSW350" s="26"/>
      <c r="KSX350" s="26"/>
      <c r="KSY350" s="26"/>
      <c r="KSZ350" s="26"/>
      <c r="KTA350" s="26"/>
      <c r="KTB350" s="26"/>
      <c r="KTC350" s="26"/>
      <c r="KTD350" s="26"/>
      <c r="KTE350" s="26"/>
      <c r="KTF350" s="26"/>
      <c r="KTG350" s="26"/>
      <c r="KTH350" s="26"/>
      <c r="KTI350" s="26"/>
      <c r="KTJ350" s="26"/>
      <c r="KTK350" s="26"/>
      <c r="KTL350" s="26"/>
      <c r="KTM350" s="26"/>
      <c r="KTN350" s="26"/>
      <c r="KTO350" s="26"/>
      <c r="KTP350" s="26"/>
      <c r="KTQ350" s="26"/>
      <c r="KTR350" s="26"/>
      <c r="KTS350" s="26"/>
      <c r="KTT350" s="26"/>
      <c r="KTU350" s="26"/>
      <c r="KTV350" s="26"/>
      <c r="KTW350" s="26"/>
      <c r="KTX350" s="26"/>
      <c r="KTY350" s="26"/>
      <c r="KTZ350" s="26"/>
      <c r="KUA350" s="26"/>
      <c r="KUB350" s="26"/>
      <c r="KUC350" s="26"/>
      <c r="KUD350" s="26"/>
      <c r="KUE350" s="26"/>
      <c r="KUF350" s="26"/>
      <c r="KUG350" s="26"/>
      <c r="KUH350" s="26"/>
      <c r="KUI350" s="26"/>
      <c r="KUJ350" s="26"/>
      <c r="KUK350" s="26"/>
      <c r="KUL350" s="26"/>
      <c r="KUM350" s="26"/>
      <c r="KUN350" s="26"/>
      <c r="KUO350" s="26"/>
      <c r="KUP350" s="26"/>
      <c r="KUQ350" s="26"/>
      <c r="KUR350" s="26"/>
      <c r="KUS350" s="26"/>
      <c r="KUT350" s="26"/>
      <c r="KUU350" s="26"/>
      <c r="KUV350" s="26"/>
      <c r="KUW350" s="26"/>
      <c r="KUX350" s="26"/>
      <c r="KUY350" s="26"/>
      <c r="KUZ350" s="26"/>
      <c r="KVA350" s="26"/>
      <c r="KVB350" s="26"/>
      <c r="KVC350" s="26"/>
      <c r="KVD350" s="26"/>
      <c r="KVE350" s="26"/>
      <c r="KVF350" s="26"/>
      <c r="KVG350" s="26"/>
      <c r="KVH350" s="26"/>
      <c r="KVI350" s="26"/>
      <c r="KVJ350" s="26"/>
      <c r="KVK350" s="26"/>
      <c r="KVL350" s="26"/>
      <c r="KVM350" s="26"/>
      <c r="KVN350" s="26"/>
      <c r="KVO350" s="26"/>
      <c r="KVP350" s="26"/>
      <c r="KVQ350" s="26"/>
      <c r="KVR350" s="26"/>
      <c r="KVS350" s="26"/>
      <c r="KVT350" s="26"/>
      <c r="KVU350" s="26"/>
      <c r="KVV350" s="26"/>
      <c r="KVW350" s="26"/>
      <c r="KVX350" s="26"/>
      <c r="KVY350" s="26"/>
      <c r="KVZ350" s="26"/>
      <c r="KWA350" s="26"/>
      <c r="KWB350" s="26"/>
      <c r="KWC350" s="26"/>
      <c r="KWD350" s="26"/>
      <c r="KWE350" s="26"/>
      <c r="KWF350" s="26"/>
      <c r="KWG350" s="26"/>
      <c r="KWH350" s="26"/>
      <c r="KWI350" s="26"/>
      <c r="KWJ350" s="26"/>
      <c r="KWK350" s="26"/>
      <c r="KWL350" s="26"/>
      <c r="KWM350" s="26"/>
      <c r="KWN350" s="26"/>
      <c r="KWO350" s="26"/>
      <c r="KWP350" s="26"/>
      <c r="KWQ350" s="26"/>
      <c r="KWR350" s="26"/>
      <c r="KWS350" s="26"/>
      <c r="KWT350" s="26"/>
      <c r="KWU350" s="26"/>
      <c r="KWV350" s="26"/>
      <c r="KWW350" s="26"/>
      <c r="KWX350" s="26"/>
      <c r="KWY350" s="26"/>
      <c r="KWZ350" s="26"/>
      <c r="KXA350" s="26"/>
      <c r="KXB350" s="26"/>
      <c r="KXC350" s="26"/>
      <c r="KXD350" s="26"/>
      <c r="KXE350" s="26"/>
      <c r="KXF350" s="26"/>
      <c r="KXG350" s="26"/>
      <c r="KXH350" s="26"/>
      <c r="KXI350" s="26"/>
      <c r="KXJ350" s="26"/>
      <c r="KXK350" s="26"/>
      <c r="KXL350" s="26"/>
      <c r="KXM350" s="26"/>
      <c r="KXN350" s="26"/>
      <c r="KXO350" s="26"/>
      <c r="KXP350" s="26"/>
      <c r="KXQ350" s="26"/>
      <c r="KXR350" s="26"/>
      <c r="KXS350" s="26"/>
      <c r="KXT350" s="26"/>
      <c r="KXU350" s="26"/>
      <c r="KXV350" s="26"/>
      <c r="KXW350" s="26"/>
      <c r="KXX350" s="26"/>
      <c r="KXY350" s="26"/>
      <c r="KXZ350" s="26"/>
      <c r="KYA350" s="26"/>
      <c r="KYB350" s="26"/>
      <c r="KYC350" s="26"/>
      <c r="KYD350" s="26"/>
      <c r="KYE350" s="26"/>
      <c r="KYF350" s="26"/>
      <c r="KYG350" s="26"/>
      <c r="KYH350" s="26"/>
      <c r="KYI350" s="26"/>
      <c r="KYJ350" s="26"/>
      <c r="KYK350" s="26"/>
      <c r="KYL350" s="26"/>
      <c r="KYM350" s="26"/>
      <c r="KYN350" s="26"/>
      <c r="KYO350" s="26"/>
      <c r="KYP350" s="26"/>
      <c r="KYQ350" s="26"/>
      <c r="KYR350" s="26"/>
      <c r="KYS350" s="26"/>
      <c r="KYT350" s="26"/>
      <c r="KYU350" s="26"/>
      <c r="KYV350" s="26"/>
      <c r="KYW350" s="26"/>
      <c r="KYX350" s="26"/>
      <c r="KYY350" s="26"/>
      <c r="KYZ350" s="26"/>
      <c r="KZA350" s="26"/>
      <c r="KZB350" s="26"/>
      <c r="KZC350" s="26"/>
      <c r="KZD350" s="26"/>
      <c r="KZE350" s="26"/>
      <c r="KZF350" s="26"/>
      <c r="KZG350" s="26"/>
      <c r="KZH350" s="26"/>
      <c r="KZI350" s="26"/>
      <c r="KZJ350" s="26"/>
      <c r="KZK350" s="26"/>
      <c r="KZL350" s="26"/>
      <c r="KZM350" s="26"/>
      <c r="KZN350" s="26"/>
      <c r="KZO350" s="26"/>
      <c r="KZP350" s="26"/>
      <c r="KZQ350" s="26"/>
      <c r="KZR350" s="26"/>
      <c r="KZS350" s="26"/>
      <c r="KZT350" s="26"/>
      <c r="KZU350" s="26"/>
      <c r="KZV350" s="26"/>
      <c r="KZW350" s="26"/>
      <c r="KZX350" s="26"/>
      <c r="KZY350" s="26"/>
      <c r="KZZ350" s="26"/>
      <c r="LAA350" s="26"/>
      <c r="LAB350" s="26"/>
      <c r="LAC350" s="26"/>
      <c r="LAD350" s="26"/>
      <c r="LAE350" s="26"/>
      <c r="LAF350" s="26"/>
      <c r="LAG350" s="26"/>
      <c r="LAH350" s="26"/>
      <c r="LAI350" s="26"/>
      <c r="LAJ350" s="26"/>
      <c r="LAK350" s="26"/>
      <c r="LAL350" s="26"/>
      <c r="LAM350" s="26"/>
      <c r="LAN350" s="26"/>
      <c r="LAO350" s="26"/>
      <c r="LAP350" s="26"/>
      <c r="LAQ350" s="26"/>
      <c r="LAR350" s="26"/>
      <c r="LAS350" s="26"/>
      <c r="LAT350" s="26"/>
      <c r="LAU350" s="26"/>
      <c r="LAV350" s="26"/>
      <c r="LAW350" s="26"/>
      <c r="LAX350" s="26"/>
      <c r="LAY350" s="26"/>
      <c r="LAZ350" s="26"/>
      <c r="LBA350" s="26"/>
      <c r="LBB350" s="26"/>
      <c r="LBC350" s="26"/>
      <c r="LBD350" s="26"/>
      <c r="LBE350" s="26"/>
      <c r="LBF350" s="26"/>
      <c r="LBG350" s="26"/>
      <c r="LBH350" s="26"/>
      <c r="LBI350" s="26"/>
      <c r="LBJ350" s="26"/>
      <c r="LBK350" s="26"/>
      <c r="LBL350" s="26"/>
      <c r="LBM350" s="26"/>
      <c r="LBN350" s="26"/>
      <c r="LBO350" s="26"/>
      <c r="LBP350" s="26"/>
      <c r="LBQ350" s="26"/>
      <c r="LBR350" s="26"/>
      <c r="LBS350" s="26"/>
      <c r="LBT350" s="26"/>
      <c r="LBU350" s="26"/>
      <c r="LBV350" s="26"/>
      <c r="LBW350" s="26"/>
      <c r="LBX350" s="26"/>
      <c r="LBY350" s="26"/>
      <c r="LBZ350" s="26"/>
      <c r="LCA350" s="26"/>
      <c r="LCB350" s="26"/>
      <c r="LCC350" s="26"/>
      <c r="LCD350" s="26"/>
      <c r="LCE350" s="26"/>
      <c r="LCF350" s="26"/>
      <c r="LCG350" s="26"/>
      <c r="LCH350" s="26"/>
      <c r="LCI350" s="26"/>
      <c r="LCJ350" s="26"/>
      <c r="LCK350" s="26"/>
      <c r="LCL350" s="26"/>
      <c r="LCM350" s="26"/>
      <c r="LCN350" s="26"/>
      <c r="LCO350" s="26"/>
      <c r="LCP350" s="26"/>
      <c r="LCQ350" s="26"/>
      <c r="LCR350" s="26"/>
      <c r="LCS350" s="26"/>
      <c r="LCT350" s="26"/>
      <c r="LCU350" s="26"/>
      <c r="LCV350" s="26"/>
      <c r="LCW350" s="26"/>
      <c r="LCX350" s="26"/>
      <c r="LCY350" s="26"/>
      <c r="LCZ350" s="26"/>
      <c r="LDA350" s="26"/>
      <c r="LDB350" s="26"/>
      <c r="LDC350" s="26"/>
      <c r="LDD350" s="26"/>
      <c r="LDE350" s="26"/>
      <c r="LDF350" s="26"/>
      <c r="LDG350" s="26"/>
      <c r="LDH350" s="26"/>
      <c r="LDI350" s="26"/>
      <c r="LDJ350" s="26"/>
      <c r="LDK350" s="26"/>
      <c r="LDL350" s="26"/>
      <c r="LDM350" s="26"/>
      <c r="LDN350" s="26"/>
      <c r="LDO350" s="26"/>
      <c r="LDP350" s="26"/>
      <c r="LDQ350" s="26"/>
      <c r="LDR350" s="26"/>
      <c r="LDS350" s="26"/>
      <c r="LDT350" s="26"/>
      <c r="LDU350" s="26"/>
      <c r="LDV350" s="26"/>
      <c r="LDW350" s="26"/>
      <c r="LDX350" s="26"/>
      <c r="LDY350" s="26"/>
      <c r="LDZ350" s="26"/>
      <c r="LEA350" s="26"/>
      <c r="LEB350" s="26"/>
      <c r="LEC350" s="26"/>
      <c r="LED350" s="26"/>
      <c r="LEE350" s="26"/>
      <c r="LEF350" s="26"/>
      <c r="LEG350" s="26"/>
      <c r="LEH350" s="26"/>
      <c r="LEI350" s="26"/>
      <c r="LEJ350" s="26"/>
      <c r="LEK350" s="26"/>
      <c r="LEL350" s="26"/>
      <c r="LEM350" s="26"/>
      <c r="LEN350" s="26"/>
      <c r="LEO350" s="26"/>
      <c r="LEP350" s="26"/>
      <c r="LEQ350" s="26"/>
      <c r="LER350" s="26"/>
      <c r="LES350" s="26"/>
      <c r="LET350" s="26"/>
      <c r="LEU350" s="26"/>
      <c r="LEV350" s="26"/>
      <c r="LEW350" s="26"/>
      <c r="LEX350" s="26"/>
      <c r="LEY350" s="26"/>
      <c r="LEZ350" s="26"/>
      <c r="LFA350" s="26"/>
      <c r="LFB350" s="26"/>
      <c r="LFC350" s="26"/>
      <c r="LFD350" s="26"/>
      <c r="LFE350" s="26"/>
      <c r="LFF350" s="26"/>
      <c r="LFG350" s="26"/>
      <c r="LFH350" s="26"/>
      <c r="LFI350" s="26"/>
      <c r="LFJ350" s="26"/>
      <c r="LFK350" s="26"/>
      <c r="LFL350" s="26"/>
      <c r="LFM350" s="26"/>
      <c r="LFN350" s="26"/>
      <c r="LFO350" s="26"/>
      <c r="LFP350" s="26"/>
      <c r="LFQ350" s="26"/>
      <c r="LFR350" s="26"/>
      <c r="LFS350" s="26"/>
      <c r="LFT350" s="26"/>
      <c r="LFU350" s="26"/>
      <c r="LFV350" s="26"/>
      <c r="LFW350" s="26"/>
      <c r="LFX350" s="26"/>
      <c r="LFY350" s="26"/>
      <c r="LFZ350" s="26"/>
      <c r="LGA350" s="26"/>
      <c r="LGB350" s="26"/>
      <c r="LGC350" s="26"/>
      <c r="LGD350" s="26"/>
      <c r="LGE350" s="26"/>
      <c r="LGF350" s="26"/>
      <c r="LGG350" s="26"/>
      <c r="LGH350" s="26"/>
      <c r="LGI350" s="26"/>
      <c r="LGJ350" s="26"/>
      <c r="LGK350" s="26"/>
      <c r="LGL350" s="26"/>
      <c r="LGM350" s="26"/>
      <c r="LGN350" s="26"/>
      <c r="LGO350" s="26"/>
      <c r="LGP350" s="26"/>
      <c r="LGQ350" s="26"/>
      <c r="LGR350" s="26"/>
      <c r="LGS350" s="26"/>
      <c r="LGT350" s="26"/>
      <c r="LGU350" s="26"/>
      <c r="LGV350" s="26"/>
      <c r="LGW350" s="26"/>
      <c r="LGX350" s="26"/>
      <c r="LGY350" s="26"/>
      <c r="LGZ350" s="26"/>
      <c r="LHA350" s="26"/>
      <c r="LHB350" s="26"/>
      <c r="LHC350" s="26"/>
      <c r="LHD350" s="26"/>
      <c r="LHE350" s="26"/>
      <c r="LHF350" s="26"/>
      <c r="LHG350" s="26"/>
      <c r="LHH350" s="26"/>
      <c r="LHI350" s="26"/>
      <c r="LHJ350" s="26"/>
      <c r="LHK350" s="26"/>
      <c r="LHL350" s="26"/>
      <c r="LHM350" s="26"/>
      <c r="LHN350" s="26"/>
      <c r="LHO350" s="26"/>
      <c r="LHP350" s="26"/>
      <c r="LHQ350" s="26"/>
      <c r="LHR350" s="26"/>
      <c r="LHS350" s="26"/>
      <c r="LHT350" s="26"/>
      <c r="LHU350" s="26"/>
      <c r="LHV350" s="26"/>
      <c r="LHW350" s="26"/>
      <c r="LHX350" s="26"/>
      <c r="LHY350" s="26"/>
      <c r="LHZ350" s="26"/>
      <c r="LIA350" s="26"/>
      <c r="LIB350" s="26"/>
      <c r="LIC350" s="26"/>
      <c r="LID350" s="26"/>
      <c r="LIE350" s="26"/>
      <c r="LIF350" s="26"/>
      <c r="LIG350" s="26"/>
      <c r="LIH350" s="26"/>
      <c r="LII350" s="26"/>
      <c r="LIJ350" s="26"/>
      <c r="LIK350" s="26"/>
      <c r="LIL350" s="26"/>
      <c r="LIM350" s="26"/>
      <c r="LIN350" s="26"/>
      <c r="LIO350" s="26"/>
      <c r="LIP350" s="26"/>
      <c r="LIQ350" s="26"/>
      <c r="LIR350" s="26"/>
      <c r="LIS350" s="26"/>
      <c r="LIT350" s="26"/>
      <c r="LIU350" s="26"/>
      <c r="LIV350" s="26"/>
      <c r="LIW350" s="26"/>
      <c r="LIX350" s="26"/>
      <c r="LIY350" s="26"/>
      <c r="LIZ350" s="26"/>
      <c r="LJA350" s="26"/>
      <c r="LJB350" s="26"/>
      <c r="LJC350" s="26"/>
      <c r="LJD350" s="26"/>
      <c r="LJE350" s="26"/>
      <c r="LJF350" s="26"/>
      <c r="LJG350" s="26"/>
      <c r="LJH350" s="26"/>
      <c r="LJI350" s="26"/>
      <c r="LJJ350" s="26"/>
      <c r="LJK350" s="26"/>
      <c r="LJL350" s="26"/>
      <c r="LJM350" s="26"/>
      <c r="LJN350" s="26"/>
      <c r="LJO350" s="26"/>
      <c r="LJP350" s="26"/>
      <c r="LJQ350" s="26"/>
      <c r="LJR350" s="26"/>
      <c r="LJS350" s="26"/>
      <c r="LJT350" s="26"/>
      <c r="LJU350" s="26"/>
      <c r="LJV350" s="26"/>
      <c r="LJW350" s="26"/>
      <c r="LJX350" s="26"/>
      <c r="LJY350" s="26"/>
      <c r="LJZ350" s="26"/>
      <c r="LKA350" s="26"/>
      <c r="LKB350" s="26"/>
      <c r="LKC350" s="26"/>
      <c r="LKD350" s="26"/>
      <c r="LKE350" s="26"/>
      <c r="LKF350" s="26"/>
      <c r="LKG350" s="26"/>
      <c r="LKH350" s="26"/>
      <c r="LKI350" s="26"/>
      <c r="LKJ350" s="26"/>
      <c r="LKK350" s="26"/>
      <c r="LKL350" s="26"/>
      <c r="LKM350" s="26"/>
      <c r="LKN350" s="26"/>
      <c r="LKO350" s="26"/>
      <c r="LKP350" s="26"/>
      <c r="LKQ350" s="26"/>
      <c r="LKR350" s="26"/>
      <c r="LKS350" s="26"/>
      <c r="LKT350" s="26"/>
      <c r="LKU350" s="26"/>
      <c r="LKV350" s="26"/>
      <c r="LKW350" s="26"/>
      <c r="LKX350" s="26"/>
      <c r="LKY350" s="26"/>
      <c r="LKZ350" s="26"/>
      <c r="LLA350" s="26"/>
      <c r="LLB350" s="26"/>
      <c r="LLC350" s="26"/>
      <c r="LLD350" s="26"/>
      <c r="LLE350" s="26"/>
      <c r="LLF350" s="26"/>
      <c r="LLG350" s="26"/>
      <c r="LLH350" s="26"/>
      <c r="LLI350" s="26"/>
      <c r="LLJ350" s="26"/>
      <c r="LLK350" s="26"/>
      <c r="LLL350" s="26"/>
      <c r="LLM350" s="26"/>
      <c r="LLN350" s="26"/>
      <c r="LLO350" s="26"/>
      <c r="LLP350" s="26"/>
      <c r="LLQ350" s="26"/>
      <c r="LLR350" s="26"/>
      <c r="LLS350" s="26"/>
      <c r="LLT350" s="26"/>
      <c r="LLU350" s="26"/>
      <c r="LLV350" s="26"/>
      <c r="LLW350" s="26"/>
      <c r="LLX350" s="26"/>
      <c r="LLY350" s="26"/>
      <c r="LLZ350" s="26"/>
      <c r="LMA350" s="26"/>
      <c r="LMB350" s="26"/>
      <c r="LMC350" s="26"/>
      <c r="LMD350" s="26"/>
      <c r="LME350" s="26"/>
      <c r="LMF350" s="26"/>
      <c r="LMG350" s="26"/>
      <c r="LMH350" s="26"/>
      <c r="LMI350" s="26"/>
      <c r="LMJ350" s="26"/>
      <c r="LMK350" s="26"/>
      <c r="LML350" s="26"/>
      <c r="LMM350" s="26"/>
      <c r="LMN350" s="26"/>
      <c r="LMO350" s="26"/>
      <c r="LMP350" s="26"/>
      <c r="LMQ350" s="26"/>
      <c r="LMR350" s="26"/>
      <c r="LMS350" s="26"/>
      <c r="LMT350" s="26"/>
      <c r="LMU350" s="26"/>
      <c r="LMV350" s="26"/>
      <c r="LMW350" s="26"/>
      <c r="LMX350" s="26"/>
      <c r="LMY350" s="26"/>
      <c r="LMZ350" s="26"/>
      <c r="LNA350" s="26"/>
      <c r="LNB350" s="26"/>
      <c r="LNC350" s="26"/>
      <c r="LND350" s="26"/>
      <c r="LNE350" s="26"/>
      <c r="LNF350" s="26"/>
      <c r="LNG350" s="26"/>
      <c r="LNH350" s="26"/>
      <c r="LNI350" s="26"/>
      <c r="LNJ350" s="26"/>
      <c r="LNK350" s="26"/>
      <c r="LNL350" s="26"/>
      <c r="LNM350" s="26"/>
      <c r="LNN350" s="26"/>
      <c r="LNO350" s="26"/>
      <c r="LNP350" s="26"/>
      <c r="LNQ350" s="26"/>
      <c r="LNR350" s="26"/>
      <c r="LNS350" s="26"/>
      <c r="LNT350" s="26"/>
      <c r="LNU350" s="26"/>
      <c r="LNV350" s="26"/>
      <c r="LNW350" s="26"/>
      <c r="LNX350" s="26"/>
      <c r="LNY350" s="26"/>
      <c r="LNZ350" s="26"/>
      <c r="LOA350" s="26"/>
      <c r="LOB350" s="26"/>
      <c r="LOC350" s="26"/>
      <c r="LOD350" s="26"/>
      <c r="LOE350" s="26"/>
      <c r="LOF350" s="26"/>
      <c r="LOG350" s="26"/>
      <c r="LOH350" s="26"/>
      <c r="LOI350" s="26"/>
      <c r="LOJ350" s="26"/>
      <c r="LOK350" s="26"/>
      <c r="LOL350" s="26"/>
      <c r="LOM350" s="26"/>
      <c r="LON350" s="26"/>
      <c r="LOO350" s="26"/>
      <c r="LOP350" s="26"/>
      <c r="LOQ350" s="26"/>
      <c r="LOR350" s="26"/>
      <c r="LOS350" s="26"/>
      <c r="LOT350" s="26"/>
      <c r="LOU350" s="26"/>
      <c r="LOV350" s="26"/>
      <c r="LOW350" s="26"/>
      <c r="LOX350" s="26"/>
      <c r="LOY350" s="26"/>
      <c r="LOZ350" s="26"/>
      <c r="LPA350" s="26"/>
      <c r="LPB350" s="26"/>
      <c r="LPC350" s="26"/>
      <c r="LPD350" s="26"/>
      <c r="LPE350" s="26"/>
      <c r="LPF350" s="26"/>
      <c r="LPG350" s="26"/>
      <c r="LPH350" s="26"/>
      <c r="LPI350" s="26"/>
      <c r="LPJ350" s="26"/>
      <c r="LPK350" s="26"/>
      <c r="LPL350" s="26"/>
      <c r="LPM350" s="26"/>
      <c r="LPN350" s="26"/>
      <c r="LPO350" s="26"/>
      <c r="LPP350" s="26"/>
      <c r="LPQ350" s="26"/>
      <c r="LPR350" s="26"/>
      <c r="LPS350" s="26"/>
      <c r="LPT350" s="26"/>
      <c r="LPU350" s="26"/>
      <c r="LPV350" s="26"/>
      <c r="LPW350" s="26"/>
      <c r="LPX350" s="26"/>
      <c r="LPY350" s="26"/>
      <c r="LPZ350" s="26"/>
      <c r="LQA350" s="26"/>
      <c r="LQB350" s="26"/>
      <c r="LQC350" s="26"/>
      <c r="LQD350" s="26"/>
      <c r="LQE350" s="26"/>
      <c r="LQF350" s="26"/>
      <c r="LQG350" s="26"/>
      <c r="LQH350" s="26"/>
      <c r="LQI350" s="26"/>
      <c r="LQJ350" s="26"/>
      <c r="LQK350" s="26"/>
      <c r="LQL350" s="26"/>
      <c r="LQM350" s="26"/>
      <c r="LQN350" s="26"/>
      <c r="LQO350" s="26"/>
      <c r="LQP350" s="26"/>
      <c r="LQQ350" s="26"/>
      <c r="LQR350" s="26"/>
      <c r="LQS350" s="26"/>
      <c r="LQT350" s="26"/>
      <c r="LQU350" s="26"/>
      <c r="LQV350" s="26"/>
      <c r="LQW350" s="26"/>
      <c r="LQX350" s="26"/>
      <c r="LQY350" s="26"/>
      <c r="LQZ350" s="26"/>
      <c r="LRA350" s="26"/>
      <c r="LRB350" s="26"/>
      <c r="LRC350" s="26"/>
      <c r="LRD350" s="26"/>
      <c r="LRE350" s="26"/>
      <c r="LRF350" s="26"/>
      <c r="LRG350" s="26"/>
      <c r="LRH350" s="26"/>
      <c r="LRI350" s="26"/>
      <c r="LRJ350" s="26"/>
      <c r="LRK350" s="26"/>
      <c r="LRL350" s="26"/>
      <c r="LRM350" s="26"/>
      <c r="LRN350" s="26"/>
      <c r="LRO350" s="26"/>
      <c r="LRP350" s="26"/>
      <c r="LRQ350" s="26"/>
      <c r="LRR350" s="26"/>
      <c r="LRS350" s="26"/>
      <c r="LRT350" s="26"/>
      <c r="LRU350" s="26"/>
      <c r="LRV350" s="26"/>
      <c r="LRW350" s="26"/>
      <c r="LRX350" s="26"/>
      <c r="LRY350" s="26"/>
      <c r="LRZ350" s="26"/>
      <c r="LSA350" s="26"/>
      <c r="LSB350" s="26"/>
      <c r="LSC350" s="26"/>
      <c r="LSD350" s="26"/>
      <c r="LSE350" s="26"/>
      <c r="LSF350" s="26"/>
      <c r="LSG350" s="26"/>
      <c r="LSH350" s="26"/>
      <c r="LSI350" s="26"/>
      <c r="LSJ350" s="26"/>
      <c r="LSK350" s="26"/>
      <c r="LSL350" s="26"/>
      <c r="LSM350" s="26"/>
      <c r="LSN350" s="26"/>
      <c r="LSO350" s="26"/>
      <c r="LSP350" s="26"/>
      <c r="LSQ350" s="26"/>
      <c r="LSR350" s="26"/>
      <c r="LSS350" s="26"/>
      <c r="LST350" s="26"/>
      <c r="LSU350" s="26"/>
      <c r="LSV350" s="26"/>
      <c r="LSW350" s="26"/>
      <c r="LSX350" s="26"/>
      <c r="LSY350" s="26"/>
      <c r="LSZ350" s="26"/>
      <c r="LTA350" s="26"/>
      <c r="LTB350" s="26"/>
      <c r="LTC350" s="26"/>
      <c r="LTD350" s="26"/>
      <c r="LTE350" s="26"/>
      <c r="LTF350" s="26"/>
      <c r="LTG350" s="26"/>
      <c r="LTH350" s="26"/>
      <c r="LTI350" s="26"/>
      <c r="LTJ350" s="26"/>
      <c r="LTK350" s="26"/>
      <c r="LTL350" s="26"/>
      <c r="LTM350" s="26"/>
      <c r="LTN350" s="26"/>
      <c r="LTO350" s="26"/>
      <c r="LTP350" s="26"/>
      <c r="LTQ350" s="26"/>
      <c r="LTR350" s="26"/>
      <c r="LTS350" s="26"/>
      <c r="LTT350" s="26"/>
      <c r="LTU350" s="26"/>
      <c r="LTV350" s="26"/>
      <c r="LTW350" s="26"/>
      <c r="LTX350" s="26"/>
      <c r="LTY350" s="26"/>
      <c r="LTZ350" s="26"/>
      <c r="LUA350" s="26"/>
      <c r="LUB350" s="26"/>
      <c r="LUC350" s="26"/>
      <c r="LUD350" s="26"/>
      <c r="LUE350" s="26"/>
      <c r="LUF350" s="26"/>
      <c r="LUG350" s="26"/>
      <c r="LUH350" s="26"/>
      <c r="LUI350" s="26"/>
      <c r="LUJ350" s="26"/>
      <c r="LUK350" s="26"/>
      <c r="LUL350" s="26"/>
      <c r="LUM350" s="26"/>
      <c r="LUN350" s="26"/>
      <c r="LUO350" s="26"/>
      <c r="LUP350" s="26"/>
      <c r="LUQ350" s="26"/>
      <c r="LUR350" s="26"/>
      <c r="LUS350" s="26"/>
      <c r="LUT350" s="26"/>
      <c r="LUU350" s="26"/>
      <c r="LUV350" s="26"/>
      <c r="LUW350" s="26"/>
      <c r="LUX350" s="26"/>
      <c r="LUY350" s="26"/>
      <c r="LUZ350" s="26"/>
      <c r="LVA350" s="26"/>
      <c r="LVB350" s="26"/>
      <c r="LVC350" s="26"/>
      <c r="LVD350" s="26"/>
      <c r="LVE350" s="26"/>
      <c r="LVF350" s="26"/>
      <c r="LVG350" s="26"/>
      <c r="LVH350" s="26"/>
      <c r="LVI350" s="26"/>
      <c r="LVJ350" s="26"/>
      <c r="LVK350" s="26"/>
      <c r="LVL350" s="26"/>
      <c r="LVM350" s="26"/>
      <c r="LVN350" s="26"/>
      <c r="LVO350" s="26"/>
      <c r="LVP350" s="26"/>
      <c r="LVQ350" s="26"/>
      <c r="LVR350" s="26"/>
      <c r="LVS350" s="26"/>
      <c r="LVT350" s="26"/>
      <c r="LVU350" s="26"/>
      <c r="LVV350" s="26"/>
      <c r="LVW350" s="26"/>
      <c r="LVX350" s="26"/>
      <c r="LVY350" s="26"/>
      <c r="LVZ350" s="26"/>
      <c r="LWA350" s="26"/>
      <c r="LWB350" s="26"/>
      <c r="LWC350" s="26"/>
      <c r="LWD350" s="26"/>
      <c r="LWE350" s="26"/>
      <c r="LWF350" s="26"/>
      <c r="LWG350" s="26"/>
      <c r="LWH350" s="26"/>
      <c r="LWI350" s="26"/>
      <c r="LWJ350" s="26"/>
      <c r="LWK350" s="26"/>
      <c r="LWL350" s="26"/>
      <c r="LWM350" s="26"/>
      <c r="LWN350" s="26"/>
      <c r="LWO350" s="26"/>
      <c r="LWP350" s="26"/>
      <c r="LWQ350" s="26"/>
      <c r="LWR350" s="26"/>
      <c r="LWS350" s="26"/>
      <c r="LWT350" s="26"/>
      <c r="LWU350" s="26"/>
      <c r="LWV350" s="26"/>
      <c r="LWW350" s="26"/>
      <c r="LWX350" s="26"/>
      <c r="LWY350" s="26"/>
      <c r="LWZ350" s="26"/>
      <c r="LXA350" s="26"/>
      <c r="LXB350" s="26"/>
      <c r="LXC350" s="26"/>
      <c r="LXD350" s="26"/>
      <c r="LXE350" s="26"/>
      <c r="LXF350" s="26"/>
      <c r="LXG350" s="26"/>
      <c r="LXH350" s="26"/>
      <c r="LXI350" s="26"/>
      <c r="LXJ350" s="26"/>
      <c r="LXK350" s="26"/>
      <c r="LXL350" s="26"/>
      <c r="LXM350" s="26"/>
      <c r="LXN350" s="26"/>
      <c r="LXO350" s="26"/>
      <c r="LXP350" s="26"/>
      <c r="LXQ350" s="26"/>
      <c r="LXR350" s="26"/>
      <c r="LXS350" s="26"/>
      <c r="LXT350" s="26"/>
      <c r="LXU350" s="26"/>
      <c r="LXV350" s="26"/>
      <c r="LXW350" s="26"/>
      <c r="LXX350" s="26"/>
      <c r="LXY350" s="26"/>
      <c r="LXZ350" s="26"/>
      <c r="LYA350" s="26"/>
      <c r="LYB350" s="26"/>
      <c r="LYC350" s="26"/>
      <c r="LYD350" s="26"/>
      <c r="LYE350" s="26"/>
      <c r="LYF350" s="26"/>
      <c r="LYG350" s="26"/>
      <c r="LYH350" s="26"/>
      <c r="LYI350" s="26"/>
      <c r="LYJ350" s="26"/>
      <c r="LYK350" s="26"/>
      <c r="LYL350" s="26"/>
      <c r="LYM350" s="26"/>
      <c r="LYN350" s="26"/>
      <c r="LYO350" s="26"/>
      <c r="LYP350" s="26"/>
      <c r="LYQ350" s="26"/>
      <c r="LYR350" s="26"/>
      <c r="LYS350" s="26"/>
      <c r="LYT350" s="26"/>
      <c r="LYU350" s="26"/>
      <c r="LYV350" s="26"/>
      <c r="LYW350" s="26"/>
      <c r="LYX350" s="26"/>
      <c r="LYY350" s="26"/>
      <c r="LYZ350" s="26"/>
      <c r="LZA350" s="26"/>
      <c r="LZB350" s="26"/>
      <c r="LZC350" s="26"/>
      <c r="LZD350" s="26"/>
      <c r="LZE350" s="26"/>
      <c r="LZF350" s="26"/>
      <c r="LZG350" s="26"/>
      <c r="LZH350" s="26"/>
      <c r="LZI350" s="26"/>
      <c r="LZJ350" s="26"/>
      <c r="LZK350" s="26"/>
      <c r="LZL350" s="26"/>
      <c r="LZM350" s="26"/>
      <c r="LZN350" s="26"/>
      <c r="LZO350" s="26"/>
      <c r="LZP350" s="26"/>
      <c r="LZQ350" s="26"/>
      <c r="LZR350" s="26"/>
      <c r="LZS350" s="26"/>
      <c r="LZT350" s="26"/>
      <c r="LZU350" s="26"/>
      <c r="LZV350" s="26"/>
      <c r="LZW350" s="26"/>
      <c r="LZX350" s="26"/>
      <c r="LZY350" s="26"/>
      <c r="LZZ350" s="26"/>
      <c r="MAA350" s="26"/>
      <c r="MAB350" s="26"/>
      <c r="MAC350" s="26"/>
      <c r="MAD350" s="26"/>
      <c r="MAE350" s="26"/>
      <c r="MAF350" s="26"/>
      <c r="MAG350" s="26"/>
      <c r="MAH350" s="26"/>
      <c r="MAI350" s="26"/>
      <c r="MAJ350" s="26"/>
      <c r="MAK350" s="26"/>
      <c r="MAL350" s="26"/>
      <c r="MAM350" s="26"/>
      <c r="MAN350" s="26"/>
      <c r="MAO350" s="26"/>
      <c r="MAP350" s="26"/>
      <c r="MAQ350" s="26"/>
      <c r="MAR350" s="26"/>
      <c r="MAS350" s="26"/>
      <c r="MAT350" s="26"/>
      <c r="MAU350" s="26"/>
      <c r="MAV350" s="26"/>
      <c r="MAW350" s="26"/>
      <c r="MAX350" s="26"/>
      <c r="MAY350" s="26"/>
      <c r="MAZ350" s="26"/>
      <c r="MBA350" s="26"/>
      <c r="MBB350" s="26"/>
      <c r="MBC350" s="26"/>
      <c r="MBD350" s="26"/>
      <c r="MBE350" s="26"/>
      <c r="MBF350" s="26"/>
      <c r="MBG350" s="26"/>
      <c r="MBH350" s="26"/>
      <c r="MBI350" s="26"/>
      <c r="MBJ350" s="26"/>
      <c r="MBK350" s="26"/>
      <c r="MBL350" s="26"/>
      <c r="MBM350" s="26"/>
      <c r="MBN350" s="26"/>
      <c r="MBO350" s="26"/>
      <c r="MBP350" s="26"/>
      <c r="MBQ350" s="26"/>
      <c r="MBR350" s="26"/>
      <c r="MBS350" s="26"/>
      <c r="MBT350" s="26"/>
      <c r="MBU350" s="26"/>
      <c r="MBV350" s="26"/>
      <c r="MBW350" s="26"/>
      <c r="MBX350" s="26"/>
      <c r="MBY350" s="26"/>
      <c r="MBZ350" s="26"/>
      <c r="MCA350" s="26"/>
      <c r="MCB350" s="26"/>
      <c r="MCC350" s="26"/>
      <c r="MCD350" s="26"/>
      <c r="MCE350" s="26"/>
      <c r="MCF350" s="26"/>
      <c r="MCG350" s="26"/>
      <c r="MCH350" s="26"/>
      <c r="MCI350" s="26"/>
      <c r="MCJ350" s="26"/>
      <c r="MCK350" s="26"/>
      <c r="MCL350" s="26"/>
      <c r="MCM350" s="26"/>
      <c r="MCN350" s="26"/>
      <c r="MCO350" s="26"/>
      <c r="MCP350" s="26"/>
      <c r="MCQ350" s="26"/>
      <c r="MCR350" s="26"/>
      <c r="MCS350" s="26"/>
      <c r="MCT350" s="26"/>
      <c r="MCU350" s="26"/>
      <c r="MCV350" s="26"/>
      <c r="MCW350" s="26"/>
      <c r="MCX350" s="26"/>
      <c r="MCY350" s="26"/>
      <c r="MCZ350" s="26"/>
      <c r="MDA350" s="26"/>
      <c r="MDB350" s="26"/>
      <c r="MDC350" s="26"/>
      <c r="MDD350" s="26"/>
      <c r="MDE350" s="26"/>
      <c r="MDF350" s="26"/>
      <c r="MDG350" s="26"/>
      <c r="MDH350" s="26"/>
      <c r="MDI350" s="26"/>
      <c r="MDJ350" s="26"/>
      <c r="MDK350" s="26"/>
      <c r="MDL350" s="26"/>
      <c r="MDM350" s="26"/>
      <c r="MDN350" s="26"/>
      <c r="MDO350" s="26"/>
      <c r="MDP350" s="26"/>
      <c r="MDQ350" s="26"/>
      <c r="MDR350" s="26"/>
      <c r="MDS350" s="26"/>
      <c r="MDT350" s="26"/>
      <c r="MDU350" s="26"/>
      <c r="MDV350" s="26"/>
      <c r="MDW350" s="26"/>
      <c r="MDX350" s="26"/>
      <c r="MDY350" s="26"/>
      <c r="MDZ350" s="26"/>
      <c r="MEA350" s="26"/>
      <c r="MEB350" s="26"/>
      <c r="MEC350" s="26"/>
      <c r="MED350" s="26"/>
      <c r="MEE350" s="26"/>
      <c r="MEF350" s="26"/>
      <c r="MEG350" s="26"/>
      <c r="MEH350" s="26"/>
      <c r="MEI350" s="26"/>
      <c r="MEJ350" s="26"/>
      <c r="MEK350" s="26"/>
      <c r="MEL350" s="26"/>
      <c r="MEM350" s="26"/>
      <c r="MEN350" s="26"/>
      <c r="MEO350" s="26"/>
      <c r="MEP350" s="26"/>
      <c r="MEQ350" s="26"/>
      <c r="MER350" s="26"/>
      <c r="MES350" s="26"/>
      <c r="MET350" s="26"/>
      <c r="MEU350" s="26"/>
      <c r="MEV350" s="26"/>
      <c r="MEW350" s="26"/>
      <c r="MEX350" s="26"/>
      <c r="MEY350" s="26"/>
      <c r="MEZ350" s="26"/>
      <c r="MFA350" s="26"/>
      <c r="MFB350" s="26"/>
      <c r="MFC350" s="26"/>
      <c r="MFD350" s="26"/>
      <c r="MFE350" s="26"/>
      <c r="MFF350" s="26"/>
      <c r="MFG350" s="26"/>
      <c r="MFH350" s="26"/>
      <c r="MFI350" s="26"/>
      <c r="MFJ350" s="26"/>
      <c r="MFK350" s="26"/>
      <c r="MFL350" s="26"/>
      <c r="MFM350" s="26"/>
      <c r="MFN350" s="26"/>
      <c r="MFO350" s="26"/>
      <c r="MFP350" s="26"/>
      <c r="MFQ350" s="26"/>
      <c r="MFR350" s="26"/>
      <c r="MFS350" s="26"/>
      <c r="MFT350" s="26"/>
      <c r="MFU350" s="26"/>
      <c r="MFV350" s="26"/>
      <c r="MFW350" s="26"/>
      <c r="MFX350" s="26"/>
      <c r="MFY350" s="26"/>
      <c r="MFZ350" s="26"/>
      <c r="MGA350" s="26"/>
      <c r="MGB350" s="26"/>
      <c r="MGC350" s="26"/>
      <c r="MGD350" s="26"/>
      <c r="MGE350" s="26"/>
      <c r="MGF350" s="26"/>
      <c r="MGG350" s="26"/>
      <c r="MGH350" s="26"/>
      <c r="MGI350" s="26"/>
      <c r="MGJ350" s="26"/>
      <c r="MGK350" s="26"/>
      <c r="MGL350" s="26"/>
      <c r="MGM350" s="26"/>
      <c r="MGN350" s="26"/>
      <c r="MGO350" s="26"/>
      <c r="MGP350" s="26"/>
      <c r="MGQ350" s="26"/>
      <c r="MGR350" s="26"/>
      <c r="MGS350" s="26"/>
      <c r="MGT350" s="26"/>
      <c r="MGU350" s="26"/>
      <c r="MGV350" s="26"/>
      <c r="MGW350" s="26"/>
      <c r="MGX350" s="26"/>
      <c r="MGY350" s="26"/>
      <c r="MGZ350" s="26"/>
      <c r="MHA350" s="26"/>
      <c r="MHB350" s="26"/>
      <c r="MHC350" s="26"/>
      <c r="MHD350" s="26"/>
      <c r="MHE350" s="26"/>
      <c r="MHF350" s="26"/>
      <c r="MHG350" s="26"/>
      <c r="MHH350" s="26"/>
      <c r="MHI350" s="26"/>
      <c r="MHJ350" s="26"/>
      <c r="MHK350" s="26"/>
      <c r="MHL350" s="26"/>
      <c r="MHM350" s="26"/>
      <c r="MHN350" s="26"/>
      <c r="MHO350" s="26"/>
      <c r="MHP350" s="26"/>
      <c r="MHQ350" s="26"/>
      <c r="MHR350" s="26"/>
      <c r="MHS350" s="26"/>
      <c r="MHT350" s="26"/>
      <c r="MHU350" s="26"/>
      <c r="MHV350" s="26"/>
      <c r="MHW350" s="26"/>
      <c r="MHX350" s="26"/>
      <c r="MHY350" s="26"/>
      <c r="MHZ350" s="26"/>
      <c r="MIA350" s="26"/>
      <c r="MIB350" s="26"/>
      <c r="MIC350" s="26"/>
      <c r="MID350" s="26"/>
      <c r="MIE350" s="26"/>
      <c r="MIF350" s="26"/>
      <c r="MIG350" s="26"/>
      <c r="MIH350" s="26"/>
      <c r="MII350" s="26"/>
      <c r="MIJ350" s="26"/>
      <c r="MIK350" s="26"/>
      <c r="MIL350" s="26"/>
      <c r="MIM350" s="26"/>
      <c r="MIN350" s="26"/>
      <c r="MIO350" s="26"/>
      <c r="MIP350" s="26"/>
      <c r="MIQ350" s="26"/>
      <c r="MIR350" s="26"/>
      <c r="MIS350" s="26"/>
      <c r="MIT350" s="26"/>
      <c r="MIU350" s="26"/>
      <c r="MIV350" s="26"/>
      <c r="MIW350" s="26"/>
      <c r="MIX350" s="26"/>
      <c r="MIY350" s="26"/>
      <c r="MIZ350" s="26"/>
      <c r="MJA350" s="26"/>
      <c r="MJB350" s="26"/>
      <c r="MJC350" s="26"/>
      <c r="MJD350" s="26"/>
      <c r="MJE350" s="26"/>
      <c r="MJF350" s="26"/>
      <c r="MJG350" s="26"/>
      <c r="MJH350" s="26"/>
      <c r="MJI350" s="26"/>
      <c r="MJJ350" s="26"/>
      <c r="MJK350" s="26"/>
      <c r="MJL350" s="26"/>
      <c r="MJM350" s="26"/>
      <c r="MJN350" s="26"/>
      <c r="MJO350" s="26"/>
      <c r="MJP350" s="26"/>
      <c r="MJQ350" s="26"/>
      <c r="MJR350" s="26"/>
      <c r="MJS350" s="26"/>
      <c r="MJT350" s="26"/>
      <c r="MJU350" s="26"/>
      <c r="MJV350" s="26"/>
      <c r="MJW350" s="26"/>
      <c r="MJX350" s="26"/>
      <c r="MJY350" s="26"/>
      <c r="MJZ350" s="26"/>
      <c r="MKA350" s="26"/>
      <c r="MKB350" s="26"/>
      <c r="MKC350" s="26"/>
      <c r="MKD350" s="26"/>
      <c r="MKE350" s="26"/>
      <c r="MKF350" s="26"/>
      <c r="MKG350" s="26"/>
      <c r="MKH350" s="26"/>
      <c r="MKI350" s="26"/>
      <c r="MKJ350" s="26"/>
      <c r="MKK350" s="26"/>
      <c r="MKL350" s="26"/>
      <c r="MKM350" s="26"/>
      <c r="MKN350" s="26"/>
      <c r="MKO350" s="26"/>
      <c r="MKP350" s="26"/>
      <c r="MKQ350" s="26"/>
      <c r="MKR350" s="26"/>
      <c r="MKS350" s="26"/>
      <c r="MKT350" s="26"/>
      <c r="MKU350" s="26"/>
      <c r="MKV350" s="26"/>
      <c r="MKW350" s="26"/>
      <c r="MKX350" s="26"/>
      <c r="MKY350" s="26"/>
      <c r="MKZ350" s="26"/>
      <c r="MLA350" s="26"/>
      <c r="MLB350" s="26"/>
      <c r="MLC350" s="26"/>
      <c r="MLD350" s="26"/>
      <c r="MLE350" s="26"/>
      <c r="MLF350" s="26"/>
      <c r="MLG350" s="26"/>
      <c r="MLH350" s="26"/>
      <c r="MLI350" s="26"/>
      <c r="MLJ350" s="26"/>
      <c r="MLK350" s="26"/>
      <c r="MLL350" s="26"/>
      <c r="MLM350" s="26"/>
      <c r="MLN350" s="26"/>
      <c r="MLO350" s="26"/>
      <c r="MLP350" s="26"/>
      <c r="MLQ350" s="26"/>
      <c r="MLR350" s="26"/>
      <c r="MLS350" s="26"/>
      <c r="MLT350" s="26"/>
      <c r="MLU350" s="26"/>
      <c r="MLV350" s="26"/>
      <c r="MLW350" s="26"/>
      <c r="MLX350" s="26"/>
      <c r="MLY350" s="26"/>
      <c r="MLZ350" s="26"/>
      <c r="MMA350" s="26"/>
      <c r="MMB350" s="26"/>
      <c r="MMC350" s="26"/>
      <c r="MMD350" s="26"/>
      <c r="MME350" s="26"/>
      <c r="MMF350" s="26"/>
      <c r="MMG350" s="26"/>
      <c r="MMH350" s="26"/>
      <c r="MMI350" s="26"/>
      <c r="MMJ350" s="26"/>
      <c r="MMK350" s="26"/>
      <c r="MML350" s="26"/>
      <c r="MMM350" s="26"/>
      <c r="MMN350" s="26"/>
      <c r="MMO350" s="26"/>
      <c r="MMP350" s="26"/>
      <c r="MMQ350" s="26"/>
      <c r="MMR350" s="26"/>
      <c r="MMS350" s="26"/>
      <c r="MMT350" s="26"/>
      <c r="MMU350" s="26"/>
      <c r="MMV350" s="26"/>
      <c r="MMW350" s="26"/>
      <c r="MMX350" s="26"/>
      <c r="MMY350" s="26"/>
      <c r="MMZ350" s="26"/>
      <c r="MNA350" s="26"/>
      <c r="MNB350" s="26"/>
      <c r="MNC350" s="26"/>
      <c r="MND350" s="26"/>
      <c r="MNE350" s="26"/>
      <c r="MNF350" s="26"/>
      <c r="MNG350" s="26"/>
      <c r="MNH350" s="26"/>
      <c r="MNI350" s="26"/>
      <c r="MNJ350" s="26"/>
      <c r="MNK350" s="26"/>
      <c r="MNL350" s="26"/>
      <c r="MNM350" s="26"/>
      <c r="MNN350" s="26"/>
      <c r="MNO350" s="26"/>
      <c r="MNP350" s="26"/>
      <c r="MNQ350" s="26"/>
      <c r="MNR350" s="26"/>
      <c r="MNS350" s="26"/>
      <c r="MNT350" s="26"/>
      <c r="MNU350" s="26"/>
      <c r="MNV350" s="26"/>
      <c r="MNW350" s="26"/>
      <c r="MNX350" s="26"/>
      <c r="MNY350" s="26"/>
      <c r="MNZ350" s="26"/>
      <c r="MOA350" s="26"/>
      <c r="MOB350" s="26"/>
      <c r="MOC350" s="26"/>
      <c r="MOD350" s="26"/>
      <c r="MOE350" s="26"/>
      <c r="MOF350" s="26"/>
      <c r="MOG350" s="26"/>
      <c r="MOH350" s="26"/>
      <c r="MOI350" s="26"/>
      <c r="MOJ350" s="26"/>
      <c r="MOK350" s="26"/>
      <c r="MOL350" s="26"/>
      <c r="MOM350" s="26"/>
      <c r="MON350" s="26"/>
      <c r="MOO350" s="26"/>
      <c r="MOP350" s="26"/>
      <c r="MOQ350" s="26"/>
      <c r="MOR350" s="26"/>
      <c r="MOS350" s="26"/>
      <c r="MOT350" s="26"/>
      <c r="MOU350" s="26"/>
      <c r="MOV350" s="26"/>
      <c r="MOW350" s="26"/>
      <c r="MOX350" s="26"/>
      <c r="MOY350" s="26"/>
      <c r="MOZ350" s="26"/>
      <c r="MPA350" s="26"/>
      <c r="MPB350" s="26"/>
      <c r="MPC350" s="26"/>
      <c r="MPD350" s="26"/>
      <c r="MPE350" s="26"/>
      <c r="MPF350" s="26"/>
      <c r="MPG350" s="26"/>
      <c r="MPH350" s="26"/>
      <c r="MPI350" s="26"/>
      <c r="MPJ350" s="26"/>
      <c r="MPK350" s="26"/>
      <c r="MPL350" s="26"/>
      <c r="MPM350" s="26"/>
      <c r="MPN350" s="26"/>
      <c r="MPO350" s="26"/>
      <c r="MPP350" s="26"/>
      <c r="MPQ350" s="26"/>
      <c r="MPR350" s="26"/>
      <c r="MPS350" s="26"/>
      <c r="MPT350" s="26"/>
      <c r="MPU350" s="26"/>
      <c r="MPV350" s="26"/>
      <c r="MPW350" s="26"/>
      <c r="MPX350" s="26"/>
      <c r="MPY350" s="26"/>
      <c r="MPZ350" s="26"/>
      <c r="MQA350" s="26"/>
      <c r="MQB350" s="26"/>
      <c r="MQC350" s="26"/>
      <c r="MQD350" s="26"/>
      <c r="MQE350" s="26"/>
      <c r="MQF350" s="26"/>
      <c r="MQG350" s="26"/>
      <c r="MQH350" s="26"/>
      <c r="MQI350" s="26"/>
      <c r="MQJ350" s="26"/>
      <c r="MQK350" s="26"/>
      <c r="MQL350" s="26"/>
      <c r="MQM350" s="26"/>
      <c r="MQN350" s="26"/>
      <c r="MQO350" s="26"/>
      <c r="MQP350" s="26"/>
      <c r="MQQ350" s="26"/>
      <c r="MQR350" s="26"/>
      <c r="MQS350" s="26"/>
      <c r="MQT350" s="26"/>
      <c r="MQU350" s="26"/>
      <c r="MQV350" s="26"/>
      <c r="MQW350" s="26"/>
      <c r="MQX350" s="26"/>
      <c r="MQY350" s="26"/>
      <c r="MQZ350" s="26"/>
      <c r="MRA350" s="26"/>
      <c r="MRB350" s="26"/>
      <c r="MRC350" s="26"/>
      <c r="MRD350" s="26"/>
      <c r="MRE350" s="26"/>
      <c r="MRF350" s="26"/>
      <c r="MRG350" s="26"/>
      <c r="MRH350" s="26"/>
      <c r="MRI350" s="26"/>
      <c r="MRJ350" s="26"/>
      <c r="MRK350" s="26"/>
      <c r="MRL350" s="26"/>
      <c r="MRM350" s="26"/>
      <c r="MRN350" s="26"/>
      <c r="MRO350" s="26"/>
      <c r="MRP350" s="26"/>
      <c r="MRQ350" s="26"/>
      <c r="MRR350" s="26"/>
      <c r="MRS350" s="26"/>
      <c r="MRT350" s="26"/>
      <c r="MRU350" s="26"/>
      <c r="MRV350" s="26"/>
      <c r="MRW350" s="26"/>
      <c r="MRX350" s="26"/>
      <c r="MRY350" s="26"/>
      <c r="MRZ350" s="26"/>
      <c r="MSA350" s="26"/>
      <c r="MSB350" s="26"/>
      <c r="MSC350" s="26"/>
      <c r="MSD350" s="26"/>
      <c r="MSE350" s="26"/>
      <c r="MSF350" s="26"/>
      <c r="MSG350" s="26"/>
      <c r="MSH350" s="26"/>
      <c r="MSI350" s="26"/>
      <c r="MSJ350" s="26"/>
      <c r="MSK350" s="26"/>
      <c r="MSL350" s="26"/>
      <c r="MSM350" s="26"/>
      <c r="MSN350" s="26"/>
      <c r="MSO350" s="26"/>
      <c r="MSP350" s="26"/>
      <c r="MSQ350" s="26"/>
      <c r="MSR350" s="26"/>
      <c r="MSS350" s="26"/>
      <c r="MST350" s="26"/>
      <c r="MSU350" s="26"/>
      <c r="MSV350" s="26"/>
      <c r="MSW350" s="26"/>
      <c r="MSX350" s="26"/>
      <c r="MSY350" s="26"/>
      <c r="MSZ350" s="26"/>
      <c r="MTA350" s="26"/>
      <c r="MTB350" s="26"/>
      <c r="MTC350" s="26"/>
      <c r="MTD350" s="26"/>
      <c r="MTE350" s="26"/>
      <c r="MTF350" s="26"/>
      <c r="MTG350" s="26"/>
      <c r="MTH350" s="26"/>
      <c r="MTI350" s="26"/>
      <c r="MTJ350" s="26"/>
      <c r="MTK350" s="26"/>
      <c r="MTL350" s="26"/>
      <c r="MTM350" s="26"/>
      <c r="MTN350" s="26"/>
      <c r="MTO350" s="26"/>
      <c r="MTP350" s="26"/>
      <c r="MTQ350" s="26"/>
      <c r="MTR350" s="26"/>
      <c r="MTS350" s="26"/>
      <c r="MTT350" s="26"/>
      <c r="MTU350" s="26"/>
      <c r="MTV350" s="26"/>
      <c r="MTW350" s="26"/>
      <c r="MTX350" s="26"/>
      <c r="MTY350" s="26"/>
      <c r="MTZ350" s="26"/>
      <c r="MUA350" s="26"/>
      <c r="MUB350" s="26"/>
      <c r="MUC350" s="26"/>
      <c r="MUD350" s="26"/>
      <c r="MUE350" s="26"/>
      <c r="MUF350" s="26"/>
      <c r="MUG350" s="26"/>
      <c r="MUH350" s="26"/>
      <c r="MUI350" s="26"/>
      <c r="MUJ350" s="26"/>
      <c r="MUK350" s="26"/>
      <c r="MUL350" s="26"/>
      <c r="MUM350" s="26"/>
      <c r="MUN350" s="26"/>
      <c r="MUO350" s="26"/>
      <c r="MUP350" s="26"/>
      <c r="MUQ350" s="26"/>
      <c r="MUR350" s="26"/>
      <c r="MUS350" s="26"/>
      <c r="MUT350" s="26"/>
      <c r="MUU350" s="26"/>
      <c r="MUV350" s="26"/>
      <c r="MUW350" s="26"/>
      <c r="MUX350" s="26"/>
      <c r="MUY350" s="26"/>
      <c r="MUZ350" s="26"/>
      <c r="MVA350" s="26"/>
      <c r="MVB350" s="26"/>
      <c r="MVC350" s="26"/>
      <c r="MVD350" s="26"/>
      <c r="MVE350" s="26"/>
      <c r="MVF350" s="26"/>
      <c r="MVG350" s="26"/>
      <c r="MVH350" s="26"/>
      <c r="MVI350" s="26"/>
      <c r="MVJ350" s="26"/>
      <c r="MVK350" s="26"/>
      <c r="MVL350" s="26"/>
      <c r="MVM350" s="26"/>
      <c r="MVN350" s="26"/>
      <c r="MVO350" s="26"/>
      <c r="MVP350" s="26"/>
      <c r="MVQ350" s="26"/>
      <c r="MVR350" s="26"/>
      <c r="MVS350" s="26"/>
      <c r="MVT350" s="26"/>
      <c r="MVU350" s="26"/>
      <c r="MVV350" s="26"/>
      <c r="MVW350" s="26"/>
      <c r="MVX350" s="26"/>
      <c r="MVY350" s="26"/>
      <c r="MVZ350" s="26"/>
      <c r="MWA350" s="26"/>
      <c r="MWB350" s="26"/>
      <c r="MWC350" s="26"/>
      <c r="MWD350" s="26"/>
      <c r="MWE350" s="26"/>
      <c r="MWF350" s="26"/>
      <c r="MWG350" s="26"/>
      <c r="MWH350" s="26"/>
      <c r="MWI350" s="26"/>
      <c r="MWJ350" s="26"/>
      <c r="MWK350" s="26"/>
      <c r="MWL350" s="26"/>
      <c r="MWM350" s="26"/>
      <c r="MWN350" s="26"/>
      <c r="MWO350" s="26"/>
      <c r="MWP350" s="26"/>
      <c r="MWQ350" s="26"/>
      <c r="MWR350" s="26"/>
      <c r="MWS350" s="26"/>
      <c r="MWT350" s="26"/>
      <c r="MWU350" s="26"/>
      <c r="MWV350" s="26"/>
      <c r="MWW350" s="26"/>
      <c r="MWX350" s="26"/>
      <c r="MWY350" s="26"/>
      <c r="MWZ350" s="26"/>
      <c r="MXA350" s="26"/>
      <c r="MXB350" s="26"/>
      <c r="MXC350" s="26"/>
      <c r="MXD350" s="26"/>
      <c r="MXE350" s="26"/>
      <c r="MXF350" s="26"/>
      <c r="MXG350" s="26"/>
      <c r="MXH350" s="26"/>
      <c r="MXI350" s="26"/>
      <c r="MXJ350" s="26"/>
      <c r="MXK350" s="26"/>
      <c r="MXL350" s="26"/>
      <c r="MXM350" s="26"/>
      <c r="MXN350" s="26"/>
      <c r="MXO350" s="26"/>
      <c r="MXP350" s="26"/>
      <c r="MXQ350" s="26"/>
      <c r="MXR350" s="26"/>
      <c r="MXS350" s="26"/>
      <c r="MXT350" s="26"/>
      <c r="MXU350" s="26"/>
      <c r="MXV350" s="26"/>
      <c r="MXW350" s="26"/>
      <c r="MXX350" s="26"/>
      <c r="MXY350" s="26"/>
      <c r="MXZ350" s="26"/>
      <c r="MYA350" s="26"/>
      <c r="MYB350" s="26"/>
      <c r="MYC350" s="26"/>
      <c r="MYD350" s="26"/>
      <c r="MYE350" s="26"/>
      <c r="MYF350" s="26"/>
      <c r="MYG350" s="26"/>
      <c r="MYH350" s="26"/>
      <c r="MYI350" s="26"/>
      <c r="MYJ350" s="26"/>
      <c r="MYK350" s="26"/>
      <c r="MYL350" s="26"/>
      <c r="MYM350" s="26"/>
      <c r="MYN350" s="26"/>
      <c r="MYO350" s="26"/>
      <c r="MYP350" s="26"/>
      <c r="MYQ350" s="26"/>
      <c r="MYR350" s="26"/>
      <c r="MYS350" s="26"/>
      <c r="MYT350" s="26"/>
      <c r="MYU350" s="26"/>
      <c r="MYV350" s="26"/>
      <c r="MYW350" s="26"/>
      <c r="MYX350" s="26"/>
      <c r="MYY350" s="26"/>
      <c r="MYZ350" s="26"/>
      <c r="MZA350" s="26"/>
      <c r="MZB350" s="26"/>
      <c r="MZC350" s="26"/>
      <c r="MZD350" s="26"/>
      <c r="MZE350" s="26"/>
      <c r="MZF350" s="26"/>
      <c r="MZG350" s="26"/>
      <c r="MZH350" s="26"/>
      <c r="MZI350" s="26"/>
      <c r="MZJ350" s="26"/>
      <c r="MZK350" s="26"/>
      <c r="MZL350" s="26"/>
      <c r="MZM350" s="26"/>
      <c r="MZN350" s="26"/>
      <c r="MZO350" s="26"/>
      <c r="MZP350" s="26"/>
      <c r="MZQ350" s="26"/>
      <c r="MZR350" s="26"/>
      <c r="MZS350" s="26"/>
      <c r="MZT350" s="26"/>
      <c r="MZU350" s="26"/>
      <c r="MZV350" s="26"/>
      <c r="MZW350" s="26"/>
      <c r="MZX350" s="26"/>
      <c r="MZY350" s="26"/>
      <c r="MZZ350" s="26"/>
      <c r="NAA350" s="26"/>
      <c r="NAB350" s="26"/>
      <c r="NAC350" s="26"/>
      <c r="NAD350" s="26"/>
      <c r="NAE350" s="26"/>
      <c r="NAF350" s="26"/>
      <c r="NAG350" s="26"/>
      <c r="NAH350" s="26"/>
      <c r="NAI350" s="26"/>
      <c r="NAJ350" s="26"/>
      <c r="NAK350" s="26"/>
      <c r="NAL350" s="26"/>
      <c r="NAM350" s="26"/>
      <c r="NAN350" s="26"/>
      <c r="NAO350" s="26"/>
      <c r="NAP350" s="26"/>
      <c r="NAQ350" s="26"/>
      <c r="NAR350" s="26"/>
      <c r="NAS350" s="26"/>
      <c r="NAT350" s="26"/>
      <c r="NAU350" s="26"/>
      <c r="NAV350" s="26"/>
      <c r="NAW350" s="26"/>
      <c r="NAX350" s="26"/>
      <c r="NAY350" s="26"/>
      <c r="NAZ350" s="26"/>
      <c r="NBA350" s="26"/>
      <c r="NBB350" s="26"/>
      <c r="NBC350" s="26"/>
      <c r="NBD350" s="26"/>
      <c r="NBE350" s="26"/>
      <c r="NBF350" s="26"/>
      <c r="NBG350" s="26"/>
      <c r="NBH350" s="26"/>
      <c r="NBI350" s="26"/>
      <c r="NBJ350" s="26"/>
      <c r="NBK350" s="26"/>
      <c r="NBL350" s="26"/>
      <c r="NBM350" s="26"/>
      <c r="NBN350" s="26"/>
      <c r="NBO350" s="26"/>
      <c r="NBP350" s="26"/>
      <c r="NBQ350" s="26"/>
      <c r="NBR350" s="26"/>
      <c r="NBS350" s="26"/>
      <c r="NBT350" s="26"/>
      <c r="NBU350" s="26"/>
      <c r="NBV350" s="26"/>
      <c r="NBW350" s="26"/>
      <c r="NBX350" s="26"/>
      <c r="NBY350" s="26"/>
      <c r="NBZ350" s="26"/>
      <c r="NCA350" s="26"/>
      <c r="NCB350" s="26"/>
      <c r="NCC350" s="26"/>
      <c r="NCD350" s="26"/>
      <c r="NCE350" s="26"/>
      <c r="NCF350" s="26"/>
      <c r="NCG350" s="26"/>
      <c r="NCH350" s="26"/>
      <c r="NCI350" s="26"/>
      <c r="NCJ350" s="26"/>
      <c r="NCK350" s="26"/>
      <c r="NCL350" s="26"/>
      <c r="NCM350" s="26"/>
      <c r="NCN350" s="26"/>
      <c r="NCO350" s="26"/>
      <c r="NCP350" s="26"/>
      <c r="NCQ350" s="26"/>
      <c r="NCR350" s="26"/>
      <c r="NCS350" s="26"/>
      <c r="NCT350" s="26"/>
      <c r="NCU350" s="26"/>
      <c r="NCV350" s="26"/>
      <c r="NCW350" s="26"/>
      <c r="NCX350" s="26"/>
      <c r="NCY350" s="26"/>
      <c r="NCZ350" s="26"/>
      <c r="NDA350" s="26"/>
      <c r="NDB350" s="26"/>
      <c r="NDC350" s="26"/>
      <c r="NDD350" s="26"/>
      <c r="NDE350" s="26"/>
      <c r="NDF350" s="26"/>
      <c r="NDG350" s="26"/>
      <c r="NDH350" s="26"/>
      <c r="NDI350" s="26"/>
      <c r="NDJ350" s="26"/>
      <c r="NDK350" s="26"/>
      <c r="NDL350" s="26"/>
      <c r="NDM350" s="26"/>
      <c r="NDN350" s="26"/>
      <c r="NDO350" s="26"/>
      <c r="NDP350" s="26"/>
      <c r="NDQ350" s="26"/>
      <c r="NDR350" s="26"/>
      <c r="NDS350" s="26"/>
      <c r="NDT350" s="26"/>
      <c r="NDU350" s="26"/>
      <c r="NDV350" s="26"/>
      <c r="NDW350" s="26"/>
      <c r="NDX350" s="26"/>
      <c r="NDY350" s="26"/>
      <c r="NDZ350" s="26"/>
      <c r="NEA350" s="26"/>
      <c r="NEB350" s="26"/>
      <c r="NEC350" s="26"/>
      <c r="NED350" s="26"/>
      <c r="NEE350" s="26"/>
      <c r="NEF350" s="26"/>
      <c r="NEG350" s="26"/>
      <c r="NEH350" s="26"/>
      <c r="NEI350" s="26"/>
      <c r="NEJ350" s="26"/>
      <c r="NEK350" s="26"/>
      <c r="NEL350" s="26"/>
      <c r="NEM350" s="26"/>
      <c r="NEN350" s="26"/>
      <c r="NEO350" s="26"/>
      <c r="NEP350" s="26"/>
      <c r="NEQ350" s="26"/>
      <c r="NER350" s="26"/>
      <c r="NES350" s="26"/>
      <c r="NET350" s="26"/>
      <c r="NEU350" s="26"/>
      <c r="NEV350" s="26"/>
      <c r="NEW350" s="26"/>
      <c r="NEX350" s="26"/>
      <c r="NEY350" s="26"/>
      <c r="NEZ350" s="26"/>
      <c r="NFA350" s="26"/>
      <c r="NFB350" s="26"/>
      <c r="NFC350" s="26"/>
      <c r="NFD350" s="26"/>
      <c r="NFE350" s="26"/>
      <c r="NFF350" s="26"/>
      <c r="NFG350" s="26"/>
      <c r="NFH350" s="26"/>
      <c r="NFI350" s="26"/>
      <c r="NFJ350" s="26"/>
      <c r="NFK350" s="26"/>
      <c r="NFL350" s="26"/>
      <c r="NFM350" s="26"/>
      <c r="NFN350" s="26"/>
      <c r="NFO350" s="26"/>
      <c r="NFP350" s="26"/>
      <c r="NFQ350" s="26"/>
      <c r="NFR350" s="26"/>
      <c r="NFS350" s="26"/>
      <c r="NFT350" s="26"/>
      <c r="NFU350" s="26"/>
      <c r="NFV350" s="26"/>
      <c r="NFW350" s="26"/>
      <c r="NFX350" s="26"/>
      <c r="NFY350" s="26"/>
      <c r="NFZ350" s="26"/>
      <c r="NGA350" s="26"/>
      <c r="NGB350" s="26"/>
      <c r="NGC350" s="26"/>
      <c r="NGD350" s="26"/>
      <c r="NGE350" s="26"/>
      <c r="NGF350" s="26"/>
      <c r="NGG350" s="26"/>
      <c r="NGH350" s="26"/>
      <c r="NGI350" s="26"/>
      <c r="NGJ350" s="26"/>
      <c r="NGK350" s="26"/>
      <c r="NGL350" s="26"/>
      <c r="NGM350" s="26"/>
      <c r="NGN350" s="26"/>
      <c r="NGO350" s="26"/>
      <c r="NGP350" s="26"/>
      <c r="NGQ350" s="26"/>
      <c r="NGR350" s="26"/>
      <c r="NGS350" s="26"/>
      <c r="NGT350" s="26"/>
      <c r="NGU350" s="26"/>
      <c r="NGV350" s="26"/>
      <c r="NGW350" s="26"/>
      <c r="NGX350" s="26"/>
      <c r="NGY350" s="26"/>
      <c r="NGZ350" s="26"/>
      <c r="NHA350" s="26"/>
      <c r="NHB350" s="26"/>
      <c r="NHC350" s="26"/>
      <c r="NHD350" s="26"/>
      <c r="NHE350" s="26"/>
      <c r="NHF350" s="26"/>
      <c r="NHG350" s="26"/>
      <c r="NHH350" s="26"/>
      <c r="NHI350" s="26"/>
      <c r="NHJ350" s="26"/>
      <c r="NHK350" s="26"/>
      <c r="NHL350" s="26"/>
      <c r="NHM350" s="26"/>
      <c r="NHN350" s="26"/>
      <c r="NHO350" s="26"/>
      <c r="NHP350" s="26"/>
      <c r="NHQ350" s="26"/>
      <c r="NHR350" s="26"/>
      <c r="NHS350" s="26"/>
      <c r="NHT350" s="26"/>
      <c r="NHU350" s="26"/>
      <c r="NHV350" s="26"/>
      <c r="NHW350" s="26"/>
      <c r="NHX350" s="26"/>
      <c r="NHY350" s="26"/>
      <c r="NHZ350" s="26"/>
      <c r="NIA350" s="26"/>
      <c r="NIB350" s="26"/>
      <c r="NIC350" s="26"/>
      <c r="NID350" s="26"/>
      <c r="NIE350" s="26"/>
      <c r="NIF350" s="26"/>
      <c r="NIG350" s="26"/>
      <c r="NIH350" s="26"/>
      <c r="NII350" s="26"/>
      <c r="NIJ350" s="26"/>
      <c r="NIK350" s="26"/>
      <c r="NIL350" s="26"/>
      <c r="NIM350" s="26"/>
      <c r="NIN350" s="26"/>
      <c r="NIO350" s="26"/>
      <c r="NIP350" s="26"/>
      <c r="NIQ350" s="26"/>
      <c r="NIR350" s="26"/>
      <c r="NIS350" s="26"/>
      <c r="NIT350" s="26"/>
      <c r="NIU350" s="26"/>
      <c r="NIV350" s="26"/>
      <c r="NIW350" s="26"/>
      <c r="NIX350" s="26"/>
      <c r="NIY350" s="26"/>
      <c r="NIZ350" s="26"/>
      <c r="NJA350" s="26"/>
      <c r="NJB350" s="26"/>
      <c r="NJC350" s="26"/>
      <c r="NJD350" s="26"/>
      <c r="NJE350" s="26"/>
      <c r="NJF350" s="26"/>
      <c r="NJG350" s="26"/>
      <c r="NJH350" s="26"/>
      <c r="NJI350" s="26"/>
      <c r="NJJ350" s="26"/>
      <c r="NJK350" s="26"/>
      <c r="NJL350" s="26"/>
      <c r="NJM350" s="26"/>
      <c r="NJN350" s="26"/>
      <c r="NJO350" s="26"/>
      <c r="NJP350" s="26"/>
      <c r="NJQ350" s="26"/>
      <c r="NJR350" s="26"/>
      <c r="NJS350" s="26"/>
      <c r="NJT350" s="26"/>
      <c r="NJU350" s="26"/>
      <c r="NJV350" s="26"/>
      <c r="NJW350" s="26"/>
      <c r="NJX350" s="26"/>
      <c r="NJY350" s="26"/>
      <c r="NJZ350" s="26"/>
      <c r="NKA350" s="26"/>
      <c r="NKB350" s="26"/>
      <c r="NKC350" s="26"/>
      <c r="NKD350" s="26"/>
      <c r="NKE350" s="26"/>
      <c r="NKF350" s="26"/>
      <c r="NKG350" s="26"/>
      <c r="NKH350" s="26"/>
      <c r="NKI350" s="26"/>
      <c r="NKJ350" s="26"/>
      <c r="NKK350" s="26"/>
      <c r="NKL350" s="26"/>
      <c r="NKM350" s="26"/>
      <c r="NKN350" s="26"/>
      <c r="NKO350" s="26"/>
      <c r="NKP350" s="26"/>
      <c r="NKQ350" s="26"/>
      <c r="NKR350" s="26"/>
      <c r="NKS350" s="26"/>
      <c r="NKT350" s="26"/>
      <c r="NKU350" s="26"/>
      <c r="NKV350" s="26"/>
      <c r="NKW350" s="26"/>
      <c r="NKX350" s="26"/>
      <c r="NKY350" s="26"/>
      <c r="NKZ350" s="26"/>
      <c r="NLA350" s="26"/>
      <c r="NLB350" s="26"/>
      <c r="NLC350" s="26"/>
      <c r="NLD350" s="26"/>
      <c r="NLE350" s="26"/>
      <c r="NLF350" s="26"/>
      <c r="NLG350" s="26"/>
      <c r="NLH350" s="26"/>
      <c r="NLI350" s="26"/>
      <c r="NLJ350" s="26"/>
      <c r="NLK350" s="26"/>
      <c r="NLL350" s="26"/>
      <c r="NLM350" s="26"/>
      <c r="NLN350" s="26"/>
      <c r="NLO350" s="26"/>
      <c r="NLP350" s="26"/>
      <c r="NLQ350" s="26"/>
      <c r="NLR350" s="26"/>
      <c r="NLS350" s="26"/>
      <c r="NLT350" s="26"/>
      <c r="NLU350" s="26"/>
      <c r="NLV350" s="26"/>
      <c r="NLW350" s="26"/>
      <c r="NLX350" s="26"/>
      <c r="NLY350" s="26"/>
      <c r="NLZ350" s="26"/>
      <c r="NMA350" s="26"/>
      <c r="NMB350" s="26"/>
      <c r="NMC350" s="26"/>
      <c r="NMD350" s="26"/>
      <c r="NME350" s="26"/>
      <c r="NMF350" s="26"/>
      <c r="NMG350" s="26"/>
      <c r="NMH350" s="26"/>
      <c r="NMI350" s="26"/>
      <c r="NMJ350" s="26"/>
      <c r="NMK350" s="26"/>
      <c r="NML350" s="26"/>
      <c r="NMM350" s="26"/>
      <c r="NMN350" s="26"/>
      <c r="NMO350" s="26"/>
      <c r="NMP350" s="26"/>
      <c r="NMQ350" s="26"/>
      <c r="NMR350" s="26"/>
      <c r="NMS350" s="26"/>
      <c r="NMT350" s="26"/>
      <c r="NMU350" s="26"/>
      <c r="NMV350" s="26"/>
      <c r="NMW350" s="26"/>
      <c r="NMX350" s="26"/>
      <c r="NMY350" s="26"/>
      <c r="NMZ350" s="26"/>
      <c r="NNA350" s="26"/>
      <c r="NNB350" s="26"/>
      <c r="NNC350" s="26"/>
      <c r="NND350" s="26"/>
      <c r="NNE350" s="26"/>
      <c r="NNF350" s="26"/>
      <c r="NNG350" s="26"/>
      <c r="NNH350" s="26"/>
      <c r="NNI350" s="26"/>
      <c r="NNJ350" s="26"/>
      <c r="NNK350" s="26"/>
      <c r="NNL350" s="26"/>
      <c r="NNM350" s="26"/>
      <c r="NNN350" s="26"/>
      <c r="NNO350" s="26"/>
      <c r="NNP350" s="26"/>
      <c r="NNQ350" s="26"/>
      <c r="NNR350" s="26"/>
      <c r="NNS350" s="26"/>
      <c r="NNT350" s="26"/>
      <c r="NNU350" s="26"/>
      <c r="NNV350" s="26"/>
      <c r="NNW350" s="26"/>
      <c r="NNX350" s="26"/>
      <c r="NNY350" s="26"/>
      <c r="NNZ350" s="26"/>
      <c r="NOA350" s="26"/>
      <c r="NOB350" s="26"/>
      <c r="NOC350" s="26"/>
      <c r="NOD350" s="26"/>
      <c r="NOE350" s="26"/>
      <c r="NOF350" s="26"/>
      <c r="NOG350" s="26"/>
      <c r="NOH350" s="26"/>
      <c r="NOI350" s="26"/>
      <c r="NOJ350" s="26"/>
      <c r="NOK350" s="26"/>
      <c r="NOL350" s="26"/>
      <c r="NOM350" s="26"/>
      <c r="NON350" s="26"/>
      <c r="NOO350" s="26"/>
      <c r="NOP350" s="26"/>
      <c r="NOQ350" s="26"/>
      <c r="NOR350" s="26"/>
      <c r="NOS350" s="26"/>
      <c r="NOT350" s="26"/>
      <c r="NOU350" s="26"/>
      <c r="NOV350" s="26"/>
      <c r="NOW350" s="26"/>
      <c r="NOX350" s="26"/>
      <c r="NOY350" s="26"/>
      <c r="NOZ350" s="26"/>
      <c r="NPA350" s="26"/>
      <c r="NPB350" s="26"/>
      <c r="NPC350" s="26"/>
      <c r="NPD350" s="26"/>
      <c r="NPE350" s="26"/>
      <c r="NPF350" s="26"/>
      <c r="NPG350" s="26"/>
      <c r="NPH350" s="26"/>
      <c r="NPI350" s="26"/>
      <c r="NPJ350" s="26"/>
      <c r="NPK350" s="26"/>
      <c r="NPL350" s="26"/>
      <c r="NPM350" s="26"/>
      <c r="NPN350" s="26"/>
      <c r="NPO350" s="26"/>
      <c r="NPP350" s="26"/>
      <c r="NPQ350" s="26"/>
      <c r="NPR350" s="26"/>
      <c r="NPS350" s="26"/>
      <c r="NPT350" s="26"/>
      <c r="NPU350" s="26"/>
      <c r="NPV350" s="26"/>
      <c r="NPW350" s="26"/>
      <c r="NPX350" s="26"/>
      <c r="NPY350" s="26"/>
      <c r="NPZ350" s="26"/>
      <c r="NQA350" s="26"/>
      <c r="NQB350" s="26"/>
      <c r="NQC350" s="26"/>
      <c r="NQD350" s="26"/>
      <c r="NQE350" s="26"/>
      <c r="NQF350" s="26"/>
      <c r="NQG350" s="26"/>
      <c r="NQH350" s="26"/>
      <c r="NQI350" s="26"/>
      <c r="NQJ350" s="26"/>
      <c r="NQK350" s="26"/>
      <c r="NQL350" s="26"/>
      <c r="NQM350" s="26"/>
      <c r="NQN350" s="26"/>
      <c r="NQO350" s="26"/>
      <c r="NQP350" s="26"/>
      <c r="NQQ350" s="26"/>
      <c r="NQR350" s="26"/>
      <c r="NQS350" s="26"/>
      <c r="NQT350" s="26"/>
      <c r="NQU350" s="26"/>
      <c r="NQV350" s="26"/>
      <c r="NQW350" s="26"/>
      <c r="NQX350" s="26"/>
      <c r="NQY350" s="26"/>
      <c r="NQZ350" s="26"/>
      <c r="NRA350" s="26"/>
      <c r="NRB350" s="26"/>
      <c r="NRC350" s="26"/>
      <c r="NRD350" s="26"/>
      <c r="NRE350" s="26"/>
      <c r="NRF350" s="26"/>
      <c r="NRG350" s="26"/>
      <c r="NRH350" s="26"/>
      <c r="NRI350" s="26"/>
      <c r="NRJ350" s="26"/>
      <c r="NRK350" s="26"/>
      <c r="NRL350" s="26"/>
      <c r="NRM350" s="26"/>
      <c r="NRN350" s="26"/>
      <c r="NRO350" s="26"/>
      <c r="NRP350" s="26"/>
      <c r="NRQ350" s="26"/>
      <c r="NRR350" s="26"/>
      <c r="NRS350" s="26"/>
      <c r="NRT350" s="26"/>
      <c r="NRU350" s="26"/>
      <c r="NRV350" s="26"/>
      <c r="NRW350" s="26"/>
      <c r="NRX350" s="26"/>
      <c r="NRY350" s="26"/>
      <c r="NRZ350" s="26"/>
      <c r="NSA350" s="26"/>
      <c r="NSB350" s="26"/>
      <c r="NSC350" s="26"/>
      <c r="NSD350" s="26"/>
      <c r="NSE350" s="26"/>
      <c r="NSF350" s="26"/>
      <c r="NSG350" s="26"/>
      <c r="NSH350" s="26"/>
      <c r="NSI350" s="26"/>
      <c r="NSJ350" s="26"/>
      <c r="NSK350" s="26"/>
      <c r="NSL350" s="26"/>
      <c r="NSM350" s="26"/>
      <c r="NSN350" s="26"/>
      <c r="NSO350" s="26"/>
      <c r="NSP350" s="26"/>
      <c r="NSQ350" s="26"/>
      <c r="NSR350" s="26"/>
      <c r="NSS350" s="26"/>
      <c r="NST350" s="26"/>
      <c r="NSU350" s="26"/>
      <c r="NSV350" s="26"/>
      <c r="NSW350" s="26"/>
      <c r="NSX350" s="26"/>
      <c r="NSY350" s="26"/>
      <c r="NSZ350" s="26"/>
      <c r="NTA350" s="26"/>
      <c r="NTB350" s="26"/>
      <c r="NTC350" s="26"/>
      <c r="NTD350" s="26"/>
      <c r="NTE350" s="26"/>
      <c r="NTF350" s="26"/>
      <c r="NTG350" s="26"/>
      <c r="NTH350" s="26"/>
      <c r="NTI350" s="26"/>
      <c r="NTJ350" s="26"/>
      <c r="NTK350" s="26"/>
      <c r="NTL350" s="26"/>
      <c r="NTM350" s="26"/>
      <c r="NTN350" s="26"/>
      <c r="NTO350" s="26"/>
      <c r="NTP350" s="26"/>
      <c r="NTQ350" s="26"/>
      <c r="NTR350" s="26"/>
      <c r="NTS350" s="26"/>
      <c r="NTT350" s="26"/>
      <c r="NTU350" s="26"/>
      <c r="NTV350" s="26"/>
      <c r="NTW350" s="26"/>
      <c r="NTX350" s="26"/>
      <c r="NTY350" s="26"/>
      <c r="NTZ350" s="26"/>
      <c r="NUA350" s="26"/>
      <c r="NUB350" s="26"/>
      <c r="NUC350" s="26"/>
      <c r="NUD350" s="26"/>
      <c r="NUE350" s="26"/>
      <c r="NUF350" s="26"/>
      <c r="NUG350" s="26"/>
      <c r="NUH350" s="26"/>
      <c r="NUI350" s="26"/>
      <c r="NUJ350" s="26"/>
      <c r="NUK350" s="26"/>
      <c r="NUL350" s="26"/>
      <c r="NUM350" s="26"/>
      <c r="NUN350" s="26"/>
      <c r="NUO350" s="26"/>
      <c r="NUP350" s="26"/>
      <c r="NUQ350" s="26"/>
      <c r="NUR350" s="26"/>
      <c r="NUS350" s="26"/>
      <c r="NUT350" s="26"/>
      <c r="NUU350" s="26"/>
      <c r="NUV350" s="26"/>
      <c r="NUW350" s="26"/>
      <c r="NUX350" s="26"/>
      <c r="NUY350" s="26"/>
      <c r="NUZ350" s="26"/>
      <c r="NVA350" s="26"/>
      <c r="NVB350" s="26"/>
      <c r="NVC350" s="26"/>
      <c r="NVD350" s="26"/>
      <c r="NVE350" s="26"/>
      <c r="NVF350" s="26"/>
      <c r="NVG350" s="26"/>
      <c r="NVH350" s="26"/>
      <c r="NVI350" s="26"/>
      <c r="NVJ350" s="26"/>
      <c r="NVK350" s="26"/>
      <c r="NVL350" s="26"/>
      <c r="NVM350" s="26"/>
      <c r="NVN350" s="26"/>
      <c r="NVO350" s="26"/>
      <c r="NVP350" s="26"/>
      <c r="NVQ350" s="26"/>
      <c r="NVR350" s="26"/>
      <c r="NVS350" s="26"/>
      <c r="NVT350" s="26"/>
      <c r="NVU350" s="26"/>
      <c r="NVV350" s="26"/>
      <c r="NVW350" s="26"/>
      <c r="NVX350" s="26"/>
      <c r="NVY350" s="26"/>
      <c r="NVZ350" s="26"/>
      <c r="NWA350" s="26"/>
      <c r="NWB350" s="26"/>
      <c r="NWC350" s="26"/>
      <c r="NWD350" s="26"/>
      <c r="NWE350" s="26"/>
      <c r="NWF350" s="26"/>
      <c r="NWG350" s="26"/>
      <c r="NWH350" s="26"/>
      <c r="NWI350" s="26"/>
      <c r="NWJ350" s="26"/>
      <c r="NWK350" s="26"/>
      <c r="NWL350" s="26"/>
      <c r="NWM350" s="26"/>
      <c r="NWN350" s="26"/>
      <c r="NWO350" s="26"/>
      <c r="NWP350" s="26"/>
      <c r="NWQ350" s="26"/>
      <c r="NWR350" s="26"/>
      <c r="NWS350" s="26"/>
      <c r="NWT350" s="26"/>
      <c r="NWU350" s="26"/>
      <c r="NWV350" s="26"/>
      <c r="NWW350" s="26"/>
      <c r="NWX350" s="26"/>
      <c r="NWY350" s="26"/>
      <c r="NWZ350" s="26"/>
      <c r="NXA350" s="26"/>
      <c r="NXB350" s="26"/>
      <c r="NXC350" s="26"/>
      <c r="NXD350" s="26"/>
      <c r="NXE350" s="26"/>
      <c r="NXF350" s="26"/>
      <c r="NXG350" s="26"/>
      <c r="NXH350" s="26"/>
      <c r="NXI350" s="26"/>
      <c r="NXJ350" s="26"/>
      <c r="NXK350" s="26"/>
      <c r="NXL350" s="26"/>
      <c r="NXM350" s="26"/>
      <c r="NXN350" s="26"/>
      <c r="NXO350" s="26"/>
      <c r="NXP350" s="26"/>
      <c r="NXQ350" s="26"/>
      <c r="NXR350" s="26"/>
      <c r="NXS350" s="26"/>
      <c r="NXT350" s="26"/>
      <c r="NXU350" s="26"/>
      <c r="NXV350" s="26"/>
      <c r="NXW350" s="26"/>
      <c r="NXX350" s="26"/>
      <c r="NXY350" s="26"/>
      <c r="NXZ350" s="26"/>
      <c r="NYA350" s="26"/>
      <c r="NYB350" s="26"/>
      <c r="NYC350" s="26"/>
      <c r="NYD350" s="26"/>
      <c r="NYE350" s="26"/>
      <c r="NYF350" s="26"/>
      <c r="NYG350" s="26"/>
      <c r="NYH350" s="26"/>
      <c r="NYI350" s="26"/>
      <c r="NYJ350" s="26"/>
      <c r="NYK350" s="26"/>
      <c r="NYL350" s="26"/>
      <c r="NYM350" s="26"/>
      <c r="NYN350" s="26"/>
      <c r="NYO350" s="26"/>
      <c r="NYP350" s="26"/>
      <c r="NYQ350" s="26"/>
      <c r="NYR350" s="26"/>
      <c r="NYS350" s="26"/>
      <c r="NYT350" s="26"/>
      <c r="NYU350" s="26"/>
      <c r="NYV350" s="26"/>
      <c r="NYW350" s="26"/>
      <c r="NYX350" s="26"/>
      <c r="NYY350" s="26"/>
      <c r="NYZ350" s="26"/>
      <c r="NZA350" s="26"/>
      <c r="NZB350" s="26"/>
      <c r="NZC350" s="26"/>
      <c r="NZD350" s="26"/>
      <c r="NZE350" s="26"/>
      <c r="NZF350" s="26"/>
      <c r="NZG350" s="26"/>
      <c r="NZH350" s="26"/>
      <c r="NZI350" s="26"/>
      <c r="NZJ350" s="26"/>
      <c r="NZK350" s="26"/>
      <c r="NZL350" s="26"/>
      <c r="NZM350" s="26"/>
      <c r="NZN350" s="26"/>
      <c r="NZO350" s="26"/>
      <c r="NZP350" s="26"/>
      <c r="NZQ350" s="26"/>
      <c r="NZR350" s="26"/>
      <c r="NZS350" s="26"/>
      <c r="NZT350" s="26"/>
      <c r="NZU350" s="26"/>
      <c r="NZV350" s="26"/>
      <c r="NZW350" s="26"/>
      <c r="NZX350" s="26"/>
      <c r="NZY350" s="26"/>
      <c r="NZZ350" s="26"/>
      <c r="OAA350" s="26"/>
      <c r="OAB350" s="26"/>
      <c r="OAC350" s="26"/>
      <c r="OAD350" s="26"/>
      <c r="OAE350" s="26"/>
      <c r="OAF350" s="26"/>
      <c r="OAG350" s="26"/>
      <c r="OAH350" s="26"/>
      <c r="OAI350" s="26"/>
      <c r="OAJ350" s="26"/>
      <c r="OAK350" s="26"/>
      <c r="OAL350" s="26"/>
      <c r="OAM350" s="26"/>
      <c r="OAN350" s="26"/>
      <c r="OAO350" s="26"/>
      <c r="OAP350" s="26"/>
      <c r="OAQ350" s="26"/>
      <c r="OAR350" s="26"/>
      <c r="OAS350" s="26"/>
      <c r="OAT350" s="26"/>
      <c r="OAU350" s="26"/>
      <c r="OAV350" s="26"/>
      <c r="OAW350" s="26"/>
      <c r="OAX350" s="26"/>
      <c r="OAY350" s="26"/>
      <c r="OAZ350" s="26"/>
      <c r="OBA350" s="26"/>
      <c r="OBB350" s="26"/>
      <c r="OBC350" s="26"/>
      <c r="OBD350" s="26"/>
      <c r="OBE350" s="26"/>
      <c r="OBF350" s="26"/>
      <c r="OBG350" s="26"/>
      <c r="OBH350" s="26"/>
      <c r="OBI350" s="26"/>
      <c r="OBJ350" s="26"/>
      <c r="OBK350" s="26"/>
      <c r="OBL350" s="26"/>
      <c r="OBM350" s="26"/>
      <c r="OBN350" s="26"/>
      <c r="OBO350" s="26"/>
      <c r="OBP350" s="26"/>
      <c r="OBQ350" s="26"/>
      <c r="OBR350" s="26"/>
      <c r="OBS350" s="26"/>
      <c r="OBT350" s="26"/>
      <c r="OBU350" s="26"/>
      <c r="OBV350" s="26"/>
      <c r="OBW350" s="26"/>
      <c r="OBX350" s="26"/>
      <c r="OBY350" s="26"/>
      <c r="OBZ350" s="26"/>
      <c r="OCA350" s="26"/>
      <c r="OCB350" s="26"/>
      <c r="OCC350" s="26"/>
      <c r="OCD350" s="26"/>
      <c r="OCE350" s="26"/>
      <c r="OCF350" s="26"/>
      <c r="OCG350" s="26"/>
      <c r="OCH350" s="26"/>
      <c r="OCI350" s="26"/>
      <c r="OCJ350" s="26"/>
      <c r="OCK350" s="26"/>
      <c r="OCL350" s="26"/>
      <c r="OCM350" s="26"/>
      <c r="OCN350" s="26"/>
      <c r="OCO350" s="26"/>
      <c r="OCP350" s="26"/>
      <c r="OCQ350" s="26"/>
      <c r="OCR350" s="26"/>
      <c r="OCS350" s="26"/>
      <c r="OCT350" s="26"/>
      <c r="OCU350" s="26"/>
      <c r="OCV350" s="26"/>
      <c r="OCW350" s="26"/>
      <c r="OCX350" s="26"/>
      <c r="OCY350" s="26"/>
      <c r="OCZ350" s="26"/>
      <c r="ODA350" s="26"/>
      <c r="ODB350" s="26"/>
      <c r="ODC350" s="26"/>
      <c r="ODD350" s="26"/>
      <c r="ODE350" s="26"/>
      <c r="ODF350" s="26"/>
      <c r="ODG350" s="26"/>
      <c r="ODH350" s="26"/>
      <c r="ODI350" s="26"/>
      <c r="ODJ350" s="26"/>
      <c r="ODK350" s="26"/>
      <c r="ODL350" s="26"/>
      <c r="ODM350" s="26"/>
      <c r="ODN350" s="26"/>
      <c r="ODO350" s="26"/>
      <c r="ODP350" s="26"/>
      <c r="ODQ350" s="26"/>
      <c r="ODR350" s="26"/>
      <c r="ODS350" s="26"/>
      <c r="ODT350" s="26"/>
      <c r="ODU350" s="26"/>
      <c r="ODV350" s="26"/>
      <c r="ODW350" s="26"/>
      <c r="ODX350" s="26"/>
      <c r="ODY350" s="26"/>
      <c r="ODZ350" s="26"/>
      <c r="OEA350" s="26"/>
      <c r="OEB350" s="26"/>
      <c r="OEC350" s="26"/>
      <c r="OED350" s="26"/>
      <c r="OEE350" s="26"/>
      <c r="OEF350" s="26"/>
      <c r="OEG350" s="26"/>
      <c r="OEH350" s="26"/>
      <c r="OEI350" s="26"/>
      <c r="OEJ350" s="26"/>
      <c r="OEK350" s="26"/>
      <c r="OEL350" s="26"/>
      <c r="OEM350" s="26"/>
      <c r="OEN350" s="26"/>
      <c r="OEO350" s="26"/>
      <c r="OEP350" s="26"/>
      <c r="OEQ350" s="26"/>
      <c r="OER350" s="26"/>
      <c r="OES350" s="26"/>
      <c r="OET350" s="26"/>
      <c r="OEU350" s="26"/>
      <c r="OEV350" s="26"/>
      <c r="OEW350" s="26"/>
      <c r="OEX350" s="26"/>
      <c r="OEY350" s="26"/>
      <c r="OEZ350" s="26"/>
      <c r="OFA350" s="26"/>
      <c r="OFB350" s="26"/>
      <c r="OFC350" s="26"/>
      <c r="OFD350" s="26"/>
      <c r="OFE350" s="26"/>
      <c r="OFF350" s="26"/>
      <c r="OFG350" s="26"/>
      <c r="OFH350" s="26"/>
      <c r="OFI350" s="26"/>
      <c r="OFJ350" s="26"/>
      <c r="OFK350" s="26"/>
      <c r="OFL350" s="26"/>
      <c r="OFM350" s="26"/>
      <c r="OFN350" s="26"/>
      <c r="OFO350" s="26"/>
      <c r="OFP350" s="26"/>
      <c r="OFQ350" s="26"/>
      <c r="OFR350" s="26"/>
      <c r="OFS350" s="26"/>
      <c r="OFT350" s="26"/>
      <c r="OFU350" s="26"/>
      <c r="OFV350" s="26"/>
      <c r="OFW350" s="26"/>
      <c r="OFX350" s="26"/>
      <c r="OFY350" s="26"/>
      <c r="OFZ350" s="26"/>
      <c r="OGA350" s="26"/>
      <c r="OGB350" s="26"/>
      <c r="OGC350" s="26"/>
      <c r="OGD350" s="26"/>
      <c r="OGE350" s="26"/>
      <c r="OGF350" s="26"/>
      <c r="OGG350" s="26"/>
      <c r="OGH350" s="26"/>
      <c r="OGI350" s="26"/>
      <c r="OGJ350" s="26"/>
      <c r="OGK350" s="26"/>
      <c r="OGL350" s="26"/>
      <c r="OGM350" s="26"/>
      <c r="OGN350" s="26"/>
      <c r="OGO350" s="26"/>
      <c r="OGP350" s="26"/>
      <c r="OGQ350" s="26"/>
      <c r="OGR350" s="26"/>
      <c r="OGS350" s="26"/>
      <c r="OGT350" s="26"/>
      <c r="OGU350" s="26"/>
      <c r="OGV350" s="26"/>
      <c r="OGW350" s="26"/>
      <c r="OGX350" s="26"/>
      <c r="OGY350" s="26"/>
      <c r="OGZ350" s="26"/>
      <c r="OHA350" s="26"/>
      <c r="OHB350" s="26"/>
      <c r="OHC350" s="26"/>
      <c r="OHD350" s="26"/>
      <c r="OHE350" s="26"/>
      <c r="OHF350" s="26"/>
      <c r="OHG350" s="26"/>
      <c r="OHH350" s="26"/>
      <c r="OHI350" s="26"/>
      <c r="OHJ350" s="26"/>
      <c r="OHK350" s="26"/>
      <c r="OHL350" s="26"/>
      <c r="OHM350" s="26"/>
      <c r="OHN350" s="26"/>
      <c r="OHO350" s="26"/>
      <c r="OHP350" s="26"/>
      <c r="OHQ350" s="26"/>
      <c r="OHR350" s="26"/>
      <c r="OHS350" s="26"/>
      <c r="OHT350" s="26"/>
      <c r="OHU350" s="26"/>
      <c r="OHV350" s="26"/>
      <c r="OHW350" s="26"/>
      <c r="OHX350" s="26"/>
      <c r="OHY350" s="26"/>
      <c r="OHZ350" s="26"/>
      <c r="OIA350" s="26"/>
      <c r="OIB350" s="26"/>
      <c r="OIC350" s="26"/>
      <c r="OID350" s="26"/>
      <c r="OIE350" s="26"/>
      <c r="OIF350" s="26"/>
      <c r="OIG350" s="26"/>
      <c r="OIH350" s="26"/>
      <c r="OII350" s="26"/>
      <c r="OIJ350" s="26"/>
      <c r="OIK350" s="26"/>
      <c r="OIL350" s="26"/>
      <c r="OIM350" s="26"/>
      <c r="OIN350" s="26"/>
      <c r="OIO350" s="26"/>
      <c r="OIP350" s="26"/>
      <c r="OIQ350" s="26"/>
      <c r="OIR350" s="26"/>
      <c r="OIS350" s="26"/>
      <c r="OIT350" s="26"/>
      <c r="OIU350" s="26"/>
      <c r="OIV350" s="26"/>
      <c r="OIW350" s="26"/>
      <c r="OIX350" s="26"/>
      <c r="OIY350" s="26"/>
      <c r="OIZ350" s="26"/>
      <c r="OJA350" s="26"/>
      <c r="OJB350" s="26"/>
      <c r="OJC350" s="26"/>
      <c r="OJD350" s="26"/>
      <c r="OJE350" s="26"/>
      <c r="OJF350" s="26"/>
      <c r="OJG350" s="26"/>
      <c r="OJH350" s="26"/>
      <c r="OJI350" s="26"/>
      <c r="OJJ350" s="26"/>
      <c r="OJK350" s="26"/>
      <c r="OJL350" s="26"/>
      <c r="OJM350" s="26"/>
      <c r="OJN350" s="26"/>
      <c r="OJO350" s="26"/>
      <c r="OJP350" s="26"/>
      <c r="OJQ350" s="26"/>
      <c r="OJR350" s="26"/>
      <c r="OJS350" s="26"/>
      <c r="OJT350" s="26"/>
      <c r="OJU350" s="26"/>
      <c r="OJV350" s="26"/>
      <c r="OJW350" s="26"/>
      <c r="OJX350" s="26"/>
      <c r="OJY350" s="26"/>
      <c r="OJZ350" s="26"/>
      <c r="OKA350" s="26"/>
      <c r="OKB350" s="26"/>
      <c r="OKC350" s="26"/>
      <c r="OKD350" s="26"/>
      <c r="OKE350" s="26"/>
      <c r="OKF350" s="26"/>
      <c r="OKG350" s="26"/>
      <c r="OKH350" s="26"/>
      <c r="OKI350" s="26"/>
      <c r="OKJ350" s="26"/>
      <c r="OKK350" s="26"/>
      <c r="OKL350" s="26"/>
      <c r="OKM350" s="26"/>
      <c r="OKN350" s="26"/>
      <c r="OKO350" s="26"/>
      <c r="OKP350" s="26"/>
      <c r="OKQ350" s="26"/>
      <c r="OKR350" s="26"/>
      <c r="OKS350" s="26"/>
      <c r="OKT350" s="26"/>
      <c r="OKU350" s="26"/>
      <c r="OKV350" s="26"/>
      <c r="OKW350" s="26"/>
      <c r="OKX350" s="26"/>
      <c r="OKY350" s="26"/>
      <c r="OKZ350" s="26"/>
      <c r="OLA350" s="26"/>
      <c r="OLB350" s="26"/>
      <c r="OLC350" s="26"/>
      <c r="OLD350" s="26"/>
      <c r="OLE350" s="26"/>
      <c r="OLF350" s="26"/>
      <c r="OLG350" s="26"/>
      <c r="OLH350" s="26"/>
      <c r="OLI350" s="26"/>
      <c r="OLJ350" s="26"/>
      <c r="OLK350" s="26"/>
      <c r="OLL350" s="26"/>
      <c r="OLM350" s="26"/>
      <c r="OLN350" s="26"/>
      <c r="OLO350" s="26"/>
      <c r="OLP350" s="26"/>
      <c r="OLQ350" s="26"/>
      <c r="OLR350" s="26"/>
      <c r="OLS350" s="26"/>
      <c r="OLT350" s="26"/>
      <c r="OLU350" s="26"/>
      <c r="OLV350" s="26"/>
      <c r="OLW350" s="26"/>
      <c r="OLX350" s="26"/>
      <c r="OLY350" s="26"/>
      <c r="OLZ350" s="26"/>
      <c r="OMA350" s="26"/>
      <c r="OMB350" s="26"/>
      <c r="OMC350" s="26"/>
      <c r="OMD350" s="26"/>
      <c r="OME350" s="26"/>
      <c r="OMF350" s="26"/>
      <c r="OMG350" s="26"/>
      <c r="OMH350" s="26"/>
      <c r="OMI350" s="26"/>
      <c r="OMJ350" s="26"/>
      <c r="OMK350" s="26"/>
      <c r="OML350" s="26"/>
      <c r="OMM350" s="26"/>
      <c r="OMN350" s="26"/>
      <c r="OMO350" s="26"/>
      <c r="OMP350" s="26"/>
      <c r="OMQ350" s="26"/>
      <c r="OMR350" s="26"/>
      <c r="OMS350" s="26"/>
      <c r="OMT350" s="26"/>
      <c r="OMU350" s="26"/>
      <c r="OMV350" s="26"/>
      <c r="OMW350" s="26"/>
      <c r="OMX350" s="26"/>
      <c r="OMY350" s="26"/>
      <c r="OMZ350" s="26"/>
      <c r="ONA350" s="26"/>
      <c r="ONB350" s="26"/>
      <c r="ONC350" s="26"/>
      <c r="OND350" s="26"/>
      <c r="ONE350" s="26"/>
      <c r="ONF350" s="26"/>
      <c r="ONG350" s="26"/>
      <c r="ONH350" s="26"/>
      <c r="ONI350" s="26"/>
      <c r="ONJ350" s="26"/>
      <c r="ONK350" s="26"/>
      <c r="ONL350" s="26"/>
      <c r="ONM350" s="26"/>
      <c r="ONN350" s="26"/>
      <c r="ONO350" s="26"/>
      <c r="ONP350" s="26"/>
      <c r="ONQ350" s="26"/>
      <c r="ONR350" s="26"/>
      <c r="ONS350" s="26"/>
      <c r="ONT350" s="26"/>
      <c r="ONU350" s="26"/>
      <c r="ONV350" s="26"/>
      <c r="ONW350" s="26"/>
      <c r="ONX350" s="26"/>
      <c r="ONY350" s="26"/>
      <c r="ONZ350" s="26"/>
      <c r="OOA350" s="26"/>
      <c r="OOB350" s="26"/>
      <c r="OOC350" s="26"/>
      <c r="OOD350" s="26"/>
      <c r="OOE350" s="26"/>
      <c r="OOF350" s="26"/>
      <c r="OOG350" s="26"/>
      <c r="OOH350" s="26"/>
      <c r="OOI350" s="26"/>
      <c r="OOJ350" s="26"/>
      <c r="OOK350" s="26"/>
      <c r="OOL350" s="26"/>
      <c r="OOM350" s="26"/>
      <c r="OON350" s="26"/>
      <c r="OOO350" s="26"/>
      <c r="OOP350" s="26"/>
      <c r="OOQ350" s="26"/>
      <c r="OOR350" s="26"/>
      <c r="OOS350" s="26"/>
      <c r="OOT350" s="26"/>
      <c r="OOU350" s="26"/>
      <c r="OOV350" s="26"/>
      <c r="OOW350" s="26"/>
      <c r="OOX350" s="26"/>
      <c r="OOY350" s="26"/>
      <c r="OOZ350" s="26"/>
      <c r="OPA350" s="26"/>
      <c r="OPB350" s="26"/>
      <c r="OPC350" s="26"/>
      <c r="OPD350" s="26"/>
      <c r="OPE350" s="26"/>
      <c r="OPF350" s="26"/>
      <c r="OPG350" s="26"/>
      <c r="OPH350" s="26"/>
      <c r="OPI350" s="26"/>
      <c r="OPJ350" s="26"/>
      <c r="OPK350" s="26"/>
      <c r="OPL350" s="26"/>
      <c r="OPM350" s="26"/>
      <c r="OPN350" s="26"/>
      <c r="OPO350" s="26"/>
      <c r="OPP350" s="26"/>
      <c r="OPQ350" s="26"/>
      <c r="OPR350" s="26"/>
      <c r="OPS350" s="26"/>
      <c r="OPT350" s="26"/>
      <c r="OPU350" s="26"/>
      <c r="OPV350" s="26"/>
      <c r="OPW350" s="26"/>
      <c r="OPX350" s="26"/>
      <c r="OPY350" s="26"/>
      <c r="OPZ350" s="26"/>
      <c r="OQA350" s="26"/>
      <c r="OQB350" s="26"/>
      <c r="OQC350" s="26"/>
      <c r="OQD350" s="26"/>
      <c r="OQE350" s="26"/>
      <c r="OQF350" s="26"/>
      <c r="OQG350" s="26"/>
      <c r="OQH350" s="26"/>
      <c r="OQI350" s="26"/>
      <c r="OQJ350" s="26"/>
      <c r="OQK350" s="26"/>
      <c r="OQL350" s="26"/>
      <c r="OQM350" s="26"/>
      <c r="OQN350" s="26"/>
      <c r="OQO350" s="26"/>
      <c r="OQP350" s="26"/>
      <c r="OQQ350" s="26"/>
      <c r="OQR350" s="26"/>
      <c r="OQS350" s="26"/>
      <c r="OQT350" s="26"/>
      <c r="OQU350" s="26"/>
      <c r="OQV350" s="26"/>
      <c r="OQW350" s="26"/>
      <c r="OQX350" s="26"/>
      <c r="OQY350" s="26"/>
      <c r="OQZ350" s="26"/>
      <c r="ORA350" s="26"/>
      <c r="ORB350" s="26"/>
      <c r="ORC350" s="26"/>
      <c r="ORD350" s="26"/>
      <c r="ORE350" s="26"/>
      <c r="ORF350" s="26"/>
      <c r="ORG350" s="26"/>
      <c r="ORH350" s="26"/>
      <c r="ORI350" s="26"/>
      <c r="ORJ350" s="26"/>
      <c r="ORK350" s="26"/>
      <c r="ORL350" s="26"/>
      <c r="ORM350" s="26"/>
      <c r="ORN350" s="26"/>
      <c r="ORO350" s="26"/>
      <c r="ORP350" s="26"/>
      <c r="ORQ350" s="26"/>
      <c r="ORR350" s="26"/>
      <c r="ORS350" s="26"/>
      <c r="ORT350" s="26"/>
      <c r="ORU350" s="26"/>
      <c r="ORV350" s="26"/>
      <c r="ORW350" s="26"/>
      <c r="ORX350" s="26"/>
      <c r="ORY350" s="26"/>
      <c r="ORZ350" s="26"/>
      <c r="OSA350" s="26"/>
      <c r="OSB350" s="26"/>
      <c r="OSC350" s="26"/>
      <c r="OSD350" s="26"/>
      <c r="OSE350" s="26"/>
      <c r="OSF350" s="26"/>
      <c r="OSG350" s="26"/>
      <c r="OSH350" s="26"/>
      <c r="OSI350" s="26"/>
      <c r="OSJ350" s="26"/>
      <c r="OSK350" s="26"/>
      <c r="OSL350" s="26"/>
      <c r="OSM350" s="26"/>
      <c r="OSN350" s="26"/>
      <c r="OSO350" s="26"/>
      <c r="OSP350" s="26"/>
      <c r="OSQ350" s="26"/>
      <c r="OSR350" s="26"/>
      <c r="OSS350" s="26"/>
      <c r="OST350" s="26"/>
      <c r="OSU350" s="26"/>
      <c r="OSV350" s="26"/>
      <c r="OSW350" s="26"/>
      <c r="OSX350" s="26"/>
      <c r="OSY350" s="26"/>
      <c r="OSZ350" s="26"/>
      <c r="OTA350" s="26"/>
      <c r="OTB350" s="26"/>
      <c r="OTC350" s="26"/>
      <c r="OTD350" s="26"/>
      <c r="OTE350" s="26"/>
      <c r="OTF350" s="26"/>
      <c r="OTG350" s="26"/>
      <c r="OTH350" s="26"/>
      <c r="OTI350" s="26"/>
      <c r="OTJ350" s="26"/>
      <c r="OTK350" s="26"/>
      <c r="OTL350" s="26"/>
      <c r="OTM350" s="26"/>
      <c r="OTN350" s="26"/>
      <c r="OTO350" s="26"/>
      <c r="OTP350" s="26"/>
      <c r="OTQ350" s="26"/>
      <c r="OTR350" s="26"/>
      <c r="OTS350" s="26"/>
      <c r="OTT350" s="26"/>
      <c r="OTU350" s="26"/>
      <c r="OTV350" s="26"/>
      <c r="OTW350" s="26"/>
      <c r="OTX350" s="26"/>
      <c r="OTY350" s="26"/>
      <c r="OTZ350" s="26"/>
      <c r="OUA350" s="26"/>
      <c r="OUB350" s="26"/>
      <c r="OUC350" s="26"/>
      <c r="OUD350" s="26"/>
      <c r="OUE350" s="26"/>
      <c r="OUF350" s="26"/>
      <c r="OUG350" s="26"/>
      <c r="OUH350" s="26"/>
      <c r="OUI350" s="26"/>
      <c r="OUJ350" s="26"/>
      <c r="OUK350" s="26"/>
      <c r="OUL350" s="26"/>
      <c r="OUM350" s="26"/>
      <c r="OUN350" s="26"/>
      <c r="OUO350" s="26"/>
      <c r="OUP350" s="26"/>
      <c r="OUQ350" s="26"/>
      <c r="OUR350" s="26"/>
      <c r="OUS350" s="26"/>
      <c r="OUT350" s="26"/>
      <c r="OUU350" s="26"/>
      <c r="OUV350" s="26"/>
      <c r="OUW350" s="26"/>
      <c r="OUX350" s="26"/>
      <c r="OUY350" s="26"/>
      <c r="OUZ350" s="26"/>
      <c r="OVA350" s="26"/>
      <c r="OVB350" s="26"/>
      <c r="OVC350" s="26"/>
      <c r="OVD350" s="26"/>
      <c r="OVE350" s="26"/>
      <c r="OVF350" s="26"/>
      <c r="OVG350" s="26"/>
      <c r="OVH350" s="26"/>
      <c r="OVI350" s="26"/>
      <c r="OVJ350" s="26"/>
      <c r="OVK350" s="26"/>
      <c r="OVL350" s="26"/>
      <c r="OVM350" s="26"/>
      <c r="OVN350" s="26"/>
      <c r="OVO350" s="26"/>
      <c r="OVP350" s="26"/>
      <c r="OVQ350" s="26"/>
      <c r="OVR350" s="26"/>
      <c r="OVS350" s="26"/>
      <c r="OVT350" s="26"/>
      <c r="OVU350" s="26"/>
      <c r="OVV350" s="26"/>
      <c r="OVW350" s="26"/>
      <c r="OVX350" s="26"/>
      <c r="OVY350" s="26"/>
      <c r="OVZ350" s="26"/>
      <c r="OWA350" s="26"/>
      <c r="OWB350" s="26"/>
      <c r="OWC350" s="26"/>
      <c r="OWD350" s="26"/>
      <c r="OWE350" s="26"/>
      <c r="OWF350" s="26"/>
      <c r="OWG350" s="26"/>
      <c r="OWH350" s="26"/>
      <c r="OWI350" s="26"/>
      <c r="OWJ350" s="26"/>
      <c r="OWK350" s="26"/>
      <c r="OWL350" s="26"/>
      <c r="OWM350" s="26"/>
      <c r="OWN350" s="26"/>
      <c r="OWO350" s="26"/>
      <c r="OWP350" s="26"/>
      <c r="OWQ350" s="26"/>
      <c r="OWR350" s="26"/>
      <c r="OWS350" s="26"/>
      <c r="OWT350" s="26"/>
      <c r="OWU350" s="26"/>
      <c r="OWV350" s="26"/>
      <c r="OWW350" s="26"/>
      <c r="OWX350" s="26"/>
      <c r="OWY350" s="26"/>
      <c r="OWZ350" s="26"/>
      <c r="OXA350" s="26"/>
      <c r="OXB350" s="26"/>
      <c r="OXC350" s="26"/>
      <c r="OXD350" s="26"/>
      <c r="OXE350" s="26"/>
      <c r="OXF350" s="26"/>
      <c r="OXG350" s="26"/>
      <c r="OXH350" s="26"/>
      <c r="OXI350" s="26"/>
      <c r="OXJ350" s="26"/>
      <c r="OXK350" s="26"/>
      <c r="OXL350" s="26"/>
      <c r="OXM350" s="26"/>
      <c r="OXN350" s="26"/>
      <c r="OXO350" s="26"/>
      <c r="OXP350" s="26"/>
      <c r="OXQ350" s="26"/>
      <c r="OXR350" s="26"/>
      <c r="OXS350" s="26"/>
      <c r="OXT350" s="26"/>
      <c r="OXU350" s="26"/>
      <c r="OXV350" s="26"/>
      <c r="OXW350" s="26"/>
      <c r="OXX350" s="26"/>
      <c r="OXY350" s="26"/>
      <c r="OXZ350" s="26"/>
      <c r="OYA350" s="26"/>
      <c r="OYB350" s="26"/>
      <c r="OYC350" s="26"/>
      <c r="OYD350" s="26"/>
      <c r="OYE350" s="26"/>
      <c r="OYF350" s="26"/>
      <c r="OYG350" s="26"/>
      <c r="OYH350" s="26"/>
      <c r="OYI350" s="26"/>
      <c r="OYJ350" s="26"/>
      <c r="OYK350" s="26"/>
      <c r="OYL350" s="26"/>
      <c r="OYM350" s="26"/>
      <c r="OYN350" s="26"/>
      <c r="OYO350" s="26"/>
      <c r="OYP350" s="26"/>
      <c r="OYQ350" s="26"/>
      <c r="OYR350" s="26"/>
      <c r="OYS350" s="26"/>
      <c r="OYT350" s="26"/>
      <c r="OYU350" s="26"/>
      <c r="OYV350" s="26"/>
      <c r="OYW350" s="26"/>
      <c r="OYX350" s="26"/>
      <c r="OYY350" s="26"/>
      <c r="OYZ350" s="26"/>
      <c r="OZA350" s="26"/>
      <c r="OZB350" s="26"/>
      <c r="OZC350" s="26"/>
      <c r="OZD350" s="26"/>
      <c r="OZE350" s="26"/>
      <c r="OZF350" s="26"/>
      <c r="OZG350" s="26"/>
      <c r="OZH350" s="26"/>
      <c r="OZI350" s="26"/>
      <c r="OZJ350" s="26"/>
      <c r="OZK350" s="26"/>
      <c r="OZL350" s="26"/>
      <c r="OZM350" s="26"/>
      <c r="OZN350" s="26"/>
      <c r="OZO350" s="26"/>
      <c r="OZP350" s="26"/>
      <c r="OZQ350" s="26"/>
      <c r="OZR350" s="26"/>
      <c r="OZS350" s="26"/>
      <c r="OZT350" s="26"/>
      <c r="OZU350" s="26"/>
      <c r="OZV350" s="26"/>
      <c r="OZW350" s="26"/>
      <c r="OZX350" s="26"/>
      <c r="OZY350" s="26"/>
      <c r="OZZ350" s="26"/>
      <c r="PAA350" s="26"/>
      <c r="PAB350" s="26"/>
      <c r="PAC350" s="26"/>
      <c r="PAD350" s="26"/>
      <c r="PAE350" s="26"/>
      <c r="PAF350" s="26"/>
      <c r="PAG350" s="26"/>
      <c r="PAH350" s="26"/>
      <c r="PAI350" s="26"/>
      <c r="PAJ350" s="26"/>
      <c r="PAK350" s="26"/>
      <c r="PAL350" s="26"/>
      <c r="PAM350" s="26"/>
      <c r="PAN350" s="26"/>
      <c r="PAO350" s="26"/>
      <c r="PAP350" s="26"/>
      <c r="PAQ350" s="26"/>
      <c r="PAR350" s="26"/>
      <c r="PAS350" s="26"/>
      <c r="PAT350" s="26"/>
      <c r="PAU350" s="26"/>
      <c r="PAV350" s="26"/>
      <c r="PAW350" s="26"/>
      <c r="PAX350" s="26"/>
      <c r="PAY350" s="26"/>
      <c r="PAZ350" s="26"/>
      <c r="PBA350" s="26"/>
      <c r="PBB350" s="26"/>
      <c r="PBC350" s="26"/>
      <c r="PBD350" s="26"/>
      <c r="PBE350" s="26"/>
      <c r="PBF350" s="26"/>
      <c r="PBG350" s="26"/>
      <c r="PBH350" s="26"/>
      <c r="PBI350" s="26"/>
      <c r="PBJ350" s="26"/>
      <c r="PBK350" s="26"/>
      <c r="PBL350" s="26"/>
      <c r="PBM350" s="26"/>
      <c r="PBN350" s="26"/>
      <c r="PBO350" s="26"/>
      <c r="PBP350" s="26"/>
      <c r="PBQ350" s="26"/>
      <c r="PBR350" s="26"/>
      <c r="PBS350" s="26"/>
      <c r="PBT350" s="26"/>
      <c r="PBU350" s="26"/>
      <c r="PBV350" s="26"/>
      <c r="PBW350" s="26"/>
      <c r="PBX350" s="26"/>
      <c r="PBY350" s="26"/>
      <c r="PBZ350" s="26"/>
      <c r="PCA350" s="26"/>
      <c r="PCB350" s="26"/>
      <c r="PCC350" s="26"/>
      <c r="PCD350" s="26"/>
      <c r="PCE350" s="26"/>
      <c r="PCF350" s="26"/>
      <c r="PCG350" s="26"/>
      <c r="PCH350" s="26"/>
      <c r="PCI350" s="26"/>
      <c r="PCJ350" s="26"/>
      <c r="PCK350" s="26"/>
      <c r="PCL350" s="26"/>
      <c r="PCM350" s="26"/>
      <c r="PCN350" s="26"/>
      <c r="PCO350" s="26"/>
      <c r="PCP350" s="26"/>
      <c r="PCQ350" s="26"/>
      <c r="PCR350" s="26"/>
      <c r="PCS350" s="26"/>
      <c r="PCT350" s="26"/>
      <c r="PCU350" s="26"/>
      <c r="PCV350" s="26"/>
      <c r="PCW350" s="26"/>
      <c r="PCX350" s="26"/>
      <c r="PCY350" s="26"/>
      <c r="PCZ350" s="26"/>
      <c r="PDA350" s="26"/>
      <c r="PDB350" s="26"/>
      <c r="PDC350" s="26"/>
      <c r="PDD350" s="26"/>
      <c r="PDE350" s="26"/>
      <c r="PDF350" s="26"/>
      <c r="PDG350" s="26"/>
      <c r="PDH350" s="26"/>
      <c r="PDI350" s="26"/>
      <c r="PDJ350" s="26"/>
      <c r="PDK350" s="26"/>
      <c r="PDL350" s="26"/>
      <c r="PDM350" s="26"/>
      <c r="PDN350" s="26"/>
      <c r="PDO350" s="26"/>
      <c r="PDP350" s="26"/>
      <c r="PDQ350" s="26"/>
      <c r="PDR350" s="26"/>
      <c r="PDS350" s="26"/>
      <c r="PDT350" s="26"/>
      <c r="PDU350" s="26"/>
      <c r="PDV350" s="26"/>
      <c r="PDW350" s="26"/>
      <c r="PDX350" s="26"/>
      <c r="PDY350" s="26"/>
      <c r="PDZ350" s="26"/>
      <c r="PEA350" s="26"/>
      <c r="PEB350" s="26"/>
      <c r="PEC350" s="26"/>
      <c r="PED350" s="26"/>
      <c r="PEE350" s="26"/>
      <c r="PEF350" s="26"/>
      <c r="PEG350" s="26"/>
      <c r="PEH350" s="26"/>
      <c r="PEI350" s="26"/>
      <c r="PEJ350" s="26"/>
      <c r="PEK350" s="26"/>
      <c r="PEL350" s="26"/>
      <c r="PEM350" s="26"/>
      <c r="PEN350" s="26"/>
      <c r="PEO350" s="26"/>
      <c r="PEP350" s="26"/>
      <c r="PEQ350" s="26"/>
      <c r="PER350" s="26"/>
      <c r="PES350" s="26"/>
      <c r="PET350" s="26"/>
      <c r="PEU350" s="26"/>
      <c r="PEV350" s="26"/>
      <c r="PEW350" s="26"/>
      <c r="PEX350" s="26"/>
      <c r="PEY350" s="26"/>
      <c r="PEZ350" s="26"/>
      <c r="PFA350" s="26"/>
      <c r="PFB350" s="26"/>
      <c r="PFC350" s="26"/>
      <c r="PFD350" s="26"/>
      <c r="PFE350" s="26"/>
      <c r="PFF350" s="26"/>
      <c r="PFG350" s="26"/>
      <c r="PFH350" s="26"/>
      <c r="PFI350" s="26"/>
      <c r="PFJ350" s="26"/>
      <c r="PFK350" s="26"/>
      <c r="PFL350" s="26"/>
      <c r="PFM350" s="26"/>
      <c r="PFN350" s="26"/>
      <c r="PFO350" s="26"/>
      <c r="PFP350" s="26"/>
      <c r="PFQ350" s="26"/>
      <c r="PFR350" s="26"/>
      <c r="PFS350" s="26"/>
      <c r="PFT350" s="26"/>
      <c r="PFU350" s="26"/>
      <c r="PFV350" s="26"/>
      <c r="PFW350" s="26"/>
      <c r="PFX350" s="26"/>
      <c r="PFY350" s="26"/>
      <c r="PFZ350" s="26"/>
      <c r="PGA350" s="26"/>
      <c r="PGB350" s="26"/>
      <c r="PGC350" s="26"/>
      <c r="PGD350" s="26"/>
      <c r="PGE350" s="26"/>
      <c r="PGF350" s="26"/>
      <c r="PGG350" s="26"/>
      <c r="PGH350" s="26"/>
      <c r="PGI350" s="26"/>
      <c r="PGJ350" s="26"/>
      <c r="PGK350" s="26"/>
      <c r="PGL350" s="26"/>
      <c r="PGM350" s="26"/>
      <c r="PGN350" s="26"/>
      <c r="PGO350" s="26"/>
      <c r="PGP350" s="26"/>
      <c r="PGQ350" s="26"/>
      <c r="PGR350" s="26"/>
      <c r="PGS350" s="26"/>
      <c r="PGT350" s="26"/>
      <c r="PGU350" s="26"/>
      <c r="PGV350" s="26"/>
      <c r="PGW350" s="26"/>
      <c r="PGX350" s="26"/>
      <c r="PGY350" s="26"/>
      <c r="PGZ350" s="26"/>
      <c r="PHA350" s="26"/>
      <c r="PHB350" s="26"/>
      <c r="PHC350" s="26"/>
      <c r="PHD350" s="26"/>
      <c r="PHE350" s="26"/>
      <c r="PHF350" s="26"/>
      <c r="PHG350" s="26"/>
      <c r="PHH350" s="26"/>
      <c r="PHI350" s="26"/>
      <c r="PHJ350" s="26"/>
      <c r="PHK350" s="26"/>
      <c r="PHL350" s="26"/>
      <c r="PHM350" s="26"/>
      <c r="PHN350" s="26"/>
      <c r="PHO350" s="26"/>
      <c r="PHP350" s="26"/>
      <c r="PHQ350" s="26"/>
      <c r="PHR350" s="26"/>
      <c r="PHS350" s="26"/>
      <c r="PHT350" s="26"/>
      <c r="PHU350" s="26"/>
      <c r="PHV350" s="26"/>
      <c r="PHW350" s="26"/>
      <c r="PHX350" s="26"/>
      <c r="PHY350" s="26"/>
      <c r="PHZ350" s="26"/>
      <c r="PIA350" s="26"/>
      <c r="PIB350" s="26"/>
      <c r="PIC350" s="26"/>
      <c r="PID350" s="26"/>
      <c r="PIE350" s="26"/>
      <c r="PIF350" s="26"/>
      <c r="PIG350" s="26"/>
      <c r="PIH350" s="26"/>
      <c r="PII350" s="26"/>
      <c r="PIJ350" s="26"/>
      <c r="PIK350" s="26"/>
      <c r="PIL350" s="26"/>
      <c r="PIM350" s="26"/>
      <c r="PIN350" s="26"/>
      <c r="PIO350" s="26"/>
      <c r="PIP350" s="26"/>
      <c r="PIQ350" s="26"/>
      <c r="PIR350" s="26"/>
      <c r="PIS350" s="26"/>
      <c r="PIT350" s="26"/>
      <c r="PIU350" s="26"/>
      <c r="PIV350" s="26"/>
      <c r="PIW350" s="26"/>
      <c r="PIX350" s="26"/>
      <c r="PIY350" s="26"/>
      <c r="PIZ350" s="26"/>
      <c r="PJA350" s="26"/>
      <c r="PJB350" s="26"/>
      <c r="PJC350" s="26"/>
      <c r="PJD350" s="26"/>
      <c r="PJE350" s="26"/>
      <c r="PJF350" s="26"/>
      <c r="PJG350" s="26"/>
      <c r="PJH350" s="26"/>
      <c r="PJI350" s="26"/>
      <c r="PJJ350" s="26"/>
      <c r="PJK350" s="26"/>
      <c r="PJL350" s="26"/>
      <c r="PJM350" s="26"/>
      <c r="PJN350" s="26"/>
      <c r="PJO350" s="26"/>
      <c r="PJP350" s="26"/>
      <c r="PJQ350" s="26"/>
      <c r="PJR350" s="26"/>
      <c r="PJS350" s="26"/>
      <c r="PJT350" s="26"/>
      <c r="PJU350" s="26"/>
      <c r="PJV350" s="26"/>
      <c r="PJW350" s="26"/>
      <c r="PJX350" s="26"/>
      <c r="PJY350" s="26"/>
      <c r="PJZ350" s="26"/>
      <c r="PKA350" s="26"/>
      <c r="PKB350" s="26"/>
      <c r="PKC350" s="26"/>
      <c r="PKD350" s="26"/>
      <c r="PKE350" s="26"/>
      <c r="PKF350" s="26"/>
      <c r="PKG350" s="26"/>
      <c r="PKH350" s="26"/>
      <c r="PKI350" s="26"/>
      <c r="PKJ350" s="26"/>
      <c r="PKK350" s="26"/>
      <c r="PKL350" s="26"/>
      <c r="PKM350" s="26"/>
      <c r="PKN350" s="26"/>
      <c r="PKO350" s="26"/>
      <c r="PKP350" s="26"/>
      <c r="PKQ350" s="26"/>
      <c r="PKR350" s="26"/>
      <c r="PKS350" s="26"/>
      <c r="PKT350" s="26"/>
      <c r="PKU350" s="26"/>
      <c r="PKV350" s="26"/>
      <c r="PKW350" s="26"/>
      <c r="PKX350" s="26"/>
      <c r="PKY350" s="26"/>
      <c r="PKZ350" s="26"/>
      <c r="PLA350" s="26"/>
      <c r="PLB350" s="26"/>
      <c r="PLC350" s="26"/>
      <c r="PLD350" s="26"/>
      <c r="PLE350" s="26"/>
      <c r="PLF350" s="26"/>
      <c r="PLG350" s="26"/>
      <c r="PLH350" s="26"/>
      <c r="PLI350" s="26"/>
      <c r="PLJ350" s="26"/>
      <c r="PLK350" s="26"/>
      <c r="PLL350" s="26"/>
      <c r="PLM350" s="26"/>
      <c r="PLN350" s="26"/>
      <c r="PLO350" s="26"/>
      <c r="PLP350" s="26"/>
      <c r="PLQ350" s="26"/>
      <c r="PLR350" s="26"/>
      <c r="PLS350" s="26"/>
      <c r="PLT350" s="26"/>
      <c r="PLU350" s="26"/>
      <c r="PLV350" s="26"/>
      <c r="PLW350" s="26"/>
      <c r="PLX350" s="26"/>
      <c r="PLY350" s="26"/>
      <c r="PLZ350" s="26"/>
      <c r="PMA350" s="26"/>
      <c r="PMB350" s="26"/>
      <c r="PMC350" s="26"/>
      <c r="PMD350" s="26"/>
      <c r="PME350" s="26"/>
      <c r="PMF350" s="26"/>
      <c r="PMG350" s="26"/>
      <c r="PMH350" s="26"/>
      <c r="PMI350" s="26"/>
      <c r="PMJ350" s="26"/>
      <c r="PMK350" s="26"/>
      <c r="PML350" s="26"/>
      <c r="PMM350" s="26"/>
      <c r="PMN350" s="26"/>
      <c r="PMO350" s="26"/>
      <c r="PMP350" s="26"/>
      <c r="PMQ350" s="26"/>
      <c r="PMR350" s="26"/>
      <c r="PMS350" s="26"/>
      <c r="PMT350" s="26"/>
      <c r="PMU350" s="26"/>
      <c r="PMV350" s="26"/>
      <c r="PMW350" s="26"/>
      <c r="PMX350" s="26"/>
      <c r="PMY350" s="26"/>
      <c r="PMZ350" s="26"/>
      <c r="PNA350" s="26"/>
      <c r="PNB350" s="26"/>
      <c r="PNC350" s="26"/>
      <c r="PND350" s="26"/>
      <c r="PNE350" s="26"/>
      <c r="PNF350" s="26"/>
      <c r="PNG350" s="26"/>
      <c r="PNH350" s="26"/>
      <c r="PNI350" s="26"/>
      <c r="PNJ350" s="26"/>
      <c r="PNK350" s="26"/>
      <c r="PNL350" s="26"/>
      <c r="PNM350" s="26"/>
      <c r="PNN350" s="26"/>
      <c r="PNO350" s="26"/>
      <c r="PNP350" s="26"/>
      <c r="PNQ350" s="26"/>
      <c r="PNR350" s="26"/>
      <c r="PNS350" s="26"/>
      <c r="PNT350" s="26"/>
      <c r="PNU350" s="26"/>
      <c r="PNV350" s="26"/>
      <c r="PNW350" s="26"/>
      <c r="PNX350" s="26"/>
      <c r="PNY350" s="26"/>
      <c r="PNZ350" s="26"/>
      <c r="POA350" s="26"/>
      <c r="POB350" s="26"/>
      <c r="POC350" s="26"/>
      <c r="POD350" s="26"/>
      <c r="POE350" s="26"/>
      <c r="POF350" s="26"/>
      <c r="POG350" s="26"/>
      <c r="POH350" s="26"/>
      <c r="POI350" s="26"/>
      <c r="POJ350" s="26"/>
      <c r="POK350" s="26"/>
      <c r="POL350" s="26"/>
      <c r="POM350" s="26"/>
      <c r="PON350" s="26"/>
      <c r="POO350" s="26"/>
      <c r="POP350" s="26"/>
      <c r="POQ350" s="26"/>
      <c r="POR350" s="26"/>
      <c r="POS350" s="26"/>
      <c r="POT350" s="26"/>
      <c r="POU350" s="26"/>
      <c r="POV350" s="26"/>
      <c r="POW350" s="26"/>
      <c r="POX350" s="26"/>
      <c r="POY350" s="26"/>
      <c r="POZ350" s="26"/>
      <c r="PPA350" s="26"/>
      <c r="PPB350" s="26"/>
      <c r="PPC350" s="26"/>
      <c r="PPD350" s="26"/>
      <c r="PPE350" s="26"/>
      <c r="PPF350" s="26"/>
      <c r="PPG350" s="26"/>
      <c r="PPH350" s="26"/>
      <c r="PPI350" s="26"/>
      <c r="PPJ350" s="26"/>
      <c r="PPK350" s="26"/>
      <c r="PPL350" s="26"/>
      <c r="PPM350" s="26"/>
      <c r="PPN350" s="26"/>
      <c r="PPO350" s="26"/>
      <c r="PPP350" s="26"/>
      <c r="PPQ350" s="26"/>
      <c r="PPR350" s="26"/>
      <c r="PPS350" s="26"/>
      <c r="PPT350" s="26"/>
      <c r="PPU350" s="26"/>
      <c r="PPV350" s="26"/>
      <c r="PPW350" s="26"/>
      <c r="PPX350" s="26"/>
      <c r="PPY350" s="26"/>
      <c r="PPZ350" s="26"/>
      <c r="PQA350" s="26"/>
      <c r="PQB350" s="26"/>
      <c r="PQC350" s="26"/>
      <c r="PQD350" s="26"/>
      <c r="PQE350" s="26"/>
      <c r="PQF350" s="26"/>
      <c r="PQG350" s="26"/>
      <c r="PQH350" s="26"/>
      <c r="PQI350" s="26"/>
      <c r="PQJ350" s="26"/>
      <c r="PQK350" s="26"/>
      <c r="PQL350" s="26"/>
      <c r="PQM350" s="26"/>
      <c r="PQN350" s="26"/>
      <c r="PQO350" s="26"/>
      <c r="PQP350" s="26"/>
      <c r="PQQ350" s="26"/>
      <c r="PQR350" s="26"/>
      <c r="PQS350" s="26"/>
      <c r="PQT350" s="26"/>
      <c r="PQU350" s="26"/>
      <c r="PQV350" s="26"/>
      <c r="PQW350" s="26"/>
      <c r="PQX350" s="26"/>
      <c r="PQY350" s="26"/>
      <c r="PQZ350" s="26"/>
      <c r="PRA350" s="26"/>
      <c r="PRB350" s="26"/>
      <c r="PRC350" s="26"/>
      <c r="PRD350" s="26"/>
      <c r="PRE350" s="26"/>
      <c r="PRF350" s="26"/>
      <c r="PRG350" s="26"/>
      <c r="PRH350" s="26"/>
      <c r="PRI350" s="26"/>
      <c r="PRJ350" s="26"/>
      <c r="PRK350" s="26"/>
      <c r="PRL350" s="26"/>
      <c r="PRM350" s="26"/>
      <c r="PRN350" s="26"/>
      <c r="PRO350" s="26"/>
      <c r="PRP350" s="26"/>
      <c r="PRQ350" s="26"/>
      <c r="PRR350" s="26"/>
      <c r="PRS350" s="26"/>
      <c r="PRT350" s="26"/>
      <c r="PRU350" s="26"/>
      <c r="PRV350" s="26"/>
      <c r="PRW350" s="26"/>
      <c r="PRX350" s="26"/>
      <c r="PRY350" s="26"/>
      <c r="PRZ350" s="26"/>
      <c r="PSA350" s="26"/>
      <c r="PSB350" s="26"/>
      <c r="PSC350" s="26"/>
      <c r="PSD350" s="26"/>
      <c r="PSE350" s="26"/>
      <c r="PSF350" s="26"/>
      <c r="PSG350" s="26"/>
      <c r="PSH350" s="26"/>
      <c r="PSI350" s="26"/>
      <c r="PSJ350" s="26"/>
      <c r="PSK350" s="26"/>
      <c r="PSL350" s="26"/>
      <c r="PSM350" s="26"/>
      <c r="PSN350" s="26"/>
      <c r="PSO350" s="26"/>
      <c r="PSP350" s="26"/>
      <c r="PSQ350" s="26"/>
      <c r="PSR350" s="26"/>
      <c r="PSS350" s="26"/>
      <c r="PST350" s="26"/>
      <c r="PSU350" s="26"/>
      <c r="PSV350" s="26"/>
      <c r="PSW350" s="26"/>
      <c r="PSX350" s="26"/>
      <c r="PSY350" s="26"/>
      <c r="PSZ350" s="26"/>
      <c r="PTA350" s="26"/>
      <c r="PTB350" s="26"/>
      <c r="PTC350" s="26"/>
      <c r="PTD350" s="26"/>
      <c r="PTE350" s="26"/>
      <c r="PTF350" s="26"/>
      <c r="PTG350" s="26"/>
      <c r="PTH350" s="26"/>
      <c r="PTI350" s="26"/>
      <c r="PTJ350" s="26"/>
      <c r="PTK350" s="26"/>
      <c r="PTL350" s="26"/>
      <c r="PTM350" s="26"/>
      <c r="PTN350" s="26"/>
      <c r="PTO350" s="26"/>
      <c r="PTP350" s="26"/>
      <c r="PTQ350" s="26"/>
      <c r="PTR350" s="26"/>
      <c r="PTS350" s="26"/>
      <c r="PTT350" s="26"/>
      <c r="PTU350" s="26"/>
      <c r="PTV350" s="26"/>
      <c r="PTW350" s="26"/>
      <c r="PTX350" s="26"/>
      <c r="PTY350" s="26"/>
      <c r="PTZ350" s="26"/>
      <c r="PUA350" s="26"/>
      <c r="PUB350" s="26"/>
      <c r="PUC350" s="26"/>
      <c r="PUD350" s="26"/>
      <c r="PUE350" s="26"/>
      <c r="PUF350" s="26"/>
      <c r="PUG350" s="26"/>
      <c r="PUH350" s="26"/>
      <c r="PUI350" s="26"/>
      <c r="PUJ350" s="26"/>
      <c r="PUK350" s="26"/>
      <c r="PUL350" s="26"/>
      <c r="PUM350" s="26"/>
      <c r="PUN350" s="26"/>
      <c r="PUO350" s="26"/>
      <c r="PUP350" s="26"/>
      <c r="PUQ350" s="26"/>
      <c r="PUR350" s="26"/>
      <c r="PUS350" s="26"/>
      <c r="PUT350" s="26"/>
      <c r="PUU350" s="26"/>
      <c r="PUV350" s="26"/>
      <c r="PUW350" s="26"/>
      <c r="PUX350" s="26"/>
      <c r="PUY350" s="26"/>
      <c r="PUZ350" s="26"/>
      <c r="PVA350" s="26"/>
      <c r="PVB350" s="26"/>
      <c r="PVC350" s="26"/>
      <c r="PVD350" s="26"/>
      <c r="PVE350" s="26"/>
      <c r="PVF350" s="26"/>
      <c r="PVG350" s="26"/>
      <c r="PVH350" s="26"/>
      <c r="PVI350" s="26"/>
      <c r="PVJ350" s="26"/>
      <c r="PVK350" s="26"/>
      <c r="PVL350" s="26"/>
      <c r="PVM350" s="26"/>
      <c r="PVN350" s="26"/>
      <c r="PVO350" s="26"/>
      <c r="PVP350" s="26"/>
      <c r="PVQ350" s="26"/>
      <c r="PVR350" s="26"/>
      <c r="PVS350" s="26"/>
      <c r="PVT350" s="26"/>
      <c r="PVU350" s="26"/>
      <c r="PVV350" s="26"/>
      <c r="PVW350" s="26"/>
      <c r="PVX350" s="26"/>
      <c r="PVY350" s="26"/>
      <c r="PVZ350" s="26"/>
      <c r="PWA350" s="26"/>
      <c r="PWB350" s="26"/>
      <c r="PWC350" s="26"/>
      <c r="PWD350" s="26"/>
      <c r="PWE350" s="26"/>
      <c r="PWF350" s="26"/>
      <c r="PWG350" s="26"/>
      <c r="PWH350" s="26"/>
      <c r="PWI350" s="26"/>
      <c r="PWJ350" s="26"/>
      <c r="PWK350" s="26"/>
      <c r="PWL350" s="26"/>
      <c r="PWM350" s="26"/>
      <c r="PWN350" s="26"/>
      <c r="PWO350" s="26"/>
      <c r="PWP350" s="26"/>
      <c r="PWQ350" s="26"/>
      <c r="PWR350" s="26"/>
      <c r="PWS350" s="26"/>
      <c r="PWT350" s="26"/>
      <c r="PWU350" s="26"/>
      <c r="PWV350" s="26"/>
      <c r="PWW350" s="26"/>
      <c r="PWX350" s="26"/>
      <c r="PWY350" s="26"/>
      <c r="PWZ350" s="26"/>
      <c r="PXA350" s="26"/>
      <c r="PXB350" s="26"/>
      <c r="PXC350" s="26"/>
      <c r="PXD350" s="26"/>
      <c r="PXE350" s="26"/>
      <c r="PXF350" s="26"/>
      <c r="PXG350" s="26"/>
      <c r="PXH350" s="26"/>
      <c r="PXI350" s="26"/>
      <c r="PXJ350" s="26"/>
      <c r="PXK350" s="26"/>
      <c r="PXL350" s="26"/>
      <c r="PXM350" s="26"/>
      <c r="PXN350" s="26"/>
      <c r="PXO350" s="26"/>
      <c r="PXP350" s="26"/>
      <c r="PXQ350" s="26"/>
      <c r="PXR350" s="26"/>
      <c r="PXS350" s="26"/>
      <c r="PXT350" s="26"/>
      <c r="PXU350" s="26"/>
      <c r="PXV350" s="26"/>
      <c r="PXW350" s="26"/>
      <c r="PXX350" s="26"/>
      <c r="PXY350" s="26"/>
      <c r="PXZ350" s="26"/>
      <c r="PYA350" s="26"/>
      <c r="PYB350" s="26"/>
      <c r="PYC350" s="26"/>
      <c r="PYD350" s="26"/>
      <c r="PYE350" s="26"/>
      <c r="PYF350" s="26"/>
      <c r="PYG350" s="26"/>
      <c r="PYH350" s="26"/>
      <c r="PYI350" s="26"/>
      <c r="PYJ350" s="26"/>
      <c r="PYK350" s="26"/>
      <c r="PYL350" s="26"/>
      <c r="PYM350" s="26"/>
      <c r="PYN350" s="26"/>
      <c r="PYO350" s="26"/>
      <c r="PYP350" s="26"/>
      <c r="PYQ350" s="26"/>
      <c r="PYR350" s="26"/>
      <c r="PYS350" s="26"/>
      <c r="PYT350" s="26"/>
      <c r="PYU350" s="26"/>
      <c r="PYV350" s="26"/>
      <c r="PYW350" s="26"/>
      <c r="PYX350" s="26"/>
      <c r="PYY350" s="26"/>
      <c r="PYZ350" s="26"/>
      <c r="PZA350" s="26"/>
      <c r="PZB350" s="26"/>
      <c r="PZC350" s="26"/>
      <c r="PZD350" s="26"/>
      <c r="PZE350" s="26"/>
      <c r="PZF350" s="26"/>
      <c r="PZG350" s="26"/>
      <c r="PZH350" s="26"/>
      <c r="PZI350" s="26"/>
      <c r="PZJ350" s="26"/>
      <c r="PZK350" s="26"/>
      <c r="PZL350" s="26"/>
      <c r="PZM350" s="26"/>
      <c r="PZN350" s="26"/>
      <c r="PZO350" s="26"/>
      <c r="PZP350" s="26"/>
      <c r="PZQ350" s="26"/>
      <c r="PZR350" s="26"/>
      <c r="PZS350" s="26"/>
      <c r="PZT350" s="26"/>
      <c r="PZU350" s="26"/>
      <c r="PZV350" s="26"/>
      <c r="PZW350" s="26"/>
      <c r="PZX350" s="26"/>
      <c r="PZY350" s="26"/>
      <c r="PZZ350" s="26"/>
      <c r="QAA350" s="26"/>
      <c r="QAB350" s="26"/>
      <c r="QAC350" s="26"/>
      <c r="QAD350" s="26"/>
      <c r="QAE350" s="26"/>
      <c r="QAF350" s="26"/>
      <c r="QAG350" s="26"/>
      <c r="QAH350" s="26"/>
      <c r="QAI350" s="26"/>
      <c r="QAJ350" s="26"/>
      <c r="QAK350" s="26"/>
      <c r="QAL350" s="26"/>
      <c r="QAM350" s="26"/>
      <c r="QAN350" s="26"/>
      <c r="QAO350" s="26"/>
      <c r="QAP350" s="26"/>
      <c r="QAQ350" s="26"/>
      <c r="QAR350" s="26"/>
      <c r="QAS350" s="26"/>
      <c r="QAT350" s="26"/>
      <c r="QAU350" s="26"/>
      <c r="QAV350" s="26"/>
      <c r="QAW350" s="26"/>
      <c r="QAX350" s="26"/>
      <c r="QAY350" s="26"/>
      <c r="QAZ350" s="26"/>
      <c r="QBA350" s="26"/>
      <c r="QBB350" s="26"/>
      <c r="QBC350" s="26"/>
      <c r="QBD350" s="26"/>
      <c r="QBE350" s="26"/>
      <c r="QBF350" s="26"/>
      <c r="QBG350" s="26"/>
      <c r="QBH350" s="26"/>
      <c r="QBI350" s="26"/>
      <c r="QBJ350" s="26"/>
      <c r="QBK350" s="26"/>
      <c r="QBL350" s="26"/>
      <c r="QBM350" s="26"/>
      <c r="QBN350" s="26"/>
      <c r="QBO350" s="26"/>
      <c r="QBP350" s="26"/>
      <c r="QBQ350" s="26"/>
      <c r="QBR350" s="26"/>
      <c r="QBS350" s="26"/>
      <c r="QBT350" s="26"/>
      <c r="QBU350" s="26"/>
      <c r="QBV350" s="26"/>
      <c r="QBW350" s="26"/>
      <c r="QBX350" s="26"/>
      <c r="QBY350" s="26"/>
      <c r="QBZ350" s="26"/>
      <c r="QCA350" s="26"/>
      <c r="QCB350" s="26"/>
      <c r="QCC350" s="26"/>
      <c r="QCD350" s="26"/>
      <c r="QCE350" s="26"/>
      <c r="QCF350" s="26"/>
      <c r="QCG350" s="26"/>
      <c r="QCH350" s="26"/>
      <c r="QCI350" s="26"/>
      <c r="QCJ350" s="26"/>
      <c r="QCK350" s="26"/>
      <c r="QCL350" s="26"/>
      <c r="QCM350" s="26"/>
      <c r="QCN350" s="26"/>
      <c r="QCO350" s="26"/>
      <c r="QCP350" s="26"/>
      <c r="QCQ350" s="26"/>
      <c r="QCR350" s="26"/>
      <c r="QCS350" s="26"/>
      <c r="QCT350" s="26"/>
      <c r="QCU350" s="26"/>
      <c r="QCV350" s="26"/>
      <c r="QCW350" s="26"/>
      <c r="QCX350" s="26"/>
      <c r="QCY350" s="26"/>
      <c r="QCZ350" s="26"/>
      <c r="QDA350" s="26"/>
      <c r="QDB350" s="26"/>
      <c r="QDC350" s="26"/>
      <c r="QDD350" s="26"/>
      <c r="QDE350" s="26"/>
      <c r="QDF350" s="26"/>
      <c r="QDG350" s="26"/>
      <c r="QDH350" s="26"/>
      <c r="QDI350" s="26"/>
      <c r="QDJ350" s="26"/>
      <c r="QDK350" s="26"/>
      <c r="QDL350" s="26"/>
      <c r="QDM350" s="26"/>
      <c r="QDN350" s="26"/>
      <c r="QDO350" s="26"/>
      <c r="QDP350" s="26"/>
      <c r="QDQ350" s="26"/>
      <c r="QDR350" s="26"/>
      <c r="QDS350" s="26"/>
      <c r="QDT350" s="26"/>
      <c r="QDU350" s="26"/>
      <c r="QDV350" s="26"/>
      <c r="QDW350" s="26"/>
      <c r="QDX350" s="26"/>
      <c r="QDY350" s="26"/>
      <c r="QDZ350" s="26"/>
      <c r="QEA350" s="26"/>
      <c r="QEB350" s="26"/>
      <c r="QEC350" s="26"/>
      <c r="QED350" s="26"/>
      <c r="QEE350" s="26"/>
      <c r="QEF350" s="26"/>
      <c r="QEG350" s="26"/>
      <c r="QEH350" s="26"/>
      <c r="QEI350" s="26"/>
      <c r="QEJ350" s="26"/>
      <c r="QEK350" s="26"/>
      <c r="QEL350" s="26"/>
      <c r="QEM350" s="26"/>
      <c r="QEN350" s="26"/>
      <c r="QEO350" s="26"/>
      <c r="QEP350" s="26"/>
      <c r="QEQ350" s="26"/>
      <c r="QER350" s="26"/>
      <c r="QES350" s="26"/>
      <c r="QET350" s="26"/>
      <c r="QEU350" s="26"/>
      <c r="QEV350" s="26"/>
      <c r="QEW350" s="26"/>
      <c r="QEX350" s="26"/>
      <c r="QEY350" s="26"/>
      <c r="QEZ350" s="26"/>
      <c r="QFA350" s="26"/>
      <c r="QFB350" s="26"/>
      <c r="QFC350" s="26"/>
      <c r="QFD350" s="26"/>
      <c r="QFE350" s="26"/>
      <c r="QFF350" s="26"/>
      <c r="QFG350" s="26"/>
      <c r="QFH350" s="26"/>
      <c r="QFI350" s="26"/>
      <c r="QFJ350" s="26"/>
      <c r="QFK350" s="26"/>
      <c r="QFL350" s="26"/>
      <c r="QFM350" s="26"/>
      <c r="QFN350" s="26"/>
      <c r="QFO350" s="26"/>
      <c r="QFP350" s="26"/>
      <c r="QFQ350" s="26"/>
      <c r="QFR350" s="26"/>
      <c r="QFS350" s="26"/>
      <c r="QFT350" s="26"/>
      <c r="QFU350" s="26"/>
      <c r="QFV350" s="26"/>
      <c r="QFW350" s="26"/>
      <c r="QFX350" s="26"/>
      <c r="QFY350" s="26"/>
      <c r="QFZ350" s="26"/>
      <c r="QGA350" s="26"/>
      <c r="QGB350" s="26"/>
      <c r="QGC350" s="26"/>
      <c r="QGD350" s="26"/>
      <c r="QGE350" s="26"/>
      <c r="QGF350" s="26"/>
      <c r="QGG350" s="26"/>
      <c r="QGH350" s="26"/>
      <c r="QGI350" s="26"/>
      <c r="QGJ350" s="26"/>
      <c r="QGK350" s="26"/>
      <c r="QGL350" s="26"/>
      <c r="QGM350" s="26"/>
      <c r="QGN350" s="26"/>
      <c r="QGO350" s="26"/>
      <c r="QGP350" s="26"/>
      <c r="QGQ350" s="26"/>
      <c r="QGR350" s="26"/>
      <c r="QGS350" s="26"/>
      <c r="QGT350" s="26"/>
      <c r="QGU350" s="26"/>
      <c r="QGV350" s="26"/>
      <c r="QGW350" s="26"/>
      <c r="QGX350" s="26"/>
      <c r="QGY350" s="26"/>
      <c r="QGZ350" s="26"/>
      <c r="QHA350" s="26"/>
      <c r="QHB350" s="26"/>
      <c r="QHC350" s="26"/>
      <c r="QHD350" s="26"/>
      <c r="QHE350" s="26"/>
      <c r="QHF350" s="26"/>
      <c r="QHG350" s="26"/>
      <c r="QHH350" s="26"/>
      <c r="QHI350" s="26"/>
      <c r="QHJ350" s="26"/>
      <c r="QHK350" s="26"/>
      <c r="QHL350" s="26"/>
      <c r="QHM350" s="26"/>
      <c r="QHN350" s="26"/>
      <c r="QHO350" s="26"/>
      <c r="QHP350" s="26"/>
      <c r="QHQ350" s="26"/>
      <c r="QHR350" s="26"/>
      <c r="QHS350" s="26"/>
      <c r="QHT350" s="26"/>
      <c r="QHU350" s="26"/>
      <c r="QHV350" s="26"/>
      <c r="QHW350" s="26"/>
      <c r="QHX350" s="26"/>
      <c r="QHY350" s="26"/>
      <c r="QHZ350" s="26"/>
      <c r="QIA350" s="26"/>
      <c r="QIB350" s="26"/>
      <c r="QIC350" s="26"/>
      <c r="QID350" s="26"/>
      <c r="QIE350" s="26"/>
      <c r="QIF350" s="26"/>
      <c r="QIG350" s="26"/>
      <c r="QIH350" s="26"/>
      <c r="QII350" s="26"/>
      <c r="QIJ350" s="26"/>
      <c r="QIK350" s="26"/>
      <c r="QIL350" s="26"/>
      <c r="QIM350" s="26"/>
      <c r="QIN350" s="26"/>
      <c r="QIO350" s="26"/>
      <c r="QIP350" s="26"/>
      <c r="QIQ350" s="26"/>
      <c r="QIR350" s="26"/>
      <c r="QIS350" s="26"/>
      <c r="QIT350" s="26"/>
      <c r="QIU350" s="26"/>
      <c r="QIV350" s="26"/>
      <c r="QIW350" s="26"/>
      <c r="QIX350" s="26"/>
      <c r="QIY350" s="26"/>
      <c r="QIZ350" s="26"/>
      <c r="QJA350" s="26"/>
      <c r="QJB350" s="26"/>
      <c r="QJC350" s="26"/>
      <c r="QJD350" s="26"/>
      <c r="QJE350" s="26"/>
      <c r="QJF350" s="26"/>
      <c r="QJG350" s="26"/>
      <c r="QJH350" s="26"/>
      <c r="QJI350" s="26"/>
      <c r="QJJ350" s="26"/>
      <c r="QJK350" s="26"/>
      <c r="QJL350" s="26"/>
      <c r="QJM350" s="26"/>
      <c r="QJN350" s="26"/>
      <c r="QJO350" s="26"/>
      <c r="QJP350" s="26"/>
      <c r="QJQ350" s="26"/>
      <c r="QJR350" s="26"/>
      <c r="QJS350" s="26"/>
      <c r="QJT350" s="26"/>
      <c r="QJU350" s="26"/>
      <c r="QJV350" s="26"/>
      <c r="QJW350" s="26"/>
      <c r="QJX350" s="26"/>
      <c r="QJY350" s="26"/>
      <c r="QJZ350" s="26"/>
      <c r="QKA350" s="26"/>
      <c r="QKB350" s="26"/>
      <c r="QKC350" s="26"/>
      <c r="QKD350" s="26"/>
      <c r="QKE350" s="26"/>
      <c r="QKF350" s="26"/>
      <c r="QKG350" s="26"/>
      <c r="QKH350" s="26"/>
      <c r="QKI350" s="26"/>
      <c r="QKJ350" s="26"/>
      <c r="QKK350" s="26"/>
      <c r="QKL350" s="26"/>
      <c r="QKM350" s="26"/>
      <c r="QKN350" s="26"/>
      <c r="QKO350" s="26"/>
      <c r="QKP350" s="26"/>
      <c r="QKQ350" s="26"/>
      <c r="QKR350" s="26"/>
      <c r="QKS350" s="26"/>
      <c r="QKT350" s="26"/>
      <c r="QKU350" s="26"/>
      <c r="QKV350" s="26"/>
      <c r="QKW350" s="26"/>
      <c r="QKX350" s="26"/>
      <c r="QKY350" s="26"/>
      <c r="QKZ350" s="26"/>
      <c r="QLA350" s="26"/>
      <c r="QLB350" s="26"/>
      <c r="QLC350" s="26"/>
      <c r="QLD350" s="26"/>
      <c r="QLE350" s="26"/>
      <c r="QLF350" s="26"/>
      <c r="QLG350" s="26"/>
      <c r="QLH350" s="26"/>
      <c r="QLI350" s="26"/>
      <c r="QLJ350" s="26"/>
      <c r="QLK350" s="26"/>
      <c r="QLL350" s="26"/>
      <c r="QLM350" s="26"/>
      <c r="QLN350" s="26"/>
      <c r="QLO350" s="26"/>
      <c r="QLP350" s="26"/>
      <c r="QLQ350" s="26"/>
      <c r="QLR350" s="26"/>
      <c r="QLS350" s="26"/>
      <c r="QLT350" s="26"/>
      <c r="QLU350" s="26"/>
      <c r="QLV350" s="26"/>
      <c r="QLW350" s="26"/>
      <c r="QLX350" s="26"/>
      <c r="QLY350" s="26"/>
      <c r="QLZ350" s="26"/>
      <c r="QMA350" s="26"/>
      <c r="QMB350" s="26"/>
      <c r="QMC350" s="26"/>
      <c r="QMD350" s="26"/>
      <c r="QME350" s="26"/>
      <c r="QMF350" s="26"/>
      <c r="QMG350" s="26"/>
      <c r="QMH350" s="26"/>
      <c r="QMI350" s="26"/>
      <c r="QMJ350" s="26"/>
      <c r="QMK350" s="26"/>
      <c r="QML350" s="26"/>
      <c r="QMM350" s="26"/>
      <c r="QMN350" s="26"/>
      <c r="QMO350" s="26"/>
      <c r="QMP350" s="26"/>
      <c r="QMQ350" s="26"/>
      <c r="QMR350" s="26"/>
      <c r="QMS350" s="26"/>
      <c r="QMT350" s="26"/>
      <c r="QMU350" s="26"/>
      <c r="QMV350" s="26"/>
      <c r="QMW350" s="26"/>
      <c r="QMX350" s="26"/>
      <c r="QMY350" s="26"/>
      <c r="QMZ350" s="26"/>
      <c r="QNA350" s="26"/>
      <c r="QNB350" s="26"/>
      <c r="QNC350" s="26"/>
      <c r="QND350" s="26"/>
      <c r="QNE350" s="26"/>
      <c r="QNF350" s="26"/>
      <c r="QNG350" s="26"/>
      <c r="QNH350" s="26"/>
      <c r="QNI350" s="26"/>
      <c r="QNJ350" s="26"/>
      <c r="QNK350" s="26"/>
      <c r="QNL350" s="26"/>
      <c r="QNM350" s="26"/>
      <c r="QNN350" s="26"/>
      <c r="QNO350" s="26"/>
      <c r="QNP350" s="26"/>
      <c r="QNQ350" s="26"/>
      <c r="QNR350" s="26"/>
      <c r="QNS350" s="26"/>
      <c r="QNT350" s="26"/>
      <c r="QNU350" s="26"/>
      <c r="QNV350" s="26"/>
      <c r="QNW350" s="26"/>
      <c r="QNX350" s="26"/>
      <c r="QNY350" s="26"/>
      <c r="QNZ350" s="26"/>
      <c r="QOA350" s="26"/>
      <c r="QOB350" s="26"/>
      <c r="QOC350" s="26"/>
      <c r="QOD350" s="26"/>
      <c r="QOE350" s="26"/>
      <c r="QOF350" s="26"/>
      <c r="QOG350" s="26"/>
      <c r="QOH350" s="26"/>
      <c r="QOI350" s="26"/>
      <c r="QOJ350" s="26"/>
      <c r="QOK350" s="26"/>
      <c r="QOL350" s="26"/>
      <c r="QOM350" s="26"/>
      <c r="QON350" s="26"/>
      <c r="QOO350" s="26"/>
      <c r="QOP350" s="26"/>
      <c r="QOQ350" s="26"/>
      <c r="QOR350" s="26"/>
      <c r="QOS350" s="26"/>
      <c r="QOT350" s="26"/>
      <c r="QOU350" s="26"/>
      <c r="QOV350" s="26"/>
      <c r="QOW350" s="26"/>
      <c r="QOX350" s="26"/>
      <c r="QOY350" s="26"/>
      <c r="QOZ350" s="26"/>
      <c r="QPA350" s="26"/>
      <c r="QPB350" s="26"/>
      <c r="QPC350" s="26"/>
      <c r="QPD350" s="26"/>
      <c r="QPE350" s="26"/>
      <c r="QPF350" s="26"/>
      <c r="QPG350" s="26"/>
      <c r="QPH350" s="26"/>
      <c r="QPI350" s="26"/>
      <c r="QPJ350" s="26"/>
      <c r="QPK350" s="26"/>
      <c r="QPL350" s="26"/>
      <c r="QPM350" s="26"/>
      <c r="QPN350" s="26"/>
      <c r="QPO350" s="26"/>
      <c r="QPP350" s="26"/>
      <c r="QPQ350" s="26"/>
      <c r="QPR350" s="26"/>
      <c r="QPS350" s="26"/>
      <c r="QPT350" s="26"/>
      <c r="QPU350" s="26"/>
      <c r="QPV350" s="26"/>
      <c r="QPW350" s="26"/>
      <c r="QPX350" s="26"/>
      <c r="QPY350" s="26"/>
      <c r="QPZ350" s="26"/>
      <c r="QQA350" s="26"/>
      <c r="QQB350" s="26"/>
      <c r="QQC350" s="26"/>
      <c r="QQD350" s="26"/>
      <c r="QQE350" s="26"/>
      <c r="QQF350" s="26"/>
      <c r="QQG350" s="26"/>
      <c r="QQH350" s="26"/>
      <c r="QQI350" s="26"/>
      <c r="QQJ350" s="26"/>
      <c r="QQK350" s="26"/>
      <c r="QQL350" s="26"/>
      <c r="QQM350" s="26"/>
      <c r="QQN350" s="26"/>
      <c r="QQO350" s="26"/>
      <c r="QQP350" s="26"/>
      <c r="QQQ350" s="26"/>
      <c r="QQR350" s="26"/>
      <c r="QQS350" s="26"/>
      <c r="QQT350" s="26"/>
      <c r="QQU350" s="26"/>
      <c r="QQV350" s="26"/>
      <c r="QQW350" s="26"/>
      <c r="QQX350" s="26"/>
      <c r="QQY350" s="26"/>
      <c r="QQZ350" s="26"/>
      <c r="QRA350" s="26"/>
      <c r="QRB350" s="26"/>
      <c r="QRC350" s="26"/>
      <c r="QRD350" s="26"/>
      <c r="QRE350" s="26"/>
      <c r="QRF350" s="26"/>
      <c r="QRG350" s="26"/>
      <c r="QRH350" s="26"/>
      <c r="QRI350" s="26"/>
      <c r="QRJ350" s="26"/>
      <c r="QRK350" s="26"/>
      <c r="QRL350" s="26"/>
      <c r="QRM350" s="26"/>
      <c r="QRN350" s="26"/>
      <c r="QRO350" s="26"/>
      <c r="QRP350" s="26"/>
      <c r="QRQ350" s="26"/>
      <c r="QRR350" s="26"/>
      <c r="QRS350" s="26"/>
      <c r="QRT350" s="26"/>
      <c r="QRU350" s="26"/>
      <c r="QRV350" s="26"/>
      <c r="QRW350" s="26"/>
      <c r="QRX350" s="26"/>
      <c r="QRY350" s="26"/>
      <c r="QRZ350" s="26"/>
      <c r="QSA350" s="26"/>
      <c r="QSB350" s="26"/>
      <c r="QSC350" s="26"/>
      <c r="QSD350" s="26"/>
      <c r="QSE350" s="26"/>
      <c r="QSF350" s="26"/>
      <c r="QSG350" s="26"/>
      <c r="QSH350" s="26"/>
      <c r="QSI350" s="26"/>
      <c r="QSJ350" s="26"/>
      <c r="QSK350" s="26"/>
      <c r="QSL350" s="26"/>
      <c r="QSM350" s="26"/>
      <c r="QSN350" s="26"/>
      <c r="QSO350" s="26"/>
      <c r="QSP350" s="26"/>
      <c r="QSQ350" s="26"/>
      <c r="QSR350" s="26"/>
      <c r="QSS350" s="26"/>
      <c r="QST350" s="26"/>
      <c r="QSU350" s="26"/>
      <c r="QSV350" s="26"/>
      <c r="QSW350" s="26"/>
      <c r="QSX350" s="26"/>
      <c r="QSY350" s="26"/>
      <c r="QSZ350" s="26"/>
      <c r="QTA350" s="26"/>
      <c r="QTB350" s="26"/>
      <c r="QTC350" s="26"/>
      <c r="QTD350" s="26"/>
      <c r="QTE350" s="26"/>
      <c r="QTF350" s="26"/>
      <c r="QTG350" s="26"/>
      <c r="QTH350" s="26"/>
      <c r="QTI350" s="26"/>
      <c r="QTJ350" s="26"/>
      <c r="QTK350" s="26"/>
      <c r="QTL350" s="26"/>
      <c r="QTM350" s="26"/>
      <c r="QTN350" s="26"/>
      <c r="QTO350" s="26"/>
      <c r="QTP350" s="26"/>
      <c r="QTQ350" s="26"/>
      <c r="QTR350" s="26"/>
      <c r="QTS350" s="26"/>
      <c r="QTT350" s="26"/>
      <c r="QTU350" s="26"/>
      <c r="QTV350" s="26"/>
      <c r="QTW350" s="26"/>
      <c r="QTX350" s="26"/>
      <c r="QTY350" s="26"/>
      <c r="QTZ350" s="26"/>
      <c r="QUA350" s="26"/>
      <c r="QUB350" s="26"/>
      <c r="QUC350" s="26"/>
      <c r="QUD350" s="26"/>
      <c r="QUE350" s="26"/>
      <c r="QUF350" s="26"/>
      <c r="QUG350" s="26"/>
      <c r="QUH350" s="26"/>
      <c r="QUI350" s="26"/>
      <c r="QUJ350" s="26"/>
      <c r="QUK350" s="26"/>
      <c r="QUL350" s="26"/>
      <c r="QUM350" s="26"/>
      <c r="QUN350" s="26"/>
      <c r="QUO350" s="26"/>
      <c r="QUP350" s="26"/>
      <c r="QUQ350" s="26"/>
      <c r="QUR350" s="26"/>
      <c r="QUS350" s="26"/>
      <c r="QUT350" s="26"/>
      <c r="QUU350" s="26"/>
      <c r="QUV350" s="26"/>
      <c r="QUW350" s="26"/>
      <c r="QUX350" s="26"/>
      <c r="QUY350" s="26"/>
      <c r="QUZ350" s="26"/>
      <c r="QVA350" s="26"/>
      <c r="QVB350" s="26"/>
      <c r="QVC350" s="26"/>
      <c r="QVD350" s="26"/>
      <c r="QVE350" s="26"/>
      <c r="QVF350" s="26"/>
      <c r="QVG350" s="26"/>
      <c r="QVH350" s="26"/>
      <c r="QVI350" s="26"/>
      <c r="QVJ350" s="26"/>
      <c r="QVK350" s="26"/>
      <c r="QVL350" s="26"/>
      <c r="QVM350" s="26"/>
      <c r="QVN350" s="26"/>
      <c r="QVO350" s="26"/>
      <c r="QVP350" s="26"/>
      <c r="QVQ350" s="26"/>
      <c r="QVR350" s="26"/>
      <c r="QVS350" s="26"/>
      <c r="QVT350" s="26"/>
      <c r="QVU350" s="26"/>
      <c r="QVV350" s="26"/>
      <c r="QVW350" s="26"/>
      <c r="QVX350" s="26"/>
      <c r="QVY350" s="26"/>
      <c r="QVZ350" s="26"/>
      <c r="QWA350" s="26"/>
      <c r="QWB350" s="26"/>
      <c r="QWC350" s="26"/>
      <c r="QWD350" s="26"/>
      <c r="QWE350" s="26"/>
      <c r="QWF350" s="26"/>
      <c r="QWG350" s="26"/>
      <c r="QWH350" s="26"/>
      <c r="QWI350" s="26"/>
      <c r="QWJ350" s="26"/>
      <c r="QWK350" s="26"/>
      <c r="QWL350" s="26"/>
      <c r="QWM350" s="26"/>
      <c r="QWN350" s="26"/>
      <c r="QWO350" s="26"/>
      <c r="QWP350" s="26"/>
      <c r="QWQ350" s="26"/>
      <c r="QWR350" s="26"/>
      <c r="QWS350" s="26"/>
      <c r="QWT350" s="26"/>
      <c r="QWU350" s="26"/>
      <c r="QWV350" s="26"/>
      <c r="QWW350" s="26"/>
      <c r="QWX350" s="26"/>
      <c r="QWY350" s="26"/>
      <c r="QWZ350" s="26"/>
      <c r="QXA350" s="26"/>
      <c r="QXB350" s="26"/>
      <c r="QXC350" s="26"/>
      <c r="QXD350" s="26"/>
      <c r="QXE350" s="26"/>
      <c r="QXF350" s="26"/>
      <c r="QXG350" s="26"/>
      <c r="QXH350" s="26"/>
      <c r="QXI350" s="26"/>
      <c r="QXJ350" s="26"/>
      <c r="QXK350" s="26"/>
      <c r="QXL350" s="26"/>
      <c r="QXM350" s="26"/>
      <c r="QXN350" s="26"/>
      <c r="QXO350" s="26"/>
      <c r="QXP350" s="26"/>
      <c r="QXQ350" s="26"/>
      <c r="QXR350" s="26"/>
      <c r="QXS350" s="26"/>
      <c r="QXT350" s="26"/>
      <c r="QXU350" s="26"/>
      <c r="QXV350" s="26"/>
      <c r="QXW350" s="26"/>
      <c r="QXX350" s="26"/>
      <c r="QXY350" s="26"/>
      <c r="QXZ350" s="26"/>
      <c r="QYA350" s="26"/>
      <c r="QYB350" s="26"/>
      <c r="QYC350" s="26"/>
      <c r="QYD350" s="26"/>
      <c r="QYE350" s="26"/>
      <c r="QYF350" s="26"/>
      <c r="QYG350" s="26"/>
      <c r="QYH350" s="26"/>
      <c r="QYI350" s="26"/>
      <c r="QYJ350" s="26"/>
      <c r="QYK350" s="26"/>
      <c r="QYL350" s="26"/>
      <c r="QYM350" s="26"/>
      <c r="QYN350" s="26"/>
      <c r="QYO350" s="26"/>
      <c r="QYP350" s="26"/>
      <c r="QYQ350" s="26"/>
      <c r="QYR350" s="26"/>
      <c r="QYS350" s="26"/>
      <c r="QYT350" s="26"/>
      <c r="QYU350" s="26"/>
      <c r="QYV350" s="26"/>
      <c r="QYW350" s="26"/>
      <c r="QYX350" s="26"/>
      <c r="QYY350" s="26"/>
      <c r="QYZ350" s="26"/>
      <c r="QZA350" s="26"/>
      <c r="QZB350" s="26"/>
      <c r="QZC350" s="26"/>
      <c r="QZD350" s="26"/>
      <c r="QZE350" s="26"/>
      <c r="QZF350" s="26"/>
      <c r="QZG350" s="26"/>
      <c r="QZH350" s="26"/>
      <c r="QZI350" s="26"/>
      <c r="QZJ350" s="26"/>
      <c r="QZK350" s="26"/>
      <c r="QZL350" s="26"/>
      <c r="QZM350" s="26"/>
      <c r="QZN350" s="26"/>
      <c r="QZO350" s="26"/>
      <c r="QZP350" s="26"/>
      <c r="QZQ350" s="26"/>
      <c r="QZR350" s="26"/>
      <c r="QZS350" s="26"/>
      <c r="QZT350" s="26"/>
      <c r="QZU350" s="26"/>
      <c r="QZV350" s="26"/>
      <c r="QZW350" s="26"/>
      <c r="QZX350" s="26"/>
      <c r="QZY350" s="26"/>
      <c r="QZZ350" s="26"/>
      <c r="RAA350" s="26"/>
      <c r="RAB350" s="26"/>
      <c r="RAC350" s="26"/>
      <c r="RAD350" s="26"/>
      <c r="RAE350" s="26"/>
      <c r="RAF350" s="26"/>
      <c r="RAG350" s="26"/>
      <c r="RAH350" s="26"/>
      <c r="RAI350" s="26"/>
      <c r="RAJ350" s="26"/>
      <c r="RAK350" s="26"/>
      <c r="RAL350" s="26"/>
      <c r="RAM350" s="26"/>
      <c r="RAN350" s="26"/>
      <c r="RAO350" s="26"/>
      <c r="RAP350" s="26"/>
      <c r="RAQ350" s="26"/>
      <c r="RAR350" s="26"/>
      <c r="RAS350" s="26"/>
      <c r="RAT350" s="26"/>
      <c r="RAU350" s="26"/>
      <c r="RAV350" s="26"/>
      <c r="RAW350" s="26"/>
      <c r="RAX350" s="26"/>
      <c r="RAY350" s="26"/>
      <c r="RAZ350" s="26"/>
      <c r="RBA350" s="26"/>
      <c r="RBB350" s="26"/>
      <c r="RBC350" s="26"/>
      <c r="RBD350" s="26"/>
      <c r="RBE350" s="26"/>
      <c r="RBF350" s="26"/>
      <c r="RBG350" s="26"/>
      <c r="RBH350" s="26"/>
      <c r="RBI350" s="26"/>
      <c r="RBJ350" s="26"/>
      <c r="RBK350" s="26"/>
      <c r="RBL350" s="26"/>
      <c r="RBM350" s="26"/>
      <c r="RBN350" s="26"/>
      <c r="RBO350" s="26"/>
      <c r="RBP350" s="26"/>
      <c r="RBQ350" s="26"/>
      <c r="RBR350" s="26"/>
      <c r="RBS350" s="26"/>
      <c r="RBT350" s="26"/>
      <c r="RBU350" s="26"/>
      <c r="RBV350" s="26"/>
      <c r="RBW350" s="26"/>
      <c r="RBX350" s="26"/>
      <c r="RBY350" s="26"/>
      <c r="RBZ350" s="26"/>
      <c r="RCA350" s="26"/>
      <c r="RCB350" s="26"/>
      <c r="RCC350" s="26"/>
      <c r="RCD350" s="26"/>
      <c r="RCE350" s="26"/>
      <c r="RCF350" s="26"/>
      <c r="RCG350" s="26"/>
      <c r="RCH350" s="26"/>
      <c r="RCI350" s="26"/>
      <c r="RCJ350" s="26"/>
      <c r="RCK350" s="26"/>
      <c r="RCL350" s="26"/>
      <c r="RCM350" s="26"/>
      <c r="RCN350" s="26"/>
      <c r="RCO350" s="26"/>
      <c r="RCP350" s="26"/>
      <c r="RCQ350" s="26"/>
      <c r="RCR350" s="26"/>
      <c r="RCS350" s="26"/>
      <c r="RCT350" s="26"/>
      <c r="RCU350" s="26"/>
      <c r="RCV350" s="26"/>
      <c r="RCW350" s="26"/>
      <c r="RCX350" s="26"/>
      <c r="RCY350" s="26"/>
      <c r="RCZ350" s="26"/>
      <c r="RDA350" s="26"/>
      <c r="RDB350" s="26"/>
      <c r="RDC350" s="26"/>
      <c r="RDD350" s="26"/>
      <c r="RDE350" s="26"/>
      <c r="RDF350" s="26"/>
      <c r="RDG350" s="26"/>
      <c r="RDH350" s="26"/>
      <c r="RDI350" s="26"/>
      <c r="RDJ350" s="26"/>
      <c r="RDK350" s="26"/>
      <c r="RDL350" s="26"/>
      <c r="RDM350" s="26"/>
      <c r="RDN350" s="26"/>
      <c r="RDO350" s="26"/>
      <c r="RDP350" s="26"/>
      <c r="RDQ350" s="26"/>
      <c r="RDR350" s="26"/>
      <c r="RDS350" s="26"/>
      <c r="RDT350" s="26"/>
      <c r="RDU350" s="26"/>
      <c r="RDV350" s="26"/>
      <c r="RDW350" s="26"/>
      <c r="RDX350" s="26"/>
      <c r="RDY350" s="26"/>
      <c r="RDZ350" s="26"/>
      <c r="REA350" s="26"/>
      <c r="REB350" s="26"/>
      <c r="REC350" s="26"/>
      <c r="RED350" s="26"/>
      <c r="REE350" s="26"/>
      <c r="REF350" s="26"/>
      <c r="REG350" s="26"/>
      <c r="REH350" s="26"/>
      <c r="REI350" s="26"/>
      <c r="REJ350" s="26"/>
      <c r="REK350" s="26"/>
      <c r="REL350" s="26"/>
      <c r="REM350" s="26"/>
      <c r="REN350" s="26"/>
      <c r="REO350" s="26"/>
      <c r="REP350" s="26"/>
      <c r="REQ350" s="26"/>
      <c r="RER350" s="26"/>
      <c r="RES350" s="26"/>
      <c r="RET350" s="26"/>
      <c r="REU350" s="26"/>
      <c r="REV350" s="26"/>
      <c r="REW350" s="26"/>
      <c r="REX350" s="26"/>
      <c r="REY350" s="26"/>
      <c r="REZ350" s="26"/>
      <c r="RFA350" s="26"/>
      <c r="RFB350" s="26"/>
      <c r="RFC350" s="26"/>
      <c r="RFD350" s="26"/>
      <c r="RFE350" s="26"/>
      <c r="RFF350" s="26"/>
      <c r="RFG350" s="26"/>
      <c r="RFH350" s="26"/>
      <c r="RFI350" s="26"/>
      <c r="RFJ350" s="26"/>
      <c r="RFK350" s="26"/>
      <c r="RFL350" s="26"/>
      <c r="RFM350" s="26"/>
      <c r="RFN350" s="26"/>
      <c r="RFO350" s="26"/>
      <c r="RFP350" s="26"/>
      <c r="RFQ350" s="26"/>
      <c r="RFR350" s="26"/>
      <c r="RFS350" s="26"/>
      <c r="RFT350" s="26"/>
      <c r="RFU350" s="26"/>
      <c r="RFV350" s="26"/>
      <c r="RFW350" s="26"/>
      <c r="RFX350" s="26"/>
      <c r="RFY350" s="26"/>
      <c r="RFZ350" s="26"/>
      <c r="RGA350" s="26"/>
      <c r="RGB350" s="26"/>
      <c r="RGC350" s="26"/>
      <c r="RGD350" s="26"/>
      <c r="RGE350" s="26"/>
      <c r="RGF350" s="26"/>
      <c r="RGG350" s="26"/>
      <c r="RGH350" s="26"/>
      <c r="RGI350" s="26"/>
      <c r="RGJ350" s="26"/>
      <c r="RGK350" s="26"/>
      <c r="RGL350" s="26"/>
      <c r="RGM350" s="26"/>
      <c r="RGN350" s="26"/>
      <c r="RGO350" s="26"/>
      <c r="RGP350" s="26"/>
      <c r="RGQ350" s="26"/>
      <c r="RGR350" s="26"/>
      <c r="RGS350" s="26"/>
      <c r="RGT350" s="26"/>
      <c r="RGU350" s="26"/>
      <c r="RGV350" s="26"/>
      <c r="RGW350" s="26"/>
      <c r="RGX350" s="26"/>
      <c r="RGY350" s="26"/>
      <c r="RGZ350" s="26"/>
      <c r="RHA350" s="26"/>
      <c r="RHB350" s="26"/>
      <c r="RHC350" s="26"/>
      <c r="RHD350" s="26"/>
      <c r="RHE350" s="26"/>
      <c r="RHF350" s="26"/>
      <c r="RHG350" s="26"/>
      <c r="RHH350" s="26"/>
      <c r="RHI350" s="26"/>
      <c r="RHJ350" s="26"/>
      <c r="RHK350" s="26"/>
      <c r="RHL350" s="26"/>
      <c r="RHM350" s="26"/>
      <c r="RHN350" s="26"/>
      <c r="RHO350" s="26"/>
      <c r="RHP350" s="26"/>
      <c r="RHQ350" s="26"/>
      <c r="RHR350" s="26"/>
      <c r="RHS350" s="26"/>
      <c r="RHT350" s="26"/>
      <c r="RHU350" s="26"/>
      <c r="RHV350" s="26"/>
      <c r="RHW350" s="26"/>
      <c r="RHX350" s="26"/>
      <c r="RHY350" s="26"/>
      <c r="RHZ350" s="26"/>
      <c r="RIA350" s="26"/>
      <c r="RIB350" s="26"/>
      <c r="RIC350" s="26"/>
      <c r="RID350" s="26"/>
      <c r="RIE350" s="26"/>
      <c r="RIF350" s="26"/>
      <c r="RIG350" s="26"/>
      <c r="RIH350" s="26"/>
      <c r="RII350" s="26"/>
      <c r="RIJ350" s="26"/>
      <c r="RIK350" s="26"/>
      <c r="RIL350" s="26"/>
      <c r="RIM350" s="26"/>
      <c r="RIN350" s="26"/>
      <c r="RIO350" s="26"/>
      <c r="RIP350" s="26"/>
      <c r="RIQ350" s="26"/>
      <c r="RIR350" s="26"/>
      <c r="RIS350" s="26"/>
      <c r="RIT350" s="26"/>
      <c r="RIU350" s="26"/>
      <c r="RIV350" s="26"/>
      <c r="RIW350" s="26"/>
      <c r="RIX350" s="26"/>
      <c r="RIY350" s="26"/>
      <c r="RIZ350" s="26"/>
      <c r="RJA350" s="26"/>
      <c r="RJB350" s="26"/>
      <c r="RJC350" s="26"/>
      <c r="RJD350" s="26"/>
      <c r="RJE350" s="26"/>
      <c r="RJF350" s="26"/>
      <c r="RJG350" s="26"/>
      <c r="RJH350" s="26"/>
      <c r="RJI350" s="26"/>
      <c r="RJJ350" s="26"/>
      <c r="RJK350" s="26"/>
      <c r="RJL350" s="26"/>
      <c r="RJM350" s="26"/>
      <c r="RJN350" s="26"/>
      <c r="RJO350" s="26"/>
      <c r="RJP350" s="26"/>
      <c r="RJQ350" s="26"/>
      <c r="RJR350" s="26"/>
      <c r="RJS350" s="26"/>
      <c r="RJT350" s="26"/>
      <c r="RJU350" s="26"/>
      <c r="RJV350" s="26"/>
      <c r="RJW350" s="26"/>
      <c r="RJX350" s="26"/>
      <c r="RJY350" s="26"/>
      <c r="RJZ350" s="26"/>
      <c r="RKA350" s="26"/>
      <c r="RKB350" s="26"/>
      <c r="RKC350" s="26"/>
      <c r="RKD350" s="26"/>
      <c r="RKE350" s="26"/>
      <c r="RKF350" s="26"/>
      <c r="RKG350" s="26"/>
      <c r="RKH350" s="26"/>
      <c r="RKI350" s="26"/>
      <c r="RKJ350" s="26"/>
      <c r="RKK350" s="26"/>
      <c r="RKL350" s="26"/>
      <c r="RKM350" s="26"/>
      <c r="RKN350" s="26"/>
      <c r="RKO350" s="26"/>
      <c r="RKP350" s="26"/>
      <c r="RKQ350" s="26"/>
      <c r="RKR350" s="26"/>
      <c r="RKS350" s="26"/>
      <c r="RKT350" s="26"/>
      <c r="RKU350" s="26"/>
      <c r="RKV350" s="26"/>
      <c r="RKW350" s="26"/>
      <c r="RKX350" s="26"/>
      <c r="RKY350" s="26"/>
      <c r="RKZ350" s="26"/>
      <c r="RLA350" s="26"/>
      <c r="RLB350" s="26"/>
      <c r="RLC350" s="26"/>
      <c r="RLD350" s="26"/>
      <c r="RLE350" s="26"/>
      <c r="RLF350" s="26"/>
      <c r="RLG350" s="26"/>
      <c r="RLH350" s="26"/>
      <c r="RLI350" s="26"/>
      <c r="RLJ350" s="26"/>
      <c r="RLK350" s="26"/>
      <c r="RLL350" s="26"/>
      <c r="RLM350" s="26"/>
      <c r="RLN350" s="26"/>
      <c r="RLO350" s="26"/>
      <c r="RLP350" s="26"/>
      <c r="RLQ350" s="26"/>
      <c r="RLR350" s="26"/>
      <c r="RLS350" s="26"/>
      <c r="RLT350" s="26"/>
      <c r="RLU350" s="26"/>
      <c r="RLV350" s="26"/>
      <c r="RLW350" s="26"/>
      <c r="RLX350" s="26"/>
      <c r="RLY350" s="26"/>
      <c r="RLZ350" s="26"/>
      <c r="RMA350" s="26"/>
      <c r="RMB350" s="26"/>
      <c r="RMC350" s="26"/>
      <c r="RMD350" s="26"/>
      <c r="RME350" s="26"/>
      <c r="RMF350" s="26"/>
      <c r="RMG350" s="26"/>
      <c r="RMH350" s="26"/>
      <c r="RMI350" s="26"/>
      <c r="RMJ350" s="26"/>
      <c r="RMK350" s="26"/>
      <c r="RML350" s="26"/>
      <c r="RMM350" s="26"/>
      <c r="RMN350" s="26"/>
      <c r="RMO350" s="26"/>
      <c r="RMP350" s="26"/>
      <c r="RMQ350" s="26"/>
      <c r="RMR350" s="26"/>
      <c r="RMS350" s="26"/>
      <c r="RMT350" s="26"/>
      <c r="RMU350" s="26"/>
      <c r="RMV350" s="26"/>
      <c r="RMW350" s="26"/>
      <c r="RMX350" s="26"/>
      <c r="RMY350" s="26"/>
      <c r="RMZ350" s="26"/>
      <c r="RNA350" s="26"/>
      <c r="RNB350" s="26"/>
      <c r="RNC350" s="26"/>
      <c r="RND350" s="26"/>
      <c r="RNE350" s="26"/>
      <c r="RNF350" s="26"/>
      <c r="RNG350" s="26"/>
      <c r="RNH350" s="26"/>
      <c r="RNI350" s="26"/>
      <c r="RNJ350" s="26"/>
      <c r="RNK350" s="26"/>
      <c r="RNL350" s="26"/>
      <c r="RNM350" s="26"/>
      <c r="RNN350" s="26"/>
      <c r="RNO350" s="26"/>
      <c r="RNP350" s="26"/>
      <c r="RNQ350" s="26"/>
      <c r="RNR350" s="26"/>
      <c r="RNS350" s="26"/>
      <c r="RNT350" s="26"/>
      <c r="RNU350" s="26"/>
      <c r="RNV350" s="26"/>
      <c r="RNW350" s="26"/>
      <c r="RNX350" s="26"/>
      <c r="RNY350" s="26"/>
      <c r="RNZ350" s="26"/>
      <c r="ROA350" s="26"/>
      <c r="ROB350" s="26"/>
      <c r="ROC350" s="26"/>
      <c r="ROD350" s="26"/>
      <c r="ROE350" s="26"/>
      <c r="ROF350" s="26"/>
      <c r="ROG350" s="26"/>
      <c r="ROH350" s="26"/>
      <c r="ROI350" s="26"/>
      <c r="ROJ350" s="26"/>
      <c r="ROK350" s="26"/>
      <c r="ROL350" s="26"/>
      <c r="ROM350" s="26"/>
      <c r="RON350" s="26"/>
      <c r="ROO350" s="26"/>
      <c r="ROP350" s="26"/>
      <c r="ROQ350" s="26"/>
      <c r="ROR350" s="26"/>
      <c r="ROS350" s="26"/>
      <c r="ROT350" s="26"/>
      <c r="ROU350" s="26"/>
      <c r="ROV350" s="26"/>
      <c r="ROW350" s="26"/>
      <c r="ROX350" s="26"/>
      <c r="ROY350" s="26"/>
      <c r="ROZ350" s="26"/>
      <c r="RPA350" s="26"/>
      <c r="RPB350" s="26"/>
      <c r="RPC350" s="26"/>
      <c r="RPD350" s="26"/>
      <c r="RPE350" s="26"/>
      <c r="RPF350" s="26"/>
      <c r="RPG350" s="26"/>
      <c r="RPH350" s="26"/>
      <c r="RPI350" s="26"/>
      <c r="RPJ350" s="26"/>
      <c r="RPK350" s="26"/>
      <c r="RPL350" s="26"/>
      <c r="RPM350" s="26"/>
      <c r="RPN350" s="26"/>
      <c r="RPO350" s="26"/>
      <c r="RPP350" s="26"/>
      <c r="RPQ350" s="26"/>
      <c r="RPR350" s="26"/>
      <c r="RPS350" s="26"/>
      <c r="RPT350" s="26"/>
      <c r="RPU350" s="26"/>
      <c r="RPV350" s="26"/>
      <c r="RPW350" s="26"/>
      <c r="RPX350" s="26"/>
      <c r="RPY350" s="26"/>
      <c r="RPZ350" s="26"/>
      <c r="RQA350" s="26"/>
      <c r="RQB350" s="26"/>
      <c r="RQC350" s="26"/>
      <c r="RQD350" s="26"/>
      <c r="RQE350" s="26"/>
      <c r="RQF350" s="26"/>
      <c r="RQG350" s="26"/>
      <c r="RQH350" s="26"/>
      <c r="RQI350" s="26"/>
      <c r="RQJ350" s="26"/>
      <c r="RQK350" s="26"/>
      <c r="RQL350" s="26"/>
      <c r="RQM350" s="26"/>
      <c r="RQN350" s="26"/>
      <c r="RQO350" s="26"/>
      <c r="RQP350" s="26"/>
      <c r="RQQ350" s="26"/>
      <c r="RQR350" s="26"/>
      <c r="RQS350" s="26"/>
      <c r="RQT350" s="26"/>
      <c r="RQU350" s="26"/>
      <c r="RQV350" s="26"/>
      <c r="RQW350" s="26"/>
      <c r="RQX350" s="26"/>
      <c r="RQY350" s="26"/>
      <c r="RQZ350" s="26"/>
      <c r="RRA350" s="26"/>
      <c r="RRB350" s="26"/>
      <c r="RRC350" s="26"/>
      <c r="RRD350" s="26"/>
      <c r="RRE350" s="26"/>
      <c r="RRF350" s="26"/>
      <c r="RRG350" s="26"/>
      <c r="RRH350" s="26"/>
      <c r="RRI350" s="26"/>
      <c r="RRJ350" s="26"/>
      <c r="RRK350" s="26"/>
      <c r="RRL350" s="26"/>
      <c r="RRM350" s="26"/>
      <c r="RRN350" s="26"/>
      <c r="RRO350" s="26"/>
      <c r="RRP350" s="26"/>
      <c r="RRQ350" s="26"/>
      <c r="RRR350" s="26"/>
      <c r="RRS350" s="26"/>
      <c r="RRT350" s="26"/>
      <c r="RRU350" s="26"/>
      <c r="RRV350" s="26"/>
      <c r="RRW350" s="26"/>
      <c r="RRX350" s="26"/>
      <c r="RRY350" s="26"/>
      <c r="RRZ350" s="26"/>
      <c r="RSA350" s="26"/>
      <c r="RSB350" s="26"/>
      <c r="RSC350" s="26"/>
      <c r="RSD350" s="26"/>
      <c r="RSE350" s="26"/>
      <c r="RSF350" s="26"/>
      <c r="RSG350" s="26"/>
      <c r="RSH350" s="26"/>
      <c r="RSI350" s="26"/>
      <c r="RSJ350" s="26"/>
      <c r="RSK350" s="26"/>
      <c r="RSL350" s="26"/>
      <c r="RSM350" s="26"/>
      <c r="RSN350" s="26"/>
      <c r="RSO350" s="26"/>
      <c r="RSP350" s="26"/>
      <c r="RSQ350" s="26"/>
      <c r="RSR350" s="26"/>
      <c r="RSS350" s="26"/>
      <c r="RST350" s="26"/>
      <c r="RSU350" s="26"/>
      <c r="RSV350" s="26"/>
      <c r="RSW350" s="26"/>
      <c r="RSX350" s="26"/>
      <c r="RSY350" s="26"/>
      <c r="RSZ350" s="26"/>
      <c r="RTA350" s="26"/>
      <c r="RTB350" s="26"/>
      <c r="RTC350" s="26"/>
      <c r="RTD350" s="26"/>
      <c r="RTE350" s="26"/>
      <c r="RTF350" s="26"/>
      <c r="RTG350" s="26"/>
      <c r="RTH350" s="26"/>
      <c r="RTI350" s="26"/>
      <c r="RTJ350" s="26"/>
      <c r="RTK350" s="26"/>
      <c r="RTL350" s="26"/>
      <c r="RTM350" s="26"/>
      <c r="RTN350" s="26"/>
      <c r="RTO350" s="26"/>
      <c r="RTP350" s="26"/>
      <c r="RTQ350" s="26"/>
      <c r="RTR350" s="26"/>
      <c r="RTS350" s="26"/>
      <c r="RTT350" s="26"/>
      <c r="RTU350" s="26"/>
      <c r="RTV350" s="26"/>
      <c r="RTW350" s="26"/>
      <c r="RTX350" s="26"/>
      <c r="RTY350" s="26"/>
      <c r="RTZ350" s="26"/>
      <c r="RUA350" s="26"/>
      <c r="RUB350" s="26"/>
      <c r="RUC350" s="26"/>
      <c r="RUD350" s="26"/>
      <c r="RUE350" s="26"/>
      <c r="RUF350" s="26"/>
      <c r="RUG350" s="26"/>
      <c r="RUH350" s="26"/>
      <c r="RUI350" s="26"/>
      <c r="RUJ350" s="26"/>
      <c r="RUK350" s="26"/>
      <c r="RUL350" s="26"/>
      <c r="RUM350" s="26"/>
      <c r="RUN350" s="26"/>
      <c r="RUO350" s="26"/>
      <c r="RUP350" s="26"/>
      <c r="RUQ350" s="26"/>
      <c r="RUR350" s="26"/>
      <c r="RUS350" s="26"/>
      <c r="RUT350" s="26"/>
      <c r="RUU350" s="26"/>
      <c r="RUV350" s="26"/>
      <c r="RUW350" s="26"/>
      <c r="RUX350" s="26"/>
      <c r="RUY350" s="26"/>
      <c r="RUZ350" s="26"/>
      <c r="RVA350" s="26"/>
      <c r="RVB350" s="26"/>
      <c r="RVC350" s="26"/>
      <c r="RVD350" s="26"/>
      <c r="RVE350" s="26"/>
      <c r="RVF350" s="26"/>
      <c r="RVG350" s="26"/>
      <c r="RVH350" s="26"/>
      <c r="RVI350" s="26"/>
      <c r="RVJ350" s="26"/>
      <c r="RVK350" s="26"/>
      <c r="RVL350" s="26"/>
      <c r="RVM350" s="26"/>
      <c r="RVN350" s="26"/>
      <c r="RVO350" s="26"/>
      <c r="RVP350" s="26"/>
      <c r="RVQ350" s="26"/>
      <c r="RVR350" s="26"/>
      <c r="RVS350" s="26"/>
      <c r="RVT350" s="26"/>
      <c r="RVU350" s="26"/>
      <c r="RVV350" s="26"/>
      <c r="RVW350" s="26"/>
      <c r="RVX350" s="26"/>
      <c r="RVY350" s="26"/>
      <c r="RVZ350" s="26"/>
      <c r="RWA350" s="26"/>
      <c r="RWB350" s="26"/>
      <c r="RWC350" s="26"/>
      <c r="RWD350" s="26"/>
      <c r="RWE350" s="26"/>
      <c r="RWF350" s="26"/>
      <c r="RWG350" s="26"/>
      <c r="RWH350" s="26"/>
      <c r="RWI350" s="26"/>
      <c r="RWJ350" s="26"/>
      <c r="RWK350" s="26"/>
      <c r="RWL350" s="26"/>
      <c r="RWM350" s="26"/>
      <c r="RWN350" s="26"/>
      <c r="RWO350" s="26"/>
      <c r="RWP350" s="26"/>
      <c r="RWQ350" s="26"/>
      <c r="RWR350" s="26"/>
      <c r="RWS350" s="26"/>
      <c r="RWT350" s="26"/>
      <c r="RWU350" s="26"/>
      <c r="RWV350" s="26"/>
      <c r="RWW350" s="26"/>
      <c r="RWX350" s="26"/>
      <c r="RWY350" s="26"/>
      <c r="RWZ350" s="26"/>
      <c r="RXA350" s="26"/>
      <c r="RXB350" s="26"/>
      <c r="RXC350" s="26"/>
      <c r="RXD350" s="26"/>
      <c r="RXE350" s="26"/>
      <c r="RXF350" s="26"/>
      <c r="RXG350" s="26"/>
      <c r="RXH350" s="26"/>
      <c r="RXI350" s="26"/>
      <c r="RXJ350" s="26"/>
      <c r="RXK350" s="26"/>
      <c r="RXL350" s="26"/>
      <c r="RXM350" s="26"/>
      <c r="RXN350" s="26"/>
      <c r="RXO350" s="26"/>
      <c r="RXP350" s="26"/>
      <c r="RXQ350" s="26"/>
      <c r="RXR350" s="26"/>
      <c r="RXS350" s="26"/>
      <c r="RXT350" s="26"/>
      <c r="RXU350" s="26"/>
      <c r="RXV350" s="26"/>
      <c r="RXW350" s="26"/>
      <c r="RXX350" s="26"/>
      <c r="RXY350" s="26"/>
      <c r="RXZ350" s="26"/>
      <c r="RYA350" s="26"/>
      <c r="RYB350" s="26"/>
      <c r="RYC350" s="26"/>
      <c r="RYD350" s="26"/>
      <c r="RYE350" s="26"/>
      <c r="RYF350" s="26"/>
      <c r="RYG350" s="26"/>
      <c r="RYH350" s="26"/>
      <c r="RYI350" s="26"/>
      <c r="RYJ350" s="26"/>
      <c r="RYK350" s="26"/>
      <c r="RYL350" s="26"/>
      <c r="RYM350" s="26"/>
      <c r="RYN350" s="26"/>
      <c r="RYO350" s="26"/>
      <c r="RYP350" s="26"/>
      <c r="RYQ350" s="26"/>
      <c r="RYR350" s="26"/>
      <c r="RYS350" s="26"/>
      <c r="RYT350" s="26"/>
      <c r="RYU350" s="26"/>
      <c r="RYV350" s="26"/>
      <c r="RYW350" s="26"/>
      <c r="RYX350" s="26"/>
      <c r="RYY350" s="26"/>
      <c r="RYZ350" s="26"/>
      <c r="RZA350" s="26"/>
      <c r="RZB350" s="26"/>
      <c r="RZC350" s="26"/>
      <c r="RZD350" s="26"/>
      <c r="RZE350" s="26"/>
      <c r="RZF350" s="26"/>
      <c r="RZG350" s="26"/>
      <c r="RZH350" s="26"/>
      <c r="RZI350" s="26"/>
      <c r="RZJ350" s="26"/>
      <c r="RZK350" s="26"/>
      <c r="RZL350" s="26"/>
      <c r="RZM350" s="26"/>
      <c r="RZN350" s="26"/>
      <c r="RZO350" s="26"/>
      <c r="RZP350" s="26"/>
      <c r="RZQ350" s="26"/>
      <c r="RZR350" s="26"/>
      <c r="RZS350" s="26"/>
      <c r="RZT350" s="26"/>
      <c r="RZU350" s="26"/>
      <c r="RZV350" s="26"/>
      <c r="RZW350" s="26"/>
      <c r="RZX350" s="26"/>
      <c r="RZY350" s="26"/>
      <c r="RZZ350" s="26"/>
      <c r="SAA350" s="26"/>
      <c r="SAB350" s="26"/>
      <c r="SAC350" s="26"/>
      <c r="SAD350" s="26"/>
      <c r="SAE350" s="26"/>
      <c r="SAF350" s="26"/>
      <c r="SAG350" s="26"/>
      <c r="SAH350" s="26"/>
      <c r="SAI350" s="26"/>
      <c r="SAJ350" s="26"/>
      <c r="SAK350" s="26"/>
      <c r="SAL350" s="26"/>
      <c r="SAM350" s="26"/>
      <c r="SAN350" s="26"/>
      <c r="SAO350" s="26"/>
      <c r="SAP350" s="26"/>
      <c r="SAQ350" s="26"/>
      <c r="SAR350" s="26"/>
      <c r="SAS350" s="26"/>
      <c r="SAT350" s="26"/>
      <c r="SAU350" s="26"/>
      <c r="SAV350" s="26"/>
      <c r="SAW350" s="26"/>
      <c r="SAX350" s="26"/>
      <c r="SAY350" s="26"/>
      <c r="SAZ350" s="26"/>
      <c r="SBA350" s="26"/>
      <c r="SBB350" s="26"/>
      <c r="SBC350" s="26"/>
      <c r="SBD350" s="26"/>
      <c r="SBE350" s="26"/>
      <c r="SBF350" s="26"/>
      <c r="SBG350" s="26"/>
      <c r="SBH350" s="26"/>
      <c r="SBI350" s="26"/>
      <c r="SBJ350" s="26"/>
      <c r="SBK350" s="26"/>
      <c r="SBL350" s="26"/>
      <c r="SBM350" s="26"/>
      <c r="SBN350" s="26"/>
      <c r="SBO350" s="26"/>
      <c r="SBP350" s="26"/>
      <c r="SBQ350" s="26"/>
      <c r="SBR350" s="26"/>
      <c r="SBS350" s="26"/>
      <c r="SBT350" s="26"/>
      <c r="SBU350" s="26"/>
      <c r="SBV350" s="26"/>
      <c r="SBW350" s="26"/>
      <c r="SBX350" s="26"/>
      <c r="SBY350" s="26"/>
      <c r="SBZ350" s="26"/>
      <c r="SCA350" s="26"/>
      <c r="SCB350" s="26"/>
      <c r="SCC350" s="26"/>
      <c r="SCD350" s="26"/>
      <c r="SCE350" s="26"/>
      <c r="SCF350" s="26"/>
      <c r="SCG350" s="26"/>
      <c r="SCH350" s="26"/>
      <c r="SCI350" s="26"/>
      <c r="SCJ350" s="26"/>
      <c r="SCK350" s="26"/>
      <c r="SCL350" s="26"/>
      <c r="SCM350" s="26"/>
      <c r="SCN350" s="26"/>
      <c r="SCO350" s="26"/>
      <c r="SCP350" s="26"/>
      <c r="SCQ350" s="26"/>
      <c r="SCR350" s="26"/>
      <c r="SCS350" s="26"/>
      <c r="SCT350" s="26"/>
      <c r="SCU350" s="26"/>
      <c r="SCV350" s="26"/>
      <c r="SCW350" s="26"/>
      <c r="SCX350" s="26"/>
      <c r="SCY350" s="26"/>
      <c r="SCZ350" s="26"/>
      <c r="SDA350" s="26"/>
      <c r="SDB350" s="26"/>
      <c r="SDC350" s="26"/>
      <c r="SDD350" s="26"/>
      <c r="SDE350" s="26"/>
      <c r="SDF350" s="26"/>
      <c r="SDG350" s="26"/>
      <c r="SDH350" s="26"/>
      <c r="SDI350" s="26"/>
      <c r="SDJ350" s="26"/>
      <c r="SDK350" s="26"/>
      <c r="SDL350" s="26"/>
      <c r="SDM350" s="26"/>
      <c r="SDN350" s="26"/>
      <c r="SDO350" s="26"/>
      <c r="SDP350" s="26"/>
      <c r="SDQ350" s="26"/>
      <c r="SDR350" s="26"/>
      <c r="SDS350" s="26"/>
      <c r="SDT350" s="26"/>
      <c r="SDU350" s="26"/>
      <c r="SDV350" s="26"/>
      <c r="SDW350" s="26"/>
      <c r="SDX350" s="26"/>
      <c r="SDY350" s="26"/>
      <c r="SDZ350" s="26"/>
      <c r="SEA350" s="26"/>
      <c r="SEB350" s="26"/>
      <c r="SEC350" s="26"/>
      <c r="SED350" s="26"/>
      <c r="SEE350" s="26"/>
      <c r="SEF350" s="26"/>
      <c r="SEG350" s="26"/>
      <c r="SEH350" s="26"/>
      <c r="SEI350" s="26"/>
      <c r="SEJ350" s="26"/>
      <c r="SEK350" s="26"/>
      <c r="SEL350" s="26"/>
      <c r="SEM350" s="26"/>
      <c r="SEN350" s="26"/>
      <c r="SEO350" s="26"/>
      <c r="SEP350" s="26"/>
      <c r="SEQ350" s="26"/>
      <c r="SER350" s="26"/>
      <c r="SES350" s="26"/>
      <c r="SET350" s="26"/>
      <c r="SEU350" s="26"/>
      <c r="SEV350" s="26"/>
      <c r="SEW350" s="26"/>
      <c r="SEX350" s="26"/>
      <c r="SEY350" s="26"/>
      <c r="SEZ350" s="26"/>
      <c r="SFA350" s="26"/>
      <c r="SFB350" s="26"/>
      <c r="SFC350" s="26"/>
      <c r="SFD350" s="26"/>
      <c r="SFE350" s="26"/>
      <c r="SFF350" s="26"/>
      <c r="SFG350" s="26"/>
      <c r="SFH350" s="26"/>
      <c r="SFI350" s="26"/>
      <c r="SFJ350" s="26"/>
      <c r="SFK350" s="26"/>
      <c r="SFL350" s="26"/>
      <c r="SFM350" s="26"/>
      <c r="SFN350" s="26"/>
      <c r="SFO350" s="26"/>
      <c r="SFP350" s="26"/>
      <c r="SFQ350" s="26"/>
      <c r="SFR350" s="26"/>
      <c r="SFS350" s="26"/>
      <c r="SFT350" s="26"/>
      <c r="SFU350" s="26"/>
      <c r="SFV350" s="26"/>
      <c r="SFW350" s="26"/>
      <c r="SFX350" s="26"/>
      <c r="SFY350" s="26"/>
      <c r="SFZ350" s="26"/>
      <c r="SGA350" s="26"/>
      <c r="SGB350" s="26"/>
      <c r="SGC350" s="26"/>
      <c r="SGD350" s="26"/>
      <c r="SGE350" s="26"/>
      <c r="SGF350" s="26"/>
      <c r="SGG350" s="26"/>
      <c r="SGH350" s="26"/>
      <c r="SGI350" s="26"/>
      <c r="SGJ350" s="26"/>
      <c r="SGK350" s="26"/>
      <c r="SGL350" s="26"/>
      <c r="SGM350" s="26"/>
      <c r="SGN350" s="26"/>
      <c r="SGO350" s="26"/>
      <c r="SGP350" s="26"/>
      <c r="SGQ350" s="26"/>
      <c r="SGR350" s="26"/>
      <c r="SGS350" s="26"/>
      <c r="SGT350" s="26"/>
      <c r="SGU350" s="26"/>
      <c r="SGV350" s="26"/>
      <c r="SGW350" s="26"/>
      <c r="SGX350" s="26"/>
      <c r="SGY350" s="26"/>
      <c r="SGZ350" s="26"/>
      <c r="SHA350" s="26"/>
      <c r="SHB350" s="26"/>
      <c r="SHC350" s="26"/>
      <c r="SHD350" s="26"/>
      <c r="SHE350" s="26"/>
      <c r="SHF350" s="26"/>
      <c r="SHG350" s="26"/>
      <c r="SHH350" s="26"/>
      <c r="SHI350" s="26"/>
      <c r="SHJ350" s="26"/>
      <c r="SHK350" s="26"/>
      <c r="SHL350" s="26"/>
      <c r="SHM350" s="26"/>
      <c r="SHN350" s="26"/>
      <c r="SHO350" s="26"/>
      <c r="SHP350" s="26"/>
      <c r="SHQ350" s="26"/>
      <c r="SHR350" s="26"/>
      <c r="SHS350" s="26"/>
      <c r="SHT350" s="26"/>
      <c r="SHU350" s="26"/>
      <c r="SHV350" s="26"/>
      <c r="SHW350" s="26"/>
      <c r="SHX350" s="26"/>
      <c r="SHY350" s="26"/>
      <c r="SHZ350" s="26"/>
      <c r="SIA350" s="26"/>
      <c r="SIB350" s="26"/>
      <c r="SIC350" s="26"/>
      <c r="SID350" s="26"/>
      <c r="SIE350" s="26"/>
      <c r="SIF350" s="26"/>
      <c r="SIG350" s="26"/>
      <c r="SIH350" s="26"/>
      <c r="SII350" s="26"/>
      <c r="SIJ350" s="26"/>
      <c r="SIK350" s="26"/>
      <c r="SIL350" s="26"/>
      <c r="SIM350" s="26"/>
      <c r="SIN350" s="26"/>
      <c r="SIO350" s="26"/>
      <c r="SIP350" s="26"/>
      <c r="SIQ350" s="26"/>
      <c r="SIR350" s="26"/>
      <c r="SIS350" s="26"/>
      <c r="SIT350" s="26"/>
      <c r="SIU350" s="26"/>
      <c r="SIV350" s="26"/>
      <c r="SIW350" s="26"/>
      <c r="SIX350" s="26"/>
      <c r="SIY350" s="26"/>
      <c r="SIZ350" s="26"/>
      <c r="SJA350" s="26"/>
      <c r="SJB350" s="26"/>
      <c r="SJC350" s="26"/>
      <c r="SJD350" s="26"/>
      <c r="SJE350" s="26"/>
      <c r="SJF350" s="26"/>
      <c r="SJG350" s="26"/>
      <c r="SJH350" s="26"/>
      <c r="SJI350" s="26"/>
      <c r="SJJ350" s="26"/>
      <c r="SJK350" s="26"/>
      <c r="SJL350" s="26"/>
      <c r="SJM350" s="26"/>
      <c r="SJN350" s="26"/>
      <c r="SJO350" s="26"/>
      <c r="SJP350" s="26"/>
      <c r="SJQ350" s="26"/>
      <c r="SJR350" s="26"/>
      <c r="SJS350" s="26"/>
      <c r="SJT350" s="26"/>
      <c r="SJU350" s="26"/>
      <c r="SJV350" s="26"/>
      <c r="SJW350" s="26"/>
      <c r="SJX350" s="26"/>
      <c r="SJY350" s="26"/>
      <c r="SJZ350" s="26"/>
      <c r="SKA350" s="26"/>
      <c r="SKB350" s="26"/>
      <c r="SKC350" s="26"/>
      <c r="SKD350" s="26"/>
      <c r="SKE350" s="26"/>
      <c r="SKF350" s="26"/>
      <c r="SKG350" s="26"/>
      <c r="SKH350" s="26"/>
      <c r="SKI350" s="26"/>
      <c r="SKJ350" s="26"/>
      <c r="SKK350" s="26"/>
      <c r="SKL350" s="26"/>
      <c r="SKM350" s="26"/>
      <c r="SKN350" s="26"/>
      <c r="SKO350" s="26"/>
      <c r="SKP350" s="26"/>
      <c r="SKQ350" s="26"/>
      <c r="SKR350" s="26"/>
      <c r="SKS350" s="26"/>
      <c r="SKT350" s="26"/>
      <c r="SKU350" s="26"/>
      <c r="SKV350" s="26"/>
      <c r="SKW350" s="26"/>
      <c r="SKX350" s="26"/>
      <c r="SKY350" s="26"/>
      <c r="SKZ350" s="26"/>
      <c r="SLA350" s="26"/>
      <c r="SLB350" s="26"/>
      <c r="SLC350" s="26"/>
      <c r="SLD350" s="26"/>
      <c r="SLE350" s="26"/>
      <c r="SLF350" s="26"/>
      <c r="SLG350" s="26"/>
      <c r="SLH350" s="26"/>
      <c r="SLI350" s="26"/>
      <c r="SLJ350" s="26"/>
      <c r="SLK350" s="26"/>
      <c r="SLL350" s="26"/>
      <c r="SLM350" s="26"/>
      <c r="SLN350" s="26"/>
      <c r="SLO350" s="26"/>
      <c r="SLP350" s="26"/>
      <c r="SLQ350" s="26"/>
      <c r="SLR350" s="26"/>
      <c r="SLS350" s="26"/>
      <c r="SLT350" s="26"/>
      <c r="SLU350" s="26"/>
      <c r="SLV350" s="26"/>
      <c r="SLW350" s="26"/>
      <c r="SLX350" s="26"/>
      <c r="SLY350" s="26"/>
      <c r="SLZ350" s="26"/>
      <c r="SMA350" s="26"/>
      <c r="SMB350" s="26"/>
      <c r="SMC350" s="26"/>
      <c r="SMD350" s="26"/>
      <c r="SME350" s="26"/>
      <c r="SMF350" s="26"/>
      <c r="SMG350" s="26"/>
      <c r="SMH350" s="26"/>
      <c r="SMI350" s="26"/>
      <c r="SMJ350" s="26"/>
      <c r="SMK350" s="26"/>
      <c r="SML350" s="26"/>
      <c r="SMM350" s="26"/>
      <c r="SMN350" s="26"/>
      <c r="SMO350" s="26"/>
      <c r="SMP350" s="26"/>
      <c r="SMQ350" s="26"/>
      <c r="SMR350" s="26"/>
      <c r="SMS350" s="26"/>
      <c r="SMT350" s="26"/>
      <c r="SMU350" s="26"/>
      <c r="SMV350" s="26"/>
      <c r="SMW350" s="26"/>
      <c r="SMX350" s="26"/>
      <c r="SMY350" s="26"/>
      <c r="SMZ350" s="26"/>
      <c r="SNA350" s="26"/>
      <c r="SNB350" s="26"/>
      <c r="SNC350" s="26"/>
      <c r="SND350" s="26"/>
      <c r="SNE350" s="26"/>
      <c r="SNF350" s="26"/>
      <c r="SNG350" s="26"/>
      <c r="SNH350" s="26"/>
      <c r="SNI350" s="26"/>
      <c r="SNJ350" s="26"/>
      <c r="SNK350" s="26"/>
      <c r="SNL350" s="26"/>
      <c r="SNM350" s="26"/>
      <c r="SNN350" s="26"/>
      <c r="SNO350" s="26"/>
      <c r="SNP350" s="26"/>
      <c r="SNQ350" s="26"/>
      <c r="SNR350" s="26"/>
      <c r="SNS350" s="26"/>
      <c r="SNT350" s="26"/>
      <c r="SNU350" s="26"/>
      <c r="SNV350" s="26"/>
      <c r="SNW350" s="26"/>
      <c r="SNX350" s="26"/>
      <c r="SNY350" s="26"/>
      <c r="SNZ350" s="26"/>
      <c r="SOA350" s="26"/>
      <c r="SOB350" s="26"/>
      <c r="SOC350" s="26"/>
      <c r="SOD350" s="26"/>
      <c r="SOE350" s="26"/>
      <c r="SOF350" s="26"/>
      <c r="SOG350" s="26"/>
      <c r="SOH350" s="26"/>
      <c r="SOI350" s="26"/>
      <c r="SOJ350" s="26"/>
      <c r="SOK350" s="26"/>
      <c r="SOL350" s="26"/>
      <c r="SOM350" s="26"/>
      <c r="SON350" s="26"/>
      <c r="SOO350" s="26"/>
      <c r="SOP350" s="26"/>
      <c r="SOQ350" s="26"/>
      <c r="SOR350" s="26"/>
      <c r="SOS350" s="26"/>
      <c r="SOT350" s="26"/>
      <c r="SOU350" s="26"/>
      <c r="SOV350" s="26"/>
      <c r="SOW350" s="26"/>
      <c r="SOX350" s="26"/>
      <c r="SOY350" s="26"/>
      <c r="SOZ350" s="26"/>
      <c r="SPA350" s="26"/>
      <c r="SPB350" s="26"/>
      <c r="SPC350" s="26"/>
      <c r="SPD350" s="26"/>
      <c r="SPE350" s="26"/>
      <c r="SPF350" s="26"/>
      <c r="SPG350" s="26"/>
      <c r="SPH350" s="26"/>
      <c r="SPI350" s="26"/>
      <c r="SPJ350" s="26"/>
      <c r="SPK350" s="26"/>
      <c r="SPL350" s="26"/>
      <c r="SPM350" s="26"/>
      <c r="SPN350" s="26"/>
      <c r="SPO350" s="26"/>
      <c r="SPP350" s="26"/>
      <c r="SPQ350" s="26"/>
      <c r="SPR350" s="26"/>
      <c r="SPS350" s="26"/>
      <c r="SPT350" s="26"/>
      <c r="SPU350" s="26"/>
      <c r="SPV350" s="26"/>
      <c r="SPW350" s="26"/>
      <c r="SPX350" s="26"/>
      <c r="SPY350" s="26"/>
      <c r="SPZ350" s="26"/>
      <c r="SQA350" s="26"/>
      <c r="SQB350" s="26"/>
      <c r="SQC350" s="26"/>
      <c r="SQD350" s="26"/>
      <c r="SQE350" s="26"/>
      <c r="SQF350" s="26"/>
      <c r="SQG350" s="26"/>
      <c r="SQH350" s="26"/>
      <c r="SQI350" s="26"/>
      <c r="SQJ350" s="26"/>
      <c r="SQK350" s="26"/>
      <c r="SQL350" s="26"/>
      <c r="SQM350" s="26"/>
      <c r="SQN350" s="26"/>
      <c r="SQO350" s="26"/>
      <c r="SQP350" s="26"/>
      <c r="SQQ350" s="26"/>
      <c r="SQR350" s="26"/>
      <c r="SQS350" s="26"/>
      <c r="SQT350" s="26"/>
      <c r="SQU350" s="26"/>
      <c r="SQV350" s="26"/>
      <c r="SQW350" s="26"/>
      <c r="SQX350" s="26"/>
      <c r="SQY350" s="26"/>
      <c r="SQZ350" s="26"/>
      <c r="SRA350" s="26"/>
      <c r="SRB350" s="26"/>
      <c r="SRC350" s="26"/>
      <c r="SRD350" s="26"/>
      <c r="SRE350" s="26"/>
      <c r="SRF350" s="26"/>
      <c r="SRG350" s="26"/>
      <c r="SRH350" s="26"/>
      <c r="SRI350" s="26"/>
      <c r="SRJ350" s="26"/>
      <c r="SRK350" s="26"/>
      <c r="SRL350" s="26"/>
      <c r="SRM350" s="26"/>
      <c r="SRN350" s="26"/>
      <c r="SRO350" s="26"/>
      <c r="SRP350" s="26"/>
      <c r="SRQ350" s="26"/>
      <c r="SRR350" s="26"/>
      <c r="SRS350" s="26"/>
      <c r="SRT350" s="26"/>
      <c r="SRU350" s="26"/>
      <c r="SRV350" s="26"/>
      <c r="SRW350" s="26"/>
      <c r="SRX350" s="26"/>
      <c r="SRY350" s="26"/>
      <c r="SRZ350" s="26"/>
      <c r="SSA350" s="26"/>
      <c r="SSB350" s="26"/>
      <c r="SSC350" s="26"/>
      <c r="SSD350" s="26"/>
      <c r="SSE350" s="26"/>
      <c r="SSF350" s="26"/>
      <c r="SSG350" s="26"/>
      <c r="SSH350" s="26"/>
      <c r="SSI350" s="26"/>
      <c r="SSJ350" s="26"/>
      <c r="SSK350" s="26"/>
      <c r="SSL350" s="26"/>
      <c r="SSM350" s="26"/>
      <c r="SSN350" s="26"/>
      <c r="SSO350" s="26"/>
      <c r="SSP350" s="26"/>
      <c r="SSQ350" s="26"/>
      <c r="SSR350" s="26"/>
      <c r="SSS350" s="26"/>
      <c r="SST350" s="26"/>
      <c r="SSU350" s="26"/>
      <c r="SSV350" s="26"/>
      <c r="SSW350" s="26"/>
      <c r="SSX350" s="26"/>
      <c r="SSY350" s="26"/>
      <c r="SSZ350" s="26"/>
      <c r="STA350" s="26"/>
      <c r="STB350" s="26"/>
      <c r="STC350" s="26"/>
      <c r="STD350" s="26"/>
      <c r="STE350" s="26"/>
      <c r="STF350" s="26"/>
      <c r="STG350" s="26"/>
      <c r="STH350" s="26"/>
      <c r="STI350" s="26"/>
      <c r="STJ350" s="26"/>
      <c r="STK350" s="26"/>
      <c r="STL350" s="26"/>
      <c r="STM350" s="26"/>
      <c r="STN350" s="26"/>
      <c r="STO350" s="26"/>
      <c r="STP350" s="26"/>
      <c r="STQ350" s="26"/>
      <c r="STR350" s="26"/>
      <c r="STS350" s="26"/>
      <c r="STT350" s="26"/>
      <c r="STU350" s="26"/>
      <c r="STV350" s="26"/>
      <c r="STW350" s="26"/>
      <c r="STX350" s="26"/>
      <c r="STY350" s="26"/>
      <c r="STZ350" s="26"/>
      <c r="SUA350" s="26"/>
      <c r="SUB350" s="26"/>
      <c r="SUC350" s="26"/>
      <c r="SUD350" s="26"/>
      <c r="SUE350" s="26"/>
      <c r="SUF350" s="26"/>
      <c r="SUG350" s="26"/>
      <c r="SUH350" s="26"/>
      <c r="SUI350" s="26"/>
      <c r="SUJ350" s="26"/>
      <c r="SUK350" s="26"/>
      <c r="SUL350" s="26"/>
      <c r="SUM350" s="26"/>
      <c r="SUN350" s="26"/>
      <c r="SUO350" s="26"/>
      <c r="SUP350" s="26"/>
      <c r="SUQ350" s="26"/>
      <c r="SUR350" s="26"/>
      <c r="SUS350" s="26"/>
      <c r="SUT350" s="26"/>
      <c r="SUU350" s="26"/>
      <c r="SUV350" s="26"/>
      <c r="SUW350" s="26"/>
      <c r="SUX350" s="26"/>
      <c r="SUY350" s="26"/>
      <c r="SUZ350" s="26"/>
      <c r="SVA350" s="26"/>
      <c r="SVB350" s="26"/>
      <c r="SVC350" s="26"/>
      <c r="SVD350" s="26"/>
      <c r="SVE350" s="26"/>
      <c r="SVF350" s="26"/>
      <c r="SVG350" s="26"/>
      <c r="SVH350" s="26"/>
      <c r="SVI350" s="26"/>
      <c r="SVJ350" s="26"/>
      <c r="SVK350" s="26"/>
      <c r="SVL350" s="26"/>
      <c r="SVM350" s="26"/>
      <c r="SVN350" s="26"/>
      <c r="SVO350" s="26"/>
      <c r="SVP350" s="26"/>
      <c r="SVQ350" s="26"/>
      <c r="SVR350" s="26"/>
      <c r="SVS350" s="26"/>
      <c r="SVT350" s="26"/>
      <c r="SVU350" s="26"/>
      <c r="SVV350" s="26"/>
      <c r="SVW350" s="26"/>
      <c r="SVX350" s="26"/>
      <c r="SVY350" s="26"/>
      <c r="SVZ350" s="26"/>
      <c r="SWA350" s="26"/>
      <c r="SWB350" s="26"/>
      <c r="SWC350" s="26"/>
      <c r="SWD350" s="26"/>
      <c r="SWE350" s="26"/>
      <c r="SWF350" s="26"/>
      <c r="SWG350" s="26"/>
      <c r="SWH350" s="26"/>
      <c r="SWI350" s="26"/>
      <c r="SWJ350" s="26"/>
      <c r="SWK350" s="26"/>
      <c r="SWL350" s="26"/>
      <c r="SWM350" s="26"/>
      <c r="SWN350" s="26"/>
      <c r="SWO350" s="26"/>
      <c r="SWP350" s="26"/>
      <c r="SWQ350" s="26"/>
      <c r="SWR350" s="26"/>
      <c r="SWS350" s="26"/>
      <c r="SWT350" s="26"/>
      <c r="SWU350" s="26"/>
      <c r="SWV350" s="26"/>
      <c r="SWW350" s="26"/>
      <c r="SWX350" s="26"/>
      <c r="SWY350" s="26"/>
      <c r="SWZ350" s="26"/>
      <c r="SXA350" s="26"/>
      <c r="SXB350" s="26"/>
      <c r="SXC350" s="26"/>
      <c r="SXD350" s="26"/>
      <c r="SXE350" s="26"/>
      <c r="SXF350" s="26"/>
      <c r="SXG350" s="26"/>
      <c r="SXH350" s="26"/>
      <c r="SXI350" s="26"/>
      <c r="SXJ350" s="26"/>
      <c r="SXK350" s="26"/>
      <c r="SXL350" s="26"/>
      <c r="SXM350" s="26"/>
      <c r="SXN350" s="26"/>
      <c r="SXO350" s="26"/>
      <c r="SXP350" s="26"/>
      <c r="SXQ350" s="26"/>
      <c r="SXR350" s="26"/>
      <c r="SXS350" s="26"/>
      <c r="SXT350" s="26"/>
      <c r="SXU350" s="26"/>
      <c r="SXV350" s="26"/>
      <c r="SXW350" s="26"/>
      <c r="SXX350" s="26"/>
      <c r="SXY350" s="26"/>
      <c r="SXZ350" s="26"/>
      <c r="SYA350" s="26"/>
      <c r="SYB350" s="26"/>
      <c r="SYC350" s="26"/>
      <c r="SYD350" s="26"/>
      <c r="SYE350" s="26"/>
      <c r="SYF350" s="26"/>
      <c r="SYG350" s="26"/>
      <c r="SYH350" s="26"/>
      <c r="SYI350" s="26"/>
      <c r="SYJ350" s="26"/>
      <c r="SYK350" s="26"/>
      <c r="SYL350" s="26"/>
      <c r="SYM350" s="26"/>
      <c r="SYN350" s="26"/>
      <c r="SYO350" s="26"/>
      <c r="SYP350" s="26"/>
      <c r="SYQ350" s="26"/>
      <c r="SYR350" s="26"/>
      <c r="SYS350" s="26"/>
      <c r="SYT350" s="26"/>
      <c r="SYU350" s="26"/>
      <c r="SYV350" s="26"/>
      <c r="SYW350" s="26"/>
      <c r="SYX350" s="26"/>
      <c r="SYY350" s="26"/>
      <c r="SYZ350" s="26"/>
      <c r="SZA350" s="26"/>
      <c r="SZB350" s="26"/>
      <c r="SZC350" s="26"/>
      <c r="SZD350" s="26"/>
      <c r="SZE350" s="26"/>
      <c r="SZF350" s="26"/>
      <c r="SZG350" s="26"/>
      <c r="SZH350" s="26"/>
      <c r="SZI350" s="26"/>
      <c r="SZJ350" s="26"/>
      <c r="SZK350" s="26"/>
      <c r="SZL350" s="26"/>
      <c r="SZM350" s="26"/>
      <c r="SZN350" s="26"/>
      <c r="SZO350" s="26"/>
      <c r="SZP350" s="26"/>
      <c r="SZQ350" s="26"/>
      <c r="SZR350" s="26"/>
      <c r="SZS350" s="26"/>
      <c r="SZT350" s="26"/>
      <c r="SZU350" s="26"/>
      <c r="SZV350" s="26"/>
      <c r="SZW350" s="26"/>
      <c r="SZX350" s="26"/>
      <c r="SZY350" s="26"/>
      <c r="SZZ350" s="26"/>
      <c r="TAA350" s="26"/>
      <c r="TAB350" s="26"/>
      <c r="TAC350" s="26"/>
      <c r="TAD350" s="26"/>
      <c r="TAE350" s="26"/>
      <c r="TAF350" s="26"/>
      <c r="TAG350" s="26"/>
      <c r="TAH350" s="26"/>
      <c r="TAI350" s="26"/>
      <c r="TAJ350" s="26"/>
      <c r="TAK350" s="26"/>
      <c r="TAL350" s="26"/>
      <c r="TAM350" s="26"/>
      <c r="TAN350" s="26"/>
      <c r="TAO350" s="26"/>
      <c r="TAP350" s="26"/>
      <c r="TAQ350" s="26"/>
      <c r="TAR350" s="26"/>
      <c r="TAS350" s="26"/>
      <c r="TAT350" s="26"/>
      <c r="TAU350" s="26"/>
      <c r="TAV350" s="26"/>
      <c r="TAW350" s="26"/>
      <c r="TAX350" s="26"/>
      <c r="TAY350" s="26"/>
      <c r="TAZ350" s="26"/>
      <c r="TBA350" s="26"/>
      <c r="TBB350" s="26"/>
      <c r="TBC350" s="26"/>
      <c r="TBD350" s="26"/>
      <c r="TBE350" s="26"/>
      <c r="TBF350" s="26"/>
      <c r="TBG350" s="26"/>
      <c r="TBH350" s="26"/>
      <c r="TBI350" s="26"/>
      <c r="TBJ350" s="26"/>
      <c r="TBK350" s="26"/>
      <c r="TBL350" s="26"/>
      <c r="TBM350" s="26"/>
      <c r="TBN350" s="26"/>
      <c r="TBO350" s="26"/>
      <c r="TBP350" s="26"/>
      <c r="TBQ350" s="26"/>
      <c r="TBR350" s="26"/>
      <c r="TBS350" s="26"/>
      <c r="TBT350" s="26"/>
      <c r="TBU350" s="26"/>
      <c r="TBV350" s="26"/>
      <c r="TBW350" s="26"/>
      <c r="TBX350" s="26"/>
      <c r="TBY350" s="26"/>
      <c r="TBZ350" s="26"/>
      <c r="TCA350" s="26"/>
      <c r="TCB350" s="26"/>
      <c r="TCC350" s="26"/>
      <c r="TCD350" s="26"/>
      <c r="TCE350" s="26"/>
      <c r="TCF350" s="26"/>
      <c r="TCG350" s="26"/>
      <c r="TCH350" s="26"/>
      <c r="TCI350" s="26"/>
      <c r="TCJ350" s="26"/>
      <c r="TCK350" s="26"/>
      <c r="TCL350" s="26"/>
      <c r="TCM350" s="26"/>
      <c r="TCN350" s="26"/>
      <c r="TCO350" s="26"/>
      <c r="TCP350" s="26"/>
      <c r="TCQ350" s="26"/>
      <c r="TCR350" s="26"/>
      <c r="TCS350" s="26"/>
      <c r="TCT350" s="26"/>
      <c r="TCU350" s="26"/>
      <c r="TCV350" s="26"/>
      <c r="TCW350" s="26"/>
      <c r="TCX350" s="26"/>
      <c r="TCY350" s="26"/>
      <c r="TCZ350" s="26"/>
      <c r="TDA350" s="26"/>
      <c r="TDB350" s="26"/>
      <c r="TDC350" s="26"/>
      <c r="TDD350" s="26"/>
      <c r="TDE350" s="26"/>
      <c r="TDF350" s="26"/>
      <c r="TDG350" s="26"/>
      <c r="TDH350" s="26"/>
      <c r="TDI350" s="26"/>
      <c r="TDJ350" s="26"/>
      <c r="TDK350" s="26"/>
      <c r="TDL350" s="26"/>
      <c r="TDM350" s="26"/>
      <c r="TDN350" s="26"/>
      <c r="TDO350" s="26"/>
      <c r="TDP350" s="26"/>
      <c r="TDQ350" s="26"/>
      <c r="TDR350" s="26"/>
      <c r="TDS350" s="26"/>
      <c r="TDT350" s="26"/>
      <c r="TDU350" s="26"/>
      <c r="TDV350" s="26"/>
      <c r="TDW350" s="26"/>
      <c r="TDX350" s="26"/>
      <c r="TDY350" s="26"/>
      <c r="TDZ350" s="26"/>
      <c r="TEA350" s="26"/>
      <c r="TEB350" s="26"/>
      <c r="TEC350" s="26"/>
      <c r="TED350" s="26"/>
      <c r="TEE350" s="26"/>
      <c r="TEF350" s="26"/>
      <c r="TEG350" s="26"/>
      <c r="TEH350" s="26"/>
      <c r="TEI350" s="26"/>
      <c r="TEJ350" s="26"/>
      <c r="TEK350" s="26"/>
      <c r="TEL350" s="26"/>
      <c r="TEM350" s="26"/>
      <c r="TEN350" s="26"/>
      <c r="TEO350" s="26"/>
      <c r="TEP350" s="26"/>
      <c r="TEQ350" s="26"/>
      <c r="TER350" s="26"/>
      <c r="TES350" s="26"/>
      <c r="TET350" s="26"/>
      <c r="TEU350" s="26"/>
      <c r="TEV350" s="26"/>
      <c r="TEW350" s="26"/>
      <c r="TEX350" s="26"/>
      <c r="TEY350" s="26"/>
      <c r="TEZ350" s="26"/>
      <c r="TFA350" s="26"/>
      <c r="TFB350" s="26"/>
      <c r="TFC350" s="26"/>
      <c r="TFD350" s="26"/>
      <c r="TFE350" s="26"/>
      <c r="TFF350" s="26"/>
      <c r="TFG350" s="26"/>
      <c r="TFH350" s="26"/>
      <c r="TFI350" s="26"/>
      <c r="TFJ350" s="26"/>
      <c r="TFK350" s="26"/>
      <c r="TFL350" s="26"/>
      <c r="TFM350" s="26"/>
      <c r="TFN350" s="26"/>
      <c r="TFO350" s="26"/>
      <c r="TFP350" s="26"/>
      <c r="TFQ350" s="26"/>
      <c r="TFR350" s="26"/>
      <c r="TFS350" s="26"/>
      <c r="TFT350" s="26"/>
      <c r="TFU350" s="26"/>
      <c r="TFV350" s="26"/>
      <c r="TFW350" s="26"/>
      <c r="TFX350" s="26"/>
      <c r="TFY350" s="26"/>
      <c r="TFZ350" s="26"/>
      <c r="TGA350" s="26"/>
      <c r="TGB350" s="26"/>
      <c r="TGC350" s="26"/>
      <c r="TGD350" s="26"/>
      <c r="TGE350" s="26"/>
      <c r="TGF350" s="26"/>
      <c r="TGG350" s="26"/>
      <c r="TGH350" s="26"/>
      <c r="TGI350" s="26"/>
      <c r="TGJ350" s="26"/>
      <c r="TGK350" s="26"/>
      <c r="TGL350" s="26"/>
      <c r="TGM350" s="26"/>
      <c r="TGN350" s="26"/>
      <c r="TGO350" s="26"/>
      <c r="TGP350" s="26"/>
      <c r="TGQ350" s="26"/>
      <c r="TGR350" s="26"/>
      <c r="TGS350" s="26"/>
      <c r="TGT350" s="26"/>
      <c r="TGU350" s="26"/>
      <c r="TGV350" s="26"/>
      <c r="TGW350" s="26"/>
      <c r="TGX350" s="26"/>
      <c r="TGY350" s="26"/>
      <c r="TGZ350" s="26"/>
      <c r="THA350" s="26"/>
      <c r="THB350" s="26"/>
      <c r="THC350" s="26"/>
      <c r="THD350" s="26"/>
      <c r="THE350" s="26"/>
      <c r="THF350" s="26"/>
      <c r="THG350" s="26"/>
      <c r="THH350" s="26"/>
      <c r="THI350" s="26"/>
      <c r="THJ350" s="26"/>
      <c r="THK350" s="26"/>
      <c r="THL350" s="26"/>
      <c r="THM350" s="26"/>
      <c r="THN350" s="26"/>
      <c r="THO350" s="26"/>
      <c r="THP350" s="26"/>
      <c r="THQ350" s="26"/>
      <c r="THR350" s="26"/>
      <c r="THS350" s="26"/>
      <c r="THT350" s="26"/>
      <c r="THU350" s="26"/>
      <c r="THV350" s="26"/>
      <c r="THW350" s="26"/>
      <c r="THX350" s="26"/>
      <c r="THY350" s="26"/>
      <c r="THZ350" s="26"/>
      <c r="TIA350" s="26"/>
      <c r="TIB350" s="26"/>
      <c r="TIC350" s="26"/>
      <c r="TID350" s="26"/>
      <c r="TIE350" s="26"/>
      <c r="TIF350" s="26"/>
      <c r="TIG350" s="26"/>
      <c r="TIH350" s="26"/>
      <c r="TII350" s="26"/>
      <c r="TIJ350" s="26"/>
      <c r="TIK350" s="26"/>
      <c r="TIL350" s="26"/>
      <c r="TIM350" s="26"/>
      <c r="TIN350" s="26"/>
      <c r="TIO350" s="26"/>
      <c r="TIP350" s="26"/>
      <c r="TIQ350" s="26"/>
      <c r="TIR350" s="26"/>
      <c r="TIS350" s="26"/>
      <c r="TIT350" s="26"/>
      <c r="TIU350" s="26"/>
      <c r="TIV350" s="26"/>
      <c r="TIW350" s="26"/>
      <c r="TIX350" s="26"/>
      <c r="TIY350" s="26"/>
      <c r="TIZ350" s="26"/>
      <c r="TJA350" s="26"/>
      <c r="TJB350" s="26"/>
      <c r="TJC350" s="26"/>
      <c r="TJD350" s="26"/>
      <c r="TJE350" s="26"/>
      <c r="TJF350" s="26"/>
      <c r="TJG350" s="26"/>
      <c r="TJH350" s="26"/>
      <c r="TJI350" s="26"/>
      <c r="TJJ350" s="26"/>
      <c r="TJK350" s="26"/>
      <c r="TJL350" s="26"/>
      <c r="TJM350" s="26"/>
      <c r="TJN350" s="26"/>
      <c r="TJO350" s="26"/>
      <c r="TJP350" s="26"/>
      <c r="TJQ350" s="26"/>
      <c r="TJR350" s="26"/>
      <c r="TJS350" s="26"/>
      <c r="TJT350" s="26"/>
      <c r="TJU350" s="26"/>
      <c r="TJV350" s="26"/>
      <c r="TJW350" s="26"/>
      <c r="TJX350" s="26"/>
      <c r="TJY350" s="26"/>
      <c r="TJZ350" s="26"/>
      <c r="TKA350" s="26"/>
      <c r="TKB350" s="26"/>
      <c r="TKC350" s="26"/>
      <c r="TKD350" s="26"/>
      <c r="TKE350" s="26"/>
      <c r="TKF350" s="26"/>
      <c r="TKG350" s="26"/>
      <c r="TKH350" s="26"/>
      <c r="TKI350" s="26"/>
      <c r="TKJ350" s="26"/>
      <c r="TKK350" s="26"/>
      <c r="TKL350" s="26"/>
      <c r="TKM350" s="26"/>
      <c r="TKN350" s="26"/>
      <c r="TKO350" s="26"/>
      <c r="TKP350" s="26"/>
      <c r="TKQ350" s="26"/>
      <c r="TKR350" s="26"/>
      <c r="TKS350" s="26"/>
      <c r="TKT350" s="26"/>
      <c r="TKU350" s="26"/>
      <c r="TKV350" s="26"/>
      <c r="TKW350" s="26"/>
      <c r="TKX350" s="26"/>
      <c r="TKY350" s="26"/>
      <c r="TKZ350" s="26"/>
      <c r="TLA350" s="26"/>
      <c r="TLB350" s="26"/>
      <c r="TLC350" s="26"/>
      <c r="TLD350" s="26"/>
      <c r="TLE350" s="26"/>
      <c r="TLF350" s="26"/>
      <c r="TLG350" s="26"/>
      <c r="TLH350" s="26"/>
      <c r="TLI350" s="26"/>
      <c r="TLJ350" s="26"/>
      <c r="TLK350" s="26"/>
      <c r="TLL350" s="26"/>
      <c r="TLM350" s="26"/>
      <c r="TLN350" s="26"/>
      <c r="TLO350" s="26"/>
      <c r="TLP350" s="26"/>
      <c r="TLQ350" s="26"/>
      <c r="TLR350" s="26"/>
      <c r="TLS350" s="26"/>
      <c r="TLT350" s="26"/>
      <c r="TLU350" s="26"/>
      <c r="TLV350" s="26"/>
      <c r="TLW350" s="26"/>
      <c r="TLX350" s="26"/>
      <c r="TLY350" s="26"/>
      <c r="TLZ350" s="26"/>
      <c r="TMA350" s="26"/>
      <c r="TMB350" s="26"/>
      <c r="TMC350" s="26"/>
      <c r="TMD350" s="26"/>
      <c r="TME350" s="26"/>
      <c r="TMF350" s="26"/>
      <c r="TMG350" s="26"/>
      <c r="TMH350" s="26"/>
      <c r="TMI350" s="26"/>
      <c r="TMJ350" s="26"/>
      <c r="TMK350" s="26"/>
      <c r="TML350" s="26"/>
      <c r="TMM350" s="26"/>
      <c r="TMN350" s="26"/>
      <c r="TMO350" s="26"/>
      <c r="TMP350" s="26"/>
      <c r="TMQ350" s="26"/>
      <c r="TMR350" s="26"/>
      <c r="TMS350" s="26"/>
      <c r="TMT350" s="26"/>
      <c r="TMU350" s="26"/>
      <c r="TMV350" s="26"/>
      <c r="TMW350" s="26"/>
      <c r="TMX350" s="26"/>
      <c r="TMY350" s="26"/>
      <c r="TMZ350" s="26"/>
      <c r="TNA350" s="26"/>
      <c r="TNB350" s="26"/>
      <c r="TNC350" s="26"/>
      <c r="TND350" s="26"/>
      <c r="TNE350" s="26"/>
      <c r="TNF350" s="26"/>
      <c r="TNG350" s="26"/>
      <c r="TNH350" s="26"/>
      <c r="TNI350" s="26"/>
      <c r="TNJ350" s="26"/>
      <c r="TNK350" s="26"/>
      <c r="TNL350" s="26"/>
      <c r="TNM350" s="26"/>
      <c r="TNN350" s="26"/>
      <c r="TNO350" s="26"/>
      <c r="TNP350" s="26"/>
      <c r="TNQ350" s="26"/>
      <c r="TNR350" s="26"/>
      <c r="TNS350" s="26"/>
      <c r="TNT350" s="26"/>
      <c r="TNU350" s="26"/>
      <c r="TNV350" s="26"/>
      <c r="TNW350" s="26"/>
      <c r="TNX350" s="26"/>
      <c r="TNY350" s="26"/>
      <c r="TNZ350" s="26"/>
      <c r="TOA350" s="26"/>
      <c r="TOB350" s="26"/>
      <c r="TOC350" s="26"/>
      <c r="TOD350" s="26"/>
      <c r="TOE350" s="26"/>
      <c r="TOF350" s="26"/>
      <c r="TOG350" s="26"/>
      <c r="TOH350" s="26"/>
      <c r="TOI350" s="26"/>
      <c r="TOJ350" s="26"/>
      <c r="TOK350" s="26"/>
      <c r="TOL350" s="26"/>
      <c r="TOM350" s="26"/>
      <c r="TON350" s="26"/>
      <c r="TOO350" s="26"/>
      <c r="TOP350" s="26"/>
      <c r="TOQ350" s="26"/>
      <c r="TOR350" s="26"/>
      <c r="TOS350" s="26"/>
      <c r="TOT350" s="26"/>
      <c r="TOU350" s="26"/>
      <c r="TOV350" s="26"/>
      <c r="TOW350" s="26"/>
      <c r="TOX350" s="26"/>
      <c r="TOY350" s="26"/>
      <c r="TOZ350" s="26"/>
      <c r="TPA350" s="26"/>
      <c r="TPB350" s="26"/>
      <c r="TPC350" s="26"/>
      <c r="TPD350" s="26"/>
      <c r="TPE350" s="26"/>
      <c r="TPF350" s="26"/>
      <c r="TPG350" s="26"/>
      <c r="TPH350" s="26"/>
      <c r="TPI350" s="26"/>
      <c r="TPJ350" s="26"/>
      <c r="TPK350" s="26"/>
      <c r="TPL350" s="26"/>
      <c r="TPM350" s="26"/>
      <c r="TPN350" s="26"/>
      <c r="TPO350" s="26"/>
      <c r="TPP350" s="26"/>
      <c r="TPQ350" s="26"/>
      <c r="TPR350" s="26"/>
      <c r="TPS350" s="26"/>
      <c r="TPT350" s="26"/>
      <c r="TPU350" s="26"/>
      <c r="TPV350" s="26"/>
      <c r="TPW350" s="26"/>
      <c r="TPX350" s="26"/>
      <c r="TPY350" s="26"/>
      <c r="TPZ350" s="26"/>
      <c r="TQA350" s="26"/>
      <c r="TQB350" s="26"/>
      <c r="TQC350" s="26"/>
      <c r="TQD350" s="26"/>
      <c r="TQE350" s="26"/>
      <c r="TQF350" s="26"/>
      <c r="TQG350" s="26"/>
      <c r="TQH350" s="26"/>
      <c r="TQI350" s="26"/>
      <c r="TQJ350" s="26"/>
      <c r="TQK350" s="26"/>
      <c r="TQL350" s="26"/>
      <c r="TQM350" s="26"/>
      <c r="TQN350" s="26"/>
      <c r="TQO350" s="26"/>
      <c r="TQP350" s="26"/>
      <c r="TQQ350" s="26"/>
      <c r="TQR350" s="26"/>
      <c r="TQS350" s="26"/>
      <c r="TQT350" s="26"/>
      <c r="TQU350" s="26"/>
      <c r="TQV350" s="26"/>
      <c r="TQW350" s="26"/>
      <c r="TQX350" s="26"/>
      <c r="TQY350" s="26"/>
      <c r="TQZ350" s="26"/>
      <c r="TRA350" s="26"/>
      <c r="TRB350" s="26"/>
      <c r="TRC350" s="26"/>
      <c r="TRD350" s="26"/>
      <c r="TRE350" s="26"/>
      <c r="TRF350" s="26"/>
      <c r="TRG350" s="26"/>
      <c r="TRH350" s="26"/>
      <c r="TRI350" s="26"/>
      <c r="TRJ350" s="26"/>
      <c r="TRK350" s="26"/>
      <c r="TRL350" s="26"/>
      <c r="TRM350" s="26"/>
      <c r="TRN350" s="26"/>
      <c r="TRO350" s="26"/>
      <c r="TRP350" s="26"/>
      <c r="TRQ350" s="26"/>
      <c r="TRR350" s="26"/>
      <c r="TRS350" s="26"/>
      <c r="TRT350" s="26"/>
      <c r="TRU350" s="26"/>
      <c r="TRV350" s="26"/>
      <c r="TRW350" s="26"/>
      <c r="TRX350" s="26"/>
      <c r="TRY350" s="26"/>
      <c r="TRZ350" s="26"/>
      <c r="TSA350" s="26"/>
      <c r="TSB350" s="26"/>
      <c r="TSC350" s="26"/>
      <c r="TSD350" s="26"/>
      <c r="TSE350" s="26"/>
      <c r="TSF350" s="26"/>
      <c r="TSG350" s="26"/>
      <c r="TSH350" s="26"/>
      <c r="TSI350" s="26"/>
      <c r="TSJ350" s="26"/>
      <c r="TSK350" s="26"/>
      <c r="TSL350" s="26"/>
      <c r="TSM350" s="26"/>
      <c r="TSN350" s="26"/>
      <c r="TSO350" s="26"/>
      <c r="TSP350" s="26"/>
      <c r="TSQ350" s="26"/>
      <c r="TSR350" s="26"/>
      <c r="TSS350" s="26"/>
      <c r="TST350" s="26"/>
      <c r="TSU350" s="26"/>
      <c r="TSV350" s="26"/>
      <c r="TSW350" s="26"/>
      <c r="TSX350" s="26"/>
      <c r="TSY350" s="26"/>
      <c r="TSZ350" s="26"/>
      <c r="TTA350" s="26"/>
      <c r="TTB350" s="26"/>
      <c r="TTC350" s="26"/>
      <c r="TTD350" s="26"/>
      <c r="TTE350" s="26"/>
      <c r="TTF350" s="26"/>
      <c r="TTG350" s="26"/>
      <c r="TTH350" s="26"/>
      <c r="TTI350" s="26"/>
      <c r="TTJ350" s="26"/>
      <c r="TTK350" s="26"/>
      <c r="TTL350" s="26"/>
      <c r="TTM350" s="26"/>
      <c r="TTN350" s="26"/>
      <c r="TTO350" s="26"/>
      <c r="TTP350" s="26"/>
      <c r="TTQ350" s="26"/>
      <c r="TTR350" s="26"/>
      <c r="TTS350" s="26"/>
      <c r="TTT350" s="26"/>
      <c r="TTU350" s="26"/>
      <c r="TTV350" s="26"/>
      <c r="TTW350" s="26"/>
      <c r="TTX350" s="26"/>
      <c r="TTY350" s="26"/>
      <c r="TTZ350" s="26"/>
      <c r="TUA350" s="26"/>
      <c r="TUB350" s="26"/>
      <c r="TUC350" s="26"/>
      <c r="TUD350" s="26"/>
      <c r="TUE350" s="26"/>
      <c r="TUF350" s="26"/>
      <c r="TUG350" s="26"/>
      <c r="TUH350" s="26"/>
      <c r="TUI350" s="26"/>
      <c r="TUJ350" s="26"/>
      <c r="TUK350" s="26"/>
      <c r="TUL350" s="26"/>
      <c r="TUM350" s="26"/>
      <c r="TUN350" s="26"/>
      <c r="TUO350" s="26"/>
      <c r="TUP350" s="26"/>
      <c r="TUQ350" s="26"/>
      <c r="TUR350" s="26"/>
      <c r="TUS350" s="26"/>
      <c r="TUT350" s="26"/>
      <c r="TUU350" s="26"/>
      <c r="TUV350" s="26"/>
      <c r="TUW350" s="26"/>
      <c r="TUX350" s="26"/>
      <c r="TUY350" s="26"/>
      <c r="TUZ350" s="26"/>
      <c r="TVA350" s="26"/>
      <c r="TVB350" s="26"/>
      <c r="TVC350" s="26"/>
      <c r="TVD350" s="26"/>
      <c r="TVE350" s="26"/>
      <c r="TVF350" s="26"/>
      <c r="TVG350" s="26"/>
      <c r="TVH350" s="26"/>
      <c r="TVI350" s="26"/>
      <c r="TVJ350" s="26"/>
      <c r="TVK350" s="26"/>
      <c r="TVL350" s="26"/>
      <c r="TVM350" s="26"/>
      <c r="TVN350" s="26"/>
      <c r="TVO350" s="26"/>
      <c r="TVP350" s="26"/>
      <c r="TVQ350" s="26"/>
      <c r="TVR350" s="26"/>
      <c r="TVS350" s="26"/>
      <c r="TVT350" s="26"/>
      <c r="TVU350" s="26"/>
      <c r="TVV350" s="26"/>
      <c r="TVW350" s="26"/>
      <c r="TVX350" s="26"/>
      <c r="TVY350" s="26"/>
      <c r="TVZ350" s="26"/>
      <c r="TWA350" s="26"/>
      <c r="TWB350" s="26"/>
      <c r="TWC350" s="26"/>
      <c r="TWD350" s="26"/>
      <c r="TWE350" s="26"/>
      <c r="TWF350" s="26"/>
      <c r="TWG350" s="26"/>
      <c r="TWH350" s="26"/>
      <c r="TWI350" s="26"/>
      <c r="TWJ350" s="26"/>
      <c r="TWK350" s="26"/>
      <c r="TWL350" s="26"/>
      <c r="TWM350" s="26"/>
      <c r="TWN350" s="26"/>
      <c r="TWO350" s="26"/>
      <c r="TWP350" s="26"/>
      <c r="TWQ350" s="26"/>
      <c r="TWR350" s="26"/>
      <c r="TWS350" s="26"/>
      <c r="TWT350" s="26"/>
      <c r="TWU350" s="26"/>
      <c r="TWV350" s="26"/>
      <c r="TWW350" s="26"/>
      <c r="TWX350" s="26"/>
      <c r="TWY350" s="26"/>
      <c r="TWZ350" s="26"/>
      <c r="TXA350" s="26"/>
      <c r="TXB350" s="26"/>
      <c r="TXC350" s="26"/>
      <c r="TXD350" s="26"/>
      <c r="TXE350" s="26"/>
      <c r="TXF350" s="26"/>
      <c r="TXG350" s="26"/>
      <c r="TXH350" s="26"/>
      <c r="TXI350" s="26"/>
      <c r="TXJ350" s="26"/>
      <c r="TXK350" s="26"/>
      <c r="TXL350" s="26"/>
      <c r="TXM350" s="26"/>
      <c r="TXN350" s="26"/>
      <c r="TXO350" s="26"/>
      <c r="TXP350" s="26"/>
      <c r="TXQ350" s="26"/>
      <c r="TXR350" s="26"/>
      <c r="TXS350" s="26"/>
      <c r="TXT350" s="26"/>
      <c r="TXU350" s="26"/>
      <c r="TXV350" s="26"/>
      <c r="TXW350" s="26"/>
      <c r="TXX350" s="26"/>
      <c r="TXY350" s="26"/>
      <c r="TXZ350" s="26"/>
      <c r="TYA350" s="26"/>
      <c r="TYB350" s="26"/>
      <c r="TYC350" s="26"/>
      <c r="TYD350" s="26"/>
      <c r="TYE350" s="26"/>
      <c r="TYF350" s="26"/>
      <c r="TYG350" s="26"/>
      <c r="TYH350" s="26"/>
      <c r="TYI350" s="26"/>
      <c r="TYJ350" s="26"/>
      <c r="TYK350" s="26"/>
      <c r="TYL350" s="26"/>
      <c r="TYM350" s="26"/>
      <c r="TYN350" s="26"/>
      <c r="TYO350" s="26"/>
      <c r="TYP350" s="26"/>
      <c r="TYQ350" s="26"/>
      <c r="TYR350" s="26"/>
      <c r="TYS350" s="26"/>
      <c r="TYT350" s="26"/>
      <c r="TYU350" s="26"/>
      <c r="TYV350" s="26"/>
      <c r="TYW350" s="26"/>
      <c r="TYX350" s="26"/>
      <c r="TYY350" s="26"/>
      <c r="TYZ350" s="26"/>
      <c r="TZA350" s="26"/>
      <c r="TZB350" s="26"/>
      <c r="TZC350" s="26"/>
      <c r="TZD350" s="26"/>
      <c r="TZE350" s="26"/>
      <c r="TZF350" s="26"/>
      <c r="TZG350" s="26"/>
      <c r="TZH350" s="26"/>
      <c r="TZI350" s="26"/>
      <c r="TZJ350" s="26"/>
      <c r="TZK350" s="26"/>
      <c r="TZL350" s="26"/>
      <c r="TZM350" s="26"/>
      <c r="TZN350" s="26"/>
      <c r="TZO350" s="26"/>
      <c r="TZP350" s="26"/>
      <c r="TZQ350" s="26"/>
      <c r="TZR350" s="26"/>
      <c r="TZS350" s="26"/>
      <c r="TZT350" s="26"/>
      <c r="TZU350" s="26"/>
      <c r="TZV350" s="26"/>
      <c r="TZW350" s="26"/>
      <c r="TZX350" s="26"/>
      <c r="TZY350" s="26"/>
      <c r="TZZ350" s="26"/>
      <c r="UAA350" s="26"/>
      <c r="UAB350" s="26"/>
      <c r="UAC350" s="26"/>
      <c r="UAD350" s="26"/>
      <c r="UAE350" s="26"/>
      <c r="UAF350" s="26"/>
      <c r="UAG350" s="26"/>
      <c r="UAH350" s="26"/>
      <c r="UAI350" s="26"/>
      <c r="UAJ350" s="26"/>
      <c r="UAK350" s="26"/>
      <c r="UAL350" s="26"/>
      <c r="UAM350" s="26"/>
      <c r="UAN350" s="26"/>
      <c r="UAO350" s="26"/>
      <c r="UAP350" s="26"/>
      <c r="UAQ350" s="26"/>
      <c r="UAR350" s="26"/>
      <c r="UAS350" s="26"/>
      <c r="UAT350" s="26"/>
      <c r="UAU350" s="26"/>
      <c r="UAV350" s="26"/>
      <c r="UAW350" s="26"/>
      <c r="UAX350" s="26"/>
      <c r="UAY350" s="26"/>
      <c r="UAZ350" s="26"/>
      <c r="UBA350" s="26"/>
      <c r="UBB350" s="26"/>
      <c r="UBC350" s="26"/>
      <c r="UBD350" s="26"/>
      <c r="UBE350" s="26"/>
      <c r="UBF350" s="26"/>
      <c r="UBG350" s="26"/>
      <c r="UBH350" s="26"/>
      <c r="UBI350" s="26"/>
      <c r="UBJ350" s="26"/>
      <c r="UBK350" s="26"/>
      <c r="UBL350" s="26"/>
      <c r="UBM350" s="26"/>
      <c r="UBN350" s="26"/>
      <c r="UBO350" s="26"/>
      <c r="UBP350" s="26"/>
      <c r="UBQ350" s="26"/>
      <c r="UBR350" s="26"/>
      <c r="UBS350" s="26"/>
      <c r="UBT350" s="26"/>
      <c r="UBU350" s="26"/>
      <c r="UBV350" s="26"/>
      <c r="UBW350" s="26"/>
      <c r="UBX350" s="26"/>
      <c r="UBY350" s="26"/>
      <c r="UBZ350" s="26"/>
      <c r="UCA350" s="26"/>
      <c r="UCB350" s="26"/>
      <c r="UCC350" s="26"/>
      <c r="UCD350" s="26"/>
      <c r="UCE350" s="26"/>
      <c r="UCF350" s="26"/>
      <c r="UCG350" s="26"/>
      <c r="UCH350" s="26"/>
      <c r="UCI350" s="26"/>
      <c r="UCJ350" s="26"/>
      <c r="UCK350" s="26"/>
      <c r="UCL350" s="26"/>
      <c r="UCM350" s="26"/>
      <c r="UCN350" s="26"/>
      <c r="UCO350" s="26"/>
      <c r="UCP350" s="26"/>
      <c r="UCQ350" s="26"/>
      <c r="UCR350" s="26"/>
      <c r="UCS350" s="26"/>
      <c r="UCT350" s="26"/>
      <c r="UCU350" s="26"/>
      <c r="UCV350" s="26"/>
      <c r="UCW350" s="26"/>
      <c r="UCX350" s="26"/>
      <c r="UCY350" s="26"/>
      <c r="UCZ350" s="26"/>
      <c r="UDA350" s="26"/>
      <c r="UDB350" s="26"/>
      <c r="UDC350" s="26"/>
      <c r="UDD350" s="26"/>
      <c r="UDE350" s="26"/>
      <c r="UDF350" s="26"/>
      <c r="UDG350" s="26"/>
      <c r="UDH350" s="26"/>
      <c r="UDI350" s="26"/>
      <c r="UDJ350" s="26"/>
      <c r="UDK350" s="26"/>
      <c r="UDL350" s="26"/>
      <c r="UDM350" s="26"/>
      <c r="UDN350" s="26"/>
      <c r="UDO350" s="26"/>
      <c r="UDP350" s="26"/>
      <c r="UDQ350" s="26"/>
      <c r="UDR350" s="26"/>
      <c r="UDS350" s="26"/>
      <c r="UDT350" s="26"/>
      <c r="UDU350" s="26"/>
      <c r="UDV350" s="26"/>
      <c r="UDW350" s="26"/>
      <c r="UDX350" s="26"/>
      <c r="UDY350" s="26"/>
      <c r="UDZ350" s="26"/>
      <c r="UEA350" s="26"/>
      <c r="UEB350" s="26"/>
      <c r="UEC350" s="26"/>
      <c r="UED350" s="26"/>
      <c r="UEE350" s="26"/>
      <c r="UEF350" s="26"/>
      <c r="UEG350" s="26"/>
      <c r="UEH350" s="26"/>
      <c r="UEI350" s="26"/>
      <c r="UEJ350" s="26"/>
      <c r="UEK350" s="26"/>
      <c r="UEL350" s="26"/>
      <c r="UEM350" s="26"/>
      <c r="UEN350" s="26"/>
      <c r="UEO350" s="26"/>
      <c r="UEP350" s="26"/>
      <c r="UEQ350" s="26"/>
      <c r="UER350" s="26"/>
      <c r="UES350" s="26"/>
      <c r="UET350" s="26"/>
      <c r="UEU350" s="26"/>
      <c r="UEV350" s="26"/>
      <c r="UEW350" s="26"/>
      <c r="UEX350" s="26"/>
      <c r="UEY350" s="26"/>
      <c r="UEZ350" s="26"/>
      <c r="UFA350" s="26"/>
      <c r="UFB350" s="26"/>
      <c r="UFC350" s="26"/>
      <c r="UFD350" s="26"/>
      <c r="UFE350" s="26"/>
      <c r="UFF350" s="26"/>
      <c r="UFG350" s="26"/>
      <c r="UFH350" s="26"/>
      <c r="UFI350" s="26"/>
      <c r="UFJ350" s="26"/>
      <c r="UFK350" s="26"/>
      <c r="UFL350" s="26"/>
      <c r="UFM350" s="26"/>
      <c r="UFN350" s="26"/>
      <c r="UFO350" s="26"/>
      <c r="UFP350" s="26"/>
      <c r="UFQ350" s="26"/>
      <c r="UFR350" s="26"/>
      <c r="UFS350" s="26"/>
      <c r="UFT350" s="26"/>
      <c r="UFU350" s="26"/>
      <c r="UFV350" s="26"/>
      <c r="UFW350" s="26"/>
      <c r="UFX350" s="26"/>
      <c r="UFY350" s="26"/>
      <c r="UFZ350" s="26"/>
      <c r="UGA350" s="26"/>
      <c r="UGB350" s="26"/>
      <c r="UGC350" s="26"/>
      <c r="UGD350" s="26"/>
      <c r="UGE350" s="26"/>
      <c r="UGF350" s="26"/>
      <c r="UGG350" s="26"/>
      <c r="UGH350" s="26"/>
      <c r="UGI350" s="26"/>
      <c r="UGJ350" s="26"/>
      <c r="UGK350" s="26"/>
      <c r="UGL350" s="26"/>
      <c r="UGM350" s="26"/>
      <c r="UGN350" s="26"/>
      <c r="UGO350" s="26"/>
      <c r="UGP350" s="26"/>
      <c r="UGQ350" s="26"/>
      <c r="UGR350" s="26"/>
      <c r="UGS350" s="26"/>
      <c r="UGT350" s="26"/>
      <c r="UGU350" s="26"/>
      <c r="UGV350" s="26"/>
      <c r="UGW350" s="26"/>
      <c r="UGX350" s="26"/>
      <c r="UGY350" s="26"/>
      <c r="UGZ350" s="26"/>
      <c r="UHA350" s="26"/>
      <c r="UHB350" s="26"/>
      <c r="UHC350" s="26"/>
      <c r="UHD350" s="26"/>
      <c r="UHE350" s="26"/>
      <c r="UHF350" s="26"/>
      <c r="UHG350" s="26"/>
      <c r="UHH350" s="26"/>
      <c r="UHI350" s="26"/>
      <c r="UHJ350" s="26"/>
      <c r="UHK350" s="26"/>
      <c r="UHL350" s="26"/>
      <c r="UHM350" s="26"/>
      <c r="UHN350" s="26"/>
      <c r="UHO350" s="26"/>
      <c r="UHP350" s="26"/>
      <c r="UHQ350" s="26"/>
      <c r="UHR350" s="26"/>
      <c r="UHS350" s="26"/>
      <c r="UHT350" s="26"/>
      <c r="UHU350" s="26"/>
      <c r="UHV350" s="26"/>
      <c r="UHW350" s="26"/>
      <c r="UHX350" s="26"/>
      <c r="UHY350" s="26"/>
      <c r="UHZ350" s="26"/>
      <c r="UIA350" s="26"/>
      <c r="UIB350" s="26"/>
      <c r="UIC350" s="26"/>
      <c r="UID350" s="26"/>
      <c r="UIE350" s="26"/>
      <c r="UIF350" s="26"/>
      <c r="UIG350" s="26"/>
      <c r="UIH350" s="26"/>
      <c r="UII350" s="26"/>
      <c r="UIJ350" s="26"/>
      <c r="UIK350" s="26"/>
      <c r="UIL350" s="26"/>
      <c r="UIM350" s="26"/>
      <c r="UIN350" s="26"/>
      <c r="UIO350" s="26"/>
      <c r="UIP350" s="26"/>
      <c r="UIQ350" s="26"/>
      <c r="UIR350" s="26"/>
      <c r="UIS350" s="26"/>
      <c r="UIT350" s="26"/>
      <c r="UIU350" s="26"/>
      <c r="UIV350" s="26"/>
      <c r="UIW350" s="26"/>
      <c r="UIX350" s="26"/>
      <c r="UIY350" s="26"/>
      <c r="UIZ350" s="26"/>
      <c r="UJA350" s="26"/>
      <c r="UJB350" s="26"/>
      <c r="UJC350" s="26"/>
      <c r="UJD350" s="26"/>
      <c r="UJE350" s="26"/>
      <c r="UJF350" s="26"/>
      <c r="UJG350" s="26"/>
      <c r="UJH350" s="26"/>
      <c r="UJI350" s="26"/>
      <c r="UJJ350" s="26"/>
      <c r="UJK350" s="26"/>
      <c r="UJL350" s="26"/>
      <c r="UJM350" s="26"/>
      <c r="UJN350" s="26"/>
      <c r="UJO350" s="26"/>
      <c r="UJP350" s="26"/>
      <c r="UJQ350" s="26"/>
      <c r="UJR350" s="26"/>
      <c r="UJS350" s="26"/>
      <c r="UJT350" s="26"/>
      <c r="UJU350" s="26"/>
      <c r="UJV350" s="26"/>
      <c r="UJW350" s="26"/>
      <c r="UJX350" s="26"/>
      <c r="UJY350" s="26"/>
      <c r="UJZ350" s="26"/>
      <c r="UKA350" s="26"/>
      <c r="UKB350" s="26"/>
      <c r="UKC350" s="26"/>
      <c r="UKD350" s="26"/>
      <c r="UKE350" s="26"/>
      <c r="UKF350" s="26"/>
      <c r="UKG350" s="26"/>
      <c r="UKH350" s="26"/>
      <c r="UKI350" s="26"/>
      <c r="UKJ350" s="26"/>
      <c r="UKK350" s="26"/>
      <c r="UKL350" s="26"/>
      <c r="UKM350" s="26"/>
      <c r="UKN350" s="26"/>
      <c r="UKO350" s="26"/>
      <c r="UKP350" s="26"/>
      <c r="UKQ350" s="26"/>
      <c r="UKR350" s="26"/>
      <c r="UKS350" s="26"/>
      <c r="UKT350" s="26"/>
      <c r="UKU350" s="26"/>
      <c r="UKV350" s="26"/>
      <c r="UKW350" s="26"/>
      <c r="UKX350" s="26"/>
      <c r="UKY350" s="26"/>
      <c r="UKZ350" s="26"/>
      <c r="ULA350" s="26"/>
      <c r="ULB350" s="26"/>
      <c r="ULC350" s="26"/>
      <c r="ULD350" s="26"/>
      <c r="ULE350" s="26"/>
      <c r="ULF350" s="26"/>
      <c r="ULG350" s="26"/>
      <c r="ULH350" s="26"/>
      <c r="ULI350" s="26"/>
      <c r="ULJ350" s="26"/>
      <c r="ULK350" s="26"/>
      <c r="ULL350" s="26"/>
      <c r="ULM350" s="26"/>
      <c r="ULN350" s="26"/>
      <c r="ULO350" s="26"/>
      <c r="ULP350" s="26"/>
      <c r="ULQ350" s="26"/>
      <c r="ULR350" s="26"/>
      <c r="ULS350" s="26"/>
      <c r="ULT350" s="26"/>
      <c r="ULU350" s="26"/>
      <c r="ULV350" s="26"/>
      <c r="ULW350" s="26"/>
      <c r="ULX350" s="26"/>
      <c r="ULY350" s="26"/>
      <c r="ULZ350" s="26"/>
      <c r="UMA350" s="26"/>
      <c r="UMB350" s="26"/>
      <c r="UMC350" s="26"/>
      <c r="UMD350" s="26"/>
      <c r="UME350" s="26"/>
      <c r="UMF350" s="26"/>
      <c r="UMG350" s="26"/>
      <c r="UMH350" s="26"/>
      <c r="UMI350" s="26"/>
      <c r="UMJ350" s="26"/>
      <c r="UMK350" s="26"/>
      <c r="UML350" s="26"/>
      <c r="UMM350" s="26"/>
      <c r="UMN350" s="26"/>
      <c r="UMO350" s="26"/>
      <c r="UMP350" s="26"/>
      <c r="UMQ350" s="26"/>
      <c r="UMR350" s="26"/>
      <c r="UMS350" s="26"/>
      <c r="UMT350" s="26"/>
      <c r="UMU350" s="26"/>
      <c r="UMV350" s="26"/>
      <c r="UMW350" s="26"/>
      <c r="UMX350" s="26"/>
      <c r="UMY350" s="26"/>
      <c r="UMZ350" s="26"/>
      <c r="UNA350" s="26"/>
      <c r="UNB350" s="26"/>
      <c r="UNC350" s="26"/>
      <c r="UND350" s="26"/>
      <c r="UNE350" s="26"/>
      <c r="UNF350" s="26"/>
      <c r="UNG350" s="26"/>
      <c r="UNH350" s="26"/>
      <c r="UNI350" s="26"/>
      <c r="UNJ350" s="26"/>
      <c r="UNK350" s="26"/>
      <c r="UNL350" s="26"/>
      <c r="UNM350" s="26"/>
      <c r="UNN350" s="26"/>
      <c r="UNO350" s="26"/>
      <c r="UNP350" s="26"/>
      <c r="UNQ350" s="26"/>
      <c r="UNR350" s="26"/>
      <c r="UNS350" s="26"/>
      <c r="UNT350" s="26"/>
      <c r="UNU350" s="26"/>
      <c r="UNV350" s="26"/>
      <c r="UNW350" s="26"/>
      <c r="UNX350" s="26"/>
      <c r="UNY350" s="26"/>
      <c r="UNZ350" s="26"/>
      <c r="UOA350" s="26"/>
      <c r="UOB350" s="26"/>
      <c r="UOC350" s="26"/>
      <c r="UOD350" s="26"/>
      <c r="UOE350" s="26"/>
      <c r="UOF350" s="26"/>
      <c r="UOG350" s="26"/>
      <c r="UOH350" s="26"/>
      <c r="UOI350" s="26"/>
      <c r="UOJ350" s="26"/>
      <c r="UOK350" s="26"/>
      <c r="UOL350" s="26"/>
      <c r="UOM350" s="26"/>
      <c r="UON350" s="26"/>
      <c r="UOO350" s="26"/>
      <c r="UOP350" s="26"/>
      <c r="UOQ350" s="26"/>
      <c r="UOR350" s="26"/>
      <c r="UOS350" s="26"/>
      <c r="UOT350" s="26"/>
      <c r="UOU350" s="26"/>
      <c r="UOV350" s="26"/>
      <c r="UOW350" s="26"/>
      <c r="UOX350" s="26"/>
      <c r="UOY350" s="26"/>
      <c r="UOZ350" s="26"/>
      <c r="UPA350" s="26"/>
      <c r="UPB350" s="26"/>
      <c r="UPC350" s="26"/>
      <c r="UPD350" s="26"/>
      <c r="UPE350" s="26"/>
      <c r="UPF350" s="26"/>
      <c r="UPG350" s="26"/>
      <c r="UPH350" s="26"/>
      <c r="UPI350" s="26"/>
      <c r="UPJ350" s="26"/>
      <c r="UPK350" s="26"/>
      <c r="UPL350" s="26"/>
      <c r="UPM350" s="26"/>
      <c r="UPN350" s="26"/>
      <c r="UPO350" s="26"/>
      <c r="UPP350" s="26"/>
      <c r="UPQ350" s="26"/>
      <c r="UPR350" s="26"/>
      <c r="UPS350" s="26"/>
      <c r="UPT350" s="26"/>
      <c r="UPU350" s="26"/>
      <c r="UPV350" s="26"/>
      <c r="UPW350" s="26"/>
      <c r="UPX350" s="26"/>
      <c r="UPY350" s="26"/>
      <c r="UPZ350" s="26"/>
      <c r="UQA350" s="26"/>
      <c r="UQB350" s="26"/>
      <c r="UQC350" s="26"/>
      <c r="UQD350" s="26"/>
      <c r="UQE350" s="26"/>
      <c r="UQF350" s="26"/>
      <c r="UQG350" s="26"/>
      <c r="UQH350" s="26"/>
      <c r="UQI350" s="26"/>
      <c r="UQJ350" s="26"/>
      <c r="UQK350" s="26"/>
      <c r="UQL350" s="26"/>
      <c r="UQM350" s="26"/>
      <c r="UQN350" s="26"/>
      <c r="UQO350" s="26"/>
      <c r="UQP350" s="26"/>
      <c r="UQQ350" s="26"/>
      <c r="UQR350" s="26"/>
      <c r="UQS350" s="26"/>
      <c r="UQT350" s="26"/>
      <c r="UQU350" s="26"/>
      <c r="UQV350" s="26"/>
      <c r="UQW350" s="26"/>
      <c r="UQX350" s="26"/>
      <c r="UQY350" s="26"/>
      <c r="UQZ350" s="26"/>
      <c r="URA350" s="26"/>
      <c r="URB350" s="26"/>
      <c r="URC350" s="26"/>
      <c r="URD350" s="26"/>
      <c r="URE350" s="26"/>
      <c r="URF350" s="26"/>
      <c r="URG350" s="26"/>
      <c r="URH350" s="26"/>
      <c r="URI350" s="26"/>
      <c r="URJ350" s="26"/>
      <c r="URK350" s="26"/>
      <c r="URL350" s="26"/>
      <c r="URM350" s="26"/>
      <c r="URN350" s="26"/>
      <c r="URO350" s="26"/>
      <c r="URP350" s="26"/>
      <c r="URQ350" s="26"/>
      <c r="URR350" s="26"/>
      <c r="URS350" s="26"/>
      <c r="URT350" s="26"/>
      <c r="URU350" s="26"/>
      <c r="URV350" s="26"/>
      <c r="URW350" s="26"/>
      <c r="URX350" s="26"/>
      <c r="URY350" s="26"/>
      <c r="URZ350" s="26"/>
      <c r="USA350" s="26"/>
      <c r="USB350" s="26"/>
      <c r="USC350" s="26"/>
      <c r="USD350" s="26"/>
      <c r="USE350" s="26"/>
      <c r="USF350" s="26"/>
      <c r="USG350" s="26"/>
      <c r="USH350" s="26"/>
      <c r="USI350" s="26"/>
      <c r="USJ350" s="26"/>
      <c r="USK350" s="26"/>
      <c r="USL350" s="26"/>
      <c r="USM350" s="26"/>
      <c r="USN350" s="26"/>
      <c r="USO350" s="26"/>
      <c r="USP350" s="26"/>
      <c r="USQ350" s="26"/>
      <c r="USR350" s="26"/>
      <c r="USS350" s="26"/>
      <c r="UST350" s="26"/>
      <c r="USU350" s="26"/>
      <c r="USV350" s="26"/>
      <c r="USW350" s="26"/>
      <c r="USX350" s="26"/>
      <c r="USY350" s="26"/>
      <c r="USZ350" s="26"/>
      <c r="UTA350" s="26"/>
      <c r="UTB350" s="26"/>
      <c r="UTC350" s="26"/>
      <c r="UTD350" s="26"/>
      <c r="UTE350" s="26"/>
      <c r="UTF350" s="26"/>
      <c r="UTG350" s="26"/>
      <c r="UTH350" s="26"/>
      <c r="UTI350" s="26"/>
      <c r="UTJ350" s="26"/>
      <c r="UTK350" s="26"/>
      <c r="UTL350" s="26"/>
      <c r="UTM350" s="26"/>
      <c r="UTN350" s="26"/>
      <c r="UTO350" s="26"/>
      <c r="UTP350" s="26"/>
      <c r="UTQ350" s="26"/>
      <c r="UTR350" s="26"/>
      <c r="UTS350" s="26"/>
      <c r="UTT350" s="26"/>
      <c r="UTU350" s="26"/>
      <c r="UTV350" s="26"/>
      <c r="UTW350" s="26"/>
      <c r="UTX350" s="26"/>
      <c r="UTY350" s="26"/>
      <c r="UTZ350" s="26"/>
      <c r="UUA350" s="26"/>
      <c r="UUB350" s="26"/>
      <c r="UUC350" s="26"/>
      <c r="UUD350" s="26"/>
      <c r="UUE350" s="26"/>
      <c r="UUF350" s="26"/>
      <c r="UUG350" s="26"/>
      <c r="UUH350" s="26"/>
      <c r="UUI350" s="26"/>
      <c r="UUJ350" s="26"/>
      <c r="UUK350" s="26"/>
      <c r="UUL350" s="26"/>
      <c r="UUM350" s="26"/>
      <c r="UUN350" s="26"/>
      <c r="UUO350" s="26"/>
      <c r="UUP350" s="26"/>
      <c r="UUQ350" s="26"/>
      <c r="UUR350" s="26"/>
      <c r="UUS350" s="26"/>
      <c r="UUT350" s="26"/>
      <c r="UUU350" s="26"/>
      <c r="UUV350" s="26"/>
      <c r="UUW350" s="26"/>
      <c r="UUX350" s="26"/>
      <c r="UUY350" s="26"/>
      <c r="UUZ350" s="26"/>
      <c r="UVA350" s="26"/>
      <c r="UVB350" s="26"/>
      <c r="UVC350" s="26"/>
      <c r="UVD350" s="26"/>
      <c r="UVE350" s="26"/>
      <c r="UVF350" s="26"/>
      <c r="UVG350" s="26"/>
      <c r="UVH350" s="26"/>
      <c r="UVI350" s="26"/>
      <c r="UVJ350" s="26"/>
      <c r="UVK350" s="26"/>
      <c r="UVL350" s="26"/>
      <c r="UVM350" s="26"/>
      <c r="UVN350" s="26"/>
      <c r="UVO350" s="26"/>
      <c r="UVP350" s="26"/>
      <c r="UVQ350" s="26"/>
      <c r="UVR350" s="26"/>
      <c r="UVS350" s="26"/>
      <c r="UVT350" s="26"/>
      <c r="UVU350" s="26"/>
      <c r="UVV350" s="26"/>
      <c r="UVW350" s="26"/>
      <c r="UVX350" s="26"/>
      <c r="UVY350" s="26"/>
      <c r="UVZ350" s="26"/>
      <c r="UWA350" s="26"/>
      <c r="UWB350" s="26"/>
      <c r="UWC350" s="26"/>
      <c r="UWD350" s="26"/>
      <c r="UWE350" s="26"/>
      <c r="UWF350" s="26"/>
      <c r="UWG350" s="26"/>
      <c r="UWH350" s="26"/>
      <c r="UWI350" s="26"/>
      <c r="UWJ350" s="26"/>
      <c r="UWK350" s="26"/>
      <c r="UWL350" s="26"/>
      <c r="UWM350" s="26"/>
      <c r="UWN350" s="26"/>
      <c r="UWO350" s="26"/>
      <c r="UWP350" s="26"/>
      <c r="UWQ350" s="26"/>
      <c r="UWR350" s="26"/>
      <c r="UWS350" s="26"/>
      <c r="UWT350" s="26"/>
      <c r="UWU350" s="26"/>
      <c r="UWV350" s="26"/>
      <c r="UWW350" s="26"/>
      <c r="UWX350" s="26"/>
      <c r="UWY350" s="26"/>
      <c r="UWZ350" s="26"/>
      <c r="UXA350" s="26"/>
      <c r="UXB350" s="26"/>
      <c r="UXC350" s="26"/>
      <c r="UXD350" s="26"/>
      <c r="UXE350" s="26"/>
      <c r="UXF350" s="26"/>
      <c r="UXG350" s="26"/>
      <c r="UXH350" s="26"/>
      <c r="UXI350" s="26"/>
      <c r="UXJ350" s="26"/>
      <c r="UXK350" s="26"/>
      <c r="UXL350" s="26"/>
      <c r="UXM350" s="26"/>
      <c r="UXN350" s="26"/>
      <c r="UXO350" s="26"/>
      <c r="UXP350" s="26"/>
      <c r="UXQ350" s="26"/>
      <c r="UXR350" s="26"/>
      <c r="UXS350" s="26"/>
      <c r="UXT350" s="26"/>
      <c r="UXU350" s="26"/>
      <c r="UXV350" s="26"/>
      <c r="UXW350" s="26"/>
      <c r="UXX350" s="26"/>
      <c r="UXY350" s="26"/>
      <c r="UXZ350" s="26"/>
      <c r="UYA350" s="26"/>
      <c r="UYB350" s="26"/>
      <c r="UYC350" s="26"/>
      <c r="UYD350" s="26"/>
      <c r="UYE350" s="26"/>
      <c r="UYF350" s="26"/>
      <c r="UYG350" s="26"/>
      <c r="UYH350" s="26"/>
      <c r="UYI350" s="26"/>
      <c r="UYJ350" s="26"/>
      <c r="UYK350" s="26"/>
      <c r="UYL350" s="26"/>
      <c r="UYM350" s="26"/>
      <c r="UYN350" s="26"/>
      <c r="UYO350" s="26"/>
      <c r="UYP350" s="26"/>
      <c r="UYQ350" s="26"/>
      <c r="UYR350" s="26"/>
      <c r="UYS350" s="26"/>
      <c r="UYT350" s="26"/>
      <c r="UYU350" s="26"/>
      <c r="UYV350" s="26"/>
      <c r="UYW350" s="26"/>
      <c r="UYX350" s="26"/>
      <c r="UYY350" s="26"/>
      <c r="UYZ350" s="26"/>
      <c r="UZA350" s="26"/>
      <c r="UZB350" s="26"/>
      <c r="UZC350" s="26"/>
      <c r="UZD350" s="26"/>
      <c r="UZE350" s="26"/>
      <c r="UZF350" s="26"/>
      <c r="UZG350" s="26"/>
      <c r="UZH350" s="26"/>
      <c r="UZI350" s="26"/>
      <c r="UZJ350" s="26"/>
      <c r="UZK350" s="26"/>
      <c r="UZL350" s="26"/>
      <c r="UZM350" s="26"/>
      <c r="UZN350" s="26"/>
      <c r="UZO350" s="26"/>
      <c r="UZP350" s="26"/>
      <c r="UZQ350" s="26"/>
      <c r="UZR350" s="26"/>
      <c r="UZS350" s="26"/>
      <c r="UZT350" s="26"/>
      <c r="UZU350" s="26"/>
      <c r="UZV350" s="26"/>
      <c r="UZW350" s="26"/>
      <c r="UZX350" s="26"/>
      <c r="UZY350" s="26"/>
      <c r="UZZ350" s="26"/>
      <c r="VAA350" s="26"/>
      <c r="VAB350" s="26"/>
      <c r="VAC350" s="26"/>
      <c r="VAD350" s="26"/>
      <c r="VAE350" s="26"/>
      <c r="VAF350" s="26"/>
      <c r="VAG350" s="26"/>
      <c r="VAH350" s="26"/>
      <c r="VAI350" s="26"/>
      <c r="VAJ350" s="26"/>
      <c r="VAK350" s="26"/>
      <c r="VAL350" s="26"/>
      <c r="VAM350" s="26"/>
      <c r="VAN350" s="26"/>
      <c r="VAO350" s="26"/>
      <c r="VAP350" s="26"/>
      <c r="VAQ350" s="26"/>
      <c r="VAR350" s="26"/>
      <c r="VAS350" s="26"/>
      <c r="VAT350" s="26"/>
      <c r="VAU350" s="26"/>
      <c r="VAV350" s="26"/>
      <c r="VAW350" s="26"/>
      <c r="VAX350" s="26"/>
      <c r="VAY350" s="26"/>
      <c r="VAZ350" s="26"/>
      <c r="VBA350" s="26"/>
      <c r="VBB350" s="26"/>
      <c r="VBC350" s="26"/>
      <c r="VBD350" s="26"/>
      <c r="VBE350" s="26"/>
      <c r="VBF350" s="26"/>
      <c r="VBG350" s="26"/>
      <c r="VBH350" s="26"/>
      <c r="VBI350" s="26"/>
      <c r="VBJ350" s="26"/>
      <c r="VBK350" s="26"/>
      <c r="VBL350" s="26"/>
      <c r="VBM350" s="26"/>
      <c r="VBN350" s="26"/>
      <c r="VBO350" s="26"/>
      <c r="VBP350" s="26"/>
      <c r="VBQ350" s="26"/>
      <c r="VBR350" s="26"/>
      <c r="VBS350" s="26"/>
      <c r="VBT350" s="26"/>
      <c r="VBU350" s="26"/>
      <c r="VBV350" s="26"/>
      <c r="VBW350" s="26"/>
      <c r="VBX350" s="26"/>
      <c r="VBY350" s="26"/>
      <c r="VBZ350" s="26"/>
      <c r="VCA350" s="26"/>
      <c r="VCB350" s="26"/>
      <c r="VCC350" s="26"/>
      <c r="VCD350" s="26"/>
      <c r="VCE350" s="26"/>
      <c r="VCF350" s="26"/>
      <c r="VCG350" s="26"/>
      <c r="VCH350" s="26"/>
      <c r="VCI350" s="26"/>
      <c r="VCJ350" s="26"/>
      <c r="VCK350" s="26"/>
      <c r="VCL350" s="26"/>
      <c r="VCM350" s="26"/>
      <c r="VCN350" s="26"/>
      <c r="VCO350" s="26"/>
      <c r="VCP350" s="26"/>
      <c r="VCQ350" s="26"/>
      <c r="VCR350" s="26"/>
      <c r="VCS350" s="26"/>
      <c r="VCT350" s="26"/>
      <c r="VCU350" s="26"/>
      <c r="VCV350" s="26"/>
      <c r="VCW350" s="26"/>
      <c r="VCX350" s="26"/>
      <c r="VCY350" s="26"/>
      <c r="VCZ350" s="26"/>
      <c r="VDA350" s="26"/>
      <c r="VDB350" s="26"/>
      <c r="VDC350" s="26"/>
      <c r="VDD350" s="26"/>
      <c r="VDE350" s="26"/>
      <c r="VDF350" s="26"/>
      <c r="VDG350" s="26"/>
      <c r="VDH350" s="26"/>
      <c r="VDI350" s="26"/>
      <c r="VDJ350" s="26"/>
      <c r="VDK350" s="26"/>
      <c r="VDL350" s="26"/>
      <c r="VDM350" s="26"/>
      <c r="VDN350" s="26"/>
      <c r="VDO350" s="26"/>
      <c r="VDP350" s="26"/>
      <c r="VDQ350" s="26"/>
      <c r="VDR350" s="26"/>
      <c r="VDS350" s="26"/>
      <c r="VDT350" s="26"/>
      <c r="VDU350" s="26"/>
      <c r="VDV350" s="26"/>
      <c r="VDW350" s="26"/>
      <c r="VDX350" s="26"/>
      <c r="VDY350" s="26"/>
      <c r="VDZ350" s="26"/>
      <c r="VEA350" s="26"/>
      <c r="VEB350" s="26"/>
      <c r="VEC350" s="26"/>
      <c r="VED350" s="26"/>
      <c r="VEE350" s="26"/>
      <c r="VEF350" s="26"/>
      <c r="VEG350" s="26"/>
      <c r="VEH350" s="26"/>
      <c r="VEI350" s="26"/>
      <c r="VEJ350" s="26"/>
      <c r="VEK350" s="26"/>
      <c r="VEL350" s="26"/>
      <c r="VEM350" s="26"/>
      <c r="VEN350" s="26"/>
      <c r="VEO350" s="26"/>
      <c r="VEP350" s="26"/>
      <c r="VEQ350" s="26"/>
      <c r="VER350" s="26"/>
      <c r="VES350" s="26"/>
      <c r="VET350" s="26"/>
      <c r="VEU350" s="26"/>
      <c r="VEV350" s="26"/>
      <c r="VEW350" s="26"/>
      <c r="VEX350" s="26"/>
      <c r="VEY350" s="26"/>
      <c r="VEZ350" s="26"/>
      <c r="VFA350" s="26"/>
      <c r="VFB350" s="26"/>
      <c r="VFC350" s="26"/>
      <c r="VFD350" s="26"/>
      <c r="VFE350" s="26"/>
      <c r="VFF350" s="26"/>
      <c r="VFG350" s="26"/>
      <c r="VFH350" s="26"/>
      <c r="VFI350" s="26"/>
      <c r="VFJ350" s="26"/>
      <c r="VFK350" s="26"/>
      <c r="VFL350" s="26"/>
      <c r="VFM350" s="26"/>
      <c r="VFN350" s="26"/>
      <c r="VFO350" s="26"/>
      <c r="VFP350" s="26"/>
      <c r="VFQ350" s="26"/>
      <c r="VFR350" s="26"/>
      <c r="VFS350" s="26"/>
      <c r="VFT350" s="26"/>
      <c r="VFU350" s="26"/>
      <c r="VFV350" s="26"/>
      <c r="VFW350" s="26"/>
      <c r="VFX350" s="26"/>
      <c r="VFY350" s="26"/>
      <c r="VFZ350" s="26"/>
      <c r="VGA350" s="26"/>
      <c r="VGB350" s="26"/>
      <c r="VGC350" s="26"/>
      <c r="VGD350" s="26"/>
      <c r="VGE350" s="26"/>
      <c r="VGF350" s="26"/>
      <c r="VGG350" s="26"/>
      <c r="VGH350" s="26"/>
      <c r="VGI350" s="26"/>
      <c r="VGJ350" s="26"/>
      <c r="VGK350" s="26"/>
      <c r="VGL350" s="26"/>
      <c r="VGM350" s="26"/>
      <c r="VGN350" s="26"/>
      <c r="VGO350" s="26"/>
      <c r="VGP350" s="26"/>
      <c r="VGQ350" s="26"/>
      <c r="VGR350" s="26"/>
      <c r="VGS350" s="26"/>
      <c r="VGT350" s="26"/>
      <c r="VGU350" s="26"/>
      <c r="VGV350" s="26"/>
      <c r="VGW350" s="26"/>
      <c r="VGX350" s="26"/>
      <c r="VGY350" s="26"/>
      <c r="VGZ350" s="26"/>
      <c r="VHA350" s="26"/>
      <c r="VHB350" s="26"/>
      <c r="VHC350" s="26"/>
      <c r="VHD350" s="26"/>
      <c r="VHE350" s="26"/>
      <c r="VHF350" s="26"/>
      <c r="VHG350" s="26"/>
      <c r="VHH350" s="26"/>
      <c r="VHI350" s="26"/>
      <c r="VHJ350" s="26"/>
      <c r="VHK350" s="26"/>
      <c r="VHL350" s="26"/>
      <c r="VHM350" s="26"/>
      <c r="VHN350" s="26"/>
      <c r="VHO350" s="26"/>
      <c r="VHP350" s="26"/>
      <c r="VHQ350" s="26"/>
      <c r="VHR350" s="26"/>
      <c r="VHS350" s="26"/>
      <c r="VHT350" s="26"/>
      <c r="VHU350" s="26"/>
      <c r="VHV350" s="26"/>
      <c r="VHW350" s="26"/>
      <c r="VHX350" s="26"/>
      <c r="VHY350" s="26"/>
      <c r="VHZ350" s="26"/>
      <c r="VIA350" s="26"/>
      <c r="VIB350" s="26"/>
      <c r="VIC350" s="26"/>
      <c r="VID350" s="26"/>
      <c r="VIE350" s="26"/>
      <c r="VIF350" s="26"/>
      <c r="VIG350" s="26"/>
      <c r="VIH350" s="26"/>
      <c r="VII350" s="26"/>
      <c r="VIJ350" s="26"/>
      <c r="VIK350" s="26"/>
      <c r="VIL350" s="26"/>
      <c r="VIM350" s="26"/>
      <c r="VIN350" s="26"/>
      <c r="VIO350" s="26"/>
      <c r="VIP350" s="26"/>
      <c r="VIQ350" s="26"/>
      <c r="VIR350" s="26"/>
      <c r="VIS350" s="26"/>
      <c r="VIT350" s="26"/>
      <c r="VIU350" s="26"/>
      <c r="VIV350" s="26"/>
      <c r="VIW350" s="26"/>
      <c r="VIX350" s="26"/>
      <c r="VIY350" s="26"/>
      <c r="VIZ350" s="26"/>
      <c r="VJA350" s="26"/>
      <c r="VJB350" s="26"/>
      <c r="VJC350" s="26"/>
      <c r="VJD350" s="26"/>
      <c r="VJE350" s="26"/>
      <c r="VJF350" s="26"/>
      <c r="VJG350" s="26"/>
      <c r="VJH350" s="26"/>
      <c r="VJI350" s="26"/>
      <c r="VJJ350" s="26"/>
      <c r="VJK350" s="26"/>
      <c r="VJL350" s="26"/>
      <c r="VJM350" s="26"/>
      <c r="VJN350" s="26"/>
      <c r="VJO350" s="26"/>
      <c r="VJP350" s="26"/>
      <c r="VJQ350" s="26"/>
      <c r="VJR350" s="26"/>
      <c r="VJS350" s="26"/>
      <c r="VJT350" s="26"/>
      <c r="VJU350" s="26"/>
      <c r="VJV350" s="26"/>
      <c r="VJW350" s="26"/>
      <c r="VJX350" s="26"/>
      <c r="VJY350" s="26"/>
      <c r="VJZ350" s="26"/>
      <c r="VKA350" s="26"/>
      <c r="VKB350" s="26"/>
      <c r="VKC350" s="26"/>
      <c r="VKD350" s="26"/>
      <c r="VKE350" s="26"/>
      <c r="VKF350" s="26"/>
      <c r="VKG350" s="26"/>
      <c r="VKH350" s="26"/>
      <c r="VKI350" s="26"/>
      <c r="VKJ350" s="26"/>
      <c r="VKK350" s="26"/>
      <c r="VKL350" s="26"/>
      <c r="VKM350" s="26"/>
      <c r="VKN350" s="26"/>
      <c r="VKO350" s="26"/>
      <c r="VKP350" s="26"/>
      <c r="VKQ350" s="26"/>
      <c r="VKR350" s="26"/>
      <c r="VKS350" s="26"/>
      <c r="VKT350" s="26"/>
      <c r="VKU350" s="26"/>
      <c r="VKV350" s="26"/>
      <c r="VKW350" s="26"/>
      <c r="VKX350" s="26"/>
      <c r="VKY350" s="26"/>
      <c r="VKZ350" s="26"/>
      <c r="VLA350" s="26"/>
      <c r="VLB350" s="26"/>
      <c r="VLC350" s="26"/>
      <c r="VLD350" s="26"/>
      <c r="VLE350" s="26"/>
      <c r="VLF350" s="26"/>
      <c r="VLG350" s="26"/>
      <c r="VLH350" s="26"/>
      <c r="VLI350" s="26"/>
      <c r="VLJ350" s="26"/>
      <c r="VLK350" s="26"/>
      <c r="VLL350" s="26"/>
      <c r="VLM350" s="26"/>
      <c r="VLN350" s="26"/>
      <c r="VLO350" s="26"/>
      <c r="VLP350" s="26"/>
      <c r="VLQ350" s="26"/>
      <c r="VLR350" s="26"/>
      <c r="VLS350" s="26"/>
      <c r="VLT350" s="26"/>
      <c r="VLU350" s="26"/>
      <c r="VLV350" s="26"/>
      <c r="VLW350" s="26"/>
      <c r="VLX350" s="26"/>
      <c r="VLY350" s="26"/>
      <c r="VLZ350" s="26"/>
      <c r="VMA350" s="26"/>
      <c r="VMB350" s="26"/>
      <c r="VMC350" s="26"/>
      <c r="VMD350" s="26"/>
      <c r="VME350" s="26"/>
      <c r="VMF350" s="26"/>
      <c r="VMG350" s="26"/>
      <c r="VMH350" s="26"/>
      <c r="VMI350" s="26"/>
      <c r="VMJ350" s="26"/>
      <c r="VMK350" s="26"/>
      <c r="VML350" s="26"/>
      <c r="VMM350" s="26"/>
      <c r="VMN350" s="26"/>
      <c r="VMO350" s="26"/>
      <c r="VMP350" s="26"/>
      <c r="VMQ350" s="26"/>
      <c r="VMR350" s="26"/>
      <c r="VMS350" s="26"/>
      <c r="VMT350" s="26"/>
      <c r="VMU350" s="26"/>
      <c r="VMV350" s="26"/>
      <c r="VMW350" s="26"/>
      <c r="VMX350" s="26"/>
      <c r="VMY350" s="26"/>
      <c r="VMZ350" s="26"/>
      <c r="VNA350" s="26"/>
      <c r="VNB350" s="26"/>
      <c r="VNC350" s="26"/>
      <c r="VND350" s="26"/>
      <c r="VNE350" s="26"/>
      <c r="VNF350" s="26"/>
      <c r="VNG350" s="26"/>
      <c r="VNH350" s="26"/>
      <c r="VNI350" s="26"/>
      <c r="VNJ350" s="26"/>
      <c r="VNK350" s="26"/>
      <c r="VNL350" s="26"/>
      <c r="VNM350" s="26"/>
      <c r="VNN350" s="26"/>
      <c r="VNO350" s="26"/>
      <c r="VNP350" s="26"/>
      <c r="VNQ350" s="26"/>
      <c r="VNR350" s="26"/>
      <c r="VNS350" s="26"/>
      <c r="VNT350" s="26"/>
      <c r="VNU350" s="26"/>
      <c r="VNV350" s="26"/>
      <c r="VNW350" s="26"/>
      <c r="VNX350" s="26"/>
      <c r="VNY350" s="26"/>
      <c r="VNZ350" s="26"/>
      <c r="VOA350" s="26"/>
      <c r="VOB350" s="26"/>
      <c r="VOC350" s="26"/>
      <c r="VOD350" s="26"/>
      <c r="VOE350" s="26"/>
      <c r="VOF350" s="26"/>
      <c r="VOG350" s="26"/>
      <c r="VOH350" s="26"/>
      <c r="VOI350" s="26"/>
      <c r="VOJ350" s="26"/>
      <c r="VOK350" s="26"/>
      <c r="VOL350" s="26"/>
      <c r="VOM350" s="26"/>
      <c r="VON350" s="26"/>
      <c r="VOO350" s="26"/>
      <c r="VOP350" s="26"/>
      <c r="VOQ350" s="26"/>
      <c r="VOR350" s="26"/>
      <c r="VOS350" s="26"/>
      <c r="VOT350" s="26"/>
      <c r="VOU350" s="26"/>
      <c r="VOV350" s="26"/>
      <c r="VOW350" s="26"/>
      <c r="VOX350" s="26"/>
      <c r="VOY350" s="26"/>
      <c r="VOZ350" s="26"/>
      <c r="VPA350" s="26"/>
      <c r="VPB350" s="26"/>
      <c r="VPC350" s="26"/>
      <c r="VPD350" s="26"/>
      <c r="VPE350" s="26"/>
      <c r="VPF350" s="26"/>
      <c r="VPG350" s="26"/>
      <c r="VPH350" s="26"/>
      <c r="VPI350" s="26"/>
      <c r="VPJ350" s="26"/>
      <c r="VPK350" s="26"/>
      <c r="VPL350" s="26"/>
      <c r="VPM350" s="26"/>
      <c r="VPN350" s="26"/>
      <c r="VPO350" s="26"/>
      <c r="VPP350" s="26"/>
      <c r="VPQ350" s="26"/>
      <c r="VPR350" s="26"/>
      <c r="VPS350" s="26"/>
      <c r="VPT350" s="26"/>
      <c r="VPU350" s="26"/>
      <c r="VPV350" s="26"/>
      <c r="VPW350" s="26"/>
      <c r="VPX350" s="26"/>
      <c r="VPY350" s="26"/>
      <c r="VPZ350" s="26"/>
      <c r="VQA350" s="26"/>
      <c r="VQB350" s="26"/>
      <c r="VQC350" s="26"/>
      <c r="VQD350" s="26"/>
      <c r="VQE350" s="26"/>
      <c r="VQF350" s="26"/>
      <c r="VQG350" s="26"/>
      <c r="VQH350" s="26"/>
      <c r="VQI350" s="26"/>
      <c r="VQJ350" s="26"/>
      <c r="VQK350" s="26"/>
      <c r="VQL350" s="26"/>
      <c r="VQM350" s="26"/>
      <c r="VQN350" s="26"/>
      <c r="VQO350" s="26"/>
      <c r="VQP350" s="26"/>
      <c r="VQQ350" s="26"/>
      <c r="VQR350" s="26"/>
      <c r="VQS350" s="26"/>
      <c r="VQT350" s="26"/>
      <c r="VQU350" s="26"/>
      <c r="VQV350" s="26"/>
      <c r="VQW350" s="26"/>
      <c r="VQX350" s="26"/>
      <c r="VQY350" s="26"/>
      <c r="VQZ350" s="26"/>
      <c r="VRA350" s="26"/>
      <c r="VRB350" s="26"/>
      <c r="VRC350" s="26"/>
      <c r="VRD350" s="26"/>
      <c r="VRE350" s="26"/>
      <c r="VRF350" s="26"/>
      <c r="VRG350" s="26"/>
      <c r="VRH350" s="26"/>
      <c r="VRI350" s="26"/>
      <c r="VRJ350" s="26"/>
      <c r="VRK350" s="26"/>
      <c r="VRL350" s="26"/>
      <c r="VRM350" s="26"/>
      <c r="VRN350" s="26"/>
      <c r="VRO350" s="26"/>
      <c r="VRP350" s="26"/>
      <c r="VRQ350" s="26"/>
      <c r="VRR350" s="26"/>
      <c r="VRS350" s="26"/>
      <c r="VRT350" s="26"/>
      <c r="VRU350" s="26"/>
      <c r="VRV350" s="26"/>
      <c r="VRW350" s="26"/>
      <c r="VRX350" s="26"/>
      <c r="VRY350" s="26"/>
      <c r="VRZ350" s="26"/>
      <c r="VSA350" s="26"/>
      <c r="VSB350" s="26"/>
      <c r="VSC350" s="26"/>
      <c r="VSD350" s="26"/>
      <c r="VSE350" s="26"/>
      <c r="VSF350" s="26"/>
      <c r="VSG350" s="26"/>
      <c r="VSH350" s="26"/>
      <c r="VSI350" s="26"/>
      <c r="VSJ350" s="26"/>
      <c r="VSK350" s="26"/>
      <c r="VSL350" s="26"/>
      <c r="VSM350" s="26"/>
      <c r="VSN350" s="26"/>
      <c r="VSO350" s="26"/>
      <c r="VSP350" s="26"/>
      <c r="VSQ350" s="26"/>
      <c r="VSR350" s="26"/>
      <c r="VSS350" s="26"/>
      <c r="VST350" s="26"/>
      <c r="VSU350" s="26"/>
      <c r="VSV350" s="26"/>
      <c r="VSW350" s="26"/>
      <c r="VSX350" s="26"/>
      <c r="VSY350" s="26"/>
      <c r="VSZ350" s="26"/>
      <c r="VTA350" s="26"/>
      <c r="VTB350" s="26"/>
      <c r="VTC350" s="26"/>
      <c r="VTD350" s="26"/>
      <c r="VTE350" s="26"/>
      <c r="VTF350" s="26"/>
      <c r="VTG350" s="26"/>
      <c r="VTH350" s="26"/>
      <c r="VTI350" s="26"/>
      <c r="VTJ350" s="26"/>
      <c r="VTK350" s="26"/>
      <c r="VTL350" s="26"/>
      <c r="VTM350" s="26"/>
      <c r="VTN350" s="26"/>
      <c r="VTO350" s="26"/>
      <c r="VTP350" s="26"/>
      <c r="VTQ350" s="26"/>
      <c r="VTR350" s="26"/>
      <c r="VTS350" s="26"/>
      <c r="VTT350" s="26"/>
      <c r="VTU350" s="26"/>
      <c r="VTV350" s="26"/>
      <c r="VTW350" s="26"/>
      <c r="VTX350" s="26"/>
      <c r="VTY350" s="26"/>
      <c r="VTZ350" s="26"/>
      <c r="VUA350" s="26"/>
      <c r="VUB350" s="26"/>
      <c r="VUC350" s="26"/>
      <c r="VUD350" s="26"/>
      <c r="VUE350" s="26"/>
      <c r="VUF350" s="26"/>
      <c r="VUG350" s="26"/>
      <c r="VUH350" s="26"/>
      <c r="VUI350" s="26"/>
      <c r="VUJ350" s="26"/>
      <c r="VUK350" s="26"/>
      <c r="VUL350" s="26"/>
      <c r="VUM350" s="26"/>
      <c r="VUN350" s="26"/>
      <c r="VUO350" s="26"/>
      <c r="VUP350" s="26"/>
      <c r="VUQ350" s="26"/>
      <c r="VUR350" s="26"/>
      <c r="VUS350" s="26"/>
      <c r="VUT350" s="26"/>
      <c r="VUU350" s="26"/>
      <c r="VUV350" s="26"/>
      <c r="VUW350" s="26"/>
      <c r="VUX350" s="26"/>
      <c r="VUY350" s="26"/>
      <c r="VUZ350" s="26"/>
      <c r="VVA350" s="26"/>
      <c r="VVB350" s="26"/>
      <c r="VVC350" s="26"/>
      <c r="VVD350" s="26"/>
      <c r="VVE350" s="26"/>
      <c r="VVF350" s="26"/>
      <c r="VVG350" s="26"/>
      <c r="VVH350" s="26"/>
      <c r="VVI350" s="26"/>
      <c r="VVJ350" s="26"/>
      <c r="VVK350" s="26"/>
      <c r="VVL350" s="26"/>
      <c r="VVM350" s="26"/>
      <c r="VVN350" s="26"/>
      <c r="VVO350" s="26"/>
      <c r="VVP350" s="26"/>
      <c r="VVQ350" s="26"/>
      <c r="VVR350" s="26"/>
      <c r="VVS350" s="26"/>
      <c r="VVT350" s="26"/>
      <c r="VVU350" s="26"/>
      <c r="VVV350" s="26"/>
      <c r="VVW350" s="26"/>
      <c r="VVX350" s="26"/>
      <c r="VVY350" s="26"/>
      <c r="VVZ350" s="26"/>
      <c r="VWA350" s="26"/>
      <c r="VWB350" s="26"/>
      <c r="VWC350" s="26"/>
      <c r="VWD350" s="26"/>
      <c r="VWE350" s="26"/>
      <c r="VWF350" s="26"/>
      <c r="VWG350" s="26"/>
      <c r="VWH350" s="26"/>
      <c r="VWI350" s="26"/>
      <c r="VWJ350" s="26"/>
      <c r="VWK350" s="26"/>
      <c r="VWL350" s="26"/>
      <c r="VWM350" s="26"/>
      <c r="VWN350" s="26"/>
      <c r="VWO350" s="26"/>
      <c r="VWP350" s="26"/>
      <c r="VWQ350" s="26"/>
      <c r="VWR350" s="26"/>
      <c r="VWS350" s="26"/>
      <c r="VWT350" s="26"/>
      <c r="VWU350" s="26"/>
      <c r="VWV350" s="26"/>
      <c r="VWW350" s="26"/>
      <c r="VWX350" s="26"/>
      <c r="VWY350" s="26"/>
      <c r="VWZ350" s="26"/>
      <c r="VXA350" s="26"/>
      <c r="VXB350" s="26"/>
      <c r="VXC350" s="26"/>
      <c r="VXD350" s="26"/>
      <c r="VXE350" s="26"/>
      <c r="VXF350" s="26"/>
      <c r="VXG350" s="26"/>
      <c r="VXH350" s="26"/>
      <c r="VXI350" s="26"/>
      <c r="VXJ350" s="26"/>
      <c r="VXK350" s="26"/>
      <c r="VXL350" s="26"/>
      <c r="VXM350" s="26"/>
      <c r="VXN350" s="26"/>
      <c r="VXO350" s="26"/>
      <c r="VXP350" s="26"/>
      <c r="VXQ350" s="26"/>
      <c r="VXR350" s="26"/>
      <c r="VXS350" s="26"/>
      <c r="VXT350" s="26"/>
      <c r="VXU350" s="26"/>
      <c r="VXV350" s="26"/>
      <c r="VXW350" s="26"/>
      <c r="VXX350" s="26"/>
      <c r="VXY350" s="26"/>
      <c r="VXZ350" s="26"/>
      <c r="VYA350" s="26"/>
      <c r="VYB350" s="26"/>
      <c r="VYC350" s="26"/>
      <c r="VYD350" s="26"/>
      <c r="VYE350" s="26"/>
      <c r="VYF350" s="26"/>
      <c r="VYG350" s="26"/>
      <c r="VYH350" s="26"/>
      <c r="VYI350" s="26"/>
      <c r="VYJ350" s="26"/>
      <c r="VYK350" s="26"/>
      <c r="VYL350" s="26"/>
      <c r="VYM350" s="26"/>
      <c r="VYN350" s="26"/>
      <c r="VYO350" s="26"/>
      <c r="VYP350" s="26"/>
      <c r="VYQ350" s="26"/>
      <c r="VYR350" s="26"/>
      <c r="VYS350" s="26"/>
      <c r="VYT350" s="26"/>
      <c r="VYU350" s="26"/>
      <c r="VYV350" s="26"/>
      <c r="VYW350" s="26"/>
      <c r="VYX350" s="26"/>
      <c r="VYY350" s="26"/>
      <c r="VYZ350" s="26"/>
      <c r="VZA350" s="26"/>
      <c r="VZB350" s="26"/>
      <c r="VZC350" s="26"/>
      <c r="VZD350" s="26"/>
      <c r="VZE350" s="26"/>
      <c r="VZF350" s="26"/>
      <c r="VZG350" s="26"/>
      <c r="VZH350" s="26"/>
      <c r="VZI350" s="26"/>
      <c r="VZJ350" s="26"/>
      <c r="VZK350" s="26"/>
      <c r="VZL350" s="26"/>
      <c r="VZM350" s="26"/>
      <c r="VZN350" s="26"/>
      <c r="VZO350" s="26"/>
      <c r="VZP350" s="26"/>
      <c r="VZQ350" s="26"/>
      <c r="VZR350" s="26"/>
      <c r="VZS350" s="26"/>
      <c r="VZT350" s="26"/>
      <c r="VZU350" s="26"/>
      <c r="VZV350" s="26"/>
      <c r="VZW350" s="26"/>
      <c r="VZX350" s="26"/>
      <c r="VZY350" s="26"/>
      <c r="VZZ350" s="26"/>
      <c r="WAA350" s="26"/>
      <c r="WAB350" s="26"/>
      <c r="WAC350" s="26"/>
      <c r="WAD350" s="26"/>
      <c r="WAE350" s="26"/>
      <c r="WAF350" s="26"/>
      <c r="WAG350" s="26"/>
      <c r="WAH350" s="26"/>
      <c r="WAI350" s="26"/>
      <c r="WAJ350" s="26"/>
      <c r="WAK350" s="26"/>
      <c r="WAL350" s="26"/>
      <c r="WAM350" s="26"/>
      <c r="WAN350" s="26"/>
      <c r="WAO350" s="26"/>
      <c r="WAP350" s="26"/>
      <c r="WAQ350" s="26"/>
      <c r="WAR350" s="26"/>
      <c r="WAS350" s="26"/>
      <c r="WAT350" s="26"/>
      <c r="WAU350" s="26"/>
      <c r="WAV350" s="26"/>
      <c r="WAW350" s="26"/>
      <c r="WAX350" s="26"/>
      <c r="WAY350" s="26"/>
      <c r="WAZ350" s="26"/>
      <c r="WBA350" s="26"/>
      <c r="WBB350" s="26"/>
      <c r="WBC350" s="26"/>
      <c r="WBD350" s="26"/>
      <c r="WBE350" s="26"/>
      <c r="WBF350" s="26"/>
      <c r="WBG350" s="26"/>
      <c r="WBH350" s="26"/>
      <c r="WBI350" s="26"/>
      <c r="WBJ350" s="26"/>
      <c r="WBK350" s="26"/>
      <c r="WBL350" s="26"/>
      <c r="WBM350" s="26"/>
      <c r="WBN350" s="26"/>
      <c r="WBO350" s="26"/>
      <c r="WBP350" s="26"/>
      <c r="WBQ350" s="26"/>
      <c r="WBR350" s="26"/>
      <c r="WBS350" s="26"/>
      <c r="WBT350" s="26"/>
      <c r="WBU350" s="26"/>
      <c r="WBV350" s="26"/>
      <c r="WBW350" s="26"/>
      <c r="WBX350" s="26"/>
      <c r="WBY350" s="26"/>
      <c r="WBZ350" s="26"/>
      <c r="WCA350" s="26"/>
      <c r="WCB350" s="26"/>
      <c r="WCC350" s="26"/>
      <c r="WCD350" s="26"/>
      <c r="WCE350" s="26"/>
      <c r="WCF350" s="26"/>
      <c r="WCG350" s="26"/>
      <c r="WCH350" s="26"/>
      <c r="WCI350" s="26"/>
      <c r="WCJ350" s="26"/>
      <c r="WCK350" s="26"/>
      <c r="WCL350" s="26"/>
      <c r="WCM350" s="26"/>
      <c r="WCN350" s="26"/>
      <c r="WCO350" s="26"/>
      <c r="WCP350" s="26"/>
      <c r="WCQ350" s="26"/>
      <c r="WCR350" s="26"/>
      <c r="WCS350" s="26"/>
      <c r="WCT350" s="26"/>
      <c r="WCU350" s="26"/>
      <c r="WCV350" s="26"/>
      <c r="WCW350" s="26"/>
      <c r="WCX350" s="26"/>
      <c r="WCY350" s="26"/>
      <c r="WCZ350" s="26"/>
      <c r="WDA350" s="26"/>
      <c r="WDB350" s="26"/>
      <c r="WDC350" s="26"/>
      <c r="WDD350" s="26"/>
      <c r="WDE350" s="26"/>
      <c r="WDF350" s="26"/>
      <c r="WDG350" s="26"/>
      <c r="WDH350" s="26"/>
      <c r="WDI350" s="26"/>
      <c r="WDJ350" s="26"/>
      <c r="WDK350" s="26"/>
      <c r="WDL350" s="26"/>
      <c r="WDM350" s="26"/>
      <c r="WDN350" s="26"/>
      <c r="WDO350" s="26"/>
      <c r="WDP350" s="26"/>
      <c r="WDQ350" s="26"/>
      <c r="WDR350" s="26"/>
      <c r="WDS350" s="26"/>
      <c r="WDT350" s="26"/>
      <c r="WDU350" s="26"/>
      <c r="WDV350" s="26"/>
      <c r="WDW350" s="26"/>
      <c r="WDX350" s="26"/>
      <c r="WDY350" s="26"/>
      <c r="WDZ350" s="26"/>
      <c r="WEA350" s="26"/>
      <c r="WEB350" s="26"/>
      <c r="WEC350" s="26"/>
      <c r="WED350" s="26"/>
      <c r="WEE350" s="26"/>
      <c r="WEF350" s="26"/>
      <c r="WEG350" s="26"/>
      <c r="WEH350" s="26"/>
      <c r="WEI350" s="26"/>
      <c r="WEJ350" s="26"/>
      <c r="WEK350" s="26"/>
      <c r="WEL350" s="26"/>
      <c r="WEM350" s="26"/>
      <c r="WEN350" s="26"/>
      <c r="WEO350" s="26"/>
      <c r="WEP350" s="26"/>
      <c r="WEQ350" s="26"/>
      <c r="WER350" s="26"/>
      <c r="WES350" s="26"/>
      <c r="WET350" s="26"/>
      <c r="WEU350" s="26"/>
      <c r="WEV350" s="26"/>
      <c r="WEW350" s="26"/>
      <c r="WEX350" s="26"/>
      <c r="WEY350" s="26"/>
      <c r="WEZ350" s="26"/>
      <c r="WFA350" s="26"/>
      <c r="WFB350" s="26"/>
      <c r="WFC350" s="26"/>
      <c r="WFD350" s="26"/>
      <c r="WFE350" s="26"/>
      <c r="WFF350" s="26"/>
      <c r="WFG350" s="26"/>
      <c r="WFH350" s="26"/>
      <c r="WFI350" s="26"/>
      <c r="WFJ350" s="26"/>
      <c r="WFK350" s="26"/>
      <c r="WFL350" s="26"/>
      <c r="WFM350" s="26"/>
      <c r="WFN350" s="26"/>
      <c r="WFO350" s="26"/>
      <c r="WFP350" s="26"/>
      <c r="WFQ350" s="26"/>
      <c r="WFR350" s="26"/>
      <c r="WFS350" s="26"/>
      <c r="WFT350" s="26"/>
      <c r="WFU350" s="26"/>
      <c r="WFV350" s="26"/>
      <c r="WFW350" s="26"/>
      <c r="WFX350" s="26"/>
      <c r="WFY350" s="26"/>
      <c r="WFZ350" s="26"/>
      <c r="WGA350" s="26"/>
      <c r="WGB350" s="26"/>
      <c r="WGC350" s="26"/>
      <c r="WGD350" s="26"/>
      <c r="WGE350" s="26"/>
      <c r="WGF350" s="26"/>
      <c r="WGG350" s="26"/>
      <c r="WGH350" s="26"/>
      <c r="WGI350" s="26"/>
      <c r="WGJ350" s="26"/>
      <c r="WGK350" s="26"/>
      <c r="WGL350" s="26"/>
      <c r="WGM350" s="26"/>
      <c r="WGN350" s="26"/>
      <c r="WGO350" s="26"/>
      <c r="WGP350" s="26"/>
      <c r="WGQ350" s="26"/>
      <c r="WGR350" s="26"/>
      <c r="WGS350" s="26"/>
      <c r="WGT350" s="26"/>
      <c r="WGU350" s="26"/>
      <c r="WGV350" s="26"/>
      <c r="WGW350" s="26"/>
      <c r="WGX350" s="26"/>
      <c r="WGY350" s="26"/>
      <c r="WGZ350" s="26"/>
      <c r="WHA350" s="26"/>
      <c r="WHB350" s="26"/>
      <c r="WHC350" s="26"/>
      <c r="WHD350" s="26"/>
      <c r="WHE350" s="26"/>
      <c r="WHF350" s="26"/>
      <c r="WHG350" s="26"/>
      <c r="WHH350" s="26"/>
      <c r="WHI350" s="26"/>
      <c r="WHJ350" s="26"/>
      <c r="WHK350" s="26"/>
      <c r="WHL350" s="26"/>
      <c r="WHM350" s="26"/>
      <c r="WHN350" s="26"/>
      <c r="WHO350" s="26"/>
      <c r="WHP350" s="26"/>
      <c r="WHQ350" s="26"/>
      <c r="WHR350" s="26"/>
      <c r="WHS350" s="26"/>
      <c r="WHT350" s="26"/>
      <c r="WHU350" s="26"/>
      <c r="WHV350" s="26"/>
      <c r="WHW350" s="26"/>
      <c r="WHX350" s="26"/>
      <c r="WHY350" s="26"/>
      <c r="WHZ350" s="26"/>
      <c r="WIA350" s="26"/>
      <c r="WIB350" s="26"/>
      <c r="WIC350" s="26"/>
      <c r="WID350" s="26"/>
      <c r="WIE350" s="26"/>
      <c r="WIF350" s="26"/>
      <c r="WIG350" s="26"/>
      <c r="WIH350" s="26"/>
      <c r="WII350" s="26"/>
      <c r="WIJ350" s="26"/>
      <c r="WIK350" s="26"/>
      <c r="WIL350" s="26"/>
      <c r="WIM350" s="26"/>
      <c r="WIN350" s="26"/>
      <c r="WIO350" s="26"/>
      <c r="WIP350" s="26"/>
      <c r="WIQ350" s="26"/>
      <c r="WIR350" s="26"/>
      <c r="WIS350" s="26"/>
      <c r="WIT350" s="26"/>
      <c r="WIU350" s="26"/>
      <c r="WIV350" s="26"/>
      <c r="WIW350" s="26"/>
      <c r="WIX350" s="26"/>
      <c r="WIY350" s="26"/>
      <c r="WIZ350" s="26"/>
      <c r="WJA350" s="26"/>
      <c r="WJB350" s="26"/>
      <c r="WJC350" s="26"/>
      <c r="WJD350" s="26"/>
      <c r="WJE350" s="26"/>
      <c r="WJF350" s="26"/>
      <c r="WJG350" s="26"/>
      <c r="WJH350" s="26"/>
      <c r="WJI350" s="26"/>
      <c r="WJJ350" s="26"/>
      <c r="WJK350" s="26"/>
      <c r="WJL350" s="26"/>
      <c r="WJM350" s="26"/>
      <c r="WJN350" s="26"/>
      <c r="WJO350" s="26"/>
      <c r="WJP350" s="26"/>
      <c r="WJQ350" s="26"/>
      <c r="WJR350" s="26"/>
      <c r="WJS350" s="26"/>
      <c r="WJT350" s="26"/>
      <c r="WJU350" s="26"/>
      <c r="WJV350" s="26"/>
      <c r="WJW350" s="26"/>
      <c r="WJX350" s="26"/>
      <c r="WJY350" s="26"/>
      <c r="WJZ350" s="26"/>
      <c r="WKA350" s="26"/>
      <c r="WKB350" s="26"/>
      <c r="WKC350" s="26"/>
      <c r="WKD350" s="26"/>
      <c r="WKE350" s="26"/>
      <c r="WKF350" s="26"/>
      <c r="WKG350" s="26"/>
      <c r="WKH350" s="26"/>
      <c r="WKI350" s="26"/>
      <c r="WKJ350" s="26"/>
      <c r="WKK350" s="26"/>
      <c r="WKL350" s="26"/>
      <c r="WKM350" s="26"/>
      <c r="WKN350" s="26"/>
      <c r="WKO350" s="26"/>
      <c r="WKP350" s="26"/>
      <c r="WKQ350" s="26"/>
      <c r="WKR350" s="26"/>
      <c r="WKS350" s="26"/>
      <c r="WKT350" s="26"/>
      <c r="WKU350" s="26"/>
      <c r="WKV350" s="26"/>
      <c r="WKW350" s="26"/>
      <c r="WKX350" s="26"/>
      <c r="WKY350" s="26"/>
    </row>
    <row r="351" spans="1:15859" ht="27" x14ac:dyDescent="0.4">
      <c r="A351" s="94"/>
      <c r="B351" s="159"/>
      <c r="C351" s="159"/>
      <c r="D351" s="101" t="s">
        <v>266</v>
      </c>
      <c r="E351" s="108" t="s">
        <v>25</v>
      </c>
      <c r="F351" s="92" t="s">
        <v>1218</v>
      </c>
      <c r="G351" s="103"/>
      <c r="H351" s="72"/>
      <c r="I351" s="72"/>
      <c r="J351" s="73"/>
      <c r="K351" s="27"/>
      <c r="L351" s="28"/>
      <c r="M351" s="29"/>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c r="BQ351" s="26"/>
      <c r="BR351" s="26"/>
      <c r="BS351" s="26"/>
      <c r="BT351" s="26"/>
      <c r="BU351" s="26"/>
      <c r="BV351" s="26"/>
      <c r="BW351" s="26"/>
      <c r="BX351" s="26"/>
      <c r="BY351" s="26"/>
      <c r="BZ351" s="26"/>
      <c r="CA351" s="26"/>
      <c r="CB351" s="26"/>
      <c r="CC351" s="26"/>
      <c r="CD351" s="26"/>
      <c r="CE351" s="26"/>
      <c r="CF351" s="26"/>
      <c r="CG351" s="26"/>
      <c r="CH351" s="26"/>
      <c r="CI351" s="26"/>
      <c r="CJ351" s="26"/>
      <c r="CK351" s="26"/>
      <c r="CL351" s="26"/>
      <c r="CM351" s="26"/>
      <c r="CN351" s="26"/>
      <c r="CO351" s="26"/>
      <c r="CP351" s="26"/>
      <c r="CQ351" s="26"/>
      <c r="CR351" s="26"/>
      <c r="CS351" s="26"/>
      <c r="CT351" s="26"/>
      <c r="CU351" s="26"/>
      <c r="CV351" s="26"/>
      <c r="CW351" s="26"/>
      <c r="CX351" s="26"/>
      <c r="CY351" s="26"/>
      <c r="CZ351" s="26"/>
      <c r="DA351" s="26"/>
      <c r="DB351" s="26"/>
      <c r="DC351" s="26"/>
      <c r="DD351" s="26"/>
      <c r="DE351" s="26"/>
      <c r="DF351" s="26"/>
      <c r="DG351" s="26"/>
      <c r="DH351" s="26"/>
      <c r="DI351" s="26"/>
      <c r="DJ351" s="26"/>
      <c r="DK351" s="26"/>
      <c r="DL351" s="26"/>
      <c r="DM351" s="26"/>
      <c r="DN351" s="26"/>
      <c r="DO351" s="26"/>
      <c r="DP351" s="26"/>
      <c r="DQ351" s="26"/>
      <c r="DR351" s="26"/>
      <c r="DS351" s="26"/>
      <c r="DT351" s="26"/>
      <c r="DU351" s="26"/>
      <c r="DV351" s="26"/>
      <c r="DW351" s="26"/>
      <c r="DX351" s="26"/>
      <c r="DY351" s="26"/>
      <c r="DZ351" s="26"/>
      <c r="EA351" s="26"/>
      <c r="EB351" s="26"/>
      <c r="EC351" s="26"/>
      <c r="ED351" s="26"/>
      <c r="EE351" s="26"/>
      <c r="EF351" s="26"/>
      <c r="EG351" s="26"/>
      <c r="EH351" s="26"/>
      <c r="EI351" s="26"/>
      <c r="EJ351" s="26"/>
      <c r="EK351" s="26"/>
      <c r="EL351" s="26"/>
      <c r="EM351" s="26"/>
      <c r="EN351" s="26"/>
      <c r="EO351" s="26"/>
      <c r="EP351" s="26"/>
      <c r="EQ351" s="26"/>
      <c r="ER351" s="26"/>
      <c r="ES351" s="26"/>
      <c r="ET351" s="26"/>
      <c r="EU351" s="26"/>
      <c r="EV351" s="26"/>
      <c r="EW351" s="26"/>
      <c r="EX351" s="26"/>
      <c r="EY351" s="26"/>
      <c r="EZ351" s="26"/>
      <c r="FA351" s="26"/>
      <c r="FB351" s="26"/>
      <c r="FC351" s="26"/>
      <c r="FD351" s="26"/>
      <c r="FE351" s="26"/>
      <c r="FF351" s="26"/>
      <c r="FG351" s="26"/>
      <c r="FH351" s="26"/>
      <c r="FI351" s="26"/>
      <c r="FJ351" s="26"/>
      <c r="FK351" s="26"/>
      <c r="FL351" s="26"/>
      <c r="FM351" s="26"/>
      <c r="FN351" s="26"/>
      <c r="FO351" s="26"/>
      <c r="FP351" s="26"/>
      <c r="FQ351" s="26"/>
      <c r="FR351" s="26"/>
      <c r="FS351" s="26"/>
      <c r="FT351" s="26"/>
      <c r="FU351" s="26"/>
      <c r="FV351" s="26"/>
      <c r="FW351" s="26"/>
      <c r="FX351" s="26"/>
      <c r="FY351" s="26"/>
      <c r="FZ351" s="26"/>
      <c r="GA351" s="26"/>
      <c r="GB351" s="26"/>
      <c r="GC351" s="26"/>
      <c r="GD351" s="26"/>
      <c r="GE351" s="26"/>
      <c r="GF351" s="26"/>
      <c r="GG351" s="26"/>
      <c r="GH351" s="26"/>
      <c r="GI351" s="26"/>
      <c r="GJ351" s="26"/>
      <c r="GK351" s="26"/>
      <c r="GL351" s="26"/>
      <c r="GM351" s="26"/>
      <c r="GN351" s="26"/>
      <c r="GO351" s="26"/>
      <c r="GP351" s="26"/>
      <c r="GQ351" s="26"/>
      <c r="GR351" s="26"/>
      <c r="GS351" s="26"/>
      <c r="GT351" s="26"/>
      <c r="GU351" s="26"/>
      <c r="GV351" s="26"/>
      <c r="GW351" s="26"/>
      <c r="GX351" s="26"/>
      <c r="GY351" s="26"/>
      <c r="GZ351" s="26"/>
      <c r="HA351" s="26"/>
      <c r="HB351" s="26"/>
      <c r="HC351" s="26"/>
      <c r="HD351" s="26"/>
      <c r="HE351" s="26"/>
      <c r="HF351" s="26"/>
      <c r="HG351" s="26"/>
      <c r="HH351" s="26"/>
      <c r="HI351" s="26"/>
      <c r="HJ351" s="26"/>
      <c r="HK351" s="26"/>
      <c r="HL351" s="26"/>
      <c r="HM351" s="26"/>
      <c r="HN351" s="26"/>
      <c r="HO351" s="26"/>
      <c r="HP351" s="26"/>
      <c r="HQ351" s="26"/>
      <c r="HR351" s="26"/>
      <c r="HS351" s="26"/>
      <c r="HT351" s="26"/>
      <c r="HU351" s="26"/>
      <c r="HV351" s="26"/>
      <c r="HW351" s="26"/>
      <c r="HX351" s="26"/>
      <c r="HY351" s="26"/>
      <c r="HZ351" s="26"/>
      <c r="IA351" s="26"/>
      <c r="IB351" s="26"/>
      <c r="IC351" s="26"/>
      <c r="ID351" s="26"/>
      <c r="IE351" s="26"/>
      <c r="IF351" s="26"/>
      <c r="IG351" s="26"/>
      <c r="IH351" s="26"/>
      <c r="II351" s="26"/>
      <c r="IJ351" s="26"/>
      <c r="IK351" s="26"/>
      <c r="IL351" s="26"/>
      <c r="IM351" s="26"/>
      <c r="IN351" s="26"/>
      <c r="IO351" s="26"/>
      <c r="IP351" s="26"/>
      <c r="IQ351" s="26"/>
      <c r="IR351" s="26"/>
      <c r="IS351" s="26"/>
      <c r="IT351" s="26"/>
      <c r="IU351" s="26"/>
      <c r="IV351" s="26"/>
      <c r="IW351" s="26"/>
      <c r="IX351" s="26"/>
      <c r="IY351" s="26"/>
      <c r="IZ351" s="26"/>
      <c r="JA351" s="26"/>
      <c r="JB351" s="26"/>
      <c r="JC351" s="26"/>
      <c r="JD351" s="26"/>
      <c r="JE351" s="26"/>
      <c r="JF351" s="26"/>
      <c r="JG351" s="26"/>
      <c r="JH351" s="26"/>
      <c r="JI351" s="26"/>
      <c r="JJ351" s="26"/>
      <c r="JK351" s="26"/>
      <c r="JL351" s="26"/>
      <c r="JM351" s="26"/>
      <c r="JN351" s="26"/>
      <c r="JO351" s="26"/>
      <c r="JP351" s="26"/>
      <c r="JQ351" s="26"/>
      <c r="JR351" s="26"/>
      <c r="JS351" s="26"/>
      <c r="JT351" s="26"/>
      <c r="JU351" s="26"/>
      <c r="JV351" s="26"/>
      <c r="JW351" s="26"/>
      <c r="JX351" s="26"/>
      <c r="JY351" s="26"/>
      <c r="JZ351" s="26"/>
      <c r="KA351" s="26"/>
      <c r="KB351" s="26"/>
      <c r="KC351" s="26"/>
      <c r="KD351" s="26"/>
      <c r="KE351" s="26"/>
      <c r="KF351" s="26"/>
      <c r="KG351" s="26"/>
      <c r="KH351" s="26"/>
      <c r="KI351" s="26"/>
      <c r="KJ351" s="26"/>
      <c r="KK351" s="26"/>
      <c r="KL351" s="26"/>
      <c r="KM351" s="26"/>
      <c r="KN351" s="26"/>
      <c r="KO351" s="26"/>
      <c r="KP351" s="26"/>
      <c r="KQ351" s="26"/>
      <c r="KR351" s="26"/>
      <c r="KS351" s="26"/>
      <c r="KT351" s="26"/>
      <c r="KU351" s="26"/>
      <c r="KV351" s="26"/>
      <c r="KW351" s="26"/>
      <c r="KX351" s="26"/>
      <c r="KY351" s="26"/>
      <c r="KZ351" s="26"/>
      <c r="LA351" s="26"/>
      <c r="LB351" s="26"/>
      <c r="LC351" s="26"/>
      <c r="LD351" s="26"/>
      <c r="LE351" s="26"/>
      <c r="LF351" s="26"/>
      <c r="LG351" s="26"/>
      <c r="LH351" s="26"/>
      <c r="LI351" s="26"/>
      <c r="LJ351" s="26"/>
      <c r="LK351" s="26"/>
      <c r="LL351" s="26"/>
      <c r="LM351" s="26"/>
      <c r="LN351" s="26"/>
      <c r="LO351" s="26"/>
      <c r="LP351" s="26"/>
      <c r="LQ351" s="26"/>
      <c r="LR351" s="26"/>
      <c r="LS351" s="26"/>
      <c r="LT351" s="26"/>
      <c r="LU351" s="26"/>
      <c r="LV351" s="26"/>
      <c r="LW351" s="26"/>
      <c r="LX351" s="26"/>
      <c r="LY351" s="26"/>
      <c r="LZ351" s="26"/>
      <c r="MA351" s="26"/>
      <c r="MB351" s="26"/>
      <c r="MC351" s="26"/>
      <c r="MD351" s="26"/>
      <c r="ME351" s="26"/>
      <c r="MF351" s="26"/>
      <c r="MG351" s="26"/>
      <c r="MH351" s="26"/>
      <c r="MI351" s="26"/>
      <c r="MJ351" s="26"/>
      <c r="MK351" s="26"/>
      <c r="ML351" s="26"/>
      <c r="MM351" s="26"/>
      <c r="MN351" s="26"/>
      <c r="MO351" s="26"/>
      <c r="MP351" s="26"/>
      <c r="MQ351" s="26"/>
      <c r="MR351" s="26"/>
      <c r="MS351" s="26"/>
      <c r="MT351" s="26"/>
      <c r="MU351" s="26"/>
      <c r="MV351" s="26"/>
      <c r="MW351" s="26"/>
      <c r="MX351" s="26"/>
      <c r="MY351" s="26"/>
      <c r="MZ351" s="26"/>
      <c r="NA351" s="26"/>
      <c r="NB351" s="26"/>
      <c r="NC351" s="26"/>
      <c r="ND351" s="26"/>
      <c r="NE351" s="26"/>
      <c r="NF351" s="26"/>
      <c r="NG351" s="26"/>
      <c r="NH351" s="26"/>
      <c r="NI351" s="26"/>
      <c r="NJ351" s="26"/>
      <c r="NK351" s="26"/>
      <c r="NL351" s="26"/>
      <c r="NM351" s="26"/>
      <c r="NN351" s="26"/>
      <c r="NO351" s="26"/>
      <c r="NP351" s="26"/>
      <c r="NQ351" s="26"/>
      <c r="NR351" s="26"/>
      <c r="NS351" s="26"/>
      <c r="NT351" s="26"/>
      <c r="NU351" s="26"/>
      <c r="NV351" s="26"/>
      <c r="NW351" s="26"/>
      <c r="NX351" s="26"/>
      <c r="NY351" s="26"/>
      <c r="NZ351" s="26"/>
      <c r="OA351" s="26"/>
      <c r="OB351" s="26"/>
      <c r="OC351" s="26"/>
      <c r="OD351" s="26"/>
      <c r="OE351" s="26"/>
      <c r="OF351" s="26"/>
      <c r="OG351" s="26"/>
      <c r="OH351" s="26"/>
      <c r="OI351" s="26"/>
      <c r="OJ351" s="26"/>
      <c r="OK351" s="26"/>
      <c r="OL351" s="26"/>
      <c r="OM351" s="26"/>
      <c r="ON351" s="26"/>
      <c r="OO351" s="26"/>
      <c r="OP351" s="26"/>
      <c r="OQ351" s="26"/>
      <c r="OR351" s="26"/>
      <c r="OS351" s="26"/>
      <c r="OT351" s="26"/>
      <c r="OU351" s="26"/>
      <c r="OV351" s="26"/>
      <c r="OW351" s="26"/>
      <c r="OX351" s="26"/>
      <c r="OY351" s="26"/>
      <c r="OZ351" s="26"/>
      <c r="PA351" s="26"/>
      <c r="PB351" s="26"/>
      <c r="PC351" s="26"/>
      <c r="PD351" s="26"/>
      <c r="PE351" s="26"/>
      <c r="PF351" s="26"/>
      <c r="PG351" s="26"/>
      <c r="PH351" s="26"/>
      <c r="PI351" s="26"/>
      <c r="PJ351" s="26"/>
      <c r="PK351" s="26"/>
      <c r="PL351" s="26"/>
      <c r="PM351" s="26"/>
      <c r="PN351" s="26"/>
      <c r="PO351" s="26"/>
      <c r="PP351" s="26"/>
      <c r="PQ351" s="26"/>
      <c r="PR351" s="26"/>
      <c r="PS351" s="26"/>
      <c r="PT351" s="26"/>
      <c r="PU351" s="26"/>
      <c r="PV351" s="26"/>
      <c r="PW351" s="26"/>
      <c r="PX351" s="26"/>
      <c r="PY351" s="26"/>
      <c r="PZ351" s="26"/>
      <c r="QA351" s="26"/>
      <c r="QB351" s="26"/>
      <c r="QC351" s="26"/>
      <c r="QD351" s="26"/>
      <c r="QE351" s="26"/>
      <c r="QF351" s="26"/>
      <c r="QG351" s="26"/>
      <c r="QH351" s="26"/>
      <c r="QI351" s="26"/>
      <c r="QJ351" s="26"/>
      <c r="QK351" s="26"/>
      <c r="QL351" s="26"/>
      <c r="QM351" s="26"/>
      <c r="QN351" s="26"/>
      <c r="QO351" s="26"/>
      <c r="QP351" s="26"/>
      <c r="QQ351" s="26"/>
      <c r="QR351" s="26"/>
      <c r="QS351" s="26"/>
      <c r="QT351" s="26"/>
      <c r="QU351" s="26"/>
      <c r="QV351" s="26"/>
      <c r="QW351" s="26"/>
      <c r="QX351" s="26"/>
      <c r="QY351" s="26"/>
      <c r="QZ351" s="26"/>
      <c r="RA351" s="26"/>
      <c r="RB351" s="26"/>
      <c r="RC351" s="26"/>
      <c r="RD351" s="26"/>
      <c r="RE351" s="26"/>
      <c r="RF351" s="26"/>
      <c r="RG351" s="26"/>
      <c r="RH351" s="26"/>
      <c r="RI351" s="26"/>
      <c r="RJ351" s="26"/>
      <c r="RK351" s="26"/>
      <c r="RL351" s="26"/>
      <c r="RM351" s="26"/>
      <c r="RN351" s="26"/>
      <c r="RO351" s="26"/>
      <c r="RP351" s="26"/>
      <c r="RQ351" s="26"/>
      <c r="RR351" s="26"/>
      <c r="RS351" s="26"/>
      <c r="RT351" s="26"/>
      <c r="RU351" s="26"/>
      <c r="RV351" s="26"/>
      <c r="RW351" s="26"/>
      <c r="RX351" s="26"/>
      <c r="RY351" s="26"/>
      <c r="RZ351" s="26"/>
      <c r="SA351" s="26"/>
      <c r="SB351" s="26"/>
      <c r="SC351" s="26"/>
      <c r="SD351" s="26"/>
      <c r="SE351" s="26"/>
      <c r="SF351" s="26"/>
      <c r="SG351" s="26"/>
      <c r="SH351" s="26"/>
      <c r="SI351" s="26"/>
      <c r="SJ351" s="26"/>
      <c r="SK351" s="26"/>
      <c r="SL351" s="26"/>
      <c r="SM351" s="26"/>
      <c r="SN351" s="26"/>
      <c r="SO351" s="26"/>
      <c r="SP351" s="26"/>
      <c r="SQ351" s="26"/>
      <c r="SR351" s="26"/>
      <c r="SS351" s="26"/>
      <c r="ST351" s="26"/>
      <c r="SU351" s="26"/>
      <c r="SV351" s="26"/>
      <c r="SW351" s="26"/>
      <c r="SX351" s="26"/>
      <c r="SY351" s="26"/>
      <c r="SZ351" s="26"/>
      <c r="TA351" s="26"/>
      <c r="TB351" s="26"/>
      <c r="TC351" s="26"/>
      <c r="TD351" s="26"/>
      <c r="TE351" s="26"/>
      <c r="TF351" s="26"/>
      <c r="TG351" s="26"/>
      <c r="TH351" s="26"/>
      <c r="TI351" s="26"/>
      <c r="TJ351" s="26"/>
      <c r="TK351" s="26"/>
      <c r="TL351" s="26"/>
      <c r="TM351" s="26"/>
      <c r="TN351" s="26"/>
      <c r="TO351" s="26"/>
      <c r="TP351" s="26"/>
      <c r="TQ351" s="26"/>
      <c r="TR351" s="26"/>
      <c r="TS351" s="26"/>
      <c r="TT351" s="26"/>
      <c r="TU351" s="26"/>
      <c r="TV351" s="26"/>
      <c r="TW351" s="26"/>
      <c r="TX351" s="26"/>
      <c r="TY351" s="26"/>
      <c r="TZ351" s="26"/>
      <c r="UA351" s="26"/>
      <c r="UB351" s="26"/>
      <c r="UC351" s="26"/>
      <c r="UD351" s="26"/>
      <c r="UE351" s="26"/>
      <c r="UF351" s="26"/>
      <c r="UG351" s="26"/>
      <c r="UH351" s="26"/>
      <c r="UI351" s="26"/>
      <c r="UJ351" s="26"/>
      <c r="UK351" s="26"/>
      <c r="UL351" s="26"/>
      <c r="UM351" s="26"/>
      <c r="UN351" s="26"/>
      <c r="UO351" s="26"/>
      <c r="UP351" s="26"/>
      <c r="UQ351" s="26"/>
      <c r="UR351" s="26"/>
      <c r="US351" s="26"/>
      <c r="UT351" s="26"/>
      <c r="UU351" s="26"/>
      <c r="UV351" s="26"/>
      <c r="UW351" s="26"/>
      <c r="UX351" s="26"/>
      <c r="UY351" s="26"/>
      <c r="UZ351" s="26"/>
      <c r="VA351" s="26"/>
      <c r="VB351" s="26"/>
      <c r="VC351" s="26"/>
      <c r="VD351" s="26"/>
      <c r="VE351" s="26"/>
      <c r="VF351" s="26"/>
      <c r="VG351" s="26"/>
      <c r="VH351" s="26"/>
      <c r="VI351" s="26"/>
      <c r="VJ351" s="26"/>
      <c r="VK351" s="26"/>
      <c r="VL351" s="26"/>
      <c r="VM351" s="26"/>
      <c r="VN351" s="26"/>
      <c r="VO351" s="26"/>
      <c r="VP351" s="26"/>
      <c r="VQ351" s="26"/>
      <c r="VR351" s="26"/>
      <c r="VS351" s="26"/>
      <c r="VT351" s="26"/>
      <c r="VU351" s="26"/>
      <c r="VV351" s="26"/>
      <c r="VW351" s="26"/>
      <c r="VX351" s="26"/>
      <c r="VY351" s="26"/>
      <c r="VZ351" s="26"/>
      <c r="WA351" s="26"/>
      <c r="WB351" s="26"/>
      <c r="WC351" s="26"/>
      <c r="WD351" s="26"/>
      <c r="WE351" s="26"/>
      <c r="WF351" s="26"/>
      <c r="WG351" s="26"/>
      <c r="WH351" s="26"/>
      <c r="WI351" s="26"/>
      <c r="WJ351" s="26"/>
      <c r="WK351" s="26"/>
      <c r="WL351" s="26"/>
      <c r="WM351" s="26"/>
      <c r="WN351" s="26"/>
      <c r="WO351" s="26"/>
      <c r="WP351" s="26"/>
      <c r="WQ351" s="26"/>
      <c r="WR351" s="26"/>
      <c r="WS351" s="26"/>
      <c r="WT351" s="26"/>
      <c r="WU351" s="26"/>
      <c r="WV351" s="26"/>
      <c r="WW351" s="26"/>
      <c r="WX351" s="26"/>
      <c r="WY351" s="26"/>
      <c r="WZ351" s="26"/>
      <c r="XA351" s="26"/>
      <c r="XB351" s="26"/>
      <c r="XC351" s="26"/>
      <c r="XD351" s="26"/>
      <c r="XE351" s="26"/>
      <c r="XF351" s="26"/>
      <c r="XG351" s="26"/>
      <c r="XH351" s="26"/>
      <c r="XI351" s="26"/>
      <c r="XJ351" s="26"/>
      <c r="XK351" s="26"/>
      <c r="XL351" s="26"/>
      <c r="XM351" s="26"/>
      <c r="XN351" s="26"/>
      <c r="XO351" s="26"/>
      <c r="XP351" s="26"/>
      <c r="XQ351" s="26"/>
      <c r="XR351" s="26"/>
      <c r="XS351" s="26"/>
      <c r="XT351" s="26"/>
      <c r="XU351" s="26"/>
      <c r="XV351" s="26"/>
      <c r="XW351" s="26"/>
      <c r="XX351" s="26"/>
      <c r="XY351" s="26"/>
      <c r="XZ351" s="26"/>
      <c r="YA351" s="26"/>
      <c r="YB351" s="26"/>
      <c r="YC351" s="26"/>
      <c r="YD351" s="26"/>
      <c r="YE351" s="26"/>
      <c r="YF351" s="26"/>
      <c r="YG351" s="26"/>
      <c r="YH351" s="26"/>
      <c r="YI351" s="26"/>
      <c r="YJ351" s="26"/>
      <c r="YK351" s="26"/>
      <c r="YL351" s="26"/>
      <c r="YM351" s="26"/>
      <c r="YN351" s="26"/>
      <c r="YO351" s="26"/>
      <c r="YP351" s="26"/>
      <c r="YQ351" s="26"/>
      <c r="YR351" s="26"/>
      <c r="YS351" s="26"/>
      <c r="YT351" s="26"/>
      <c r="YU351" s="26"/>
      <c r="YV351" s="26"/>
      <c r="YW351" s="26"/>
      <c r="YX351" s="26"/>
      <c r="YY351" s="26"/>
      <c r="YZ351" s="26"/>
      <c r="ZA351" s="26"/>
      <c r="ZB351" s="26"/>
      <c r="ZC351" s="26"/>
      <c r="ZD351" s="26"/>
      <c r="ZE351" s="26"/>
      <c r="ZF351" s="26"/>
      <c r="ZG351" s="26"/>
      <c r="ZH351" s="26"/>
      <c r="ZI351" s="26"/>
      <c r="ZJ351" s="26"/>
      <c r="ZK351" s="26"/>
      <c r="ZL351" s="26"/>
      <c r="ZM351" s="26"/>
      <c r="ZN351" s="26"/>
      <c r="ZO351" s="26"/>
      <c r="ZP351" s="26"/>
      <c r="ZQ351" s="26"/>
      <c r="ZR351" s="26"/>
      <c r="ZS351" s="26"/>
      <c r="ZT351" s="26"/>
      <c r="ZU351" s="26"/>
      <c r="ZV351" s="26"/>
      <c r="ZW351" s="26"/>
      <c r="ZX351" s="26"/>
      <c r="ZY351" s="26"/>
      <c r="ZZ351" s="26"/>
      <c r="AAA351" s="26"/>
      <c r="AAB351" s="26"/>
      <c r="AAC351" s="26"/>
      <c r="AAD351" s="26"/>
      <c r="AAE351" s="26"/>
      <c r="AAF351" s="26"/>
      <c r="AAG351" s="26"/>
      <c r="AAH351" s="26"/>
      <c r="AAI351" s="26"/>
      <c r="AAJ351" s="26"/>
      <c r="AAK351" s="26"/>
      <c r="AAL351" s="26"/>
      <c r="AAM351" s="26"/>
      <c r="AAN351" s="26"/>
      <c r="AAO351" s="26"/>
      <c r="AAP351" s="26"/>
      <c r="AAQ351" s="26"/>
      <c r="AAR351" s="26"/>
      <c r="AAS351" s="26"/>
      <c r="AAT351" s="26"/>
      <c r="AAU351" s="26"/>
      <c r="AAV351" s="26"/>
      <c r="AAW351" s="26"/>
      <c r="AAX351" s="26"/>
      <c r="AAY351" s="26"/>
      <c r="AAZ351" s="26"/>
      <c r="ABA351" s="26"/>
      <c r="ABB351" s="26"/>
      <c r="ABC351" s="26"/>
      <c r="ABD351" s="26"/>
      <c r="ABE351" s="26"/>
      <c r="ABF351" s="26"/>
      <c r="ABG351" s="26"/>
      <c r="ABH351" s="26"/>
      <c r="ABI351" s="26"/>
      <c r="ABJ351" s="26"/>
      <c r="ABK351" s="26"/>
      <c r="ABL351" s="26"/>
      <c r="ABM351" s="26"/>
      <c r="ABN351" s="26"/>
      <c r="ABO351" s="26"/>
      <c r="ABP351" s="26"/>
      <c r="ABQ351" s="26"/>
      <c r="ABR351" s="26"/>
      <c r="ABS351" s="26"/>
      <c r="ABT351" s="26"/>
      <c r="ABU351" s="26"/>
      <c r="ABV351" s="26"/>
      <c r="ABW351" s="26"/>
      <c r="ABX351" s="26"/>
      <c r="ABY351" s="26"/>
      <c r="ABZ351" s="26"/>
      <c r="ACA351" s="26"/>
      <c r="ACB351" s="26"/>
      <c r="ACC351" s="26"/>
      <c r="ACD351" s="26"/>
      <c r="ACE351" s="26"/>
      <c r="ACF351" s="26"/>
      <c r="ACG351" s="26"/>
      <c r="ACH351" s="26"/>
      <c r="ACI351" s="26"/>
      <c r="ACJ351" s="26"/>
      <c r="ACK351" s="26"/>
      <c r="ACL351" s="26"/>
      <c r="ACM351" s="26"/>
      <c r="ACN351" s="26"/>
      <c r="ACO351" s="26"/>
      <c r="ACP351" s="26"/>
      <c r="ACQ351" s="26"/>
      <c r="ACR351" s="26"/>
      <c r="ACS351" s="26"/>
      <c r="ACT351" s="26"/>
      <c r="ACU351" s="26"/>
      <c r="ACV351" s="26"/>
      <c r="ACW351" s="26"/>
      <c r="ACX351" s="26"/>
      <c r="ACY351" s="26"/>
      <c r="ACZ351" s="26"/>
      <c r="ADA351" s="26"/>
      <c r="ADB351" s="26"/>
      <c r="ADC351" s="26"/>
      <c r="ADD351" s="26"/>
      <c r="ADE351" s="26"/>
      <c r="ADF351" s="26"/>
      <c r="ADG351" s="26"/>
      <c r="ADH351" s="26"/>
      <c r="ADI351" s="26"/>
      <c r="ADJ351" s="26"/>
      <c r="ADK351" s="26"/>
      <c r="ADL351" s="26"/>
      <c r="ADM351" s="26"/>
      <c r="ADN351" s="26"/>
      <c r="ADO351" s="26"/>
      <c r="ADP351" s="26"/>
      <c r="ADQ351" s="26"/>
      <c r="ADR351" s="26"/>
      <c r="ADS351" s="26"/>
      <c r="ADT351" s="26"/>
      <c r="ADU351" s="26"/>
      <c r="ADV351" s="26"/>
      <c r="ADW351" s="26"/>
      <c r="ADX351" s="26"/>
      <c r="ADY351" s="26"/>
      <c r="ADZ351" s="26"/>
      <c r="AEA351" s="26"/>
      <c r="AEB351" s="26"/>
      <c r="AEC351" s="26"/>
      <c r="AED351" s="26"/>
      <c r="AEE351" s="26"/>
      <c r="AEF351" s="26"/>
      <c r="AEG351" s="26"/>
      <c r="AEH351" s="26"/>
      <c r="AEI351" s="26"/>
      <c r="AEJ351" s="26"/>
      <c r="AEK351" s="26"/>
      <c r="AEL351" s="26"/>
      <c r="AEM351" s="26"/>
      <c r="AEN351" s="26"/>
      <c r="AEO351" s="26"/>
      <c r="AEP351" s="26"/>
      <c r="AEQ351" s="26"/>
      <c r="AER351" s="26"/>
      <c r="AES351" s="26"/>
      <c r="AET351" s="26"/>
      <c r="AEU351" s="26"/>
      <c r="AEV351" s="26"/>
      <c r="AEW351" s="26"/>
      <c r="AEX351" s="26"/>
      <c r="AEY351" s="26"/>
      <c r="AEZ351" s="26"/>
      <c r="AFA351" s="26"/>
      <c r="AFB351" s="26"/>
      <c r="AFC351" s="26"/>
      <c r="AFD351" s="26"/>
      <c r="AFE351" s="26"/>
      <c r="AFF351" s="26"/>
      <c r="AFG351" s="26"/>
      <c r="AFH351" s="26"/>
      <c r="AFI351" s="26"/>
      <c r="AFJ351" s="26"/>
      <c r="AFK351" s="26"/>
      <c r="AFL351" s="26"/>
      <c r="AFM351" s="26"/>
      <c r="AFN351" s="26"/>
      <c r="AFO351" s="26"/>
      <c r="AFP351" s="26"/>
      <c r="AFQ351" s="26"/>
      <c r="AFR351" s="26"/>
      <c r="AFS351" s="26"/>
      <c r="AFT351" s="26"/>
      <c r="AFU351" s="26"/>
      <c r="AFV351" s="26"/>
      <c r="AFW351" s="26"/>
      <c r="AFX351" s="26"/>
      <c r="AFY351" s="26"/>
      <c r="AFZ351" s="26"/>
      <c r="AGA351" s="26"/>
      <c r="AGB351" s="26"/>
      <c r="AGC351" s="26"/>
      <c r="AGD351" s="26"/>
      <c r="AGE351" s="26"/>
      <c r="AGF351" s="26"/>
      <c r="AGG351" s="26"/>
      <c r="AGH351" s="26"/>
      <c r="AGI351" s="26"/>
      <c r="AGJ351" s="26"/>
      <c r="AGK351" s="26"/>
      <c r="AGL351" s="26"/>
      <c r="AGM351" s="26"/>
      <c r="AGN351" s="26"/>
      <c r="AGO351" s="26"/>
      <c r="AGP351" s="26"/>
      <c r="AGQ351" s="26"/>
      <c r="AGR351" s="26"/>
      <c r="AGS351" s="26"/>
      <c r="AGT351" s="26"/>
      <c r="AGU351" s="26"/>
      <c r="AGV351" s="26"/>
      <c r="AGW351" s="26"/>
      <c r="AGX351" s="26"/>
      <c r="AGY351" s="26"/>
      <c r="AGZ351" s="26"/>
      <c r="AHA351" s="26"/>
      <c r="AHB351" s="26"/>
      <c r="AHC351" s="26"/>
      <c r="AHD351" s="26"/>
      <c r="AHE351" s="26"/>
      <c r="AHF351" s="26"/>
      <c r="AHG351" s="26"/>
      <c r="AHH351" s="26"/>
      <c r="AHI351" s="26"/>
      <c r="AHJ351" s="26"/>
      <c r="AHK351" s="26"/>
      <c r="AHL351" s="26"/>
      <c r="AHM351" s="26"/>
      <c r="AHN351" s="26"/>
      <c r="AHO351" s="26"/>
      <c r="AHP351" s="26"/>
      <c r="AHQ351" s="26"/>
      <c r="AHR351" s="26"/>
      <c r="AHS351" s="26"/>
      <c r="AHT351" s="26"/>
      <c r="AHU351" s="26"/>
      <c r="AHV351" s="26"/>
      <c r="AHW351" s="26"/>
      <c r="AHX351" s="26"/>
      <c r="AHY351" s="26"/>
      <c r="AHZ351" s="26"/>
      <c r="AIA351" s="26"/>
      <c r="AIB351" s="26"/>
      <c r="AIC351" s="26"/>
      <c r="AID351" s="26"/>
      <c r="AIE351" s="26"/>
      <c r="AIF351" s="26"/>
      <c r="AIG351" s="26"/>
      <c r="AIH351" s="26"/>
      <c r="AII351" s="26"/>
      <c r="AIJ351" s="26"/>
      <c r="AIK351" s="26"/>
      <c r="AIL351" s="26"/>
      <c r="AIM351" s="26"/>
      <c r="AIN351" s="26"/>
      <c r="AIO351" s="26"/>
      <c r="AIP351" s="26"/>
      <c r="AIQ351" s="26"/>
      <c r="AIR351" s="26"/>
      <c r="AIS351" s="26"/>
      <c r="AIT351" s="26"/>
      <c r="AIU351" s="26"/>
      <c r="AIV351" s="26"/>
      <c r="AIW351" s="26"/>
      <c r="AIX351" s="26"/>
      <c r="AIY351" s="26"/>
      <c r="AIZ351" s="26"/>
      <c r="AJA351" s="26"/>
      <c r="AJB351" s="26"/>
      <c r="AJC351" s="26"/>
      <c r="AJD351" s="26"/>
      <c r="AJE351" s="26"/>
      <c r="AJF351" s="26"/>
      <c r="AJG351" s="26"/>
      <c r="AJH351" s="26"/>
      <c r="AJI351" s="26"/>
      <c r="AJJ351" s="26"/>
      <c r="AJK351" s="26"/>
      <c r="AJL351" s="26"/>
      <c r="AJM351" s="26"/>
      <c r="AJN351" s="26"/>
      <c r="AJO351" s="26"/>
      <c r="AJP351" s="26"/>
      <c r="AJQ351" s="26"/>
      <c r="AJR351" s="26"/>
      <c r="AJS351" s="26"/>
      <c r="AJT351" s="26"/>
      <c r="AJU351" s="26"/>
      <c r="AJV351" s="26"/>
      <c r="AJW351" s="26"/>
      <c r="AJX351" s="26"/>
      <c r="AJY351" s="26"/>
      <c r="AJZ351" s="26"/>
      <c r="AKA351" s="26"/>
      <c r="AKB351" s="26"/>
      <c r="AKC351" s="26"/>
      <c r="AKD351" s="26"/>
      <c r="AKE351" s="26"/>
      <c r="AKF351" s="26"/>
      <c r="AKG351" s="26"/>
      <c r="AKH351" s="26"/>
      <c r="AKI351" s="26"/>
      <c r="AKJ351" s="26"/>
      <c r="AKK351" s="26"/>
      <c r="AKL351" s="26"/>
      <c r="AKM351" s="26"/>
      <c r="AKN351" s="26"/>
      <c r="AKO351" s="26"/>
      <c r="AKP351" s="26"/>
      <c r="AKQ351" s="26"/>
      <c r="AKR351" s="26"/>
      <c r="AKS351" s="26"/>
      <c r="AKT351" s="26"/>
      <c r="AKU351" s="26"/>
      <c r="AKV351" s="26"/>
      <c r="AKW351" s="26"/>
      <c r="AKX351" s="26"/>
      <c r="AKY351" s="26"/>
      <c r="AKZ351" s="26"/>
      <c r="ALA351" s="26"/>
      <c r="ALB351" s="26"/>
      <c r="ALC351" s="26"/>
      <c r="ALD351" s="26"/>
      <c r="ALE351" s="26"/>
      <c r="ALF351" s="26"/>
      <c r="ALG351" s="26"/>
      <c r="ALH351" s="26"/>
      <c r="ALI351" s="26"/>
      <c r="ALJ351" s="26"/>
      <c r="ALK351" s="26"/>
      <c r="ALL351" s="26"/>
      <c r="ALM351" s="26"/>
      <c r="ALN351" s="26"/>
      <c r="ALO351" s="26"/>
      <c r="ALP351" s="26"/>
      <c r="ALQ351" s="26"/>
      <c r="ALR351" s="26"/>
      <c r="ALS351" s="26"/>
      <c r="ALT351" s="26"/>
      <c r="ALU351" s="26"/>
      <c r="ALV351" s="26"/>
      <c r="ALW351" s="26"/>
      <c r="ALX351" s="26"/>
      <c r="ALY351" s="26"/>
      <c r="ALZ351" s="26"/>
      <c r="AMA351" s="26"/>
      <c r="AMB351" s="26"/>
      <c r="AMC351" s="26"/>
      <c r="AMD351" s="26"/>
      <c r="AME351" s="26"/>
      <c r="AMF351" s="26"/>
      <c r="AMG351" s="26"/>
      <c r="AMH351" s="26"/>
      <c r="AMI351" s="26"/>
      <c r="AMJ351" s="26"/>
      <c r="AMK351" s="26"/>
      <c r="AML351" s="26"/>
      <c r="AMM351" s="26"/>
      <c r="AMN351" s="26"/>
      <c r="AMO351" s="26"/>
      <c r="AMP351" s="26"/>
      <c r="AMQ351" s="26"/>
      <c r="AMR351" s="26"/>
      <c r="AMS351" s="26"/>
      <c r="AMT351" s="26"/>
      <c r="AMU351" s="26"/>
      <c r="AMV351" s="26"/>
      <c r="AMW351" s="26"/>
      <c r="AMX351" s="26"/>
      <c r="AMY351" s="26"/>
      <c r="AMZ351" s="26"/>
      <c r="ANA351" s="26"/>
      <c r="ANB351" s="26"/>
      <c r="ANC351" s="26"/>
      <c r="AND351" s="26"/>
      <c r="ANE351" s="26"/>
      <c r="ANF351" s="26"/>
      <c r="ANG351" s="26"/>
      <c r="ANH351" s="26"/>
      <c r="ANI351" s="26"/>
      <c r="ANJ351" s="26"/>
      <c r="ANK351" s="26"/>
      <c r="ANL351" s="26"/>
      <c r="ANM351" s="26"/>
      <c r="ANN351" s="26"/>
      <c r="ANO351" s="26"/>
      <c r="ANP351" s="26"/>
      <c r="ANQ351" s="26"/>
      <c r="ANR351" s="26"/>
      <c r="ANS351" s="26"/>
      <c r="ANT351" s="26"/>
      <c r="ANU351" s="26"/>
      <c r="ANV351" s="26"/>
      <c r="ANW351" s="26"/>
      <c r="ANX351" s="26"/>
      <c r="ANY351" s="26"/>
      <c r="ANZ351" s="26"/>
      <c r="AOA351" s="26"/>
      <c r="AOB351" s="26"/>
      <c r="AOC351" s="26"/>
      <c r="AOD351" s="26"/>
      <c r="AOE351" s="26"/>
      <c r="AOF351" s="26"/>
      <c r="AOG351" s="26"/>
      <c r="AOH351" s="26"/>
      <c r="AOI351" s="26"/>
      <c r="AOJ351" s="26"/>
      <c r="AOK351" s="26"/>
      <c r="AOL351" s="26"/>
      <c r="AOM351" s="26"/>
      <c r="AON351" s="26"/>
      <c r="AOO351" s="26"/>
      <c r="AOP351" s="26"/>
      <c r="AOQ351" s="26"/>
      <c r="AOR351" s="26"/>
      <c r="AOS351" s="26"/>
      <c r="AOT351" s="26"/>
      <c r="AOU351" s="26"/>
      <c r="AOV351" s="26"/>
      <c r="AOW351" s="26"/>
      <c r="AOX351" s="26"/>
      <c r="AOY351" s="26"/>
      <c r="AOZ351" s="26"/>
      <c r="APA351" s="26"/>
      <c r="APB351" s="26"/>
      <c r="APC351" s="26"/>
      <c r="APD351" s="26"/>
      <c r="APE351" s="26"/>
      <c r="APF351" s="26"/>
      <c r="APG351" s="26"/>
      <c r="APH351" s="26"/>
      <c r="API351" s="26"/>
      <c r="APJ351" s="26"/>
      <c r="APK351" s="26"/>
      <c r="APL351" s="26"/>
      <c r="APM351" s="26"/>
      <c r="APN351" s="26"/>
      <c r="APO351" s="26"/>
      <c r="APP351" s="26"/>
      <c r="APQ351" s="26"/>
      <c r="APR351" s="26"/>
      <c r="APS351" s="26"/>
      <c r="APT351" s="26"/>
      <c r="APU351" s="26"/>
      <c r="APV351" s="26"/>
      <c r="APW351" s="26"/>
      <c r="APX351" s="26"/>
      <c r="APY351" s="26"/>
      <c r="APZ351" s="26"/>
      <c r="AQA351" s="26"/>
      <c r="AQB351" s="26"/>
      <c r="AQC351" s="26"/>
      <c r="AQD351" s="26"/>
      <c r="AQE351" s="26"/>
      <c r="AQF351" s="26"/>
      <c r="AQG351" s="26"/>
      <c r="AQH351" s="26"/>
      <c r="AQI351" s="26"/>
      <c r="AQJ351" s="26"/>
      <c r="AQK351" s="26"/>
      <c r="AQL351" s="26"/>
      <c r="AQM351" s="26"/>
      <c r="AQN351" s="26"/>
      <c r="AQO351" s="26"/>
      <c r="AQP351" s="26"/>
      <c r="AQQ351" s="26"/>
      <c r="AQR351" s="26"/>
      <c r="AQS351" s="26"/>
      <c r="AQT351" s="26"/>
      <c r="AQU351" s="26"/>
      <c r="AQV351" s="26"/>
      <c r="AQW351" s="26"/>
      <c r="AQX351" s="26"/>
      <c r="AQY351" s="26"/>
      <c r="AQZ351" s="26"/>
      <c r="ARA351" s="26"/>
      <c r="ARB351" s="26"/>
      <c r="ARC351" s="26"/>
      <c r="ARD351" s="26"/>
      <c r="ARE351" s="26"/>
      <c r="ARF351" s="26"/>
      <c r="ARG351" s="26"/>
      <c r="ARH351" s="26"/>
      <c r="ARI351" s="26"/>
      <c r="ARJ351" s="26"/>
      <c r="ARK351" s="26"/>
      <c r="ARL351" s="26"/>
      <c r="ARM351" s="26"/>
      <c r="ARN351" s="26"/>
      <c r="ARO351" s="26"/>
      <c r="ARP351" s="26"/>
      <c r="ARQ351" s="26"/>
      <c r="ARR351" s="26"/>
      <c r="ARS351" s="26"/>
      <c r="ART351" s="26"/>
      <c r="ARU351" s="26"/>
      <c r="ARV351" s="26"/>
      <c r="ARW351" s="26"/>
      <c r="ARX351" s="26"/>
      <c r="ARY351" s="26"/>
      <c r="ARZ351" s="26"/>
      <c r="ASA351" s="26"/>
      <c r="ASB351" s="26"/>
      <c r="ASC351" s="26"/>
      <c r="ASD351" s="26"/>
      <c r="ASE351" s="26"/>
      <c r="ASF351" s="26"/>
      <c r="ASG351" s="26"/>
      <c r="ASH351" s="26"/>
      <c r="ASI351" s="26"/>
      <c r="ASJ351" s="26"/>
      <c r="ASK351" s="26"/>
      <c r="ASL351" s="26"/>
      <c r="ASM351" s="26"/>
      <c r="ASN351" s="26"/>
      <c r="ASO351" s="26"/>
      <c r="ASP351" s="26"/>
      <c r="ASQ351" s="26"/>
      <c r="ASR351" s="26"/>
      <c r="ASS351" s="26"/>
      <c r="AST351" s="26"/>
      <c r="ASU351" s="26"/>
      <c r="ASV351" s="26"/>
      <c r="ASW351" s="26"/>
      <c r="ASX351" s="26"/>
      <c r="ASY351" s="26"/>
      <c r="ASZ351" s="26"/>
      <c r="ATA351" s="26"/>
      <c r="ATB351" s="26"/>
      <c r="ATC351" s="26"/>
      <c r="ATD351" s="26"/>
      <c r="ATE351" s="26"/>
      <c r="ATF351" s="26"/>
      <c r="ATG351" s="26"/>
      <c r="ATH351" s="26"/>
      <c r="ATI351" s="26"/>
      <c r="ATJ351" s="26"/>
      <c r="ATK351" s="26"/>
      <c r="ATL351" s="26"/>
      <c r="ATM351" s="26"/>
      <c r="ATN351" s="26"/>
      <c r="ATO351" s="26"/>
      <c r="ATP351" s="26"/>
      <c r="ATQ351" s="26"/>
      <c r="ATR351" s="26"/>
      <c r="ATS351" s="26"/>
      <c r="ATT351" s="26"/>
      <c r="ATU351" s="26"/>
      <c r="ATV351" s="26"/>
      <c r="ATW351" s="26"/>
      <c r="ATX351" s="26"/>
      <c r="ATY351" s="26"/>
      <c r="ATZ351" s="26"/>
      <c r="AUA351" s="26"/>
      <c r="AUB351" s="26"/>
      <c r="AUC351" s="26"/>
      <c r="AUD351" s="26"/>
      <c r="AUE351" s="26"/>
      <c r="AUF351" s="26"/>
      <c r="AUG351" s="26"/>
      <c r="AUH351" s="26"/>
      <c r="AUI351" s="26"/>
      <c r="AUJ351" s="26"/>
      <c r="AUK351" s="26"/>
      <c r="AUL351" s="26"/>
      <c r="AUM351" s="26"/>
      <c r="AUN351" s="26"/>
      <c r="AUO351" s="26"/>
      <c r="AUP351" s="26"/>
      <c r="AUQ351" s="26"/>
      <c r="AUR351" s="26"/>
      <c r="AUS351" s="26"/>
      <c r="AUT351" s="26"/>
      <c r="AUU351" s="26"/>
      <c r="AUV351" s="26"/>
      <c r="AUW351" s="26"/>
      <c r="AUX351" s="26"/>
      <c r="AUY351" s="26"/>
      <c r="AUZ351" s="26"/>
      <c r="AVA351" s="26"/>
      <c r="AVB351" s="26"/>
      <c r="AVC351" s="26"/>
      <c r="AVD351" s="26"/>
      <c r="AVE351" s="26"/>
      <c r="AVF351" s="26"/>
      <c r="AVG351" s="26"/>
      <c r="AVH351" s="26"/>
      <c r="AVI351" s="26"/>
      <c r="AVJ351" s="26"/>
      <c r="AVK351" s="26"/>
      <c r="AVL351" s="26"/>
      <c r="AVM351" s="26"/>
      <c r="AVN351" s="26"/>
      <c r="AVO351" s="26"/>
      <c r="AVP351" s="26"/>
      <c r="AVQ351" s="26"/>
      <c r="AVR351" s="26"/>
      <c r="AVS351" s="26"/>
      <c r="AVT351" s="26"/>
      <c r="AVU351" s="26"/>
      <c r="AVV351" s="26"/>
      <c r="AVW351" s="26"/>
      <c r="AVX351" s="26"/>
      <c r="AVY351" s="26"/>
      <c r="AVZ351" s="26"/>
      <c r="AWA351" s="26"/>
      <c r="AWB351" s="26"/>
      <c r="AWC351" s="26"/>
      <c r="AWD351" s="26"/>
      <c r="AWE351" s="26"/>
      <c r="AWF351" s="26"/>
      <c r="AWG351" s="26"/>
      <c r="AWH351" s="26"/>
      <c r="AWI351" s="26"/>
      <c r="AWJ351" s="26"/>
      <c r="AWK351" s="26"/>
      <c r="AWL351" s="26"/>
      <c r="AWM351" s="26"/>
      <c r="AWN351" s="26"/>
      <c r="AWO351" s="26"/>
      <c r="AWP351" s="26"/>
      <c r="AWQ351" s="26"/>
      <c r="AWR351" s="26"/>
      <c r="AWS351" s="26"/>
      <c r="AWT351" s="26"/>
      <c r="AWU351" s="26"/>
      <c r="AWV351" s="26"/>
      <c r="AWW351" s="26"/>
      <c r="AWX351" s="26"/>
      <c r="AWY351" s="26"/>
      <c r="AWZ351" s="26"/>
      <c r="AXA351" s="26"/>
      <c r="AXB351" s="26"/>
      <c r="AXC351" s="26"/>
      <c r="AXD351" s="26"/>
      <c r="AXE351" s="26"/>
      <c r="AXF351" s="26"/>
      <c r="AXG351" s="26"/>
      <c r="AXH351" s="26"/>
      <c r="AXI351" s="26"/>
      <c r="AXJ351" s="26"/>
      <c r="AXK351" s="26"/>
      <c r="AXL351" s="26"/>
      <c r="AXM351" s="26"/>
      <c r="AXN351" s="26"/>
      <c r="AXO351" s="26"/>
      <c r="AXP351" s="26"/>
      <c r="AXQ351" s="26"/>
      <c r="AXR351" s="26"/>
      <c r="AXS351" s="26"/>
      <c r="AXT351" s="26"/>
      <c r="AXU351" s="26"/>
      <c r="AXV351" s="26"/>
      <c r="AXW351" s="26"/>
      <c r="AXX351" s="26"/>
      <c r="AXY351" s="26"/>
      <c r="AXZ351" s="26"/>
      <c r="AYA351" s="26"/>
      <c r="AYB351" s="26"/>
      <c r="AYC351" s="26"/>
      <c r="AYD351" s="26"/>
      <c r="AYE351" s="26"/>
      <c r="AYF351" s="26"/>
      <c r="AYG351" s="26"/>
      <c r="AYH351" s="26"/>
      <c r="AYI351" s="26"/>
      <c r="AYJ351" s="26"/>
      <c r="AYK351" s="26"/>
      <c r="AYL351" s="26"/>
      <c r="AYM351" s="26"/>
      <c r="AYN351" s="26"/>
      <c r="AYO351" s="26"/>
      <c r="AYP351" s="26"/>
      <c r="AYQ351" s="26"/>
      <c r="AYR351" s="26"/>
      <c r="AYS351" s="26"/>
      <c r="AYT351" s="26"/>
      <c r="AYU351" s="26"/>
      <c r="AYV351" s="26"/>
      <c r="AYW351" s="26"/>
      <c r="AYX351" s="26"/>
      <c r="AYY351" s="26"/>
      <c r="AYZ351" s="26"/>
      <c r="AZA351" s="26"/>
      <c r="AZB351" s="26"/>
      <c r="AZC351" s="26"/>
      <c r="AZD351" s="26"/>
      <c r="AZE351" s="26"/>
      <c r="AZF351" s="26"/>
      <c r="AZG351" s="26"/>
      <c r="AZH351" s="26"/>
      <c r="AZI351" s="26"/>
      <c r="AZJ351" s="26"/>
      <c r="AZK351" s="26"/>
      <c r="AZL351" s="26"/>
      <c r="AZM351" s="26"/>
      <c r="AZN351" s="26"/>
      <c r="AZO351" s="26"/>
      <c r="AZP351" s="26"/>
      <c r="AZQ351" s="26"/>
      <c r="AZR351" s="26"/>
      <c r="AZS351" s="26"/>
      <c r="AZT351" s="26"/>
      <c r="AZU351" s="26"/>
      <c r="AZV351" s="26"/>
      <c r="AZW351" s="26"/>
      <c r="AZX351" s="26"/>
      <c r="AZY351" s="26"/>
      <c r="AZZ351" s="26"/>
      <c r="BAA351" s="26"/>
      <c r="BAB351" s="26"/>
      <c r="BAC351" s="26"/>
      <c r="BAD351" s="26"/>
      <c r="BAE351" s="26"/>
      <c r="BAF351" s="26"/>
      <c r="BAG351" s="26"/>
      <c r="BAH351" s="26"/>
      <c r="BAI351" s="26"/>
      <c r="BAJ351" s="26"/>
      <c r="BAK351" s="26"/>
      <c r="BAL351" s="26"/>
      <c r="BAM351" s="26"/>
      <c r="BAN351" s="26"/>
      <c r="BAO351" s="26"/>
      <c r="BAP351" s="26"/>
      <c r="BAQ351" s="26"/>
      <c r="BAR351" s="26"/>
      <c r="BAS351" s="26"/>
      <c r="BAT351" s="26"/>
      <c r="BAU351" s="26"/>
      <c r="BAV351" s="26"/>
      <c r="BAW351" s="26"/>
      <c r="BAX351" s="26"/>
      <c r="BAY351" s="26"/>
      <c r="BAZ351" s="26"/>
      <c r="BBA351" s="26"/>
      <c r="BBB351" s="26"/>
      <c r="BBC351" s="26"/>
      <c r="BBD351" s="26"/>
      <c r="BBE351" s="26"/>
      <c r="BBF351" s="26"/>
      <c r="BBG351" s="26"/>
      <c r="BBH351" s="26"/>
      <c r="BBI351" s="26"/>
      <c r="BBJ351" s="26"/>
      <c r="BBK351" s="26"/>
      <c r="BBL351" s="26"/>
      <c r="BBM351" s="26"/>
      <c r="BBN351" s="26"/>
      <c r="BBO351" s="26"/>
      <c r="BBP351" s="26"/>
      <c r="BBQ351" s="26"/>
      <c r="BBR351" s="26"/>
      <c r="BBS351" s="26"/>
      <c r="BBT351" s="26"/>
      <c r="BBU351" s="26"/>
      <c r="BBV351" s="26"/>
      <c r="BBW351" s="26"/>
      <c r="BBX351" s="26"/>
      <c r="BBY351" s="26"/>
      <c r="BBZ351" s="26"/>
      <c r="BCA351" s="26"/>
      <c r="BCB351" s="26"/>
      <c r="BCC351" s="26"/>
      <c r="BCD351" s="26"/>
      <c r="BCE351" s="26"/>
      <c r="BCF351" s="26"/>
      <c r="BCG351" s="26"/>
      <c r="BCH351" s="26"/>
      <c r="BCI351" s="26"/>
      <c r="BCJ351" s="26"/>
      <c r="BCK351" s="26"/>
      <c r="BCL351" s="26"/>
      <c r="BCM351" s="26"/>
      <c r="BCN351" s="26"/>
      <c r="BCO351" s="26"/>
      <c r="BCP351" s="26"/>
      <c r="BCQ351" s="26"/>
      <c r="BCR351" s="26"/>
      <c r="BCS351" s="26"/>
      <c r="BCT351" s="26"/>
      <c r="BCU351" s="26"/>
      <c r="BCV351" s="26"/>
      <c r="BCW351" s="26"/>
      <c r="BCX351" s="26"/>
      <c r="BCY351" s="26"/>
      <c r="BCZ351" s="26"/>
      <c r="BDA351" s="26"/>
      <c r="BDB351" s="26"/>
      <c r="BDC351" s="26"/>
      <c r="BDD351" s="26"/>
      <c r="BDE351" s="26"/>
      <c r="BDF351" s="26"/>
      <c r="BDG351" s="26"/>
      <c r="BDH351" s="26"/>
      <c r="BDI351" s="26"/>
      <c r="BDJ351" s="26"/>
      <c r="BDK351" s="26"/>
      <c r="BDL351" s="26"/>
      <c r="BDM351" s="26"/>
      <c r="BDN351" s="26"/>
      <c r="BDO351" s="26"/>
      <c r="BDP351" s="26"/>
      <c r="BDQ351" s="26"/>
      <c r="BDR351" s="26"/>
      <c r="BDS351" s="26"/>
      <c r="BDT351" s="26"/>
      <c r="BDU351" s="26"/>
      <c r="BDV351" s="26"/>
      <c r="BDW351" s="26"/>
      <c r="BDX351" s="26"/>
      <c r="BDY351" s="26"/>
      <c r="BDZ351" s="26"/>
      <c r="BEA351" s="26"/>
      <c r="BEB351" s="26"/>
      <c r="BEC351" s="26"/>
      <c r="BED351" s="26"/>
      <c r="BEE351" s="26"/>
      <c r="BEF351" s="26"/>
      <c r="BEG351" s="26"/>
      <c r="BEH351" s="26"/>
      <c r="BEI351" s="26"/>
      <c r="BEJ351" s="26"/>
      <c r="BEK351" s="26"/>
      <c r="BEL351" s="26"/>
      <c r="BEM351" s="26"/>
      <c r="BEN351" s="26"/>
      <c r="BEO351" s="26"/>
      <c r="BEP351" s="26"/>
      <c r="BEQ351" s="26"/>
      <c r="BER351" s="26"/>
      <c r="BES351" s="26"/>
      <c r="BET351" s="26"/>
      <c r="BEU351" s="26"/>
      <c r="BEV351" s="26"/>
      <c r="BEW351" s="26"/>
      <c r="BEX351" s="26"/>
      <c r="BEY351" s="26"/>
      <c r="BEZ351" s="26"/>
      <c r="BFA351" s="26"/>
      <c r="BFB351" s="26"/>
      <c r="BFC351" s="26"/>
      <c r="BFD351" s="26"/>
      <c r="BFE351" s="26"/>
      <c r="BFF351" s="26"/>
      <c r="BFG351" s="26"/>
      <c r="BFH351" s="26"/>
      <c r="BFI351" s="26"/>
      <c r="BFJ351" s="26"/>
      <c r="BFK351" s="26"/>
      <c r="BFL351" s="26"/>
      <c r="BFM351" s="26"/>
      <c r="BFN351" s="26"/>
      <c r="BFO351" s="26"/>
      <c r="BFP351" s="26"/>
      <c r="BFQ351" s="26"/>
      <c r="BFR351" s="26"/>
      <c r="BFS351" s="26"/>
      <c r="BFT351" s="26"/>
      <c r="BFU351" s="26"/>
      <c r="BFV351" s="26"/>
      <c r="BFW351" s="26"/>
      <c r="BFX351" s="26"/>
      <c r="BFY351" s="26"/>
      <c r="BFZ351" s="26"/>
      <c r="BGA351" s="26"/>
      <c r="BGB351" s="26"/>
      <c r="BGC351" s="26"/>
      <c r="BGD351" s="26"/>
      <c r="BGE351" s="26"/>
      <c r="BGF351" s="26"/>
      <c r="BGG351" s="26"/>
      <c r="BGH351" s="26"/>
      <c r="BGI351" s="26"/>
      <c r="BGJ351" s="26"/>
      <c r="BGK351" s="26"/>
      <c r="BGL351" s="26"/>
      <c r="BGM351" s="26"/>
      <c r="BGN351" s="26"/>
      <c r="BGO351" s="26"/>
      <c r="BGP351" s="26"/>
      <c r="BGQ351" s="26"/>
      <c r="BGR351" s="26"/>
      <c r="BGS351" s="26"/>
      <c r="BGT351" s="26"/>
      <c r="BGU351" s="26"/>
      <c r="BGV351" s="26"/>
      <c r="BGW351" s="26"/>
      <c r="BGX351" s="26"/>
      <c r="BGY351" s="26"/>
      <c r="BGZ351" s="26"/>
      <c r="BHA351" s="26"/>
      <c r="BHB351" s="26"/>
      <c r="BHC351" s="26"/>
      <c r="BHD351" s="26"/>
      <c r="BHE351" s="26"/>
      <c r="BHF351" s="26"/>
      <c r="BHG351" s="26"/>
      <c r="BHH351" s="26"/>
      <c r="BHI351" s="26"/>
      <c r="BHJ351" s="26"/>
      <c r="BHK351" s="26"/>
      <c r="BHL351" s="26"/>
      <c r="BHM351" s="26"/>
      <c r="BHN351" s="26"/>
      <c r="BHO351" s="26"/>
      <c r="BHP351" s="26"/>
      <c r="BHQ351" s="26"/>
      <c r="BHR351" s="26"/>
      <c r="BHS351" s="26"/>
      <c r="BHT351" s="26"/>
      <c r="BHU351" s="26"/>
      <c r="BHV351" s="26"/>
      <c r="BHW351" s="26"/>
      <c r="BHX351" s="26"/>
      <c r="BHY351" s="26"/>
      <c r="BHZ351" s="26"/>
      <c r="BIA351" s="26"/>
      <c r="BIB351" s="26"/>
      <c r="BIC351" s="26"/>
      <c r="BID351" s="26"/>
      <c r="BIE351" s="26"/>
      <c r="BIF351" s="26"/>
      <c r="BIG351" s="26"/>
      <c r="BIH351" s="26"/>
      <c r="BII351" s="26"/>
      <c r="BIJ351" s="26"/>
      <c r="BIK351" s="26"/>
      <c r="BIL351" s="26"/>
      <c r="BIM351" s="26"/>
      <c r="BIN351" s="26"/>
      <c r="BIO351" s="26"/>
      <c r="BIP351" s="26"/>
      <c r="BIQ351" s="26"/>
      <c r="BIR351" s="26"/>
      <c r="BIS351" s="26"/>
      <c r="BIT351" s="26"/>
      <c r="BIU351" s="26"/>
      <c r="BIV351" s="26"/>
      <c r="BIW351" s="26"/>
      <c r="BIX351" s="26"/>
      <c r="BIY351" s="26"/>
      <c r="BIZ351" s="26"/>
      <c r="BJA351" s="26"/>
      <c r="BJB351" s="26"/>
      <c r="BJC351" s="26"/>
      <c r="BJD351" s="26"/>
      <c r="BJE351" s="26"/>
      <c r="BJF351" s="26"/>
      <c r="BJG351" s="26"/>
      <c r="BJH351" s="26"/>
      <c r="BJI351" s="26"/>
      <c r="BJJ351" s="26"/>
      <c r="BJK351" s="26"/>
      <c r="BJL351" s="26"/>
      <c r="BJM351" s="26"/>
      <c r="BJN351" s="26"/>
      <c r="BJO351" s="26"/>
      <c r="BJP351" s="26"/>
      <c r="BJQ351" s="26"/>
      <c r="BJR351" s="26"/>
      <c r="BJS351" s="26"/>
      <c r="BJT351" s="26"/>
      <c r="BJU351" s="26"/>
      <c r="BJV351" s="26"/>
      <c r="BJW351" s="26"/>
      <c r="BJX351" s="26"/>
      <c r="BJY351" s="26"/>
      <c r="BJZ351" s="26"/>
      <c r="BKA351" s="26"/>
      <c r="BKB351" s="26"/>
      <c r="BKC351" s="26"/>
      <c r="BKD351" s="26"/>
      <c r="BKE351" s="26"/>
      <c r="BKF351" s="26"/>
      <c r="BKG351" s="26"/>
      <c r="BKH351" s="26"/>
      <c r="BKI351" s="26"/>
      <c r="BKJ351" s="26"/>
      <c r="BKK351" s="26"/>
      <c r="BKL351" s="26"/>
      <c r="BKM351" s="26"/>
      <c r="BKN351" s="26"/>
      <c r="BKO351" s="26"/>
      <c r="BKP351" s="26"/>
      <c r="BKQ351" s="26"/>
      <c r="BKR351" s="26"/>
      <c r="BKS351" s="26"/>
      <c r="BKT351" s="26"/>
      <c r="BKU351" s="26"/>
      <c r="BKV351" s="26"/>
      <c r="BKW351" s="26"/>
      <c r="BKX351" s="26"/>
      <c r="BKY351" s="26"/>
      <c r="BKZ351" s="26"/>
      <c r="BLA351" s="26"/>
      <c r="BLB351" s="26"/>
      <c r="BLC351" s="26"/>
      <c r="BLD351" s="26"/>
      <c r="BLE351" s="26"/>
      <c r="BLF351" s="26"/>
      <c r="BLG351" s="26"/>
      <c r="BLH351" s="26"/>
      <c r="BLI351" s="26"/>
      <c r="BLJ351" s="26"/>
      <c r="BLK351" s="26"/>
      <c r="BLL351" s="26"/>
      <c r="BLM351" s="26"/>
      <c r="BLN351" s="26"/>
      <c r="BLO351" s="26"/>
      <c r="BLP351" s="26"/>
      <c r="BLQ351" s="26"/>
      <c r="BLR351" s="26"/>
      <c r="BLS351" s="26"/>
      <c r="BLT351" s="26"/>
      <c r="BLU351" s="26"/>
      <c r="BLV351" s="26"/>
      <c r="BLW351" s="26"/>
      <c r="BLX351" s="26"/>
      <c r="BLY351" s="26"/>
      <c r="BLZ351" s="26"/>
      <c r="BMA351" s="26"/>
      <c r="BMB351" s="26"/>
      <c r="BMC351" s="26"/>
      <c r="BMD351" s="26"/>
      <c r="BME351" s="26"/>
      <c r="BMF351" s="26"/>
      <c r="BMG351" s="26"/>
      <c r="BMH351" s="26"/>
      <c r="BMI351" s="26"/>
      <c r="BMJ351" s="26"/>
      <c r="BMK351" s="26"/>
      <c r="BML351" s="26"/>
      <c r="BMM351" s="26"/>
      <c r="BMN351" s="26"/>
      <c r="BMO351" s="26"/>
      <c r="BMP351" s="26"/>
      <c r="BMQ351" s="26"/>
      <c r="BMR351" s="26"/>
      <c r="BMS351" s="26"/>
      <c r="BMT351" s="26"/>
      <c r="BMU351" s="26"/>
      <c r="BMV351" s="26"/>
      <c r="BMW351" s="26"/>
      <c r="BMX351" s="26"/>
      <c r="BMY351" s="26"/>
      <c r="BMZ351" s="26"/>
      <c r="BNA351" s="26"/>
      <c r="BNB351" s="26"/>
      <c r="BNC351" s="26"/>
      <c r="BND351" s="26"/>
      <c r="BNE351" s="26"/>
      <c r="BNF351" s="26"/>
      <c r="BNG351" s="26"/>
      <c r="BNH351" s="26"/>
      <c r="BNI351" s="26"/>
      <c r="BNJ351" s="26"/>
      <c r="BNK351" s="26"/>
      <c r="BNL351" s="26"/>
      <c r="BNM351" s="26"/>
      <c r="BNN351" s="26"/>
      <c r="BNO351" s="26"/>
      <c r="BNP351" s="26"/>
      <c r="BNQ351" s="26"/>
      <c r="BNR351" s="26"/>
      <c r="BNS351" s="26"/>
      <c r="BNT351" s="26"/>
      <c r="BNU351" s="26"/>
      <c r="BNV351" s="26"/>
      <c r="BNW351" s="26"/>
      <c r="BNX351" s="26"/>
      <c r="BNY351" s="26"/>
      <c r="BNZ351" s="26"/>
      <c r="BOA351" s="26"/>
      <c r="BOB351" s="26"/>
      <c r="BOC351" s="26"/>
      <c r="BOD351" s="26"/>
      <c r="BOE351" s="26"/>
      <c r="BOF351" s="26"/>
      <c r="BOG351" s="26"/>
      <c r="BOH351" s="26"/>
      <c r="BOI351" s="26"/>
      <c r="BOJ351" s="26"/>
      <c r="BOK351" s="26"/>
      <c r="BOL351" s="26"/>
      <c r="BOM351" s="26"/>
      <c r="BON351" s="26"/>
      <c r="BOO351" s="26"/>
      <c r="BOP351" s="26"/>
      <c r="BOQ351" s="26"/>
      <c r="BOR351" s="26"/>
      <c r="BOS351" s="26"/>
      <c r="BOT351" s="26"/>
      <c r="BOU351" s="26"/>
      <c r="BOV351" s="26"/>
      <c r="BOW351" s="26"/>
      <c r="BOX351" s="26"/>
      <c r="BOY351" s="26"/>
      <c r="BOZ351" s="26"/>
      <c r="BPA351" s="26"/>
      <c r="BPB351" s="26"/>
      <c r="BPC351" s="26"/>
      <c r="BPD351" s="26"/>
      <c r="BPE351" s="26"/>
      <c r="BPF351" s="26"/>
      <c r="BPG351" s="26"/>
      <c r="BPH351" s="26"/>
      <c r="BPI351" s="26"/>
      <c r="BPJ351" s="26"/>
      <c r="BPK351" s="26"/>
      <c r="BPL351" s="26"/>
      <c r="BPM351" s="26"/>
      <c r="BPN351" s="26"/>
      <c r="BPO351" s="26"/>
      <c r="BPP351" s="26"/>
      <c r="BPQ351" s="26"/>
      <c r="BPR351" s="26"/>
      <c r="BPS351" s="26"/>
      <c r="BPT351" s="26"/>
      <c r="BPU351" s="26"/>
      <c r="BPV351" s="26"/>
      <c r="BPW351" s="26"/>
      <c r="BPX351" s="26"/>
      <c r="BPY351" s="26"/>
      <c r="BPZ351" s="26"/>
      <c r="BQA351" s="26"/>
      <c r="BQB351" s="26"/>
      <c r="BQC351" s="26"/>
      <c r="BQD351" s="26"/>
      <c r="BQE351" s="26"/>
      <c r="BQF351" s="26"/>
      <c r="BQG351" s="26"/>
      <c r="BQH351" s="26"/>
      <c r="BQI351" s="26"/>
      <c r="BQJ351" s="26"/>
      <c r="BQK351" s="26"/>
      <c r="BQL351" s="26"/>
      <c r="BQM351" s="26"/>
      <c r="BQN351" s="26"/>
      <c r="BQO351" s="26"/>
      <c r="BQP351" s="26"/>
      <c r="BQQ351" s="26"/>
      <c r="BQR351" s="26"/>
      <c r="BQS351" s="26"/>
      <c r="BQT351" s="26"/>
      <c r="BQU351" s="26"/>
      <c r="BQV351" s="26"/>
      <c r="BQW351" s="26"/>
      <c r="BQX351" s="26"/>
      <c r="BQY351" s="26"/>
      <c r="BQZ351" s="26"/>
      <c r="BRA351" s="26"/>
      <c r="BRB351" s="26"/>
      <c r="BRC351" s="26"/>
      <c r="BRD351" s="26"/>
      <c r="BRE351" s="26"/>
      <c r="BRF351" s="26"/>
      <c r="BRG351" s="26"/>
      <c r="BRH351" s="26"/>
      <c r="BRI351" s="26"/>
      <c r="BRJ351" s="26"/>
      <c r="BRK351" s="26"/>
      <c r="BRL351" s="26"/>
      <c r="BRM351" s="26"/>
      <c r="BRN351" s="26"/>
      <c r="BRO351" s="26"/>
      <c r="BRP351" s="26"/>
      <c r="BRQ351" s="26"/>
      <c r="BRR351" s="26"/>
      <c r="BRS351" s="26"/>
      <c r="BRT351" s="26"/>
      <c r="BRU351" s="26"/>
      <c r="BRV351" s="26"/>
      <c r="BRW351" s="26"/>
      <c r="BRX351" s="26"/>
      <c r="BRY351" s="26"/>
      <c r="BRZ351" s="26"/>
      <c r="BSA351" s="26"/>
      <c r="BSB351" s="26"/>
      <c r="BSC351" s="26"/>
      <c r="BSD351" s="26"/>
      <c r="BSE351" s="26"/>
      <c r="BSF351" s="26"/>
      <c r="BSG351" s="26"/>
      <c r="BSH351" s="26"/>
      <c r="BSI351" s="26"/>
      <c r="BSJ351" s="26"/>
      <c r="BSK351" s="26"/>
      <c r="BSL351" s="26"/>
      <c r="BSM351" s="26"/>
      <c r="BSN351" s="26"/>
      <c r="BSO351" s="26"/>
      <c r="BSP351" s="26"/>
      <c r="BSQ351" s="26"/>
      <c r="BSR351" s="26"/>
      <c r="BSS351" s="26"/>
      <c r="BST351" s="26"/>
      <c r="BSU351" s="26"/>
      <c r="BSV351" s="26"/>
      <c r="BSW351" s="26"/>
      <c r="BSX351" s="26"/>
      <c r="BSY351" s="26"/>
      <c r="BSZ351" s="26"/>
      <c r="BTA351" s="26"/>
      <c r="BTB351" s="26"/>
      <c r="BTC351" s="26"/>
      <c r="BTD351" s="26"/>
      <c r="BTE351" s="26"/>
      <c r="BTF351" s="26"/>
      <c r="BTG351" s="26"/>
      <c r="BTH351" s="26"/>
      <c r="BTI351" s="26"/>
      <c r="BTJ351" s="26"/>
      <c r="BTK351" s="26"/>
      <c r="BTL351" s="26"/>
      <c r="BTM351" s="26"/>
      <c r="BTN351" s="26"/>
      <c r="BTO351" s="26"/>
      <c r="BTP351" s="26"/>
      <c r="BTQ351" s="26"/>
      <c r="BTR351" s="26"/>
      <c r="BTS351" s="26"/>
      <c r="BTT351" s="26"/>
      <c r="BTU351" s="26"/>
      <c r="BTV351" s="26"/>
      <c r="BTW351" s="26"/>
      <c r="BTX351" s="26"/>
      <c r="BTY351" s="26"/>
      <c r="BTZ351" s="26"/>
      <c r="BUA351" s="26"/>
      <c r="BUB351" s="26"/>
      <c r="BUC351" s="26"/>
      <c r="BUD351" s="26"/>
      <c r="BUE351" s="26"/>
      <c r="BUF351" s="26"/>
      <c r="BUG351" s="26"/>
      <c r="BUH351" s="26"/>
      <c r="BUI351" s="26"/>
      <c r="BUJ351" s="26"/>
      <c r="BUK351" s="26"/>
      <c r="BUL351" s="26"/>
      <c r="BUM351" s="26"/>
      <c r="BUN351" s="26"/>
      <c r="BUO351" s="26"/>
      <c r="BUP351" s="26"/>
      <c r="BUQ351" s="26"/>
      <c r="BUR351" s="26"/>
      <c r="BUS351" s="26"/>
      <c r="BUT351" s="26"/>
      <c r="BUU351" s="26"/>
      <c r="BUV351" s="26"/>
      <c r="BUW351" s="26"/>
      <c r="BUX351" s="26"/>
      <c r="BUY351" s="26"/>
      <c r="BUZ351" s="26"/>
      <c r="BVA351" s="26"/>
      <c r="BVB351" s="26"/>
      <c r="BVC351" s="26"/>
      <c r="BVD351" s="26"/>
      <c r="BVE351" s="26"/>
      <c r="BVF351" s="26"/>
      <c r="BVG351" s="26"/>
      <c r="BVH351" s="26"/>
      <c r="BVI351" s="26"/>
      <c r="BVJ351" s="26"/>
      <c r="BVK351" s="26"/>
      <c r="BVL351" s="26"/>
      <c r="BVM351" s="26"/>
      <c r="BVN351" s="26"/>
      <c r="BVO351" s="26"/>
      <c r="BVP351" s="26"/>
      <c r="BVQ351" s="26"/>
      <c r="BVR351" s="26"/>
      <c r="BVS351" s="26"/>
      <c r="BVT351" s="26"/>
      <c r="BVU351" s="26"/>
      <c r="BVV351" s="26"/>
      <c r="BVW351" s="26"/>
      <c r="BVX351" s="26"/>
      <c r="BVY351" s="26"/>
      <c r="BVZ351" s="26"/>
      <c r="BWA351" s="26"/>
      <c r="BWB351" s="26"/>
      <c r="BWC351" s="26"/>
      <c r="BWD351" s="26"/>
      <c r="BWE351" s="26"/>
      <c r="BWF351" s="26"/>
      <c r="BWG351" s="26"/>
      <c r="BWH351" s="26"/>
      <c r="BWI351" s="26"/>
      <c r="BWJ351" s="26"/>
      <c r="BWK351" s="26"/>
      <c r="BWL351" s="26"/>
      <c r="BWM351" s="26"/>
      <c r="BWN351" s="26"/>
      <c r="BWO351" s="26"/>
      <c r="BWP351" s="26"/>
      <c r="BWQ351" s="26"/>
      <c r="BWR351" s="26"/>
      <c r="BWS351" s="26"/>
      <c r="BWT351" s="26"/>
      <c r="BWU351" s="26"/>
      <c r="BWV351" s="26"/>
      <c r="BWW351" s="26"/>
      <c r="BWX351" s="26"/>
      <c r="BWY351" s="26"/>
      <c r="BWZ351" s="26"/>
      <c r="BXA351" s="26"/>
      <c r="BXB351" s="26"/>
      <c r="BXC351" s="26"/>
      <c r="BXD351" s="26"/>
      <c r="BXE351" s="26"/>
      <c r="BXF351" s="26"/>
      <c r="BXG351" s="26"/>
      <c r="BXH351" s="26"/>
      <c r="BXI351" s="26"/>
      <c r="BXJ351" s="26"/>
      <c r="BXK351" s="26"/>
      <c r="BXL351" s="26"/>
      <c r="BXM351" s="26"/>
      <c r="BXN351" s="26"/>
      <c r="BXO351" s="26"/>
      <c r="BXP351" s="26"/>
      <c r="BXQ351" s="26"/>
      <c r="BXR351" s="26"/>
      <c r="BXS351" s="26"/>
      <c r="BXT351" s="26"/>
      <c r="BXU351" s="26"/>
      <c r="BXV351" s="26"/>
      <c r="BXW351" s="26"/>
      <c r="BXX351" s="26"/>
      <c r="BXY351" s="26"/>
      <c r="BXZ351" s="26"/>
      <c r="BYA351" s="26"/>
      <c r="BYB351" s="26"/>
      <c r="BYC351" s="26"/>
      <c r="BYD351" s="26"/>
      <c r="BYE351" s="26"/>
      <c r="BYF351" s="26"/>
      <c r="BYG351" s="26"/>
      <c r="BYH351" s="26"/>
      <c r="BYI351" s="26"/>
      <c r="BYJ351" s="26"/>
      <c r="BYK351" s="26"/>
      <c r="BYL351" s="26"/>
      <c r="BYM351" s="26"/>
      <c r="BYN351" s="26"/>
      <c r="BYO351" s="26"/>
      <c r="BYP351" s="26"/>
      <c r="BYQ351" s="26"/>
      <c r="BYR351" s="26"/>
      <c r="BYS351" s="26"/>
      <c r="BYT351" s="26"/>
      <c r="BYU351" s="26"/>
      <c r="BYV351" s="26"/>
      <c r="BYW351" s="26"/>
      <c r="BYX351" s="26"/>
      <c r="BYY351" s="26"/>
      <c r="BYZ351" s="26"/>
      <c r="BZA351" s="26"/>
      <c r="BZB351" s="26"/>
      <c r="BZC351" s="26"/>
      <c r="BZD351" s="26"/>
      <c r="BZE351" s="26"/>
      <c r="BZF351" s="26"/>
      <c r="BZG351" s="26"/>
      <c r="BZH351" s="26"/>
      <c r="BZI351" s="26"/>
      <c r="BZJ351" s="26"/>
      <c r="BZK351" s="26"/>
      <c r="BZL351" s="26"/>
      <c r="BZM351" s="26"/>
      <c r="BZN351" s="26"/>
      <c r="BZO351" s="26"/>
      <c r="BZP351" s="26"/>
      <c r="BZQ351" s="26"/>
      <c r="BZR351" s="26"/>
      <c r="BZS351" s="26"/>
      <c r="BZT351" s="26"/>
      <c r="BZU351" s="26"/>
      <c r="BZV351" s="26"/>
      <c r="BZW351" s="26"/>
      <c r="BZX351" s="26"/>
      <c r="BZY351" s="26"/>
      <c r="BZZ351" s="26"/>
      <c r="CAA351" s="26"/>
      <c r="CAB351" s="26"/>
      <c r="CAC351" s="26"/>
      <c r="CAD351" s="26"/>
      <c r="CAE351" s="26"/>
      <c r="CAF351" s="26"/>
      <c r="CAG351" s="26"/>
      <c r="CAH351" s="26"/>
      <c r="CAI351" s="26"/>
      <c r="CAJ351" s="26"/>
      <c r="CAK351" s="26"/>
      <c r="CAL351" s="26"/>
      <c r="CAM351" s="26"/>
      <c r="CAN351" s="26"/>
      <c r="CAO351" s="26"/>
      <c r="CAP351" s="26"/>
      <c r="CAQ351" s="26"/>
      <c r="CAR351" s="26"/>
      <c r="CAS351" s="26"/>
      <c r="CAT351" s="26"/>
      <c r="CAU351" s="26"/>
      <c r="CAV351" s="26"/>
      <c r="CAW351" s="26"/>
      <c r="CAX351" s="26"/>
      <c r="CAY351" s="26"/>
      <c r="CAZ351" s="26"/>
      <c r="CBA351" s="26"/>
      <c r="CBB351" s="26"/>
      <c r="CBC351" s="26"/>
      <c r="CBD351" s="26"/>
      <c r="CBE351" s="26"/>
      <c r="CBF351" s="26"/>
      <c r="CBG351" s="26"/>
      <c r="CBH351" s="26"/>
      <c r="CBI351" s="26"/>
      <c r="CBJ351" s="26"/>
      <c r="CBK351" s="26"/>
      <c r="CBL351" s="26"/>
      <c r="CBM351" s="26"/>
      <c r="CBN351" s="26"/>
      <c r="CBO351" s="26"/>
      <c r="CBP351" s="26"/>
      <c r="CBQ351" s="26"/>
      <c r="CBR351" s="26"/>
      <c r="CBS351" s="26"/>
      <c r="CBT351" s="26"/>
      <c r="CBU351" s="26"/>
      <c r="CBV351" s="26"/>
      <c r="CBW351" s="26"/>
      <c r="CBX351" s="26"/>
      <c r="CBY351" s="26"/>
      <c r="CBZ351" s="26"/>
      <c r="CCA351" s="26"/>
      <c r="CCB351" s="26"/>
      <c r="CCC351" s="26"/>
      <c r="CCD351" s="26"/>
      <c r="CCE351" s="26"/>
      <c r="CCF351" s="26"/>
      <c r="CCG351" s="26"/>
      <c r="CCH351" s="26"/>
      <c r="CCI351" s="26"/>
      <c r="CCJ351" s="26"/>
      <c r="CCK351" s="26"/>
      <c r="CCL351" s="26"/>
      <c r="CCM351" s="26"/>
      <c r="CCN351" s="26"/>
      <c r="CCO351" s="26"/>
      <c r="CCP351" s="26"/>
      <c r="CCQ351" s="26"/>
      <c r="CCR351" s="26"/>
      <c r="CCS351" s="26"/>
      <c r="CCT351" s="26"/>
      <c r="CCU351" s="26"/>
      <c r="CCV351" s="26"/>
      <c r="CCW351" s="26"/>
      <c r="CCX351" s="26"/>
      <c r="CCY351" s="26"/>
      <c r="CCZ351" s="26"/>
      <c r="CDA351" s="26"/>
      <c r="CDB351" s="26"/>
      <c r="CDC351" s="26"/>
      <c r="CDD351" s="26"/>
      <c r="CDE351" s="26"/>
      <c r="CDF351" s="26"/>
      <c r="CDG351" s="26"/>
      <c r="CDH351" s="26"/>
      <c r="CDI351" s="26"/>
      <c r="CDJ351" s="26"/>
      <c r="CDK351" s="26"/>
      <c r="CDL351" s="26"/>
      <c r="CDM351" s="26"/>
      <c r="CDN351" s="26"/>
      <c r="CDO351" s="26"/>
      <c r="CDP351" s="26"/>
      <c r="CDQ351" s="26"/>
      <c r="CDR351" s="26"/>
      <c r="CDS351" s="26"/>
      <c r="CDT351" s="26"/>
      <c r="CDU351" s="26"/>
      <c r="CDV351" s="26"/>
      <c r="CDW351" s="26"/>
      <c r="CDX351" s="26"/>
      <c r="CDY351" s="26"/>
      <c r="CDZ351" s="26"/>
      <c r="CEA351" s="26"/>
      <c r="CEB351" s="26"/>
      <c r="CEC351" s="26"/>
      <c r="CED351" s="26"/>
      <c r="CEE351" s="26"/>
      <c r="CEF351" s="26"/>
      <c r="CEG351" s="26"/>
      <c r="CEH351" s="26"/>
      <c r="CEI351" s="26"/>
      <c r="CEJ351" s="26"/>
      <c r="CEK351" s="26"/>
      <c r="CEL351" s="26"/>
      <c r="CEM351" s="26"/>
      <c r="CEN351" s="26"/>
      <c r="CEO351" s="26"/>
      <c r="CEP351" s="26"/>
      <c r="CEQ351" s="26"/>
      <c r="CER351" s="26"/>
      <c r="CES351" s="26"/>
      <c r="CET351" s="26"/>
      <c r="CEU351" s="26"/>
      <c r="CEV351" s="26"/>
      <c r="CEW351" s="26"/>
      <c r="CEX351" s="26"/>
      <c r="CEY351" s="26"/>
      <c r="CEZ351" s="26"/>
      <c r="CFA351" s="26"/>
      <c r="CFB351" s="26"/>
      <c r="CFC351" s="26"/>
      <c r="CFD351" s="26"/>
      <c r="CFE351" s="26"/>
      <c r="CFF351" s="26"/>
      <c r="CFG351" s="26"/>
      <c r="CFH351" s="26"/>
      <c r="CFI351" s="26"/>
      <c r="CFJ351" s="26"/>
      <c r="CFK351" s="26"/>
      <c r="CFL351" s="26"/>
      <c r="CFM351" s="26"/>
      <c r="CFN351" s="26"/>
      <c r="CFO351" s="26"/>
      <c r="CFP351" s="26"/>
      <c r="CFQ351" s="26"/>
      <c r="CFR351" s="26"/>
      <c r="CFS351" s="26"/>
      <c r="CFT351" s="26"/>
      <c r="CFU351" s="26"/>
      <c r="CFV351" s="26"/>
      <c r="CFW351" s="26"/>
      <c r="CFX351" s="26"/>
      <c r="CFY351" s="26"/>
      <c r="CFZ351" s="26"/>
      <c r="CGA351" s="26"/>
      <c r="CGB351" s="26"/>
      <c r="CGC351" s="26"/>
      <c r="CGD351" s="26"/>
      <c r="CGE351" s="26"/>
      <c r="CGF351" s="26"/>
      <c r="CGG351" s="26"/>
      <c r="CGH351" s="26"/>
      <c r="CGI351" s="26"/>
      <c r="CGJ351" s="26"/>
      <c r="CGK351" s="26"/>
      <c r="CGL351" s="26"/>
      <c r="CGM351" s="26"/>
      <c r="CGN351" s="26"/>
      <c r="CGO351" s="26"/>
      <c r="CGP351" s="26"/>
      <c r="CGQ351" s="26"/>
      <c r="CGR351" s="26"/>
      <c r="CGS351" s="26"/>
      <c r="CGT351" s="26"/>
      <c r="CGU351" s="26"/>
      <c r="CGV351" s="26"/>
      <c r="CGW351" s="26"/>
      <c r="CGX351" s="26"/>
      <c r="CGY351" s="26"/>
      <c r="CGZ351" s="26"/>
      <c r="CHA351" s="26"/>
      <c r="CHB351" s="26"/>
      <c r="CHC351" s="26"/>
      <c r="CHD351" s="26"/>
      <c r="CHE351" s="26"/>
      <c r="CHF351" s="26"/>
      <c r="CHG351" s="26"/>
      <c r="CHH351" s="26"/>
      <c r="CHI351" s="26"/>
      <c r="CHJ351" s="26"/>
      <c r="CHK351" s="26"/>
      <c r="CHL351" s="26"/>
      <c r="CHM351" s="26"/>
      <c r="CHN351" s="26"/>
      <c r="CHO351" s="26"/>
      <c r="CHP351" s="26"/>
      <c r="CHQ351" s="26"/>
      <c r="CHR351" s="26"/>
      <c r="CHS351" s="26"/>
      <c r="CHT351" s="26"/>
      <c r="CHU351" s="26"/>
      <c r="CHV351" s="26"/>
      <c r="CHW351" s="26"/>
      <c r="CHX351" s="26"/>
      <c r="CHY351" s="26"/>
      <c r="CHZ351" s="26"/>
      <c r="CIA351" s="26"/>
      <c r="CIB351" s="26"/>
      <c r="CIC351" s="26"/>
      <c r="CID351" s="26"/>
      <c r="CIE351" s="26"/>
      <c r="CIF351" s="26"/>
      <c r="CIG351" s="26"/>
      <c r="CIH351" s="26"/>
      <c r="CII351" s="26"/>
      <c r="CIJ351" s="26"/>
      <c r="CIK351" s="26"/>
      <c r="CIL351" s="26"/>
      <c r="CIM351" s="26"/>
      <c r="CIN351" s="26"/>
      <c r="CIO351" s="26"/>
      <c r="CIP351" s="26"/>
      <c r="CIQ351" s="26"/>
      <c r="CIR351" s="26"/>
      <c r="CIS351" s="26"/>
      <c r="CIT351" s="26"/>
      <c r="CIU351" s="26"/>
      <c r="CIV351" s="26"/>
      <c r="CIW351" s="26"/>
      <c r="CIX351" s="26"/>
      <c r="CIY351" s="26"/>
      <c r="CIZ351" s="26"/>
      <c r="CJA351" s="26"/>
      <c r="CJB351" s="26"/>
      <c r="CJC351" s="26"/>
      <c r="CJD351" s="26"/>
      <c r="CJE351" s="26"/>
      <c r="CJF351" s="26"/>
      <c r="CJG351" s="26"/>
      <c r="CJH351" s="26"/>
      <c r="CJI351" s="26"/>
      <c r="CJJ351" s="26"/>
      <c r="CJK351" s="26"/>
      <c r="CJL351" s="26"/>
      <c r="CJM351" s="26"/>
      <c r="CJN351" s="26"/>
      <c r="CJO351" s="26"/>
      <c r="CJP351" s="26"/>
      <c r="CJQ351" s="26"/>
      <c r="CJR351" s="26"/>
      <c r="CJS351" s="26"/>
      <c r="CJT351" s="26"/>
      <c r="CJU351" s="26"/>
      <c r="CJV351" s="26"/>
      <c r="CJW351" s="26"/>
      <c r="CJX351" s="26"/>
      <c r="CJY351" s="26"/>
      <c r="CJZ351" s="26"/>
      <c r="CKA351" s="26"/>
      <c r="CKB351" s="26"/>
      <c r="CKC351" s="26"/>
      <c r="CKD351" s="26"/>
      <c r="CKE351" s="26"/>
      <c r="CKF351" s="26"/>
      <c r="CKG351" s="26"/>
      <c r="CKH351" s="26"/>
      <c r="CKI351" s="26"/>
      <c r="CKJ351" s="26"/>
      <c r="CKK351" s="26"/>
      <c r="CKL351" s="26"/>
      <c r="CKM351" s="26"/>
      <c r="CKN351" s="26"/>
      <c r="CKO351" s="26"/>
      <c r="CKP351" s="26"/>
      <c r="CKQ351" s="26"/>
      <c r="CKR351" s="26"/>
      <c r="CKS351" s="26"/>
      <c r="CKT351" s="26"/>
      <c r="CKU351" s="26"/>
      <c r="CKV351" s="26"/>
      <c r="CKW351" s="26"/>
      <c r="CKX351" s="26"/>
      <c r="CKY351" s="26"/>
      <c r="CKZ351" s="26"/>
      <c r="CLA351" s="26"/>
      <c r="CLB351" s="26"/>
      <c r="CLC351" s="26"/>
      <c r="CLD351" s="26"/>
      <c r="CLE351" s="26"/>
      <c r="CLF351" s="26"/>
      <c r="CLG351" s="26"/>
      <c r="CLH351" s="26"/>
      <c r="CLI351" s="26"/>
      <c r="CLJ351" s="26"/>
      <c r="CLK351" s="26"/>
      <c r="CLL351" s="26"/>
      <c r="CLM351" s="26"/>
      <c r="CLN351" s="26"/>
      <c r="CLO351" s="26"/>
      <c r="CLP351" s="26"/>
      <c r="CLQ351" s="26"/>
      <c r="CLR351" s="26"/>
      <c r="CLS351" s="26"/>
      <c r="CLT351" s="26"/>
      <c r="CLU351" s="26"/>
      <c r="CLV351" s="26"/>
      <c r="CLW351" s="26"/>
      <c r="CLX351" s="26"/>
      <c r="CLY351" s="26"/>
      <c r="CLZ351" s="26"/>
      <c r="CMA351" s="26"/>
      <c r="CMB351" s="26"/>
      <c r="CMC351" s="26"/>
      <c r="CMD351" s="26"/>
      <c r="CME351" s="26"/>
      <c r="CMF351" s="26"/>
      <c r="CMG351" s="26"/>
      <c r="CMH351" s="26"/>
      <c r="CMI351" s="26"/>
      <c r="CMJ351" s="26"/>
      <c r="CMK351" s="26"/>
      <c r="CML351" s="26"/>
      <c r="CMM351" s="26"/>
      <c r="CMN351" s="26"/>
      <c r="CMO351" s="26"/>
      <c r="CMP351" s="26"/>
      <c r="CMQ351" s="26"/>
      <c r="CMR351" s="26"/>
      <c r="CMS351" s="26"/>
      <c r="CMT351" s="26"/>
      <c r="CMU351" s="26"/>
      <c r="CMV351" s="26"/>
      <c r="CMW351" s="26"/>
      <c r="CMX351" s="26"/>
      <c r="CMY351" s="26"/>
      <c r="CMZ351" s="26"/>
      <c r="CNA351" s="26"/>
      <c r="CNB351" s="26"/>
      <c r="CNC351" s="26"/>
      <c r="CND351" s="26"/>
      <c r="CNE351" s="26"/>
      <c r="CNF351" s="26"/>
      <c r="CNG351" s="26"/>
      <c r="CNH351" s="26"/>
      <c r="CNI351" s="26"/>
      <c r="CNJ351" s="26"/>
      <c r="CNK351" s="26"/>
      <c r="CNL351" s="26"/>
      <c r="CNM351" s="26"/>
      <c r="CNN351" s="26"/>
      <c r="CNO351" s="26"/>
      <c r="CNP351" s="26"/>
      <c r="CNQ351" s="26"/>
      <c r="CNR351" s="26"/>
      <c r="CNS351" s="26"/>
      <c r="CNT351" s="26"/>
      <c r="CNU351" s="26"/>
      <c r="CNV351" s="26"/>
      <c r="CNW351" s="26"/>
      <c r="CNX351" s="26"/>
      <c r="CNY351" s="26"/>
      <c r="CNZ351" s="26"/>
      <c r="COA351" s="26"/>
      <c r="COB351" s="26"/>
      <c r="COC351" s="26"/>
      <c r="COD351" s="26"/>
      <c r="COE351" s="26"/>
      <c r="COF351" s="26"/>
      <c r="COG351" s="26"/>
      <c r="COH351" s="26"/>
      <c r="COI351" s="26"/>
      <c r="COJ351" s="26"/>
      <c r="COK351" s="26"/>
      <c r="COL351" s="26"/>
      <c r="COM351" s="26"/>
      <c r="CON351" s="26"/>
      <c r="COO351" s="26"/>
      <c r="COP351" s="26"/>
      <c r="COQ351" s="26"/>
      <c r="COR351" s="26"/>
      <c r="COS351" s="26"/>
      <c r="COT351" s="26"/>
      <c r="COU351" s="26"/>
      <c r="COV351" s="26"/>
      <c r="COW351" s="26"/>
      <c r="COX351" s="26"/>
      <c r="COY351" s="26"/>
      <c r="COZ351" s="26"/>
      <c r="CPA351" s="26"/>
      <c r="CPB351" s="26"/>
      <c r="CPC351" s="26"/>
      <c r="CPD351" s="26"/>
      <c r="CPE351" s="26"/>
      <c r="CPF351" s="26"/>
      <c r="CPG351" s="26"/>
      <c r="CPH351" s="26"/>
      <c r="CPI351" s="26"/>
      <c r="CPJ351" s="26"/>
      <c r="CPK351" s="26"/>
      <c r="CPL351" s="26"/>
      <c r="CPM351" s="26"/>
      <c r="CPN351" s="26"/>
      <c r="CPO351" s="26"/>
      <c r="CPP351" s="26"/>
      <c r="CPQ351" s="26"/>
      <c r="CPR351" s="26"/>
      <c r="CPS351" s="26"/>
      <c r="CPT351" s="26"/>
      <c r="CPU351" s="26"/>
      <c r="CPV351" s="26"/>
      <c r="CPW351" s="26"/>
      <c r="CPX351" s="26"/>
      <c r="CPY351" s="26"/>
      <c r="CPZ351" s="26"/>
      <c r="CQA351" s="26"/>
      <c r="CQB351" s="26"/>
      <c r="CQC351" s="26"/>
      <c r="CQD351" s="26"/>
      <c r="CQE351" s="26"/>
      <c r="CQF351" s="26"/>
      <c r="CQG351" s="26"/>
      <c r="CQH351" s="26"/>
      <c r="CQI351" s="26"/>
      <c r="CQJ351" s="26"/>
      <c r="CQK351" s="26"/>
      <c r="CQL351" s="26"/>
      <c r="CQM351" s="26"/>
      <c r="CQN351" s="26"/>
      <c r="CQO351" s="26"/>
      <c r="CQP351" s="26"/>
      <c r="CQQ351" s="26"/>
      <c r="CQR351" s="26"/>
      <c r="CQS351" s="26"/>
      <c r="CQT351" s="26"/>
      <c r="CQU351" s="26"/>
      <c r="CQV351" s="26"/>
      <c r="CQW351" s="26"/>
      <c r="CQX351" s="26"/>
      <c r="CQY351" s="26"/>
      <c r="CQZ351" s="26"/>
      <c r="CRA351" s="26"/>
      <c r="CRB351" s="26"/>
      <c r="CRC351" s="26"/>
      <c r="CRD351" s="26"/>
      <c r="CRE351" s="26"/>
      <c r="CRF351" s="26"/>
      <c r="CRG351" s="26"/>
      <c r="CRH351" s="26"/>
      <c r="CRI351" s="26"/>
      <c r="CRJ351" s="26"/>
      <c r="CRK351" s="26"/>
      <c r="CRL351" s="26"/>
      <c r="CRM351" s="26"/>
      <c r="CRN351" s="26"/>
      <c r="CRO351" s="26"/>
      <c r="CRP351" s="26"/>
      <c r="CRQ351" s="26"/>
      <c r="CRR351" s="26"/>
      <c r="CRS351" s="26"/>
      <c r="CRT351" s="26"/>
      <c r="CRU351" s="26"/>
      <c r="CRV351" s="26"/>
      <c r="CRW351" s="26"/>
      <c r="CRX351" s="26"/>
      <c r="CRY351" s="26"/>
      <c r="CRZ351" s="26"/>
      <c r="CSA351" s="26"/>
      <c r="CSB351" s="26"/>
      <c r="CSC351" s="26"/>
      <c r="CSD351" s="26"/>
      <c r="CSE351" s="26"/>
      <c r="CSF351" s="26"/>
      <c r="CSG351" s="26"/>
      <c r="CSH351" s="26"/>
      <c r="CSI351" s="26"/>
      <c r="CSJ351" s="26"/>
      <c r="CSK351" s="26"/>
      <c r="CSL351" s="26"/>
      <c r="CSM351" s="26"/>
      <c r="CSN351" s="26"/>
      <c r="CSO351" s="26"/>
      <c r="CSP351" s="26"/>
      <c r="CSQ351" s="26"/>
      <c r="CSR351" s="26"/>
      <c r="CSS351" s="26"/>
      <c r="CST351" s="26"/>
      <c r="CSU351" s="26"/>
      <c r="CSV351" s="26"/>
      <c r="CSW351" s="26"/>
      <c r="CSX351" s="26"/>
      <c r="CSY351" s="26"/>
      <c r="CSZ351" s="26"/>
      <c r="CTA351" s="26"/>
      <c r="CTB351" s="26"/>
      <c r="CTC351" s="26"/>
      <c r="CTD351" s="26"/>
      <c r="CTE351" s="26"/>
      <c r="CTF351" s="26"/>
      <c r="CTG351" s="26"/>
      <c r="CTH351" s="26"/>
      <c r="CTI351" s="26"/>
      <c r="CTJ351" s="26"/>
      <c r="CTK351" s="26"/>
      <c r="CTL351" s="26"/>
      <c r="CTM351" s="26"/>
      <c r="CTN351" s="26"/>
      <c r="CTO351" s="26"/>
      <c r="CTP351" s="26"/>
      <c r="CTQ351" s="26"/>
      <c r="CTR351" s="26"/>
      <c r="CTS351" s="26"/>
      <c r="CTT351" s="26"/>
      <c r="CTU351" s="26"/>
      <c r="CTV351" s="26"/>
      <c r="CTW351" s="26"/>
      <c r="CTX351" s="26"/>
      <c r="CTY351" s="26"/>
      <c r="CTZ351" s="26"/>
      <c r="CUA351" s="26"/>
      <c r="CUB351" s="26"/>
      <c r="CUC351" s="26"/>
      <c r="CUD351" s="26"/>
      <c r="CUE351" s="26"/>
      <c r="CUF351" s="26"/>
      <c r="CUG351" s="26"/>
      <c r="CUH351" s="26"/>
      <c r="CUI351" s="26"/>
      <c r="CUJ351" s="26"/>
      <c r="CUK351" s="26"/>
      <c r="CUL351" s="26"/>
      <c r="CUM351" s="26"/>
      <c r="CUN351" s="26"/>
      <c r="CUO351" s="26"/>
      <c r="CUP351" s="26"/>
      <c r="CUQ351" s="26"/>
      <c r="CUR351" s="26"/>
      <c r="CUS351" s="26"/>
      <c r="CUT351" s="26"/>
      <c r="CUU351" s="26"/>
      <c r="CUV351" s="26"/>
      <c r="CUW351" s="26"/>
      <c r="CUX351" s="26"/>
      <c r="CUY351" s="26"/>
      <c r="CUZ351" s="26"/>
      <c r="CVA351" s="26"/>
      <c r="CVB351" s="26"/>
      <c r="CVC351" s="26"/>
      <c r="CVD351" s="26"/>
      <c r="CVE351" s="26"/>
      <c r="CVF351" s="26"/>
      <c r="CVG351" s="26"/>
      <c r="CVH351" s="26"/>
      <c r="CVI351" s="26"/>
      <c r="CVJ351" s="26"/>
      <c r="CVK351" s="26"/>
      <c r="CVL351" s="26"/>
      <c r="CVM351" s="26"/>
      <c r="CVN351" s="26"/>
      <c r="CVO351" s="26"/>
      <c r="CVP351" s="26"/>
      <c r="CVQ351" s="26"/>
      <c r="CVR351" s="26"/>
      <c r="CVS351" s="26"/>
      <c r="CVT351" s="26"/>
      <c r="CVU351" s="26"/>
      <c r="CVV351" s="26"/>
      <c r="CVW351" s="26"/>
      <c r="CVX351" s="26"/>
      <c r="CVY351" s="26"/>
      <c r="CVZ351" s="26"/>
      <c r="CWA351" s="26"/>
      <c r="CWB351" s="26"/>
      <c r="CWC351" s="26"/>
      <c r="CWD351" s="26"/>
      <c r="CWE351" s="26"/>
      <c r="CWF351" s="26"/>
      <c r="CWG351" s="26"/>
      <c r="CWH351" s="26"/>
      <c r="CWI351" s="26"/>
      <c r="CWJ351" s="26"/>
      <c r="CWK351" s="26"/>
      <c r="CWL351" s="26"/>
      <c r="CWM351" s="26"/>
      <c r="CWN351" s="26"/>
      <c r="CWO351" s="26"/>
      <c r="CWP351" s="26"/>
      <c r="CWQ351" s="26"/>
      <c r="CWR351" s="26"/>
      <c r="CWS351" s="26"/>
      <c r="CWT351" s="26"/>
      <c r="CWU351" s="26"/>
      <c r="CWV351" s="26"/>
      <c r="CWW351" s="26"/>
      <c r="CWX351" s="26"/>
      <c r="CWY351" s="26"/>
      <c r="CWZ351" s="26"/>
      <c r="CXA351" s="26"/>
      <c r="CXB351" s="26"/>
      <c r="CXC351" s="26"/>
      <c r="CXD351" s="26"/>
      <c r="CXE351" s="26"/>
      <c r="CXF351" s="26"/>
      <c r="CXG351" s="26"/>
      <c r="CXH351" s="26"/>
      <c r="CXI351" s="26"/>
      <c r="CXJ351" s="26"/>
      <c r="CXK351" s="26"/>
      <c r="CXL351" s="26"/>
      <c r="CXM351" s="26"/>
      <c r="CXN351" s="26"/>
      <c r="CXO351" s="26"/>
      <c r="CXP351" s="26"/>
      <c r="CXQ351" s="26"/>
      <c r="CXR351" s="26"/>
      <c r="CXS351" s="26"/>
      <c r="CXT351" s="26"/>
      <c r="CXU351" s="26"/>
      <c r="CXV351" s="26"/>
      <c r="CXW351" s="26"/>
      <c r="CXX351" s="26"/>
      <c r="CXY351" s="26"/>
      <c r="CXZ351" s="26"/>
      <c r="CYA351" s="26"/>
      <c r="CYB351" s="26"/>
      <c r="CYC351" s="26"/>
      <c r="CYD351" s="26"/>
      <c r="CYE351" s="26"/>
      <c r="CYF351" s="26"/>
      <c r="CYG351" s="26"/>
      <c r="CYH351" s="26"/>
      <c r="CYI351" s="26"/>
      <c r="CYJ351" s="26"/>
      <c r="CYK351" s="26"/>
      <c r="CYL351" s="26"/>
      <c r="CYM351" s="26"/>
      <c r="CYN351" s="26"/>
      <c r="CYO351" s="26"/>
      <c r="CYP351" s="26"/>
      <c r="CYQ351" s="26"/>
      <c r="CYR351" s="26"/>
      <c r="CYS351" s="26"/>
      <c r="CYT351" s="26"/>
      <c r="CYU351" s="26"/>
      <c r="CYV351" s="26"/>
      <c r="CYW351" s="26"/>
      <c r="CYX351" s="26"/>
      <c r="CYY351" s="26"/>
      <c r="CYZ351" s="26"/>
      <c r="CZA351" s="26"/>
      <c r="CZB351" s="26"/>
      <c r="CZC351" s="26"/>
      <c r="CZD351" s="26"/>
      <c r="CZE351" s="26"/>
      <c r="CZF351" s="26"/>
      <c r="CZG351" s="26"/>
      <c r="CZH351" s="26"/>
      <c r="CZI351" s="26"/>
      <c r="CZJ351" s="26"/>
      <c r="CZK351" s="26"/>
      <c r="CZL351" s="26"/>
      <c r="CZM351" s="26"/>
      <c r="CZN351" s="26"/>
      <c r="CZO351" s="26"/>
      <c r="CZP351" s="26"/>
      <c r="CZQ351" s="26"/>
      <c r="CZR351" s="26"/>
      <c r="CZS351" s="26"/>
      <c r="CZT351" s="26"/>
      <c r="CZU351" s="26"/>
      <c r="CZV351" s="26"/>
      <c r="CZW351" s="26"/>
      <c r="CZX351" s="26"/>
      <c r="CZY351" s="26"/>
      <c r="CZZ351" s="26"/>
      <c r="DAA351" s="26"/>
      <c r="DAB351" s="26"/>
      <c r="DAC351" s="26"/>
      <c r="DAD351" s="26"/>
      <c r="DAE351" s="26"/>
      <c r="DAF351" s="26"/>
      <c r="DAG351" s="26"/>
      <c r="DAH351" s="26"/>
      <c r="DAI351" s="26"/>
      <c r="DAJ351" s="26"/>
      <c r="DAK351" s="26"/>
      <c r="DAL351" s="26"/>
      <c r="DAM351" s="26"/>
      <c r="DAN351" s="26"/>
      <c r="DAO351" s="26"/>
      <c r="DAP351" s="26"/>
      <c r="DAQ351" s="26"/>
      <c r="DAR351" s="26"/>
      <c r="DAS351" s="26"/>
      <c r="DAT351" s="26"/>
      <c r="DAU351" s="26"/>
      <c r="DAV351" s="26"/>
      <c r="DAW351" s="26"/>
      <c r="DAX351" s="26"/>
      <c r="DAY351" s="26"/>
      <c r="DAZ351" s="26"/>
      <c r="DBA351" s="26"/>
      <c r="DBB351" s="26"/>
      <c r="DBC351" s="26"/>
      <c r="DBD351" s="26"/>
      <c r="DBE351" s="26"/>
      <c r="DBF351" s="26"/>
      <c r="DBG351" s="26"/>
      <c r="DBH351" s="26"/>
      <c r="DBI351" s="26"/>
      <c r="DBJ351" s="26"/>
      <c r="DBK351" s="26"/>
      <c r="DBL351" s="26"/>
      <c r="DBM351" s="26"/>
      <c r="DBN351" s="26"/>
      <c r="DBO351" s="26"/>
      <c r="DBP351" s="26"/>
      <c r="DBQ351" s="26"/>
      <c r="DBR351" s="26"/>
      <c r="DBS351" s="26"/>
      <c r="DBT351" s="26"/>
      <c r="DBU351" s="26"/>
      <c r="DBV351" s="26"/>
      <c r="DBW351" s="26"/>
      <c r="DBX351" s="26"/>
      <c r="DBY351" s="26"/>
      <c r="DBZ351" s="26"/>
      <c r="DCA351" s="26"/>
      <c r="DCB351" s="26"/>
      <c r="DCC351" s="26"/>
      <c r="DCD351" s="26"/>
      <c r="DCE351" s="26"/>
      <c r="DCF351" s="26"/>
      <c r="DCG351" s="26"/>
      <c r="DCH351" s="26"/>
      <c r="DCI351" s="26"/>
      <c r="DCJ351" s="26"/>
      <c r="DCK351" s="26"/>
      <c r="DCL351" s="26"/>
      <c r="DCM351" s="26"/>
      <c r="DCN351" s="26"/>
      <c r="DCO351" s="26"/>
      <c r="DCP351" s="26"/>
      <c r="DCQ351" s="26"/>
      <c r="DCR351" s="26"/>
      <c r="DCS351" s="26"/>
      <c r="DCT351" s="26"/>
      <c r="DCU351" s="26"/>
      <c r="DCV351" s="26"/>
      <c r="DCW351" s="26"/>
      <c r="DCX351" s="26"/>
      <c r="DCY351" s="26"/>
      <c r="DCZ351" s="26"/>
      <c r="DDA351" s="26"/>
      <c r="DDB351" s="26"/>
      <c r="DDC351" s="26"/>
      <c r="DDD351" s="26"/>
      <c r="DDE351" s="26"/>
      <c r="DDF351" s="26"/>
      <c r="DDG351" s="26"/>
      <c r="DDH351" s="26"/>
      <c r="DDI351" s="26"/>
      <c r="DDJ351" s="26"/>
      <c r="DDK351" s="26"/>
      <c r="DDL351" s="26"/>
      <c r="DDM351" s="26"/>
      <c r="DDN351" s="26"/>
      <c r="DDO351" s="26"/>
      <c r="DDP351" s="26"/>
      <c r="DDQ351" s="26"/>
      <c r="DDR351" s="26"/>
      <c r="DDS351" s="26"/>
      <c r="DDT351" s="26"/>
      <c r="DDU351" s="26"/>
      <c r="DDV351" s="26"/>
      <c r="DDW351" s="26"/>
      <c r="DDX351" s="26"/>
      <c r="DDY351" s="26"/>
      <c r="DDZ351" s="26"/>
      <c r="DEA351" s="26"/>
      <c r="DEB351" s="26"/>
      <c r="DEC351" s="26"/>
      <c r="DED351" s="26"/>
      <c r="DEE351" s="26"/>
      <c r="DEF351" s="26"/>
      <c r="DEG351" s="26"/>
      <c r="DEH351" s="26"/>
      <c r="DEI351" s="26"/>
      <c r="DEJ351" s="26"/>
      <c r="DEK351" s="26"/>
      <c r="DEL351" s="26"/>
      <c r="DEM351" s="26"/>
      <c r="DEN351" s="26"/>
      <c r="DEO351" s="26"/>
      <c r="DEP351" s="26"/>
      <c r="DEQ351" s="26"/>
      <c r="DER351" s="26"/>
      <c r="DES351" s="26"/>
      <c r="DET351" s="26"/>
      <c r="DEU351" s="26"/>
      <c r="DEV351" s="26"/>
      <c r="DEW351" s="26"/>
      <c r="DEX351" s="26"/>
      <c r="DEY351" s="26"/>
      <c r="DEZ351" s="26"/>
      <c r="DFA351" s="26"/>
      <c r="DFB351" s="26"/>
      <c r="DFC351" s="26"/>
      <c r="DFD351" s="26"/>
      <c r="DFE351" s="26"/>
      <c r="DFF351" s="26"/>
      <c r="DFG351" s="26"/>
      <c r="DFH351" s="26"/>
      <c r="DFI351" s="26"/>
      <c r="DFJ351" s="26"/>
      <c r="DFK351" s="26"/>
      <c r="DFL351" s="26"/>
      <c r="DFM351" s="26"/>
      <c r="DFN351" s="26"/>
      <c r="DFO351" s="26"/>
      <c r="DFP351" s="26"/>
      <c r="DFQ351" s="26"/>
      <c r="DFR351" s="26"/>
      <c r="DFS351" s="26"/>
      <c r="DFT351" s="26"/>
      <c r="DFU351" s="26"/>
      <c r="DFV351" s="26"/>
      <c r="DFW351" s="26"/>
      <c r="DFX351" s="26"/>
      <c r="DFY351" s="26"/>
      <c r="DFZ351" s="26"/>
      <c r="DGA351" s="26"/>
      <c r="DGB351" s="26"/>
      <c r="DGC351" s="26"/>
      <c r="DGD351" s="26"/>
      <c r="DGE351" s="26"/>
      <c r="DGF351" s="26"/>
      <c r="DGG351" s="26"/>
      <c r="DGH351" s="26"/>
      <c r="DGI351" s="26"/>
      <c r="DGJ351" s="26"/>
      <c r="DGK351" s="26"/>
      <c r="DGL351" s="26"/>
      <c r="DGM351" s="26"/>
      <c r="DGN351" s="26"/>
      <c r="DGO351" s="26"/>
      <c r="DGP351" s="26"/>
      <c r="DGQ351" s="26"/>
      <c r="DGR351" s="26"/>
      <c r="DGS351" s="26"/>
      <c r="DGT351" s="26"/>
      <c r="DGU351" s="26"/>
      <c r="DGV351" s="26"/>
      <c r="DGW351" s="26"/>
      <c r="DGX351" s="26"/>
      <c r="DGY351" s="26"/>
      <c r="DGZ351" s="26"/>
      <c r="DHA351" s="26"/>
      <c r="DHB351" s="26"/>
      <c r="DHC351" s="26"/>
      <c r="DHD351" s="26"/>
      <c r="DHE351" s="26"/>
      <c r="DHF351" s="26"/>
      <c r="DHG351" s="26"/>
      <c r="DHH351" s="26"/>
      <c r="DHI351" s="26"/>
      <c r="DHJ351" s="26"/>
      <c r="DHK351" s="26"/>
      <c r="DHL351" s="26"/>
      <c r="DHM351" s="26"/>
      <c r="DHN351" s="26"/>
      <c r="DHO351" s="26"/>
      <c r="DHP351" s="26"/>
      <c r="DHQ351" s="26"/>
      <c r="DHR351" s="26"/>
      <c r="DHS351" s="26"/>
      <c r="DHT351" s="26"/>
      <c r="DHU351" s="26"/>
      <c r="DHV351" s="26"/>
      <c r="DHW351" s="26"/>
      <c r="DHX351" s="26"/>
      <c r="DHY351" s="26"/>
      <c r="DHZ351" s="26"/>
      <c r="DIA351" s="26"/>
      <c r="DIB351" s="26"/>
      <c r="DIC351" s="26"/>
      <c r="DID351" s="26"/>
      <c r="DIE351" s="26"/>
      <c r="DIF351" s="26"/>
      <c r="DIG351" s="26"/>
      <c r="DIH351" s="26"/>
      <c r="DII351" s="26"/>
      <c r="DIJ351" s="26"/>
      <c r="DIK351" s="26"/>
      <c r="DIL351" s="26"/>
      <c r="DIM351" s="26"/>
      <c r="DIN351" s="26"/>
      <c r="DIO351" s="26"/>
      <c r="DIP351" s="26"/>
      <c r="DIQ351" s="26"/>
      <c r="DIR351" s="26"/>
      <c r="DIS351" s="26"/>
      <c r="DIT351" s="26"/>
      <c r="DIU351" s="26"/>
      <c r="DIV351" s="26"/>
      <c r="DIW351" s="26"/>
      <c r="DIX351" s="26"/>
      <c r="DIY351" s="26"/>
      <c r="DIZ351" s="26"/>
      <c r="DJA351" s="26"/>
      <c r="DJB351" s="26"/>
      <c r="DJC351" s="26"/>
      <c r="DJD351" s="26"/>
      <c r="DJE351" s="26"/>
      <c r="DJF351" s="26"/>
      <c r="DJG351" s="26"/>
      <c r="DJH351" s="26"/>
      <c r="DJI351" s="26"/>
      <c r="DJJ351" s="26"/>
      <c r="DJK351" s="26"/>
      <c r="DJL351" s="26"/>
      <c r="DJM351" s="26"/>
      <c r="DJN351" s="26"/>
      <c r="DJO351" s="26"/>
      <c r="DJP351" s="26"/>
      <c r="DJQ351" s="26"/>
      <c r="DJR351" s="26"/>
      <c r="DJS351" s="26"/>
      <c r="DJT351" s="26"/>
      <c r="DJU351" s="26"/>
      <c r="DJV351" s="26"/>
      <c r="DJW351" s="26"/>
      <c r="DJX351" s="26"/>
      <c r="DJY351" s="26"/>
      <c r="DJZ351" s="26"/>
      <c r="DKA351" s="26"/>
      <c r="DKB351" s="26"/>
      <c r="DKC351" s="26"/>
      <c r="DKD351" s="26"/>
      <c r="DKE351" s="26"/>
      <c r="DKF351" s="26"/>
      <c r="DKG351" s="26"/>
      <c r="DKH351" s="26"/>
      <c r="DKI351" s="26"/>
      <c r="DKJ351" s="26"/>
      <c r="DKK351" s="26"/>
      <c r="DKL351" s="26"/>
      <c r="DKM351" s="26"/>
      <c r="DKN351" s="26"/>
      <c r="DKO351" s="26"/>
      <c r="DKP351" s="26"/>
      <c r="DKQ351" s="26"/>
      <c r="DKR351" s="26"/>
      <c r="DKS351" s="26"/>
      <c r="DKT351" s="26"/>
      <c r="DKU351" s="26"/>
      <c r="DKV351" s="26"/>
      <c r="DKW351" s="26"/>
      <c r="DKX351" s="26"/>
      <c r="DKY351" s="26"/>
      <c r="DKZ351" s="26"/>
      <c r="DLA351" s="26"/>
      <c r="DLB351" s="26"/>
      <c r="DLC351" s="26"/>
      <c r="DLD351" s="26"/>
      <c r="DLE351" s="26"/>
      <c r="DLF351" s="26"/>
      <c r="DLG351" s="26"/>
      <c r="DLH351" s="26"/>
      <c r="DLI351" s="26"/>
      <c r="DLJ351" s="26"/>
      <c r="DLK351" s="26"/>
      <c r="DLL351" s="26"/>
      <c r="DLM351" s="26"/>
      <c r="DLN351" s="26"/>
      <c r="DLO351" s="26"/>
      <c r="DLP351" s="26"/>
      <c r="DLQ351" s="26"/>
      <c r="DLR351" s="26"/>
      <c r="DLS351" s="26"/>
      <c r="DLT351" s="26"/>
      <c r="DLU351" s="26"/>
      <c r="DLV351" s="26"/>
      <c r="DLW351" s="26"/>
      <c r="DLX351" s="26"/>
      <c r="DLY351" s="26"/>
      <c r="DLZ351" s="26"/>
      <c r="DMA351" s="26"/>
      <c r="DMB351" s="26"/>
      <c r="DMC351" s="26"/>
      <c r="DMD351" s="26"/>
      <c r="DME351" s="26"/>
      <c r="DMF351" s="26"/>
      <c r="DMG351" s="26"/>
      <c r="DMH351" s="26"/>
      <c r="DMI351" s="26"/>
      <c r="DMJ351" s="26"/>
      <c r="DMK351" s="26"/>
      <c r="DML351" s="26"/>
      <c r="DMM351" s="26"/>
      <c r="DMN351" s="26"/>
      <c r="DMO351" s="26"/>
      <c r="DMP351" s="26"/>
      <c r="DMQ351" s="26"/>
      <c r="DMR351" s="26"/>
      <c r="DMS351" s="26"/>
      <c r="DMT351" s="26"/>
      <c r="DMU351" s="26"/>
      <c r="DMV351" s="26"/>
      <c r="DMW351" s="26"/>
      <c r="DMX351" s="26"/>
      <c r="DMY351" s="26"/>
      <c r="DMZ351" s="26"/>
      <c r="DNA351" s="26"/>
      <c r="DNB351" s="26"/>
      <c r="DNC351" s="26"/>
      <c r="DND351" s="26"/>
      <c r="DNE351" s="26"/>
      <c r="DNF351" s="26"/>
      <c r="DNG351" s="26"/>
      <c r="DNH351" s="26"/>
      <c r="DNI351" s="26"/>
      <c r="DNJ351" s="26"/>
      <c r="DNK351" s="26"/>
      <c r="DNL351" s="26"/>
      <c r="DNM351" s="26"/>
      <c r="DNN351" s="26"/>
      <c r="DNO351" s="26"/>
      <c r="DNP351" s="26"/>
      <c r="DNQ351" s="26"/>
      <c r="DNR351" s="26"/>
      <c r="DNS351" s="26"/>
      <c r="DNT351" s="26"/>
      <c r="DNU351" s="26"/>
      <c r="DNV351" s="26"/>
      <c r="DNW351" s="26"/>
      <c r="DNX351" s="26"/>
      <c r="DNY351" s="26"/>
      <c r="DNZ351" s="26"/>
      <c r="DOA351" s="26"/>
      <c r="DOB351" s="26"/>
      <c r="DOC351" s="26"/>
      <c r="DOD351" s="26"/>
      <c r="DOE351" s="26"/>
      <c r="DOF351" s="26"/>
      <c r="DOG351" s="26"/>
      <c r="DOH351" s="26"/>
      <c r="DOI351" s="26"/>
      <c r="DOJ351" s="26"/>
      <c r="DOK351" s="26"/>
      <c r="DOL351" s="26"/>
      <c r="DOM351" s="26"/>
      <c r="DON351" s="26"/>
      <c r="DOO351" s="26"/>
      <c r="DOP351" s="26"/>
      <c r="DOQ351" s="26"/>
      <c r="DOR351" s="26"/>
      <c r="DOS351" s="26"/>
      <c r="DOT351" s="26"/>
      <c r="DOU351" s="26"/>
      <c r="DOV351" s="26"/>
      <c r="DOW351" s="26"/>
      <c r="DOX351" s="26"/>
      <c r="DOY351" s="26"/>
      <c r="DOZ351" s="26"/>
      <c r="DPA351" s="26"/>
      <c r="DPB351" s="26"/>
      <c r="DPC351" s="26"/>
      <c r="DPD351" s="26"/>
      <c r="DPE351" s="26"/>
      <c r="DPF351" s="26"/>
      <c r="DPG351" s="26"/>
      <c r="DPH351" s="26"/>
      <c r="DPI351" s="26"/>
      <c r="DPJ351" s="26"/>
      <c r="DPK351" s="26"/>
      <c r="DPL351" s="26"/>
      <c r="DPM351" s="26"/>
      <c r="DPN351" s="26"/>
      <c r="DPO351" s="26"/>
      <c r="DPP351" s="26"/>
      <c r="DPQ351" s="26"/>
      <c r="DPR351" s="26"/>
      <c r="DPS351" s="26"/>
      <c r="DPT351" s="26"/>
      <c r="DPU351" s="26"/>
      <c r="DPV351" s="26"/>
      <c r="DPW351" s="26"/>
      <c r="DPX351" s="26"/>
      <c r="DPY351" s="26"/>
      <c r="DPZ351" s="26"/>
      <c r="DQA351" s="26"/>
      <c r="DQB351" s="26"/>
      <c r="DQC351" s="26"/>
      <c r="DQD351" s="26"/>
      <c r="DQE351" s="26"/>
      <c r="DQF351" s="26"/>
      <c r="DQG351" s="26"/>
      <c r="DQH351" s="26"/>
      <c r="DQI351" s="26"/>
      <c r="DQJ351" s="26"/>
      <c r="DQK351" s="26"/>
      <c r="DQL351" s="26"/>
      <c r="DQM351" s="26"/>
      <c r="DQN351" s="26"/>
      <c r="DQO351" s="26"/>
      <c r="DQP351" s="26"/>
      <c r="DQQ351" s="26"/>
      <c r="DQR351" s="26"/>
      <c r="DQS351" s="26"/>
      <c r="DQT351" s="26"/>
      <c r="DQU351" s="26"/>
      <c r="DQV351" s="26"/>
      <c r="DQW351" s="26"/>
      <c r="DQX351" s="26"/>
      <c r="DQY351" s="26"/>
      <c r="DQZ351" s="26"/>
      <c r="DRA351" s="26"/>
      <c r="DRB351" s="26"/>
      <c r="DRC351" s="26"/>
      <c r="DRD351" s="26"/>
      <c r="DRE351" s="26"/>
      <c r="DRF351" s="26"/>
      <c r="DRG351" s="26"/>
      <c r="DRH351" s="26"/>
      <c r="DRI351" s="26"/>
      <c r="DRJ351" s="26"/>
      <c r="DRK351" s="26"/>
      <c r="DRL351" s="26"/>
      <c r="DRM351" s="26"/>
      <c r="DRN351" s="26"/>
      <c r="DRO351" s="26"/>
      <c r="DRP351" s="26"/>
      <c r="DRQ351" s="26"/>
      <c r="DRR351" s="26"/>
      <c r="DRS351" s="26"/>
      <c r="DRT351" s="26"/>
      <c r="DRU351" s="26"/>
      <c r="DRV351" s="26"/>
      <c r="DRW351" s="26"/>
      <c r="DRX351" s="26"/>
      <c r="DRY351" s="26"/>
      <c r="DRZ351" s="26"/>
      <c r="DSA351" s="26"/>
      <c r="DSB351" s="26"/>
      <c r="DSC351" s="26"/>
      <c r="DSD351" s="26"/>
      <c r="DSE351" s="26"/>
      <c r="DSF351" s="26"/>
      <c r="DSG351" s="26"/>
      <c r="DSH351" s="26"/>
      <c r="DSI351" s="26"/>
      <c r="DSJ351" s="26"/>
      <c r="DSK351" s="26"/>
      <c r="DSL351" s="26"/>
      <c r="DSM351" s="26"/>
      <c r="DSN351" s="26"/>
      <c r="DSO351" s="26"/>
      <c r="DSP351" s="26"/>
      <c r="DSQ351" s="26"/>
      <c r="DSR351" s="26"/>
      <c r="DSS351" s="26"/>
      <c r="DST351" s="26"/>
      <c r="DSU351" s="26"/>
      <c r="DSV351" s="26"/>
      <c r="DSW351" s="26"/>
      <c r="DSX351" s="26"/>
      <c r="DSY351" s="26"/>
      <c r="DSZ351" s="26"/>
      <c r="DTA351" s="26"/>
      <c r="DTB351" s="26"/>
      <c r="DTC351" s="26"/>
      <c r="DTD351" s="26"/>
      <c r="DTE351" s="26"/>
      <c r="DTF351" s="26"/>
      <c r="DTG351" s="26"/>
      <c r="DTH351" s="26"/>
      <c r="DTI351" s="26"/>
      <c r="DTJ351" s="26"/>
      <c r="DTK351" s="26"/>
      <c r="DTL351" s="26"/>
      <c r="DTM351" s="26"/>
      <c r="DTN351" s="26"/>
      <c r="DTO351" s="26"/>
      <c r="DTP351" s="26"/>
      <c r="DTQ351" s="26"/>
      <c r="DTR351" s="26"/>
      <c r="DTS351" s="26"/>
      <c r="DTT351" s="26"/>
      <c r="DTU351" s="26"/>
      <c r="DTV351" s="26"/>
      <c r="DTW351" s="26"/>
      <c r="DTX351" s="26"/>
      <c r="DTY351" s="26"/>
      <c r="DTZ351" s="26"/>
      <c r="DUA351" s="26"/>
      <c r="DUB351" s="26"/>
      <c r="DUC351" s="26"/>
      <c r="DUD351" s="26"/>
      <c r="DUE351" s="26"/>
      <c r="DUF351" s="26"/>
      <c r="DUG351" s="26"/>
      <c r="DUH351" s="26"/>
      <c r="DUI351" s="26"/>
      <c r="DUJ351" s="26"/>
      <c r="DUK351" s="26"/>
      <c r="DUL351" s="26"/>
      <c r="DUM351" s="26"/>
      <c r="DUN351" s="26"/>
      <c r="DUO351" s="26"/>
      <c r="DUP351" s="26"/>
      <c r="DUQ351" s="26"/>
      <c r="DUR351" s="26"/>
      <c r="DUS351" s="26"/>
      <c r="DUT351" s="26"/>
      <c r="DUU351" s="26"/>
      <c r="DUV351" s="26"/>
      <c r="DUW351" s="26"/>
      <c r="DUX351" s="26"/>
      <c r="DUY351" s="26"/>
      <c r="DUZ351" s="26"/>
      <c r="DVA351" s="26"/>
      <c r="DVB351" s="26"/>
      <c r="DVC351" s="26"/>
      <c r="DVD351" s="26"/>
      <c r="DVE351" s="26"/>
      <c r="DVF351" s="26"/>
      <c r="DVG351" s="26"/>
      <c r="DVH351" s="26"/>
      <c r="DVI351" s="26"/>
      <c r="DVJ351" s="26"/>
      <c r="DVK351" s="26"/>
      <c r="DVL351" s="26"/>
      <c r="DVM351" s="26"/>
      <c r="DVN351" s="26"/>
      <c r="DVO351" s="26"/>
      <c r="DVP351" s="26"/>
      <c r="DVQ351" s="26"/>
      <c r="DVR351" s="26"/>
      <c r="DVS351" s="26"/>
      <c r="DVT351" s="26"/>
      <c r="DVU351" s="26"/>
      <c r="DVV351" s="26"/>
      <c r="DVW351" s="26"/>
      <c r="DVX351" s="26"/>
      <c r="DVY351" s="26"/>
      <c r="DVZ351" s="26"/>
      <c r="DWA351" s="26"/>
      <c r="DWB351" s="26"/>
      <c r="DWC351" s="26"/>
      <c r="DWD351" s="26"/>
      <c r="DWE351" s="26"/>
      <c r="DWF351" s="26"/>
      <c r="DWG351" s="26"/>
      <c r="DWH351" s="26"/>
      <c r="DWI351" s="26"/>
      <c r="DWJ351" s="26"/>
      <c r="DWK351" s="26"/>
      <c r="DWL351" s="26"/>
      <c r="DWM351" s="26"/>
      <c r="DWN351" s="26"/>
      <c r="DWO351" s="26"/>
      <c r="DWP351" s="26"/>
      <c r="DWQ351" s="26"/>
      <c r="DWR351" s="26"/>
      <c r="DWS351" s="26"/>
      <c r="DWT351" s="26"/>
      <c r="DWU351" s="26"/>
      <c r="DWV351" s="26"/>
      <c r="DWW351" s="26"/>
      <c r="DWX351" s="26"/>
      <c r="DWY351" s="26"/>
      <c r="DWZ351" s="26"/>
      <c r="DXA351" s="26"/>
      <c r="DXB351" s="26"/>
      <c r="DXC351" s="26"/>
      <c r="DXD351" s="26"/>
      <c r="DXE351" s="26"/>
      <c r="DXF351" s="26"/>
      <c r="DXG351" s="26"/>
      <c r="DXH351" s="26"/>
      <c r="DXI351" s="26"/>
      <c r="DXJ351" s="26"/>
      <c r="DXK351" s="26"/>
      <c r="DXL351" s="26"/>
      <c r="DXM351" s="26"/>
      <c r="DXN351" s="26"/>
      <c r="DXO351" s="26"/>
      <c r="DXP351" s="26"/>
      <c r="DXQ351" s="26"/>
      <c r="DXR351" s="26"/>
      <c r="DXS351" s="26"/>
      <c r="DXT351" s="26"/>
      <c r="DXU351" s="26"/>
      <c r="DXV351" s="26"/>
      <c r="DXW351" s="26"/>
      <c r="DXX351" s="26"/>
      <c r="DXY351" s="26"/>
      <c r="DXZ351" s="26"/>
      <c r="DYA351" s="26"/>
      <c r="DYB351" s="26"/>
      <c r="DYC351" s="26"/>
      <c r="DYD351" s="26"/>
      <c r="DYE351" s="26"/>
      <c r="DYF351" s="26"/>
      <c r="DYG351" s="26"/>
      <c r="DYH351" s="26"/>
      <c r="DYI351" s="26"/>
      <c r="DYJ351" s="26"/>
      <c r="DYK351" s="26"/>
      <c r="DYL351" s="26"/>
      <c r="DYM351" s="26"/>
      <c r="DYN351" s="26"/>
      <c r="DYO351" s="26"/>
      <c r="DYP351" s="26"/>
      <c r="DYQ351" s="26"/>
      <c r="DYR351" s="26"/>
      <c r="DYS351" s="26"/>
      <c r="DYT351" s="26"/>
      <c r="DYU351" s="26"/>
      <c r="DYV351" s="26"/>
      <c r="DYW351" s="26"/>
      <c r="DYX351" s="26"/>
      <c r="DYY351" s="26"/>
      <c r="DYZ351" s="26"/>
      <c r="DZA351" s="26"/>
      <c r="DZB351" s="26"/>
      <c r="DZC351" s="26"/>
      <c r="DZD351" s="26"/>
      <c r="DZE351" s="26"/>
      <c r="DZF351" s="26"/>
      <c r="DZG351" s="26"/>
      <c r="DZH351" s="26"/>
      <c r="DZI351" s="26"/>
      <c r="DZJ351" s="26"/>
      <c r="DZK351" s="26"/>
      <c r="DZL351" s="26"/>
      <c r="DZM351" s="26"/>
      <c r="DZN351" s="26"/>
      <c r="DZO351" s="26"/>
      <c r="DZP351" s="26"/>
      <c r="DZQ351" s="26"/>
      <c r="DZR351" s="26"/>
      <c r="DZS351" s="26"/>
      <c r="DZT351" s="26"/>
      <c r="DZU351" s="26"/>
      <c r="DZV351" s="26"/>
      <c r="DZW351" s="26"/>
      <c r="DZX351" s="26"/>
      <c r="DZY351" s="26"/>
      <c r="DZZ351" s="26"/>
      <c r="EAA351" s="26"/>
      <c r="EAB351" s="26"/>
      <c r="EAC351" s="26"/>
      <c r="EAD351" s="26"/>
      <c r="EAE351" s="26"/>
      <c r="EAF351" s="26"/>
      <c r="EAG351" s="26"/>
      <c r="EAH351" s="26"/>
      <c r="EAI351" s="26"/>
      <c r="EAJ351" s="26"/>
      <c r="EAK351" s="26"/>
      <c r="EAL351" s="26"/>
      <c r="EAM351" s="26"/>
      <c r="EAN351" s="26"/>
      <c r="EAO351" s="26"/>
      <c r="EAP351" s="26"/>
      <c r="EAQ351" s="26"/>
      <c r="EAR351" s="26"/>
      <c r="EAS351" s="26"/>
      <c r="EAT351" s="26"/>
      <c r="EAU351" s="26"/>
      <c r="EAV351" s="26"/>
      <c r="EAW351" s="26"/>
      <c r="EAX351" s="26"/>
      <c r="EAY351" s="26"/>
      <c r="EAZ351" s="26"/>
      <c r="EBA351" s="26"/>
      <c r="EBB351" s="26"/>
      <c r="EBC351" s="26"/>
      <c r="EBD351" s="26"/>
      <c r="EBE351" s="26"/>
      <c r="EBF351" s="26"/>
      <c r="EBG351" s="26"/>
      <c r="EBH351" s="26"/>
      <c r="EBI351" s="26"/>
      <c r="EBJ351" s="26"/>
      <c r="EBK351" s="26"/>
      <c r="EBL351" s="26"/>
      <c r="EBM351" s="26"/>
      <c r="EBN351" s="26"/>
      <c r="EBO351" s="26"/>
      <c r="EBP351" s="26"/>
      <c r="EBQ351" s="26"/>
      <c r="EBR351" s="26"/>
      <c r="EBS351" s="26"/>
      <c r="EBT351" s="26"/>
      <c r="EBU351" s="26"/>
      <c r="EBV351" s="26"/>
      <c r="EBW351" s="26"/>
      <c r="EBX351" s="26"/>
      <c r="EBY351" s="26"/>
      <c r="EBZ351" s="26"/>
      <c r="ECA351" s="26"/>
      <c r="ECB351" s="26"/>
      <c r="ECC351" s="26"/>
      <c r="ECD351" s="26"/>
      <c r="ECE351" s="26"/>
      <c r="ECF351" s="26"/>
      <c r="ECG351" s="26"/>
      <c r="ECH351" s="26"/>
      <c r="ECI351" s="26"/>
      <c r="ECJ351" s="26"/>
      <c r="ECK351" s="26"/>
      <c r="ECL351" s="26"/>
      <c r="ECM351" s="26"/>
      <c r="ECN351" s="26"/>
      <c r="ECO351" s="26"/>
      <c r="ECP351" s="26"/>
      <c r="ECQ351" s="26"/>
      <c r="ECR351" s="26"/>
      <c r="ECS351" s="26"/>
      <c r="ECT351" s="26"/>
      <c r="ECU351" s="26"/>
      <c r="ECV351" s="26"/>
      <c r="ECW351" s="26"/>
      <c r="ECX351" s="26"/>
      <c r="ECY351" s="26"/>
      <c r="ECZ351" s="26"/>
      <c r="EDA351" s="26"/>
      <c r="EDB351" s="26"/>
      <c r="EDC351" s="26"/>
      <c r="EDD351" s="26"/>
      <c r="EDE351" s="26"/>
      <c r="EDF351" s="26"/>
      <c r="EDG351" s="26"/>
      <c r="EDH351" s="26"/>
      <c r="EDI351" s="26"/>
      <c r="EDJ351" s="26"/>
      <c r="EDK351" s="26"/>
      <c r="EDL351" s="26"/>
      <c r="EDM351" s="26"/>
      <c r="EDN351" s="26"/>
      <c r="EDO351" s="26"/>
      <c r="EDP351" s="26"/>
      <c r="EDQ351" s="26"/>
      <c r="EDR351" s="26"/>
      <c r="EDS351" s="26"/>
      <c r="EDT351" s="26"/>
      <c r="EDU351" s="26"/>
      <c r="EDV351" s="26"/>
      <c r="EDW351" s="26"/>
      <c r="EDX351" s="26"/>
      <c r="EDY351" s="26"/>
      <c r="EDZ351" s="26"/>
      <c r="EEA351" s="26"/>
      <c r="EEB351" s="26"/>
      <c r="EEC351" s="26"/>
      <c r="EED351" s="26"/>
      <c r="EEE351" s="26"/>
      <c r="EEF351" s="26"/>
      <c r="EEG351" s="26"/>
      <c r="EEH351" s="26"/>
      <c r="EEI351" s="26"/>
      <c r="EEJ351" s="26"/>
      <c r="EEK351" s="26"/>
      <c r="EEL351" s="26"/>
      <c r="EEM351" s="26"/>
      <c r="EEN351" s="26"/>
      <c r="EEO351" s="26"/>
      <c r="EEP351" s="26"/>
      <c r="EEQ351" s="26"/>
      <c r="EER351" s="26"/>
      <c r="EES351" s="26"/>
      <c r="EET351" s="26"/>
      <c r="EEU351" s="26"/>
      <c r="EEV351" s="26"/>
      <c r="EEW351" s="26"/>
      <c r="EEX351" s="26"/>
      <c r="EEY351" s="26"/>
      <c r="EEZ351" s="26"/>
      <c r="EFA351" s="26"/>
      <c r="EFB351" s="26"/>
      <c r="EFC351" s="26"/>
      <c r="EFD351" s="26"/>
      <c r="EFE351" s="26"/>
      <c r="EFF351" s="26"/>
      <c r="EFG351" s="26"/>
      <c r="EFH351" s="26"/>
      <c r="EFI351" s="26"/>
      <c r="EFJ351" s="26"/>
      <c r="EFK351" s="26"/>
      <c r="EFL351" s="26"/>
      <c r="EFM351" s="26"/>
      <c r="EFN351" s="26"/>
      <c r="EFO351" s="26"/>
      <c r="EFP351" s="26"/>
      <c r="EFQ351" s="26"/>
      <c r="EFR351" s="26"/>
      <c r="EFS351" s="26"/>
      <c r="EFT351" s="26"/>
      <c r="EFU351" s="26"/>
      <c r="EFV351" s="26"/>
      <c r="EFW351" s="26"/>
      <c r="EFX351" s="26"/>
      <c r="EFY351" s="26"/>
      <c r="EFZ351" s="26"/>
      <c r="EGA351" s="26"/>
      <c r="EGB351" s="26"/>
      <c r="EGC351" s="26"/>
      <c r="EGD351" s="26"/>
      <c r="EGE351" s="26"/>
      <c r="EGF351" s="26"/>
      <c r="EGG351" s="26"/>
      <c r="EGH351" s="26"/>
      <c r="EGI351" s="26"/>
      <c r="EGJ351" s="26"/>
      <c r="EGK351" s="26"/>
      <c r="EGL351" s="26"/>
      <c r="EGM351" s="26"/>
      <c r="EGN351" s="26"/>
      <c r="EGO351" s="26"/>
      <c r="EGP351" s="26"/>
      <c r="EGQ351" s="26"/>
      <c r="EGR351" s="26"/>
      <c r="EGS351" s="26"/>
      <c r="EGT351" s="26"/>
      <c r="EGU351" s="26"/>
      <c r="EGV351" s="26"/>
      <c r="EGW351" s="26"/>
      <c r="EGX351" s="26"/>
      <c r="EGY351" s="26"/>
      <c r="EGZ351" s="26"/>
      <c r="EHA351" s="26"/>
      <c r="EHB351" s="26"/>
      <c r="EHC351" s="26"/>
      <c r="EHD351" s="26"/>
      <c r="EHE351" s="26"/>
      <c r="EHF351" s="26"/>
      <c r="EHG351" s="26"/>
      <c r="EHH351" s="26"/>
      <c r="EHI351" s="26"/>
      <c r="EHJ351" s="26"/>
      <c r="EHK351" s="26"/>
      <c r="EHL351" s="26"/>
      <c r="EHM351" s="26"/>
      <c r="EHN351" s="26"/>
      <c r="EHO351" s="26"/>
      <c r="EHP351" s="26"/>
      <c r="EHQ351" s="26"/>
      <c r="EHR351" s="26"/>
      <c r="EHS351" s="26"/>
      <c r="EHT351" s="26"/>
      <c r="EHU351" s="26"/>
      <c r="EHV351" s="26"/>
      <c r="EHW351" s="26"/>
      <c r="EHX351" s="26"/>
      <c r="EHY351" s="26"/>
      <c r="EHZ351" s="26"/>
      <c r="EIA351" s="26"/>
      <c r="EIB351" s="26"/>
      <c r="EIC351" s="26"/>
      <c r="EID351" s="26"/>
      <c r="EIE351" s="26"/>
      <c r="EIF351" s="26"/>
      <c r="EIG351" s="26"/>
      <c r="EIH351" s="26"/>
      <c r="EII351" s="26"/>
      <c r="EIJ351" s="26"/>
      <c r="EIK351" s="26"/>
      <c r="EIL351" s="26"/>
      <c r="EIM351" s="26"/>
      <c r="EIN351" s="26"/>
      <c r="EIO351" s="26"/>
      <c r="EIP351" s="26"/>
      <c r="EIQ351" s="26"/>
      <c r="EIR351" s="26"/>
      <c r="EIS351" s="26"/>
      <c r="EIT351" s="26"/>
      <c r="EIU351" s="26"/>
      <c r="EIV351" s="26"/>
      <c r="EIW351" s="26"/>
      <c r="EIX351" s="26"/>
      <c r="EIY351" s="26"/>
      <c r="EIZ351" s="26"/>
      <c r="EJA351" s="26"/>
      <c r="EJB351" s="26"/>
      <c r="EJC351" s="26"/>
      <c r="EJD351" s="26"/>
      <c r="EJE351" s="26"/>
      <c r="EJF351" s="26"/>
      <c r="EJG351" s="26"/>
      <c r="EJH351" s="26"/>
      <c r="EJI351" s="26"/>
      <c r="EJJ351" s="26"/>
      <c r="EJK351" s="26"/>
      <c r="EJL351" s="26"/>
      <c r="EJM351" s="26"/>
      <c r="EJN351" s="26"/>
      <c r="EJO351" s="26"/>
      <c r="EJP351" s="26"/>
      <c r="EJQ351" s="26"/>
      <c r="EJR351" s="26"/>
      <c r="EJS351" s="26"/>
      <c r="EJT351" s="26"/>
      <c r="EJU351" s="26"/>
      <c r="EJV351" s="26"/>
      <c r="EJW351" s="26"/>
      <c r="EJX351" s="26"/>
      <c r="EJY351" s="26"/>
      <c r="EJZ351" s="26"/>
      <c r="EKA351" s="26"/>
      <c r="EKB351" s="26"/>
      <c r="EKC351" s="26"/>
      <c r="EKD351" s="26"/>
      <c r="EKE351" s="26"/>
      <c r="EKF351" s="26"/>
      <c r="EKG351" s="26"/>
      <c r="EKH351" s="26"/>
      <c r="EKI351" s="26"/>
      <c r="EKJ351" s="26"/>
      <c r="EKK351" s="26"/>
      <c r="EKL351" s="26"/>
      <c r="EKM351" s="26"/>
      <c r="EKN351" s="26"/>
      <c r="EKO351" s="26"/>
      <c r="EKP351" s="26"/>
      <c r="EKQ351" s="26"/>
      <c r="EKR351" s="26"/>
      <c r="EKS351" s="26"/>
      <c r="EKT351" s="26"/>
      <c r="EKU351" s="26"/>
      <c r="EKV351" s="26"/>
      <c r="EKW351" s="26"/>
      <c r="EKX351" s="26"/>
      <c r="EKY351" s="26"/>
      <c r="EKZ351" s="26"/>
      <c r="ELA351" s="26"/>
      <c r="ELB351" s="26"/>
      <c r="ELC351" s="26"/>
      <c r="ELD351" s="26"/>
      <c r="ELE351" s="26"/>
      <c r="ELF351" s="26"/>
      <c r="ELG351" s="26"/>
      <c r="ELH351" s="26"/>
      <c r="ELI351" s="26"/>
      <c r="ELJ351" s="26"/>
      <c r="ELK351" s="26"/>
      <c r="ELL351" s="26"/>
      <c r="ELM351" s="26"/>
      <c r="ELN351" s="26"/>
      <c r="ELO351" s="26"/>
      <c r="ELP351" s="26"/>
      <c r="ELQ351" s="26"/>
      <c r="ELR351" s="26"/>
      <c r="ELS351" s="26"/>
      <c r="ELT351" s="26"/>
      <c r="ELU351" s="26"/>
      <c r="ELV351" s="26"/>
      <c r="ELW351" s="26"/>
      <c r="ELX351" s="26"/>
      <c r="ELY351" s="26"/>
      <c r="ELZ351" s="26"/>
      <c r="EMA351" s="26"/>
      <c r="EMB351" s="26"/>
      <c r="EMC351" s="26"/>
      <c r="EMD351" s="26"/>
      <c r="EME351" s="26"/>
      <c r="EMF351" s="26"/>
      <c r="EMG351" s="26"/>
      <c r="EMH351" s="26"/>
      <c r="EMI351" s="26"/>
      <c r="EMJ351" s="26"/>
      <c r="EMK351" s="26"/>
      <c r="EML351" s="26"/>
      <c r="EMM351" s="26"/>
      <c r="EMN351" s="26"/>
      <c r="EMO351" s="26"/>
      <c r="EMP351" s="26"/>
      <c r="EMQ351" s="26"/>
      <c r="EMR351" s="26"/>
      <c r="EMS351" s="26"/>
      <c r="EMT351" s="26"/>
      <c r="EMU351" s="26"/>
      <c r="EMV351" s="26"/>
      <c r="EMW351" s="26"/>
      <c r="EMX351" s="26"/>
      <c r="EMY351" s="26"/>
      <c r="EMZ351" s="26"/>
      <c r="ENA351" s="26"/>
      <c r="ENB351" s="26"/>
      <c r="ENC351" s="26"/>
      <c r="END351" s="26"/>
      <c r="ENE351" s="26"/>
      <c r="ENF351" s="26"/>
      <c r="ENG351" s="26"/>
      <c r="ENH351" s="26"/>
      <c r="ENI351" s="26"/>
      <c r="ENJ351" s="26"/>
      <c r="ENK351" s="26"/>
      <c r="ENL351" s="26"/>
      <c r="ENM351" s="26"/>
      <c r="ENN351" s="26"/>
      <c r="ENO351" s="26"/>
      <c r="ENP351" s="26"/>
      <c r="ENQ351" s="26"/>
      <c r="ENR351" s="26"/>
      <c r="ENS351" s="26"/>
      <c r="ENT351" s="26"/>
      <c r="ENU351" s="26"/>
      <c r="ENV351" s="26"/>
      <c r="ENW351" s="26"/>
      <c r="ENX351" s="26"/>
      <c r="ENY351" s="26"/>
      <c r="ENZ351" s="26"/>
      <c r="EOA351" s="26"/>
      <c r="EOB351" s="26"/>
      <c r="EOC351" s="26"/>
      <c r="EOD351" s="26"/>
      <c r="EOE351" s="26"/>
      <c r="EOF351" s="26"/>
      <c r="EOG351" s="26"/>
      <c r="EOH351" s="26"/>
      <c r="EOI351" s="26"/>
      <c r="EOJ351" s="26"/>
      <c r="EOK351" s="26"/>
      <c r="EOL351" s="26"/>
      <c r="EOM351" s="26"/>
      <c r="EON351" s="26"/>
      <c r="EOO351" s="26"/>
      <c r="EOP351" s="26"/>
      <c r="EOQ351" s="26"/>
      <c r="EOR351" s="26"/>
      <c r="EOS351" s="26"/>
      <c r="EOT351" s="26"/>
      <c r="EOU351" s="26"/>
      <c r="EOV351" s="26"/>
      <c r="EOW351" s="26"/>
      <c r="EOX351" s="26"/>
      <c r="EOY351" s="26"/>
      <c r="EOZ351" s="26"/>
      <c r="EPA351" s="26"/>
      <c r="EPB351" s="26"/>
      <c r="EPC351" s="26"/>
      <c r="EPD351" s="26"/>
      <c r="EPE351" s="26"/>
      <c r="EPF351" s="26"/>
      <c r="EPG351" s="26"/>
      <c r="EPH351" s="26"/>
      <c r="EPI351" s="26"/>
      <c r="EPJ351" s="26"/>
      <c r="EPK351" s="26"/>
      <c r="EPL351" s="26"/>
      <c r="EPM351" s="26"/>
      <c r="EPN351" s="26"/>
      <c r="EPO351" s="26"/>
      <c r="EPP351" s="26"/>
      <c r="EPQ351" s="26"/>
      <c r="EPR351" s="26"/>
      <c r="EPS351" s="26"/>
      <c r="EPT351" s="26"/>
      <c r="EPU351" s="26"/>
      <c r="EPV351" s="26"/>
      <c r="EPW351" s="26"/>
      <c r="EPX351" s="26"/>
      <c r="EPY351" s="26"/>
      <c r="EPZ351" s="26"/>
      <c r="EQA351" s="26"/>
      <c r="EQB351" s="26"/>
      <c r="EQC351" s="26"/>
      <c r="EQD351" s="26"/>
      <c r="EQE351" s="26"/>
      <c r="EQF351" s="26"/>
      <c r="EQG351" s="26"/>
      <c r="EQH351" s="26"/>
      <c r="EQI351" s="26"/>
      <c r="EQJ351" s="26"/>
      <c r="EQK351" s="26"/>
      <c r="EQL351" s="26"/>
      <c r="EQM351" s="26"/>
      <c r="EQN351" s="26"/>
      <c r="EQO351" s="26"/>
      <c r="EQP351" s="26"/>
      <c r="EQQ351" s="26"/>
      <c r="EQR351" s="26"/>
      <c r="EQS351" s="26"/>
      <c r="EQT351" s="26"/>
      <c r="EQU351" s="26"/>
      <c r="EQV351" s="26"/>
      <c r="EQW351" s="26"/>
      <c r="EQX351" s="26"/>
      <c r="EQY351" s="26"/>
      <c r="EQZ351" s="26"/>
      <c r="ERA351" s="26"/>
      <c r="ERB351" s="26"/>
      <c r="ERC351" s="26"/>
      <c r="ERD351" s="26"/>
      <c r="ERE351" s="26"/>
      <c r="ERF351" s="26"/>
      <c r="ERG351" s="26"/>
      <c r="ERH351" s="26"/>
      <c r="ERI351" s="26"/>
      <c r="ERJ351" s="26"/>
      <c r="ERK351" s="26"/>
      <c r="ERL351" s="26"/>
      <c r="ERM351" s="26"/>
      <c r="ERN351" s="26"/>
      <c r="ERO351" s="26"/>
      <c r="ERP351" s="26"/>
      <c r="ERQ351" s="26"/>
      <c r="ERR351" s="26"/>
      <c r="ERS351" s="26"/>
      <c r="ERT351" s="26"/>
      <c r="ERU351" s="26"/>
      <c r="ERV351" s="26"/>
      <c r="ERW351" s="26"/>
      <c r="ERX351" s="26"/>
      <c r="ERY351" s="26"/>
      <c r="ERZ351" s="26"/>
      <c r="ESA351" s="26"/>
      <c r="ESB351" s="26"/>
      <c r="ESC351" s="26"/>
      <c r="ESD351" s="26"/>
      <c r="ESE351" s="26"/>
      <c r="ESF351" s="26"/>
      <c r="ESG351" s="26"/>
      <c r="ESH351" s="26"/>
      <c r="ESI351" s="26"/>
      <c r="ESJ351" s="26"/>
      <c r="ESK351" s="26"/>
      <c r="ESL351" s="26"/>
      <c r="ESM351" s="26"/>
      <c r="ESN351" s="26"/>
      <c r="ESO351" s="26"/>
      <c r="ESP351" s="26"/>
      <c r="ESQ351" s="26"/>
      <c r="ESR351" s="26"/>
      <c r="ESS351" s="26"/>
      <c r="EST351" s="26"/>
      <c r="ESU351" s="26"/>
      <c r="ESV351" s="26"/>
      <c r="ESW351" s="26"/>
      <c r="ESX351" s="26"/>
      <c r="ESY351" s="26"/>
      <c r="ESZ351" s="26"/>
      <c r="ETA351" s="26"/>
      <c r="ETB351" s="26"/>
      <c r="ETC351" s="26"/>
      <c r="ETD351" s="26"/>
      <c r="ETE351" s="26"/>
      <c r="ETF351" s="26"/>
      <c r="ETG351" s="26"/>
      <c r="ETH351" s="26"/>
      <c r="ETI351" s="26"/>
      <c r="ETJ351" s="26"/>
      <c r="ETK351" s="26"/>
      <c r="ETL351" s="26"/>
      <c r="ETM351" s="26"/>
      <c r="ETN351" s="26"/>
      <c r="ETO351" s="26"/>
      <c r="ETP351" s="26"/>
      <c r="ETQ351" s="26"/>
      <c r="ETR351" s="26"/>
      <c r="ETS351" s="26"/>
      <c r="ETT351" s="26"/>
      <c r="ETU351" s="26"/>
      <c r="ETV351" s="26"/>
      <c r="ETW351" s="26"/>
      <c r="ETX351" s="26"/>
      <c r="ETY351" s="26"/>
      <c r="ETZ351" s="26"/>
      <c r="EUA351" s="26"/>
      <c r="EUB351" s="26"/>
      <c r="EUC351" s="26"/>
      <c r="EUD351" s="26"/>
      <c r="EUE351" s="26"/>
      <c r="EUF351" s="26"/>
      <c r="EUG351" s="26"/>
      <c r="EUH351" s="26"/>
      <c r="EUI351" s="26"/>
      <c r="EUJ351" s="26"/>
      <c r="EUK351" s="26"/>
      <c r="EUL351" s="26"/>
      <c r="EUM351" s="26"/>
      <c r="EUN351" s="26"/>
      <c r="EUO351" s="26"/>
      <c r="EUP351" s="26"/>
      <c r="EUQ351" s="26"/>
      <c r="EUR351" s="26"/>
      <c r="EUS351" s="26"/>
      <c r="EUT351" s="26"/>
      <c r="EUU351" s="26"/>
      <c r="EUV351" s="26"/>
      <c r="EUW351" s="26"/>
      <c r="EUX351" s="26"/>
      <c r="EUY351" s="26"/>
      <c r="EUZ351" s="26"/>
      <c r="EVA351" s="26"/>
      <c r="EVB351" s="26"/>
      <c r="EVC351" s="26"/>
      <c r="EVD351" s="26"/>
      <c r="EVE351" s="26"/>
      <c r="EVF351" s="26"/>
      <c r="EVG351" s="26"/>
      <c r="EVH351" s="26"/>
      <c r="EVI351" s="26"/>
      <c r="EVJ351" s="26"/>
      <c r="EVK351" s="26"/>
      <c r="EVL351" s="26"/>
      <c r="EVM351" s="26"/>
      <c r="EVN351" s="26"/>
      <c r="EVO351" s="26"/>
      <c r="EVP351" s="26"/>
      <c r="EVQ351" s="26"/>
      <c r="EVR351" s="26"/>
      <c r="EVS351" s="26"/>
      <c r="EVT351" s="26"/>
      <c r="EVU351" s="26"/>
      <c r="EVV351" s="26"/>
      <c r="EVW351" s="26"/>
      <c r="EVX351" s="26"/>
      <c r="EVY351" s="26"/>
      <c r="EVZ351" s="26"/>
      <c r="EWA351" s="26"/>
      <c r="EWB351" s="26"/>
      <c r="EWC351" s="26"/>
      <c r="EWD351" s="26"/>
      <c r="EWE351" s="26"/>
      <c r="EWF351" s="26"/>
      <c r="EWG351" s="26"/>
      <c r="EWH351" s="26"/>
      <c r="EWI351" s="26"/>
      <c r="EWJ351" s="26"/>
      <c r="EWK351" s="26"/>
      <c r="EWL351" s="26"/>
      <c r="EWM351" s="26"/>
      <c r="EWN351" s="26"/>
      <c r="EWO351" s="26"/>
      <c r="EWP351" s="26"/>
      <c r="EWQ351" s="26"/>
      <c r="EWR351" s="26"/>
      <c r="EWS351" s="26"/>
      <c r="EWT351" s="26"/>
      <c r="EWU351" s="26"/>
      <c r="EWV351" s="26"/>
      <c r="EWW351" s="26"/>
      <c r="EWX351" s="26"/>
      <c r="EWY351" s="26"/>
      <c r="EWZ351" s="26"/>
      <c r="EXA351" s="26"/>
      <c r="EXB351" s="26"/>
      <c r="EXC351" s="26"/>
      <c r="EXD351" s="26"/>
      <c r="EXE351" s="26"/>
      <c r="EXF351" s="26"/>
      <c r="EXG351" s="26"/>
      <c r="EXH351" s="26"/>
      <c r="EXI351" s="26"/>
      <c r="EXJ351" s="26"/>
      <c r="EXK351" s="26"/>
      <c r="EXL351" s="26"/>
      <c r="EXM351" s="26"/>
      <c r="EXN351" s="26"/>
      <c r="EXO351" s="26"/>
      <c r="EXP351" s="26"/>
      <c r="EXQ351" s="26"/>
      <c r="EXR351" s="26"/>
      <c r="EXS351" s="26"/>
      <c r="EXT351" s="26"/>
      <c r="EXU351" s="26"/>
      <c r="EXV351" s="26"/>
      <c r="EXW351" s="26"/>
      <c r="EXX351" s="26"/>
      <c r="EXY351" s="26"/>
      <c r="EXZ351" s="26"/>
      <c r="EYA351" s="26"/>
      <c r="EYB351" s="26"/>
      <c r="EYC351" s="26"/>
      <c r="EYD351" s="26"/>
      <c r="EYE351" s="26"/>
      <c r="EYF351" s="26"/>
      <c r="EYG351" s="26"/>
      <c r="EYH351" s="26"/>
      <c r="EYI351" s="26"/>
      <c r="EYJ351" s="26"/>
      <c r="EYK351" s="26"/>
      <c r="EYL351" s="26"/>
      <c r="EYM351" s="26"/>
      <c r="EYN351" s="26"/>
      <c r="EYO351" s="26"/>
      <c r="EYP351" s="26"/>
      <c r="EYQ351" s="26"/>
      <c r="EYR351" s="26"/>
      <c r="EYS351" s="26"/>
      <c r="EYT351" s="26"/>
      <c r="EYU351" s="26"/>
      <c r="EYV351" s="26"/>
      <c r="EYW351" s="26"/>
      <c r="EYX351" s="26"/>
      <c r="EYY351" s="26"/>
      <c r="EYZ351" s="26"/>
      <c r="EZA351" s="26"/>
      <c r="EZB351" s="26"/>
      <c r="EZC351" s="26"/>
      <c r="EZD351" s="26"/>
      <c r="EZE351" s="26"/>
      <c r="EZF351" s="26"/>
      <c r="EZG351" s="26"/>
      <c r="EZH351" s="26"/>
      <c r="EZI351" s="26"/>
      <c r="EZJ351" s="26"/>
      <c r="EZK351" s="26"/>
      <c r="EZL351" s="26"/>
      <c r="EZM351" s="26"/>
      <c r="EZN351" s="26"/>
      <c r="EZO351" s="26"/>
      <c r="EZP351" s="26"/>
      <c r="EZQ351" s="26"/>
      <c r="EZR351" s="26"/>
      <c r="EZS351" s="26"/>
      <c r="EZT351" s="26"/>
      <c r="EZU351" s="26"/>
      <c r="EZV351" s="26"/>
      <c r="EZW351" s="26"/>
      <c r="EZX351" s="26"/>
      <c r="EZY351" s="26"/>
      <c r="EZZ351" s="26"/>
      <c r="FAA351" s="26"/>
      <c r="FAB351" s="26"/>
      <c r="FAC351" s="26"/>
      <c r="FAD351" s="26"/>
      <c r="FAE351" s="26"/>
      <c r="FAF351" s="26"/>
      <c r="FAG351" s="26"/>
      <c r="FAH351" s="26"/>
      <c r="FAI351" s="26"/>
      <c r="FAJ351" s="26"/>
      <c r="FAK351" s="26"/>
      <c r="FAL351" s="26"/>
      <c r="FAM351" s="26"/>
      <c r="FAN351" s="26"/>
      <c r="FAO351" s="26"/>
      <c r="FAP351" s="26"/>
      <c r="FAQ351" s="26"/>
      <c r="FAR351" s="26"/>
      <c r="FAS351" s="26"/>
      <c r="FAT351" s="26"/>
      <c r="FAU351" s="26"/>
      <c r="FAV351" s="26"/>
      <c r="FAW351" s="26"/>
      <c r="FAX351" s="26"/>
      <c r="FAY351" s="26"/>
      <c r="FAZ351" s="26"/>
      <c r="FBA351" s="26"/>
      <c r="FBB351" s="26"/>
      <c r="FBC351" s="26"/>
      <c r="FBD351" s="26"/>
      <c r="FBE351" s="26"/>
      <c r="FBF351" s="26"/>
      <c r="FBG351" s="26"/>
      <c r="FBH351" s="26"/>
      <c r="FBI351" s="26"/>
      <c r="FBJ351" s="26"/>
      <c r="FBK351" s="26"/>
      <c r="FBL351" s="26"/>
      <c r="FBM351" s="26"/>
      <c r="FBN351" s="26"/>
      <c r="FBO351" s="26"/>
      <c r="FBP351" s="26"/>
      <c r="FBQ351" s="26"/>
      <c r="FBR351" s="26"/>
      <c r="FBS351" s="26"/>
      <c r="FBT351" s="26"/>
      <c r="FBU351" s="26"/>
      <c r="FBV351" s="26"/>
      <c r="FBW351" s="26"/>
      <c r="FBX351" s="26"/>
      <c r="FBY351" s="26"/>
      <c r="FBZ351" s="26"/>
      <c r="FCA351" s="26"/>
      <c r="FCB351" s="26"/>
      <c r="FCC351" s="26"/>
      <c r="FCD351" s="26"/>
      <c r="FCE351" s="26"/>
      <c r="FCF351" s="26"/>
      <c r="FCG351" s="26"/>
      <c r="FCH351" s="26"/>
      <c r="FCI351" s="26"/>
      <c r="FCJ351" s="26"/>
      <c r="FCK351" s="26"/>
      <c r="FCL351" s="26"/>
      <c r="FCM351" s="26"/>
      <c r="FCN351" s="26"/>
      <c r="FCO351" s="26"/>
      <c r="FCP351" s="26"/>
      <c r="FCQ351" s="26"/>
      <c r="FCR351" s="26"/>
      <c r="FCS351" s="26"/>
      <c r="FCT351" s="26"/>
      <c r="FCU351" s="26"/>
      <c r="FCV351" s="26"/>
      <c r="FCW351" s="26"/>
      <c r="FCX351" s="26"/>
      <c r="FCY351" s="26"/>
      <c r="FCZ351" s="26"/>
      <c r="FDA351" s="26"/>
      <c r="FDB351" s="26"/>
      <c r="FDC351" s="26"/>
      <c r="FDD351" s="26"/>
      <c r="FDE351" s="26"/>
      <c r="FDF351" s="26"/>
      <c r="FDG351" s="26"/>
      <c r="FDH351" s="26"/>
      <c r="FDI351" s="26"/>
      <c r="FDJ351" s="26"/>
      <c r="FDK351" s="26"/>
      <c r="FDL351" s="26"/>
      <c r="FDM351" s="26"/>
      <c r="FDN351" s="26"/>
      <c r="FDO351" s="26"/>
      <c r="FDP351" s="26"/>
      <c r="FDQ351" s="26"/>
      <c r="FDR351" s="26"/>
      <c r="FDS351" s="26"/>
      <c r="FDT351" s="26"/>
      <c r="FDU351" s="26"/>
      <c r="FDV351" s="26"/>
      <c r="FDW351" s="26"/>
      <c r="FDX351" s="26"/>
      <c r="FDY351" s="26"/>
      <c r="FDZ351" s="26"/>
      <c r="FEA351" s="26"/>
      <c r="FEB351" s="26"/>
      <c r="FEC351" s="26"/>
      <c r="FED351" s="26"/>
      <c r="FEE351" s="26"/>
      <c r="FEF351" s="26"/>
      <c r="FEG351" s="26"/>
      <c r="FEH351" s="26"/>
      <c r="FEI351" s="26"/>
      <c r="FEJ351" s="26"/>
      <c r="FEK351" s="26"/>
      <c r="FEL351" s="26"/>
      <c r="FEM351" s="26"/>
      <c r="FEN351" s="26"/>
      <c r="FEO351" s="26"/>
      <c r="FEP351" s="26"/>
      <c r="FEQ351" s="26"/>
      <c r="FER351" s="26"/>
      <c r="FES351" s="26"/>
      <c r="FET351" s="26"/>
      <c r="FEU351" s="26"/>
      <c r="FEV351" s="26"/>
      <c r="FEW351" s="26"/>
      <c r="FEX351" s="26"/>
      <c r="FEY351" s="26"/>
      <c r="FEZ351" s="26"/>
      <c r="FFA351" s="26"/>
      <c r="FFB351" s="26"/>
      <c r="FFC351" s="26"/>
      <c r="FFD351" s="26"/>
      <c r="FFE351" s="26"/>
      <c r="FFF351" s="26"/>
      <c r="FFG351" s="26"/>
      <c r="FFH351" s="26"/>
      <c r="FFI351" s="26"/>
      <c r="FFJ351" s="26"/>
      <c r="FFK351" s="26"/>
      <c r="FFL351" s="26"/>
      <c r="FFM351" s="26"/>
      <c r="FFN351" s="26"/>
      <c r="FFO351" s="26"/>
      <c r="FFP351" s="26"/>
      <c r="FFQ351" s="26"/>
      <c r="FFR351" s="26"/>
      <c r="FFS351" s="26"/>
      <c r="FFT351" s="26"/>
      <c r="FFU351" s="26"/>
      <c r="FFV351" s="26"/>
      <c r="FFW351" s="26"/>
      <c r="FFX351" s="26"/>
      <c r="FFY351" s="26"/>
      <c r="FFZ351" s="26"/>
      <c r="FGA351" s="26"/>
      <c r="FGB351" s="26"/>
      <c r="FGC351" s="26"/>
      <c r="FGD351" s="26"/>
      <c r="FGE351" s="26"/>
      <c r="FGF351" s="26"/>
      <c r="FGG351" s="26"/>
      <c r="FGH351" s="26"/>
      <c r="FGI351" s="26"/>
      <c r="FGJ351" s="26"/>
      <c r="FGK351" s="26"/>
      <c r="FGL351" s="26"/>
      <c r="FGM351" s="26"/>
      <c r="FGN351" s="26"/>
      <c r="FGO351" s="26"/>
      <c r="FGP351" s="26"/>
      <c r="FGQ351" s="26"/>
      <c r="FGR351" s="26"/>
      <c r="FGS351" s="26"/>
      <c r="FGT351" s="26"/>
      <c r="FGU351" s="26"/>
      <c r="FGV351" s="26"/>
      <c r="FGW351" s="26"/>
      <c r="FGX351" s="26"/>
      <c r="FGY351" s="26"/>
      <c r="FGZ351" s="26"/>
      <c r="FHA351" s="26"/>
      <c r="FHB351" s="26"/>
      <c r="FHC351" s="26"/>
      <c r="FHD351" s="26"/>
      <c r="FHE351" s="26"/>
      <c r="FHF351" s="26"/>
      <c r="FHG351" s="26"/>
      <c r="FHH351" s="26"/>
      <c r="FHI351" s="26"/>
      <c r="FHJ351" s="26"/>
      <c r="FHK351" s="26"/>
      <c r="FHL351" s="26"/>
      <c r="FHM351" s="26"/>
      <c r="FHN351" s="26"/>
      <c r="FHO351" s="26"/>
      <c r="FHP351" s="26"/>
      <c r="FHQ351" s="26"/>
      <c r="FHR351" s="26"/>
      <c r="FHS351" s="26"/>
      <c r="FHT351" s="26"/>
      <c r="FHU351" s="26"/>
      <c r="FHV351" s="26"/>
      <c r="FHW351" s="26"/>
      <c r="FHX351" s="26"/>
      <c r="FHY351" s="26"/>
      <c r="FHZ351" s="26"/>
      <c r="FIA351" s="26"/>
      <c r="FIB351" s="26"/>
      <c r="FIC351" s="26"/>
      <c r="FID351" s="26"/>
      <c r="FIE351" s="26"/>
      <c r="FIF351" s="26"/>
      <c r="FIG351" s="26"/>
      <c r="FIH351" s="26"/>
      <c r="FII351" s="26"/>
      <c r="FIJ351" s="26"/>
      <c r="FIK351" s="26"/>
      <c r="FIL351" s="26"/>
      <c r="FIM351" s="26"/>
      <c r="FIN351" s="26"/>
      <c r="FIO351" s="26"/>
      <c r="FIP351" s="26"/>
      <c r="FIQ351" s="26"/>
      <c r="FIR351" s="26"/>
      <c r="FIS351" s="26"/>
      <c r="FIT351" s="26"/>
      <c r="FIU351" s="26"/>
      <c r="FIV351" s="26"/>
      <c r="FIW351" s="26"/>
      <c r="FIX351" s="26"/>
      <c r="FIY351" s="26"/>
      <c r="FIZ351" s="26"/>
      <c r="FJA351" s="26"/>
      <c r="FJB351" s="26"/>
      <c r="FJC351" s="26"/>
      <c r="FJD351" s="26"/>
      <c r="FJE351" s="26"/>
      <c r="FJF351" s="26"/>
      <c r="FJG351" s="26"/>
      <c r="FJH351" s="26"/>
      <c r="FJI351" s="26"/>
      <c r="FJJ351" s="26"/>
      <c r="FJK351" s="26"/>
      <c r="FJL351" s="26"/>
      <c r="FJM351" s="26"/>
      <c r="FJN351" s="26"/>
      <c r="FJO351" s="26"/>
      <c r="FJP351" s="26"/>
      <c r="FJQ351" s="26"/>
      <c r="FJR351" s="26"/>
      <c r="FJS351" s="26"/>
      <c r="FJT351" s="26"/>
      <c r="FJU351" s="26"/>
      <c r="FJV351" s="26"/>
      <c r="FJW351" s="26"/>
      <c r="FJX351" s="26"/>
      <c r="FJY351" s="26"/>
      <c r="FJZ351" s="26"/>
      <c r="FKA351" s="26"/>
      <c r="FKB351" s="26"/>
      <c r="FKC351" s="26"/>
      <c r="FKD351" s="26"/>
      <c r="FKE351" s="26"/>
      <c r="FKF351" s="26"/>
      <c r="FKG351" s="26"/>
      <c r="FKH351" s="26"/>
      <c r="FKI351" s="26"/>
      <c r="FKJ351" s="26"/>
      <c r="FKK351" s="26"/>
      <c r="FKL351" s="26"/>
      <c r="FKM351" s="26"/>
      <c r="FKN351" s="26"/>
      <c r="FKO351" s="26"/>
      <c r="FKP351" s="26"/>
      <c r="FKQ351" s="26"/>
      <c r="FKR351" s="26"/>
      <c r="FKS351" s="26"/>
      <c r="FKT351" s="26"/>
      <c r="FKU351" s="26"/>
      <c r="FKV351" s="26"/>
      <c r="FKW351" s="26"/>
      <c r="FKX351" s="26"/>
      <c r="FKY351" s="26"/>
      <c r="FKZ351" s="26"/>
      <c r="FLA351" s="26"/>
      <c r="FLB351" s="26"/>
      <c r="FLC351" s="26"/>
      <c r="FLD351" s="26"/>
      <c r="FLE351" s="26"/>
      <c r="FLF351" s="26"/>
      <c r="FLG351" s="26"/>
      <c r="FLH351" s="26"/>
      <c r="FLI351" s="26"/>
      <c r="FLJ351" s="26"/>
      <c r="FLK351" s="26"/>
      <c r="FLL351" s="26"/>
      <c r="FLM351" s="26"/>
      <c r="FLN351" s="26"/>
      <c r="FLO351" s="26"/>
      <c r="FLP351" s="26"/>
      <c r="FLQ351" s="26"/>
      <c r="FLR351" s="26"/>
      <c r="FLS351" s="26"/>
      <c r="FLT351" s="26"/>
      <c r="FLU351" s="26"/>
      <c r="FLV351" s="26"/>
      <c r="FLW351" s="26"/>
      <c r="FLX351" s="26"/>
      <c r="FLY351" s="26"/>
      <c r="FLZ351" s="26"/>
      <c r="FMA351" s="26"/>
      <c r="FMB351" s="26"/>
      <c r="FMC351" s="26"/>
      <c r="FMD351" s="26"/>
      <c r="FME351" s="26"/>
      <c r="FMF351" s="26"/>
      <c r="FMG351" s="26"/>
      <c r="FMH351" s="26"/>
      <c r="FMI351" s="26"/>
      <c r="FMJ351" s="26"/>
      <c r="FMK351" s="26"/>
      <c r="FML351" s="26"/>
      <c r="FMM351" s="26"/>
      <c r="FMN351" s="26"/>
      <c r="FMO351" s="26"/>
      <c r="FMP351" s="26"/>
      <c r="FMQ351" s="26"/>
      <c r="FMR351" s="26"/>
      <c r="FMS351" s="26"/>
      <c r="FMT351" s="26"/>
      <c r="FMU351" s="26"/>
      <c r="FMV351" s="26"/>
      <c r="FMW351" s="26"/>
      <c r="FMX351" s="26"/>
      <c r="FMY351" s="26"/>
      <c r="FMZ351" s="26"/>
      <c r="FNA351" s="26"/>
      <c r="FNB351" s="26"/>
      <c r="FNC351" s="26"/>
      <c r="FND351" s="26"/>
      <c r="FNE351" s="26"/>
      <c r="FNF351" s="26"/>
      <c r="FNG351" s="26"/>
      <c r="FNH351" s="26"/>
      <c r="FNI351" s="26"/>
      <c r="FNJ351" s="26"/>
      <c r="FNK351" s="26"/>
      <c r="FNL351" s="26"/>
      <c r="FNM351" s="26"/>
      <c r="FNN351" s="26"/>
      <c r="FNO351" s="26"/>
      <c r="FNP351" s="26"/>
      <c r="FNQ351" s="26"/>
      <c r="FNR351" s="26"/>
      <c r="FNS351" s="26"/>
      <c r="FNT351" s="26"/>
      <c r="FNU351" s="26"/>
      <c r="FNV351" s="26"/>
      <c r="FNW351" s="26"/>
      <c r="FNX351" s="26"/>
      <c r="FNY351" s="26"/>
      <c r="FNZ351" s="26"/>
      <c r="FOA351" s="26"/>
      <c r="FOB351" s="26"/>
      <c r="FOC351" s="26"/>
      <c r="FOD351" s="26"/>
      <c r="FOE351" s="26"/>
      <c r="FOF351" s="26"/>
      <c r="FOG351" s="26"/>
      <c r="FOH351" s="26"/>
      <c r="FOI351" s="26"/>
      <c r="FOJ351" s="26"/>
      <c r="FOK351" s="26"/>
      <c r="FOL351" s="26"/>
      <c r="FOM351" s="26"/>
      <c r="FON351" s="26"/>
      <c r="FOO351" s="26"/>
      <c r="FOP351" s="26"/>
      <c r="FOQ351" s="26"/>
      <c r="FOR351" s="26"/>
      <c r="FOS351" s="26"/>
      <c r="FOT351" s="26"/>
      <c r="FOU351" s="26"/>
      <c r="FOV351" s="26"/>
      <c r="FOW351" s="26"/>
      <c r="FOX351" s="26"/>
      <c r="FOY351" s="26"/>
      <c r="FOZ351" s="26"/>
      <c r="FPA351" s="26"/>
      <c r="FPB351" s="26"/>
      <c r="FPC351" s="26"/>
      <c r="FPD351" s="26"/>
      <c r="FPE351" s="26"/>
      <c r="FPF351" s="26"/>
      <c r="FPG351" s="26"/>
      <c r="FPH351" s="26"/>
      <c r="FPI351" s="26"/>
      <c r="FPJ351" s="26"/>
      <c r="FPK351" s="26"/>
      <c r="FPL351" s="26"/>
      <c r="FPM351" s="26"/>
      <c r="FPN351" s="26"/>
      <c r="FPO351" s="26"/>
      <c r="FPP351" s="26"/>
      <c r="FPQ351" s="26"/>
      <c r="FPR351" s="26"/>
      <c r="FPS351" s="26"/>
      <c r="FPT351" s="26"/>
      <c r="FPU351" s="26"/>
      <c r="FPV351" s="26"/>
      <c r="FPW351" s="26"/>
      <c r="FPX351" s="26"/>
      <c r="FPY351" s="26"/>
      <c r="FPZ351" s="26"/>
      <c r="FQA351" s="26"/>
      <c r="FQB351" s="26"/>
      <c r="FQC351" s="26"/>
      <c r="FQD351" s="26"/>
      <c r="FQE351" s="26"/>
      <c r="FQF351" s="26"/>
      <c r="FQG351" s="26"/>
      <c r="FQH351" s="26"/>
      <c r="FQI351" s="26"/>
      <c r="FQJ351" s="26"/>
      <c r="FQK351" s="26"/>
      <c r="FQL351" s="26"/>
      <c r="FQM351" s="26"/>
      <c r="FQN351" s="26"/>
      <c r="FQO351" s="26"/>
      <c r="FQP351" s="26"/>
      <c r="FQQ351" s="26"/>
      <c r="FQR351" s="26"/>
      <c r="FQS351" s="26"/>
      <c r="FQT351" s="26"/>
      <c r="FQU351" s="26"/>
      <c r="FQV351" s="26"/>
      <c r="FQW351" s="26"/>
      <c r="FQX351" s="26"/>
      <c r="FQY351" s="26"/>
      <c r="FQZ351" s="26"/>
      <c r="FRA351" s="26"/>
      <c r="FRB351" s="26"/>
      <c r="FRC351" s="26"/>
      <c r="FRD351" s="26"/>
      <c r="FRE351" s="26"/>
      <c r="FRF351" s="26"/>
      <c r="FRG351" s="26"/>
      <c r="FRH351" s="26"/>
      <c r="FRI351" s="26"/>
      <c r="FRJ351" s="26"/>
      <c r="FRK351" s="26"/>
      <c r="FRL351" s="26"/>
      <c r="FRM351" s="26"/>
      <c r="FRN351" s="26"/>
      <c r="FRO351" s="26"/>
      <c r="FRP351" s="26"/>
      <c r="FRQ351" s="26"/>
      <c r="FRR351" s="26"/>
      <c r="FRS351" s="26"/>
      <c r="FRT351" s="26"/>
      <c r="FRU351" s="26"/>
      <c r="FRV351" s="26"/>
      <c r="FRW351" s="26"/>
      <c r="FRX351" s="26"/>
      <c r="FRY351" s="26"/>
      <c r="FRZ351" s="26"/>
      <c r="FSA351" s="26"/>
      <c r="FSB351" s="26"/>
      <c r="FSC351" s="26"/>
      <c r="FSD351" s="26"/>
      <c r="FSE351" s="26"/>
      <c r="FSF351" s="26"/>
      <c r="FSG351" s="26"/>
      <c r="FSH351" s="26"/>
      <c r="FSI351" s="26"/>
      <c r="FSJ351" s="26"/>
      <c r="FSK351" s="26"/>
      <c r="FSL351" s="26"/>
      <c r="FSM351" s="26"/>
      <c r="FSN351" s="26"/>
      <c r="FSO351" s="26"/>
      <c r="FSP351" s="26"/>
      <c r="FSQ351" s="26"/>
      <c r="FSR351" s="26"/>
      <c r="FSS351" s="26"/>
      <c r="FST351" s="26"/>
      <c r="FSU351" s="26"/>
      <c r="FSV351" s="26"/>
      <c r="FSW351" s="26"/>
      <c r="FSX351" s="26"/>
      <c r="FSY351" s="26"/>
      <c r="FSZ351" s="26"/>
      <c r="FTA351" s="26"/>
      <c r="FTB351" s="26"/>
      <c r="FTC351" s="26"/>
      <c r="FTD351" s="26"/>
      <c r="FTE351" s="26"/>
      <c r="FTF351" s="26"/>
      <c r="FTG351" s="26"/>
      <c r="FTH351" s="26"/>
      <c r="FTI351" s="26"/>
      <c r="FTJ351" s="26"/>
      <c r="FTK351" s="26"/>
      <c r="FTL351" s="26"/>
      <c r="FTM351" s="26"/>
      <c r="FTN351" s="26"/>
      <c r="FTO351" s="26"/>
      <c r="FTP351" s="26"/>
      <c r="FTQ351" s="26"/>
      <c r="FTR351" s="26"/>
      <c r="FTS351" s="26"/>
      <c r="FTT351" s="26"/>
      <c r="FTU351" s="26"/>
      <c r="FTV351" s="26"/>
      <c r="FTW351" s="26"/>
      <c r="FTX351" s="26"/>
      <c r="FTY351" s="26"/>
      <c r="FTZ351" s="26"/>
      <c r="FUA351" s="26"/>
      <c r="FUB351" s="26"/>
      <c r="FUC351" s="26"/>
      <c r="FUD351" s="26"/>
      <c r="FUE351" s="26"/>
      <c r="FUF351" s="26"/>
      <c r="FUG351" s="26"/>
      <c r="FUH351" s="26"/>
      <c r="FUI351" s="26"/>
      <c r="FUJ351" s="26"/>
      <c r="FUK351" s="26"/>
      <c r="FUL351" s="26"/>
      <c r="FUM351" s="26"/>
      <c r="FUN351" s="26"/>
      <c r="FUO351" s="26"/>
      <c r="FUP351" s="26"/>
      <c r="FUQ351" s="26"/>
      <c r="FUR351" s="26"/>
      <c r="FUS351" s="26"/>
      <c r="FUT351" s="26"/>
      <c r="FUU351" s="26"/>
      <c r="FUV351" s="26"/>
      <c r="FUW351" s="26"/>
      <c r="FUX351" s="26"/>
      <c r="FUY351" s="26"/>
      <c r="FUZ351" s="26"/>
      <c r="FVA351" s="26"/>
      <c r="FVB351" s="26"/>
      <c r="FVC351" s="26"/>
      <c r="FVD351" s="26"/>
      <c r="FVE351" s="26"/>
      <c r="FVF351" s="26"/>
      <c r="FVG351" s="26"/>
      <c r="FVH351" s="26"/>
      <c r="FVI351" s="26"/>
      <c r="FVJ351" s="26"/>
      <c r="FVK351" s="26"/>
      <c r="FVL351" s="26"/>
      <c r="FVM351" s="26"/>
      <c r="FVN351" s="26"/>
      <c r="FVO351" s="26"/>
      <c r="FVP351" s="26"/>
      <c r="FVQ351" s="26"/>
      <c r="FVR351" s="26"/>
      <c r="FVS351" s="26"/>
      <c r="FVT351" s="26"/>
      <c r="FVU351" s="26"/>
      <c r="FVV351" s="26"/>
      <c r="FVW351" s="26"/>
      <c r="FVX351" s="26"/>
      <c r="FVY351" s="26"/>
      <c r="FVZ351" s="26"/>
      <c r="FWA351" s="26"/>
      <c r="FWB351" s="26"/>
      <c r="FWC351" s="26"/>
      <c r="FWD351" s="26"/>
      <c r="FWE351" s="26"/>
      <c r="FWF351" s="26"/>
      <c r="FWG351" s="26"/>
      <c r="FWH351" s="26"/>
      <c r="FWI351" s="26"/>
      <c r="FWJ351" s="26"/>
      <c r="FWK351" s="26"/>
      <c r="FWL351" s="26"/>
      <c r="FWM351" s="26"/>
      <c r="FWN351" s="26"/>
      <c r="FWO351" s="26"/>
      <c r="FWP351" s="26"/>
      <c r="FWQ351" s="26"/>
      <c r="FWR351" s="26"/>
      <c r="FWS351" s="26"/>
      <c r="FWT351" s="26"/>
      <c r="FWU351" s="26"/>
      <c r="FWV351" s="26"/>
      <c r="FWW351" s="26"/>
      <c r="FWX351" s="26"/>
      <c r="FWY351" s="26"/>
      <c r="FWZ351" s="26"/>
      <c r="FXA351" s="26"/>
      <c r="FXB351" s="26"/>
      <c r="FXC351" s="26"/>
      <c r="FXD351" s="26"/>
      <c r="FXE351" s="26"/>
      <c r="FXF351" s="26"/>
      <c r="FXG351" s="26"/>
      <c r="FXH351" s="26"/>
      <c r="FXI351" s="26"/>
      <c r="FXJ351" s="26"/>
      <c r="FXK351" s="26"/>
      <c r="FXL351" s="26"/>
      <c r="FXM351" s="26"/>
      <c r="FXN351" s="26"/>
      <c r="FXO351" s="26"/>
      <c r="FXP351" s="26"/>
      <c r="FXQ351" s="26"/>
      <c r="FXR351" s="26"/>
      <c r="FXS351" s="26"/>
      <c r="FXT351" s="26"/>
      <c r="FXU351" s="26"/>
      <c r="FXV351" s="26"/>
      <c r="FXW351" s="26"/>
      <c r="FXX351" s="26"/>
      <c r="FXY351" s="26"/>
      <c r="FXZ351" s="26"/>
      <c r="FYA351" s="26"/>
      <c r="FYB351" s="26"/>
      <c r="FYC351" s="26"/>
      <c r="FYD351" s="26"/>
      <c r="FYE351" s="26"/>
      <c r="FYF351" s="26"/>
      <c r="FYG351" s="26"/>
      <c r="FYH351" s="26"/>
      <c r="FYI351" s="26"/>
      <c r="FYJ351" s="26"/>
      <c r="FYK351" s="26"/>
      <c r="FYL351" s="26"/>
      <c r="FYM351" s="26"/>
      <c r="FYN351" s="26"/>
      <c r="FYO351" s="26"/>
      <c r="FYP351" s="26"/>
      <c r="FYQ351" s="26"/>
      <c r="FYR351" s="26"/>
      <c r="FYS351" s="26"/>
      <c r="FYT351" s="26"/>
      <c r="FYU351" s="26"/>
      <c r="FYV351" s="26"/>
      <c r="FYW351" s="26"/>
      <c r="FYX351" s="26"/>
      <c r="FYY351" s="26"/>
      <c r="FYZ351" s="26"/>
      <c r="FZA351" s="26"/>
      <c r="FZB351" s="26"/>
      <c r="FZC351" s="26"/>
      <c r="FZD351" s="26"/>
      <c r="FZE351" s="26"/>
      <c r="FZF351" s="26"/>
      <c r="FZG351" s="26"/>
      <c r="FZH351" s="26"/>
      <c r="FZI351" s="26"/>
      <c r="FZJ351" s="26"/>
      <c r="FZK351" s="26"/>
      <c r="FZL351" s="26"/>
      <c r="FZM351" s="26"/>
      <c r="FZN351" s="26"/>
      <c r="FZO351" s="26"/>
      <c r="FZP351" s="26"/>
      <c r="FZQ351" s="26"/>
      <c r="FZR351" s="26"/>
      <c r="FZS351" s="26"/>
      <c r="FZT351" s="26"/>
      <c r="FZU351" s="26"/>
      <c r="FZV351" s="26"/>
      <c r="FZW351" s="26"/>
      <c r="FZX351" s="26"/>
      <c r="FZY351" s="26"/>
      <c r="FZZ351" s="26"/>
      <c r="GAA351" s="26"/>
      <c r="GAB351" s="26"/>
      <c r="GAC351" s="26"/>
      <c r="GAD351" s="26"/>
      <c r="GAE351" s="26"/>
      <c r="GAF351" s="26"/>
      <c r="GAG351" s="26"/>
      <c r="GAH351" s="26"/>
      <c r="GAI351" s="26"/>
      <c r="GAJ351" s="26"/>
      <c r="GAK351" s="26"/>
      <c r="GAL351" s="26"/>
      <c r="GAM351" s="26"/>
      <c r="GAN351" s="26"/>
      <c r="GAO351" s="26"/>
      <c r="GAP351" s="26"/>
      <c r="GAQ351" s="26"/>
      <c r="GAR351" s="26"/>
      <c r="GAS351" s="26"/>
      <c r="GAT351" s="26"/>
      <c r="GAU351" s="26"/>
      <c r="GAV351" s="26"/>
      <c r="GAW351" s="26"/>
      <c r="GAX351" s="26"/>
      <c r="GAY351" s="26"/>
      <c r="GAZ351" s="26"/>
      <c r="GBA351" s="26"/>
      <c r="GBB351" s="26"/>
      <c r="GBC351" s="26"/>
      <c r="GBD351" s="26"/>
      <c r="GBE351" s="26"/>
      <c r="GBF351" s="26"/>
      <c r="GBG351" s="26"/>
      <c r="GBH351" s="26"/>
      <c r="GBI351" s="26"/>
      <c r="GBJ351" s="26"/>
      <c r="GBK351" s="26"/>
      <c r="GBL351" s="26"/>
      <c r="GBM351" s="26"/>
      <c r="GBN351" s="26"/>
      <c r="GBO351" s="26"/>
      <c r="GBP351" s="26"/>
      <c r="GBQ351" s="26"/>
      <c r="GBR351" s="26"/>
      <c r="GBS351" s="26"/>
      <c r="GBT351" s="26"/>
      <c r="GBU351" s="26"/>
      <c r="GBV351" s="26"/>
      <c r="GBW351" s="26"/>
      <c r="GBX351" s="26"/>
      <c r="GBY351" s="26"/>
      <c r="GBZ351" s="26"/>
      <c r="GCA351" s="26"/>
      <c r="GCB351" s="26"/>
      <c r="GCC351" s="26"/>
      <c r="GCD351" s="26"/>
      <c r="GCE351" s="26"/>
      <c r="GCF351" s="26"/>
      <c r="GCG351" s="26"/>
      <c r="GCH351" s="26"/>
      <c r="GCI351" s="26"/>
      <c r="GCJ351" s="26"/>
      <c r="GCK351" s="26"/>
      <c r="GCL351" s="26"/>
      <c r="GCM351" s="26"/>
      <c r="GCN351" s="26"/>
      <c r="GCO351" s="26"/>
      <c r="GCP351" s="26"/>
      <c r="GCQ351" s="26"/>
      <c r="GCR351" s="26"/>
      <c r="GCS351" s="26"/>
      <c r="GCT351" s="26"/>
      <c r="GCU351" s="26"/>
      <c r="GCV351" s="26"/>
      <c r="GCW351" s="26"/>
      <c r="GCX351" s="26"/>
      <c r="GCY351" s="26"/>
      <c r="GCZ351" s="26"/>
      <c r="GDA351" s="26"/>
      <c r="GDB351" s="26"/>
      <c r="GDC351" s="26"/>
      <c r="GDD351" s="26"/>
      <c r="GDE351" s="26"/>
      <c r="GDF351" s="26"/>
      <c r="GDG351" s="26"/>
      <c r="GDH351" s="26"/>
      <c r="GDI351" s="26"/>
      <c r="GDJ351" s="26"/>
      <c r="GDK351" s="26"/>
      <c r="GDL351" s="26"/>
      <c r="GDM351" s="26"/>
      <c r="GDN351" s="26"/>
      <c r="GDO351" s="26"/>
      <c r="GDP351" s="26"/>
      <c r="GDQ351" s="26"/>
      <c r="GDR351" s="26"/>
      <c r="GDS351" s="26"/>
      <c r="GDT351" s="26"/>
      <c r="GDU351" s="26"/>
      <c r="GDV351" s="26"/>
      <c r="GDW351" s="26"/>
      <c r="GDX351" s="26"/>
      <c r="GDY351" s="26"/>
      <c r="GDZ351" s="26"/>
      <c r="GEA351" s="26"/>
      <c r="GEB351" s="26"/>
      <c r="GEC351" s="26"/>
      <c r="GED351" s="26"/>
      <c r="GEE351" s="26"/>
      <c r="GEF351" s="26"/>
      <c r="GEG351" s="26"/>
      <c r="GEH351" s="26"/>
      <c r="GEI351" s="26"/>
      <c r="GEJ351" s="26"/>
      <c r="GEK351" s="26"/>
      <c r="GEL351" s="26"/>
      <c r="GEM351" s="26"/>
      <c r="GEN351" s="26"/>
      <c r="GEO351" s="26"/>
      <c r="GEP351" s="26"/>
      <c r="GEQ351" s="26"/>
      <c r="GER351" s="26"/>
      <c r="GES351" s="26"/>
      <c r="GET351" s="26"/>
      <c r="GEU351" s="26"/>
      <c r="GEV351" s="26"/>
      <c r="GEW351" s="26"/>
      <c r="GEX351" s="26"/>
      <c r="GEY351" s="26"/>
      <c r="GEZ351" s="26"/>
      <c r="GFA351" s="26"/>
      <c r="GFB351" s="26"/>
      <c r="GFC351" s="26"/>
      <c r="GFD351" s="26"/>
      <c r="GFE351" s="26"/>
      <c r="GFF351" s="26"/>
      <c r="GFG351" s="26"/>
      <c r="GFH351" s="26"/>
      <c r="GFI351" s="26"/>
      <c r="GFJ351" s="26"/>
      <c r="GFK351" s="26"/>
      <c r="GFL351" s="26"/>
      <c r="GFM351" s="26"/>
      <c r="GFN351" s="26"/>
      <c r="GFO351" s="26"/>
      <c r="GFP351" s="26"/>
      <c r="GFQ351" s="26"/>
      <c r="GFR351" s="26"/>
      <c r="GFS351" s="26"/>
      <c r="GFT351" s="26"/>
      <c r="GFU351" s="26"/>
      <c r="GFV351" s="26"/>
      <c r="GFW351" s="26"/>
      <c r="GFX351" s="26"/>
      <c r="GFY351" s="26"/>
      <c r="GFZ351" s="26"/>
      <c r="GGA351" s="26"/>
      <c r="GGB351" s="26"/>
      <c r="GGC351" s="26"/>
      <c r="GGD351" s="26"/>
      <c r="GGE351" s="26"/>
      <c r="GGF351" s="26"/>
      <c r="GGG351" s="26"/>
      <c r="GGH351" s="26"/>
      <c r="GGI351" s="26"/>
      <c r="GGJ351" s="26"/>
      <c r="GGK351" s="26"/>
      <c r="GGL351" s="26"/>
      <c r="GGM351" s="26"/>
      <c r="GGN351" s="26"/>
      <c r="GGO351" s="26"/>
      <c r="GGP351" s="26"/>
      <c r="GGQ351" s="26"/>
      <c r="GGR351" s="26"/>
      <c r="GGS351" s="26"/>
      <c r="GGT351" s="26"/>
      <c r="GGU351" s="26"/>
      <c r="GGV351" s="26"/>
      <c r="GGW351" s="26"/>
      <c r="GGX351" s="26"/>
      <c r="GGY351" s="26"/>
      <c r="GGZ351" s="26"/>
      <c r="GHA351" s="26"/>
      <c r="GHB351" s="26"/>
      <c r="GHC351" s="26"/>
      <c r="GHD351" s="26"/>
      <c r="GHE351" s="26"/>
      <c r="GHF351" s="26"/>
      <c r="GHG351" s="26"/>
      <c r="GHH351" s="26"/>
      <c r="GHI351" s="26"/>
      <c r="GHJ351" s="26"/>
      <c r="GHK351" s="26"/>
      <c r="GHL351" s="26"/>
      <c r="GHM351" s="26"/>
      <c r="GHN351" s="26"/>
      <c r="GHO351" s="26"/>
      <c r="GHP351" s="26"/>
      <c r="GHQ351" s="26"/>
      <c r="GHR351" s="26"/>
      <c r="GHS351" s="26"/>
      <c r="GHT351" s="26"/>
      <c r="GHU351" s="26"/>
      <c r="GHV351" s="26"/>
      <c r="GHW351" s="26"/>
      <c r="GHX351" s="26"/>
      <c r="GHY351" s="26"/>
      <c r="GHZ351" s="26"/>
      <c r="GIA351" s="26"/>
      <c r="GIB351" s="26"/>
      <c r="GIC351" s="26"/>
      <c r="GID351" s="26"/>
      <c r="GIE351" s="26"/>
      <c r="GIF351" s="26"/>
      <c r="GIG351" s="26"/>
      <c r="GIH351" s="26"/>
      <c r="GII351" s="26"/>
      <c r="GIJ351" s="26"/>
      <c r="GIK351" s="26"/>
      <c r="GIL351" s="26"/>
      <c r="GIM351" s="26"/>
      <c r="GIN351" s="26"/>
      <c r="GIO351" s="26"/>
      <c r="GIP351" s="26"/>
      <c r="GIQ351" s="26"/>
      <c r="GIR351" s="26"/>
      <c r="GIS351" s="26"/>
      <c r="GIT351" s="26"/>
      <c r="GIU351" s="26"/>
      <c r="GIV351" s="26"/>
      <c r="GIW351" s="26"/>
      <c r="GIX351" s="26"/>
      <c r="GIY351" s="26"/>
      <c r="GIZ351" s="26"/>
      <c r="GJA351" s="26"/>
      <c r="GJB351" s="26"/>
      <c r="GJC351" s="26"/>
      <c r="GJD351" s="26"/>
      <c r="GJE351" s="26"/>
      <c r="GJF351" s="26"/>
      <c r="GJG351" s="26"/>
      <c r="GJH351" s="26"/>
      <c r="GJI351" s="26"/>
      <c r="GJJ351" s="26"/>
      <c r="GJK351" s="26"/>
      <c r="GJL351" s="26"/>
      <c r="GJM351" s="26"/>
      <c r="GJN351" s="26"/>
      <c r="GJO351" s="26"/>
      <c r="GJP351" s="26"/>
      <c r="GJQ351" s="26"/>
      <c r="GJR351" s="26"/>
      <c r="GJS351" s="26"/>
      <c r="GJT351" s="26"/>
      <c r="GJU351" s="26"/>
      <c r="GJV351" s="26"/>
      <c r="GJW351" s="26"/>
      <c r="GJX351" s="26"/>
      <c r="GJY351" s="26"/>
      <c r="GJZ351" s="26"/>
      <c r="GKA351" s="26"/>
      <c r="GKB351" s="26"/>
      <c r="GKC351" s="26"/>
      <c r="GKD351" s="26"/>
      <c r="GKE351" s="26"/>
      <c r="GKF351" s="26"/>
      <c r="GKG351" s="26"/>
      <c r="GKH351" s="26"/>
      <c r="GKI351" s="26"/>
      <c r="GKJ351" s="26"/>
      <c r="GKK351" s="26"/>
      <c r="GKL351" s="26"/>
      <c r="GKM351" s="26"/>
      <c r="GKN351" s="26"/>
      <c r="GKO351" s="26"/>
      <c r="GKP351" s="26"/>
      <c r="GKQ351" s="26"/>
      <c r="GKR351" s="26"/>
      <c r="GKS351" s="26"/>
      <c r="GKT351" s="26"/>
      <c r="GKU351" s="26"/>
      <c r="GKV351" s="26"/>
      <c r="GKW351" s="26"/>
      <c r="GKX351" s="26"/>
      <c r="GKY351" s="26"/>
      <c r="GKZ351" s="26"/>
      <c r="GLA351" s="26"/>
      <c r="GLB351" s="26"/>
      <c r="GLC351" s="26"/>
      <c r="GLD351" s="26"/>
      <c r="GLE351" s="26"/>
      <c r="GLF351" s="26"/>
      <c r="GLG351" s="26"/>
      <c r="GLH351" s="26"/>
      <c r="GLI351" s="26"/>
      <c r="GLJ351" s="26"/>
      <c r="GLK351" s="26"/>
      <c r="GLL351" s="26"/>
      <c r="GLM351" s="26"/>
      <c r="GLN351" s="26"/>
      <c r="GLO351" s="26"/>
      <c r="GLP351" s="26"/>
      <c r="GLQ351" s="26"/>
      <c r="GLR351" s="26"/>
      <c r="GLS351" s="26"/>
      <c r="GLT351" s="26"/>
      <c r="GLU351" s="26"/>
      <c r="GLV351" s="26"/>
      <c r="GLW351" s="26"/>
      <c r="GLX351" s="26"/>
      <c r="GLY351" s="26"/>
      <c r="GLZ351" s="26"/>
      <c r="GMA351" s="26"/>
      <c r="GMB351" s="26"/>
      <c r="GMC351" s="26"/>
      <c r="GMD351" s="26"/>
      <c r="GME351" s="26"/>
      <c r="GMF351" s="26"/>
      <c r="GMG351" s="26"/>
      <c r="GMH351" s="26"/>
      <c r="GMI351" s="26"/>
      <c r="GMJ351" s="26"/>
      <c r="GMK351" s="26"/>
      <c r="GML351" s="26"/>
      <c r="GMM351" s="26"/>
      <c r="GMN351" s="26"/>
      <c r="GMO351" s="26"/>
      <c r="GMP351" s="26"/>
      <c r="GMQ351" s="26"/>
      <c r="GMR351" s="26"/>
      <c r="GMS351" s="26"/>
      <c r="GMT351" s="26"/>
      <c r="GMU351" s="26"/>
      <c r="GMV351" s="26"/>
      <c r="GMW351" s="26"/>
      <c r="GMX351" s="26"/>
      <c r="GMY351" s="26"/>
      <c r="GMZ351" s="26"/>
      <c r="GNA351" s="26"/>
      <c r="GNB351" s="26"/>
      <c r="GNC351" s="26"/>
      <c r="GND351" s="26"/>
      <c r="GNE351" s="26"/>
      <c r="GNF351" s="26"/>
      <c r="GNG351" s="26"/>
      <c r="GNH351" s="26"/>
      <c r="GNI351" s="26"/>
      <c r="GNJ351" s="26"/>
      <c r="GNK351" s="26"/>
      <c r="GNL351" s="26"/>
      <c r="GNM351" s="26"/>
      <c r="GNN351" s="26"/>
      <c r="GNO351" s="26"/>
      <c r="GNP351" s="26"/>
      <c r="GNQ351" s="26"/>
      <c r="GNR351" s="26"/>
      <c r="GNS351" s="26"/>
      <c r="GNT351" s="26"/>
      <c r="GNU351" s="26"/>
      <c r="GNV351" s="26"/>
      <c r="GNW351" s="26"/>
      <c r="GNX351" s="26"/>
      <c r="GNY351" s="26"/>
      <c r="GNZ351" s="26"/>
      <c r="GOA351" s="26"/>
      <c r="GOB351" s="26"/>
      <c r="GOC351" s="26"/>
      <c r="GOD351" s="26"/>
      <c r="GOE351" s="26"/>
      <c r="GOF351" s="26"/>
      <c r="GOG351" s="26"/>
      <c r="GOH351" s="26"/>
      <c r="GOI351" s="26"/>
      <c r="GOJ351" s="26"/>
      <c r="GOK351" s="26"/>
      <c r="GOL351" s="26"/>
      <c r="GOM351" s="26"/>
      <c r="GON351" s="26"/>
      <c r="GOO351" s="26"/>
      <c r="GOP351" s="26"/>
      <c r="GOQ351" s="26"/>
      <c r="GOR351" s="26"/>
      <c r="GOS351" s="26"/>
      <c r="GOT351" s="26"/>
      <c r="GOU351" s="26"/>
      <c r="GOV351" s="26"/>
      <c r="GOW351" s="26"/>
      <c r="GOX351" s="26"/>
      <c r="GOY351" s="26"/>
      <c r="GOZ351" s="26"/>
      <c r="GPA351" s="26"/>
      <c r="GPB351" s="26"/>
      <c r="GPC351" s="26"/>
      <c r="GPD351" s="26"/>
      <c r="GPE351" s="26"/>
      <c r="GPF351" s="26"/>
      <c r="GPG351" s="26"/>
      <c r="GPH351" s="26"/>
      <c r="GPI351" s="26"/>
      <c r="GPJ351" s="26"/>
      <c r="GPK351" s="26"/>
      <c r="GPL351" s="26"/>
      <c r="GPM351" s="26"/>
      <c r="GPN351" s="26"/>
      <c r="GPO351" s="26"/>
      <c r="GPP351" s="26"/>
      <c r="GPQ351" s="26"/>
      <c r="GPR351" s="26"/>
      <c r="GPS351" s="26"/>
      <c r="GPT351" s="26"/>
      <c r="GPU351" s="26"/>
      <c r="GPV351" s="26"/>
      <c r="GPW351" s="26"/>
      <c r="GPX351" s="26"/>
      <c r="GPY351" s="26"/>
      <c r="GPZ351" s="26"/>
      <c r="GQA351" s="26"/>
      <c r="GQB351" s="26"/>
      <c r="GQC351" s="26"/>
      <c r="GQD351" s="26"/>
      <c r="GQE351" s="26"/>
      <c r="GQF351" s="26"/>
      <c r="GQG351" s="26"/>
      <c r="GQH351" s="26"/>
      <c r="GQI351" s="26"/>
      <c r="GQJ351" s="26"/>
      <c r="GQK351" s="26"/>
      <c r="GQL351" s="26"/>
      <c r="GQM351" s="26"/>
      <c r="GQN351" s="26"/>
      <c r="GQO351" s="26"/>
      <c r="GQP351" s="26"/>
      <c r="GQQ351" s="26"/>
      <c r="GQR351" s="26"/>
      <c r="GQS351" s="26"/>
      <c r="GQT351" s="26"/>
      <c r="GQU351" s="26"/>
      <c r="GQV351" s="26"/>
      <c r="GQW351" s="26"/>
      <c r="GQX351" s="26"/>
      <c r="GQY351" s="26"/>
      <c r="GQZ351" s="26"/>
      <c r="GRA351" s="26"/>
      <c r="GRB351" s="26"/>
      <c r="GRC351" s="26"/>
      <c r="GRD351" s="26"/>
      <c r="GRE351" s="26"/>
      <c r="GRF351" s="26"/>
      <c r="GRG351" s="26"/>
      <c r="GRH351" s="26"/>
      <c r="GRI351" s="26"/>
      <c r="GRJ351" s="26"/>
      <c r="GRK351" s="26"/>
      <c r="GRL351" s="26"/>
      <c r="GRM351" s="26"/>
      <c r="GRN351" s="26"/>
      <c r="GRO351" s="26"/>
      <c r="GRP351" s="26"/>
      <c r="GRQ351" s="26"/>
      <c r="GRR351" s="26"/>
      <c r="GRS351" s="26"/>
      <c r="GRT351" s="26"/>
      <c r="GRU351" s="26"/>
      <c r="GRV351" s="26"/>
      <c r="GRW351" s="26"/>
      <c r="GRX351" s="26"/>
      <c r="GRY351" s="26"/>
      <c r="GRZ351" s="26"/>
      <c r="GSA351" s="26"/>
      <c r="GSB351" s="26"/>
      <c r="GSC351" s="26"/>
      <c r="GSD351" s="26"/>
      <c r="GSE351" s="26"/>
      <c r="GSF351" s="26"/>
      <c r="GSG351" s="26"/>
      <c r="GSH351" s="26"/>
      <c r="GSI351" s="26"/>
      <c r="GSJ351" s="26"/>
      <c r="GSK351" s="26"/>
      <c r="GSL351" s="26"/>
      <c r="GSM351" s="26"/>
      <c r="GSN351" s="26"/>
      <c r="GSO351" s="26"/>
      <c r="GSP351" s="26"/>
      <c r="GSQ351" s="26"/>
      <c r="GSR351" s="26"/>
      <c r="GSS351" s="26"/>
      <c r="GST351" s="26"/>
      <c r="GSU351" s="26"/>
      <c r="GSV351" s="26"/>
      <c r="GSW351" s="26"/>
      <c r="GSX351" s="26"/>
      <c r="GSY351" s="26"/>
      <c r="GSZ351" s="26"/>
      <c r="GTA351" s="26"/>
      <c r="GTB351" s="26"/>
      <c r="GTC351" s="26"/>
      <c r="GTD351" s="26"/>
      <c r="GTE351" s="26"/>
      <c r="GTF351" s="26"/>
      <c r="GTG351" s="26"/>
      <c r="GTH351" s="26"/>
      <c r="GTI351" s="26"/>
      <c r="GTJ351" s="26"/>
      <c r="GTK351" s="26"/>
      <c r="GTL351" s="26"/>
      <c r="GTM351" s="26"/>
      <c r="GTN351" s="26"/>
      <c r="GTO351" s="26"/>
      <c r="GTP351" s="26"/>
      <c r="GTQ351" s="26"/>
      <c r="GTR351" s="26"/>
      <c r="GTS351" s="26"/>
      <c r="GTT351" s="26"/>
      <c r="GTU351" s="26"/>
      <c r="GTV351" s="26"/>
      <c r="GTW351" s="26"/>
      <c r="GTX351" s="26"/>
      <c r="GTY351" s="26"/>
      <c r="GTZ351" s="26"/>
      <c r="GUA351" s="26"/>
      <c r="GUB351" s="26"/>
      <c r="GUC351" s="26"/>
      <c r="GUD351" s="26"/>
      <c r="GUE351" s="26"/>
      <c r="GUF351" s="26"/>
      <c r="GUG351" s="26"/>
      <c r="GUH351" s="26"/>
      <c r="GUI351" s="26"/>
      <c r="GUJ351" s="26"/>
      <c r="GUK351" s="26"/>
      <c r="GUL351" s="26"/>
      <c r="GUM351" s="26"/>
      <c r="GUN351" s="26"/>
      <c r="GUO351" s="26"/>
      <c r="GUP351" s="26"/>
      <c r="GUQ351" s="26"/>
      <c r="GUR351" s="26"/>
      <c r="GUS351" s="26"/>
      <c r="GUT351" s="26"/>
      <c r="GUU351" s="26"/>
      <c r="GUV351" s="26"/>
      <c r="GUW351" s="26"/>
      <c r="GUX351" s="26"/>
      <c r="GUY351" s="26"/>
      <c r="GUZ351" s="26"/>
      <c r="GVA351" s="26"/>
      <c r="GVB351" s="26"/>
      <c r="GVC351" s="26"/>
      <c r="GVD351" s="26"/>
      <c r="GVE351" s="26"/>
      <c r="GVF351" s="26"/>
      <c r="GVG351" s="26"/>
      <c r="GVH351" s="26"/>
      <c r="GVI351" s="26"/>
      <c r="GVJ351" s="26"/>
      <c r="GVK351" s="26"/>
      <c r="GVL351" s="26"/>
      <c r="GVM351" s="26"/>
      <c r="GVN351" s="26"/>
      <c r="GVO351" s="26"/>
      <c r="GVP351" s="26"/>
      <c r="GVQ351" s="26"/>
      <c r="GVR351" s="26"/>
      <c r="GVS351" s="26"/>
      <c r="GVT351" s="26"/>
      <c r="GVU351" s="26"/>
      <c r="GVV351" s="26"/>
      <c r="GVW351" s="26"/>
      <c r="GVX351" s="26"/>
      <c r="GVY351" s="26"/>
      <c r="GVZ351" s="26"/>
      <c r="GWA351" s="26"/>
      <c r="GWB351" s="26"/>
      <c r="GWC351" s="26"/>
      <c r="GWD351" s="26"/>
      <c r="GWE351" s="26"/>
      <c r="GWF351" s="26"/>
      <c r="GWG351" s="26"/>
      <c r="GWH351" s="26"/>
      <c r="GWI351" s="26"/>
      <c r="GWJ351" s="26"/>
      <c r="GWK351" s="26"/>
      <c r="GWL351" s="26"/>
      <c r="GWM351" s="26"/>
      <c r="GWN351" s="26"/>
      <c r="GWO351" s="26"/>
      <c r="GWP351" s="26"/>
      <c r="GWQ351" s="26"/>
      <c r="GWR351" s="26"/>
      <c r="GWS351" s="26"/>
      <c r="GWT351" s="26"/>
      <c r="GWU351" s="26"/>
      <c r="GWV351" s="26"/>
      <c r="GWW351" s="26"/>
      <c r="GWX351" s="26"/>
      <c r="GWY351" s="26"/>
      <c r="GWZ351" s="26"/>
      <c r="GXA351" s="26"/>
      <c r="GXB351" s="26"/>
      <c r="GXC351" s="26"/>
      <c r="GXD351" s="26"/>
      <c r="GXE351" s="26"/>
      <c r="GXF351" s="26"/>
      <c r="GXG351" s="26"/>
      <c r="GXH351" s="26"/>
      <c r="GXI351" s="26"/>
      <c r="GXJ351" s="26"/>
      <c r="GXK351" s="26"/>
      <c r="GXL351" s="26"/>
      <c r="GXM351" s="26"/>
      <c r="GXN351" s="26"/>
      <c r="GXO351" s="26"/>
      <c r="GXP351" s="26"/>
      <c r="GXQ351" s="26"/>
      <c r="GXR351" s="26"/>
      <c r="GXS351" s="26"/>
      <c r="GXT351" s="26"/>
      <c r="GXU351" s="26"/>
      <c r="GXV351" s="26"/>
      <c r="GXW351" s="26"/>
      <c r="GXX351" s="26"/>
      <c r="GXY351" s="26"/>
      <c r="GXZ351" s="26"/>
      <c r="GYA351" s="26"/>
      <c r="GYB351" s="26"/>
      <c r="GYC351" s="26"/>
      <c r="GYD351" s="26"/>
      <c r="GYE351" s="26"/>
      <c r="GYF351" s="26"/>
      <c r="GYG351" s="26"/>
      <c r="GYH351" s="26"/>
      <c r="GYI351" s="26"/>
      <c r="GYJ351" s="26"/>
      <c r="GYK351" s="26"/>
      <c r="GYL351" s="26"/>
      <c r="GYM351" s="26"/>
      <c r="GYN351" s="26"/>
      <c r="GYO351" s="26"/>
      <c r="GYP351" s="26"/>
      <c r="GYQ351" s="26"/>
      <c r="GYR351" s="26"/>
      <c r="GYS351" s="26"/>
      <c r="GYT351" s="26"/>
      <c r="GYU351" s="26"/>
      <c r="GYV351" s="26"/>
      <c r="GYW351" s="26"/>
      <c r="GYX351" s="26"/>
      <c r="GYY351" s="26"/>
      <c r="GYZ351" s="26"/>
      <c r="GZA351" s="26"/>
      <c r="GZB351" s="26"/>
      <c r="GZC351" s="26"/>
      <c r="GZD351" s="26"/>
      <c r="GZE351" s="26"/>
      <c r="GZF351" s="26"/>
      <c r="GZG351" s="26"/>
      <c r="GZH351" s="26"/>
      <c r="GZI351" s="26"/>
      <c r="GZJ351" s="26"/>
      <c r="GZK351" s="26"/>
      <c r="GZL351" s="26"/>
      <c r="GZM351" s="26"/>
      <c r="GZN351" s="26"/>
      <c r="GZO351" s="26"/>
      <c r="GZP351" s="26"/>
      <c r="GZQ351" s="26"/>
      <c r="GZR351" s="26"/>
      <c r="GZS351" s="26"/>
      <c r="GZT351" s="26"/>
      <c r="GZU351" s="26"/>
      <c r="GZV351" s="26"/>
      <c r="GZW351" s="26"/>
      <c r="GZX351" s="26"/>
      <c r="GZY351" s="26"/>
      <c r="GZZ351" s="26"/>
      <c r="HAA351" s="26"/>
      <c r="HAB351" s="26"/>
      <c r="HAC351" s="26"/>
      <c r="HAD351" s="26"/>
      <c r="HAE351" s="26"/>
      <c r="HAF351" s="26"/>
      <c r="HAG351" s="26"/>
      <c r="HAH351" s="26"/>
      <c r="HAI351" s="26"/>
      <c r="HAJ351" s="26"/>
      <c r="HAK351" s="26"/>
      <c r="HAL351" s="26"/>
      <c r="HAM351" s="26"/>
      <c r="HAN351" s="26"/>
      <c r="HAO351" s="26"/>
      <c r="HAP351" s="26"/>
      <c r="HAQ351" s="26"/>
      <c r="HAR351" s="26"/>
      <c r="HAS351" s="26"/>
      <c r="HAT351" s="26"/>
      <c r="HAU351" s="26"/>
      <c r="HAV351" s="26"/>
      <c r="HAW351" s="26"/>
      <c r="HAX351" s="26"/>
      <c r="HAY351" s="26"/>
      <c r="HAZ351" s="26"/>
      <c r="HBA351" s="26"/>
      <c r="HBB351" s="26"/>
      <c r="HBC351" s="26"/>
      <c r="HBD351" s="26"/>
      <c r="HBE351" s="26"/>
      <c r="HBF351" s="26"/>
      <c r="HBG351" s="26"/>
      <c r="HBH351" s="26"/>
      <c r="HBI351" s="26"/>
      <c r="HBJ351" s="26"/>
      <c r="HBK351" s="26"/>
      <c r="HBL351" s="26"/>
      <c r="HBM351" s="26"/>
      <c r="HBN351" s="26"/>
      <c r="HBO351" s="26"/>
      <c r="HBP351" s="26"/>
      <c r="HBQ351" s="26"/>
      <c r="HBR351" s="26"/>
      <c r="HBS351" s="26"/>
      <c r="HBT351" s="26"/>
      <c r="HBU351" s="26"/>
      <c r="HBV351" s="26"/>
      <c r="HBW351" s="26"/>
      <c r="HBX351" s="26"/>
      <c r="HBY351" s="26"/>
      <c r="HBZ351" s="26"/>
      <c r="HCA351" s="26"/>
      <c r="HCB351" s="26"/>
      <c r="HCC351" s="26"/>
      <c r="HCD351" s="26"/>
      <c r="HCE351" s="26"/>
      <c r="HCF351" s="26"/>
      <c r="HCG351" s="26"/>
      <c r="HCH351" s="26"/>
      <c r="HCI351" s="26"/>
      <c r="HCJ351" s="26"/>
      <c r="HCK351" s="26"/>
      <c r="HCL351" s="26"/>
      <c r="HCM351" s="26"/>
      <c r="HCN351" s="26"/>
      <c r="HCO351" s="26"/>
      <c r="HCP351" s="26"/>
      <c r="HCQ351" s="26"/>
      <c r="HCR351" s="26"/>
      <c r="HCS351" s="26"/>
      <c r="HCT351" s="26"/>
      <c r="HCU351" s="26"/>
      <c r="HCV351" s="26"/>
      <c r="HCW351" s="26"/>
      <c r="HCX351" s="26"/>
      <c r="HCY351" s="26"/>
      <c r="HCZ351" s="26"/>
      <c r="HDA351" s="26"/>
      <c r="HDB351" s="26"/>
      <c r="HDC351" s="26"/>
      <c r="HDD351" s="26"/>
      <c r="HDE351" s="26"/>
      <c r="HDF351" s="26"/>
      <c r="HDG351" s="26"/>
      <c r="HDH351" s="26"/>
      <c r="HDI351" s="26"/>
      <c r="HDJ351" s="26"/>
      <c r="HDK351" s="26"/>
      <c r="HDL351" s="26"/>
      <c r="HDM351" s="26"/>
      <c r="HDN351" s="26"/>
      <c r="HDO351" s="26"/>
      <c r="HDP351" s="26"/>
      <c r="HDQ351" s="26"/>
      <c r="HDR351" s="26"/>
      <c r="HDS351" s="26"/>
      <c r="HDT351" s="26"/>
      <c r="HDU351" s="26"/>
      <c r="HDV351" s="26"/>
      <c r="HDW351" s="26"/>
      <c r="HDX351" s="26"/>
      <c r="HDY351" s="26"/>
      <c r="HDZ351" s="26"/>
      <c r="HEA351" s="26"/>
      <c r="HEB351" s="26"/>
      <c r="HEC351" s="26"/>
      <c r="HED351" s="26"/>
      <c r="HEE351" s="26"/>
      <c r="HEF351" s="26"/>
      <c r="HEG351" s="26"/>
      <c r="HEH351" s="26"/>
      <c r="HEI351" s="26"/>
      <c r="HEJ351" s="26"/>
      <c r="HEK351" s="26"/>
      <c r="HEL351" s="26"/>
      <c r="HEM351" s="26"/>
      <c r="HEN351" s="26"/>
      <c r="HEO351" s="26"/>
      <c r="HEP351" s="26"/>
      <c r="HEQ351" s="26"/>
      <c r="HER351" s="26"/>
      <c r="HES351" s="26"/>
      <c r="HET351" s="26"/>
      <c r="HEU351" s="26"/>
      <c r="HEV351" s="26"/>
      <c r="HEW351" s="26"/>
      <c r="HEX351" s="26"/>
      <c r="HEY351" s="26"/>
      <c r="HEZ351" s="26"/>
      <c r="HFA351" s="26"/>
      <c r="HFB351" s="26"/>
      <c r="HFC351" s="26"/>
      <c r="HFD351" s="26"/>
      <c r="HFE351" s="26"/>
      <c r="HFF351" s="26"/>
      <c r="HFG351" s="26"/>
      <c r="HFH351" s="26"/>
      <c r="HFI351" s="26"/>
      <c r="HFJ351" s="26"/>
      <c r="HFK351" s="26"/>
      <c r="HFL351" s="26"/>
      <c r="HFM351" s="26"/>
      <c r="HFN351" s="26"/>
      <c r="HFO351" s="26"/>
      <c r="HFP351" s="26"/>
      <c r="HFQ351" s="26"/>
      <c r="HFR351" s="26"/>
      <c r="HFS351" s="26"/>
      <c r="HFT351" s="26"/>
      <c r="HFU351" s="26"/>
      <c r="HFV351" s="26"/>
      <c r="HFW351" s="26"/>
      <c r="HFX351" s="26"/>
      <c r="HFY351" s="26"/>
      <c r="HFZ351" s="26"/>
      <c r="HGA351" s="26"/>
      <c r="HGB351" s="26"/>
      <c r="HGC351" s="26"/>
      <c r="HGD351" s="26"/>
      <c r="HGE351" s="26"/>
      <c r="HGF351" s="26"/>
      <c r="HGG351" s="26"/>
      <c r="HGH351" s="26"/>
      <c r="HGI351" s="26"/>
      <c r="HGJ351" s="26"/>
      <c r="HGK351" s="26"/>
      <c r="HGL351" s="26"/>
      <c r="HGM351" s="26"/>
      <c r="HGN351" s="26"/>
      <c r="HGO351" s="26"/>
      <c r="HGP351" s="26"/>
      <c r="HGQ351" s="26"/>
      <c r="HGR351" s="26"/>
      <c r="HGS351" s="26"/>
      <c r="HGT351" s="26"/>
      <c r="HGU351" s="26"/>
      <c r="HGV351" s="26"/>
      <c r="HGW351" s="26"/>
      <c r="HGX351" s="26"/>
      <c r="HGY351" s="26"/>
      <c r="HGZ351" s="26"/>
      <c r="HHA351" s="26"/>
      <c r="HHB351" s="26"/>
      <c r="HHC351" s="26"/>
      <c r="HHD351" s="26"/>
      <c r="HHE351" s="26"/>
      <c r="HHF351" s="26"/>
      <c r="HHG351" s="26"/>
      <c r="HHH351" s="26"/>
      <c r="HHI351" s="26"/>
      <c r="HHJ351" s="26"/>
      <c r="HHK351" s="26"/>
      <c r="HHL351" s="26"/>
      <c r="HHM351" s="26"/>
      <c r="HHN351" s="26"/>
      <c r="HHO351" s="26"/>
      <c r="HHP351" s="26"/>
      <c r="HHQ351" s="26"/>
      <c r="HHR351" s="26"/>
      <c r="HHS351" s="26"/>
      <c r="HHT351" s="26"/>
      <c r="HHU351" s="26"/>
      <c r="HHV351" s="26"/>
      <c r="HHW351" s="26"/>
      <c r="HHX351" s="26"/>
      <c r="HHY351" s="26"/>
      <c r="HHZ351" s="26"/>
      <c r="HIA351" s="26"/>
      <c r="HIB351" s="26"/>
      <c r="HIC351" s="26"/>
      <c r="HID351" s="26"/>
      <c r="HIE351" s="26"/>
      <c r="HIF351" s="26"/>
      <c r="HIG351" s="26"/>
      <c r="HIH351" s="26"/>
      <c r="HII351" s="26"/>
      <c r="HIJ351" s="26"/>
      <c r="HIK351" s="26"/>
      <c r="HIL351" s="26"/>
      <c r="HIM351" s="26"/>
      <c r="HIN351" s="26"/>
      <c r="HIO351" s="26"/>
      <c r="HIP351" s="26"/>
      <c r="HIQ351" s="26"/>
      <c r="HIR351" s="26"/>
      <c r="HIS351" s="26"/>
      <c r="HIT351" s="26"/>
      <c r="HIU351" s="26"/>
      <c r="HIV351" s="26"/>
      <c r="HIW351" s="26"/>
      <c r="HIX351" s="26"/>
      <c r="HIY351" s="26"/>
      <c r="HIZ351" s="26"/>
      <c r="HJA351" s="26"/>
      <c r="HJB351" s="26"/>
      <c r="HJC351" s="26"/>
      <c r="HJD351" s="26"/>
      <c r="HJE351" s="26"/>
      <c r="HJF351" s="26"/>
      <c r="HJG351" s="26"/>
      <c r="HJH351" s="26"/>
      <c r="HJI351" s="26"/>
      <c r="HJJ351" s="26"/>
      <c r="HJK351" s="26"/>
      <c r="HJL351" s="26"/>
      <c r="HJM351" s="26"/>
      <c r="HJN351" s="26"/>
      <c r="HJO351" s="26"/>
      <c r="HJP351" s="26"/>
      <c r="HJQ351" s="26"/>
      <c r="HJR351" s="26"/>
      <c r="HJS351" s="26"/>
      <c r="HJT351" s="26"/>
      <c r="HJU351" s="26"/>
      <c r="HJV351" s="26"/>
      <c r="HJW351" s="26"/>
      <c r="HJX351" s="26"/>
      <c r="HJY351" s="26"/>
      <c r="HJZ351" s="26"/>
      <c r="HKA351" s="26"/>
      <c r="HKB351" s="26"/>
      <c r="HKC351" s="26"/>
      <c r="HKD351" s="26"/>
      <c r="HKE351" s="26"/>
      <c r="HKF351" s="26"/>
      <c r="HKG351" s="26"/>
      <c r="HKH351" s="26"/>
      <c r="HKI351" s="26"/>
      <c r="HKJ351" s="26"/>
      <c r="HKK351" s="26"/>
      <c r="HKL351" s="26"/>
      <c r="HKM351" s="26"/>
      <c r="HKN351" s="26"/>
      <c r="HKO351" s="26"/>
      <c r="HKP351" s="26"/>
      <c r="HKQ351" s="26"/>
      <c r="HKR351" s="26"/>
      <c r="HKS351" s="26"/>
      <c r="HKT351" s="26"/>
      <c r="HKU351" s="26"/>
      <c r="HKV351" s="26"/>
      <c r="HKW351" s="26"/>
      <c r="HKX351" s="26"/>
      <c r="HKY351" s="26"/>
      <c r="HKZ351" s="26"/>
      <c r="HLA351" s="26"/>
      <c r="HLB351" s="26"/>
      <c r="HLC351" s="26"/>
      <c r="HLD351" s="26"/>
      <c r="HLE351" s="26"/>
      <c r="HLF351" s="26"/>
      <c r="HLG351" s="26"/>
      <c r="HLH351" s="26"/>
      <c r="HLI351" s="26"/>
      <c r="HLJ351" s="26"/>
      <c r="HLK351" s="26"/>
      <c r="HLL351" s="26"/>
      <c r="HLM351" s="26"/>
      <c r="HLN351" s="26"/>
      <c r="HLO351" s="26"/>
      <c r="HLP351" s="26"/>
      <c r="HLQ351" s="26"/>
      <c r="HLR351" s="26"/>
      <c r="HLS351" s="26"/>
      <c r="HLT351" s="26"/>
      <c r="HLU351" s="26"/>
      <c r="HLV351" s="26"/>
      <c r="HLW351" s="26"/>
      <c r="HLX351" s="26"/>
      <c r="HLY351" s="26"/>
      <c r="HLZ351" s="26"/>
      <c r="HMA351" s="26"/>
      <c r="HMB351" s="26"/>
      <c r="HMC351" s="26"/>
      <c r="HMD351" s="26"/>
      <c r="HME351" s="26"/>
      <c r="HMF351" s="26"/>
      <c r="HMG351" s="26"/>
      <c r="HMH351" s="26"/>
      <c r="HMI351" s="26"/>
      <c r="HMJ351" s="26"/>
      <c r="HMK351" s="26"/>
      <c r="HML351" s="26"/>
      <c r="HMM351" s="26"/>
      <c r="HMN351" s="26"/>
      <c r="HMO351" s="26"/>
      <c r="HMP351" s="26"/>
      <c r="HMQ351" s="26"/>
      <c r="HMR351" s="26"/>
      <c r="HMS351" s="26"/>
      <c r="HMT351" s="26"/>
      <c r="HMU351" s="26"/>
      <c r="HMV351" s="26"/>
      <c r="HMW351" s="26"/>
      <c r="HMX351" s="26"/>
      <c r="HMY351" s="26"/>
      <c r="HMZ351" s="26"/>
      <c r="HNA351" s="26"/>
      <c r="HNB351" s="26"/>
      <c r="HNC351" s="26"/>
      <c r="HND351" s="26"/>
      <c r="HNE351" s="26"/>
      <c r="HNF351" s="26"/>
      <c r="HNG351" s="26"/>
      <c r="HNH351" s="26"/>
      <c r="HNI351" s="26"/>
      <c r="HNJ351" s="26"/>
      <c r="HNK351" s="26"/>
      <c r="HNL351" s="26"/>
      <c r="HNM351" s="26"/>
      <c r="HNN351" s="26"/>
      <c r="HNO351" s="26"/>
      <c r="HNP351" s="26"/>
      <c r="HNQ351" s="26"/>
      <c r="HNR351" s="26"/>
      <c r="HNS351" s="26"/>
      <c r="HNT351" s="26"/>
      <c r="HNU351" s="26"/>
      <c r="HNV351" s="26"/>
      <c r="HNW351" s="26"/>
      <c r="HNX351" s="26"/>
      <c r="HNY351" s="26"/>
      <c r="HNZ351" s="26"/>
      <c r="HOA351" s="26"/>
      <c r="HOB351" s="26"/>
      <c r="HOC351" s="26"/>
      <c r="HOD351" s="26"/>
      <c r="HOE351" s="26"/>
      <c r="HOF351" s="26"/>
      <c r="HOG351" s="26"/>
      <c r="HOH351" s="26"/>
      <c r="HOI351" s="26"/>
      <c r="HOJ351" s="26"/>
      <c r="HOK351" s="26"/>
      <c r="HOL351" s="26"/>
      <c r="HOM351" s="26"/>
      <c r="HON351" s="26"/>
      <c r="HOO351" s="26"/>
      <c r="HOP351" s="26"/>
      <c r="HOQ351" s="26"/>
      <c r="HOR351" s="26"/>
      <c r="HOS351" s="26"/>
      <c r="HOT351" s="26"/>
      <c r="HOU351" s="26"/>
      <c r="HOV351" s="26"/>
      <c r="HOW351" s="26"/>
      <c r="HOX351" s="26"/>
      <c r="HOY351" s="26"/>
      <c r="HOZ351" s="26"/>
      <c r="HPA351" s="26"/>
      <c r="HPB351" s="26"/>
      <c r="HPC351" s="26"/>
      <c r="HPD351" s="26"/>
      <c r="HPE351" s="26"/>
      <c r="HPF351" s="26"/>
      <c r="HPG351" s="26"/>
      <c r="HPH351" s="26"/>
      <c r="HPI351" s="26"/>
      <c r="HPJ351" s="26"/>
      <c r="HPK351" s="26"/>
      <c r="HPL351" s="26"/>
      <c r="HPM351" s="26"/>
      <c r="HPN351" s="26"/>
      <c r="HPO351" s="26"/>
      <c r="HPP351" s="26"/>
      <c r="HPQ351" s="26"/>
      <c r="HPR351" s="26"/>
      <c r="HPS351" s="26"/>
      <c r="HPT351" s="26"/>
      <c r="HPU351" s="26"/>
      <c r="HPV351" s="26"/>
      <c r="HPW351" s="26"/>
      <c r="HPX351" s="26"/>
      <c r="HPY351" s="26"/>
      <c r="HPZ351" s="26"/>
      <c r="HQA351" s="26"/>
      <c r="HQB351" s="26"/>
      <c r="HQC351" s="26"/>
      <c r="HQD351" s="26"/>
      <c r="HQE351" s="26"/>
      <c r="HQF351" s="26"/>
      <c r="HQG351" s="26"/>
      <c r="HQH351" s="26"/>
      <c r="HQI351" s="26"/>
      <c r="HQJ351" s="26"/>
      <c r="HQK351" s="26"/>
      <c r="HQL351" s="26"/>
      <c r="HQM351" s="26"/>
      <c r="HQN351" s="26"/>
      <c r="HQO351" s="26"/>
      <c r="HQP351" s="26"/>
      <c r="HQQ351" s="26"/>
      <c r="HQR351" s="26"/>
      <c r="HQS351" s="26"/>
      <c r="HQT351" s="26"/>
      <c r="HQU351" s="26"/>
      <c r="HQV351" s="26"/>
      <c r="HQW351" s="26"/>
      <c r="HQX351" s="26"/>
      <c r="HQY351" s="26"/>
      <c r="HQZ351" s="26"/>
      <c r="HRA351" s="26"/>
      <c r="HRB351" s="26"/>
      <c r="HRC351" s="26"/>
      <c r="HRD351" s="26"/>
      <c r="HRE351" s="26"/>
      <c r="HRF351" s="26"/>
      <c r="HRG351" s="26"/>
      <c r="HRH351" s="26"/>
      <c r="HRI351" s="26"/>
      <c r="HRJ351" s="26"/>
      <c r="HRK351" s="26"/>
      <c r="HRL351" s="26"/>
      <c r="HRM351" s="26"/>
      <c r="HRN351" s="26"/>
      <c r="HRO351" s="26"/>
      <c r="HRP351" s="26"/>
      <c r="HRQ351" s="26"/>
      <c r="HRR351" s="26"/>
      <c r="HRS351" s="26"/>
      <c r="HRT351" s="26"/>
      <c r="HRU351" s="26"/>
      <c r="HRV351" s="26"/>
      <c r="HRW351" s="26"/>
      <c r="HRX351" s="26"/>
      <c r="HRY351" s="26"/>
      <c r="HRZ351" s="26"/>
      <c r="HSA351" s="26"/>
      <c r="HSB351" s="26"/>
      <c r="HSC351" s="26"/>
      <c r="HSD351" s="26"/>
      <c r="HSE351" s="26"/>
      <c r="HSF351" s="26"/>
      <c r="HSG351" s="26"/>
      <c r="HSH351" s="26"/>
      <c r="HSI351" s="26"/>
      <c r="HSJ351" s="26"/>
      <c r="HSK351" s="26"/>
      <c r="HSL351" s="26"/>
      <c r="HSM351" s="26"/>
      <c r="HSN351" s="26"/>
      <c r="HSO351" s="26"/>
      <c r="HSP351" s="26"/>
      <c r="HSQ351" s="26"/>
      <c r="HSR351" s="26"/>
      <c r="HSS351" s="26"/>
      <c r="HST351" s="26"/>
      <c r="HSU351" s="26"/>
      <c r="HSV351" s="26"/>
      <c r="HSW351" s="26"/>
      <c r="HSX351" s="26"/>
      <c r="HSY351" s="26"/>
      <c r="HSZ351" s="26"/>
      <c r="HTA351" s="26"/>
      <c r="HTB351" s="26"/>
      <c r="HTC351" s="26"/>
      <c r="HTD351" s="26"/>
      <c r="HTE351" s="26"/>
      <c r="HTF351" s="26"/>
      <c r="HTG351" s="26"/>
      <c r="HTH351" s="26"/>
      <c r="HTI351" s="26"/>
      <c r="HTJ351" s="26"/>
      <c r="HTK351" s="26"/>
      <c r="HTL351" s="26"/>
      <c r="HTM351" s="26"/>
      <c r="HTN351" s="26"/>
      <c r="HTO351" s="26"/>
      <c r="HTP351" s="26"/>
      <c r="HTQ351" s="26"/>
      <c r="HTR351" s="26"/>
      <c r="HTS351" s="26"/>
      <c r="HTT351" s="26"/>
      <c r="HTU351" s="26"/>
      <c r="HTV351" s="26"/>
      <c r="HTW351" s="26"/>
      <c r="HTX351" s="26"/>
      <c r="HTY351" s="26"/>
      <c r="HTZ351" s="26"/>
      <c r="HUA351" s="26"/>
      <c r="HUB351" s="26"/>
      <c r="HUC351" s="26"/>
      <c r="HUD351" s="26"/>
      <c r="HUE351" s="26"/>
      <c r="HUF351" s="26"/>
      <c r="HUG351" s="26"/>
      <c r="HUH351" s="26"/>
      <c r="HUI351" s="26"/>
      <c r="HUJ351" s="26"/>
      <c r="HUK351" s="26"/>
      <c r="HUL351" s="26"/>
      <c r="HUM351" s="26"/>
      <c r="HUN351" s="26"/>
      <c r="HUO351" s="26"/>
      <c r="HUP351" s="26"/>
      <c r="HUQ351" s="26"/>
      <c r="HUR351" s="26"/>
      <c r="HUS351" s="26"/>
      <c r="HUT351" s="26"/>
      <c r="HUU351" s="26"/>
      <c r="HUV351" s="26"/>
      <c r="HUW351" s="26"/>
      <c r="HUX351" s="26"/>
      <c r="HUY351" s="26"/>
      <c r="HUZ351" s="26"/>
      <c r="HVA351" s="26"/>
      <c r="HVB351" s="26"/>
      <c r="HVC351" s="26"/>
      <c r="HVD351" s="26"/>
      <c r="HVE351" s="26"/>
      <c r="HVF351" s="26"/>
      <c r="HVG351" s="26"/>
      <c r="HVH351" s="26"/>
      <c r="HVI351" s="26"/>
      <c r="HVJ351" s="26"/>
      <c r="HVK351" s="26"/>
      <c r="HVL351" s="26"/>
      <c r="HVM351" s="26"/>
      <c r="HVN351" s="26"/>
      <c r="HVO351" s="26"/>
      <c r="HVP351" s="26"/>
      <c r="HVQ351" s="26"/>
      <c r="HVR351" s="26"/>
      <c r="HVS351" s="26"/>
      <c r="HVT351" s="26"/>
      <c r="HVU351" s="26"/>
      <c r="HVV351" s="26"/>
      <c r="HVW351" s="26"/>
      <c r="HVX351" s="26"/>
      <c r="HVY351" s="26"/>
      <c r="HVZ351" s="26"/>
      <c r="HWA351" s="26"/>
      <c r="HWB351" s="26"/>
      <c r="HWC351" s="26"/>
      <c r="HWD351" s="26"/>
      <c r="HWE351" s="26"/>
      <c r="HWF351" s="26"/>
      <c r="HWG351" s="26"/>
      <c r="HWH351" s="26"/>
      <c r="HWI351" s="26"/>
      <c r="HWJ351" s="26"/>
      <c r="HWK351" s="26"/>
      <c r="HWL351" s="26"/>
      <c r="HWM351" s="26"/>
      <c r="HWN351" s="26"/>
      <c r="HWO351" s="26"/>
      <c r="HWP351" s="26"/>
      <c r="HWQ351" s="26"/>
      <c r="HWR351" s="26"/>
      <c r="HWS351" s="26"/>
      <c r="HWT351" s="26"/>
      <c r="HWU351" s="26"/>
      <c r="HWV351" s="26"/>
      <c r="HWW351" s="26"/>
      <c r="HWX351" s="26"/>
      <c r="HWY351" s="26"/>
      <c r="HWZ351" s="26"/>
      <c r="HXA351" s="26"/>
      <c r="HXB351" s="26"/>
      <c r="HXC351" s="26"/>
      <c r="HXD351" s="26"/>
      <c r="HXE351" s="26"/>
      <c r="HXF351" s="26"/>
      <c r="HXG351" s="26"/>
      <c r="HXH351" s="26"/>
      <c r="HXI351" s="26"/>
      <c r="HXJ351" s="26"/>
      <c r="HXK351" s="26"/>
      <c r="HXL351" s="26"/>
      <c r="HXM351" s="26"/>
      <c r="HXN351" s="26"/>
      <c r="HXO351" s="26"/>
      <c r="HXP351" s="26"/>
      <c r="HXQ351" s="26"/>
      <c r="HXR351" s="26"/>
      <c r="HXS351" s="26"/>
      <c r="HXT351" s="26"/>
      <c r="HXU351" s="26"/>
      <c r="HXV351" s="26"/>
      <c r="HXW351" s="26"/>
      <c r="HXX351" s="26"/>
      <c r="HXY351" s="26"/>
      <c r="HXZ351" s="26"/>
      <c r="HYA351" s="26"/>
      <c r="HYB351" s="26"/>
      <c r="HYC351" s="26"/>
      <c r="HYD351" s="26"/>
      <c r="HYE351" s="26"/>
      <c r="HYF351" s="26"/>
      <c r="HYG351" s="26"/>
      <c r="HYH351" s="26"/>
      <c r="HYI351" s="26"/>
      <c r="HYJ351" s="26"/>
      <c r="HYK351" s="26"/>
      <c r="HYL351" s="26"/>
      <c r="HYM351" s="26"/>
      <c r="HYN351" s="26"/>
      <c r="HYO351" s="26"/>
      <c r="HYP351" s="26"/>
      <c r="HYQ351" s="26"/>
      <c r="HYR351" s="26"/>
      <c r="HYS351" s="26"/>
      <c r="HYT351" s="26"/>
      <c r="HYU351" s="26"/>
      <c r="HYV351" s="26"/>
      <c r="HYW351" s="26"/>
      <c r="HYX351" s="26"/>
      <c r="HYY351" s="26"/>
      <c r="HYZ351" s="26"/>
      <c r="HZA351" s="26"/>
      <c r="HZB351" s="26"/>
      <c r="HZC351" s="26"/>
      <c r="HZD351" s="26"/>
      <c r="HZE351" s="26"/>
      <c r="HZF351" s="26"/>
      <c r="HZG351" s="26"/>
      <c r="HZH351" s="26"/>
      <c r="HZI351" s="26"/>
      <c r="HZJ351" s="26"/>
      <c r="HZK351" s="26"/>
      <c r="HZL351" s="26"/>
      <c r="HZM351" s="26"/>
      <c r="HZN351" s="26"/>
      <c r="HZO351" s="26"/>
      <c r="HZP351" s="26"/>
      <c r="HZQ351" s="26"/>
      <c r="HZR351" s="26"/>
      <c r="HZS351" s="26"/>
      <c r="HZT351" s="26"/>
      <c r="HZU351" s="26"/>
      <c r="HZV351" s="26"/>
      <c r="HZW351" s="26"/>
      <c r="HZX351" s="26"/>
      <c r="HZY351" s="26"/>
      <c r="HZZ351" s="26"/>
      <c r="IAA351" s="26"/>
      <c r="IAB351" s="26"/>
      <c r="IAC351" s="26"/>
      <c r="IAD351" s="26"/>
      <c r="IAE351" s="26"/>
      <c r="IAF351" s="26"/>
      <c r="IAG351" s="26"/>
      <c r="IAH351" s="26"/>
      <c r="IAI351" s="26"/>
      <c r="IAJ351" s="26"/>
      <c r="IAK351" s="26"/>
      <c r="IAL351" s="26"/>
      <c r="IAM351" s="26"/>
      <c r="IAN351" s="26"/>
      <c r="IAO351" s="26"/>
      <c r="IAP351" s="26"/>
      <c r="IAQ351" s="26"/>
      <c r="IAR351" s="26"/>
      <c r="IAS351" s="26"/>
      <c r="IAT351" s="26"/>
      <c r="IAU351" s="26"/>
      <c r="IAV351" s="26"/>
      <c r="IAW351" s="26"/>
      <c r="IAX351" s="26"/>
      <c r="IAY351" s="26"/>
      <c r="IAZ351" s="26"/>
      <c r="IBA351" s="26"/>
      <c r="IBB351" s="26"/>
      <c r="IBC351" s="26"/>
      <c r="IBD351" s="26"/>
      <c r="IBE351" s="26"/>
      <c r="IBF351" s="26"/>
      <c r="IBG351" s="26"/>
      <c r="IBH351" s="26"/>
      <c r="IBI351" s="26"/>
      <c r="IBJ351" s="26"/>
      <c r="IBK351" s="26"/>
      <c r="IBL351" s="26"/>
      <c r="IBM351" s="26"/>
      <c r="IBN351" s="26"/>
      <c r="IBO351" s="26"/>
      <c r="IBP351" s="26"/>
      <c r="IBQ351" s="26"/>
      <c r="IBR351" s="26"/>
      <c r="IBS351" s="26"/>
      <c r="IBT351" s="26"/>
      <c r="IBU351" s="26"/>
      <c r="IBV351" s="26"/>
      <c r="IBW351" s="26"/>
      <c r="IBX351" s="26"/>
      <c r="IBY351" s="26"/>
      <c r="IBZ351" s="26"/>
      <c r="ICA351" s="26"/>
      <c r="ICB351" s="26"/>
      <c r="ICC351" s="26"/>
      <c r="ICD351" s="26"/>
      <c r="ICE351" s="26"/>
      <c r="ICF351" s="26"/>
      <c r="ICG351" s="26"/>
      <c r="ICH351" s="26"/>
      <c r="ICI351" s="26"/>
      <c r="ICJ351" s="26"/>
      <c r="ICK351" s="26"/>
      <c r="ICL351" s="26"/>
      <c r="ICM351" s="26"/>
      <c r="ICN351" s="26"/>
      <c r="ICO351" s="26"/>
      <c r="ICP351" s="26"/>
      <c r="ICQ351" s="26"/>
      <c r="ICR351" s="26"/>
      <c r="ICS351" s="26"/>
      <c r="ICT351" s="26"/>
      <c r="ICU351" s="26"/>
      <c r="ICV351" s="26"/>
      <c r="ICW351" s="26"/>
      <c r="ICX351" s="26"/>
      <c r="ICY351" s="26"/>
      <c r="ICZ351" s="26"/>
      <c r="IDA351" s="26"/>
      <c r="IDB351" s="26"/>
      <c r="IDC351" s="26"/>
      <c r="IDD351" s="26"/>
      <c r="IDE351" s="26"/>
      <c r="IDF351" s="26"/>
      <c r="IDG351" s="26"/>
      <c r="IDH351" s="26"/>
      <c r="IDI351" s="26"/>
      <c r="IDJ351" s="26"/>
      <c r="IDK351" s="26"/>
      <c r="IDL351" s="26"/>
      <c r="IDM351" s="26"/>
      <c r="IDN351" s="26"/>
      <c r="IDO351" s="26"/>
      <c r="IDP351" s="26"/>
      <c r="IDQ351" s="26"/>
      <c r="IDR351" s="26"/>
      <c r="IDS351" s="26"/>
      <c r="IDT351" s="26"/>
      <c r="IDU351" s="26"/>
      <c r="IDV351" s="26"/>
      <c r="IDW351" s="26"/>
      <c r="IDX351" s="26"/>
      <c r="IDY351" s="26"/>
      <c r="IDZ351" s="26"/>
      <c r="IEA351" s="26"/>
      <c r="IEB351" s="26"/>
      <c r="IEC351" s="26"/>
      <c r="IED351" s="26"/>
      <c r="IEE351" s="26"/>
      <c r="IEF351" s="26"/>
      <c r="IEG351" s="26"/>
      <c r="IEH351" s="26"/>
      <c r="IEI351" s="26"/>
      <c r="IEJ351" s="26"/>
      <c r="IEK351" s="26"/>
      <c r="IEL351" s="26"/>
      <c r="IEM351" s="26"/>
      <c r="IEN351" s="26"/>
      <c r="IEO351" s="26"/>
      <c r="IEP351" s="26"/>
      <c r="IEQ351" s="26"/>
      <c r="IER351" s="26"/>
      <c r="IES351" s="26"/>
      <c r="IET351" s="26"/>
      <c r="IEU351" s="26"/>
      <c r="IEV351" s="26"/>
      <c r="IEW351" s="26"/>
      <c r="IEX351" s="26"/>
      <c r="IEY351" s="26"/>
      <c r="IEZ351" s="26"/>
      <c r="IFA351" s="26"/>
      <c r="IFB351" s="26"/>
      <c r="IFC351" s="26"/>
      <c r="IFD351" s="26"/>
      <c r="IFE351" s="26"/>
      <c r="IFF351" s="26"/>
      <c r="IFG351" s="26"/>
      <c r="IFH351" s="26"/>
      <c r="IFI351" s="26"/>
      <c r="IFJ351" s="26"/>
      <c r="IFK351" s="26"/>
      <c r="IFL351" s="26"/>
      <c r="IFM351" s="26"/>
      <c r="IFN351" s="26"/>
      <c r="IFO351" s="26"/>
      <c r="IFP351" s="26"/>
      <c r="IFQ351" s="26"/>
      <c r="IFR351" s="26"/>
      <c r="IFS351" s="26"/>
      <c r="IFT351" s="26"/>
      <c r="IFU351" s="26"/>
      <c r="IFV351" s="26"/>
      <c r="IFW351" s="26"/>
      <c r="IFX351" s="26"/>
      <c r="IFY351" s="26"/>
      <c r="IFZ351" s="26"/>
      <c r="IGA351" s="26"/>
      <c r="IGB351" s="26"/>
      <c r="IGC351" s="26"/>
      <c r="IGD351" s="26"/>
      <c r="IGE351" s="26"/>
      <c r="IGF351" s="26"/>
      <c r="IGG351" s="26"/>
      <c r="IGH351" s="26"/>
      <c r="IGI351" s="26"/>
      <c r="IGJ351" s="26"/>
      <c r="IGK351" s="26"/>
      <c r="IGL351" s="26"/>
      <c r="IGM351" s="26"/>
      <c r="IGN351" s="26"/>
      <c r="IGO351" s="26"/>
      <c r="IGP351" s="26"/>
      <c r="IGQ351" s="26"/>
      <c r="IGR351" s="26"/>
      <c r="IGS351" s="26"/>
      <c r="IGT351" s="26"/>
      <c r="IGU351" s="26"/>
      <c r="IGV351" s="26"/>
      <c r="IGW351" s="26"/>
      <c r="IGX351" s="26"/>
      <c r="IGY351" s="26"/>
      <c r="IGZ351" s="26"/>
      <c r="IHA351" s="26"/>
      <c r="IHB351" s="26"/>
      <c r="IHC351" s="26"/>
      <c r="IHD351" s="26"/>
      <c r="IHE351" s="26"/>
      <c r="IHF351" s="26"/>
      <c r="IHG351" s="26"/>
      <c r="IHH351" s="26"/>
      <c r="IHI351" s="26"/>
      <c r="IHJ351" s="26"/>
      <c r="IHK351" s="26"/>
      <c r="IHL351" s="26"/>
      <c r="IHM351" s="26"/>
      <c r="IHN351" s="26"/>
      <c r="IHO351" s="26"/>
      <c r="IHP351" s="26"/>
      <c r="IHQ351" s="26"/>
      <c r="IHR351" s="26"/>
      <c r="IHS351" s="26"/>
      <c r="IHT351" s="26"/>
      <c r="IHU351" s="26"/>
      <c r="IHV351" s="26"/>
      <c r="IHW351" s="26"/>
      <c r="IHX351" s="26"/>
      <c r="IHY351" s="26"/>
      <c r="IHZ351" s="26"/>
      <c r="IIA351" s="26"/>
      <c r="IIB351" s="26"/>
      <c r="IIC351" s="26"/>
      <c r="IID351" s="26"/>
      <c r="IIE351" s="26"/>
      <c r="IIF351" s="26"/>
      <c r="IIG351" s="26"/>
      <c r="IIH351" s="26"/>
      <c r="III351" s="26"/>
      <c r="IIJ351" s="26"/>
      <c r="IIK351" s="26"/>
      <c r="IIL351" s="26"/>
      <c r="IIM351" s="26"/>
      <c r="IIN351" s="26"/>
      <c r="IIO351" s="26"/>
      <c r="IIP351" s="26"/>
      <c r="IIQ351" s="26"/>
      <c r="IIR351" s="26"/>
      <c r="IIS351" s="26"/>
      <c r="IIT351" s="26"/>
      <c r="IIU351" s="26"/>
      <c r="IIV351" s="26"/>
      <c r="IIW351" s="26"/>
      <c r="IIX351" s="26"/>
      <c r="IIY351" s="26"/>
      <c r="IIZ351" s="26"/>
      <c r="IJA351" s="26"/>
      <c r="IJB351" s="26"/>
      <c r="IJC351" s="26"/>
      <c r="IJD351" s="26"/>
      <c r="IJE351" s="26"/>
      <c r="IJF351" s="26"/>
      <c r="IJG351" s="26"/>
      <c r="IJH351" s="26"/>
      <c r="IJI351" s="26"/>
      <c r="IJJ351" s="26"/>
      <c r="IJK351" s="26"/>
      <c r="IJL351" s="26"/>
      <c r="IJM351" s="26"/>
      <c r="IJN351" s="26"/>
      <c r="IJO351" s="26"/>
      <c r="IJP351" s="26"/>
      <c r="IJQ351" s="26"/>
      <c r="IJR351" s="26"/>
      <c r="IJS351" s="26"/>
      <c r="IJT351" s="26"/>
      <c r="IJU351" s="26"/>
      <c r="IJV351" s="26"/>
      <c r="IJW351" s="26"/>
      <c r="IJX351" s="26"/>
      <c r="IJY351" s="26"/>
      <c r="IJZ351" s="26"/>
      <c r="IKA351" s="26"/>
      <c r="IKB351" s="26"/>
      <c r="IKC351" s="26"/>
      <c r="IKD351" s="26"/>
      <c r="IKE351" s="26"/>
      <c r="IKF351" s="26"/>
      <c r="IKG351" s="26"/>
      <c r="IKH351" s="26"/>
      <c r="IKI351" s="26"/>
      <c r="IKJ351" s="26"/>
      <c r="IKK351" s="26"/>
      <c r="IKL351" s="26"/>
      <c r="IKM351" s="26"/>
      <c r="IKN351" s="26"/>
      <c r="IKO351" s="26"/>
      <c r="IKP351" s="26"/>
      <c r="IKQ351" s="26"/>
      <c r="IKR351" s="26"/>
      <c r="IKS351" s="26"/>
      <c r="IKT351" s="26"/>
      <c r="IKU351" s="26"/>
      <c r="IKV351" s="26"/>
      <c r="IKW351" s="26"/>
      <c r="IKX351" s="26"/>
      <c r="IKY351" s="26"/>
      <c r="IKZ351" s="26"/>
      <c r="ILA351" s="26"/>
      <c r="ILB351" s="26"/>
      <c r="ILC351" s="26"/>
      <c r="ILD351" s="26"/>
      <c r="ILE351" s="26"/>
      <c r="ILF351" s="26"/>
      <c r="ILG351" s="26"/>
      <c r="ILH351" s="26"/>
      <c r="ILI351" s="26"/>
      <c r="ILJ351" s="26"/>
      <c r="ILK351" s="26"/>
      <c r="ILL351" s="26"/>
      <c r="ILM351" s="26"/>
      <c r="ILN351" s="26"/>
      <c r="ILO351" s="26"/>
      <c r="ILP351" s="26"/>
      <c r="ILQ351" s="26"/>
      <c r="ILR351" s="26"/>
      <c r="ILS351" s="26"/>
      <c r="ILT351" s="26"/>
      <c r="ILU351" s="26"/>
      <c r="ILV351" s="26"/>
      <c r="ILW351" s="26"/>
      <c r="ILX351" s="26"/>
      <c r="ILY351" s="26"/>
      <c r="ILZ351" s="26"/>
      <c r="IMA351" s="26"/>
      <c r="IMB351" s="26"/>
      <c r="IMC351" s="26"/>
      <c r="IMD351" s="26"/>
      <c r="IME351" s="26"/>
      <c r="IMF351" s="26"/>
      <c r="IMG351" s="26"/>
      <c r="IMH351" s="26"/>
      <c r="IMI351" s="26"/>
      <c r="IMJ351" s="26"/>
      <c r="IMK351" s="26"/>
      <c r="IML351" s="26"/>
      <c r="IMM351" s="26"/>
      <c r="IMN351" s="26"/>
      <c r="IMO351" s="26"/>
      <c r="IMP351" s="26"/>
      <c r="IMQ351" s="26"/>
      <c r="IMR351" s="26"/>
      <c r="IMS351" s="26"/>
      <c r="IMT351" s="26"/>
      <c r="IMU351" s="26"/>
      <c r="IMV351" s="26"/>
      <c r="IMW351" s="26"/>
      <c r="IMX351" s="26"/>
      <c r="IMY351" s="26"/>
      <c r="IMZ351" s="26"/>
      <c r="INA351" s="26"/>
      <c r="INB351" s="26"/>
      <c r="INC351" s="26"/>
      <c r="IND351" s="26"/>
      <c r="INE351" s="26"/>
      <c r="INF351" s="26"/>
      <c r="ING351" s="26"/>
      <c r="INH351" s="26"/>
      <c r="INI351" s="26"/>
      <c r="INJ351" s="26"/>
      <c r="INK351" s="26"/>
      <c r="INL351" s="26"/>
      <c r="INM351" s="26"/>
      <c r="INN351" s="26"/>
      <c r="INO351" s="26"/>
      <c r="INP351" s="26"/>
      <c r="INQ351" s="26"/>
      <c r="INR351" s="26"/>
      <c r="INS351" s="26"/>
      <c r="INT351" s="26"/>
      <c r="INU351" s="26"/>
      <c r="INV351" s="26"/>
      <c r="INW351" s="26"/>
      <c r="INX351" s="26"/>
      <c r="INY351" s="26"/>
      <c r="INZ351" s="26"/>
      <c r="IOA351" s="26"/>
      <c r="IOB351" s="26"/>
      <c r="IOC351" s="26"/>
      <c r="IOD351" s="26"/>
      <c r="IOE351" s="26"/>
      <c r="IOF351" s="26"/>
      <c r="IOG351" s="26"/>
      <c r="IOH351" s="26"/>
      <c r="IOI351" s="26"/>
      <c r="IOJ351" s="26"/>
      <c r="IOK351" s="26"/>
      <c r="IOL351" s="26"/>
      <c r="IOM351" s="26"/>
      <c r="ION351" s="26"/>
      <c r="IOO351" s="26"/>
      <c r="IOP351" s="26"/>
      <c r="IOQ351" s="26"/>
      <c r="IOR351" s="26"/>
      <c r="IOS351" s="26"/>
      <c r="IOT351" s="26"/>
      <c r="IOU351" s="26"/>
      <c r="IOV351" s="26"/>
      <c r="IOW351" s="26"/>
      <c r="IOX351" s="26"/>
      <c r="IOY351" s="26"/>
      <c r="IOZ351" s="26"/>
      <c r="IPA351" s="26"/>
      <c r="IPB351" s="26"/>
      <c r="IPC351" s="26"/>
      <c r="IPD351" s="26"/>
      <c r="IPE351" s="26"/>
      <c r="IPF351" s="26"/>
      <c r="IPG351" s="26"/>
      <c r="IPH351" s="26"/>
      <c r="IPI351" s="26"/>
      <c r="IPJ351" s="26"/>
      <c r="IPK351" s="26"/>
      <c r="IPL351" s="26"/>
      <c r="IPM351" s="26"/>
      <c r="IPN351" s="26"/>
      <c r="IPO351" s="26"/>
      <c r="IPP351" s="26"/>
      <c r="IPQ351" s="26"/>
      <c r="IPR351" s="26"/>
      <c r="IPS351" s="26"/>
      <c r="IPT351" s="26"/>
      <c r="IPU351" s="26"/>
      <c r="IPV351" s="26"/>
      <c r="IPW351" s="26"/>
      <c r="IPX351" s="26"/>
      <c r="IPY351" s="26"/>
      <c r="IPZ351" s="26"/>
      <c r="IQA351" s="26"/>
      <c r="IQB351" s="26"/>
      <c r="IQC351" s="26"/>
      <c r="IQD351" s="26"/>
      <c r="IQE351" s="26"/>
      <c r="IQF351" s="26"/>
      <c r="IQG351" s="26"/>
      <c r="IQH351" s="26"/>
      <c r="IQI351" s="26"/>
      <c r="IQJ351" s="26"/>
      <c r="IQK351" s="26"/>
      <c r="IQL351" s="26"/>
      <c r="IQM351" s="26"/>
      <c r="IQN351" s="26"/>
      <c r="IQO351" s="26"/>
      <c r="IQP351" s="26"/>
      <c r="IQQ351" s="26"/>
      <c r="IQR351" s="26"/>
      <c r="IQS351" s="26"/>
      <c r="IQT351" s="26"/>
      <c r="IQU351" s="26"/>
      <c r="IQV351" s="26"/>
      <c r="IQW351" s="26"/>
      <c r="IQX351" s="26"/>
      <c r="IQY351" s="26"/>
      <c r="IQZ351" s="26"/>
      <c r="IRA351" s="26"/>
      <c r="IRB351" s="26"/>
      <c r="IRC351" s="26"/>
      <c r="IRD351" s="26"/>
      <c r="IRE351" s="26"/>
      <c r="IRF351" s="26"/>
      <c r="IRG351" s="26"/>
      <c r="IRH351" s="26"/>
      <c r="IRI351" s="26"/>
      <c r="IRJ351" s="26"/>
      <c r="IRK351" s="26"/>
      <c r="IRL351" s="26"/>
      <c r="IRM351" s="26"/>
      <c r="IRN351" s="26"/>
      <c r="IRO351" s="26"/>
      <c r="IRP351" s="26"/>
      <c r="IRQ351" s="26"/>
      <c r="IRR351" s="26"/>
      <c r="IRS351" s="26"/>
      <c r="IRT351" s="26"/>
      <c r="IRU351" s="26"/>
      <c r="IRV351" s="26"/>
      <c r="IRW351" s="26"/>
      <c r="IRX351" s="26"/>
      <c r="IRY351" s="26"/>
      <c r="IRZ351" s="26"/>
      <c r="ISA351" s="26"/>
      <c r="ISB351" s="26"/>
      <c r="ISC351" s="26"/>
      <c r="ISD351" s="26"/>
      <c r="ISE351" s="26"/>
      <c r="ISF351" s="26"/>
      <c r="ISG351" s="26"/>
      <c r="ISH351" s="26"/>
      <c r="ISI351" s="26"/>
      <c r="ISJ351" s="26"/>
      <c r="ISK351" s="26"/>
      <c r="ISL351" s="26"/>
      <c r="ISM351" s="26"/>
      <c r="ISN351" s="26"/>
      <c r="ISO351" s="26"/>
      <c r="ISP351" s="26"/>
      <c r="ISQ351" s="26"/>
      <c r="ISR351" s="26"/>
      <c r="ISS351" s="26"/>
      <c r="IST351" s="26"/>
      <c r="ISU351" s="26"/>
      <c r="ISV351" s="26"/>
      <c r="ISW351" s="26"/>
      <c r="ISX351" s="26"/>
      <c r="ISY351" s="26"/>
      <c r="ISZ351" s="26"/>
      <c r="ITA351" s="26"/>
      <c r="ITB351" s="26"/>
      <c r="ITC351" s="26"/>
      <c r="ITD351" s="26"/>
      <c r="ITE351" s="26"/>
      <c r="ITF351" s="26"/>
      <c r="ITG351" s="26"/>
      <c r="ITH351" s="26"/>
      <c r="ITI351" s="26"/>
      <c r="ITJ351" s="26"/>
      <c r="ITK351" s="26"/>
      <c r="ITL351" s="26"/>
      <c r="ITM351" s="26"/>
      <c r="ITN351" s="26"/>
      <c r="ITO351" s="26"/>
      <c r="ITP351" s="26"/>
      <c r="ITQ351" s="26"/>
      <c r="ITR351" s="26"/>
      <c r="ITS351" s="26"/>
      <c r="ITT351" s="26"/>
      <c r="ITU351" s="26"/>
      <c r="ITV351" s="26"/>
      <c r="ITW351" s="26"/>
      <c r="ITX351" s="26"/>
      <c r="ITY351" s="26"/>
      <c r="ITZ351" s="26"/>
      <c r="IUA351" s="26"/>
      <c r="IUB351" s="26"/>
      <c r="IUC351" s="26"/>
      <c r="IUD351" s="26"/>
      <c r="IUE351" s="26"/>
      <c r="IUF351" s="26"/>
      <c r="IUG351" s="26"/>
      <c r="IUH351" s="26"/>
      <c r="IUI351" s="26"/>
      <c r="IUJ351" s="26"/>
      <c r="IUK351" s="26"/>
      <c r="IUL351" s="26"/>
      <c r="IUM351" s="26"/>
      <c r="IUN351" s="26"/>
      <c r="IUO351" s="26"/>
      <c r="IUP351" s="26"/>
      <c r="IUQ351" s="26"/>
      <c r="IUR351" s="26"/>
      <c r="IUS351" s="26"/>
      <c r="IUT351" s="26"/>
      <c r="IUU351" s="26"/>
      <c r="IUV351" s="26"/>
      <c r="IUW351" s="26"/>
      <c r="IUX351" s="26"/>
      <c r="IUY351" s="26"/>
      <c r="IUZ351" s="26"/>
      <c r="IVA351" s="26"/>
      <c r="IVB351" s="26"/>
      <c r="IVC351" s="26"/>
      <c r="IVD351" s="26"/>
      <c r="IVE351" s="26"/>
      <c r="IVF351" s="26"/>
      <c r="IVG351" s="26"/>
      <c r="IVH351" s="26"/>
      <c r="IVI351" s="26"/>
      <c r="IVJ351" s="26"/>
      <c r="IVK351" s="26"/>
      <c r="IVL351" s="26"/>
      <c r="IVM351" s="26"/>
      <c r="IVN351" s="26"/>
      <c r="IVO351" s="26"/>
      <c r="IVP351" s="26"/>
      <c r="IVQ351" s="26"/>
      <c r="IVR351" s="26"/>
      <c r="IVS351" s="26"/>
      <c r="IVT351" s="26"/>
      <c r="IVU351" s="26"/>
      <c r="IVV351" s="26"/>
      <c r="IVW351" s="26"/>
      <c r="IVX351" s="26"/>
      <c r="IVY351" s="26"/>
      <c r="IVZ351" s="26"/>
      <c r="IWA351" s="26"/>
      <c r="IWB351" s="26"/>
      <c r="IWC351" s="26"/>
      <c r="IWD351" s="26"/>
      <c r="IWE351" s="26"/>
      <c r="IWF351" s="26"/>
      <c r="IWG351" s="26"/>
      <c r="IWH351" s="26"/>
      <c r="IWI351" s="26"/>
      <c r="IWJ351" s="26"/>
      <c r="IWK351" s="26"/>
      <c r="IWL351" s="26"/>
      <c r="IWM351" s="26"/>
      <c r="IWN351" s="26"/>
      <c r="IWO351" s="26"/>
      <c r="IWP351" s="26"/>
      <c r="IWQ351" s="26"/>
      <c r="IWR351" s="26"/>
      <c r="IWS351" s="26"/>
      <c r="IWT351" s="26"/>
      <c r="IWU351" s="26"/>
      <c r="IWV351" s="26"/>
      <c r="IWW351" s="26"/>
      <c r="IWX351" s="26"/>
      <c r="IWY351" s="26"/>
      <c r="IWZ351" s="26"/>
      <c r="IXA351" s="26"/>
      <c r="IXB351" s="26"/>
      <c r="IXC351" s="26"/>
      <c r="IXD351" s="26"/>
      <c r="IXE351" s="26"/>
      <c r="IXF351" s="26"/>
      <c r="IXG351" s="26"/>
      <c r="IXH351" s="26"/>
      <c r="IXI351" s="26"/>
      <c r="IXJ351" s="26"/>
      <c r="IXK351" s="26"/>
      <c r="IXL351" s="26"/>
      <c r="IXM351" s="26"/>
      <c r="IXN351" s="26"/>
      <c r="IXO351" s="26"/>
      <c r="IXP351" s="26"/>
      <c r="IXQ351" s="26"/>
      <c r="IXR351" s="26"/>
      <c r="IXS351" s="26"/>
      <c r="IXT351" s="26"/>
      <c r="IXU351" s="26"/>
      <c r="IXV351" s="26"/>
      <c r="IXW351" s="26"/>
      <c r="IXX351" s="26"/>
      <c r="IXY351" s="26"/>
      <c r="IXZ351" s="26"/>
      <c r="IYA351" s="26"/>
      <c r="IYB351" s="26"/>
      <c r="IYC351" s="26"/>
      <c r="IYD351" s="26"/>
      <c r="IYE351" s="26"/>
      <c r="IYF351" s="26"/>
      <c r="IYG351" s="26"/>
      <c r="IYH351" s="26"/>
      <c r="IYI351" s="26"/>
      <c r="IYJ351" s="26"/>
      <c r="IYK351" s="26"/>
      <c r="IYL351" s="26"/>
      <c r="IYM351" s="26"/>
      <c r="IYN351" s="26"/>
      <c r="IYO351" s="26"/>
      <c r="IYP351" s="26"/>
      <c r="IYQ351" s="26"/>
      <c r="IYR351" s="26"/>
      <c r="IYS351" s="26"/>
      <c r="IYT351" s="26"/>
      <c r="IYU351" s="26"/>
      <c r="IYV351" s="26"/>
      <c r="IYW351" s="26"/>
      <c r="IYX351" s="26"/>
      <c r="IYY351" s="26"/>
      <c r="IYZ351" s="26"/>
      <c r="IZA351" s="26"/>
      <c r="IZB351" s="26"/>
      <c r="IZC351" s="26"/>
      <c r="IZD351" s="26"/>
      <c r="IZE351" s="26"/>
      <c r="IZF351" s="26"/>
      <c r="IZG351" s="26"/>
      <c r="IZH351" s="26"/>
      <c r="IZI351" s="26"/>
      <c r="IZJ351" s="26"/>
      <c r="IZK351" s="26"/>
      <c r="IZL351" s="26"/>
      <c r="IZM351" s="26"/>
      <c r="IZN351" s="26"/>
      <c r="IZO351" s="26"/>
      <c r="IZP351" s="26"/>
      <c r="IZQ351" s="26"/>
      <c r="IZR351" s="26"/>
      <c r="IZS351" s="26"/>
      <c r="IZT351" s="26"/>
      <c r="IZU351" s="26"/>
      <c r="IZV351" s="26"/>
      <c r="IZW351" s="26"/>
      <c r="IZX351" s="26"/>
      <c r="IZY351" s="26"/>
      <c r="IZZ351" s="26"/>
      <c r="JAA351" s="26"/>
      <c r="JAB351" s="26"/>
      <c r="JAC351" s="26"/>
      <c r="JAD351" s="26"/>
      <c r="JAE351" s="26"/>
      <c r="JAF351" s="26"/>
      <c r="JAG351" s="26"/>
      <c r="JAH351" s="26"/>
      <c r="JAI351" s="26"/>
      <c r="JAJ351" s="26"/>
      <c r="JAK351" s="26"/>
      <c r="JAL351" s="26"/>
      <c r="JAM351" s="26"/>
      <c r="JAN351" s="26"/>
      <c r="JAO351" s="26"/>
      <c r="JAP351" s="26"/>
      <c r="JAQ351" s="26"/>
      <c r="JAR351" s="26"/>
      <c r="JAS351" s="26"/>
      <c r="JAT351" s="26"/>
      <c r="JAU351" s="26"/>
      <c r="JAV351" s="26"/>
      <c r="JAW351" s="26"/>
      <c r="JAX351" s="26"/>
      <c r="JAY351" s="26"/>
      <c r="JAZ351" s="26"/>
      <c r="JBA351" s="26"/>
      <c r="JBB351" s="26"/>
      <c r="JBC351" s="26"/>
      <c r="JBD351" s="26"/>
      <c r="JBE351" s="26"/>
      <c r="JBF351" s="26"/>
      <c r="JBG351" s="26"/>
      <c r="JBH351" s="26"/>
      <c r="JBI351" s="26"/>
      <c r="JBJ351" s="26"/>
      <c r="JBK351" s="26"/>
      <c r="JBL351" s="26"/>
      <c r="JBM351" s="26"/>
      <c r="JBN351" s="26"/>
      <c r="JBO351" s="26"/>
      <c r="JBP351" s="26"/>
      <c r="JBQ351" s="26"/>
      <c r="JBR351" s="26"/>
      <c r="JBS351" s="26"/>
      <c r="JBT351" s="26"/>
      <c r="JBU351" s="26"/>
      <c r="JBV351" s="26"/>
      <c r="JBW351" s="26"/>
      <c r="JBX351" s="26"/>
      <c r="JBY351" s="26"/>
      <c r="JBZ351" s="26"/>
      <c r="JCA351" s="26"/>
      <c r="JCB351" s="26"/>
      <c r="JCC351" s="26"/>
      <c r="JCD351" s="26"/>
      <c r="JCE351" s="26"/>
      <c r="JCF351" s="26"/>
      <c r="JCG351" s="26"/>
      <c r="JCH351" s="26"/>
      <c r="JCI351" s="26"/>
      <c r="JCJ351" s="26"/>
      <c r="JCK351" s="26"/>
      <c r="JCL351" s="26"/>
      <c r="JCM351" s="26"/>
      <c r="JCN351" s="26"/>
      <c r="JCO351" s="26"/>
      <c r="JCP351" s="26"/>
      <c r="JCQ351" s="26"/>
      <c r="JCR351" s="26"/>
      <c r="JCS351" s="26"/>
      <c r="JCT351" s="26"/>
      <c r="JCU351" s="26"/>
      <c r="JCV351" s="26"/>
      <c r="JCW351" s="26"/>
      <c r="JCX351" s="26"/>
      <c r="JCY351" s="26"/>
      <c r="JCZ351" s="26"/>
      <c r="JDA351" s="26"/>
      <c r="JDB351" s="26"/>
      <c r="JDC351" s="26"/>
      <c r="JDD351" s="26"/>
      <c r="JDE351" s="26"/>
      <c r="JDF351" s="26"/>
      <c r="JDG351" s="26"/>
      <c r="JDH351" s="26"/>
      <c r="JDI351" s="26"/>
      <c r="JDJ351" s="26"/>
      <c r="JDK351" s="26"/>
      <c r="JDL351" s="26"/>
      <c r="JDM351" s="26"/>
      <c r="JDN351" s="26"/>
      <c r="JDO351" s="26"/>
      <c r="JDP351" s="26"/>
      <c r="JDQ351" s="26"/>
      <c r="JDR351" s="26"/>
      <c r="JDS351" s="26"/>
      <c r="JDT351" s="26"/>
      <c r="JDU351" s="26"/>
      <c r="JDV351" s="26"/>
      <c r="JDW351" s="26"/>
      <c r="JDX351" s="26"/>
      <c r="JDY351" s="26"/>
      <c r="JDZ351" s="26"/>
      <c r="JEA351" s="26"/>
      <c r="JEB351" s="26"/>
      <c r="JEC351" s="26"/>
      <c r="JED351" s="26"/>
      <c r="JEE351" s="26"/>
      <c r="JEF351" s="26"/>
      <c r="JEG351" s="26"/>
      <c r="JEH351" s="26"/>
      <c r="JEI351" s="26"/>
      <c r="JEJ351" s="26"/>
      <c r="JEK351" s="26"/>
      <c r="JEL351" s="26"/>
      <c r="JEM351" s="26"/>
      <c r="JEN351" s="26"/>
      <c r="JEO351" s="26"/>
      <c r="JEP351" s="26"/>
      <c r="JEQ351" s="26"/>
      <c r="JER351" s="26"/>
      <c r="JES351" s="26"/>
      <c r="JET351" s="26"/>
      <c r="JEU351" s="26"/>
      <c r="JEV351" s="26"/>
      <c r="JEW351" s="26"/>
      <c r="JEX351" s="26"/>
      <c r="JEY351" s="26"/>
      <c r="JEZ351" s="26"/>
      <c r="JFA351" s="26"/>
      <c r="JFB351" s="26"/>
      <c r="JFC351" s="26"/>
      <c r="JFD351" s="26"/>
      <c r="JFE351" s="26"/>
      <c r="JFF351" s="26"/>
      <c r="JFG351" s="26"/>
      <c r="JFH351" s="26"/>
      <c r="JFI351" s="26"/>
      <c r="JFJ351" s="26"/>
      <c r="JFK351" s="26"/>
      <c r="JFL351" s="26"/>
      <c r="JFM351" s="26"/>
      <c r="JFN351" s="26"/>
      <c r="JFO351" s="26"/>
      <c r="JFP351" s="26"/>
      <c r="JFQ351" s="26"/>
      <c r="JFR351" s="26"/>
      <c r="JFS351" s="26"/>
      <c r="JFT351" s="26"/>
      <c r="JFU351" s="26"/>
      <c r="JFV351" s="26"/>
      <c r="JFW351" s="26"/>
      <c r="JFX351" s="26"/>
      <c r="JFY351" s="26"/>
      <c r="JFZ351" s="26"/>
      <c r="JGA351" s="26"/>
      <c r="JGB351" s="26"/>
      <c r="JGC351" s="26"/>
      <c r="JGD351" s="26"/>
      <c r="JGE351" s="26"/>
      <c r="JGF351" s="26"/>
      <c r="JGG351" s="26"/>
      <c r="JGH351" s="26"/>
      <c r="JGI351" s="26"/>
      <c r="JGJ351" s="26"/>
      <c r="JGK351" s="26"/>
      <c r="JGL351" s="26"/>
      <c r="JGM351" s="26"/>
      <c r="JGN351" s="26"/>
      <c r="JGO351" s="26"/>
      <c r="JGP351" s="26"/>
      <c r="JGQ351" s="26"/>
      <c r="JGR351" s="26"/>
      <c r="JGS351" s="26"/>
      <c r="JGT351" s="26"/>
      <c r="JGU351" s="26"/>
      <c r="JGV351" s="26"/>
      <c r="JGW351" s="26"/>
      <c r="JGX351" s="26"/>
      <c r="JGY351" s="26"/>
      <c r="JGZ351" s="26"/>
      <c r="JHA351" s="26"/>
      <c r="JHB351" s="26"/>
      <c r="JHC351" s="26"/>
      <c r="JHD351" s="26"/>
      <c r="JHE351" s="26"/>
      <c r="JHF351" s="26"/>
      <c r="JHG351" s="26"/>
      <c r="JHH351" s="26"/>
      <c r="JHI351" s="26"/>
      <c r="JHJ351" s="26"/>
      <c r="JHK351" s="26"/>
      <c r="JHL351" s="26"/>
      <c r="JHM351" s="26"/>
      <c r="JHN351" s="26"/>
      <c r="JHO351" s="26"/>
      <c r="JHP351" s="26"/>
      <c r="JHQ351" s="26"/>
      <c r="JHR351" s="26"/>
      <c r="JHS351" s="26"/>
      <c r="JHT351" s="26"/>
      <c r="JHU351" s="26"/>
      <c r="JHV351" s="26"/>
      <c r="JHW351" s="26"/>
      <c r="JHX351" s="26"/>
      <c r="JHY351" s="26"/>
      <c r="JHZ351" s="26"/>
      <c r="JIA351" s="26"/>
      <c r="JIB351" s="26"/>
      <c r="JIC351" s="26"/>
      <c r="JID351" s="26"/>
      <c r="JIE351" s="26"/>
      <c r="JIF351" s="26"/>
      <c r="JIG351" s="26"/>
      <c r="JIH351" s="26"/>
      <c r="JII351" s="26"/>
      <c r="JIJ351" s="26"/>
      <c r="JIK351" s="26"/>
      <c r="JIL351" s="26"/>
      <c r="JIM351" s="26"/>
      <c r="JIN351" s="26"/>
      <c r="JIO351" s="26"/>
      <c r="JIP351" s="26"/>
      <c r="JIQ351" s="26"/>
      <c r="JIR351" s="26"/>
      <c r="JIS351" s="26"/>
      <c r="JIT351" s="26"/>
      <c r="JIU351" s="26"/>
      <c r="JIV351" s="26"/>
      <c r="JIW351" s="26"/>
      <c r="JIX351" s="26"/>
      <c r="JIY351" s="26"/>
      <c r="JIZ351" s="26"/>
      <c r="JJA351" s="26"/>
      <c r="JJB351" s="26"/>
      <c r="JJC351" s="26"/>
      <c r="JJD351" s="26"/>
      <c r="JJE351" s="26"/>
      <c r="JJF351" s="26"/>
      <c r="JJG351" s="26"/>
      <c r="JJH351" s="26"/>
      <c r="JJI351" s="26"/>
      <c r="JJJ351" s="26"/>
      <c r="JJK351" s="26"/>
      <c r="JJL351" s="26"/>
      <c r="JJM351" s="26"/>
      <c r="JJN351" s="26"/>
      <c r="JJO351" s="26"/>
      <c r="JJP351" s="26"/>
      <c r="JJQ351" s="26"/>
      <c r="JJR351" s="26"/>
      <c r="JJS351" s="26"/>
      <c r="JJT351" s="26"/>
      <c r="JJU351" s="26"/>
      <c r="JJV351" s="26"/>
      <c r="JJW351" s="26"/>
      <c r="JJX351" s="26"/>
      <c r="JJY351" s="26"/>
      <c r="JJZ351" s="26"/>
      <c r="JKA351" s="26"/>
      <c r="JKB351" s="26"/>
      <c r="JKC351" s="26"/>
      <c r="JKD351" s="26"/>
      <c r="JKE351" s="26"/>
      <c r="JKF351" s="26"/>
      <c r="JKG351" s="26"/>
      <c r="JKH351" s="26"/>
      <c r="JKI351" s="26"/>
      <c r="JKJ351" s="26"/>
      <c r="JKK351" s="26"/>
      <c r="JKL351" s="26"/>
      <c r="JKM351" s="26"/>
      <c r="JKN351" s="26"/>
      <c r="JKO351" s="26"/>
      <c r="JKP351" s="26"/>
      <c r="JKQ351" s="26"/>
      <c r="JKR351" s="26"/>
      <c r="JKS351" s="26"/>
      <c r="JKT351" s="26"/>
      <c r="JKU351" s="26"/>
      <c r="JKV351" s="26"/>
      <c r="JKW351" s="26"/>
      <c r="JKX351" s="26"/>
      <c r="JKY351" s="26"/>
      <c r="JKZ351" s="26"/>
      <c r="JLA351" s="26"/>
      <c r="JLB351" s="26"/>
      <c r="JLC351" s="26"/>
      <c r="JLD351" s="26"/>
      <c r="JLE351" s="26"/>
      <c r="JLF351" s="26"/>
      <c r="JLG351" s="26"/>
      <c r="JLH351" s="26"/>
      <c r="JLI351" s="26"/>
      <c r="JLJ351" s="26"/>
      <c r="JLK351" s="26"/>
      <c r="JLL351" s="26"/>
      <c r="JLM351" s="26"/>
      <c r="JLN351" s="26"/>
      <c r="JLO351" s="26"/>
      <c r="JLP351" s="26"/>
      <c r="JLQ351" s="26"/>
      <c r="JLR351" s="26"/>
      <c r="JLS351" s="26"/>
      <c r="JLT351" s="26"/>
      <c r="JLU351" s="26"/>
      <c r="JLV351" s="26"/>
      <c r="JLW351" s="26"/>
      <c r="JLX351" s="26"/>
      <c r="JLY351" s="26"/>
      <c r="JLZ351" s="26"/>
      <c r="JMA351" s="26"/>
      <c r="JMB351" s="26"/>
      <c r="JMC351" s="26"/>
      <c r="JMD351" s="26"/>
      <c r="JME351" s="26"/>
      <c r="JMF351" s="26"/>
      <c r="JMG351" s="26"/>
      <c r="JMH351" s="26"/>
      <c r="JMI351" s="26"/>
      <c r="JMJ351" s="26"/>
      <c r="JMK351" s="26"/>
      <c r="JML351" s="26"/>
      <c r="JMM351" s="26"/>
      <c r="JMN351" s="26"/>
      <c r="JMO351" s="26"/>
      <c r="JMP351" s="26"/>
      <c r="JMQ351" s="26"/>
      <c r="JMR351" s="26"/>
      <c r="JMS351" s="26"/>
      <c r="JMT351" s="26"/>
      <c r="JMU351" s="26"/>
      <c r="JMV351" s="26"/>
      <c r="JMW351" s="26"/>
      <c r="JMX351" s="26"/>
      <c r="JMY351" s="26"/>
      <c r="JMZ351" s="26"/>
      <c r="JNA351" s="26"/>
      <c r="JNB351" s="26"/>
      <c r="JNC351" s="26"/>
      <c r="JND351" s="26"/>
      <c r="JNE351" s="26"/>
      <c r="JNF351" s="26"/>
      <c r="JNG351" s="26"/>
      <c r="JNH351" s="26"/>
      <c r="JNI351" s="26"/>
      <c r="JNJ351" s="26"/>
      <c r="JNK351" s="26"/>
      <c r="JNL351" s="26"/>
      <c r="JNM351" s="26"/>
      <c r="JNN351" s="26"/>
      <c r="JNO351" s="26"/>
      <c r="JNP351" s="26"/>
      <c r="JNQ351" s="26"/>
      <c r="JNR351" s="26"/>
      <c r="JNS351" s="26"/>
      <c r="JNT351" s="26"/>
      <c r="JNU351" s="26"/>
      <c r="JNV351" s="26"/>
      <c r="JNW351" s="26"/>
      <c r="JNX351" s="26"/>
      <c r="JNY351" s="26"/>
      <c r="JNZ351" s="26"/>
      <c r="JOA351" s="26"/>
      <c r="JOB351" s="26"/>
      <c r="JOC351" s="26"/>
      <c r="JOD351" s="26"/>
      <c r="JOE351" s="26"/>
      <c r="JOF351" s="26"/>
      <c r="JOG351" s="26"/>
      <c r="JOH351" s="26"/>
      <c r="JOI351" s="26"/>
      <c r="JOJ351" s="26"/>
      <c r="JOK351" s="26"/>
      <c r="JOL351" s="26"/>
      <c r="JOM351" s="26"/>
      <c r="JON351" s="26"/>
      <c r="JOO351" s="26"/>
      <c r="JOP351" s="26"/>
      <c r="JOQ351" s="26"/>
      <c r="JOR351" s="26"/>
      <c r="JOS351" s="26"/>
      <c r="JOT351" s="26"/>
      <c r="JOU351" s="26"/>
      <c r="JOV351" s="26"/>
      <c r="JOW351" s="26"/>
      <c r="JOX351" s="26"/>
      <c r="JOY351" s="26"/>
      <c r="JOZ351" s="26"/>
      <c r="JPA351" s="26"/>
      <c r="JPB351" s="26"/>
      <c r="JPC351" s="26"/>
      <c r="JPD351" s="26"/>
      <c r="JPE351" s="26"/>
      <c r="JPF351" s="26"/>
      <c r="JPG351" s="26"/>
      <c r="JPH351" s="26"/>
      <c r="JPI351" s="26"/>
      <c r="JPJ351" s="26"/>
      <c r="JPK351" s="26"/>
      <c r="JPL351" s="26"/>
      <c r="JPM351" s="26"/>
      <c r="JPN351" s="26"/>
      <c r="JPO351" s="26"/>
      <c r="JPP351" s="26"/>
      <c r="JPQ351" s="26"/>
      <c r="JPR351" s="26"/>
      <c r="JPS351" s="26"/>
      <c r="JPT351" s="26"/>
      <c r="JPU351" s="26"/>
      <c r="JPV351" s="26"/>
      <c r="JPW351" s="26"/>
      <c r="JPX351" s="26"/>
      <c r="JPY351" s="26"/>
      <c r="JPZ351" s="26"/>
      <c r="JQA351" s="26"/>
      <c r="JQB351" s="26"/>
      <c r="JQC351" s="26"/>
      <c r="JQD351" s="26"/>
      <c r="JQE351" s="26"/>
      <c r="JQF351" s="26"/>
      <c r="JQG351" s="26"/>
      <c r="JQH351" s="26"/>
      <c r="JQI351" s="26"/>
      <c r="JQJ351" s="26"/>
      <c r="JQK351" s="26"/>
      <c r="JQL351" s="26"/>
      <c r="JQM351" s="26"/>
      <c r="JQN351" s="26"/>
      <c r="JQO351" s="26"/>
      <c r="JQP351" s="26"/>
      <c r="JQQ351" s="26"/>
      <c r="JQR351" s="26"/>
      <c r="JQS351" s="26"/>
      <c r="JQT351" s="26"/>
      <c r="JQU351" s="26"/>
      <c r="JQV351" s="26"/>
      <c r="JQW351" s="26"/>
      <c r="JQX351" s="26"/>
      <c r="JQY351" s="26"/>
      <c r="JQZ351" s="26"/>
      <c r="JRA351" s="26"/>
      <c r="JRB351" s="26"/>
      <c r="JRC351" s="26"/>
      <c r="JRD351" s="26"/>
      <c r="JRE351" s="26"/>
      <c r="JRF351" s="26"/>
      <c r="JRG351" s="26"/>
      <c r="JRH351" s="26"/>
      <c r="JRI351" s="26"/>
      <c r="JRJ351" s="26"/>
      <c r="JRK351" s="26"/>
      <c r="JRL351" s="26"/>
      <c r="JRM351" s="26"/>
      <c r="JRN351" s="26"/>
      <c r="JRO351" s="26"/>
      <c r="JRP351" s="26"/>
      <c r="JRQ351" s="26"/>
      <c r="JRR351" s="26"/>
      <c r="JRS351" s="26"/>
      <c r="JRT351" s="26"/>
      <c r="JRU351" s="26"/>
      <c r="JRV351" s="26"/>
      <c r="JRW351" s="26"/>
      <c r="JRX351" s="26"/>
      <c r="JRY351" s="26"/>
      <c r="JRZ351" s="26"/>
      <c r="JSA351" s="26"/>
      <c r="JSB351" s="26"/>
      <c r="JSC351" s="26"/>
      <c r="JSD351" s="26"/>
      <c r="JSE351" s="26"/>
      <c r="JSF351" s="26"/>
      <c r="JSG351" s="26"/>
      <c r="JSH351" s="26"/>
      <c r="JSI351" s="26"/>
      <c r="JSJ351" s="26"/>
      <c r="JSK351" s="26"/>
      <c r="JSL351" s="26"/>
      <c r="JSM351" s="26"/>
      <c r="JSN351" s="26"/>
      <c r="JSO351" s="26"/>
      <c r="JSP351" s="26"/>
      <c r="JSQ351" s="26"/>
      <c r="JSR351" s="26"/>
      <c r="JSS351" s="26"/>
      <c r="JST351" s="26"/>
      <c r="JSU351" s="26"/>
      <c r="JSV351" s="26"/>
      <c r="JSW351" s="26"/>
      <c r="JSX351" s="26"/>
      <c r="JSY351" s="26"/>
      <c r="JSZ351" s="26"/>
      <c r="JTA351" s="26"/>
      <c r="JTB351" s="26"/>
      <c r="JTC351" s="26"/>
      <c r="JTD351" s="26"/>
      <c r="JTE351" s="26"/>
      <c r="JTF351" s="26"/>
      <c r="JTG351" s="26"/>
      <c r="JTH351" s="26"/>
      <c r="JTI351" s="26"/>
      <c r="JTJ351" s="26"/>
      <c r="JTK351" s="26"/>
      <c r="JTL351" s="26"/>
      <c r="JTM351" s="26"/>
      <c r="JTN351" s="26"/>
      <c r="JTO351" s="26"/>
      <c r="JTP351" s="26"/>
      <c r="JTQ351" s="26"/>
      <c r="JTR351" s="26"/>
      <c r="JTS351" s="26"/>
      <c r="JTT351" s="26"/>
      <c r="JTU351" s="26"/>
      <c r="JTV351" s="26"/>
      <c r="JTW351" s="26"/>
      <c r="JTX351" s="26"/>
      <c r="JTY351" s="26"/>
      <c r="JTZ351" s="26"/>
      <c r="JUA351" s="26"/>
      <c r="JUB351" s="26"/>
      <c r="JUC351" s="26"/>
      <c r="JUD351" s="26"/>
      <c r="JUE351" s="26"/>
      <c r="JUF351" s="26"/>
      <c r="JUG351" s="26"/>
      <c r="JUH351" s="26"/>
      <c r="JUI351" s="26"/>
      <c r="JUJ351" s="26"/>
      <c r="JUK351" s="26"/>
      <c r="JUL351" s="26"/>
      <c r="JUM351" s="26"/>
      <c r="JUN351" s="26"/>
      <c r="JUO351" s="26"/>
      <c r="JUP351" s="26"/>
      <c r="JUQ351" s="26"/>
      <c r="JUR351" s="26"/>
      <c r="JUS351" s="26"/>
      <c r="JUT351" s="26"/>
      <c r="JUU351" s="26"/>
      <c r="JUV351" s="26"/>
      <c r="JUW351" s="26"/>
      <c r="JUX351" s="26"/>
      <c r="JUY351" s="26"/>
      <c r="JUZ351" s="26"/>
      <c r="JVA351" s="26"/>
      <c r="JVB351" s="26"/>
      <c r="JVC351" s="26"/>
      <c r="JVD351" s="26"/>
      <c r="JVE351" s="26"/>
      <c r="JVF351" s="26"/>
      <c r="JVG351" s="26"/>
      <c r="JVH351" s="26"/>
      <c r="JVI351" s="26"/>
      <c r="JVJ351" s="26"/>
      <c r="JVK351" s="26"/>
      <c r="JVL351" s="26"/>
      <c r="JVM351" s="26"/>
      <c r="JVN351" s="26"/>
      <c r="JVO351" s="26"/>
      <c r="JVP351" s="26"/>
      <c r="JVQ351" s="26"/>
      <c r="JVR351" s="26"/>
      <c r="JVS351" s="26"/>
      <c r="JVT351" s="26"/>
      <c r="JVU351" s="26"/>
      <c r="JVV351" s="26"/>
      <c r="JVW351" s="26"/>
      <c r="JVX351" s="26"/>
      <c r="JVY351" s="26"/>
      <c r="JVZ351" s="26"/>
      <c r="JWA351" s="26"/>
      <c r="JWB351" s="26"/>
      <c r="JWC351" s="26"/>
      <c r="JWD351" s="26"/>
      <c r="JWE351" s="26"/>
      <c r="JWF351" s="26"/>
      <c r="JWG351" s="26"/>
      <c r="JWH351" s="26"/>
      <c r="JWI351" s="26"/>
      <c r="JWJ351" s="26"/>
      <c r="JWK351" s="26"/>
      <c r="JWL351" s="26"/>
      <c r="JWM351" s="26"/>
      <c r="JWN351" s="26"/>
      <c r="JWO351" s="26"/>
      <c r="JWP351" s="26"/>
      <c r="JWQ351" s="26"/>
      <c r="JWR351" s="26"/>
      <c r="JWS351" s="26"/>
      <c r="JWT351" s="26"/>
      <c r="JWU351" s="26"/>
      <c r="JWV351" s="26"/>
      <c r="JWW351" s="26"/>
      <c r="JWX351" s="26"/>
      <c r="JWY351" s="26"/>
      <c r="JWZ351" s="26"/>
      <c r="JXA351" s="26"/>
      <c r="JXB351" s="26"/>
      <c r="JXC351" s="26"/>
      <c r="JXD351" s="26"/>
      <c r="JXE351" s="26"/>
      <c r="JXF351" s="26"/>
      <c r="JXG351" s="26"/>
      <c r="JXH351" s="26"/>
      <c r="JXI351" s="26"/>
      <c r="JXJ351" s="26"/>
      <c r="JXK351" s="26"/>
      <c r="JXL351" s="26"/>
      <c r="JXM351" s="26"/>
      <c r="JXN351" s="26"/>
      <c r="JXO351" s="26"/>
      <c r="JXP351" s="26"/>
      <c r="JXQ351" s="26"/>
      <c r="JXR351" s="26"/>
      <c r="JXS351" s="26"/>
      <c r="JXT351" s="26"/>
      <c r="JXU351" s="26"/>
      <c r="JXV351" s="26"/>
      <c r="JXW351" s="26"/>
      <c r="JXX351" s="26"/>
      <c r="JXY351" s="26"/>
      <c r="JXZ351" s="26"/>
      <c r="JYA351" s="26"/>
      <c r="JYB351" s="26"/>
      <c r="JYC351" s="26"/>
      <c r="JYD351" s="26"/>
      <c r="JYE351" s="26"/>
      <c r="JYF351" s="26"/>
      <c r="JYG351" s="26"/>
      <c r="JYH351" s="26"/>
      <c r="JYI351" s="26"/>
      <c r="JYJ351" s="26"/>
      <c r="JYK351" s="26"/>
      <c r="JYL351" s="26"/>
      <c r="JYM351" s="26"/>
      <c r="JYN351" s="26"/>
      <c r="JYO351" s="26"/>
      <c r="JYP351" s="26"/>
      <c r="JYQ351" s="26"/>
      <c r="JYR351" s="26"/>
      <c r="JYS351" s="26"/>
      <c r="JYT351" s="26"/>
      <c r="JYU351" s="26"/>
      <c r="JYV351" s="26"/>
      <c r="JYW351" s="26"/>
      <c r="JYX351" s="26"/>
      <c r="JYY351" s="26"/>
      <c r="JYZ351" s="26"/>
      <c r="JZA351" s="26"/>
      <c r="JZB351" s="26"/>
      <c r="JZC351" s="26"/>
      <c r="JZD351" s="26"/>
      <c r="JZE351" s="26"/>
      <c r="JZF351" s="26"/>
      <c r="JZG351" s="26"/>
      <c r="JZH351" s="26"/>
      <c r="JZI351" s="26"/>
      <c r="JZJ351" s="26"/>
      <c r="JZK351" s="26"/>
      <c r="JZL351" s="26"/>
      <c r="JZM351" s="26"/>
      <c r="JZN351" s="26"/>
      <c r="JZO351" s="26"/>
      <c r="JZP351" s="26"/>
      <c r="JZQ351" s="26"/>
      <c r="JZR351" s="26"/>
      <c r="JZS351" s="26"/>
      <c r="JZT351" s="26"/>
      <c r="JZU351" s="26"/>
      <c r="JZV351" s="26"/>
      <c r="JZW351" s="26"/>
      <c r="JZX351" s="26"/>
      <c r="JZY351" s="26"/>
      <c r="JZZ351" s="26"/>
      <c r="KAA351" s="26"/>
      <c r="KAB351" s="26"/>
      <c r="KAC351" s="26"/>
      <c r="KAD351" s="26"/>
      <c r="KAE351" s="26"/>
      <c r="KAF351" s="26"/>
      <c r="KAG351" s="26"/>
      <c r="KAH351" s="26"/>
      <c r="KAI351" s="26"/>
      <c r="KAJ351" s="26"/>
      <c r="KAK351" s="26"/>
      <c r="KAL351" s="26"/>
      <c r="KAM351" s="26"/>
      <c r="KAN351" s="26"/>
      <c r="KAO351" s="26"/>
      <c r="KAP351" s="26"/>
      <c r="KAQ351" s="26"/>
      <c r="KAR351" s="26"/>
      <c r="KAS351" s="26"/>
      <c r="KAT351" s="26"/>
      <c r="KAU351" s="26"/>
      <c r="KAV351" s="26"/>
      <c r="KAW351" s="26"/>
      <c r="KAX351" s="26"/>
      <c r="KAY351" s="26"/>
      <c r="KAZ351" s="26"/>
      <c r="KBA351" s="26"/>
      <c r="KBB351" s="26"/>
      <c r="KBC351" s="26"/>
      <c r="KBD351" s="26"/>
      <c r="KBE351" s="26"/>
      <c r="KBF351" s="26"/>
      <c r="KBG351" s="26"/>
      <c r="KBH351" s="26"/>
      <c r="KBI351" s="26"/>
      <c r="KBJ351" s="26"/>
      <c r="KBK351" s="26"/>
      <c r="KBL351" s="26"/>
      <c r="KBM351" s="26"/>
      <c r="KBN351" s="26"/>
      <c r="KBO351" s="26"/>
      <c r="KBP351" s="26"/>
      <c r="KBQ351" s="26"/>
      <c r="KBR351" s="26"/>
      <c r="KBS351" s="26"/>
      <c r="KBT351" s="26"/>
      <c r="KBU351" s="26"/>
      <c r="KBV351" s="26"/>
      <c r="KBW351" s="26"/>
      <c r="KBX351" s="26"/>
      <c r="KBY351" s="26"/>
      <c r="KBZ351" s="26"/>
      <c r="KCA351" s="26"/>
      <c r="KCB351" s="26"/>
      <c r="KCC351" s="26"/>
      <c r="KCD351" s="26"/>
      <c r="KCE351" s="26"/>
      <c r="KCF351" s="26"/>
      <c r="KCG351" s="26"/>
      <c r="KCH351" s="26"/>
      <c r="KCI351" s="26"/>
      <c r="KCJ351" s="26"/>
      <c r="KCK351" s="26"/>
      <c r="KCL351" s="26"/>
      <c r="KCM351" s="26"/>
      <c r="KCN351" s="26"/>
      <c r="KCO351" s="26"/>
      <c r="KCP351" s="26"/>
      <c r="KCQ351" s="26"/>
      <c r="KCR351" s="26"/>
      <c r="KCS351" s="26"/>
      <c r="KCT351" s="26"/>
      <c r="KCU351" s="26"/>
      <c r="KCV351" s="26"/>
      <c r="KCW351" s="26"/>
      <c r="KCX351" s="26"/>
      <c r="KCY351" s="26"/>
      <c r="KCZ351" s="26"/>
      <c r="KDA351" s="26"/>
      <c r="KDB351" s="26"/>
      <c r="KDC351" s="26"/>
      <c r="KDD351" s="26"/>
      <c r="KDE351" s="26"/>
      <c r="KDF351" s="26"/>
      <c r="KDG351" s="26"/>
      <c r="KDH351" s="26"/>
      <c r="KDI351" s="26"/>
      <c r="KDJ351" s="26"/>
      <c r="KDK351" s="26"/>
      <c r="KDL351" s="26"/>
      <c r="KDM351" s="26"/>
      <c r="KDN351" s="26"/>
      <c r="KDO351" s="26"/>
      <c r="KDP351" s="26"/>
      <c r="KDQ351" s="26"/>
      <c r="KDR351" s="26"/>
      <c r="KDS351" s="26"/>
      <c r="KDT351" s="26"/>
      <c r="KDU351" s="26"/>
      <c r="KDV351" s="26"/>
      <c r="KDW351" s="26"/>
      <c r="KDX351" s="26"/>
      <c r="KDY351" s="26"/>
      <c r="KDZ351" s="26"/>
      <c r="KEA351" s="26"/>
      <c r="KEB351" s="26"/>
      <c r="KEC351" s="26"/>
      <c r="KED351" s="26"/>
      <c r="KEE351" s="26"/>
      <c r="KEF351" s="26"/>
      <c r="KEG351" s="26"/>
      <c r="KEH351" s="26"/>
      <c r="KEI351" s="26"/>
      <c r="KEJ351" s="26"/>
      <c r="KEK351" s="26"/>
      <c r="KEL351" s="26"/>
      <c r="KEM351" s="26"/>
      <c r="KEN351" s="26"/>
      <c r="KEO351" s="26"/>
      <c r="KEP351" s="26"/>
      <c r="KEQ351" s="26"/>
      <c r="KER351" s="26"/>
      <c r="KES351" s="26"/>
      <c r="KET351" s="26"/>
      <c r="KEU351" s="26"/>
      <c r="KEV351" s="26"/>
      <c r="KEW351" s="26"/>
      <c r="KEX351" s="26"/>
      <c r="KEY351" s="26"/>
      <c r="KEZ351" s="26"/>
      <c r="KFA351" s="26"/>
      <c r="KFB351" s="26"/>
      <c r="KFC351" s="26"/>
      <c r="KFD351" s="26"/>
      <c r="KFE351" s="26"/>
      <c r="KFF351" s="26"/>
      <c r="KFG351" s="26"/>
      <c r="KFH351" s="26"/>
      <c r="KFI351" s="26"/>
      <c r="KFJ351" s="26"/>
      <c r="KFK351" s="26"/>
      <c r="KFL351" s="26"/>
      <c r="KFM351" s="26"/>
      <c r="KFN351" s="26"/>
      <c r="KFO351" s="26"/>
      <c r="KFP351" s="26"/>
      <c r="KFQ351" s="26"/>
      <c r="KFR351" s="26"/>
      <c r="KFS351" s="26"/>
      <c r="KFT351" s="26"/>
      <c r="KFU351" s="26"/>
      <c r="KFV351" s="26"/>
      <c r="KFW351" s="26"/>
      <c r="KFX351" s="26"/>
      <c r="KFY351" s="26"/>
      <c r="KFZ351" s="26"/>
      <c r="KGA351" s="26"/>
      <c r="KGB351" s="26"/>
      <c r="KGC351" s="26"/>
      <c r="KGD351" s="26"/>
      <c r="KGE351" s="26"/>
      <c r="KGF351" s="26"/>
      <c r="KGG351" s="26"/>
      <c r="KGH351" s="26"/>
      <c r="KGI351" s="26"/>
      <c r="KGJ351" s="26"/>
      <c r="KGK351" s="26"/>
      <c r="KGL351" s="26"/>
      <c r="KGM351" s="26"/>
      <c r="KGN351" s="26"/>
      <c r="KGO351" s="26"/>
      <c r="KGP351" s="26"/>
      <c r="KGQ351" s="26"/>
      <c r="KGR351" s="26"/>
      <c r="KGS351" s="26"/>
      <c r="KGT351" s="26"/>
      <c r="KGU351" s="26"/>
      <c r="KGV351" s="26"/>
      <c r="KGW351" s="26"/>
      <c r="KGX351" s="26"/>
      <c r="KGY351" s="26"/>
      <c r="KGZ351" s="26"/>
      <c r="KHA351" s="26"/>
      <c r="KHB351" s="26"/>
      <c r="KHC351" s="26"/>
      <c r="KHD351" s="26"/>
      <c r="KHE351" s="26"/>
      <c r="KHF351" s="26"/>
      <c r="KHG351" s="26"/>
      <c r="KHH351" s="26"/>
      <c r="KHI351" s="26"/>
      <c r="KHJ351" s="26"/>
      <c r="KHK351" s="26"/>
      <c r="KHL351" s="26"/>
      <c r="KHM351" s="26"/>
      <c r="KHN351" s="26"/>
      <c r="KHO351" s="26"/>
      <c r="KHP351" s="26"/>
      <c r="KHQ351" s="26"/>
      <c r="KHR351" s="26"/>
      <c r="KHS351" s="26"/>
      <c r="KHT351" s="26"/>
      <c r="KHU351" s="26"/>
      <c r="KHV351" s="26"/>
      <c r="KHW351" s="26"/>
      <c r="KHX351" s="26"/>
      <c r="KHY351" s="26"/>
      <c r="KHZ351" s="26"/>
      <c r="KIA351" s="26"/>
      <c r="KIB351" s="26"/>
      <c r="KIC351" s="26"/>
      <c r="KID351" s="26"/>
      <c r="KIE351" s="26"/>
      <c r="KIF351" s="26"/>
      <c r="KIG351" s="26"/>
      <c r="KIH351" s="26"/>
      <c r="KII351" s="26"/>
      <c r="KIJ351" s="26"/>
      <c r="KIK351" s="26"/>
      <c r="KIL351" s="26"/>
      <c r="KIM351" s="26"/>
      <c r="KIN351" s="26"/>
      <c r="KIO351" s="26"/>
      <c r="KIP351" s="26"/>
      <c r="KIQ351" s="26"/>
      <c r="KIR351" s="26"/>
      <c r="KIS351" s="26"/>
      <c r="KIT351" s="26"/>
      <c r="KIU351" s="26"/>
      <c r="KIV351" s="26"/>
      <c r="KIW351" s="26"/>
      <c r="KIX351" s="26"/>
      <c r="KIY351" s="26"/>
      <c r="KIZ351" s="26"/>
      <c r="KJA351" s="26"/>
      <c r="KJB351" s="26"/>
      <c r="KJC351" s="26"/>
      <c r="KJD351" s="26"/>
      <c r="KJE351" s="26"/>
      <c r="KJF351" s="26"/>
      <c r="KJG351" s="26"/>
      <c r="KJH351" s="26"/>
      <c r="KJI351" s="26"/>
      <c r="KJJ351" s="26"/>
      <c r="KJK351" s="26"/>
      <c r="KJL351" s="26"/>
      <c r="KJM351" s="26"/>
      <c r="KJN351" s="26"/>
      <c r="KJO351" s="26"/>
      <c r="KJP351" s="26"/>
      <c r="KJQ351" s="26"/>
      <c r="KJR351" s="26"/>
      <c r="KJS351" s="26"/>
      <c r="KJT351" s="26"/>
      <c r="KJU351" s="26"/>
      <c r="KJV351" s="26"/>
      <c r="KJW351" s="26"/>
      <c r="KJX351" s="26"/>
      <c r="KJY351" s="26"/>
      <c r="KJZ351" s="26"/>
      <c r="KKA351" s="26"/>
      <c r="KKB351" s="26"/>
      <c r="KKC351" s="26"/>
      <c r="KKD351" s="26"/>
      <c r="KKE351" s="26"/>
      <c r="KKF351" s="26"/>
      <c r="KKG351" s="26"/>
      <c r="KKH351" s="26"/>
      <c r="KKI351" s="26"/>
      <c r="KKJ351" s="26"/>
      <c r="KKK351" s="26"/>
      <c r="KKL351" s="26"/>
      <c r="KKM351" s="26"/>
      <c r="KKN351" s="26"/>
      <c r="KKO351" s="26"/>
      <c r="KKP351" s="26"/>
      <c r="KKQ351" s="26"/>
      <c r="KKR351" s="26"/>
      <c r="KKS351" s="26"/>
      <c r="KKT351" s="26"/>
      <c r="KKU351" s="26"/>
      <c r="KKV351" s="26"/>
      <c r="KKW351" s="26"/>
      <c r="KKX351" s="26"/>
      <c r="KKY351" s="26"/>
      <c r="KKZ351" s="26"/>
      <c r="KLA351" s="26"/>
      <c r="KLB351" s="26"/>
      <c r="KLC351" s="26"/>
      <c r="KLD351" s="26"/>
      <c r="KLE351" s="26"/>
      <c r="KLF351" s="26"/>
      <c r="KLG351" s="26"/>
      <c r="KLH351" s="26"/>
      <c r="KLI351" s="26"/>
      <c r="KLJ351" s="26"/>
      <c r="KLK351" s="26"/>
      <c r="KLL351" s="26"/>
      <c r="KLM351" s="26"/>
      <c r="KLN351" s="26"/>
      <c r="KLO351" s="26"/>
      <c r="KLP351" s="26"/>
      <c r="KLQ351" s="26"/>
      <c r="KLR351" s="26"/>
      <c r="KLS351" s="26"/>
      <c r="KLT351" s="26"/>
      <c r="KLU351" s="26"/>
      <c r="KLV351" s="26"/>
      <c r="KLW351" s="26"/>
      <c r="KLX351" s="26"/>
      <c r="KLY351" s="26"/>
      <c r="KLZ351" s="26"/>
      <c r="KMA351" s="26"/>
      <c r="KMB351" s="26"/>
      <c r="KMC351" s="26"/>
      <c r="KMD351" s="26"/>
      <c r="KME351" s="26"/>
      <c r="KMF351" s="26"/>
      <c r="KMG351" s="26"/>
      <c r="KMH351" s="26"/>
      <c r="KMI351" s="26"/>
      <c r="KMJ351" s="26"/>
      <c r="KMK351" s="26"/>
      <c r="KML351" s="26"/>
      <c r="KMM351" s="26"/>
      <c r="KMN351" s="26"/>
      <c r="KMO351" s="26"/>
      <c r="KMP351" s="26"/>
      <c r="KMQ351" s="26"/>
      <c r="KMR351" s="26"/>
      <c r="KMS351" s="26"/>
      <c r="KMT351" s="26"/>
      <c r="KMU351" s="26"/>
      <c r="KMV351" s="26"/>
      <c r="KMW351" s="26"/>
      <c r="KMX351" s="26"/>
      <c r="KMY351" s="26"/>
      <c r="KMZ351" s="26"/>
      <c r="KNA351" s="26"/>
      <c r="KNB351" s="26"/>
      <c r="KNC351" s="26"/>
      <c r="KND351" s="26"/>
      <c r="KNE351" s="26"/>
      <c r="KNF351" s="26"/>
      <c r="KNG351" s="26"/>
      <c r="KNH351" s="26"/>
      <c r="KNI351" s="26"/>
      <c r="KNJ351" s="26"/>
      <c r="KNK351" s="26"/>
      <c r="KNL351" s="26"/>
      <c r="KNM351" s="26"/>
      <c r="KNN351" s="26"/>
      <c r="KNO351" s="26"/>
      <c r="KNP351" s="26"/>
      <c r="KNQ351" s="26"/>
      <c r="KNR351" s="26"/>
      <c r="KNS351" s="26"/>
      <c r="KNT351" s="26"/>
      <c r="KNU351" s="26"/>
      <c r="KNV351" s="26"/>
      <c r="KNW351" s="26"/>
      <c r="KNX351" s="26"/>
      <c r="KNY351" s="26"/>
      <c r="KNZ351" s="26"/>
      <c r="KOA351" s="26"/>
      <c r="KOB351" s="26"/>
      <c r="KOC351" s="26"/>
      <c r="KOD351" s="26"/>
      <c r="KOE351" s="26"/>
      <c r="KOF351" s="26"/>
      <c r="KOG351" s="26"/>
      <c r="KOH351" s="26"/>
      <c r="KOI351" s="26"/>
      <c r="KOJ351" s="26"/>
      <c r="KOK351" s="26"/>
      <c r="KOL351" s="26"/>
      <c r="KOM351" s="26"/>
      <c r="KON351" s="26"/>
      <c r="KOO351" s="26"/>
      <c r="KOP351" s="26"/>
      <c r="KOQ351" s="26"/>
      <c r="KOR351" s="26"/>
      <c r="KOS351" s="26"/>
      <c r="KOT351" s="26"/>
      <c r="KOU351" s="26"/>
      <c r="KOV351" s="26"/>
      <c r="KOW351" s="26"/>
      <c r="KOX351" s="26"/>
      <c r="KOY351" s="26"/>
      <c r="KOZ351" s="26"/>
      <c r="KPA351" s="26"/>
      <c r="KPB351" s="26"/>
      <c r="KPC351" s="26"/>
      <c r="KPD351" s="26"/>
      <c r="KPE351" s="26"/>
      <c r="KPF351" s="26"/>
      <c r="KPG351" s="26"/>
      <c r="KPH351" s="26"/>
      <c r="KPI351" s="26"/>
      <c r="KPJ351" s="26"/>
      <c r="KPK351" s="26"/>
      <c r="KPL351" s="26"/>
      <c r="KPM351" s="26"/>
      <c r="KPN351" s="26"/>
      <c r="KPO351" s="26"/>
      <c r="KPP351" s="26"/>
      <c r="KPQ351" s="26"/>
      <c r="KPR351" s="26"/>
      <c r="KPS351" s="26"/>
      <c r="KPT351" s="26"/>
      <c r="KPU351" s="26"/>
      <c r="KPV351" s="26"/>
      <c r="KPW351" s="26"/>
      <c r="KPX351" s="26"/>
      <c r="KPY351" s="26"/>
      <c r="KPZ351" s="26"/>
      <c r="KQA351" s="26"/>
      <c r="KQB351" s="26"/>
      <c r="KQC351" s="26"/>
      <c r="KQD351" s="26"/>
      <c r="KQE351" s="26"/>
      <c r="KQF351" s="26"/>
      <c r="KQG351" s="26"/>
      <c r="KQH351" s="26"/>
      <c r="KQI351" s="26"/>
      <c r="KQJ351" s="26"/>
      <c r="KQK351" s="26"/>
      <c r="KQL351" s="26"/>
      <c r="KQM351" s="26"/>
      <c r="KQN351" s="26"/>
      <c r="KQO351" s="26"/>
      <c r="KQP351" s="26"/>
      <c r="KQQ351" s="26"/>
      <c r="KQR351" s="26"/>
      <c r="KQS351" s="26"/>
      <c r="KQT351" s="26"/>
      <c r="KQU351" s="26"/>
      <c r="KQV351" s="26"/>
      <c r="KQW351" s="26"/>
      <c r="KQX351" s="26"/>
      <c r="KQY351" s="26"/>
      <c r="KQZ351" s="26"/>
      <c r="KRA351" s="26"/>
      <c r="KRB351" s="26"/>
      <c r="KRC351" s="26"/>
      <c r="KRD351" s="26"/>
      <c r="KRE351" s="26"/>
      <c r="KRF351" s="26"/>
      <c r="KRG351" s="26"/>
      <c r="KRH351" s="26"/>
      <c r="KRI351" s="26"/>
      <c r="KRJ351" s="26"/>
      <c r="KRK351" s="26"/>
      <c r="KRL351" s="26"/>
      <c r="KRM351" s="26"/>
      <c r="KRN351" s="26"/>
      <c r="KRO351" s="26"/>
      <c r="KRP351" s="26"/>
      <c r="KRQ351" s="26"/>
      <c r="KRR351" s="26"/>
      <c r="KRS351" s="26"/>
      <c r="KRT351" s="26"/>
      <c r="KRU351" s="26"/>
      <c r="KRV351" s="26"/>
      <c r="KRW351" s="26"/>
      <c r="KRX351" s="26"/>
      <c r="KRY351" s="26"/>
      <c r="KRZ351" s="26"/>
      <c r="KSA351" s="26"/>
      <c r="KSB351" s="26"/>
      <c r="KSC351" s="26"/>
      <c r="KSD351" s="26"/>
      <c r="KSE351" s="26"/>
      <c r="KSF351" s="26"/>
      <c r="KSG351" s="26"/>
      <c r="KSH351" s="26"/>
      <c r="KSI351" s="26"/>
      <c r="KSJ351" s="26"/>
      <c r="KSK351" s="26"/>
      <c r="KSL351" s="26"/>
      <c r="KSM351" s="26"/>
      <c r="KSN351" s="26"/>
      <c r="KSO351" s="26"/>
      <c r="KSP351" s="26"/>
      <c r="KSQ351" s="26"/>
      <c r="KSR351" s="26"/>
      <c r="KSS351" s="26"/>
      <c r="KST351" s="26"/>
      <c r="KSU351" s="26"/>
      <c r="KSV351" s="26"/>
      <c r="KSW351" s="26"/>
      <c r="KSX351" s="26"/>
      <c r="KSY351" s="26"/>
      <c r="KSZ351" s="26"/>
      <c r="KTA351" s="26"/>
      <c r="KTB351" s="26"/>
      <c r="KTC351" s="26"/>
      <c r="KTD351" s="26"/>
      <c r="KTE351" s="26"/>
      <c r="KTF351" s="26"/>
      <c r="KTG351" s="26"/>
      <c r="KTH351" s="26"/>
      <c r="KTI351" s="26"/>
      <c r="KTJ351" s="26"/>
      <c r="KTK351" s="26"/>
      <c r="KTL351" s="26"/>
      <c r="KTM351" s="26"/>
      <c r="KTN351" s="26"/>
      <c r="KTO351" s="26"/>
      <c r="KTP351" s="26"/>
      <c r="KTQ351" s="26"/>
      <c r="KTR351" s="26"/>
      <c r="KTS351" s="26"/>
      <c r="KTT351" s="26"/>
      <c r="KTU351" s="26"/>
      <c r="KTV351" s="26"/>
      <c r="KTW351" s="26"/>
      <c r="KTX351" s="26"/>
      <c r="KTY351" s="26"/>
      <c r="KTZ351" s="26"/>
      <c r="KUA351" s="26"/>
      <c r="KUB351" s="26"/>
      <c r="KUC351" s="26"/>
      <c r="KUD351" s="26"/>
      <c r="KUE351" s="26"/>
      <c r="KUF351" s="26"/>
      <c r="KUG351" s="26"/>
      <c r="KUH351" s="26"/>
      <c r="KUI351" s="26"/>
      <c r="KUJ351" s="26"/>
      <c r="KUK351" s="26"/>
      <c r="KUL351" s="26"/>
      <c r="KUM351" s="26"/>
      <c r="KUN351" s="26"/>
      <c r="KUO351" s="26"/>
      <c r="KUP351" s="26"/>
      <c r="KUQ351" s="26"/>
      <c r="KUR351" s="26"/>
      <c r="KUS351" s="26"/>
      <c r="KUT351" s="26"/>
      <c r="KUU351" s="26"/>
      <c r="KUV351" s="26"/>
      <c r="KUW351" s="26"/>
      <c r="KUX351" s="26"/>
      <c r="KUY351" s="26"/>
      <c r="KUZ351" s="26"/>
      <c r="KVA351" s="26"/>
      <c r="KVB351" s="26"/>
      <c r="KVC351" s="26"/>
      <c r="KVD351" s="26"/>
      <c r="KVE351" s="26"/>
      <c r="KVF351" s="26"/>
      <c r="KVG351" s="26"/>
      <c r="KVH351" s="26"/>
      <c r="KVI351" s="26"/>
      <c r="KVJ351" s="26"/>
      <c r="KVK351" s="26"/>
      <c r="KVL351" s="26"/>
      <c r="KVM351" s="26"/>
      <c r="KVN351" s="26"/>
      <c r="KVO351" s="26"/>
      <c r="KVP351" s="26"/>
      <c r="KVQ351" s="26"/>
      <c r="KVR351" s="26"/>
      <c r="KVS351" s="26"/>
      <c r="KVT351" s="26"/>
      <c r="KVU351" s="26"/>
      <c r="KVV351" s="26"/>
      <c r="KVW351" s="26"/>
      <c r="KVX351" s="26"/>
      <c r="KVY351" s="26"/>
      <c r="KVZ351" s="26"/>
      <c r="KWA351" s="26"/>
      <c r="KWB351" s="26"/>
      <c r="KWC351" s="26"/>
      <c r="KWD351" s="26"/>
      <c r="KWE351" s="26"/>
      <c r="KWF351" s="26"/>
      <c r="KWG351" s="26"/>
      <c r="KWH351" s="26"/>
      <c r="KWI351" s="26"/>
      <c r="KWJ351" s="26"/>
      <c r="KWK351" s="26"/>
      <c r="KWL351" s="26"/>
      <c r="KWM351" s="26"/>
      <c r="KWN351" s="26"/>
      <c r="KWO351" s="26"/>
      <c r="KWP351" s="26"/>
      <c r="KWQ351" s="26"/>
      <c r="KWR351" s="26"/>
      <c r="KWS351" s="26"/>
      <c r="KWT351" s="26"/>
      <c r="KWU351" s="26"/>
      <c r="KWV351" s="26"/>
      <c r="KWW351" s="26"/>
      <c r="KWX351" s="26"/>
      <c r="KWY351" s="26"/>
      <c r="KWZ351" s="26"/>
      <c r="KXA351" s="26"/>
      <c r="KXB351" s="26"/>
      <c r="KXC351" s="26"/>
      <c r="KXD351" s="26"/>
      <c r="KXE351" s="26"/>
      <c r="KXF351" s="26"/>
      <c r="KXG351" s="26"/>
      <c r="KXH351" s="26"/>
      <c r="KXI351" s="26"/>
      <c r="KXJ351" s="26"/>
      <c r="KXK351" s="26"/>
      <c r="KXL351" s="26"/>
      <c r="KXM351" s="26"/>
      <c r="KXN351" s="26"/>
      <c r="KXO351" s="26"/>
      <c r="KXP351" s="26"/>
      <c r="KXQ351" s="26"/>
      <c r="KXR351" s="26"/>
      <c r="KXS351" s="26"/>
      <c r="KXT351" s="26"/>
      <c r="KXU351" s="26"/>
      <c r="KXV351" s="26"/>
      <c r="KXW351" s="26"/>
      <c r="KXX351" s="26"/>
      <c r="KXY351" s="26"/>
      <c r="KXZ351" s="26"/>
      <c r="KYA351" s="26"/>
      <c r="KYB351" s="26"/>
      <c r="KYC351" s="26"/>
      <c r="KYD351" s="26"/>
      <c r="KYE351" s="26"/>
      <c r="KYF351" s="26"/>
      <c r="KYG351" s="26"/>
      <c r="KYH351" s="26"/>
      <c r="KYI351" s="26"/>
      <c r="KYJ351" s="26"/>
      <c r="KYK351" s="26"/>
      <c r="KYL351" s="26"/>
      <c r="KYM351" s="26"/>
      <c r="KYN351" s="26"/>
      <c r="KYO351" s="26"/>
      <c r="KYP351" s="26"/>
      <c r="KYQ351" s="26"/>
      <c r="KYR351" s="26"/>
      <c r="KYS351" s="26"/>
      <c r="KYT351" s="26"/>
      <c r="KYU351" s="26"/>
      <c r="KYV351" s="26"/>
      <c r="KYW351" s="26"/>
      <c r="KYX351" s="26"/>
      <c r="KYY351" s="26"/>
      <c r="KYZ351" s="26"/>
      <c r="KZA351" s="26"/>
      <c r="KZB351" s="26"/>
      <c r="KZC351" s="26"/>
      <c r="KZD351" s="26"/>
      <c r="KZE351" s="26"/>
      <c r="KZF351" s="26"/>
      <c r="KZG351" s="26"/>
      <c r="KZH351" s="26"/>
      <c r="KZI351" s="26"/>
      <c r="KZJ351" s="26"/>
      <c r="KZK351" s="26"/>
      <c r="KZL351" s="26"/>
      <c r="KZM351" s="26"/>
      <c r="KZN351" s="26"/>
      <c r="KZO351" s="26"/>
      <c r="KZP351" s="26"/>
      <c r="KZQ351" s="26"/>
      <c r="KZR351" s="26"/>
      <c r="KZS351" s="26"/>
      <c r="KZT351" s="26"/>
      <c r="KZU351" s="26"/>
      <c r="KZV351" s="26"/>
      <c r="KZW351" s="26"/>
      <c r="KZX351" s="26"/>
      <c r="KZY351" s="26"/>
      <c r="KZZ351" s="26"/>
      <c r="LAA351" s="26"/>
      <c r="LAB351" s="26"/>
      <c r="LAC351" s="26"/>
      <c r="LAD351" s="26"/>
      <c r="LAE351" s="26"/>
      <c r="LAF351" s="26"/>
      <c r="LAG351" s="26"/>
      <c r="LAH351" s="26"/>
      <c r="LAI351" s="26"/>
      <c r="LAJ351" s="26"/>
      <c r="LAK351" s="26"/>
      <c r="LAL351" s="26"/>
      <c r="LAM351" s="26"/>
      <c r="LAN351" s="26"/>
      <c r="LAO351" s="26"/>
      <c r="LAP351" s="26"/>
      <c r="LAQ351" s="26"/>
      <c r="LAR351" s="26"/>
      <c r="LAS351" s="26"/>
      <c r="LAT351" s="26"/>
      <c r="LAU351" s="26"/>
      <c r="LAV351" s="26"/>
      <c r="LAW351" s="26"/>
      <c r="LAX351" s="26"/>
      <c r="LAY351" s="26"/>
      <c r="LAZ351" s="26"/>
      <c r="LBA351" s="26"/>
      <c r="LBB351" s="26"/>
      <c r="LBC351" s="26"/>
      <c r="LBD351" s="26"/>
      <c r="LBE351" s="26"/>
      <c r="LBF351" s="26"/>
      <c r="LBG351" s="26"/>
      <c r="LBH351" s="26"/>
      <c r="LBI351" s="26"/>
      <c r="LBJ351" s="26"/>
      <c r="LBK351" s="26"/>
      <c r="LBL351" s="26"/>
      <c r="LBM351" s="26"/>
      <c r="LBN351" s="26"/>
      <c r="LBO351" s="26"/>
      <c r="LBP351" s="26"/>
      <c r="LBQ351" s="26"/>
      <c r="LBR351" s="26"/>
      <c r="LBS351" s="26"/>
      <c r="LBT351" s="26"/>
      <c r="LBU351" s="26"/>
      <c r="LBV351" s="26"/>
      <c r="LBW351" s="26"/>
      <c r="LBX351" s="26"/>
      <c r="LBY351" s="26"/>
      <c r="LBZ351" s="26"/>
      <c r="LCA351" s="26"/>
      <c r="LCB351" s="26"/>
      <c r="LCC351" s="26"/>
      <c r="LCD351" s="26"/>
      <c r="LCE351" s="26"/>
      <c r="LCF351" s="26"/>
      <c r="LCG351" s="26"/>
      <c r="LCH351" s="26"/>
      <c r="LCI351" s="26"/>
      <c r="LCJ351" s="26"/>
      <c r="LCK351" s="26"/>
      <c r="LCL351" s="26"/>
      <c r="LCM351" s="26"/>
      <c r="LCN351" s="26"/>
      <c r="LCO351" s="26"/>
      <c r="LCP351" s="26"/>
      <c r="LCQ351" s="26"/>
      <c r="LCR351" s="26"/>
      <c r="LCS351" s="26"/>
      <c r="LCT351" s="26"/>
      <c r="LCU351" s="26"/>
      <c r="LCV351" s="26"/>
      <c r="LCW351" s="26"/>
      <c r="LCX351" s="26"/>
      <c r="LCY351" s="26"/>
      <c r="LCZ351" s="26"/>
      <c r="LDA351" s="26"/>
      <c r="LDB351" s="26"/>
      <c r="LDC351" s="26"/>
      <c r="LDD351" s="26"/>
      <c r="LDE351" s="26"/>
      <c r="LDF351" s="26"/>
      <c r="LDG351" s="26"/>
      <c r="LDH351" s="26"/>
      <c r="LDI351" s="26"/>
      <c r="LDJ351" s="26"/>
      <c r="LDK351" s="26"/>
      <c r="LDL351" s="26"/>
      <c r="LDM351" s="26"/>
      <c r="LDN351" s="26"/>
      <c r="LDO351" s="26"/>
      <c r="LDP351" s="26"/>
      <c r="LDQ351" s="26"/>
      <c r="LDR351" s="26"/>
      <c r="LDS351" s="26"/>
      <c r="LDT351" s="26"/>
      <c r="LDU351" s="26"/>
      <c r="LDV351" s="26"/>
      <c r="LDW351" s="26"/>
      <c r="LDX351" s="26"/>
      <c r="LDY351" s="26"/>
      <c r="LDZ351" s="26"/>
      <c r="LEA351" s="26"/>
      <c r="LEB351" s="26"/>
      <c r="LEC351" s="26"/>
      <c r="LED351" s="26"/>
      <c r="LEE351" s="26"/>
      <c r="LEF351" s="26"/>
      <c r="LEG351" s="26"/>
      <c r="LEH351" s="26"/>
      <c r="LEI351" s="26"/>
      <c r="LEJ351" s="26"/>
      <c r="LEK351" s="26"/>
      <c r="LEL351" s="26"/>
      <c r="LEM351" s="26"/>
      <c r="LEN351" s="26"/>
      <c r="LEO351" s="26"/>
      <c r="LEP351" s="26"/>
      <c r="LEQ351" s="26"/>
      <c r="LER351" s="26"/>
      <c r="LES351" s="26"/>
      <c r="LET351" s="26"/>
      <c r="LEU351" s="26"/>
      <c r="LEV351" s="26"/>
      <c r="LEW351" s="26"/>
      <c r="LEX351" s="26"/>
      <c r="LEY351" s="26"/>
      <c r="LEZ351" s="26"/>
      <c r="LFA351" s="26"/>
      <c r="LFB351" s="26"/>
      <c r="LFC351" s="26"/>
      <c r="LFD351" s="26"/>
      <c r="LFE351" s="26"/>
      <c r="LFF351" s="26"/>
      <c r="LFG351" s="26"/>
      <c r="LFH351" s="26"/>
      <c r="LFI351" s="26"/>
      <c r="LFJ351" s="26"/>
      <c r="LFK351" s="26"/>
      <c r="LFL351" s="26"/>
      <c r="LFM351" s="26"/>
      <c r="LFN351" s="26"/>
      <c r="LFO351" s="26"/>
      <c r="LFP351" s="26"/>
      <c r="LFQ351" s="26"/>
      <c r="LFR351" s="26"/>
      <c r="LFS351" s="26"/>
      <c r="LFT351" s="26"/>
      <c r="LFU351" s="26"/>
      <c r="LFV351" s="26"/>
      <c r="LFW351" s="26"/>
      <c r="LFX351" s="26"/>
      <c r="LFY351" s="26"/>
      <c r="LFZ351" s="26"/>
      <c r="LGA351" s="26"/>
      <c r="LGB351" s="26"/>
      <c r="LGC351" s="26"/>
      <c r="LGD351" s="26"/>
      <c r="LGE351" s="26"/>
      <c r="LGF351" s="26"/>
      <c r="LGG351" s="26"/>
      <c r="LGH351" s="26"/>
      <c r="LGI351" s="26"/>
      <c r="LGJ351" s="26"/>
      <c r="LGK351" s="26"/>
      <c r="LGL351" s="26"/>
      <c r="LGM351" s="26"/>
      <c r="LGN351" s="26"/>
      <c r="LGO351" s="26"/>
      <c r="LGP351" s="26"/>
      <c r="LGQ351" s="26"/>
      <c r="LGR351" s="26"/>
      <c r="LGS351" s="26"/>
      <c r="LGT351" s="26"/>
      <c r="LGU351" s="26"/>
      <c r="LGV351" s="26"/>
      <c r="LGW351" s="26"/>
      <c r="LGX351" s="26"/>
      <c r="LGY351" s="26"/>
      <c r="LGZ351" s="26"/>
      <c r="LHA351" s="26"/>
      <c r="LHB351" s="26"/>
      <c r="LHC351" s="26"/>
      <c r="LHD351" s="26"/>
      <c r="LHE351" s="26"/>
      <c r="LHF351" s="26"/>
      <c r="LHG351" s="26"/>
      <c r="LHH351" s="26"/>
      <c r="LHI351" s="26"/>
      <c r="LHJ351" s="26"/>
      <c r="LHK351" s="26"/>
      <c r="LHL351" s="26"/>
      <c r="LHM351" s="26"/>
      <c r="LHN351" s="26"/>
      <c r="LHO351" s="26"/>
      <c r="LHP351" s="26"/>
      <c r="LHQ351" s="26"/>
      <c r="LHR351" s="26"/>
      <c r="LHS351" s="26"/>
      <c r="LHT351" s="26"/>
      <c r="LHU351" s="26"/>
      <c r="LHV351" s="26"/>
      <c r="LHW351" s="26"/>
      <c r="LHX351" s="26"/>
      <c r="LHY351" s="26"/>
      <c r="LHZ351" s="26"/>
      <c r="LIA351" s="26"/>
      <c r="LIB351" s="26"/>
      <c r="LIC351" s="26"/>
      <c r="LID351" s="26"/>
      <c r="LIE351" s="26"/>
      <c r="LIF351" s="26"/>
      <c r="LIG351" s="26"/>
      <c r="LIH351" s="26"/>
      <c r="LII351" s="26"/>
      <c r="LIJ351" s="26"/>
      <c r="LIK351" s="26"/>
      <c r="LIL351" s="26"/>
      <c r="LIM351" s="26"/>
      <c r="LIN351" s="26"/>
      <c r="LIO351" s="26"/>
      <c r="LIP351" s="26"/>
      <c r="LIQ351" s="26"/>
      <c r="LIR351" s="26"/>
      <c r="LIS351" s="26"/>
      <c r="LIT351" s="26"/>
      <c r="LIU351" s="26"/>
      <c r="LIV351" s="26"/>
      <c r="LIW351" s="26"/>
      <c r="LIX351" s="26"/>
      <c r="LIY351" s="26"/>
      <c r="LIZ351" s="26"/>
      <c r="LJA351" s="26"/>
      <c r="LJB351" s="26"/>
      <c r="LJC351" s="26"/>
      <c r="LJD351" s="26"/>
      <c r="LJE351" s="26"/>
      <c r="LJF351" s="26"/>
      <c r="LJG351" s="26"/>
      <c r="LJH351" s="26"/>
      <c r="LJI351" s="26"/>
      <c r="LJJ351" s="26"/>
      <c r="LJK351" s="26"/>
      <c r="LJL351" s="26"/>
      <c r="LJM351" s="26"/>
      <c r="LJN351" s="26"/>
      <c r="LJO351" s="26"/>
      <c r="LJP351" s="26"/>
      <c r="LJQ351" s="26"/>
      <c r="LJR351" s="26"/>
      <c r="LJS351" s="26"/>
      <c r="LJT351" s="26"/>
      <c r="LJU351" s="26"/>
      <c r="LJV351" s="26"/>
      <c r="LJW351" s="26"/>
      <c r="LJX351" s="26"/>
      <c r="LJY351" s="26"/>
      <c r="LJZ351" s="26"/>
      <c r="LKA351" s="26"/>
      <c r="LKB351" s="26"/>
      <c r="LKC351" s="26"/>
      <c r="LKD351" s="26"/>
      <c r="LKE351" s="26"/>
      <c r="LKF351" s="26"/>
      <c r="LKG351" s="26"/>
      <c r="LKH351" s="26"/>
      <c r="LKI351" s="26"/>
      <c r="LKJ351" s="26"/>
      <c r="LKK351" s="26"/>
      <c r="LKL351" s="26"/>
      <c r="LKM351" s="26"/>
      <c r="LKN351" s="26"/>
      <c r="LKO351" s="26"/>
      <c r="LKP351" s="26"/>
      <c r="LKQ351" s="26"/>
      <c r="LKR351" s="26"/>
      <c r="LKS351" s="26"/>
      <c r="LKT351" s="26"/>
      <c r="LKU351" s="26"/>
      <c r="LKV351" s="26"/>
      <c r="LKW351" s="26"/>
      <c r="LKX351" s="26"/>
      <c r="LKY351" s="26"/>
      <c r="LKZ351" s="26"/>
      <c r="LLA351" s="26"/>
      <c r="LLB351" s="26"/>
      <c r="LLC351" s="26"/>
      <c r="LLD351" s="26"/>
      <c r="LLE351" s="26"/>
      <c r="LLF351" s="26"/>
      <c r="LLG351" s="26"/>
      <c r="LLH351" s="26"/>
      <c r="LLI351" s="26"/>
      <c r="LLJ351" s="26"/>
      <c r="LLK351" s="26"/>
      <c r="LLL351" s="26"/>
      <c r="LLM351" s="26"/>
      <c r="LLN351" s="26"/>
      <c r="LLO351" s="26"/>
      <c r="LLP351" s="26"/>
      <c r="LLQ351" s="26"/>
      <c r="LLR351" s="26"/>
      <c r="LLS351" s="26"/>
      <c r="LLT351" s="26"/>
      <c r="LLU351" s="26"/>
      <c r="LLV351" s="26"/>
      <c r="LLW351" s="26"/>
      <c r="LLX351" s="26"/>
      <c r="LLY351" s="26"/>
      <c r="LLZ351" s="26"/>
      <c r="LMA351" s="26"/>
      <c r="LMB351" s="26"/>
      <c r="LMC351" s="26"/>
      <c r="LMD351" s="26"/>
      <c r="LME351" s="26"/>
      <c r="LMF351" s="26"/>
      <c r="LMG351" s="26"/>
      <c r="LMH351" s="26"/>
      <c r="LMI351" s="26"/>
      <c r="LMJ351" s="26"/>
      <c r="LMK351" s="26"/>
      <c r="LML351" s="26"/>
      <c r="LMM351" s="26"/>
      <c r="LMN351" s="26"/>
      <c r="LMO351" s="26"/>
      <c r="LMP351" s="26"/>
      <c r="LMQ351" s="26"/>
      <c r="LMR351" s="26"/>
      <c r="LMS351" s="26"/>
      <c r="LMT351" s="26"/>
      <c r="LMU351" s="26"/>
      <c r="LMV351" s="26"/>
      <c r="LMW351" s="26"/>
      <c r="LMX351" s="26"/>
      <c r="LMY351" s="26"/>
      <c r="LMZ351" s="26"/>
      <c r="LNA351" s="26"/>
      <c r="LNB351" s="26"/>
      <c r="LNC351" s="26"/>
      <c r="LND351" s="26"/>
      <c r="LNE351" s="26"/>
      <c r="LNF351" s="26"/>
      <c r="LNG351" s="26"/>
      <c r="LNH351" s="26"/>
      <c r="LNI351" s="26"/>
      <c r="LNJ351" s="26"/>
      <c r="LNK351" s="26"/>
      <c r="LNL351" s="26"/>
      <c r="LNM351" s="26"/>
      <c r="LNN351" s="26"/>
      <c r="LNO351" s="26"/>
      <c r="LNP351" s="26"/>
      <c r="LNQ351" s="26"/>
      <c r="LNR351" s="26"/>
      <c r="LNS351" s="26"/>
      <c r="LNT351" s="26"/>
      <c r="LNU351" s="26"/>
      <c r="LNV351" s="26"/>
      <c r="LNW351" s="26"/>
      <c r="LNX351" s="26"/>
      <c r="LNY351" s="26"/>
      <c r="LNZ351" s="26"/>
      <c r="LOA351" s="26"/>
      <c r="LOB351" s="26"/>
      <c r="LOC351" s="26"/>
      <c r="LOD351" s="26"/>
      <c r="LOE351" s="26"/>
      <c r="LOF351" s="26"/>
      <c r="LOG351" s="26"/>
      <c r="LOH351" s="26"/>
      <c r="LOI351" s="26"/>
      <c r="LOJ351" s="26"/>
      <c r="LOK351" s="26"/>
      <c r="LOL351" s="26"/>
      <c r="LOM351" s="26"/>
      <c r="LON351" s="26"/>
      <c r="LOO351" s="26"/>
      <c r="LOP351" s="26"/>
      <c r="LOQ351" s="26"/>
      <c r="LOR351" s="26"/>
      <c r="LOS351" s="26"/>
      <c r="LOT351" s="26"/>
      <c r="LOU351" s="26"/>
      <c r="LOV351" s="26"/>
      <c r="LOW351" s="26"/>
      <c r="LOX351" s="26"/>
      <c r="LOY351" s="26"/>
      <c r="LOZ351" s="26"/>
      <c r="LPA351" s="26"/>
      <c r="LPB351" s="26"/>
      <c r="LPC351" s="26"/>
      <c r="LPD351" s="26"/>
      <c r="LPE351" s="26"/>
      <c r="LPF351" s="26"/>
      <c r="LPG351" s="26"/>
      <c r="LPH351" s="26"/>
      <c r="LPI351" s="26"/>
      <c r="LPJ351" s="26"/>
      <c r="LPK351" s="26"/>
      <c r="LPL351" s="26"/>
      <c r="LPM351" s="26"/>
      <c r="LPN351" s="26"/>
      <c r="LPO351" s="26"/>
      <c r="LPP351" s="26"/>
      <c r="LPQ351" s="26"/>
      <c r="LPR351" s="26"/>
      <c r="LPS351" s="26"/>
      <c r="LPT351" s="26"/>
      <c r="LPU351" s="26"/>
      <c r="LPV351" s="26"/>
      <c r="LPW351" s="26"/>
      <c r="LPX351" s="26"/>
      <c r="LPY351" s="26"/>
      <c r="LPZ351" s="26"/>
      <c r="LQA351" s="26"/>
      <c r="LQB351" s="26"/>
      <c r="LQC351" s="26"/>
      <c r="LQD351" s="26"/>
      <c r="LQE351" s="26"/>
      <c r="LQF351" s="26"/>
      <c r="LQG351" s="26"/>
      <c r="LQH351" s="26"/>
      <c r="LQI351" s="26"/>
      <c r="LQJ351" s="26"/>
      <c r="LQK351" s="26"/>
      <c r="LQL351" s="26"/>
      <c r="LQM351" s="26"/>
      <c r="LQN351" s="26"/>
      <c r="LQO351" s="26"/>
      <c r="LQP351" s="26"/>
      <c r="LQQ351" s="26"/>
      <c r="LQR351" s="26"/>
      <c r="LQS351" s="26"/>
      <c r="LQT351" s="26"/>
      <c r="LQU351" s="26"/>
      <c r="LQV351" s="26"/>
      <c r="LQW351" s="26"/>
      <c r="LQX351" s="26"/>
      <c r="LQY351" s="26"/>
      <c r="LQZ351" s="26"/>
      <c r="LRA351" s="26"/>
      <c r="LRB351" s="26"/>
      <c r="LRC351" s="26"/>
      <c r="LRD351" s="26"/>
      <c r="LRE351" s="26"/>
      <c r="LRF351" s="26"/>
      <c r="LRG351" s="26"/>
      <c r="LRH351" s="26"/>
      <c r="LRI351" s="26"/>
      <c r="LRJ351" s="26"/>
      <c r="LRK351" s="26"/>
      <c r="LRL351" s="26"/>
      <c r="LRM351" s="26"/>
      <c r="LRN351" s="26"/>
      <c r="LRO351" s="26"/>
      <c r="LRP351" s="26"/>
      <c r="LRQ351" s="26"/>
      <c r="LRR351" s="26"/>
      <c r="LRS351" s="26"/>
      <c r="LRT351" s="26"/>
      <c r="LRU351" s="26"/>
      <c r="LRV351" s="26"/>
      <c r="LRW351" s="26"/>
      <c r="LRX351" s="26"/>
      <c r="LRY351" s="26"/>
      <c r="LRZ351" s="26"/>
      <c r="LSA351" s="26"/>
      <c r="LSB351" s="26"/>
      <c r="LSC351" s="26"/>
      <c r="LSD351" s="26"/>
      <c r="LSE351" s="26"/>
      <c r="LSF351" s="26"/>
      <c r="LSG351" s="26"/>
      <c r="LSH351" s="26"/>
      <c r="LSI351" s="26"/>
      <c r="LSJ351" s="26"/>
      <c r="LSK351" s="26"/>
      <c r="LSL351" s="26"/>
      <c r="LSM351" s="26"/>
      <c r="LSN351" s="26"/>
      <c r="LSO351" s="26"/>
      <c r="LSP351" s="26"/>
      <c r="LSQ351" s="26"/>
      <c r="LSR351" s="26"/>
      <c r="LSS351" s="26"/>
      <c r="LST351" s="26"/>
      <c r="LSU351" s="26"/>
      <c r="LSV351" s="26"/>
      <c r="LSW351" s="26"/>
      <c r="LSX351" s="26"/>
      <c r="LSY351" s="26"/>
      <c r="LSZ351" s="26"/>
      <c r="LTA351" s="26"/>
      <c r="LTB351" s="26"/>
      <c r="LTC351" s="26"/>
      <c r="LTD351" s="26"/>
      <c r="LTE351" s="26"/>
      <c r="LTF351" s="26"/>
      <c r="LTG351" s="26"/>
      <c r="LTH351" s="26"/>
      <c r="LTI351" s="26"/>
      <c r="LTJ351" s="26"/>
      <c r="LTK351" s="26"/>
      <c r="LTL351" s="26"/>
      <c r="LTM351" s="26"/>
      <c r="LTN351" s="26"/>
      <c r="LTO351" s="26"/>
      <c r="LTP351" s="26"/>
      <c r="LTQ351" s="26"/>
      <c r="LTR351" s="26"/>
      <c r="LTS351" s="26"/>
      <c r="LTT351" s="26"/>
      <c r="LTU351" s="26"/>
      <c r="LTV351" s="26"/>
      <c r="LTW351" s="26"/>
      <c r="LTX351" s="26"/>
      <c r="LTY351" s="26"/>
      <c r="LTZ351" s="26"/>
      <c r="LUA351" s="26"/>
      <c r="LUB351" s="26"/>
      <c r="LUC351" s="26"/>
      <c r="LUD351" s="26"/>
      <c r="LUE351" s="26"/>
      <c r="LUF351" s="26"/>
      <c r="LUG351" s="26"/>
      <c r="LUH351" s="26"/>
      <c r="LUI351" s="26"/>
      <c r="LUJ351" s="26"/>
      <c r="LUK351" s="26"/>
      <c r="LUL351" s="26"/>
      <c r="LUM351" s="26"/>
      <c r="LUN351" s="26"/>
      <c r="LUO351" s="26"/>
      <c r="LUP351" s="26"/>
      <c r="LUQ351" s="26"/>
      <c r="LUR351" s="26"/>
      <c r="LUS351" s="26"/>
      <c r="LUT351" s="26"/>
      <c r="LUU351" s="26"/>
      <c r="LUV351" s="26"/>
      <c r="LUW351" s="26"/>
      <c r="LUX351" s="26"/>
      <c r="LUY351" s="26"/>
      <c r="LUZ351" s="26"/>
      <c r="LVA351" s="26"/>
      <c r="LVB351" s="26"/>
      <c r="LVC351" s="26"/>
      <c r="LVD351" s="26"/>
      <c r="LVE351" s="26"/>
      <c r="LVF351" s="26"/>
      <c r="LVG351" s="26"/>
      <c r="LVH351" s="26"/>
      <c r="LVI351" s="26"/>
      <c r="LVJ351" s="26"/>
      <c r="LVK351" s="26"/>
      <c r="LVL351" s="26"/>
      <c r="LVM351" s="26"/>
      <c r="LVN351" s="26"/>
      <c r="LVO351" s="26"/>
      <c r="LVP351" s="26"/>
      <c r="LVQ351" s="26"/>
      <c r="LVR351" s="26"/>
      <c r="LVS351" s="26"/>
      <c r="LVT351" s="26"/>
      <c r="LVU351" s="26"/>
      <c r="LVV351" s="26"/>
      <c r="LVW351" s="26"/>
      <c r="LVX351" s="26"/>
      <c r="LVY351" s="26"/>
      <c r="LVZ351" s="26"/>
      <c r="LWA351" s="26"/>
      <c r="LWB351" s="26"/>
      <c r="LWC351" s="26"/>
      <c r="LWD351" s="26"/>
      <c r="LWE351" s="26"/>
      <c r="LWF351" s="26"/>
      <c r="LWG351" s="26"/>
      <c r="LWH351" s="26"/>
      <c r="LWI351" s="26"/>
      <c r="LWJ351" s="26"/>
      <c r="LWK351" s="26"/>
      <c r="LWL351" s="26"/>
      <c r="LWM351" s="26"/>
      <c r="LWN351" s="26"/>
      <c r="LWO351" s="26"/>
      <c r="LWP351" s="26"/>
      <c r="LWQ351" s="26"/>
      <c r="LWR351" s="26"/>
      <c r="LWS351" s="26"/>
      <c r="LWT351" s="26"/>
      <c r="LWU351" s="26"/>
      <c r="LWV351" s="26"/>
      <c r="LWW351" s="26"/>
      <c r="LWX351" s="26"/>
      <c r="LWY351" s="26"/>
      <c r="LWZ351" s="26"/>
      <c r="LXA351" s="26"/>
      <c r="LXB351" s="26"/>
      <c r="LXC351" s="26"/>
      <c r="LXD351" s="26"/>
      <c r="LXE351" s="26"/>
      <c r="LXF351" s="26"/>
      <c r="LXG351" s="26"/>
      <c r="LXH351" s="26"/>
      <c r="LXI351" s="26"/>
      <c r="LXJ351" s="26"/>
      <c r="LXK351" s="26"/>
      <c r="LXL351" s="26"/>
      <c r="LXM351" s="26"/>
      <c r="LXN351" s="26"/>
      <c r="LXO351" s="26"/>
      <c r="LXP351" s="26"/>
      <c r="LXQ351" s="26"/>
      <c r="LXR351" s="26"/>
      <c r="LXS351" s="26"/>
      <c r="LXT351" s="26"/>
      <c r="LXU351" s="26"/>
      <c r="LXV351" s="26"/>
      <c r="LXW351" s="26"/>
      <c r="LXX351" s="26"/>
      <c r="LXY351" s="26"/>
      <c r="LXZ351" s="26"/>
      <c r="LYA351" s="26"/>
      <c r="LYB351" s="26"/>
      <c r="LYC351" s="26"/>
      <c r="LYD351" s="26"/>
      <c r="LYE351" s="26"/>
      <c r="LYF351" s="26"/>
      <c r="LYG351" s="26"/>
      <c r="LYH351" s="26"/>
      <c r="LYI351" s="26"/>
      <c r="LYJ351" s="26"/>
      <c r="LYK351" s="26"/>
      <c r="LYL351" s="26"/>
      <c r="LYM351" s="26"/>
      <c r="LYN351" s="26"/>
      <c r="LYO351" s="26"/>
      <c r="LYP351" s="26"/>
      <c r="LYQ351" s="26"/>
      <c r="LYR351" s="26"/>
      <c r="LYS351" s="26"/>
      <c r="LYT351" s="26"/>
      <c r="LYU351" s="26"/>
      <c r="LYV351" s="26"/>
      <c r="LYW351" s="26"/>
      <c r="LYX351" s="26"/>
      <c r="LYY351" s="26"/>
      <c r="LYZ351" s="26"/>
      <c r="LZA351" s="26"/>
      <c r="LZB351" s="26"/>
      <c r="LZC351" s="26"/>
      <c r="LZD351" s="26"/>
      <c r="LZE351" s="26"/>
      <c r="LZF351" s="26"/>
      <c r="LZG351" s="26"/>
      <c r="LZH351" s="26"/>
      <c r="LZI351" s="26"/>
      <c r="LZJ351" s="26"/>
      <c r="LZK351" s="26"/>
      <c r="LZL351" s="26"/>
      <c r="LZM351" s="26"/>
      <c r="LZN351" s="26"/>
      <c r="LZO351" s="26"/>
      <c r="LZP351" s="26"/>
      <c r="LZQ351" s="26"/>
      <c r="LZR351" s="26"/>
      <c r="LZS351" s="26"/>
      <c r="LZT351" s="26"/>
      <c r="LZU351" s="26"/>
      <c r="LZV351" s="26"/>
      <c r="LZW351" s="26"/>
      <c r="LZX351" s="26"/>
      <c r="LZY351" s="26"/>
      <c r="LZZ351" s="26"/>
      <c r="MAA351" s="26"/>
      <c r="MAB351" s="26"/>
      <c r="MAC351" s="26"/>
      <c r="MAD351" s="26"/>
      <c r="MAE351" s="26"/>
      <c r="MAF351" s="26"/>
      <c r="MAG351" s="26"/>
      <c r="MAH351" s="26"/>
      <c r="MAI351" s="26"/>
      <c r="MAJ351" s="26"/>
      <c r="MAK351" s="26"/>
      <c r="MAL351" s="26"/>
      <c r="MAM351" s="26"/>
      <c r="MAN351" s="26"/>
      <c r="MAO351" s="26"/>
      <c r="MAP351" s="26"/>
      <c r="MAQ351" s="26"/>
      <c r="MAR351" s="26"/>
      <c r="MAS351" s="26"/>
      <c r="MAT351" s="26"/>
      <c r="MAU351" s="26"/>
      <c r="MAV351" s="26"/>
      <c r="MAW351" s="26"/>
      <c r="MAX351" s="26"/>
      <c r="MAY351" s="26"/>
      <c r="MAZ351" s="26"/>
      <c r="MBA351" s="26"/>
      <c r="MBB351" s="26"/>
      <c r="MBC351" s="26"/>
      <c r="MBD351" s="26"/>
      <c r="MBE351" s="26"/>
      <c r="MBF351" s="26"/>
      <c r="MBG351" s="26"/>
      <c r="MBH351" s="26"/>
      <c r="MBI351" s="26"/>
      <c r="MBJ351" s="26"/>
      <c r="MBK351" s="26"/>
      <c r="MBL351" s="26"/>
      <c r="MBM351" s="26"/>
      <c r="MBN351" s="26"/>
      <c r="MBO351" s="26"/>
      <c r="MBP351" s="26"/>
      <c r="MBQ351" s="26"/>
      <c r="MBR351" s="26"/>
      <c r="MBS351" s="26"/>
      <c r="MBT351" s="26"/>
      <c r="MBU351" s="26"/>
      <c r="MBV351" s="26"/>
      <c r="MBW351" s="26"/>
      <c r="MBX351" s="26"/>
      <c r="MBY351" s="26"/>
      <c r="MBZ351" s="26"/>
      <c r="MCA351" s="26"/>
      <c r="MCB351" s="26"/>
      <c r="MCC351" s="26"/>
      <c r="MCD351" s="26"/>
      <c r="MCE351" s="26"/>
      <c r="MCF351" s="26"/>
      <c r="MCG351" s="26"/>
      <c r="MCH351" s="26"/>
      <c r="MCI351" s="26"/>
      <c r="MCJ351" s="26"/>
      <c r="MCK351" s="26"/>
      <c r="MCL351" s="26"/>
      <c r="MCM351" s="26"/>
      <c r="MCN351" s="26"/>
      <c r="MCO351" s="26"/>
      <c r="MCP351" s="26"/>
      <c r="MCQ351" s="26"/>
      <c r="MCR351" s="26"/>
      <c r="MCS351" s="26"/>
      <c r="MCT351" s="26"/>
      <c r="MCU351" s="26"/>
      <c r="MCV351" s="26"/>
      <c r="MCW351" s="26"/>
      <c r="MCX351" s="26"/>
      <c r="MCY351" s="26"/>
      <c r="MCZ351" s="26"/>
      <c r="MDA351" s="26"/>
      <c r="MDB351" s="26"/>
      <c r="MDC351" s="26"/>
      <c r="MDD351" s="26"/>
      <c r="MDE351" s="26"/>
      <c r="MDF351" s="26"/>
      <c r="MDG351" s="26"/>
      <c r="MDH351" s="26"/>
      <c r="MDI351" s="26"/>
      <c r="MDJ351" s="26"/>
      <c r="MDK351" s="26"/>
      <c r="MDL351" s="26"/>
      <c r="MDM351" s="26"/>
      <c r="MDN351" s="26"/>
      <c r="MDO351" s="26"/>
      <c r="MDP351" s="26"/>
      <c r="MDQ351" s="26"/>
      <c r="MDR351" s="26"/>
      <c r="MDS351" s="26"/>
      <c r="MDT351" s="26"/>
      <c r="MDU351" s="26"/>
      <c r="MDV351" s="26"/>
      <c r="MDW351" s="26"/>
      <c r="MDX351" s="26"/>
      <c r="MDY351" s="26"/>
      <c r="MDZ351" s="26"/>
      <c r="MEA351" s="26"/>
      <c r="MEB351" s="26"/>
      <c r="MEC351" s="26"/>
      <c r="MED351" s="26"/>
      <c r="MEE351" s="26"/>
      <c r="MEF351" s="26"/>
      <c r="MEG351" s="26"/>
      <c r="MEH351" s="26"/>
      <c r="MEI351" s="26"/>
      <c r="MEJ351" s="26"/>
      <c r="MEK351" s="26"/>
      <c r="MEL351" s="26"/>
      <c r="MEM351" s="26"/>
      <c r="MEN351" s="26"/>
      <c r="MEO351" s="26"/>
      <c r="MEP351" s="26"/>
      <c r="MEQ351" s="26"/>
      <c r="MER351" s="26"/>
      <c r="MES351" s="26"/>
      <c r="MET351" s="26"/>
      <c r="MEU351" s="26"/>
      <c r="MEV351" s="26"/>
      <c r="MEW351" s="26"/>
      <c r="MEX351" s="26"/>
      <c r="MEY351" s="26"/>
      <c r="MEZ351" s="26"/>
      <c r="MFA351" s="26"/>
      <c r="MFB351" s="26"/>
      <c r="MFC351" s="26"/>
      <c r="MFD351" s="26"/>
      <c r="MFE351" s="26"/>
      <c r="MFF351" s="26"/>
      <c r="MFG351" s="26"/>
      <c r="MFH351" s="26"/>
      <c r="MFI351" s="26"/>
      <c r="MFJ351" s="26"/>
      <c r="MFK351" s="26"/>
      <c r="MFL351" s="26"/>
      <c r="MFM351" s="26"/>
      <c r="MFN351" s="26"/>
      <c r="MFO351" s="26"/>
      <c r="MFP351" s="26"/>
      <c r="MFQ351" s="26"/>
      <c r="MFR351" s="26"/>
      <c r="MFS351" s="26"/>
      <c r="MFT351" s="26"/>
      <c r="MFU351" s="26"/>
      <c r="MFV351" s="26"/>
      <c r="MFW351" s="26"/>
      <c r="MFX351" s="26"/>
      <c r="MFY351" s="26"/>
      <c r="MFZ351" s="26"/>
      <c r="MGA351" s="26"/>
      <c r="MGB351" s="26"/>
      <c r="MGC351" s="26"/>
      <c r="MGD351" s="26"/>
      <c r="MGE351" s="26"/>
      <c r="MGF351" s="26"/>
      <c r="MGG351" s="26"/>
      <c r="MGH351" s="26"/>
      <c r="MGI351" s="26"/>
      <c r="MGJ351" s="26"/>
      <c r="MGK351" s="26"/>
      <c r="MGL351" s="26"/>
      <c r="MGM351" s="26"/>
      <c r="MGN351" s="26"/>
      <c r="MGO351" s="26"/>
      <c r="MGP351" s="26"/>
      <c r="MGQ351" s="26"/>
      <c r="MGR351" s="26"/>
      <c r="MGS351" s="26"/>
      <c r="MGT351" s="26"/>
      <c r="MGU351" s="26"/>
      <c r="MGV351" s="26"/>
      <c r="MGW351" s="26"/>
      <c r="MGX351" s="26"/>
      <c r="MGY351" s="26"/>
      <c r="MGZ351" s="26"/>
      <c r="MHA351" s="26"/>
      <c r="MHB351" s="26"/>
      <c r="MHC351" s="26"/>
      <c r="MHD351" s="26"/>
      <c r="MHE351" s="26"/>
      <c r="MHF351" s="26"/>
      <c r="MHG351" s="26"/>
      <c r="MHH351" s="26"/>
      <c r="MHI351" s="26"/>
      <c r="MHJ351" s="26"/>
      <c r="MHK351" s="26"/>
      <c r="MHL351" s="26"/>
      <c r="MHM351" s="26"/>
      <c r="MHN351" s="26"/>
      <c r="MHO351" s="26"/>
      <c r="MHP351" s="26"/>
      <c r="MHQ351" s="26"/>
      <c r="MHR351" s="26"/>
      <c r="MHS351" s="26"/>
      <c r="MHT351" s="26"/>
      <c r="MHU351" s="26"/>
      <c r="MHV351" s="26"/>
      <c r="MHW351" s="26"/>
      <c r="MHX351" s="26"/>
      <c r="MHY351" s="26"/>
      <c r="MHZ351" s="26"/>
      <c r="MIA351" s="26"/>
      <c r="MIB351" s="26"/>
      <c r="MIC351" s="26"/>
      <c r="MID351" s="26"/>
      <c r="MIE351" s="26"/>
      <c r="MIF351" s="26"/>
      <c r="MIG351" s="26"/>
      <c r="MIH351" s="26"/>
      <c r="MII351" s="26"/>
      <c r="MIJ351" s="26"/>
      <c r="MIK351" s="26"/>
      <c r="MIL351" s="26"/>
      <c r="MIM351" s="26"/>
      <c r="MIN351" s="26"/>
      <c r="MIO351" s="26"/>
      <c r="MIP351" s="26"/>
      <c r="MIQ351" s="26"/>
      <c r="MIR351" s="26"/>
      <c r="MIS351" s="26"/>
      <c r="MIT351" s="26"/>
      <c r="MIU351" s="26"/>
      <c r="MIV351" s="26"/>
      <c r="MIW351" s="26"/>
      <c r="MIX351" s="26"/>
      <c r="MIY351" s="26"/>
      <c r="MIZ351" s="26"/>
      <c r="MJA351" s="26"/>
      <c r="MJB351" s="26"/>
      <c r="MJC351" s="26"/>
      <c r="MJD351" s="26"/>
      <c r="MJE351" s="26"/>
      <c r="MJF351" s="26"/>
      <c r="MJG351" s="26"/>
      <c r="MJH351" s="26"/>
      <c r="MJI351" s="26"/>
      <c r="MJJ351" s="26"/>
      <c r="MJK351" s="26"/>
      <c r="MJL351" s="26"/>
      <c r="MJM351" s="26"/>
      <c r="MJN351" s="26"/>
      <c r="MJO351" s="26"/>
      <c r="MJP351" s="26"/>
      <c r="MJQ351" s="26"/>
      <c r="MJR351" s="26"/>
      <c r="MJS351" s="26"/>
      <c r="MJT351" s="26"/>
      <c r="MJU351" s="26"/>
      <c r="MJV351" s="26"/>
      <c r="MJW351" s="26"/>
      <c r="MJX351" s="26"/>
      <c r="MJY351" s="26"/>
      <c r="MJZ351" s="26"/>
      <c r="MKA351" s="26"/>
      <c r="MKB351" s="26"/>
      <c r="MKC351" s="26"/>
      <c r="MKD351" s="26"/>
      <c r="MKE351" s="26"/>
      <c r="MKF351" s="26"/>
      <c r="MKG351" s="26"/>
      <c r="MKH351" s="26"/>
      <c r="MKI351" s="26"/>
      <c r="MKJ351" s="26"/>
      <c r="MKK351" s="26"/>
      <c r="MKL351" s="26"/>
      <c r="MKM351" s="26"/>
      <c r="MKN351" s="26"/>
      <c r="MKO351" s="26"/>
      <c r="MKP351" s="26"/>
      <c r="MKQ351" s="26"/>
      <c r="MKR351" s="26"/>
      <c r="MKS351" s="26"/>
      <c r="MKT351" s="26"/>
      <c r="MKU351" s="26"/>
      <c r="MKV351" s="26"/>
      <c r="MKW351" s="26"/>
      <c r="MKX351" s="26"/>
      <c r="MKY351" s="26"/>
      <c r="MKZ351" s="26"/>
      <c r="MLA351" s="26"/>
      <c r="MLB351" s="26"/>
      <c r="MLC351" s="26"/>
      <c r="MLD351" s="26"/>
      <c r="MLE351" s="26"/>
      <c r="MLF351" s="26"/>
      <c r="MLG351" s="26"/>
      <c r="MLH351" s="26"/>
      <c r="MLI351" s="26"/>
      <c r="MLJ351" s="26"/>
      <c r="MLK351" s="26"/>
      <c r="MLL351" s="26"/>
      <c r="MLM351" s="26"/>
      <c r="MLN351" s="26"/>
      <c r="MLO351" s="26"/>
      <c r="MLP351" s="26"/>
      <c r="MLQ351" s="26"/>
      <c r="MLR351" s="26"/>
      <c r="MLS351" s="26"/>
      <c r="MLT351" s="26"/>
      <c r="MLU351" s="26"/>
      <c r="MLV351" s="26"/>
      <c r="MLW351" s="26"/>
      <c r="MLX351" s="26"/>
      <c r="MLY351" s="26"/>
      <c r="MLZ351" s="26"/>
      <c r="MMA351" s="26"/>
      <c r="MMB351" s="26"/>
      <c r="MMC351" s="26"/>
      <c r="MMD351" s="26"/>
      <c r="MME351" s="26"/>
      <c r="MMF351" s="26"/>
      <c r="MMG351" s="26"/>
      <c r="MMH351" s="26"/>
      <c r="MMI351" s="26"/>
      <c r="MMJ351" s="26"/>
      <c r="MMK351" s="26"/>
      <c r="MML351" s="26"/>
      <c r="MMM351" s="26"/>
      <c r="MMN351" s="26"/>
      <c r="MMO351" s="26"/>
      <c r="MMP351" s="26"/>
      <c r="MMQ351" s="26"/>
      <c r="MMR351" s="26"/>
      <c r="MMS351" s="26"/>
      <c r="MMT351" s="26"/>
      <c r="MMU351" s="26"/>
      <c r="MMV351" s="26"/>
      <c r="MMW351" s="26"/>
      <c r="MMX351" s="26"/>
      <c r="MMY351" s="26"/>
      <c r="MMZ351" s="26"/>
      <c r="MNA351" s="26"/>
      <c r="MNB351" s="26"/>
      <c r="MNC351" s="26"/>
      <c r="MND351" s="26"/>
      <c r="MNE351" s="26"/>
      <c r="MNF351" s="26"/>
      <c r="MNG351" s="26"/>
      <c r="MNH351" s="26"/>
      <c r="MNI351" s="26"/>
      <c r="MNJ351" s="26"/>
      <c r="MNK351" s="26"/>
      <c r="MNL351" s="26"/>
      <c r="MNM351" s="26"/>
      <c r="MNN351" s="26"/>
      <c r="MNO351" s="26"/>
      <c r="MNP351" s="26"/>
      <c r="MNQ351" s="26"/>
      <c r="MNR351" s="26"/>
      <c r="MNS351" s="26"/>
      <c r="MNT351" s="26"/>
      <c r="MNU351" s="26"/>
      <c r="MNV351" s="26"/>
      <c r="MNW351" s="26"/>
      <c r="MNX351" s="26"/>
      <c r="MNY351" s="26"/>
      <c r="MNZ351" s="26"/>
      <c r="MOA351" s="26"/>
      <c r="MOB351" s="26"/>
      <c r="MOC351" s="26"/>
      <c r="MOD351" s="26"/>
      <c r="MOE351" s="26"/>
      <c r="MOF351" s="26"/>
      <c r="MOG351" s="26"/>
      <c r="MOH351" s="26"/>
      <c r="MOI351" s="26"/>
      <c r="MOJ351" s="26"/>
      <c r="MOK351" s="26"/>
      <c r="MOL351" s="26"/>
      <c r="MOM351" s="26"/>
      <c r="MON351" s="26"/>
      <c r="MOO351" s="26"/>
      <c r="MOP351" s="26"/>
      <c r="MOQ351" s="26"/>
      <c r="MOR351" s="26"/>
      <c r="MOS351" s="26"/>
      <c r="MOT351" s="26"/>
      <c r="MOU351" s="26"/>
      <c r="MOV351" s="26"/>
      <c r="MOW351" s="26"/>
      <c r="MOX351" s="26"/>
      <c r="MOY351" s="26"/>
      <c r="MOZ351" s="26"/>
      <c r="MPA351" s="26"/>
      <c r="MPB351" s="26"/>
      <c r="MPC351" s="26"/>
      <c r="MPD351" s="26"/>
      <c r="MPE351" s="26"/>
      <c r="MPF351" s="26"/>
      <c r="MPG351" s="26"/>
      <c r="MPH351" s="26"/>
      <c r="MPI351" s="26"/>
      <c r="MPJ351" s="26"/>
      <c r="MPK351" s="26"/>
      <c r="MPL351" s="26"/>
      <c r="MPM351" s="26"/>
      <c r="MPN351" s="26"/>
      <c r="MPO351" s="26"/>
      <c r="MPP351" s="26"/>
      <c r="MPQ351" s="26"/>
      <c r="MPR351" s="26"/>
      <c r="MPS351" s="26"/>
      <c r="MPT351" s="26"/>
      <c r="MPU351" s="26"/>
      <c r="MPV351" s="26"/>
      <c r="MPW351" s="26"/>
      <c r="MPX351" s="26"/>
      <c r="MPY351" s="26"/>
      <c r="MPZ351" s="26"/>
      <c r="MQA351" s="26"/>
      <c r="MQB351" s="26"/>
      <c r="MQC351" s="26"/>
      <c r="MQD351" s="26"/>
      <c r="MQE351" s="26"/>
      <c r="MQF351" s="26"/>
      <c r="MQG351" s="26"/>
      <c r="MQH351" s="26"/>
      <c r="MQI351" s="26"/>
      <c r="MQJ351" s="26"/>
      <c r="MQK351" s="26"/>
      <c r="MQL351" s="26"/>
      <c r="MQM351" s="26"/>
      <c r="MQN351" s="26"/>
      <c r="MQO351" s="26"/>
      <c r="MQP351" s="26"/>
      <c r="MQQ351" s="26"/>
      <c r="MQR351" s="26"/>
      <c r="MQS351" s="26"/>
      <c r="MQT351" s="26"/>
      <c r="MQU351" s="26"/>
      <c r="MQV351" s="26"/>
      <c r="MQW351" s="26"/>
      <c r="MQX351" s="26"/>
      <c r="MQY351" s="26"/>
      <c r="MQZ351" s="26"/>
      <c r="MRA351" s="26"/>
      <c r="MRB351" s="26"/>
      <c r="MRC351" s="26"/>
      <c r="MRD351" s="26"/>
      <c r="MRE351" s="26"/>
      <c r="MRF351" s="26"/>
      <c r="MRG351" s="26"/>
      <c r="MRH351" s="26"/>
      <c r="MRI351" s="26"/>
      <c r="MRJ351" s="26"/>
      <c r="MRK351" s="26"/>
      <c r="MRL351" s="26"/>
      <c r="MRM351" s="26"/>
      <c r="MRN351" s="26"/>
      <c r="MRO351" s="26"/>
      <c r="MRP351" s="26"/>
      <c r="MRQ351" s="26"/>
      <c r="MRR351" s="26"/>
      <c r="MRS351" s="26"/>
      <c r="MRT351" s="26"/>
      <c r="MRU351" s="26"/>
      <c r="MRV351" s="26"/>
      <c r="MRW351" s="26"/>
      <c r="MRX351" s="26"/>
      <c r="MRY351" s="26"/>
      <c r="MRZ351" s="26"/>
      <c r="MSA351" s="26"/>
      <c r="MSB351" s="26"/>
      <c r="MSC351" s="26"/>
      <c r="MSD351" s="26"/>
      <c r="MSE351" s="26"/>
      <c r="MSF351" s="26"/>
      <c r="MSG351" s="26"/>
      <c r="MSH351" s="26"/>
      <c r="MSI351" s="26"/>
      <c r="MSJ351" s="26"/>
      <c r="MSK351" s="26"/>
      <c r="MSL351" s="26"/>
      <c r="MSM351" s="26"/>
      <c r="MSN351" s="26"/>
      <c r="MSO351" s="26"/>
      <c r="MSP351" s="26"/>
      <c r="MSQ351" s="26"/>
      <c r="MSR351" s="26"/>
      <c r="MSS351" s="26"/>
      <c r="MST351" s="26"/>
      <c r="MSU351" s="26"/>
      <c r="MSV351" s="26"/>
      <c r="MSW351" s="26"/>
      <c r="MSX351" s="26"/>
      <c r="MSY351" s="26"/>
      <c r="MSZ351" s="26"/>
      <c r="MTA351" s="26"/>
      <c r="MTB351" s="26"/>
      <c r="MTC351" s="26"/>
      <c r="MTD351" s="26"/>
      <c r="MTE351" s="26"/>
      <c r="MTF351" s="26"/>
      <c r="MTG351" s="26"/>
      <c r="MTH351" s="26"/>
      <c r="MTI351" s="26"/>
      <c r="MTJ351" s="26"/>
      <c r="MTK351" s="26"/>
      <c r="MTL351" s="26"/>
      <c r="MTM351" s="26"/>
      <c r="MTN351" s="26"/>
      <c r="MTO351" s="26"/>
      <c r="MTP351" s="26"/>
      <c r="MTQ351" s="26"/>
      <c r="MTR351" s="26"/>
      <c r="MTS351" s="26"/>
      <c r="MTT351" s="26"/>
      <c r="MTU351" s="26"/>
      <c r="MTV351" s="26"/>
      <c r="MTW351" s="26"/>
      <c r="MTX351" s="26"/>
      <c r="MTY351" s="26"/>
      <c r="MTZ351" s="26"/>
      <c r="MUA351" s="26"/>
      <c r="MUB351" s="26"/>
      <c r="MUC351" s="26"/>
      <c r="MUD351" s="26"/>
      <c r="MUE351" s="26"/>
      <c r="MUF351" s="26"/>
      <c r="MUG351" s="26"/>
      <c r="MUH351" s="26"/>
      <c r="MUI351" s="26"/>
      <c r="MUJ351" s="26"/>
      <c r="MUK351" s="26"/>
      <c r="MUL351" s="26"/>
      <c r="MUM351" s="26"/>
      <c r="MUN351" s="26"/>
      <c r="MUO351" s="26"/>
      <c r="MUP351" s="26"/>
      <c r="MUQ351" s="26"/>
      <c r="MUR351" s="26"/>
      <c r="MUS351" s="26"/>
      <c r="MUT351" s="26"/>
      <c r="MUU351" s="26"/>
      <c r="MUV351" s="26"/>
      <c r="MUW351" s="26"/>
      <c r="MUX351" s="26"/>
      <c r="MUY351" s="26"/>
      <c r="MUZ351" s="26"/>
      <c r="MVA351" s="26"/>
      <c r="MVB351" s="26"/>
      <c r="MVC351" s="26"/>
      <c r="MVD351" s="26"/>
      <c r="MVE351" s="26"/>
      <c r="MVF351" s="26"/>
      <c r="MVG351" s="26"/>
      <c r="MVH351" s="26"/>
      <c r="MVI351" s="26"/>
      <c r="MVJ351" s="26"/>
      <c r="MVK351" s="26"/>
      <c r="MVL351" s="26"/>
      <c r="MVM351" s="26"/>
      <c r="MVN351" s="26"/>
      <c r="MVO351" s="26"/>
      <c r="MVP351" s="26"/>
      <c r="MVQ351" s="26"/>
      <c r="MVR351" s="26"/>
      <c r="MVS351" s="26"/>
      <c r="MVT351" s="26"/>
      <c r="MVU351" s="26"/>
      <c r="MVV351" s="26"/>
      <c r="MVW351" s="26"/>
      <c r="MVX351" s="26"/>
      <c r="MVY351" s="26"/>
      <c r="MVZ351" s="26"/>
      <c r="MWA351" s="26"/>
      <c r="MWB351" s="26"/>
      <c r="MWC351" s="26"/>
      <c r="MWD351" s="26"/>
      <c r="MWE351" s="26"/>
      <c r="MWF351" s="26"/>
      <c r="MWG351" s="26"/>
      <c r="MWH351" s="26"/>
      <c r="MWI351" s="26"/>
      <c r="MWJ351" s="26"/>
      <c r="MWK351" s="26"/>
      <c r="MWL351" s="26"/>
      <c r="MWM351" s="26"/>
      <c r="MWN351" s="26"/>
      <c r="MWO351" s="26"/>
      <c r="MWP351" s="26"/>
      <c r="MWQ351" s="26"/>
      <c r="MWR351" s="26"/>
      <c r="MWS351" s="26"/>
      <c r="MWT351" s="26"/>
      <c r="MWU351" s="26"/>
      <c r="MWV351" s="26"/>
      <c r="MWW351" s="26"/>
      <c r="MWX351" s="26"/>
      <c r="MWY351" s="26"/>
      <c r="MWZ351" s="26"/>
      <c r="MXA351" s="26"/>
      <c r="MXB351" s="26"/>
      <c r="MXC351" s="26"/>
      <c r="MXD351" s="26"/>
      <c r="MXE351" s="26"/>
      <c r="MXF351" s="26"/>
      <c r="MXG351" s="26"/>
      <c r="MXH351" s="26"/>
      <c r="MXI351" s="26"/>
      <c r="MXJ351" s="26"/>
      <c r="MXK351" s="26"/>
      <c r="MXL351" s="26"/>
      <c r="MXM351" s="26"/>
      <c r="MXN351" s="26"/>
      <c r="MXO351" s="26"/>
      <c r="MXP351" s="26"/>
      <c r="MXQ351" s="26"/>
      <c r="MXR351" s="26"/>
      <c r="MXS351" s="26"/>
      <c r="MXT351" s="26"/>
      <c r="MXU351" s="26"/>
      <c r="MXV351" s="26"/>
      <c r="MXW351" s="26"/>
      <c r="MXX351" s="26"/>
      <c r="MXY351" s="26"/>
      <c r="MXZ351" s="26"/>
      <c r="MYA351" s="26"/>
      <c r="MYB351" s="26"/>
      <c r="MYC351" s="26"/>
      <c r="MYD351" s="26"/>
      <c r="MYE351" s="26"/>
      <c r="MYF351" s="26"/>
      <c r="MYG351" s="26"/>
      <c r="MYH351" s="26"/>
      <c r="MYI351" s="26"/>
      <c r="MYJ351" s="26"/>
      <c r="MYK351" s="26"/>
      <c r="MYL351" s="26"/>
      <c r="MYM351" s="26"/>
      <c r="MYN351" s="26"/>
      <c r="MYO351" s="26"/>
      <c r="MYP351" s="26"/>
      <c r="MYQ351" s="26"/>
      <c r="MYR351" s="26"/>
      <c r="MYS351" s="26"/>
      <c r="MYT351" s="26"/>
      <c r="MYU351" s="26"/>
      <c r="MYV351" s="26"/>
      <c r="MYW351" s="26"/>
      <c r="MYX351" s="26"/>
      <c r="MYY351" s="26"/>
      <c r="MYZ351" s="26"/>
      <c r="MZA351" s="26"/>
      <c r="MZB351" s="26"/>
      <c r="MZC351" s="26"/>
      <c r="MZD351" s="26"/>
      <c r="MZE351" s="26"/>
      <c r="MZF351" s="26"/>
      <c r="MZG351" s="26"/>
      <c r="MZH351" s="26"/>
      <c r="MZI351" s="26"/>
      <c r="MZJ351" s="26"/>
      <c r="MZK351" s="26"/>
      <c r="MZL351" s="26"/>
      <c r="MZM351" s="26"/>
      <c r="MZN351" s="26"/>
      <c r="MZO351" s="26"/>
      <c r="MZP351" s="26"/>
      <c r="MZQ351" s="26"/>
      <c r="MZR351" s="26"/>
      <c r="MZS351" s="26"/>
      <c r="MZT351" s="26"/>
      <c r="MZU351" s="26"/>
      <c r="MZV351" s="26"/>
      <c r="MZW351" s="26"/>
      <c r="MZX351" s="26"/>
      <c r="MZY351" s="26"/>
      <c r="MZZ351" s="26"/>
      <c r="NAA351" s="26"/>
      <c r="NAB351" s="26"/>
      <c r="NAC351" s="26"/>
      <c r="NAD351" s="26"/>
      <c r="NAE351" s="26"/>
      <c r="NAF351" s="26"/>
      <c r="NAG351" s="26"/>
      <c r="NAH351" s="26"/>
      <c r="NAI351" s="26"/>
      <c r="NAJ351" s="26"/>
      <c r="NAK351" s="26"/>
      <c r="NAL351" s="26"/>
      <c r="NAM351" s="26"/>
      <c r="NAN351" s="26"/>
      <c r="NAO351" s="26"/>
      <c r="NAP351" s="26"/>
      <c r="NAQ351" s="26"/>
      <c r="NAR351" s="26"/>
      <c r="NAS351" s="26"/>
      <c r="NAT351" s="26"/>
      <c r="NAU351" s="26"/>
      <c r="NAV351" s="26"/>
      <c r="NAW351" s="26"/>
      <c r="NAX351" s="26"/>
      <c r="NAY351" s="26"/>
      <c r="NAZ351" s="26"/>
      <c r="NBA351" s="26"/>
      <c r="NBB351" s="26"/>
      <c r="NBC351" s="26"/>
      <c r="NBD351" s="26"/>
      <c r="NBE351" s="26"/>
      <c r="NBF351" s="26"/>
      <c r="NBG351" s="26"/>
      <c r="NBH351" s="26"/>
      <c r="NBI351" s="26"/>
      <c r="NBJ351" s="26"/>
      <c r="NBK351" s="26"/>
      <c r="NBL351" s="26"/>
      <c r="NBM351" s="26"/>
      <c r="NBN351" s="26"/>
      <c r="NBO351" s="26"/>
      <c r="NBP351" s="26"/>
      <c r="NBQ351" s="26"/>
      <c r="NBR351" s="26"/>
      <c r="NBS351" s="26"/>
      <c r="NBT351" s="26"/>
      <c r="NBU351" s="26"/>
      <c r="NBV351" s="26"/>
      <c r="NBW351" s="26"/>
      <c r="NBX351" s="26"/>
      <c r="NBY351" s="26"/>
      <c r="NBZ351" s="26"/>
      <c r="NCA351" s="26"/>
      <c r="NCB351" s="26"/>
      <c r="NCC351" s="26"/>
      <c r="NCD351" s="26"/>
      <c r="NCE351" s="26"/>
      <c r="NCF351" s="26"/>
      <c r="NCG351" s="26"/>
      <c r="NCH351" s="26"/>
      <c r="NCI351" s="26"/>
      <c r="NCJ351" s="26"/>
      <c r="NCK351" s="26"/>
      <c r="NCL351" s="26"/>
      <c r="NCM351" s="26"/>
      <c r="NCN351" s="26"/>
      <c r="NCO351" s="26"/>
      <c r="NCP351" s="26"/>
      <c r="NCQ351" s="26"/>
      <c r="NCR351" s="26"/>
      <c r="NCS351" s="26"/>
      <c r="NCT351" s="26"/>
      <c r="NCU351" s="26"/>
      <c r="NCV351" s="26"/>
      <c r="NCW351" s="26"/>
      <c r="NCX351" s="26"/>
      <c r="NCY351" s="26"/>
      <c r="NCZ351" s="26"/>
      <c r="NDA351" s="26"/>
      <c r="NDB351" s="26"/>
      <c r="NDC351" s="26"/>
      <c r="NDD351" s="26"/>
      <c r="NDE351" s="26"/>
      <c r="NDF351" s="26"/>
      <c r="NDG351" s="26"/>
      <c r="NDH351" s="26"/>
      <c r="NDI351" s="26"/>
      <c r="NDJ351" s="26"/>
      <c r="NDK351" s="26"/>
      <c r="NDL351" s="26"/>
      <c r="NDM351" s="26"/>
      <c r="NDN351" s="26"/>
      <c r="NDO351" s="26"/>
      <c r="NDP351" s="26"/>
      <c r="NDQ351" s="26"/>
      <c r="NDR351" s="26"/>
      <c r="NDS351" s="26"/>
      <c r="NDT351" s="26"/>
      <c r="NDU351" s="26"/>
      <c r="NDV351" s="26"/>
      <c r="NDW351" s="26"/>
      <c r="NDX351" s="26"/>
      <c r="NDY351" s="26"/>
      <c r="NDZ351" s="26"/>
      <c r="NEA351" s="26"/>
      <c r="NEB351" s="26"/>
      <c r="NEC351" s="26"/>
      <c r="NED351" s="26"/>
      <c r="NEE351" s="26"/>
      <c r="NEF351" s="26"/>
      <c r="NEG351" s="26"/>
      <c r="NEH351" s="26"/>
      <c r="NEI351" s="26"/>
      <c r="NEJ351" s="26"/>
      <c r="NEK351" s="26"/>
      <c r="NEL351" s="26"/>
      <c r="NEM351" s="26"/>
      <c r="NEN351" s="26"/>
      <c r="NEO351" s="26"/>
      <c r="NEP351" s="26"/>
      <c r="NEQ351" s="26"/>
      <c r="NER351" s="26"/>
      <c r="NES351" s="26"/>
      <c r="NET351" s="26"/>
      <c r="NEU351" s="26"/>
      <c r="NEV351" s="26"/>
      <c r="NEW351" s="26"/>
      <c r="NEX351" s="26"/>
      <c r="NEY351" s="26"/>
      <c r="NEZ351" s="26"/>
      <c r="NFA351" s="26"/>
      <c r="NFB351" s="26"/>
      <c r="NFC351" s="26"/>
      <c r="NFD351" s="26"/>
      <c r="NFE351" s="26"/>
      <c r="NFF351" s="26"/>
      <c r="NFG351" s="26"/>
      <c r="NFH351" s="26"/>
      <c r="NFI351" s="26"/>
      <c r="NFJ351" s="26"/>
      <c r="NFK351" s="26"/>
      <c r="NFL351" s="26"/>
      <c r="NFM351" s="26"/>
      <c r="NFN351" s="26"/>
      <c r="NFO351" s="26"/>
      <c r="NFP351" s="26"/>
      <c r="NFQ351" s="26"/>
      <c r="NFR351" s="26"/>
      <c r="NFS351" s="26"/>
      <c r="NFT351" s="26"/>
      <c r="NFU351" s="26"/>
      <c r="NFV351" s="26"/>
      <c r="NFW351" s="26"/>
      <c r="NFX351" s="26"/>
      <c r="NFY351" s="26"/>
      <c r="NFZ351" s="26"/>
      <c r="NGA351" s="26"/>
      <c r="NGB351" s="26"/>
      <c r="NGC351" s="26"/>
      <c r="NGD351" s="26"/>
      <c r="NGE351" s="26"/>
      <c r="NGF351" s="26"/>
      <c r="NGG351" s="26"/>
      <c r="NGH351" s="26"/>
      <c r="NGI351" s="26"/>
      <c r="NGJ351" s="26"/>
      <c r="NGK351" s="26"/>
      <c r="NGL351" s="26"/>
      <c r="NGM351" s="26"/>
      <c r="NGN351" s="26"/>
      <c r="NGO351" s="26"/>
      <c r="NGP351" s="26"/>
      <c r="NGQ351" s="26"/>
      <c r="NGR351" s="26"/>
      <c r="NGS351" s="26"/>
      <c r="NGT351" s="26"/>
      <c r="NGU351" s="26"/>
      <c r="NGV351" s="26"/>
      <c r="NGW351" s="26"/>
      <c r="NGX351" s="26"/>
      <c r="NGY351" s="26"/>
      <c r="NGZ351" s="26"/>
      <c r="NHA351" s="26"/>
      <c r="NHB351" s="26"/>
      <c r="NHC351" s="26"/>
      <c r="NHD351" s="26"/>
      <c r="NHE351" s="26"/>
      <c r="NHF351" s="26"/>
      <c r="NHG351" s="26"/>
      <c r="NHH351" s="26"/>
      <c r="NHI351" s="26"/>
      <c r="NHJ351" s="26"/>
      <c r="NHK351" s="26"/>
      <c r="NHL351" s="26"/>
      <c r="NHM351" s="26"/>
      <c r="NHN351" s="26"/>
      <c r="NHO351" s="26"/>
      <c r="NHP351" s="26"/>
      <c r="NHQ351" s="26"/>
      <c r="NHR351" s="26"/>
      <c r="NHS351" s="26"/>
      <c r="NHT351" s="26"/>
      <c r="NHU351" s="26"/>
      <c r="NHV351" s="26"/>
      <c r="NHW351" s="26"/>
      <c r="NHX351" s="26"/>
      <c r="NHY351" s="26"/>
      <c r="NHZ351" s="26"/>
      <c r="NIA351" s="26"/>
      <c r="NIB351" s="26"/>
      <c r="NIC351" s="26"/>
      <c r="NID351" s="26"/>
      <c r="NIE351" s="26"/>
      <c r="NIF351" s="26"/>
      <c r="NIG351" s="26"/>
      <c r="NIH351" s="26"/>
      <c r="NII351" s="26"/>
      <c r="NIJ351" s="26"/>
      <c r="NIK351" s="26"/>
      <c r="NIL351" s="26"/>
      <c r="NIM351" s="26"/>
      <c r="NIN351" s="26"/>
      <c r="NIO351" s="26"/>
      <c r="NIP351" s="26"/>
      <c r="NIQ351" s="26"/>
      <c r="NIR351" s="26"/>
      <c r="NIS351" s="26"/>
      <c r="NIT351" s="26"/>
      <c r="NIU351" s="26"/>
      <c r="NIV351" s="26"/>
      <c r="NIW351" s="26"/>
      <c r="NIX351" s="26"/>
      <c r="NIY351" s="26"/>
      <c r="NIZ351" s="26"/>
      <c r="NJA351" s="26"/>
      <c r="NJB351" s="26"/>
      <c r="NJC351" s="26"/>
      <c r="NJD351" s="26"/>
      <c r="NJE351" s="26"/>
      <c r="NJF351" s="26"/>
      <c r="NJG351" s="26"/>
      <c r="NJH351" s="26"/>
      <c r="NJI351" s="26"/>
      <c r="NJJ351" s="26"/>
      <c r="NJK351" s="26"/>
      <c r="NJL351" s="26"/>
      <c r="NJM351" s="26"/>
      <c r="NJN351" s="26"/>
      <c r="NJO351" s="26"/>
      <c r="NJP351" s="26"/>
      <c r="NJQ351" s="26"/>
      <c r="NJR351" s="26"/>
      <c r="NJS351" s="26"/>
      <c r="NJT351" s="26"/>
      <c r="NJU351" s="26"/>
      <c r="NJV351" s="26"/>
      <c r="NJW351" s="26"/>
      <c r="NJX351" s="26"/>
      <c r="NJY351" s="26"/>
      <c r="NJZ351" s="26"/>
      <c r="NKA351" s="26"/>
      <c r="NKB351" s="26"/>
      <c r="NKC351" s="26"/>
      <c r="NKD351" s="26"/>
      <c r="NKE351" s="26"/>
      <c r="NKF351" s="26"/>
      <c r="NKG351" s="26"/>
      <c r="NKH351" s="26"/>
      <c r="NKI351" s="26"/>
      <c r="NKJ351" s="26"/>
      <c r="NKK351" s="26"/>
      <c r="NKL351" s="26"/>
      <c r="NKM351" s="26"/>
      <c r="NKN351" s="26"/>
      <c r="NKO351" s="26"/>
      <c r="NKP351" s="26"/>
      <c r="NKQ351" s="26"/>
      <c r="NKR351" s="26"/>
      <c r="NKS351" s="26"/>
      <c r="NKT351" s="26"/>
      <c r="NKU351" s="26"/>
      <c r="NKV351" s="26"/>
      <c r="NKW351" s="26"/>
      <c r="NKX351" s="26"/>
      <c r="NKY351" s="26"/>
      <c r="NKZ351" s="26"/>
      <c r="NLA351" s="26"/>
      <c r="NLB351" s="26"/>
      <c r="NLC351" s="26"/>
      <c r="NLD351" s="26"/>
      <c r="NLE351" s="26"/>
      <c r="NLF351" s="26"/>
      <c r="NLG351" s="26"/>
      <c r="NLH351" s="26"/>
      <c r="NLI351" s="26"/>
      <c r="NLJ351" s="26"/>
      <c r="NLK351" s="26"/>
      <c r="NLL351" s="26"/>
      <c r="NLM351" s="26"/>
      <c r="NLN351" s="26"/>
      <c r="NLO351" s="26"/>
      <c r="NLP351" s="26"/>
      <c r="NLQ351" s="26"/>
      <c r="NLR351" s="26"/>
      <c r="NLS351" s="26"/>
      <c r="NLT351" s="26"/>
      <c r="NLU351" s="26"/>
      <c r="NLV351" s="26"/>
      <c r="NLW351" s="26"/>
      <c r="NLX351" s="26"/>
      <c r="NLY351" s="26"/>
      <c r="NLZ351" s="26"/>
      <c r="NMA351" s="26"/>
      <c r="NMB351" s="26"/>
      <c r="NMC351" s="26"/>
      <c r="NMD351" s="26"/>
      <c r="NME351" s="26"/>
      <c r="NMF351" s="26"/>
      <c r="NMG351" s="26"/>
      <c r="NMH351" s="26"/>
      <c r="NMI351" s="26"/>
      <c r="NMJ351" s="26"/>
      <c r="NMK351" s="26"/>
      <c r="NML351" s="26"/>
      <c r="NMM351" s="26"/>
      <c r="NMN351" s="26"/>
      <c r="NMO351" s="26"/>
      <c r="NMP351" s="26"/>
      <c r="NMQ351" s="26"/>
      <c r="NMR351" s="26"/>
      <c r="NMS351" s="26"/>
      <c r="NMT351" s="26"/>
      <c r="NMU351" s="26"/>
      <c r="NMV351" s="26"/>
      <c r="NMW351" s="26"/>
      <c r="NMX351" s="26"/>
      <c r="NMY351" s="26"/>
      <c r="NMZ351" s="26"/>
      <c r="NNA351" s="26"/>
      <c r="NNB351" s="26"/>
      <c r="NNC351" s="26"/>
      <c r="NND351" s="26"/>
      <c r="NNE351" s="26"/>
      <c r="NNF351" s="26"/>
      <c r="NNG351" s="26"/>
      <c r="NNH351" s="26"/>
      <c r="NNI351" s="26"/>
      <c r="NNJ351" s="26"/>
      <c r="NNK351" s="26"/>
      <c r="NNL351" s="26"/>
      <c r="NNM351" s="26"/>
      <c r="NNN351" s="26"/>
      <c r="NNO351" s="26"/>
      <c r="NNP351" s="26"/>
      <c r="NNQ351" s="26"/>
      <c r="NNR351" s="26"/>
      <c r="NNS351" s="26"/>
      <c r="NNT351" s="26"/>
      <c r="NNU351" s="26"/>
      <c r="NNV351" s="26"/>
      <c r="NNW351" s="26"/>
      <c r="NNX351" s="26"/>
      <c r="NNY351" s="26"/>
      <c r="NNZ351" s="26"/>
      <c r="NOA351" s="26"/>
      <c r="NOB351" s="26"/>
      <c r="NOC351" s="26"/>
      <c r="NOD351" s="26"/>
      <c r="NOE351" s="26"/>
      <c r="NOF351" s="26"/>
      <c r="NOG351" s="26"/>
      <c r="NOH351" s="26"/>
      <c r="NOI351" s="26"/>
      <c r="NOJ351" s="26"/>
      <c r="NOK351" s="26"/>
      <c r="NOL351" s="26"/>
      <c r="NOM351" s="26"/>
      <c r="NON351" s="26"/>
      <c r="NOO351" s="26"/>
      <c r="NOP351" s="26"/>
      <c r="NOQ351" s="26"/>
      <c r="NOR351" s="26"/>
      <c r="NOS351" s="26"/>
      <c r="NOT351" s="26"/>
      <c r="NOU351" s="26"/>
      <c r="NOV351" s="26"/>
      <c r="NOW351" s="26"/>
      <c r="NOX351" s="26"/>
      <c r="NOY351" s="26"/>
      <c r="NOZ351" s="26"/>
      <c r="NPA351" s="26"/>
      <c r="NPB351" s="26"/>
      <c r="NPC351" s="26"/>
      <c r="NPD351" s="26"/>
      <c r="NPE351" s="26"/>
      <c r="NPF351" s="26"/>
      <c r="NPG351" s="26"/>
      <c r="NPH351" s="26"/>
      <c r="NPI351" s="26"/>
      <c r="NPJ351" s="26"/>
      <c r="NPK351" s="26"/>
      <c r="NPL351" s="26"/>
      <c r="NPM351" s="26"/>
      <c r="NPN351" s="26"/>
      <c r="NPO351" s="26"/>
      <c r="NPP351" s="26"/>
      <c r="NPQ351" s="26"/>
      <c r="NPR351" s="26"/>
      <c r="NPS351" s="26"/>
      <c r="NPT351" s="26"/>
      <c r="NPU351" s="26"/>
      <c r="NPV351" s="26"/>
      <c r="NPW351" s="26"/>
      <c r="NPX351" s="26"/>
      <c r="NPY351" s="26"/>
      <c r="NPZ351" s="26"/>
      <c r="NQA351" s="26"/>
      <c r="NQB351" s="26"/>
      <c r="NQC351" s="26"/>
      <c r="NQD351" s="26"/>
      <c r="NQE351" s="26"/>
      <c r="NQF351" s="26"/>
      <c r="NQG351" s="26"/>
      <c r="NQH351" s="26"/>
      <c r="NQI351" s="26"/>
      <c r="NQJ351" s="26"/>
      <c r="NQK351" s="26"/>
      <c r="NQL351" s="26"/>
      <c r="NQM351" s="26"/>
      <c r="NQN351" s="26"/>
      <c r="NQO351" s="26"/>
      <c r="NQP351" s="26"/>
      <c r="NQQ351" s="26"/>
      <c r="NQR351" s="26"/>
      <c r="NQS351" s="26"/>
      <c r="NQT351" s="26"/>
      <c r="NQU351" s="26"/>
      <c r="NQV351" s="26"/>
      <c r="NQW351" s="26"/>
      <c r="NQX351" s="26"/>
      <c r="NQY351" s="26"/>
      <c r="NQZ351" s="26"/>
      <c r="NRA351" s="26"/>
      <c r="NRB351" s="26"/>
      <c r="NRC351" s="26"/>
      <c r="NRD351" s="26"/>
      <c r="NRE351" s="26"/>
      <c r="NRF351" s="26"/>
      <c r="NRG351" s="26"/>
      <c r="NRH351" s="26"/>
      <c r="NRI351" s="26"/>
      <c r="NRJ351" s="26"/>
      <c r="NRK351" s="26"/>
      <c r="NRL351" s="26"/>
      <c r="NRM351" s="26"/>
      <c r="NRN351" s="26"/>
      <c r="NRO351" s="26"/>
      <c r="NRP351" s="26"/>
      <c r="NRQ351" s="26"/>
      <c r="NRR351" s="26"/>
      <c r="NRS351" s="26"/>
      <c r="NRT351" s="26"/>
      <c r="NRU351" s="26"/>
      <c r="NRV351" s="26"/>
      <c r="NRW351" s="26"/>
      <c r="NRX351" s="26"/>
      <c r="NRY351" s="26"/>
      <c r="NRZ351" s="26"/>
      <c r="NSA351" s="26"/>
      <c r="NSB351" s="26"/>
      <c r="NSC351" s="26"/>
      <c r="NSD351" s="26"/>
      <c r="NSE351" s="26"/>
      <c r="NSF351" s="26"/>
      <c r="NSG351" s="26"/>
      <c r="NSH351" s="26"/>
      <c r="NSI351" s="26"/>
      <c r="NSJ351" s="26"/>
      <c r="NSK351" s="26"/>
      <c r="NSL351" s="26"/>
      <c r="NSM351" s="26"/>
      <c r="NSN351" s="26"/>
      <c r="NSO351" s="26"/>
      <c r="NSP351" s="26"/>
      <c r="NSQ351" s="26"/>
      <c r="NSR351" s="26"/>
      <c r="NSS351" s="26"/>
      <c r="NST351" s="26"/>
      <c r="NSU351" s="26"/>
      <c r="NSV351" s="26"/>
      <c r="NSW351" s="26"/>
      <c r="NSX351" s="26"/>
      <c r="NSY351" s="26"/>
      <c r="NSZ351" s="26"/>
      <c r="NTA351" s="26"/>
      <c r="NTB351" s="26"/>
      <c r="NTC351" s="26"/>
      <c r="NTD351" s="26"/>
      <c r="NTE351" s="26"/>
      <c r="NTF351" s="26"/>
      <c r="NTG351" s="26"/>
      <c r="NTH351" s="26"/>
      <c r="NTI351" s="26"/>
      <c r="NTJ351" s="26"/>
      <c r="NTK351" s="26"/>
      <c r="NTL351" s="26"/>
      <c r="NTM351" s="26"/>
      <c r="NTN351" s="26"/>
      <c r="NTO351" s="26"/>
      <c r="NTP351" s="26"/>
      <c r="NTQ351" s="26"/>
      <c r="NTR351" s="26"/>
      <c r="NTS351" s="26"/>
      <c r="NTT351" s="26"/>
      <c r="NTU351" s="26"/>
      <c r="NTV351" s="26"/>
      <c r="NTW351" s="26"/>
      <c r="NTX351" s="26"/>
      <c r="NTY351" s="26"/>
      <c r="NTZ351" s="26"/>
      <c r="NUA351" s="26"/>
      <c r="NUB351" s="26"/>
      <c r="NUC351" s="26"/>
      <c r="NUD351" s="26"/>
      <c r="NUE351" s="26"/>
      <c r="NUF351" s="26"/>
      <c r="NUG351" s="26"/>
      <c r="NUH351" s="26"/>
      <c r="NUI351" s="26"/>
      <c r="NUJ351" s="26"/>
      <c r="NUK351" s="26"/>
      <c r="NUL351" s="26"/>
      <c r="NUM351" s="26"/>
      <c r="NUN351" s="26"/>
      <c r="NUO351" s="26"/>
      <c r="NUP351" s="26"/>
      <c r="NUQ351" s="26"/>
      <c r="NUR351" s="26"/>
      <c r="NUS351" s="26"/>
      <c r="NUT351" s="26"/>
      <c r="NUU351" s="26"/>
      <c r="NUV351" s="26"/>
      <c r="NUW351" s="26"/>
      <c r="NUX351" s="26"/>
      <c r="NUY351" s="26"/>
      <c r="NUZ351" s="26"/>
      <c r="NVA351" s="26"/>
      <c r="NVB351" s="26"/>
      <c r="NVC351" s="26"/>
      <c r="NVD351" s="26"/>
      <c r="NVE351" s="26"/>
      <c r="NVF351" s="26"/>
      <c r="NVG351" s="26"/>
      <c r="NVH351" s="26"/>
      <c r="NVI351" s="26"/>
      <c r="NVJ351" s="26"/>
      <c r="NVK351" s="26"/>
      <c r="NVL351" s="26"/>
      <c r="NVM351" s="26"/>
      <c r="NVN351" s="26"/>
      <c r="NVO351" s="26"/>
      <c r="NVP351" s="26"/>
      <c r="NVQ351" s="26"/>
      <c r="NVR351" s="26"/>
      <c r="NVS351" s="26"/>
      <c r="NVT351" s="26"/>
      <c r="NVU351" s="26"/>
      <c r="NVV351" s="26"/>
      <c r="NVW351" s="26"/>
      <c r="NVX351" s="26"/>
      <c r="NVY351" s="26"/>
      <c r="NVZ351" s="26"/>
      <c r="NWA351" s="26"/>
      <c r="NWB351" s="26"/>
      <c r="NWC351" s="26"/>
      <c r="NWD351" s="26"/>
      <c r="NWE351" s="26"/>
      <c r="NWF351" s="26"/>
      <c r="NWG351" s="26"/>
      <c r="NWH351" s="26"/>
      <c r="NWI351" s="26"/>
      <c r="NWJ351" s="26"/>
      <c r="NWK351" s="26"/>
      <c r="NWL351" s="26"/>
      <c r="NWM351" s="26"/>
      <c r="NWN351" s="26"/>
      <c r="NWO351" s="26"/>
      <c r="NWP351" s="26"/>
      <c r="NWQ351" s="26"/>
      <c r="NWR351" s="26"/>
      <c r="NWS351" s="26"/>
      <c r="NWT351" s="26"/>
      <c r="NWU351" s="26"/>
      <c r="NWV351" s="26"/>
      <c r="NWW351" s="26"/>
      <c r="NWX351" s="26"/>
      <c r="NWY351" s="26"/>
      <c r="NWZ351" s="26"/>
      <c r="NXA351" s="26"/>
      <c r="NXB351" s="26"/>
      <c r="NXC351" s="26"/>
      <c r="NXD351" s="26"/>
      <c r="NXE351" s="26"/>
      <c r="NXF351" s="26"/>
      <c r="NXG351" s="26"/>
      <c r="NXH351" s="26"/>
      <c r="NXI351" s="26"/>
      <c r="NXJ351" s="26"/>
      <c r="NXK351" s="26"/>
      <c r="NXL351" s="26"/>
      <c r="NXM351" s="26"/>
      <c r="NXN351" s="26"/>
      <c r="NXO351" s="26"/>
      <c r="NXP351" s="26"/>
      <c r="NXQ351" s="26"/>
      <c r="NXR351" s="26"/>
      <c r="NXS351" s="26"/>
      <c r="NXT351" s="26"/>
      <c r="NXU351" s="26"/>
      <c r="NXV351" s="26"/>
      <c r="NXW351" s="26"/>
      <c r="NXX351" s="26"/>
      <c r="NXY351" s="26"/>
      <c r="NXZ351" s="26"/>
      <c r="NYA351" s="26"/>
      <c r="NYB351" s="26"/>
      <c r="NYC351" s="26"/>
      <c r="NYD351" s="26"/>
      <c r="NYE351" s="26"/>
      <c r="NYF351" s="26"/>
      <c r="NYG351" s="26"/>
      <c r="NYH351" s="26"/>
      <c r="NYI351" s="26"/>
      <c r="NYJ351" s="26"/>
      <c r="NYK351" s="26"/>
      <c r="NYL351" s="26"/>
      <c r="NYM351" s="26"/>
      <c r="NYN351" s="26"/>
      <c r="NYO351" s="26"/>
      <c r="NYP351" s="26"/>
      <c r="NYQ351" s="26"/>
      <c r="NYR351" s="26"/>
      <c r="NYS351" s="26"/>
      <c r="NYT351" s="26"/>
      <c r="NYU351" s="26"/>
      <c r="NYV351" s="26"/>
      <c r="NYW351" s="26"/>
      <c r="NYX351" s="26"/>
      <c r="NYY351" s="26"/>
      <c r="NYZ351" s="26"/>
      <c r="NZA351" s="26"/>
      <c r="NZB351" s="26"/>
      <c r="NZC351" s="26"/>
      <c r="NZD351" s="26"/>
      <c r="NZE351" s="26"/>
      <c r="NZF351" s="26"/>
      <c r="NZG351" s="26"/>
      <c r="NZH351" s="26"/>
      <c r="NZI351" s="26"/>
      <c r="NZJ351" s="26"/>
      <c r="NZK351" s="26"/>
      <c r="NZL351" s="26"/>
      <c r="NZM351" s="26"/>
      <c r="NZN351" s="26"/>
      <c r="NZO351" s="26"/>
      <c r="NZP351" s="26"/>
      <c r="NZQ351" s="26"/>
      <c r="NZR351" s="26"/>
      <c r="NZS351" s="26"/>
      <c r="NZT351" s="26"/>
      <c r="NZU351" s="26"/>
      <c r="NZV351" s="26"/>
      <c r="NZW351" s="26"/>
      <c r="NZX351" s="26"/>
      <c r="NZY351" s="26"/>
      <c r="NZZ351" s="26"/>
      <c r="OAA351" s="26"/>
      <c r="OAB351" s="26"/>
      <c r="OAC351" s="26"/>
      <c r="OAD351" s="26"/>
      <c r="OAE351" s="26"/>
      <c r="OAF351" s="26"/>
      <c r="OAG351" s="26"/>
      <c r="OAH351" s="26"/>
      <c r="OAI351" s="26"/>
      <c r="OAJ351" s="26"/>
      <c r="OAK351" s="26"/>
      <c r="OAL351" s="26"/>
      <c r="OAM351" s="26"/>
      <c r="OAN351" s="26"/>
      <c r="OAO351" s="26"/>
      <c r="OAP351" s="26"/>
      <c r="OAQ351" s="26"/>
      <c r="OAR351" s="26"/>
      <c r="OAS351" s="26"/>
      <c r="OAT351" s="26"/>
      <c r="OAU351" s="26"/>
      <c r="OAV351" s="26"/>
      <c r="OAW351" s="26"/>
      <c r="OAX351" s="26"/>
      <c r="OAY351" s="26"/>
      <c r="OAZ351" s="26"/>
      <c r="OBA351" s="26"/>
      <c r="OBB351" s="26"/>
      <c r="OBC351" s="26"/>
      <c r="OBD351" s="26"/>
      <c r="OBE351" s="26"/>
      <c r="OBF351" s="26"/>
      <c r="OBG351" s="26"/>
      <c r="OBH351" s="26"/>
      <c r="OBI351" s="26"/>
      <c r="OBJ351" s="26"/>
      <c r="OBK351" s="26"/>
      <c r="OBL351" s="26"/>
      <c r="OBM351" s="26"/>
      <c r="OBN351" s="26"/>
      <c r="OBO351" s="26"/>
      <c r="OBP351" s="26"/>
      <c r="OBQ351" s="26"/>
      <c r="OBR351" s="26"/>
      <c r="OBS351" s="26"/>
      <c r="OBT351" s="26"/>
      <c r="OBU351" s="26"/>
      <c r="OBV351" s="26"/>
      <c r="OBW351" s="26"/>
      <c r="OBX351" s="26"/>
      <c r="OBY351" s="26"/>
      <c r="OBZ351" s="26"/>
      <c r="OCA351" s="26"/>
      <c r="OCB351" s="26"/>
      <c r="OCC351" s="26"/>
      <c r="OCD351" s="26"/>
      <c r="OCE351" s="26"/>
      <c r="OCF351" s="26"/>
      <c r="OCG351" s="26"/>
      <c r="OCH351" s="26"/>
      <c r="OCI351" s="26"/>
      <c r="OCJ351" s="26"/>
      <c r="OCK351" s="26"/>
      <c r="OCL351" s="26"/>
      <c r="OCM351" s="26"/>
      <c r="OCN351" s="26"/>
      <c r="OCO351" s="26"/>
      <c r="OCP351" s="26"/>
      <c r="OCQ351" s="26"/>
      <c r="OCR351" s="26"/>
      <c r="OCS351" s="26"/>
      <c r="OCT351" s="26"/>
      <c r="OCU351" s="26"/>
      <c r="OCV351" s="26"/>
      <c r="OCW351" s="26"/>
      <c r="OCX351" s="26"/>
      <c r="OCY351" s="26"/>
      <c r="OCZ351" s="26"/>
      <c r="ODA351" s="26"/>
      <c r="ODB351" s="26"/>
      <c r="ODC351" s="26"/>
      <c r="ODD351" s="26"/>
      <c r="ODE351" s="26"/>
      <c r="ODF351" s="26"/>
      <c r="ODG351" s="26"/>
      <c r="ODH351" s="26"/>
      <c r="ODI351" s="26"/>
      <c r="ODJ351" s="26"/>
      <c r="ODK351" s="26"/>
      <c r="ODL351" s="26"/>
      <c r="ODM351" s="26"/>
      <c r="ODN351" s="26"/>
      <c r="ODO351" s="26"/>
      <c r="ODP351" s="26"/>
      <c r="ODQ351" s="26"/>
      <c r="ODR351" s="26"/>
      <c r="ODS351" s="26"/>
      <c r="ODT351" s="26"/>
      <c r="ODU351" s="26"/>
      <c r="ODV351" s="26"/>
      <c r="ODW351" s="26"/>
      <c r="ODX351" s="26"/>
      <c r="ODY351" s="26"/>
      <c r="ODZ351" s="26"/>
      <c r="OEA351" s="26"/>
      <c r="OEB351" s="26"/>
      <c r="OEC351" s="26"/>
      <c r="OED351" s="26"/>
      <c r="OEE351" s="26"/>
      <c r="OEF351" s="26"/>
      <c r="OEG351" s="26"/>
      <c r="OEH351" s="26"/>
      <c r="OEI351" s="26"/>
      <c r="OEJ351" s="26"/>
      <c r="OEK351" s="26"/>
      <c r="OEL351" s="26"/>
      <c r="OEM351" s="26"/>
      <c r="OEN351" s="26"/>
      <c r="OEO351" s="26"/>
      <c r="OEP351" s="26"/>
      <c r="OEQ351" s="26"/>
      <c r="OER351" s="26"/>
      <c r="OES351" s="26"/>
      <c r="OET351" s="26"/>
      <c r="OEU351" s="26"/>
      <c r="OEV351" s="26"/>
      <c r="OEW351" s="26"/>
      <c r="OEX351" s="26"/>
      <c r="OEY351" s="26"/>
      <c r="OEZ351" s="26"/>
      <c r="OFA351" s="26"/>
      <c r="OFB351" s="26"/>
      <c r="OFC351" s="26"/>
      <c r="OFD351" s="26"/>
      <c r="OFE351" s="26"/>
      <c r="OFF351" s="26"/>
      <c r="OFG351" s="26"/>
      <c r="OFH351" s="26"/>
      <c r="OFI351" s="26"/>
      <c r="OFJ351" s="26"/>
      <c r="OFK351" s="26"/>
      <c r="OFL351" s="26"/>
      <c r="OFM351" s="26"/>
      <c r="OFN351" s="26"/>
      <c r="OFO351" s="26"/>
      <c r="OFP351" s="26"/>
      <c r="OFQ351" s="26"/>
      <c r="OFR351" s="26"/>
      <c r="OFS351" s="26"/>
      <c r="OFT351" s="26"/>
      <c r="OFU351" s="26"/>
      <c r="OFV351" s="26"/>
      <c r="OFW351" s="26"/>
      <c r="OFX351" s="26"/>
      <c r="OFY351" s="26"/>
      <c r="OFZ351" s="26"/>
      <c r="OGA351" s="26"/>
      <c r="OGB351" s="26"/>
      <c r="OGC351" s="26"/>
      <c r="OGD351" s="26"/>
      <c r="OGE351" s="26"/>
      <c r="OGF351" s="26"/>
      <c r="OGG351" s="26"/>
      <c r="OGH351" s="26"/>
      <c r="OGI351" s="26"/>
      <c r="OGJ351" s="26"/>
      <c r="OGK351" s="26"/>
      <c r="OGL351" s="26"/>
      <c r="OGM351" s="26"/>
      <c r="OGN351" s="26"/>
      <c r="OGO351" s="26"/>
      <c r="OGP351" s="26"/>
      <c r="OGQ351" s="26"/>
      <c r="OGR351" s="26"/>
      <c r="OGS351" s="26"/>
      <c r="OGT351" s="26"/>
      <c r="OGU351" s="26"/>
      <c r="OGV351" s="26"/>
      <c r="OGW351" s="26"/>
      <c r="OGX351" s="26"/>
      <c r="OGY351" s="26"/>
      <c r="OGZ351" s="26"/>
      <c r="OHA351" s="26"/>
      <c r="OHB351" s="26"/>
      <c r="OHC351" s="26"/>
      <c r="OHD351" s="26"/>
      <c r="OHE351" s="26"/>
      <c r="OHF351" s="26"/>
      <c r="OHG351" s="26"/>
      <c r="OHH351" s="26"/>
      <c r="OHI351" s="26"/>
      <c r="OHJ351" s="26"/>
      <c r="OHK351" s="26"/>
      <c r="OHL351" s="26"/>
      <c r="OHM351" s="26"/>
      <c r="OHN351" s="26"/>
      <c r="OHO351" s="26"/>
      <c r="OHP351" s="26"/>
      <c r="OHQ351" s="26"/>
      <c r="OHR351" s="26"/>
      <c r="OHS351" s="26"/>
      <c r="OHT351" s="26"/>
      <c r="OHU351" s="26"/>
      <c r="OHV351" s="26"/>
      <c r="OHW351" s="26"/>
      <c r="OHX351" s="26"/>
      <c r="OHY351" s="26"/>
      <c r="OHZ351" s="26"/>
      <c r="OIA351" s="26"/>
      <c r="OIB351" s="26"/>
      <c r="OIC351" s="26"/>
      <c r="OID351" s="26"/>
      <c r="OIE351" s="26"/>
      <c r="OIF351" s="26"/>
      <c r="OIG351" s="26"/>
      <c r="OIH351" s="26"/>
      <c r="OII351" s="26"/>
      <c r="OIJ351" s="26"/>
      <c r="OIK351" s="26"/>
      <c r="OIL351" s="26"/>
      <c r="OIM351" s="26"/>
      <c r="OIN351" s="26"/>
      <c r="OIO351" s="26"/>
      <c r="OIP351" s="26"/>
      <c r="OIQ351" s="26"/>
      <c r="OIR351" s="26"/>
      <c r="OIS351" s="26"/>
      <c r="OIT351" s="26"/>
      <c r="OIU351" s="26"/>
      <c r="OIV351" s="26"/>
      <c r="OIW351" s="26"/>
      <c r="OIX351" s="26"/>
      <c r="OIY351" s="26"/>
      <c r="OIZ351" s="26"/>
      <c r="OJA351" s="26"/>
      <c r="OJB351" s="26"/>
      <c r="OJC351" s="26"/>
      <c r="OJD351" s="26"/>
      <c r="OJE351" s="26"/>
      <c r="OJF351" s="26"/>
      <c r="OJG351" s="26"/>
      <c r="OJH351" s="26"/>
      <c r="OJI351" s="26"/>
      <c r="OJJ351" s="26"/>
      <c r="OJK351" s="26"/>
      <c r="OJL351" s="26"/>
      <c r="OJM351" s="26"/>
      <c r="OJN351" s="26"/>
      <c r="OJO351" s="26"/>
      <c r="OJP351" s="26"/>
      <c r="OJQ351" s="26"/>
      <c r="OJR351" s="26"/>
      <c r="OJS351" s="26"/>
      <c r="OJT351" s="26"/>
      <c r="OJU351" s="26"/>
      <c r="OJV351" s="26"/>
      <c r="OJW351" s="26"/>
      <c r="OJX351" s="26"/>
      <c r="OJY351" s="26"/>
      <c r="OJZ351" s="26"/>
      <c r="OKA351" s="26"/>
      <c r="OKB351" s="26"/>
      <c r="OKC351" s="26"/>
      <c r="OKD351" s="26"/>
      <c r="OKE351" s="26"/>
      <c r="OKF351" s="26"/>
      <c r="OKG351" s="26"/>
      <c r="OKH351" s="26"/>
      <c r="OKI351" s="26"/>
      <c r="OKJ351" s="26"/>
      <c r="OKK351" s="26"/>
      <c r="OKL351" s="26"/>
      <c r="OKM351" s="26"/>
      <c r="OKN351" s="26"/>
      <c r="OKO351" s="26"/>
      <c r="OKP351" s="26"/>
      <c r="OKQ351" s="26"/>
      <c r="OKR351" s="26"/>
      <c r="OKS351" s="26"/>
      <c r="OKT351" s="26"/>
      <c r="OKU351" s="26"/>
      <c r="OKV351" s="26"/>
      <c r="OKW351" s="26"/>
      <c r="OKX351" s="26"/>
      <c r="OKY351" s="26"/>
      <c r="OKZ351" s="26"/>
      <c r="OLA351" s="26"/>
      <c r="OLB351" s="26"/>
      <c r="OLC351" s="26"/>
      <c r="OLD351" s="26"/>
      <c r="OLE351" s="26"/>
      <c r="OLF351" s="26"/>
      <c r="OLG351" s="26"/>
      <c r="OLH351" s="26"/>
      <c r="OLI351" s="26"/>
      <c r="OLJ351" s="26"/>
      <c r="OLK351" s="26"/>
      <c r="OLL351" s="26"/>
      <c r="OLM351" s="26"/>
      <c r="OLN351" s="26"/>
      <c r="OLO351" s="26"/>
      <c r="OLP351" s="26"/>
      <c r="OLQ351" s="26"/>
      <c r="OLR351" s="26"/>
      <c r="OLS351" s="26"/>
      <c r="OLT351" s="26"/>
      <c r="OLU351" s="26"/>
      <c r="OLV351" s="26"/>
      <c r="OLW351" s="26"/>
      <c r="OLX351" s="26"/>
      <c r="OLY351" s="26"/>
      <c r="OLZ351" s="26"/>
      <c r="OMA351" s="26"/>
      <c r="OMB351" s="26"/>
      <c r="OMC351" s="26"/>
      <c r="OMD351" s="26"/>
      <c r="OME351" s="26"/>
      <c r="OMF351" s="26"/>
      <c r="OMG351" s="26"/>
      <c r="OMH351" s="26"/>
      <c r="OMI351" s="26"/>
      <c r="OMJ351" s="26"/>
      <c r="OMK351" s="26"/>
      <c r="OML351" s="26"/>
      <c r="OMM351" s="26"/>
      <c r="OMN351" s="26"/>
      <c r="OMO351" s="26"/>
      <c r="OMP351" s="26"/>
      <c r="OMQ351" s="26"/>
      <c r="OMR351" s="26"/>
      <c r="OMS351" s="26"/>
      <c r="OMT351" s="26"/>
      <c r="OMU351" s="26"/>
      <c r="OMV351" s="26"/>
      <c r="OMW351" s="26"/>
      <c r="OMX351" s="26"/>
      <c r="OMY351" s="26"/>
      <c r="OMZ351" s="26"/>
      <c r="ONA351" s="26"/>
      <c r="ONB351" s="26"/>
      <c r="ONC351" s="26"/>
      <c r="OND351" s="26"/>
      <c r="ONE351" s="26"/>
      <c r="ONF351" s="26"/>
      <c r="ONG351" s="26"/>
      <c r="ONH351" s="26"/>
      <c r="ONI351" s="26"/>
      <c r="ONJ351" s="26"/>
      <c r="ONK351" s="26"/>
      <c r="ONL351" s="26"/>
      <c r="ONM351" s="26"/>
      <c r="ONN351" s="26"/>
      <c r="ONO351" s="26"/>
      <c r="ONP351" s="26"/>
      <c r="ONQ351" s="26"/>
      <c r="ONR351" s="26"/>
      <c r="ONS351" s="26"/>
      <c r="ONT351" s="26"/>
      <c r="ONU351" s="26"/>
      <c r="ONV351" s="26"/>
      <c r="ONW351" s="26"/>
      <c r="ONX351" s="26"/>
      <c r="ONY351" s="26"/>
      <c r="ONZ351" s="26"/>
      <c r="OOA351" s="26"/>
      <c r="OOB351" s="26"/>
      <c r="OOC351" s="26"/>
      <c r="OOD351" s="26"/>
      <c r="OOE351" s="26"/>
      <c r="OOF351" s="26"/>
      <c r="OOG351" s="26"/>
      <c r="OOH351" s="26"/>
      <c r="OOI351" s="26"/>
      <c r="OOJ351" s="26"/>
      <c r="OOK351" s="26"/>
      <c r="OOL351" s="26"/>
      <c r="OOM351" s="26"/>
      <c r="OON351" s="26"/>
      <c r="OOO351" s="26"/>
      <c r="OOP351" s="26"/>
      <c r="OOQ351" s="26"/>
      <c r="OOR351" s="26"/>
      <c r="OOS351" s="26"/>
      <c r="OOT351" s="26"/>
      <c r="OOU351" s="26"/>
      <c r="OOV351" s="26"/>
      <c r="OOW351" s="26"/>
      <c r="OOX351" s="26"/>
      <c r="OOY351" s="26"/>
      <c r="OOZ351" s="26"/>
      <c r="OPA351" s="26"/>
      <c r="OPB351" s="26"/>
      <c r="OPC351" s="26"/>
      <c r="OPD351" s="26"/>
      <c r="OPE351" s="26"/>
      <c r="OPF351" s="26"/>
      <c r="OPG351" s="26"/>
      <c r="OPH351" s="26"/>
      <c r="OPI351" s="26"/>
      <c r="OPJ351" s="26"/>
      <c r="OPK351" s="26"/>
      <c r="OPL351" s="26"/>
      <c r="OPM351" s="26"/>
      <c r="OPN351" s="26"/>
      <c r="OPO351" s="26"/>
      <c r="OPP351" s="26"/>
      <c r="OPQ351" s="26"/>
      <c r="OPR351" s="26"/>
      <c r="OPS351" s="26"/>
      <c r="OPT351" s="26"/>
      <c r="OPU351" s="26"/>
      <c r="OPV351" s="26"/>
      <c r="OPW351" s="26"/>
      <c r="OPX351" s="26"/>
      <c r="OPY351" s="26"/>
      <c r="OPZ351" s="26"/>
      <c r="OQA351" s="26"/>
      <c r="OQB351" s="26"/>
      <c r="OQC351" s="26"/>
      <c r="OQD351" s="26"/>
      <c r="OQE351" s="26"/>
      <c r="OQF351" s="26"/>
      <c r="OQG351" s="26"/>
      <c r="OQH351" s="26"/>
      <c r="OQI351" s="26"/>
      <c r="OQJ351" s="26"/>
      <c r="OQK351" s="26"/>
      <c r="OQL351" s="26"/>
      <c r="OQM351" s="26"/>
      <c r="OQN351" s="26"/>
      <c r="OQO351" s="26"/>
      <c r="OQP351" s="26"/>
      <c r="OQQ351" s="26"/>
      <c r="OQR351" s="26"/>
      <c r="OQS351" s="26"/>
      <c r="OQT351" s="26"/>
      <c r="OQU351" s="26"/>
      <c r="OQV351" s="26"/>
      <c r="OQW351" s="26"/>
      <c r="OQX351" s="26"/>
      <c r="OQY351" s="26"/>
      <c r="OQZ351" s="26"/>
      <c r="ORA351" s="26"/>
      <c r="ORB351" s="26"/>
      <c r="ORC351" s="26"/>
      <c r="ORD351" s="26"/>
      <c r="ORE351" s="26"/>
      <c r="ORF351" s="26"/>
      <c r="ORG351" s="26"/>
      <c r="ORH351" s="26"/>
      <c r="ORI351" s="26"/>
      <c r="ORJ351" s="26"/>
      <c r="ORK351" s="26"/>
      <c r="ORL351" s="26"/>
      <c r="ORM351" s="26"/>
      <c r="ORN351" s="26"/>
      <c r="ORO351" s="26"/>
      <c r="ORP351" s="26"/>
      <c r="ORQ351" s="26"/>
      <c r="ORR351" s="26"/>
      <c r="ORS351" s="26"/>
      <c r="ORT351" s="26"/>
      <c r="ORU351" s="26"/>
      <c r="ORV351" s="26"/>
      <c r="ORW351" s="26"/>
      <c r="ORX351" s="26"/>
      <c r="ORY351" s="26"/>
      <c r="ORZ351" s="26"/>
      <c r="OSA351" s="26"/>
      <c r="OSB351" s="26"/>
      <c r="OSC351" s="26"/>
      <c r="OSD351" s="26"/>
      <c r="OSE351" s="26"/>
      <c r="OSF351" s="26"/>
      <c r="OSG351" s="26"/>
      <c r="OSH351" s="26"/>
      <c r="OSI351" s="26"/>
      <c r="OSJ351" s="26"/>
      <c r="OSK351" s="26"/>
      <c r="OSL351" s="26"/>
      <c r="OSM351" s="26"/>
      <c r="OSN351" s="26"/>
      <c r="OSO351" s="26"/>
      <c r="OSP351" s="26"/>
      <c r="OSQ351" s="26"/>
      <c r="OSR351" s="26"/>
      <c r="OSS351" s="26"/>
      <c r="OST351" s="26"/>
      <c r="OSU351" s="26"/>
      <c r="OSV351" s="26"/>
      <c r="OSW351" s="26"/>
      <c r="OSX351" s="26"/>
      <c r="OSY351" s="26"/>
      <c r="OSZ351" s="26"/>
      <c r="OTA351" s="26"/>
      <c r="OTB351" s="26"/>
      <c r="OTC351" s="26"/>
      <c r="OTD351" s="26"/>
      <c r="OTE351" s="26"/>
      <c r="OTF351" s="26"/>
      <c r="OTG351" s="26"/>
      <c r="OTH351" s="26"/>
      <c r="OTI351" s="26"/>
      <c r="OTJ351" s="26"/>
      <c r="OTK351" s="26"/>
      <c r="OTL351" s="26"/>
      <c r="OTM351" s="26"/>
      <c r="OTN351" s="26"/>
      <c r="OTO351" s="26"/>
      <c r="OTP351" s="26"/>
      <c r="OTQ351" s="26"/>
      <c r="OTR351" s="26"/>
      <c r="OTS351" s="26"/>
      <c r="OTT351" s="26"/>
      <c r="OTU351" s="26"/>
      <c r="OTV351" s="26"/>
      <c r="OTW351" s="26"/>
      <c r="OTX351" s="26"/>
      <c r="OTY351" s="26"/>
      <c r="OTZ351" s="26"/>
      <c r="OUA351" s="26"/>
      <c r="OUB351" s="26"/>
      <c r="OUC351" s="26"/>
      <c r="OUD351" s="26"/>
      <c r="OUE351" s="26"/>
      <c r="OUF351" s="26"/>
      <c r="OUG351" s="26"/>
      <c r="OUH351" s="26"/>
      <c r="OUI351" s="26"/>
      <c r="OUJ351" s="26"/>
      <c r="OUK351" s="26"/>
      <c r="OUL351" s="26"/>
      <c r="OUM351" s="26"/>
      <c r="OUN351" s="26"/>
      <c r="OUO351" s="26"/>
      <c r="OUP351" s="26"/>
      <c r="OUQ351" s="26"/>
      <c r="OUR351" s="26"/>
      <c r="OUS351" s="26"/>
      <c r="OUT351" s="26"/>
      <c r="OUU351" s="26"/>
      <c r="OUV351" s="26"/>
      <c r="OUW351" s="26"/>
      <c r="OUX351" s="26"/>
      <c r="OUY351" s="26"/>
      <c r="OUZ351" s="26"/>
      <c r="OVA351" s="26"/>
      <c r="OVB351" s="26"/>
      <c r="OVC351" s="26"/>
      <c r="OVD351" s="26"/>
      <c r="OVE351" s="26"/>
      <c r="OVF351" s="26"/>
      <c r="OVG351" s="26"/>
      <c r="OVH351" s="26"/>
      <c r="OVI351" s="26"/>
      <c r="OVJ351" s="26"/>
      <c r="OVK351" s="26"/>
      <c r="OVL351" s="26"/>
      <c r="OVM351" s="26"/>
      <c r="OVN351" s="26"/>
      <c r="OVO351" s="26"/>
      <c r="OVP351" s="26"/>
      <c r="OVQ351" s="26"/>
      <c r="OVR351" s="26"/>
      <c r="OVS351" s="26"/>
      <c r="OVT351" s="26"/>
      <c r="OVU351" s="26"/>
      <c r="OVV351" s="26"/>
      <c r="OVW351" s="26"/>
      <c r="OVX351" s="26"/>
      <c r="OVY351" s="26"/>
      <c r="OVZ351" s="26"/>
      <c r="OWA351" s="26"/>
      <c r="OWB351" s="26"/>
      <c r="OWC351" s="26"/>
      <c r="OWD351" s="26"/>
      <c r="OWE351" s="26"/>
      <c r="OWF351" s="26"/>
      <c r="OWG351" s="26"/>
      <c r="OWH351" s="26"/>
      <c r="OWI351" s="26"/>
      <c r="OWJ351" s="26"/>
      <c r="OWK351" s="26"/>
      <c r="OWL351" s="26"/>
      <c r="OWM351" s="26"/>
      <c r="OWN351" s="26"/>
      <c r="OWO351" s="26"/>
      <c r="OWP351" s="26"/>
      <c r="OWQ351" s="26"/>
      <c r="OWR351" s="26"/>
      <c r="OWS351" s="26"/>
      <c r="OWT351" s="26"/>
      <c r="OWU351" s="26"/>
      <c r="OWV351" s="26"/>
      <c r="OWW351" s="26"/>
      <c r="OWX351" s="26"/>
      <c r="OWY351" s="26"/>
      <c r="OWZ351" s="26"/>
      <c r="OXA351" s="26"/>
      <c r="OXB351" s="26"/>
      <c r="OXC351" s="26"/>
      <c r="OXD351" s="26"/>
      <c r="OXE351" s="26"/>
      <c r="OXF351" s="26"/>
      <c r="OXG351" s="26"/>
      <c r="OXH351" s="26"/>
      <c r="OXI351" s="26"/>
      <c r="OXJ351" s="26"/>
      <c r="OXK351" s="26"/>
      <c r="OXL351" s="26"/>
      <c r="OXM351" s="26"/>
      <c r="OXN351" s="26"/>
      <c r="OXO351" s="26"/>
      <c r="OXP351" s="26"/>
      <c r="OXQ351" s="26"/>
      <c r="OXR351" s="26"/>
      <c r="OXS351" s="26"/>
      <c r="OXT351" s="26"/>
      <c r="OXU351" s="26"/>
      <c r="OXV351" s="26"/>
      <c r="OXW351" s="26"/>
      <c r="OXX351" s="26"/>
      <c r="OXY351" s="26"/>
      <c r="OXZ351" s="26"/>
      <c r="OYA351" s="26"/>
      <c r="OYB351" s="26"/>
      <c r="OYC351" s="26"/>
      <c r="OYD351" s="26"/>
      <c r="OYE351" s="26"/>
      <c r="OYF351" s="26"/>
      <c r="OYG351" s="26"/>
      <c r="OYH351" s="26"/>
      <c r="OYI351" s="26"/>
      <c r="OYJ351" s="26"/>
      <c r="OYK351" s="26"/>
      <c r="OYL351" s="26"/>
      <c r="OYM351" s="26"/>
      <c r="OYN351" s="26"/>
      <c r="OYO351" s="26"/>
      <c r="OYP351" s="26"/>
      <c r="OYQ351" s="26"/>
      <c r="OYR351" s="26"/>
      <c r="OYS351" s="26"/>
      <c r="OYT351" s="26"/>
      <c r="OYU351" s="26"/>
      <c r="OYV351" s="26"/>
      <c r="OYW351" s="26"/>
      <c r="OYX351" s="26"/>
      <c r="OYY351" s="26"/>
      <c r="OYZ351" s="26"/>
      <c r="OZA351" s="26"/>
      <c r="OZB351" s="26"/>
      <c r="OZC351" s="26"/>
      <c r="OZD351" s="26"/>
      <c r="OZE351" s="26"/>
      <c r="OZF351" s="26"/>
      <c r="OZG351" s="26"/>
      <c r="OZH351" s="26"/>
      <c r="OZI351" s="26"/>
      <c r="OZJ351" s="26"/>
      <c r="OZK351" s="26"/>
      <c r="OZL351" s="26"/>
      <c r="OZM351" s="26"/>
      <c r="OZN351" s="26"/>
      <c r="OZO351" s="26"/>
      <c r="OZP351" s="26"/>
      <c r="OZQ351" s="26"/>
      <c r="OZR351" s="26"/>
      <c r="OZS351" s="26"/>
      <c r="OZT351" s="26"/>
      <c r="OZU351" s="26"/>
      <c r="OZV351" s="26"/>
      <c r="OZW351" s="26"/>
      <c r="OZX351" s="26"/>
      <c r="OZY351" s="26"/>
      <c r="OZZ351" s="26"/>
      <c r="PAA351" s="26"/>
      <c r="PAB351" s="26"/>
      <c r="PAC351" s="26"/>
      <c r="PAD351" s="26"/>
      <c r="PAE351" s="26"/>
      <c r="PAF351" s="26"/>
      <c r="PAG351" s="26"/>
      <c r="PAH351" s="26"/>
      <c r="PAI351" s="26"/>
      <c r="PAJ351" s="26"/>
      <c r="PAK351" s="26"/>
      <c r="PAL351" s="26"/>
      <c r="PAM351" s="26"/>
      <c r="PAN351" s="26"/>
      <c r="PAO351" s="26"/>
      <c r="PAP351" s="26"/>
      <c r="PAQ351" s="26"/>
      <c r="PAR351" s="26"/>
      <c r="PAS351" s="26"/>
      <c r="PAT351" s="26"/>
      <c r="PAU351" s="26"/>
      <c r="PAV351" s="26"/>
      <c r="PAW351" s="26"/>
      <c r="PAX351" s="26"/>
      <c r="PAY351" s="26"/>
      <c r="PAZ351" s="26"/>
      <c r="PBA351" s="26"/>
      <c r="PBB351" s="26"/>
      <c r="PBC351" s="26"/>
      <c r="PBD351" s="26"/>
      <c r="PBE351" s="26"/>
      <c r="PBF351" s="26"/>
      <c r="PBG351" s="26"/>
      <c r="PBH351" s="26"/>
      <c r="PBI351" s="26"/>
      <c r="PBJ351" s="26"/>
      <c r="PBK351" s="26"/>
      <c r="PBL351" s="26"/>
      <c r="PBM351" s="26"/>
      <c r="PBN351" s="26"/>
      <c r="PBO351" s="26"/>
      <c r="PBP351" s="26"/>
      <c r="PBQ351" s="26"/>
      <c r="PBR351" s="26"/>
      <c r="PBS351" s="26"/>
      <c r="PBT351" s="26"/>
      <c r="PBU351" s="26"/>
      <c r="PBV351" s="26"/>
      <c r="PBW351" s="26"/>
      <c r="PBX351" s="26"/>
      <c r="PBY351" s="26"/>
      <c r="PBZ351" s="26"/>
      <c r="PCA351" s="26"/>
      <c r="PCB351" s="26"/>
      <c r="PCC351" s="26"/>
      <c r="PCD351" s="26"/>
      <c r="PCE351" s="26"/>
      <c r="PCF351" s="26"/>
      <c r="PCG351" s="26"/>
      <c r="PCH351" s="26"/>
      <c r="PCI351" s="26"/>
      <c r="PCJ351" s="26"/>
      <c r="PCK351" s="26"/>
      <c r="PCL351" s="26"/>
      <c r="PCM351" s="26"/>
      <c r="PCN351" s="26"/>
      <c r="PCO351" s="26"/>
      <c r="PCP351" s="26"/>
      <c r="PCQ351" s="26"/>
      <c r="PCR351" s="26"/>
      <c r="PCS351" s="26"/>
      <c r="PCT351" s="26"/>
      <c r="PCU351" s="26"/>
      <c r="PCV351" s="26"/>
      <c r="PCW351" s="26"/>
      <c r="PCX351" s="26"/>
      <c r="PCY351" s="26"/>
      <c r="PCZ351" s="26"/>
      <c r="PDA351" s="26"/>
      <c r="PDB351" s="26"/>
      <c r="PDC351" s="26"/>
      <c r="PDD351" s="26"/>
      <c r="PDE351" s="26"/>
      <c r="PDF351" s="26"/>
      <c r="PDG351" s="26"/>
      <c r="PDH351" s="26"/>
      <c r="PDI351" s="26"/>
      <c r="PDJ351" s="26"/>
      <c r="PDK351" s="26"/>
      <c r="PDL351" s="26"/>
      <c r="PDM351" s="26"/>
      <c r="PDN351" s="26"/>
      <c r="PDO351" s="26"/>
      <c r="PDP351" s="26"/>
      <c r="PDQ351" s="26"/>
      <c r="PDR351" s="26"/>
      <c r="PDS351" s="26"/>
      <c r="PDT351" s="26"/>
      <c r="PDU351" s="26"/>
      <c r="PDV351" s="26"/>
      <c r="PDW351" s="26"/>
      <c r="PDX351" s="26"/>
      <c r="PDY351" s="26"/>
      <c r="PDZ351" s="26"/>
      <c r="PEA351" s="26"/>
      <c r="PEB351" s="26"/>
      <c r="PEC351" s="26"/>
      <c r="PED351" s="26"/>
      <c r="PEE351" s="26"/>
      <c r="PEF351" s="26"/>
      <c r="PEG351" s="26"/>
      <c r="PEH351" s="26"/>
      <c r="PEI351" s="26"/>
      <c r="PEJ351" s="26"/>
      <c r="PEK351" s="26"/>
      <c r="PEL351" s="26"/>
      <c r="PEM351" s="26"/>
      <c r="PEN351" s="26"/>
      <c r="PEO351" s="26"/>
      <c r="PEP351" s="26"/>
      <c r="PEQ351" s="26"/>
      <c r="PER351" s="26"/>
      <c r="PES351" s="26"/>
      <c r="PET351" s="26"/>
      <c r="PEU351" s="26"/>
      <c r="PEV351" s="26"/>
      <c r="PEW351" s="26"/>
      <c r="PEX351" s="26"/>
      <c r="PEY351" s="26"/>
      <c r="PEZ351" s="26"/>
      <c r="PFA351" s="26"/>
      <c r="PFB351" s="26"/>
      <c r="PFC351" s="26"/>
      <c r="PFD351" s="26"/>
      <c r="PFE351" s="26"/>
      <c r="PFF351" s="26"/>
      <c r="PFG351" s="26"/>
      <c r="PFH351" s="26"/>
      <c r="PFI351" s="26"/>
      <c r="PFJ351" s="26"/>
      <c r="PFK351" s="26"/>
      <c r="PFL351" s="26"/>
      <c r="PFM351" s="26"/>
      <c r="PFN351" s="26"/>
      <c r="PFO351" s="26"/>
      <c r="PFP351" s="26"/>
      <c r="PFQ351" s="26"/>
      <c r="PFR351" s="26"/>
      <c r="PFS351" s="26"/>
      <c r="PFT351" s="26"/>
      <c r="PFU351" s="26"/>
      <c r="PFV351" s="26"/>
      <c r="PFW351" s="26"/>
      <c r="PFX351" s="26"/>
      <c r="PFY351" s="26"/>
      <c r="PFZ351" s="26"/>
      <c r="PGA351" s="26"/>
      <c r="PGB351" s="26"/>
      <c r="PGC351" s="26"/>
      <c r="PGD351" s="26"/>
      <c r="PGE351" s="26"/>
      <c r="PGF351" s="26"/>
      <c r="PGG351" s="26"/>
      <c r="PGH351" s="26"/>
      <c r="PGI351" s="26"/>
      <c r="PGJ351" s="26"/>
      <c r="PGK351" s="26"/>
      <c r="PGL351" s="26"/>
      <c r="PGM351" s="26"/>
      <c r="PGN351" s="26"/>
      <c r="PGO351" s="26"/>
      <c r="PGP351" s="26"/>
      <c r="PGQ351" s="26"/>
      <c r="PGR351" s="26"/>
      <c r="PGS351" s="26"/>
      <c r="PGT351" s="26"/>
      <c r="PGU351" s="26"/>
      <c r="PGV351" s="26"/>
      <c r="PGW351" s="26"/>
      <c r="PGX351" s="26"/>
      <c r="PGY351" s="26"/>
      <c r="PGZ351" s="26"/>
      <c r="PHA351" s="26"/>
      <c r="PHB351" s="26"/>
      <c r="PHC351" s="26"/>
      <c r="PHD351" s="26"/>
      <c r="PHE351" s="26"/>
      <c r="PHF351" s="26"/>
      <c r="PHG351" s="26"/>
      <c r="PHH351" s="26"/>
      <c r="PHI351" s="26"/>
      <c r="PHJ351" s="26"/>
      <c r="PHK351" s="26"/>
      <c r="PHL351" s="26"/>
      <c r="PHM351" s="26"/>
      <c r="PHN351" s="26"/>
      <c r="PHO351" s="26"/>
      <c r="PHP351" s="26"/>
      <c r="PHQ351" s="26"/>
      <c r="PHR351" s="26"/>
      <c r="PHS351" s="26"/>
      <c r="PHT351" s="26"/>
      <c r="PHU351" s="26"/>
      <c r="PHV351" s="26"/>
      <c r="PHW351" s="26"/>
      <c r="PHX351" s="26"/>
      <c r="PHY351" s="26"/>
      <c r="PHZ351" s="26"/>
      <c r="PIA351" s="26"/>
      <c r="PIB351" s="26"/>
      <c r="PIC351" s="26"/>
      <c r="PID351" s="26"/>
      <c r="PIE351" s="26"/>
      <c r="PIF351" s="26"/>
      <c r="PIG351" s="26"/>
      <c r="PIH351" s="26"/>
      <c r="PII351" s="26"/>
      <c r="PIJ351" s="26"/>
      <c r="PIK351" s="26"/>
      <c r="PIL351" s="26"/>
      <c r="PIM351" s="26"/>
      <c r="PIN351" s="26"/>
      <c r="PIO351" s="26"/>
      <c r="PIP351" s="26"/>
      <c r="PIQ351" s="26"/>
      <c r="PIR351" s="26"/>
      <c r="PIS351" s="26"/>
      <c r="PIT351" s="26"/>
      <c r="PIU351" s="26"/>
      <c r="PIV351" s="26"/>
      <c r="PIW351" s="26"/>
      <c r="PIX351" s="26"/>
      <c r="PIY351" s="26"/>
      <c r="PIZ351" s="26"/>
      <c r="PJA351" s="26"/>
      <c r="PJB351" s="26"/>
      <c r="PJC351" s="26"/>
      <c r="PJD351" s="26"/>
      <c r="PJE351" s="26"/>
      <c r="PJF351" s="26"/>
      <c r="PJG351" s="26"/>
      <c r="PJH351" s="26"/>
      <c r="PJI351" s="26"/>
      <c r="PJJ351" s="26"/>
      <c r="PJK351" s="26"/>
      <c r="PJL351" s="26"/>
      <c r="PJM351" s="26"/>
      <c r="PJN351" s="26"/>
      <c r="PJO351" s="26"/>
      <c r="PJP351" s="26"/>
      <c r="PJQ351" s="26"/>
      <c r="PJR351" s="26"/>
      <c r="PJS351" s="26"/>
      <c r="PJT351" s="26"/>
      <c r="PJU351" s="26"/>
      <c r="PJV351" s="26"/>
      <c r="PJW351" s="26"/>
      <c r="PJX351" s="26"/>
      <c r="PJY351" s="26"/>
      <c r="PJZ351" s="26"/>
      <c r="PKA351" s="26"/>
      <c r="PKB351" s="26"/>
      <c r="PKC351" s="26"/>
      <c r="PKD351" s="26"/>
      <c r="PKE351" s="26"/>
      <c r="PKF351" s="26"/>
      <c r="PKG351" s="26"/>
      <c r="PKH351" s="26"/>
      <c r="PKI351" s="26"/>
      <c r="PKJ351" s="26"/>
      <c r="PKK351" s="26"/>
      <c r="PKL351" s="26"/>
      <c r="PKM351" s="26"/>
      <c r="PKN351" s="26"/>
      <c r="PKO351" s="26"/>
      <c r="PKP351" s="26"/>
      <c r="PKQ351" s="26"/>
      <c r="PKR351" s="26"/>
      <c r="PKS351" s="26"/>
      <c r="PKT351" s="26"/>
      <c r="PKU351" s="26"/>
      <c r="PKV351" s="26"/>
      <c r="PKW351" s="26"/>
      <c r="PKX351" s="26"/>
      <c r="PKY351" s="26"/>
      <c r="PKZ351" s="26"/>
      <c r="PLA351" s="26"/>
      <c r="PLB351" s="26"/>
      <c r="PLC351" s="26"/>
      <c r="PLD351" s="26"/>
      <c r="PLE351" s="26"/>
      <c r="PLF351" s="26"/>
      <c r="PLG351" s="26"/>
      <c r="PLH351" s="26"/>
      <c r="PLI351" s="26"/>
      <c r="PLJ351" s="26"/>
      <c r="PLK351" s="26"/>
      <c r="PLL351" s="26"/>
      <c r="PLM351" s="26"/>
      <c r="PLN351" s="26"/>
      <c r="PLO351" s="26"/>
      <c r="PLP351" s="26"/>
      <c r="PLQ351" s="26"/>
      <c r="PLR351" s="26"/>
      <c r="PLS351" s="26"/>
      <c r="PLT351" s="26"/>
      <c r="PLU351" s="26"/>
      <c r="PLV351" s="26"/>
      <c r="PLW351" s="26"/>
      <c r="PLX351" s="26"/>
      <c r="PLY351" s="26"/>
      <c r="PLZ351" s="26"/>
      <c r="PMA351" s="26"/>
      <c r="PMB351" s="26"/>
      <c r="PMC351" s="26"/>
      <c r="PMD351" s="26"/>
      <c r="PME351" s="26"/>
      <c r="PMF351" s="26"/>
      <c r="PMG351" s="26"/>
      <c r="PMH351" s="26"/>
      <c r="PMI351" s="26"/>
      <c r="PMJ351" s="26"/>
      <c r="PMK351" s="26"/>
      <c r="PML351" s="26"/>
      <c r="PMM351" s="26"/>
      <c r="PMN351" s="26"/>
      <c r="PMO351" s="26"/>
      <c r="PMP351" s="26"/>
      <c r="PMQ351" s="26"/>
      <c r="PMR351" s="26"/>
      <c r="PMS351" s="26"/>
      <c r="PMT351" s="26"/>
      <c r="PMU351" s="26"/>
      <c r="PMV351" s="26"/>
      <c r="PMW351" s="26"/>
      <c r="PMX351" s="26"/>
      <c r="PMY351" s="26"/>
      <c r="PMZ351" s="26"/>
      <c r="PNA351" s="26"/>
      <c r="PNB351" s="26"/>
      <c r="PNC351" s="26"/>
      <c r="PND351" s="26"/>
      <c r="PNE351" s="26"/>
      <c r="PNF351" s="26"/>
      <c r="PNG351" s="26"/>
      <c r="PNH351" s="26"/>
      <c r="PNI351" s="26"/>
      <c r="PNJ351" s="26"/>
      <c r="PNK351" s="26"/>
      <c r="PNL351" s="26"/>
      <c r="PNM351" s="26"/>
      <c r="PNN351" s="26"/>
      <c r="PNO351" s="26"/>
      <c r="PNP351" s="26"/>
      <c r="PNQ351" s="26"/>
      <c r="PNR351" s="26"/>
      <c r="PNS351" s="26"/>
      <c r="PNT351" s="26"/>
      <c r="PNU351" s="26"/>
      <c r="PNV351" s="26"/>
      <c r="PNW351" s="26"/>
      <c r="PNX351" s="26"/>
      <c r="PNY351" s="26"/>
      <c r="PNZ351" s="26"/>
      <c r="POA351" s="26"/>
      <c r="POB351" s="26"/>
      <c r="POC351" s="26"/>
      <c r="POD351" s="26"/>
      <c r="POE351" s="26"/>
      <c r="POF351" s="26"/>
      <c r="POG351" s="26"/>
      <c r="POH351" s="26"/>
      <c r="POI351" s="26"/>
      <c r="POJ351" s="26"/>
      <c r="POK351" s="26"/>
      <c r="POL351" s="26"/>
      <c r="POM351" s="26"/>
      <c r="PON351" s="26"/>
      <c r="POO351" s="26"/>
      <c r="POP351" s="26"/>
      <c r="POQ351" s="26"/>
      <c r="POR351" s="26"/>
      <c r="POS351" s="26"/>
      <c r="POT351" s="26"/>
      <c r="POU351" s="26"/>
      <c r="POV351" s="26"/>
      <c r="POW351" s="26"/>
      <c r="POX351" s="26"/>
      <c r="POY351" s="26"/>
      <c r="POZ351" s="26"/>
      <c r="PPA351" s="26"/>
      <c r="PPB351" s="26"/>
      <c r="PPC351" s="26"/>
      <c r="PPD351" s="26"/>
      <c r="PPE351" s="26"/>
      <c r="PPF351" s="26"/>
      <c r="PPG351" s="26"/>
      <c r="PPH351" s="26"/>
      <c r="PPI351" s="26"/>
      <c r="PPJ351" s="26"/>
      <c r="PPK351" s="26"/>
      <c r="PPL351" s="26"/>
      <c r="PPM351" s="26"/>
      <c r="PPN351" s="26"/>
      <c r="PPO351" s="26"/>
      <c r="PPP351" s="26"/>
      <c r="PPQ351" s="26"/>
      <c r="PPR351" s="26"/>
      <c r="PPS351" s="26"/>
      <c r="PPT351" s="26"/>
      <c r="PPU351" s="26"/>
      <c r="PPV351" s="26"/>
      <c r="PPW351" s="26"/>
      <c r="PPX351" s="26"/>
      <c r="PPY351" s="26"/>
      <c r="PPZ351" s="26"/>
      <c r="PQA351" s="26"/>
      <c r="PQB351" s="26"/>
      <c r="PQC351" s="26"/>
      <c r="PQD351" s="26"/>
      <c r="PQE351" s="26"/>
      <c r="PQF351" s="26"/>
      <c r="PQG351" s="26"/>
      <c r="PQH351" s="26"/>
      <c r="PQI351" s="26"/>
      <c r="PQJ351" s="26"/>
      <c r="PQK351" s="26"/>
      <c r="PQL351" s="26"/>
      <c r="PQM351" s="26"/>
      <c r="PQN351" s="26"/>
      <c r="PQO351" s="26"/>
      <c r="PQP351" s="26"/>
      <c r="PQQ351" s="26"/>
      <c r="PQR351" s="26"/>
      <c r="PQS351" s="26"/>
      <c r="PQT351" s="26"/>
      <c r="PQU351" s="26"/>
      <c r="PQV351" s="26"/>
      <c r="PQW351" s="26"/>
      <c r="PQX351" s="26"/>
      <c r="PQY351" s="26"/>
      <c r="PQZ351" s="26"/>
      <c r="PRA351" s="26"/>
      <c r="PRB351" s="26"/>
      <c r="PRC351" s="26"/>
      <c r="PRD351" s="26"/>
      <c r="PRE351" s="26"/>
      <c r="PRF351" s="26"/>
      <c r="PRG351" s="26"/>
      <c r="PRH351" s="26"/>
      <c r="PRI351" s="26"/>
      <c r="PRJ351" s="26"/>
      <c r="PRK351" s="26"/>
      <c r="PRL351" s="26"/>
      <c r="PRM351" s="26"/>
      <c r="PRN351" s="26"/>
      <c r="PRO351" s="26"/>
      <c r="PRP351" s="26"/>
      <c r="PRQ351" s="26"/>
      <c r="PRR351" s="26"/>
      <c r="PRS351" s="26"/>
      <c r="PRT351" s="26"/>
      <c r="PRU351" s="26"/>
      <c r="PRV351" s="26"/>
      <c r="PRW351" s="26"/>
      <c r="PRX351" s="26"/>
      <c r="PRY351" s="26"/>
      <c r="PRZ351" s="26"/>
      <c r="PSA351" s="26"/>
      <c r="PSB351" s="26"/>
      <c r="PSC351" s="26"/>
      <c r="PSD351" s="26"/>
      <c r="PSE351" s="26"/>
      <c r="PSF351" s="26"/>
      <c r="PSG351" s="26"/>
      <c r="PSH351" s="26"/>
      <c r="PSI351" s="26"/>
      <c r="PSJ351" s="26"/>
      <c r="PSK351" s="26"/>
      <c r="PSL351" s="26"/>
      <c r="PSM351" s="26"/>
      <c r="PSN351" s="26"/>
      <c r="PSO351" s="26"/>
      <c r="PSP351" s="26"/>
      <c r="PSQ351" s="26"/>
      <c r="PSR351" s="26"/>
      <c r="PSS351" s="26"/>
      <c r="PST351" s="26"/>
      <c r="PSU351" s="26"/>
      <c r="PSV351" s="26"/>
      <c r="PSW351" s="26"/>
      <c r="PSX351" s="26"/>
      <c r="PSY351" s="26"/>
      <c r="PSZ351" s="26"/>
      <c r="PTA351" s="26"/>
      <c r="PTB351" s="26"/>
      <c r="PTC351" s="26"/>
      <c r="PTD351" s="26"/>
      <c r="PTE351" s="26"/>
      <c r="PTF351" s="26"/>
      <c r="PTG351" s="26"/>
      <c r="PTH351" s="26"/>
      <c r="PTI351" s="26"/>
      <c r="PTJ351" s="26"/>
      <c r="PTK351" s="26"/>
      <c r="PTL351" s="26"/>
      <c r="PTM351" s="26"/>
      <c r="PTN351" s="26"/>
      <c r="PTO351" s="26"/>
      <c r="PTP351" s="26"/>
      <c r="PTQ351" s="26"/>
      <c r="PTR351" s="26"/>
      <c r="PTS351" s="26"/>
      <c r="PTT351" s="26"/>
      <c r="PTU351" s="26"/>
      <c r="PTV351" s="26"/>
      <c r="PTW351" s="26"/>
      <c r="PTX351" s="26"/>
      <c r="PTY351" s="26"/>
      <c r="PTZ351" s="26"/>
      <c r="PUA351" s="26"/>
      <c r="PUB351" s="26"/>
      <c r="PUC351" s="26"/>
      <c r="PUD351" s="26"/>
      <c r="PUE351" s="26"/>
      <c r="PUF351" s="26"/>
      <c r="PUG351" s="26"/>
      <c r="PUH351" s="26"/>
      <c r="PUI351" s="26"/>
      <c r="PUJ351" s="26"/>
      <c r="PUK351" s="26"/>
      <c r="PUL351" s="26"/>
      <c r="PUM351" s="26"/>
      <c r="PUN351" s="26"/>
      <c r="PUO351" s="26"/>
      <c r="PUP351" s="26"/>
      <c r="PUQ351" s="26"/>
      <c r="PUR351" s="26"/>
      <c r="PUS351" s="26"/>
      <c r="PUT351" s="26"/>
      <c r="PUU351" s="26"/>
      <c r="PUV351" s="26"/>
      <c r="PUW351" s="26"/>
      <c r="PUX351" s="26"/>
      <c r="PUY351" s="26"/>
      <c r="PUZ351" s="26"/>
      <c r="PVA351" s="26"/>
      <c r="PVB351" s="26"/>
      <c r="PVC351" s="26"/>
      <c r="PVD351" s="26"/>
      <c r="PVE351" s="26"/>
      <c r="PVF351" s="26"/>
      <c r="PVG351" s="26"/>
      <c r="PVH351" s="26"/>
      <c r="PVI351" s="26"/>
      <c r="PVJ351" s="26"/>
      <c r="PVK351" s="26"/>
      <c r="PVL351" s="26"/>
      <c r="PVM351" s="26"/>
      <c r="PVN351" s="26"/>
      <c r="PVO351" s="26"/>
      <c r="PVP351" s="26"/>
      <c r="PVQ351" s="26"/>
      <c r="PVR351" s="26"/>
      <c r="PVS351" s="26"/>
      <c r="PVT351" s="26"/>
      <c r="PVU351" s="26"/>
      <c r="PVV351" s="26"/>
      <c r="PVW351" s="26"/>
      <c r="PVX351" s="26"/>
      <c r="PVY351" s="26"/>
      <c r="PVZ351" s="26"/>
      <c r="PWA351" s="26"/>
      <c r="PWB351" s="26"/>
      <c r="PWC351" s="26"/>
      <c r="PWD351" s="26"/>
      <c r="PWE351" s="26"/>
      <c r="PWF351" s="26"/>
      <c r="PWG351" s="26"/>
      <c r="PWH351" s="26"/>
      <c r="PWI351" s="26"/>
      <c r="PWJ351" s="26"/>
      <c r="PWK351" s="26"/>
      <c r="PWL351" s="26"/>
      <c r="PWM351" s="26"/>
      <c r="PWN351" s="26"/>
      <c r="PWO351" s="26"/>
      <c r="PWP351" s="26"/>
      <c r="PWQ351" s="26"/>
      <c r="PWR351" s="26"/>
      <c r="PWS351" s="26"/>
      <c r="PWT351" s="26"/>
      <c r="PWU351" s="26"/>
      <c r="PWV351" s="26"/>
      <c r="PWW351" s="26"/>
      <c r="PWX351" s="26"/>
      <c r="PWY351" s="26"/>
      <c r="PWZ351" s="26"/>
      <c r="PXA351" s="26"/>
      <c r="PXB351" s="26"/>
      <c r="PXC351" s="26"/>
      <c r="PXD351" s="26"/>
      <c r="PXE351" s="26"/>
      <c r="PXF351" s="26"/>
      <c r="PXG351" s="26"/>
      <c r="PXH351" s="26"/>
      <c r="PXI351" s="26"/>
      <c r="PXJ351" s="26"/>
      <c r="PXK351" s="26"/>
      <c r="PXL351" s="26"/>
      <c r="PXM351" s="26"/>
      <c r="PXN351" s="26"/>
      <c r="PXO351" s="26"/>
      <c r="PXP351" s="26"/>
      <c r="PXQ351" s="26"/>
      <c r="PXR351" s="26"/>
      <c r="PXS351" s="26"/>
      <c r="PXT351" s="26"/>
      <c r="PXU351" s="26"/>
      <c r="PXV351" s="26"/>
      <c r="PXW351" s="26"/>
      <c r="PXX351" s="26"/>
      <c r="PXY351" s="26"/>
      <c r="PXZ351" s="26"/>
      <c r="PYA351" s="26"/>
      <c r="PYB351" s="26"/>
      <c r="PYC351" s="26"/>
      <c r="PYD351" s="26"/>
      <c r="PYE351" s="26"/>
      <c r="PYF351" s="26"/>
      <c r="PYG351" s="26"/>
      <c r="PYH351" s="26"/>
      <c r="PYI351" s="26"/>
      <c r="PYJ351" s="26"/>
      <c r="PYK351" s="26"/>
      <c r="PYL351" s="26"/>
      <c r="PYM351" s="26"/>
      <c r="PYN351" s="26"/>
      <c r="PYO351" s="26"/>
      <c r="PYP351" s="26"/>
      <c r="PYQ351" s="26"/>
      <c r="PYR351" s="26"/>
      <c r="PYS351" s="26"/>
      <c r="PYT351" s="26"/>
      <c r="PYU351" s="26"/>
      <c r="PYV351" s="26"/>
      <c r="PYW351" s="26"/>
      <c r="PYX351" s="26"/>
      <c r="PYY351" s="26"/>
      <c r="PYZ351" s="26"/>
      <c r="PZA351" s="26"/>
      <c r="PZB351" s="26"/>
      <c r="PZC351" s="26"/>
      <c r="PZD351" s="26"/>
      <c r="PZE351" s="26"/>
      <c r="PZF351" s="26"/>
      <c r="PZG351" s="26"/>
      <c r="PZH351" s="26"/>
      <c r="PZI351" s="26"/>
      <c r="PZJ351" s="26"/>
      <c r="PZK351" s="26"/>
      <c r="PZL351" s="26"/>
      <c r="PZM351" s="26"/>
      <c r="PZN351" s="26"/>
      <c r="PZO351" s="26"/>
      <c r="PZP351" s="26"/>
      <c r="PZQ351" s="26"/>
      <c r="PZR351" s="26"/>
      <c r="PZS351" s="26"/>
      <c r="PZT351" s="26"/>
      <c r="PZU351" s="26"/>
      <c r="PZV351" s="26"/>
      <c r="PZW351" s="26"/>
      <c r="PZX351" s="26"/>
      <c r="PZY351" s="26"/>
      <c r="PZZ351" s="26"/>
      <c r="QAA351" s="26"/>
      <c r="QAB351" s="26"/>
      <c r="QAC351" s="26"/>
      <c r="QAD351" s="26"/>
      <c r="QAE351" s="26"/>
      <c r="QAF351" s="26"/>
      <c r="QAG351" s="26"/>
      <c r="QAH351" s="26"/>
      <c r="QAI351" s="26"/>
      <c r="QAJ351" s="26"/>
      <c r="QAK351" s="26"/>
      <c r="QAL351" s="26"/>
      <c r="QAM351" s="26"/>
      <c r="QAN351" s="26"/>
      <c r="QAO351" s="26"/>
      <c r="QAP351" s="26"/>
      <c r="QAQ351" s="26"/>
      <c r="QAR351" s="26"/>
      <c r="QAS351" s="26"/>
      <c r="QAT351" s="26"/>
      <c r="QAU351" s="26"/>
      <c r="QAV351" s="26"/>
      <c r="QAW351" s="26"/>
      <c r="QAX351" s="26"/>
      <c r="QAY351" s="26"/>
      <c r="QAZ351" s="26"/>
      <c r="QBA351" s="26"/>
      <c r="QBB351" s="26"/>
      <c r="QBC351" s="26"/>
      <c r="QBD351" s="26"/>
      <c r="QBE351" s="26"/>
      <c r="QBF351" s="26"/>
      <c r="QBG351" s="26"/>
      <c r="QBH351" s="26"/>
      <c r="QBI351" s="26"/>
      <c r="QBJ351" s="26"/>
      <c r="QBK351" s="26"/>
      <c r="QBL351" s="26"/>
      <c r="QBM351" s="26"/>
      <c r="QBN351" s="26"/>
      <c r="QBO351" s="26"/>
      <c r="QBP351" s="26"/>
      <c r="QBQ351" s="26"/>
      <c r="QBR351" s="26"/>
      <c r="QBS351" s="26"/>
      <c r="QBT351" s="26"/>
      <c r="QBU351" s="26"/>
      <c r="QBV351" s="26"/>
      <c r="QBW351" s="26"/>
      <c r="QBX351" s="26"/>
      <c r="QBY351" s="26"/>
      <c r="QBZ351" s="26"/>
      <c r="QCA351" s="26"/>
      <c r="QCB351" s="26"/>
      <c r="QCC351" s="26"/>
      <c r="QCD351" s="26"/>
      <c r="QCE351" s="26"/>
      <c r="QCF351" s="26"/>
      <c r="QCG351" s="26"/>
      <c r="QCH351" s="26"/>
      <c r="QCI351" s="26"/>
      <c r="QCJ351" s="26"/>
      <c r="QCK351" s="26"/>
      <c r="QCL351" s="26"/>
      <c r="QCM351" s="26"/>
      <c r="QCN351" s="26"/>
      <c r="QCO351" s="26"/>
      <c r="QCP351" s="26"/>
      <c r="QCQ351" s="26"/>
      <c r="QCR351" s="26"/>
      <c r="QCS351" s="26"/>
      <c r="QCT351" s="26"/>
      <c r="QCU351" s="26"/>
      <c r="QCV351" s="26"/>
      <c r="QCW351" s="26"/>
      <c r="QCX351" s="26"/>
      <c r="QCY351" s="26"/>
      <c r="QCZ351" s="26"/>
      <c r="QDA351" s="26"/>
      <c r="QDB351" s="26"/>
      <c r="QDC351" s="26"/>
      <c r="QDD351" s="26"/>
      <c r="QDE351" s="26"/>
      <c r="QDF351" s="26"/>
      <c r="QDG351" s="26"/>
      <c r="QDH351" s="26"/>
      <c r="QDI351" s="26"/>
      <c r="QDJ351" s="26"/>
      <c r="QDK351" s="26"/>
      <c r="QDL351" s="26"/>
      <c r="QDM351" s="26"/>
      <c r="QDN351" s="26"/>
      <c r="QDO351" s="26"/>
      <c r="QDP351" s="26"/>
      <c r="QDQ351" s="26"/>
      <c r="QDR351" s="26"/>
      <c r="QDS351" s="26"/>
      <c r="QDT351" s="26"/>
      <c r="QDU351" s="26"/>
      <c r="QDV351" s="26"/>
      <c r="QDW351" s="26"/>
      <c r="QDX351" s="26"/>
      <c r="QDY351" s="26"/>
      <c r="QDZ351" s="26"/>
      <c r="QEA351" s="26"/>
      <c r="QEB351" s="26"/>
      <c r="QEC351" s="26"/>
      <c r="QED351" s="26"/>
      <c r="QEE351" s="26"/>
      <c r="QEF351" s="26"/>
      <c r="QEG351" s="26"/>
      <c r="QEH351" s="26"/>
      <c r="QEI351" s="26"/>
      <c r="QEJ351" s="26"/>
      <c r="QEK351" s="26"/>
      <c r="QEL351" s="26"/>
      <c r="QEM351" s="26"/>
      <c r="QEN351" s="26"/>
      <c r="QEO351" s="26"/>
      <c r="QEP351" s="26"/>
      <c r="QEQ351" s="26"/>
      <c r="QER351" s="26"/>
      <c r="QES351" s="26"/>
      <c r="QET351" s="26"/>
      <c r="QEU351" s="26"/>
      <c r="QEV351" s="26"/>
      <c r="QEW351" s="26"/>
      <c r="QEX351" s="26"/>
      <c r="QEY351" s="26"/>
      <c r="QEZ351" s="26"/>
      <c r="QFA351" s="26"/>
      <c r="QFB351" s="26"/>
      <c r="QFC351" s="26"/>
      <c r="QFD351" s="26"/>
      <c r="QFE351" s="26"/>
      <c r="QFF351" s="26"/>
      <c r="QFG351" s="26"/>
      <c r="QFH351" s="26"/>
      <c r="QFI351" s="26"/>
      <c r="QFJ351" s="26"/>
      <c r="QFK351" s="26"/>
      <c r="QFL351" s="26"/>
      <c r="QFM351" s="26"/>
      <c r="QFN351" s="26"/>
      <c r="QFO351" s="26"/>
      <c r="QFP351" s="26"/>
      <c r="QFQ351" s="26"/>
      <c r="QFR351" s="26"/>
      <c r="QFS351" s="26"/>
      <c r="QFT351" s="26"/>
      <c r="QFU351" s="26"/>
      <c r="QFV351" s="26"/>
      <c r="QFW351" s="26"/>
      <c r="QFX351" s="26"/>
      <c r="QFY351" s="26"/>
      <c r="QFZ351" s="26"/>
      <c r="QGA351" s="26"/>
      <c r="QGB351" s="26"/>
      <c r="QGC351" s="26"/>
      <c r="QGD351" s="26"/>
      <c r="QGE351" s="26"/>
      <c r="QGF351" s="26"/>
      <c r="QGG351" s="26"/>
      <c r="QGH351" s="26"/>
      <c r="QGI351" s="26"/>
      <c r="QGJ351" s="26"/>
      <c r="QGK351" s="26"/>
      <c r="QGL351" s="26"/>
      <c r="QGM351" s="26"/>
      <c r="QGN351" s="26"/>
      <c r="QGO351" s="26"/>
      <c r="QGP351" s="26"/>
      <c r="QGQ351" s="26"/>
      <c r="QGR351" s="26"/>
      <c r="QGS351" s="26"/>
      <c r="QGT351" s="26"/>
      <c r="QGU351" s="26"/>
      <c r="QGV351" s="26"/>
      <c r="QGW351" s="26"/>
      <c r="QGX351" s="26"/>
      <c r="QGY351" s="26"/>
      <c r="QGZ351" s="26"/>
      <c r="QHA351" s="26"/>
      <c r="QHB351" s="26"/>
      <c r="QHC351" s="26"/>
      <c r="QHD351" s="26"/>
      <c r="QHE351" s="26"/>
      <c r="QHF351" s="26"/>
      <c r="QHG351" s="26"/>
      <c r="QHH351" s="26"/>
      <c r="QHI351" s="26"/>
      <c r="QHJ351" s="26"/>
      <c r="QHK351" s="26"/>
      <c r="QHL351" s="26"/>
      <c r="QHM351" s="26"/>
      <c r="QHN351" s="26"/>
      <c r="QHO351" s="26"/>
      <c r="QHP351" s="26"/>
      <c r="QHQ351" s="26"/>
      <c r="QHR351" s="26"/>
      <c r="QHS351" s="26"/>
      <c r="QHT351" s="26"/>
      <c r="QHU351" s="26"/>
      <c r="QHV351" s="26"/>
      <c r="QHW351" s="26"/>
      <c r="QHX351" s="26"/>
      <c r="QHY351" s="26"/>
      <c r="QHZ351" s="26"/>
      <c r="QIA351" s="26"/>
      <c r="QIB351" s="26"/>
      <c r="QIC351" s="26"/>
      <c r="QID351" s="26"/>
      <c r="QIE351" s="26"/>
      <c r="QIF351" s="26"/>
      <c r="QIG351" s="26"/>
      <c r="QIH351" s="26"/>
      <c r="QII351" s="26"/>
      <c r="QIJ351" s="26"/>
      <c r="QIK351" s="26"/>
      <c r="QIL351" s="26"/>
      <c r="QIM351" s="26"/>
      <c r="QIN351" s="26"/>
      <c r="QIO351" s="26"/>
      <c r="QIP351" s="26"/>
      <c r="QIQ351" s="26"/>
      <c r="QIR351" s="26"/>
      <c r="QIS351" s="26"/>
      <c r="QIT351" s="26"/>
      <c r="QIU351" s="26"/>
      <c r="QIV351" s="26"/>
      <c r="QIW351" s="26"/>
      <c r="QIX351" s="26"/>
      <c r="QIY351" s="26"/>
      <c r="QIZ351" s="26"/>
      <c r="QJA351" s="26"/>
      <c r="QJB351" s="26"/>
      <c r="QJC351" s="26"/>
      <c r="QJD351" s="26"/>
      <c r="QJE351" s="26"/>
      <c r="QJF351" s="26"/>
      <c r="QJG351" s="26"/>
      <c r="QJH351" s="26"/>
      <c r="QJI351" s="26"/>
      <c r="QJJ351" s="26"/>
      <c r="QJK351" s="26"/>
      <c r="QJL351" s="26"/>
      <c r="QJM351" s="26"/>
      <c r="QJN351" s="26"/>
      <c r="QJO351" s="26"/>
      <c r="QJP351" s="26"/>
      <c r="QJQ351" s="26"/>
      <c r="QJR351" s="26"/>
      <c r="QJS351" s="26"/>
      <c r="QJT351" s="26"/>
      <c r="QJU351" s="26"/>
      <c r="QJV351" s="26"/>
      <c r="QJW351" s="26"/>
      <c r="QJX351" s="26"/>
      <c r="QJY351" s="26"/>
      <c r="QJZ351" s="26"/>
      <c r="QKA351" s="26"/>
      <c r="QKB351" s="26"/>
      <c r="QKC351" s="26"/>
      <c r="QKD351" s="26"/>
      <c r="QKE351" s="26"/>
      <c r="QKF351" s="26"/>
      <c r="QKG351" s="26"/>
      <c r="QKH351" s="26"/>
      <c r="QKI351" s="26"/>
      <c r="QKJ351" s="26"/>
      <c r="QKK351" s="26"/>
      <c r="QKL351" s="26"/>
      <c r="QKM351" s="26"/>
      <c r="QKN351" s="26"/>
      <c r="QKO351" s="26"/>
      <c r="QKP351" s="26"/>
      <c r="QKQ351" s="26"/>
      <c r="QKR351" s="26"/>
      <c r="QKS351" s="26"/>
      <c r="QKT351" s="26"/>
      <c r="QKU351" s="26"/>
      <c r="QKV351" s="26"/>
      <c r="QKW351" s="26"/>
      <c r="QKX351" s="26"/>
      <c r="QKY351" s="26"/>
      <c r="QKZ351" s="26"/>
      <c r="QLA351" s="26"/>
      <c r="QLB351" s="26"/>
      <c r="QLC351" s="26"/>
      <c r="QLD351" s="26"/>
      <c r="QLE351" s="26"/>
      <c r="QLF351" s="26"/>
      <c r="QLG351" s="26"/>
      <c r="QLH351" s="26"/>
      <c r="QLI351" s="26"/>
      <c r="QLJ351" s="26"/>
      <c r="QLK351" s="26"/>
      <c r="QLL351" s="26"/>
      <c r="QLM351" s="26"/>
      <c r="QLN351" s="26"/>
      <c r="QLO351" s="26"/>
      <c r="QLP351" s="26"/>
      <c r="QLQ351" s="26"/>
      <c r="QLR351" s="26"/>
      <c r="QLS351" s="26"/>
      <c r="QLT351" s="26"/>
      <c r="QLU351" s="26"/>
      <c r="QLV351" s="26"/>
      <c r="QLW351" s="26"/>
      <c r="QLX351" s="26"/>
      <c r="QLY351" s="26"/>
      <c r="QLZ351" s="26"/>
      <c r="QMA351" s="26"/>
      <c r="QMB351" s="26"/>
      <c r="QMC351" s="26"/>
      <c r="QMD351" s="26"/>
      <c r="QME351" s="26"/>
      <c r="QMF351" s="26"/>
      <c r="QMG351" s="26"/>
      <c r="QMH351" s="26"/>
      <c r="QMI351" s="26"/>
      <c r="QMJ351" s="26"/>
      <c r="QMK351" s="26"/>
      <c r="QML351" s="26"/>
      <c r="QMM351" s="26"/>
      <c r="QMN351" s="26"/>
      <c r="QMO351" s="26"/>
      <c r="QMP351" s="26"/>
      <c r="QMQ351" s="26"/>
      <c r="QMR351" s="26"/>
      <c r="QMS351" s="26"/>
      <c r="QMT351" s="26"/>
      <c r="QMU351" s="26"/>
      <c r="QMV351" s="26"/>
      <c r="QMW351" s="26"/>
      <c r="QMX351" s="26"/>
      <c r="QMY351" s="26"/>
      <c r="QMZ351" s="26"/>
      <c r="QNA351" s="26"/>
      <c r="QNB351" s="26"/>
      <c r="QNC351" s="26"/>
      <c r="QND351" s="26"/>
      <c r="QNE351" s="26"/>
      <c r="QNF351" s="26"/>
      <c r="QNG351" s="26"/>
      <c r="QNH351" s="26"/>
      <c r="QNI351" s="26"/>
      <c r="QNJ351" s="26"/>
      <c r="QNK351" s="26"/>
      <c r="QNL351" s="26"/>
      <c r="QNM351" s="26"/>
      <c r="QNN351" s="26"/>
      <c r="QNO351" s="26"/>
      <c r="QNP351" s="26"/>
      <c r="QNQ351" s="26"/>
      <c r="QNR351" s="26"/>
      <c r="QNS351" s="26"/>
      <c r="QNT351" s="26"/>
      <c r="QNU351" s="26"/>
      <c r="QNV351" s="26"/>
      <c r="QNW351" s="26"/>
      <c r="QNX351" s="26"/>
      <c r="QNY351" s="26"/>
      <c r="QNZ351" s="26"/>
      <c r="QOA351" s="26"/>
      <c r="QOB351" s="26"/>
      <c r="QOC351" s="26"/>
      <c r="QOD351" s="26"/>
      <c r="QOE351" s="26"/>
      <c r="QOF351" s="26"/>
      <c r="QOG351" s="26"/>
      <c r="QOH351" s="26"/>
      <c r="QOI351" s="26"/>
      <c r="QOJ351" s="26"/>
      <c r="QOK351" s="26"/>
      <c r="QOL351" s="26"/>
      <c r="QOM351" s="26"/>
      <c r="QON351" s="26"/>
      <c r="QOO351" s="26"/>
      <c r="QOP351" s="26"/>
      <c r="QOQ351" s="26"/>
      <c r="QOR351" s="26"/>
      <c r="QOS351" s="26"/>
      <c r="QOT351" s="26"/>
      <c r="QOU351" s="26"/>
      <c r="QOV351" s="26"/>
      <c r="QOW351" s="26"/>
      <c r="QOX351" s="26"/>
      <c r="QOY351" s="26"/>
      <c r="QOZ351" s="26"/>
      <c r="QPA351" s="26"/>
      <c r="QPB351" s="26"/>
      <c r="QPC351" s="26"/>
      <c r="QPD351" s="26"/>
      <c r="QPE351" s="26"/>
      <c r="QPF351" s="26"/>
      <c r="QPG351" s="26"/>
      <c r="QPH351" s="26"/>
      <c r="QPI351" s="26"/>
      <c r="QPJ351" s="26"/>
      <c r="QPK351" s="26"/>
      <c r="QPL351" s="26"/>
      <c r="QPM351" s="26"/>
      <c r="QPN351" s="26"/>
      <c r="QPO351" s="26"/>
      <c r="QPP351" s="26"/>
      <c r="QPQ351" s="26"/>
      <c r="QPR351" s="26"/>
      <c r="QPS351" s="26"/>
      <c r="QPT351" s="26"/>
      <c r="QPU351" s="26"/>
      <c r="QPV351" s="26"/>
      <c r="QPW351" s="26"/>
      <c r="QPX351" s="26"/>
      <c r="QPY351" s="26"/>
      <c r="QPZ351" s="26"/>
      <c r="QQA351" s="26"/>
      <c r="QQB351" s="26"/>
      <c r="QQC351" s="26"/>
      <c r="QQD351" s="26"/>
      <c r="QQE351" s="26"/>
      <c r="QQF351" s="26"/>
      <c r="QQG351" s="26"/>
      <c r="QQH351" s="26"/>
      <c r="QQI351" s="26"/>
      <c r="QQJ351" s="26"/>
      <c r="QQK351" s="26"/>
      <c r="QQL351" s="26"/>
      <c r="QQM351" s="26"/>
      <c r="QQN351" s="26"/>
      <c r="QQO351" s="26"/>
      <c r="QQP351" s="26"/>
      <c r="QQQ351" s="26"/>
      <c r="QQR351" s="26"/>
      <c r="QQS351" s="26"/>
      <c r="QQT351" s="26"/>
      <c r="QQU351" s="26"/>
      <c r="QQV351" s="26"/>
      <c r="QQW351" s="26"/>
      <c r="QQX351" s="26"/>
      <c r="QQY351" s="26"/>
      <c r="QQZ351" s="26"/>
      <c r="QRA351" s="26"/>
      <c r="QRB351" s="26"/>
      <c r="QRC351" s="26"/>
      <c r="QRD351" s="26"/>
      <c r="QRE351" s="26"/>
      <c r="QRF351" s="26"/>
      <c r="QRG351" s="26"/>
      <c r="QRH351" s="26"/>
      <c r="QRI351" s="26"/>
      <c r="QRJ351" s="26"/>
      <c r="QRK351" s="26"/>
      <c r="QRL351" s="26"/>
      <c r="QRM351" s="26"/>
      <c r="QRN351" s="26"/>
      <c r="QRO351" s="26"/>
      <c r="QRP351" s="26"/>
      <c r="QRQ351" s="26"/>
      <c r="QRR351" s="26"/>
      <c r="QRS351" s="26"/>
      <c r="QRT351" s="26"/>
      <c r="QRU351" s="26"/>
      <c r="QRV351" s="26"/>
      <c r="QRW351" s="26"/>
      <c r="QRX351" s="26"/>
      <c r="QRY351" s="26"/>
      <c r="QRZ351" s="26"/>
      <c r="QSA351" s="26"/>
      <c r="QSB351" s="26"/>
      <c r="QSC351" s="26"/>
      <c r="QSD351" s="26"/>
      <c r="QSE351" s="26"/>
      <c r="QSF351" s="26"/>
      <c r="QSG351" s="26"/>
      <c r="QSH351" s="26"/>
      <c r="QSI351" s="26"/>
      <c r="QSJ351" s="26"/>
      <c r="QSK351" s="26"/>
      <c r="QSL351" s="26"/>
      <c r="QSM351" s="26"/>
      <c r="QSN351" s="26"/>
      <c r="QSO351" s="26"/>
      <c r="QSP351" s="26"/>
      <c r="QSQ351" s="26"/>
      <c r="QSR351" s="26"/>
      <c r="QSS351" s="26"/>
      <c r="QST351" s="26"/>
      <c r="QSU351" s="26"/>
      <c r="QSV351" s="26"/>
      <c r="QSW351" s="26"/>
      <c r="QSX351" s="26"/>
      <c r="QSY351" s="26"/>
      <c r="QSZ351" s="26"/>
      <c r="QTA351" s="26"/>
      <c r="QTB351" s="26"/>
      <c r="QTC351" s="26"/>
      <c r="QTD351" s="26"/>
      <c r="QTE351" s="26"/>
      <c r="QTF351" s="26"/>
      <c r="QTG351" s="26"/>
      <c r="QTH351" s="26"/>
      <c r="QTI351" s="26"/>
      <c r="QTJ351" s="26"/>
      <c r="QTK351" s="26"/>
      <c r="QTL351" s="26"/>
      <c r="QTM351" s="26"/>
      <c r="QTN351" s="26"/>
      <c r="QTO351" s="26"/>
      <c r="QTP351" s="26"/>
      <c r="QTQ351" s="26"/>
      <c r="QTR351" s="26"/>
      <c r="QTS351" s="26"/>
      <c r="QTT351" s="26"/>
      <c r="QTU351" s="26"/>
      <c r="QTV351" s="26"/>
      <c r="QTW351" s="26"/>
      <c r="QTX351" s="26"/>
      <c r="QTY351" s="26"/>
      <c r="QTZ351" s="26"/>
      <c r="QUA351" s="26"/>
      <c r="QUB351" s="26"/>
      <c r="QUC351" s="26"/>
      <c r="QUD351" s="26"/>
      <c r="QUE351" s="26"/>
      <c r="QUF351" s="26"/>
      <c r="QUG351" s="26"/>
      <c r="QUH351" s="26"/>
      <c r="QUI351" s="26"/>
      <c r="QUJ351" s="26"/>
      <c r="QUK351" s="26"/>
      <c r="QUL351" s="26"/>
      <c r="QUM351" s="26"/>
      <c r="QUN351" s="26"/>
      <c r="QUO351" s="26"/>
      <c r="QUP351" s="26"/>
      <c r="QUQ351" s="26"/>
      <c r="QUR351" s="26"/>
      <c r="QUS351" s="26"/>
      <c r="QUT351" s="26"/>
      <c r="QUU351" s="26"/>
      <c r="QUV351" s="26"/>
      <c r="QUW351" s="26"/>
      <c r="QUX351" s="26"/>
      <c r="QUY351" s="26"/>
      <c r="QUZ351" s="26"/>
      <c r="QVA351" s="26"/>
      <c r="QVB351" s="26"/>
      <c r="QVC351" s="26"/>
      <c r="QVD351" s="26"/>
      <c r="QVE351" s="26"/>
      <c r="QVF351" s="26"/>
      <c r="QVG351" s="26"/>
      <c r="QVH351" s="26"/>
      <c r="QVI351" s="26"/>
      <c r="QVJ351" s="26"/>
      <c r="QVK351" s="26"/>
      <c r="QVL351" s="26"/>
      <c r="QVM351" s="26"/>
      <c r="QVN351" s="26"/>
      <c r="QVO351" s="26"/>
      <c r="QVP351" s="26"/>
      <c r="QVQ351" s="26"/>
      <c r="QVR351" s="26"/>
      <c r="QVS351" s="26"/>
      <c r="QVT351" s="26"/>
      <c r="QVU351" s="26"/>
      <c r="QVV351" s="26"/>
      <c r="QVW351" s="26"/>
      <c r="QVX351" s="26"/>
      <c r="QVY351" s="26"/>
      <c r="QVZ351" s="26"/>
      <c r="QWA351" s="26"/>
      <c r="QWB351" s="26"/>
      <c r="QWC351" s="26"/>
      <c r="QWD351" s="26"/>
      <c r="QWE351" s="26"/>
      <c r="QWF351" s="26"/>
      <c r="QWG351" s="26"/>
      <c r="QWH351" s="26"/>
      <c r="QWI351" s="26"/>
      <c r="QWJ351" s="26"/>
      <c r="QWK351" s="26"/>
      <c r="QWL351" s="26"/>
      <c r="QWM351" s="26"/>
      <c r="QWN351" s="26"/>
      <c r="QWO351" s="26"/>
      <c r="QWP351" s="26"/>
      <c r="QWQ351" s="26"/>
      <c r="QWR351" s="26"/>
      <c r="QWS351" s="26"/>
      <c r="QWT351" s="26"/>
      <c r="QWU351" s="26"/>
      <c r="QWV351" s="26"/>
      <c r="QWW351" s="26"/>
      <c r="QWX351" s="26"/>
      <c r="QWY351" s="26"/>
      <c r="QWZ351" s="26"/>
      <c r="QXA351" s="26"/>
      <c r="QXB351" s="26"/>
      <c r="QXC351" s="26"/>
      <c r="QXD351" s="26"/>
      <c r="QXE351" s="26"/>
      <c r="QXF351" s="26"/>
      <c r="QXG351" s="26"/>
      <c r="QXH351" s="26"/>
      <c r="QXI351" s="26"/>
      <c r="QXJ351" s="26"/>
      <c r="QXK351" s="26"/>
      <c r="QXL351" s="26"/>
      <c r="QXM351" s="26"/>
      <c r="QXN351" s="26"/>
      <c r="QXO351" s="26"/>
      <c r="QXP351" s="26"/>
      <c r="QXQ351" s="26"/>
      <c r="QXR351" s="26"/>
      <c r="QXS351" s="26"/>
      <c r="QXT351" s="26"/>
      <c r="QXU351" s="26"/>
      <c r="QXV351" s="26"/>
      <c r="QXW351" s="26"/>
      <c r="QXX351" s="26"/>
      <c r="QXY351" s="26"/>
      <c r="QXZ351" s="26"/>
      <c r="QYA351" s="26"/>
      <c r="QYB351" s="26"/>
      <c r="QYC351" s="26"/>
      <c r="QYD351" s="26"/>
      <c r="QYE351" s="26"/>
      <c r="QYF351" s="26"/>
      <c r="QYG351" s="26"/>
      <c r="QYH351" s="26"/>
      <c r="QYI351" s="26"/>
      <c r="QYJ351" s="26"/>
      <c r="QYK351" s="26"/>
      <c r="QYL351" s="26"/>
      <c r="QYM351" s="26"/>
      <c r="QYN351" s="26"/>
      <c r="QYO351" s="26"/>
      <c r="QYP351" s="26"/>
      <c r="QYQ351" s="26"/>
      <c r="QYR351" s="26"/>
      <c r="QYS351" s="26"/>
      <c r="QYT351" s="26"/>
      <c r="QYU351" s="26"/>
      <c r="QYV351" s="26"/>
      <c r="QYW351" s="26"/>
      <c r="QYX351" s="26"/>
      <c r="QYY351" s="26"/>
      <c r="QYZ351" s="26"/>
      <c r="QZA351" s="26"/>
      <c r="QZB351" s="26"/>
      <c r="QZC351" s="26"/>
      <c r="QZD351" s="26"/>
      <c r="QZE351" s="26"/>
      <c r="QZF351" s="26"/>
      <c r="QZG351" s="26"/>
      <c r="QZH351" s="26"/>
      <c r="QZI351" s="26"/>
      <c r="QZJ351" s="26"/>
      <c r="QZK351" s="26"/>
      <c r="QZL351" s="26"/>
      <c r="QZM351" s="26"/>
      <c r="QZN351" s="26"/>
      <c r="QZO351" s="26"/>
      <c r="QZP351" s="26"/>
      <c r="QZQ351" s="26"/>
      <c r="QZR351" s="26"/>
      <c r="QZS351" s="26"/>
      <c r="QZT351" s="26"/>
      <c r="QZU351" s="26"/>
      <c r="QZV351" s="26"/>
      <c r="QZW351" s="26"/>
      <c r="QZX351" s="26"/>
      <c r="QZY351" s="26"/>
      <c r="QZZ351" s="26"/>
      <c r="RAA351" s="26"/>
      <c r="RAB351" s="26"/>
      <c r="RAC351" s="26"/>
      <c r="RAD351" s="26"/>
      <c r="RAE351" s="26"/>
      <c r="RAF351" s="26"/>
      <c r="RAG351" s="26"/>
      <c r="RAH351" s="26"/>
      <c r="RAI351" s="26"/>
      <c r="RAJ351" s="26"/>
      <c r="RAK351" s="26"/>
      <c r="RAL351" s="26"/>
      <c r="RAM351" s="26"/>
      <c r="RAN351" s="26"/>
      <c r="RAO351" s="26"/>
      <c r="RAP351" s="26"/>
      <c r="RAQ351" s="26"/>
      <c r="RAR351" s="26"/>
      <c r="RAS351" s="26"/>
      <c r="RAT351" s="26"/>
      <c r="RAU351" s="26"/>
      <c r="RAV351" s="26"/>
      <c r="RAW351" s="26"/>
      <c r="RAX351" s="26"/>
      <c r="RAY351" s="26"/>
      <c r="RAZ351" s="26"/>
      <c r="RBA351" s="26"/>
      <c r="RBB351" s="26"/>
      <c r="RBC351" s="26"/>
      <c r="RBD351" s="26"/>
      <c r="RBE351" s="26"/>
      <c r="RBF351" s="26"/>
      <c r="RBG351" s="26"/>
      <c r="RBH351" s="26"/>
      <c r="RBI351" s="26"/>
      <c r="RBJ351" s="26"/>
      <c r="RBK351" s="26"/>
      <c r="RBL351" s="26"/>
      <c r="RBM351" s="26"/>
      <c r="RBN351" s="26"/>
      <c r="RBO351" s="26"/>
      <c r="RBP351" s="26"/>
      <c r="RBQ351" s="26"/>
      <c r="RBR351" s="26"/>
      <c r="RBS351" s="26"/>
      <c r="RBT351" s="26"/>
      <c r="RBU351" s="26"/>
      <c r="RBV351" s="26"/>
      <c r="RBW351" s="26"/>
      <c r="RBX351" s="26"/>
      <c r="RBY351" s="26"/>
      <c r="RBZ351" s="26"/>
      <c r="RCA351" s="26"/>
      <c r="RCB351" s="26"/>
      <c r="RCC351" s="26"/>
      <c r="RCD351" s="26"/>
      <c r="RCE351" s="26"/>
      <c r="RCF351" s="26"/>
      <c r="RCG351" s="26"/>
      <c r="RCH351" s="26"/>
      <c r="RCI351" s="26"/>
      <c r="RCJ351" s="26"/>
      <c r="RCK351" s="26"/>
      <c r="RCL351" s="26"/>
      <c r="RCM351" s="26"/>
      <c r="RCN351" s="26"/>
      <c r="RCO351" s="26"/>
      <c r="RCP351" s="26"/>
      <c r="RCQ351" s="26"/>
      <c r="RCR351" s="26"/>
      <c r="RCS351" s="26"/>
      <c r="RCT351" s="26"/>
      <c r="RCU351" s="26"/>
      <c r="RCV351" s="26"/>
      <c r="RCW351" s="26"/>
      <c r="RCX351" s="26"/>
      <c r="RCY351" s="26"/>
      <c r="RCZ351" s="26"/>
      <c r="RDA351" s="26"/>
      <c r="RDB351" s="26"/>
      <c r="RDC351" s="26"/>
      <c r="RDD351" s="26"/>
      <c r="RDE351" s="26"/>
      <c r="RDF351" s="26"/>
      <c r="RDG351" s="26"/>
      <c r="RDH351" s="26"/>
      <c r="RDI351" s="26"/>
      <c r="RDJ351" s="26"/>
      <c r="RDK351" s="26"/>
      <c r="RDL351" s="26"/>
      <c r="RDM351" s="26"/>
      <c r="RDN351" s="26"/>
      <c r="RDO351" s="26"/>
      <c r="RDP351" s="26"/>
      <c r="RDQ351" s="26"/>
      <c r="RDR351" s="26"/>
      <c r="RDS351" s="26"/>
      <c r="RDT351" s="26"/>
      <c r="RDU351" s="26"/>
      <c r="RDV351" s="26"/>
      <c r="RDW351" s="26"/>
      <c r="RDX351" s="26"/>
      <c r="RDY351" s="26"/>
      <c r="RDZ351" s="26"/>
      <c r="REA351" s="26"/>
      <c r="REB351" s="26"/>
      <c r="REC351" s="26"/>
      <c r="RED351" s="26"/>
      <c r="REE351" s="26"/>
      <c r="REF351" s="26"/>
      <c r="REG351" s="26"/>
      <c r="REH351" s="26"/>
      <c r="REI351" s="26"/>
      <c r="REJ351" s="26"/>
      <c r="REK351" s="26"/>
      <c r="REL351" s="26"/>
      <c r="REM351" s="26"/>
      <c r="REN351" s="26"/>
      <c r="REO351" s="26"/>
      <c r="REP351" s="26"/>
      <c r="REQ351" s="26"/>
      <c r="RER351" s="26"/>
      <c r="RES351" s="26"/>
      <c r="RET351" s="26"/>
      <c r="REU351" s="26"/>
      <c r="REV351" s="26"/>
      <c r="REW351" s="26"/>
      <c r="REX351" s="26"/>
      <c r="REY351" s="26"/>
      <c r="REZ351" s="26"/>
      <c r="RFA351" s="26"/>
      <c r="RFB351" s="26"/>
      <c r="RFC351" s="26"/>
      <c r="RFD351" s="26"/>
      <c r="RFE351" s="26"/>
      <c r="RFF351" s="26"/>
      <c r="RFG351" s="26"/>
      <c r="RFH351" s="26"/>
      <c r="RFI351" s="26"/>
      <c r="RFJ351" s="26"/>
      <c r="RFK351" s="26"/>
      <c r="RFL351" s="26"/>
      <c r="RFM351" s="26"/>
      <c r="RFN351" s="26"/>
      <c r="RFO351" s="26"/>
      <c r="RFP351" s="26"/>
      <c r="RFQ351" s="26"/>
      <c r="RFR351" s="26"/>
      <c r="RFS351" s="26"/>
      <c r="RFT351" s="26"/>
      <c r="RFU351" s="26"/>
      <c r="RFV351" s="26"/>
      <c r="RFW351" s="26"/>
      <c r="RFX351" s="26"/>
      <c r="RFY351" s="26"/>
      <c r="RFZ351" s="26"/>
      <c r="RGA351" s="26"/>
      <c r="RGB351" s="26"/>
      <c r="RGC351" s="26"/>
      <c r="RGD351" s="26"/>
      <c r="RGE351" s="26"/>
      <c r="RGF351" s="26"/>
      <c r="RGG351" s="26"/>
      <c r="RGH351" s="26"/>
      <c r="RGI351" s="26"/>
      <c r="RGJ351" s="26"/>
      <c r="RGK351" s="26"/>
      <c r="RGL351" s="26"/>
      <c r="RGM351" s="26"/>
      <c r="RGN351" s="26"/>
      <c r="RGO351" s="26"/>
      <c r="RGP351" s="26"/>
      <c r="RGQ351" s="26"/>
      <c r="RGR351" s="26"/>
      <c r="RGS351" s="26"/>
      <c r="RGT351" s="26"/>
      <c r="RGU351" s="26"/>
      <c r="RGV351" s="26"/>
      <c r="RGW351" s="26"/>
      <c r="RGX351" s="26"/>
      <c r="RGY351" s="26"/>
      <c r="RGZ351" s="26"/>
      <c r="RHA351" s="26"/>
      <c r="RHB351" s="26"/>
      <c r="RHC351" s="26"/>
      <c r="RHD351" s="26"/>
      <c r="RHE351" s="26"/>
      <c r="RHF351" s="26"/>
      <c r="RHG351" s="26"/>
      <c r="RHH351" s="26"/>
      <c r="RHI351" s="26"/>
      <c r="RHJ351" s="26"/>
      <c r="RHK351" s="26"/>
      <c r="RHL351" s="26"/>
      <c r="RHM351" s="26"/>
      <c r="RHN351" s="26"/>
      <c r="RHO351" s="26"/>
      <c r="RHP351" s="26"/>
      <c r="RHQ351" s="26"/>
      <c r="RHR351" s="26"/>
      <c r="RHS351" s="26"/>
      <c r="RHT351" s="26"/>
      <c r="RHU351" s="26"/>
      <c r="RHV351" s="26"/>
      <c r="RHW351" s="26"/>
      <c r="RHX351" s="26"/>
      <c r="RHY351" s="26"/>
      <c r="RHZ351" s="26"/>
      <c r="RIA351" s="26"/>
      <c r="RIB351" s="26"/>
      <c r="RIC351" s="26"/>
      <c r="RID351" s="26"/>
      <c r="RIE351" s="26"/>
      <c r="RIF351" s="26"/>
      <c r="RIG351" s="26"/>
      <c r="RIH351" s="26"/>
      <c r="RII351" s="26"/>
      <c r="RIJ351" s="26"/>
      <c r="RIK351" s="26"/>
      <c r="RIL351" s="26"/>
      <c r="RIM351" s="26"/>
      <c r="RIN351" s="26"/>
      <c r="RIO351" s="26"/>
      <c r="RIP351" s="26"/>
      <c r="RIQ351" s="26"/>
      <c r="RIR351" s="26"/>
      <c r="RIS351" s="26"/>
      <c r="RIT351" s="26"/>
      <c r="RIU351" s="26"/>
      <c r="RIV351" s="26"/>
      <c r="RIW351" s="26"/>
      <c r="RIX351" s="26"/>
      <c r="RIY351" s="26"/>
      <c r="RIZ351" s="26"/>
      <c r="RJA351" s="26"/>
      <c r="RJB351" s="26"/>
      <c r="RJC351" s="26"/>
      <c r="RJD351" s="26"/>
      <c r="RJE351" s="26"/>
      <c r="RJF351" s="26"/>
      <c r="RJG351" s="26"/>
      <c r="RJH351" s="26"/>
      <c r="RJI351" s="26"/>
      <c r="RJJ351" s="26"/>
      <c r="RJK351" s="26"/>
      <c r="RJL351" s="26"/>
      <c r="RJM351" s="26"/>
      <c r="RJN351" s="26"/>
      <c r="RJO351" s="26"/>
      <c r="RJP351" s="26"/>
      <c r="RJQ351" s="26"/>
      <c r="RJR351" s="26"/>
      <c r="RJS351" s="26"/>
      <c r="RJT351" s="26"/>
      <c r="RJU351" s="26"/>
      <c r="RJV351" s="26"/>
      <c r="RJW351" s="26"/>
      <c r="RJX351" s="26"/>
      <c r="RJY351" s="26"/>
      <c r="RJZ351" s="26"/>
      <c r="RKA351" s="26"/>
      <c r="RKB351" s="26"/>
      <c r="RKC351" s="26"/>
      <c r="RKD351" s="26"/>
      <c r="RKE351" s="26"/>
      <c r="RKF351" s="26"/>
      <c r="RKG351" s="26"/>
      <c r="RKH351" s="26"/>
      <c r="RKI351" s="26"/>
      <c r="RKJ351" s="26"/>
      <c r="RKK351" s="26"/>
      <c r="RKL351" s="26"/>
      <c r="RKM351" s="26"/>
      <c r="RKN351" s="26"/>
      <c r="RKO351" s="26"/>
      <c r="RKP351" s="26"/>
      <c r="RKQ351" s="26"/>
      <c r="RKR351" s="26"/>
      <c r="RKS351" s="26"/>
      <c r="RKT351" s="26"/>
      <c r="RKU351" s="26"/>
      <c r="RKV351" s="26"/>
      <c r="RKW351" s="26"/>
      <c r="RKX351" s="26"/>
      <c r="RKY351" s="26"/>
      <c r="RKZ351" s="26"/>
      <c r="RLA351" s="26"/>
      <c r="RLB351" s="26"/>
      <c r="RLC351" s="26"/>
      <c r="RLD351" s="26"/>
      <c r="RLE351" s="26"/>
      <c r="RLF351" s="26"/>
      <c r="RLG351" s="26"/>
      <c r="RLH351" s="26"/>
      <c r="RLI351" s="26"/>
      <c r="RLJ351" s="26"/>
      <c r="RLK351" s="26"/>
      <c r="RLL351" s="26"/>
      <c r="RLM351" s="26"/>
      <c r="RLN351" s="26"/>
      <c r="RLO351" s="26"/>
      <c r="RLP351" s="26"/>
      <c r="RLQ351" s="26"/>
      <c r="RLR351" s="26"/>
      <c r="RLS351" s="26"/>
      <c r="RLT351" s="26"/>
      <c r="RLU351" s="26"/>
      <c r="RLV351" s="26"/>
      <c r="RLW351" s="26"/>
      <c r="RLX351" s="26"/>
      <c r="RLY351" s="26"/>
      <c r="RLZ351" s="26"/>
      <c r="RMA351" s="26"/>
      <c r="RMB351" s="26"/>
      <c r="RMC351" s="26"/>
      <c r="RMD351" s="26"/>
      <c r="RME351" s="26"/>
      <c r="RMF351" s="26"/>
      <c r="RMG351" s="26"/>
      <c r="RMH351" s="26"/>
      <c r="RMI351" s="26"/>
      <c r="RMJ351" s="26"/>
      <c r="RMK351" s="26"/>
      <c r="RML351" s="26"/>
      <c r="RMM351" s="26"/>
      <c r="RMN351" s="26"/>
      <c r="RMO351" s="26"/>
      <c r="RMP351" s="26"/>
      <c r="RMQ351" s="26"/>
      <c r="RMR351" s="26"/>
      <c r="RMS351" s="26"/>
      <c r="RMT351" s="26"/>
      <c r="RMU351" s="26"/>
      <c r="RMV351" s="26"/>
      <c r="RMW351" s="26"/>
      <c r="RMX351" s="26"/>
      <c r="RMY351" s="26"/>
      <c r="RMZ351" s="26"/>
      <c r="RNA351" s="26"/>
      <c r="RNB351" s="26"/>
      <c r="RNC351" s="26"/>
      <c r="RND351" s="26"/>
      <c r="RNE351" s="26"/>
      <c r="RNF351" s="26"/>
      <c r="RNG351" s="26"/>
      <c r="RNH351" s="26"/>
      <c r="RNI351" s="26"/>
      <c r="RNJ351" s="26"/>
      <c r="RNK351" s="26"/>
      <c r="RNL351" s="26"/>
      <c r="RNM351" s="26"/>
      <c r="RNN351" s="26"/>
      <c r="RNO351" s="26"/>
      <c r="RNP351" s="26"/>
      <c r="RNQ351" s="26"/>
      <c r="RNR351" s="26"/>
      <c r="RNS351" s="26"/>
      <c r="RNT351" s="26"/>
      <c r="RNU351" s="26"/>
      <c r="RNV351" s="26"/>
      <c r="RNW351" s="26"/>
      <c r="RNX351" s="26"/>
      <c r="RNY351" s="26"/>
      <c r="RNZ351" s="26"/>
      <c r="ROA351" s="26"/>
      <c r="ROB351" s="26"/>
      <c r="ROC351" s="26"/>
      <c r="ROD351" s="26"/>
      <c r="ROE351" s="26"/>
      <c r="ROF351" s="26"/>
      <c r="ROG351" s="26"/>
      <c r="ROH351" s="26"/>
      <c r="ROI351" s="26"/>
      <c r="ROJ351" s="26"/>
      <c r="ROK351" s="26"/>
      <c r="ROL351" s="26"/>
      <c r="ROM351" s="26"/>
      <c r="RON351" s="26"/>
      <c r="ROO351" s="26"/>
      <c r="ROP351" s="26"/>
      <c r="ROQ351" s="26"/>
      <c r="ROR351" s="26"/>
      <c r="ROS351" s="26"/>
      <c r="ROT351" s="26"/>
      <c r="ROU351" s="26"/>
      <c r="ROV351" s="26"/>
      <c r="ROW351" s="26"/>
      <c r="ROX351" s="26"/>
      <c r="ROY351" s="26"/>
      <c r="ROZ351" s="26"/>
      <c r="RPA351" s="26"/>
      <c r="RPB351" s="26"/>
      <c r="RPC351" s="26"/>
      <c r="RPD351" s="26"/>
      <c r="RPE351" s="26"/>
      <c r="RPF351" s="26"/>
      <c r="RPG351" s="26"/>
      <c r="RPH351" s="26"/>
      <c r="RPI351" s="26"/>
      <c r="RPJ351" s="26"/>
      <c r="RPK351" s="26"/>
      <c r="RPL351" s="26"/>
      <c r="RPM351" s="26"/>
      <c r="RPN351" s="26"/>
      <c r="RPO351" s="26"/>
      <c r="RPP351" s="26"/>
      <c r="RPQ351" s="26"/>
      <c r="RPR351" s="26"/>
      <c r="RPS351" s="26"/>
      <c r="RPT351" s="26"/>
      <c r="RPU351" s="26"/>
      <c r="RPV351" s="26"/>
      <c r="RPW351" s="26"/>
      <c r="RPX351" s="26"/>
      <c r="RPY351" s="26"/>
      <c r="RPZ351" s="26"/>
      <c r="RQA351" s="26"/>
      <c r="RQB351" s="26"/>
      <c r="RQC351" s="26"/>
      <c r="RQD351" s="26"/>
      <c r="RQE351" s="26"/>
      <c r="RQF351" s="26"/>
      <c r="RQG351" s="26"/>
      <c r="RQH351" s="26"/>
      <c r="RQI351" s="26"/>
      <c r="RQJ351" s="26"/>
      <c r="RQK351" s="26"/>
      <c r="RQL351" s="26"/>
      <c r="RQM351" s="26"/>
      <c r="RQN351" s="26"/>
      <c r="RQO351" s="26"/>
      <c r="RQP351" s="26"/>
      <c r="RQQ351" s="26"/>
      <c r="RQR351" s="26"/>
      <c r="RQS351" s="26"/>
      <c r="RQT351" s="26"/>
      <c r="RQU351" s="26"/>
      <c r="RQV351" s="26"/>
      <c r="RQW351" s="26"/>
      <c r="RQX351" s="26"/>
      <c r="RQY351" s="26"/>
      <c r="RQZ351" s="26"/>
      <c r="RRA351" s="26"/>
      <c r="RRB351" s="26"/>
      <c r="RRC351" s="26"/>
      <c r="RRD351" s="26"/>
      <c r="RRE351" s="26"/>
      <c r="RRF351" s="26"/>
      <c r="RRG351" s="26"/>
      <c r="RRH351" s="26"/>
      <c r="RRI351" s="26"/>
      <c r="RRJ351" s="26"/>
      <c r="RRK351" s="26"/>
      <c r="RRL351" s="26"/>
      <c r="RRM351" s="26"/>
      <c r="RRN351" s="26"/>
      <c r="RRO351" s="26"/>
      <c r="RRP351" s="26"/>
      <c r="RRQ351" s="26"/>
      <c r="RRR351" s="26"/>
      <c r="RRS351" s="26"/>
      <c r="RRT351" s="26"/>
      <c r="RRU351" s="26"/>
      <c r="RRV351" s="26"/>
      <c r="RRW351" s="26"/>
      <c r="RRX351" s="26"/>
      <c r="RRY351" s="26"/>
      <c r="RRZ351" s="26"/>
      <c r="RSA351" s="26"/>
      <c r="RSB351" s="26"/>
      <c r="RSC351" s="26"/>
      <c r="RSD351" s="26"/>
      <c r="RSE351" s="26"/>
      <c r="RSF351" s="26"/>
      <c r="RSG351" s="26"/>
      <c r="RSH351" s="26"/>
      <c r="RSI351" s="26"/>
      <c r="RSJ351" s="26"/>
      <c r="RSK351" s="26"/>
      <c r="RSL351" s="26"/>
      <c r="RSM351" s="26"/>
      <c r="RSN351" s="26"/>
      <c r="RSO351" s="26"/>
      <c r="RSP351" s="26"/>
      <c r="RSQ351" s="26"/>
      <c r="RSR351" s="26"/>
      <c r="RSS351" s="26"/>
      <c r="RST351" s="26"/>
      <c r="RSU351" s="26"/>
      <c r="RSV351" s="26"/>
      <c r="RSW351" s="26"/>
      <c r="RSX351" s="26"/>
      <c r="RSY351" s="26"/>
      <c r="RSZ351" s="26"/>
      <c r="RTA351" s="26"/>
      <c r="RTB351" s="26"/>
      <c r="RTC351" s="26"/>
      <c r="RTD351" s="26"/>
      <c r="RTE351" s="26"/>
      <c r="RTF351" s="26"/>
      <c r="RTG351" s="26"/>
      <c r="RTH351" s="26"/>
      <c r="RTI351" s="26"/>
      <c r="RTJ351" s="26"/>
      <c r="RTK351" s="26"/>
      <c r="RTL351" s="26"/>
      <c r="RTM351" s="26"/>
      <c r="RTN351" s="26"/>
      <c r="RTO351" s="26"/>
      <c r="RTP351" s="26"/>
      <c r="RTQ351" s="26"/>
      <c r="RTR351" s="26"/>
      <c r="RTS351" s="26"/>
      <c r="RTT351" s="26"/>
      <c r="RTU351" s="26"/>
      <c r="RTV351" s="26"/>
      <c r="RTW351" s="26"/>
      <c r="RTX351" s="26"/>
      <c r="RTY351" s="26"/>
      <c r="RTZ351" s="26"/>
      <c r="RUA351" s="26"/>
      <c r="RUB351" s="26"/>
      <c r="RUC351" s="26"/>
      <c r="RUD351" s="26"/>
      <c r="RUE351" s="26"/>
      <c r="RUF351" s="26"/>
      <c r="RUG351" s="26"/>
      <c r="RUH351" s="26"/>
      <c r="RUI351" s="26"/>
      <c r="RUJ351" s="26"/>
      <c r="RUK351" s="26"/>
      <c r="RUL351" s="26"/>
      <c r="RUM351" s="26"/>
      <c r="RUN351" s="26"/>
      <c r="RUO351" s="26"/>
      <c r="RUP351" s="26"/>
      <c r="RUQ351" s="26"/>
      <c r="RUR351" s="26"/>
      <c r="RUS351" s="26"/>
      <c r="RUT351" s="26"/>
      <c r="RUU351" s="26"/>
      <c r="RUV351" s="26"/>
      <c r="RUW351" s="26"/>
      <c r="RUX351" s="26"/>
      <c r="RUY351" s="26"/>
      <c r="RUZ351" s="26"/>
      <c r="RVA351" s="26"/>
      <c r="RVB351" s="26"/>
      <c r="RVC351" s="26"/>
      <c r="RVD351" s="26"/>
      <c r="RVE351" s="26"/>
      <c r="RVF351" s="26"/>
      <c r="RVG351" s="26"/>
      <c r="RVH351" s="26"/>
      <c r="RVI351" s="26"/>
      <c r="RVJ351" s="26"/>
      <c r="RVK351" s="26"/>
      <c r="RVL351" s="26"/>
      <c r="RVM351" s="26"/>
      <c r="RVN351" s="26"/>
      <c r="RVO351" s="26"/>
      <c r="RVP351" s="26"/>
      <c r="RVQ351" s="26"/>
      <c r="RVR351" s="26"/>
      <c r="RVS351" s="26"/>
      <c r="RVT351" s="26"/>
      <c r="RVU351" s="26"/>
      <c r="RVV351" s="26"/>
      <c r="RVW351" s="26"/>
      <c r="RVX351" s="26"/>
      <c r="RVY351" s="26"/>
      <c r="RVZ351" s="26"/>
      <c r="RWA351" s="26"/>
      <c r="RWB351" s="26"/>
      <c r="RWC351" s="26"/>
      <c r="RWD351" s="26"/>
      <c r="RWE351" s="26"/>
      <c r="RWF351" s="26"/>
      <c r="RWG351" s="26"/>
      <c r="RWH351" s="26"/>
      <c r="RWI351" s="26"/>
      <c r="RWJ351" s="26"/>
      <c r="RWK351" s="26"/>
      <c r="RWL351" s="26"/>
      <c r="RWM351" s="26"/>
      <c r="RWN351" s="26"/>
      <c r="RWO351" s="26"/>
      <c r="RWP351" s="26"/>
      <c r="RWQ351" s="26"/>
      <c r="RWR351" s="26"/>
      <c r="RWS351" s="26"/>
      <c r="RWT351" s="26"/>
      <c r="RWU351" s="26"/>
      <c r="RWV351" s="26"/>
      <c r="RWW351" s="26"/>
      <c r="RWX351" s="26"/>
      <c r="RWY351" s="26"/>
      <c r="RWZ351" s="26"/>
      <c r="RXA351" s="26"/>
      <c r="RXB351" s="26"/>
      <c r="RXC351" s="26"/>
      <c r="RXD351" s="26"/>
      <c r="RXE351" s="26"/>
      <c r="RXF351" s="26"/>
      <c r="RXG351" s="26"/>
      <c r="RXH351" s="26"/>
      <c r="RXI351" s="26"/>
      <c r="RXJ351" s="26"/>
      <c r="RXK351" s="26"/>
      <c r="RXL351" s="26"/>
      <c r="RXM351" s="26"/>
      <c r="RXN351" s="26"/>
      <c r="RXO351" s="26"/>
      <c r="RXP351" s="26"/>
      <c r="RXQ351" s="26"/>
      <c r="RXR351" s="26"/>
      <c r="RXS351" s="26"/>
      <c r="RXT351" s="26"/>
      <c r="RXU351" s="26"/>
      <c r="RXV351" s="26"/>
      <c r="RXW351" s="26"/>
      <c r="RXX351" s="26"/>
      <c r="RXY351" s="26"/>
      <c r="RXZ351" s="26"/>
      <c r="RYA351" s="26"/>
      <c r="RYB351" s="26"/>
      <c r="RYC351" s="26"/>
      <c r="RYD351" s="26"/>
      <c r="RYE351" s="26"/>
      <c r="RYF351" s="26"/>
      <c r="RYG351" s="26"/>
      <c r="RYH351" s="26"/>
      <c r="RYI351" s="26"/>
      <c r="RYJ351" s="26"/>
      <c r="RYK351" s="26"/>
      <c r="RYL351" s="26"/>
      <c r="RYM351" s="26"/>
      <c r="RYN351" s="26"/>
      <c r="RYO351" s="26"/>
      <c r="RYP351" s="26"/>
      <c r="RYQ351" s="26"/>
      <c r="RYR351" s="26"/>
      <c r="RYS351" s="26"/>
      <c r="RYT351" s="26"/>
      <c r="RYU351" s="26"/>
      <c r="RYV351" s="26"/>
      <c r="RYW351" s="26"/>
      <c r="RYX351" s="26"/>
      <c r="RYY351" s="26"/>
      <c r="RYZ351" s="26"/>
      <c r="RZA351" s="26"/>
      <c r="RZB351" s="26"/>
      <c r="RZC351" s="26"/>
      <c r="RZD351" s="26"/>
      <c r="RZE351" s="26"/>
      <c r="RZF351" s="26"/>
      <c r="RZG351" s="26"/>
      <c r="RZH351" s="26"/>
      <c r="RZI351" s="26"/>
      <c r="RZJ351" s="26"/>
      <c r="RZK351" s="26"/>
      <c r="RZL351" s="26"/>
      <c r="RZM351" s="26"/>
      <c r="RZN351" s="26"/>
      <c r="RZO351" s="26"/>
      <c r="RZP351" s="26"/>
      <c r="RZQ351" s="26"/>
      <c r="RZR351" s="26"/>
      <c r="RZS351" s="26"/>
      <c r="RZT351" s="26"/>
      <c r="RZU351" s="26"/>
      <c r="RZV351" s="26"/>
      <c r="RZW351" s="26"/>
      <c r="RZX351" s="26"/>
      <c r="RZY351" s="26"/>
      <c r="RZZ351" s="26"/>
      <c r="SAA351" s="26"/>
      <c r="SAB351" s="26"/>
      <c r="SAC351" s="26"/>
      <c r="SAD351" s="26"/>
      <c r="SAE351" s="26"/>
      <c r="SAF351" s="26"/>
      <c r="SAG351" s="26"/>
      <c r="SAH351" s="26"/>
      <c r="SAI351" s="26"/>
      <c r="SAJ351" s="26"/>
      <c r="SAK351" s="26"/>
      <c r="SAL351" s="26"/>
      <c r="SAM351" s="26"/>
      <c r="SAN351" s="26"/>
      <c r="SAO351" s="26"/>
      <c r="SAP351" s="26"/>
      <c r="SAQ351" s="26"/>
      <c r="SAR351" s="26"/>
      <c r="SAS351" s="26"/>
      <c r="SAT351" s="26"/>
      <c r="SAU351" s="26"/>
      <c r="SAV351" s="26"/>
      <c r="SAW351" s="26"/>
      <c r="SAX351" s="26"/>
      <c r="SAY351" s="26"/>
      <c r="SAZ351" s="26"/>
      <c r="SBA351" s="26"/>
      <c r="SBB351" s="26"/>
      <c r="SBC351" s="26"/>
      <c r="SBD351" s="26"/>
      <c r="SBE351" s="26"/>
      <c r="SBF351" s="26"/>
      <c r="SBG351" s="26"/>
      <c r="SBH351" s="26"/>
      <c r="SBI351" s="26"/>
      <c r="SBJ351" s="26"/>
      <c r="SBK351" s="26"/>
      <c r="SBL351" s="26"/>
      <c r="SBM351" s="26"/>
      <c r="SBN351" s="26"/>
      <c r="SBO351" s="26"/>
      <c r="SBP351" s="26"/>
      <c r="SBQ351" s="26"/>
      <c r="SBR351" s="26"/>
      <c r="SBS351" s="26"/>
      <c r="SBT351" s="26"/>
      <c r="SBU351" s="26"/>
      <c r="SBV351" s="26"/>
      <c r="SBW351" s="26"/>
      <c r="SBX351" s="26"/>
      <c r="SBY351" s="26"/>
      <c r="SBZ351" s="26"/>
      <c r="SCA351" s="26"/>
      <c r="SCB351" s="26"/>
      <c r="SCC351" s="26"/>
      <c r="SCD351" s="26"/>
      <c r="SCE351" s="26"/>
      <c r="SCF351" s="26"/>
      <c r="SCG351" s="26"/>
      <c r="SCH351" s="26"/>
      <c r="SCI351" s="26"/>
      <c r="SCJ351" s="26"/>
      <c r="SCK351" s="26"/>
      <c r="SCL351" s="26"/>
      <c r="SCM351" s="26"/>
      <c r="SCN351" s="26"/>
      <c r="SCO351" s="26"/>
      <c r="SCP351" s="26"/>
      <c r="SCQ351" s="26"/>
      <c r="SCR351" s="26"/>
      <c r="SCS351" s="26"/>
      <c r="SCT351" s="26"/>
      <c r="SCU351" s="26"/>
      <c r="SCV351" s="26"/>
      <c r="SCW351" s="26"/>
      <c r="SCX351" s="26"/>
      <c r="SCY351" s="26"/>
      <c r="SCZ351" s="26"/>
      <c r="SDA351" s="26"/>
      <c r="SDB351" s="26"/>
      <c r="SDC351" s="26"/>
      <c r="SDD351" s="26"/>
      <c r="SDE351" s="26"/>
      <c r="SDF351" s="26"/>
      <c r="SDG351" s="26"/>
      <c r="SDH351" s="26"/>
      <c r="SDI351" s="26"/>
      <c r="SDJ351" s="26"/>
      <c r="SDK351" s="26"/>
      <c r="SDL351" s="26"/>
      <c r="SDM351" s="26"/>
      <c r="SDN351" s="26"/>
      <c r="SDO351" s="26"/>
      <c r="SDP351" s="26"/>
      <c r="SDQ351" s="26"/>
      <c r="SDR351" s="26"/>
      <c r="SDS351" s="26"/>
      <c r="SDT351" s="26"/>
      <c r="SDU351" s="26"/>
      <c r="SDV351" s="26"/>
      <c r="SDW351" s="26"/>
      <c r="SDX351" s="26"/>
      <c r="SDY351" s="26"/>
      <c r="SDZ351" s="26"/>
      <c r="SEA351" s="26"/>
      <c r="SEB351" s="26"/>
      <c r="SEC351" s="26"/>
      <c r="SED351" s="26"/>
      <c r="SEE351" s="26"/>
      <c r="SEF351" s="26"/>
      <c r="SEG351" s="26"/>
      <c r="SEH351" s="26"/>
      <c r="SEI351" s="26"/>
      <c r="SEJ351" s="26"/>
      <c r="SEK351" s="26"/>
      <c r="SEL351" s="26"/>
      <c r="SEM351" s="26"/>
      <c r="SEN351" s="26"/>
      <c r="SEO351" s="26"/>
      <c r="SEP351" s="26"/>
      <c r="SEQ351" s="26"/>
      <c r="SER351" s="26"/>
      <c r="SES351" s="26"/>
      <c r="SET351" s="26"/>
      <c r="SEU351" s="26"/>
      <c r="SEV351" s="26"/>
      <c r="SEW351" s="26"/>
      <c r="SEX351" s="26"/>
      <c r="SEY351" s="26"/>
      <c r="SEZ351" s="26"/>
      <c r="SFA351" s="26"/>
      <c r="SFB351" s="26"/>
      <c r="SFC351" s="26"/>
      <c r="SFD351" s="26"/>
      <c r="SFE351" s="26"/>
      <c r="SFF351" s="26"/>
      <c r="SFG351" s="26"/>
      <c r="SFH351" s="26"/>
      <c r="SFI351" s="26"/>
      <c r="SFJ351" s="26"/>
      <c r="SFK351" s="26"/>
      <c r="SFL351" s="26"/>
      <c r="SFM351" s="26"/>
      <c r="SFN351" s="26"/>
      <c r="SFO351" s="26"/>
      <c r="SFP351" s="26"/>
      <c r="SFQ351" s="26"/>
      <c r="SFR351" s="26"/>
      <c r="SFS351" s="26"/>
      <c r="SFT351" s="26"/>
      <c r="SFU351" s="26"/>
      <c r="SFV351" s="26"/>
      <c r="SFW351" s="26"/>
      <c r="SFX351" s="26"/>
      <c r="SFY351" s="26"/>
      <c r="SFZ351" s="26"/>
      <c r="SGA351" s="26"/>
      <c r="SGB351" s="26"/>
      <c r="SGC351" s="26"/>
      <c r="SGD351" s="26"/>
      <c r="SGE351" s="26"/>
      <c r="SGF351" s="26"/>
      <c r="SGG351" s="26"/>
      <c r="SGH351" s="26"/>
      <c r="SGI351" s="26"/>
      <c r="SGJ351" s="26"/>
      <c r="SGK351" s="26"/>
      <c r="SGL351" s="26"/>
      <c r="SGM351" s="26"/>
      <c r="SGN351" s="26"/>
      <c r="SGO351" s="26"/>
      <c r="SGP351" s="26"/>
      <c r="SGQ351" s="26"/>
      <c r="SGR351" s="26"/>
      <c r="SGS351" s="26"/>
      <c r="SGT351" s="26"/>
      <c r="SGU351" s="26"/>
      <c r="SGV351" s="26"/>
      <c r="SGW351" s="26"/>
      <c r="SGX351" s="26"/>
      <c r="SGY351" s="26"/>
      <c r="SGZ351" s="26"/>
      <c r="SHA351" s="26"/>
      <c r="SHB351" s="26"/>
      <c r="SHC351" s="26"/>
      <c r="SHD351" s="26"/>
      <c r="SHE351" s="26"/>
      <c r="SHF351" s="26"/>
      <c r="SHG351" s="26"/>
      <c r="SHH351" s="26"/>
      <c r="SHI351" s="26"/>
      <c r="SHJ351" s="26"/>
      <c r="SHK351" s="26"/>
      <c r="SHL351" s="26"/>
      <c r="SHM351" s="26"/>
      <c r="SHN351" s="26"/>
      <c r="SHO351" s="26"/>
      <c r="SHP351" s="26"/>
      <c r="SHQ351" s="26"/>
      <c r="SHR351" s="26"/>
      <c r="SHS351" s="26"/>
      <c r="SHT351" s="26"/>
      <c r="SHU351" s="26"/>
      <c r="SHV351" s="26"/>
      <c r="SHW351" s="26"/>
      <c r="SHX351" s="26"/>
      <c r="SHY351" s="26"/>
      <c r="SHZ351" s="26"/>
      <c r="SIA351" s="26"/>
      <c r="SIB351" s="26"/>
      <c r="SIC351" s="26"/>
      <c r="SID351" s="26"/>
      <c r="SIE351" s="26"/>
      <c r="SIF351" s="26"/>
      <c r="SIG351" s="26"/>
      <c r="SIH351" s="26"/>
      <c r="SII351" s="26"/>
      <c r="SIJ351" s="26"/>
      <c r="SIK351" s="26"/>
      <c r="SIL351" s="26"/>
      <c r="SIM351" s="26"/>
      <c r="SIN351" s="26"/>
      <c r="SIO351" s="26"/>
      <c r="SIP351" s="26"/>
      <c r="SIQ351" s="26"/>
      <c r="SIR351" s="26"/>
      <c r="SIS351" s="26"/>
      <c r="SIT351" s="26"/>
      <c r="SIU351" s="26"/>
      <c r="SIV351" s="26"/>
      <c r="SIW351" s="26"/>
      <c r="SIX351" s="26"/>
      <c r="SIY351" s="26"/>
      <c r="SIZ351" s="26"/>
      <c r="SJA351" s="26"/>
      <c r="SJB351" s="26"/>
      <c r="SJC351" s="26"/>
      <c r="SJD351" s="26"/>
      <c r="SJE351" s="26"/>
      <c r="SJF351" s="26"/>
      <c r="SJG351" s="26"/>
      <c r="SJH351" s="26"/>
      <c r="SJI351" s="26"/>
      <c r="SJJ351" s="26"/>
      <c r="SJK351" s="26"/>
      <c r="SJL351" s="26"/>
      <c r="SJM351" s="26"/>
      <c r="SJN351" s="26"/>
      <c r="SJO351" s="26"/>
      <c r="SJP351" s="26"/>
      <c r="SJQ351" s="26"/>
      <c r="SJR351" s="26"/>
      <c r="SJS351" s="26"/>
      <c r="SJT351" s="26"/>
      <c r="SJU351" s="26"/>
      <c r="SJV351" s="26"/>
      <c r="SJW351" s="26"/>
      <c r="SJX351" s="26"/>
      <c r="SJY351" s="26"/>
      <c r="SJZ351" s="26"/>
      <c r="SKA351" s="26"/>
      <c r="SKB351" s="26"/>
      <c r="SKC351" s="26"/>
      <c r="SKD351" s="26"/>
      <c r="SKE351" s="26"/>
      <c r="SKF351" s="26"/>
      <c r="SKG351" s="26"/>
      <c r="SKH351" s="26"/>
      <c r="SKI351" s="26"/>
      <c r="SKJ351" s="26"/>
      <c r="SKK351" s="26"/>
      <c r="SKL351" s="26"/>
      <c r="SKM351" s="26"/>
      <c r="SKN351" s="26"/>
      <c r="SKO351" s="26"/>
      <c r="SKP351" s="26"/>
      <c r="SKQ351" s="26"/>
      <c r="SKR351" s="26"/>
      <c r="SKS351" s="26"/>
      <c r="SKT351" s="26"/>
      <c r="SKU351" s="26"/>
      <c r="SKV351" s="26"/>
      <c r="SKW351" s="26"/>
      <c r="SKX351" s="26"/>
      <c r="SKY351" s="26"/>
      <c r="SKZ351" s="26"/>
      <c r="SLA351" s="26"/>
      <c r="SLB351" s="26"/>
      <c r="SLC351" s="26"/>
      <c r="SLD351" s="26"/>
      <c r="SLE351" s="26"/>
      <c r="SLF351" s="26"/>
      <c r="SLG351" s="26"/>
      <c r="SLH351" s="26"/>
      <c r="SLI351" s="26"/>
      <c r="SLJ351" s="26"/>
      <c r="SLK351" s="26"/>
      <c r="SLL351" s="26"/>
      <c r="SLM351" s="26"/>
      <c r="SLN351" s="26"/>
      <c r="SLO351" s="26"/>
      <c r="SLP351" s="26"/>
      <c r="SLQ351" s="26"/>
      <c r="SLR351" s="26"/>
      <c r="SLS351" s="26"/>
      <c r="SLT351" s="26"/>
      <c r="SLU351" s="26"/>
      <c r="SLV351" s="26"/>
      <c r="SLW351" s="26"/>
      <c r="SLX351" s="26"/>
      <c r="SLY351" s="26"/>
      <c r="SLZ351" s="26"/>
      <c r="SMA351" s="26"/>
      <c r="SMB351" s="26"/>
      <c r="SMC351" s="26"/>
      <c r="SMD351" s="26"/>
      <c r="SME351" s="26"/>
      <c r="SMF351" s="26"/>
      <c r="SMG351" s="26"/>
      <c r="SMH351" s="26"/>
      <c r="SMI351" s="26"/>
      <c r="SMJ351" s="26"/>
      <c r="SMK351" s="26"/>
      <c r="SML351" s="26"/>
      <c r="SMM351" s="26"/>
      <c r="SMN351" s="26"/>
      <c r="SMO351" s="26"/>
      <c r="SMP351" s="26"/>
      <c r="SMQ351" s="26"/>
      <c r="SMR351" s="26"/>
      <c r="SMS351" s="26"/>
      <c r="SMT351" s="26"/>
      <c r="SMU351" s="26"/>
      <c r="SMV351" s="26"/>
      <c r="SMW351" s="26"/>
      <c r="SMX351" s="26"/>
      <c r="SMY351" s="26"/>
      <c r="SMZ351" s="26"/>
      <c r="SNA351" s="26"/>
      <c r="SNB351" s="26"/>
      <c r="SNC351" s="26"/>
      <c r="SND351" s="26"/>
      <c r="SNE351" s="26"/>
      <c r="SNF351" s="26"/>
      <c r="SNG351" s="26"/>
      <c r="SNH351" s="26"/>
      <c r="SNI351" s="26"/>
      <c r="SNJ351" s="26"/>
      <c r="SNK351" s="26"/>
      <c r="SNL351" s="26"/>
      <c r="SNM351" s="26"/>
      <c r="SNN351" s="26"/>
      <c r="SNO351" s="26"/>
      <c r="SNP351" s="26"/>
      <c r="SNQ351" s="26"/>
      <c r="SNR351" s="26"/>
      <c r="SNS351" s="26"/>
      <c r="SNT351" s="26"/>
      <c r="SNU351" s="26"/>
      <c r="SNV351" s="26"/>
      <c r="SNW351" s="26"/>
      <c r="SNX351" s="26"/>
      <c r="SNY351" s="26"/>
      <c r="SNZ351" s="26"/>
      <c r="SOA351" s="26"/>
      <c r="SOB351" s="26"/>
      <c r="SOC351" s="26"/>
      <c r="SOD351" s="26"/>
      <c r="SOE351" s="26"/>
      <c r="SOF351" s="26"/>
      <c r="SOG351" s="26"/>
      <c r="SOH351" s="26"/>
      <c r="SOI351" s="26"/>
      <c r="SOJ351" s="26"/>
      <c r="SOK351" s="26"/>
      <c r="SOL351" s="26"/>
      <c r="SOM351" s="26"/>
      <c r="SON351" s="26"/>
      <c r="SOO351" s="26"/>
      <c r="SOP351" s="26"/>
      <c r="SOQ351" s="26"/>
      <c r="SOR351" s="26"/>
      <c r="SOS351" s="26"/>
      <c r="SOT351" s="26"/>
      <c r="SOU351" s="26"/>
      <c r="SOV351" s="26"/>
      <c r="SOW351" s="26"/>
      <c r="SOX351" s="26"/>
      <c r="SOY351" s="26"/>
      <c r="SOZ351" s="26"/>
      <c r="SPA351" s="26"/>
      <c r="SPB351" s="26"/>
      <c r="SPC351" s="26"/>
      <c r="SPD351" s="26"/>
      <c r="SPE351" s="26"/>
      <c r="SPF351" s="26"/>
      <c r="SPG351" s="26"/>
      <c r="SPH351" s="26"/>
      <c r="SPI351" s="26"/>
      <c r="SPJ351" s="26"/>
      <c r="SPK351" s="26"/>
      <c r="SPL351" s="26"/>
      <c r="SPM351" s="26"/>
      <c r="SPN351" s="26"/>
      <c r="SPO351" s="26"/>
      <c r="SPP351" s="26"/>
      <c r="SPQ351" s="26"/>
      <c r="SPR351" s="26"/>
      <c r="SPS351" s="26"/>
      <c r="SPT351" s="26"/>
      <c r="SPU351" s="26"/>
      <c r="SPV351" s="26"/>
      <c r="SPW351" s="26"/>
      <c r="SPX351" s="26"/>
      <c r="SPY351" s="26"/>
      <c r="SPZ351" s="26"/>
      <c r="SQA351" s="26"/>
      <c r="SQB351" s="26"/>
      <c r="SQC351" s="26"/>
      <c r="SQD351" s="26"/>
      <c r="SQE351" s="26"/>
      <c r="SQF351" s="26"/>
      <c r="SQG351" s="26"/>
      <c r="SQH351" s="26"/>
      <c r="SQI351" s="26"/>
      <c r="SQJ351" s="26"/>
      <c r="SQK351" s="26"/>
      <c r="SQL351" s="26"/>
      <c r="SQM351" s="26"/>
      <c r="SQN351" s="26"/>
      <c r="SQO351" s="26"/>
      <c r="SQP351" s="26"/>
      <c r="SQQ351" s="26"/>
      <c r="SQR351" s="26"/>
      <c r="SQS351" s="26"/>
      <c r="SQT351" s="26"/>
      <c r="SQU351" s="26"/>
      <c r="SQV351" s="26"/>
      <c r="SQW351" s="26"/>
      <c r="SQX351" s="26"/>
      <c r="SQY351" s="26"/>
      <c r="SQZ351" s="26"/>
      <c r="SRA351" s="26"/>
      <c r="SRB351" s="26"/>
      <c r="SRC351" s="26"/>
      <c r="SRD351" s="26"/>
      <c r="SRE351" s="26"/>
      <c r="SRF351" s="26"/>
      <c r="SRG351" s="26"/>
      <c r="SRH351" s="26"/>
      <c r="SRI351" s="26"/>
      <c r="SRJ351" s="26"/>
      <c r="SRK351" s="26"/>
      <c r="SRL351" s="26"/>
      <c r="SRM351" s="26"/>
      <c r="SRN351" s="26"/>
      <c r="SRO351" s="26"/>
      <c r="SRP351" s="26"/>
      <c r="SRQ351" s="26"/>
      <c r="SRR351" s="26"/>
      <c r="SRS351" s="26"/>
      <c r="SRT351" s="26"/>
      <c r="SRU351" s="26"/>
      <c r="SRV351" s="26"/>
      <c r="SRW351" s="26"/>
      <c r="SRX351" s="26"/>
      <c r="SRY351" s="26"/>
      <c r="SRZ351" s="26"/>
      <c r="SSA351" s="26"/>
      <c r="SSB351" s="26"/>
      <c r="SSC351" s="26"/>
      <c r="SSD351" s="26"/>
      <c r="SSE351" s="26"/>
      <c r="SSF351" s="26"/>
      <c r="SSG351" s="26"/>
      <c r="SSH351" s="26"/>
      <c r="SSI351" s="26"/>
      <c r="SSJ351" s="26"/>
      <c r="SSK351" s="26"/>
      <c r="SSL351" s="26"/>
      <c r="SSM351" s="26"/>
      <c r="SSN351" s="26"/>
      <c r="SSO351" s="26"/>
      <c r="SSP351" s="26"/>
      <c r="SSQ351" s="26"/>
      <c r="SSR351" s="26"/>
      <c r="SSS351" s="26"/>
      <c r="SST351" s="26"/>
      <c r="SSU351" s="26"/>
      <c r="SSV351" s="26"/>
      <c r="SSW351" s="26"/>
      <c r="SSX351" s="26"/>
      <c r="SSY351" s="26"/>
      <c r="SSZ351" s="26"/>
      <c r="STA351" s="26"/>
      <c r="STB351" s="26"/>
      <c r="STC351" s="26"/>
      <c r="STD351" s="26"/>
      <c r="STE351" s="26"/>
      <c r="STF351" s="26"/>
      <c r="STG351" s="26"/>
      <c r="STH351" s="26"/>
      <c r="STI351" s="26"/>
      <c r="STJ351" s="26"/>
      <c r="STK351" s="26"/>
      <c r="STL351" s="26"/>
      <c r="STM351" s="26"/>
      <c r="STN351" s="26"/>
      <c r="STO351" s="26"/>
      <c r="STP351" s="26"/>
      <c r="STQ351" s="26"/>
      <c r="STR351" s="26"/>
      <c r="STS351" s="26"/>
      <c r="STT351" s="26"/>
      <c r="STU351" s="26"/>
      <c r="STV351" s="26"/>
      <c r="STW351" s="26"/>
      <c r="STX351" s="26"/>
      <c r="STY351" s="26"/>
      <c r="STZ351" s="26"/>
      <c r="SUA351" s="26"/>
      <c r="SUB351" s="26"/>
      <c r="SUC351" s="26"/>
      <c r="SUD351" s="26"/>
      <c r="SUE351" s="26"/>
      <c r="SUF351" s="26"/>
      <c r="SUG351" s="26"/>
      <c r="SUH351" s="26"/>
      <c r="SUI351" s="26"/>
      <c r="SUJ351" s="26"/>
      <c r="SUK351" s="26"/>
      <c r="SUL351" s="26"/>
      <c r="SUM351" s="26"/>
      <c r="SUN351" s="26"/>
      <c r="SUO351" s="26"/>
      <c r="SUP351" s="26"/>
      <c r="SUQ351" s="26"/>
      <c r="SUR351" s="26"/>
      <c r="SUS351" s="26"/>
      <c r="SUT351" s="26"/>
      <c r="SUU351" s="26"/>
      <c r="SUV351" s="26"/>
      <c r="SUW351" s="26"/>
      <c r="SUX351" s="26"/>
      <c r="SUY351" s="26"/>
      <c r="SUZ351" s="26"/>
      <c r="SVA351" s="26"/>
      <c r="SVB351" s="26"/>
      <c r="SVC351" s="26"/>
      <c r="SVD351" s="26"/>
      <c r="SVE351" s="26"/>
      <c r="SVF351" s="26"/>
      <c r="SVG351" s="26"/>
      <c r="SVH351" s="26"/>
      <c r="SVI351" s="26"/>
      <c r="SVJ351" s="26"/>
      <c r="SVK351" s="26"/>
      <c r="SVL351" s="26"/>
      <c r="SVM351" s="26"/>
      <c r="SVN351" s="26"/>
      <c r="SVO351" s="26"/>
      <c r="SVP351" s="26"/>
      <c r="SVQ351" s="26"/>
      <c r="SVR351" s="26"/>
      <c r="SVS351" s="26"/>
      <c r="SVT351" s="26"/>
      <c r="SVU351" s="26"/>
      <c r="SVV351" s="26"/>
      <c r="SVW351" s="26"/>
      <c r="SVX351" s="26"/>
      <c r="SVY351" s="26"/>
      <c r="SVZ351" s="26"/>
      <c r="SWA351" s="26"/>
      <c r="SWB351" s="26"/>
      <c r="SWC351" s="26"/>
      <c r="SWD351" s="26"/>
      <c r="SWE351" s="26"/>
      <c r="SWF351" s="26"/>
      <c r="SWG351" s="26"/>
      <c r="SWH351" s="26"/>
      <c r="SWI351" s="26"/>
      <c r="SWJ351" s="26"/>
      <c r="SWK351" s="26"/>
      <c r="SWL351" s="26"/>
      <c r="SWM351" s="26"/>
      <c r="SWN351" s="26"/>
      <c r="SWO351" s="26"/>
      <c r="SWP351" s="26"/>
      <c r="SWQ351" s="26"/>
      <c r="SWR351" s="26"/>
      <c r="SWS351" s="26"/>
      <c r="SWT351" s="26"/>
      <c r="SWU351" s="26"/>
      <c r="SWV351" s="26"/>
      <c r="SWW351" s="26"/>
      <c r="SWX351" s="26"/>
      <c r="SWY351" s="26"/>
      <c r="SWZ351" s="26"/>
      <c r="SXA351" s="26"/>
      <c r="SXB351" s="26"/>
      <c r="SXC351" s="26"/>
      <c r="SXD351" s="26"/>
      <c r="SXE351" s="26"/>
      <c r="SXF351" s="26"/>
      <c r="SXG351" s="26"/>
      <c r="SXH351" s="26"/>
      <c r="SXI351" s="26"/>
      <c r="SXJ351" s="26"/>
      <c r="SXK351" s="26"/>
      <c r="SXL351" s="26"/>
      <c r="SXM351" s="26"/>
      <c r="SXN351" s="26"/>
      <c r="SXO351" s="26"/>
      <c r="SXP351" s="26"/>
      <c r="SXQ351" s="26"/>
      <c r="SXR351" s="26"/>
      <c r="SXS351" s="26"/>
      <c r="SXT351" s="26"/>
      <c r="SXU351" s="26"/>
      <c r="SXV351" s="26"/>
      <c r="SXW351" s="26"/>
      <c r="SXX351" s="26"/>
      <c r="SXY351" s="26"/>
      <c r="SXZ351" s="26"/>
      <c r="SYA351" s="26"/>
      <c r="SYB351" s="26"/>
      <c r="SYC351" s="26"/>
      <c r="SYD351" s="26"/>
      <c r="SYE351" s="26"/>
      <c r="SYF351" s="26"/>
      <c r="SYG351" s="26"/>
      <c r="SYH351" s="26"/>
      <c r="SYI351" s="26"/>
      <c r="SYJ351" s="26"/>
      <c r="SYK351" s="26"/>
      <c r="SYL351" s="26"/>
      <c r="SYM351" s="26"/>
      <c r="SYN351" s="26"/>
      <c r="SYO351" s="26"/>
      <c r="SYP351" s="26"/>
      <c r="SYQ351" s="26"/>
      <c r="SYR351" s="26"/>
      <c r="SYS351" s="26"/>
      <c r="SYT351" s="26"/>
      <c r="SYU351" s="26"/>
      <c r="SYV351" s="26"/>
      <c r="SYW351" s="26"/>
      <c r="SYX351" s="26"/>
      <c r="SYY351" s="26"/>
      <c r="SYZ351" s="26"/>
      <c r="SZA351" s="26"/>
      <c r="SZB351" s="26"/>
      <c r="SZC351" s="26"/>
      <c r="SZD351" s="26"/>
      <c r="SZE351" s="26"/>
      <c r="SZF351" s="26"/>
      <c r="SZG351" s="26"/>
      <c r="SZH351" s="26"/>
      <c r="SZI351" s="26"/>
      <c r="SZJ351" s="26"/>
      <c r="SZK351" s="26"/>
      <c r="SZL351" s="26"/>
      <c r="SZM351" s="26"/>
      <c r="SZN351" s="26"/>
      <c r="SZO351" s="26"/>
      <c r="SZP351" s="26"/>
      <c r="SZQ351" s="26"/>
      <c r="SZR351" s="26"/>
      <c r="SZS351" s="26"/>
      <c r="SZT351" s="26"/>
      <c r="SZU351" s="26"/>
      <c r="SZV351" s="26"/>
      <c r="SZW351" s="26"/>
      <c r="SZX351" s="26"/>
      <c r="SZY351" s="26"/>
      <c r="SZZ351" s="26"/>
      <c r="TAA351" s="26"/>
      <c r="TAB351" s="26"/>
      <c r="TAC351" s="26"/>
      <c r="TAD351" s="26"/>
      <c r="TAE351" s="26"/>
      <c r="TAF351" s="26"/>
      <c r="TAG351" s="26"/>
      <c r="TAH351" s="26"/>
      <c r="TAI351" s="26"/>
      <c r="TAJ351" s="26"/>
      <c r="TAK351" s="26"/>
      <c r="TAL351" s="26"/>
      <c r="TAM351" s="26"/>
      <c r="TAN351" s="26"/>
      <c r="TAO351" s="26"/>
      <c r="TAP351" s="26"/>
      <c r="TAQ351" s="26"/>
      <c r="TAR351" s="26"/>
      <c r="TAS351" s="26"/>
      <c r="TAT351" s="26"/>
      <c r="TAU351" s="26"/>
      <c r="TAV351" s="26"/>
      <c r="TAW351" s="26"/>
      <c r="TAX351" s="26"/>
      <c r="TAY351" s="26"/>
      <c r="TAZ351" s="26"/>
      <c r="TBA351" s="26"/>
      <c r="TBB351" s="26"/>
      <c r="TBC351" s="26"/>
      <c r="TBD351" s="26"/>
      <c r="TBE351" s="26"/>
      <c r="TBF351" s="26"/>
      <c r="TBG351" s="26"/>
      <c r="TBH351" s="26"/>
      <c r="TBI351" s="26"/>
      <c r="TBJ351" s="26"/>
      <c r="TBK351" s="26"/>
      <c r="TBL351" s="26"/>
      <c r="TBM351" s="26"/>
      <c r="TBN351" s="26"/>
      <c r="TBO351" s="26"/>
      <c r="TBP351" s="26"/>
      <c r="TBQ351" s="26"/>
      <c r="TBR351" s="26"/>
      <c r="TBS351" s="26"/>
      <c r="TBT351" s="26"/>
      <c r="TBU351" s="26"/>
      <c r="TBV351" s="26"/>
      <c r="TBW351" s="26"/>
      <c r="TBX351" s="26"/>
      <c r="TBY351" s="26"/>
      <c r="TBZ351" s="26"/>
      <c r="TCA351" s="26"/>
      <c r="TCB351" s="26"/>
      <c r="TCC351" s="26"/>
      <c r="TCD351" s="26"/>
      <c r="TCE351" s="26"/>
      <c r="TCF351" s="26"/>
      <c r="TCG351" s="26"/>
      <c r="TCH351" s="26"/>
      <c r="TCI351" s="26"/>
      <c r="TCJ351" s="26"/>
      <c r="TCK351" s="26"/>
      <c r="TCL351" s="26"/>
      <c r="TCM351" s="26"/>
      <c r="TCN351" s="26"/>
      <c r="TCO351" s="26"/>
      <c r="TCP351" s="26"/>
      <c r="TCQ351" s="26"/>
      <c r="TCR351" s="26"/>
      <c r="TCS351" s="26"/>
      <c r="TCT351" s="26"/>
      <c r="TCU351" s="26"/>
      <c r="TCV351" s="26"/>
      <c r="TCW351" s="26"/>
      <c r="TCX351" s="26"/>
      <c r="TCY351" s="26"/>
      <c r="TCZ351" s="26"/>
      <c r="TDA351" s="26"/>
      <c r="TDB351" s="26"/>
      <c r="TDC351" s="26"/>
      <c r="TDD351" s="26"/>
      <c r="TDE351" s="26"/>
      <c r="TDF351" s="26"/>
      <c r="TDG351" s="26"/>
      <c r="TDH351" s="26"/>
      <c r="TDI351" s="26"/>
      <c r="TDJ351" s="26"/>
      <c r="TDK351" s="26"/>
      <c r="TDL351" s="26"/>
      <c r="TDM351" s="26"/>
      <c r="TDN351" s="26"/>
      <c r="TDO351" s="26"/>
      <c r="TDP351" s="26"/>
      <c r="TDQ351" s="26"/>
      <c r="TDR351" s="26"/>
      <c r="TDS351" s="26"/>
      <c r="TDT351" s="26"/>
      <c r="TDU351" s="26"/>
      <c r="TDV351" s="26"/>
      <c r="TDW351" s="26"/>
      <c r="TDX351" s="26"/>
      <c r="TDY351" s="26"/>
      <c r="TDZ351" s="26"/>
      <c r="TEA351" s="26"/>
      <c r="TEB351" s="26"/>
      <c r="TEC351" s="26"/>
      <c r="TED351" s="26"/>
      <c r="TEE351" s="26"/>
      <c r="TEF351" s="26"/>
      <c r="TEG351" s="26"/>
      <c r="TEH351" s="26"/>
      <c r="TEI351" s="26"/>
      <c r="TEJ351" s="26"/>
      <c r="TEK351" s="26"/>
      <c r="TEL351" s="26"/>
      <c r="TEM351" s="26"/>
      <c r="TEN351" s="26"/>
      <c r="TEO351" s="26"/>
      <c r="TEP351" s="26"/>
      <c r="TEQ351" s="26"/>
      <c r="TER351" s="26"/>
      <c r="TES351" s="26"/>
      <c r="TET351" s="26"/>
      <c r="TEU351" s="26"/>
      <c r="TEV351" s="26"/>
      <c r="TEW351" s="26"/>
      <c r="TEX351" s="26"/>
      <c r="TEY351" s="26"/>
      <c r="TEZ351" s="26"/>
      <c r="TFA351" s="26"/>
      <c r="TFB351" s="26"/>
      <c r="TFC351" s="26"/>
      <c r="TFD351" s="26"/>
      <c r="TFE351" s="26"/>
      <c r="TFF351" s="26"/>
      <c r="TFG351" s="26"/>
      <c r="TFH351" s="26"/>
      <c r="TFI351" s="26"/>
      <c r="TFJ351" s="26"/>
      <c r="TFK351" s="26"/>
      <c r="TFL351" s="26"/>
      <c r="TFM351" s="26"/>
      <c r="TFN351" s="26"/>
      <c r="TFO351" s="26"/>
      <c r="TFP351" s="26"/>
      <c r="TFQ351" s="26"/>
      <c r="TFR351" s="26"/>
      <c r="TFS351" s="26"/>
      <c r="TFT351" s="26"/>
      <c r="TFU351" s="26"/>
      <c r="TFV351" s="26"/>
      <c r="TFW351" s="26"/>
      <c r="TFX351" s="26"/>
      <c r="TFY351" s="26"/>
      <c r="TFZ351" s="26"/>
      <c r="TGA351" s="26"/>
      <c r="TGB351" s="26"/>
      <c r="TGC351" s="26"/>
      <c r="TGD351" s="26"/>
      <c r="TGE351" s="26"/>
      <c r="TGF351" s="26"/>
      <c r="TGG351" s="26"/>
      <c r="TGH351" s="26"/>
      <c r="TGI351" s="26"/>
      <c r="TGJ351" s="26"/>
      <c r="TGK351" s="26"/>
      <c r="TGL351" s="26"/>
      <c r="TGM351" s="26"/>
      <c r="TGN351" s="26"/>
      <c r="TGO351" s="26"/>
      <c r="TGP351" s="26"/>
      <c r="TGQ351" s="26"/>
      <c r="TGR351" s="26"/>
      <c r="TGS351" s="26"/>
      <c r="TGT351" s="26"/>
      <c r="TGU351" s="26"/>
      <c r="TGV351" s="26"/>
      <c r="TGW351" s="26"/>
      <c r="TGX351" s="26"/>
      <c r="TGY351" s="26"/>
      <c r="TGZ351" s="26"/>
      <c r="THA351" s="26"/>
      <c r="THB351" s="26"/>
      <c r="THC351" s="26"/>
      <c r="THD351" s="26"/>
      <c r="THE351" s="26"/>
      <c r="THF351" s="26"/>
      <c r="THG351" s="26"/>
      <c r="THH351" s="26"/>
      <c r="THI351" s="26"/>
      <c r="THJ351" s="26"/>
      <c r="THK351" s="26"/>
      <c r="THL351" s="26"/>
      <c r="THM351" s="26"/>
      <c r="THN351" s="26"/>
      <c r="THO351" s="26"/>
      <c r="THP351" s="26"/>
      <c r="THQ351" s="26"/>
      <c r="THR351" s="26"/>
      <c r="THS351" s="26"/>
      <c r="THT351" s="26"/>
      <c r="THU351" s="26"/>
      <c r="THV351" s="26"/>
      <c r="THW351" s="26"/>
      <c r="THX351" s="26"/>
      <c r="THY351" s="26"/>
      <c r="THZ351" s="26"/>
      <c r="TIA351" s="26"/>
      <c r="TIB351" s="26"/>
      <c r="TIC351" s="26"/>
      <c r="TID351" s="26"/>
      <c r="TIE351" s="26"/>
      <c r="TIF351" s="26"/>
      <c r="TIG351" s="26"/>
      <c r="TIH351" s="26"/>
      <c r="TII351" s="26"/>
      <c r="TIJ351" s="26"/>
      <c r="TIK351" s="26"/>
      <c r="TIL351" s="26"/>
      <c r="TIM351" s="26"/>
      <c r="TIN351" s="26"/>
      <c r="TIO351" s="26"/>
      <c r="TIP351" s="26"/>
      <c r="TIQ351" s="26"/>
      <c r="TIR351" s="26"/>
      <c r="TIS351" s="26"/>
      <c r="TIT351" s="26"/>
      <c r="TIU351" s="26"/>
      <c r="TIV351" s="26"/>
      <c r="TIW351" s="26"/>
      <c r="TIX351" s="26"/>
      <c r="TIY351" s="26"/>
      <c r="TIZ351" s="26"/>
      <c r="TJA351" s="26"/>
      <c r="TJB351" s="26"/>
      <c r="TJC351" s="26"/>
      <c r="TJD351" s="26"/>
      <c r="TJE351" s="26"/>
      <c r="TJF351" s="26"/>
      <c r="TJG351" s="26"/>
      <c r="TJH351" s="26"/>
      <c r="TJI351" s="26"/>
      <c r="TJJ351" s="26"/>
      <c r="TJK351" s="26"/>
      <c r="TJL351" s="26"/>
      <c r="TJM351" s="26"/>
      <c r="TJN351" s="26"/>
      <c r="TJO351" s="26"/>
      <c r="TJP351" s="26"/>
      <c r="TJQ351" s="26"/>
      <c r="TJR351" s="26"/>
      <c r="TJS351" s="26"/>
      <c r="TJT351" s="26"/>
      <c r="TJU351" s="26"/>
      <c r="TJV351" s="26"/>
      <c r="TJW351" s="26"/>
      <c r="TJX351" s="26"/>
      <c r="TJY351" s="26"/>
      <c r="TJZ351" s="26"/>
      <c r="TKA351" s="26"/>
      <c r="TKB351" s="26"/>
      <c r="TKC351" s="26"/>
      <c r="TKD351" s="26"/>
      <c r="TKE351" s="26"/>
      <c r="TKF351" s="26"/>
      <c r="TKG351" s="26"/>
      <c r="TKH351" s="26"/>
      <c r="TKI351" s="26"/>
      <c r="TKJ351" s="26"/>
      <c r="TKK351" s="26"/>
      <c r="TKL351" s="26"/>
      <c r="TKM351" s="26"/>
      <c r="TKN351" s="26"/>
      <c r="TKO351" s="26"/>
      <c r="TKP351" s="26"/>
      <c r="TKQ351" s="26"/>
      <c r="TKR351" s="26"/>
      <c r="TKS351" s="26"/>
      <c r="TKT351" s="26"/>
      <c r="TKU351" s="26"/>
      <c r="TKV351" s="26"/>
      <c r="TKW351" s="26"/>
      <c r="TKX351" s="26"/>
      <c r="TKY351" s="26"/>
      <c r="TKZ351" s="26"/>
      <c r="TLA351" s="26"/>
      <c r="TLB351" s="26"/>
      <c r="TLC351" s="26"/>
      <c r="TLD351" s="26"/>
      <c r="TLE351" s="26"/>
      <c r="TLF351" s="26"/>
      <c r="TLG351" s="26"/>
      <c r="TLH351" s="26"/>
      <c r="TLI351" s="26"/>
      <c r="TLJ351" s="26"/>
      <c r="TLK351" s="26"/>
      <c r="TLL351" s="26"/>
      <c r="TLM351" s="26"/>
      <c r="TLN351" s="26"/>
      <c r="TLO351" s="26"/>
      <c r="TLP351" s="26"/>
      <c r="TLQ351" s="26"/>
      <c r="TLR351" s="26"/>
      <c r="TLS351" s="26"/>
      <c r="TLT351" s="26"/>
      <c r="TLU351" s="26"/>
      <c r="TLV351" s="26"/>
      <c r="TLW351" s="26"/>
      <c r="TLX351" s="26"/>
      <c r="TLY351" s="26"/>
      <c r="TLZ351" s="26"/>
      <c r="TMA351" s="26"/>
      <c r="TMB351" s="26"/>
      <c r="TMC351" s="26"/>
      <c r="TMD351" s="26"/>
      <c r="TME351" s="26"/>
      <c r="TMF351" s="26"/>
      <c r="TMG351" s="26"/>
      <c r="TMH351" s="26"/>
      <c r="TMI351" s="26"/>
      <c r="TMJ351" s="26"/>
      <c r="TMK351" s="26"/>
      <c r="TML351" s="26"/>
      <c r="TMM351" s="26"/>
      <c r="TMN351" s="26"/>
      <c r="TMO351" s="26"/>
      <c r="TMP351" s="26"/>
      <c r="TMQ351" s="26"/>
      <c r="TMR351" s="26"/>
      <c r="TMS351" s="26"/>
      <c r="TMT351" s="26"/>
      <c r="TMU351" s="26"/>
      <c r="TMV351" s="26"/>
      <c r="TMW351" s="26"/>
      <c r="TMX351" s="26"/>
      <c r="TMY351" s="26"/>
      <c r="TMZ351" s="26"/>
      <c r="TNA351" s="26"/>
      <c r="TNB351" s="26"/>
      <c r="TNC351" s="26"/>
      <c r="TND351" s="26"/>
      <c r="TNE351" s="26"/>
      <c r="TNF351" s="26"/>
      <c r="TNG351" s="26"/>
      <c r="TNH351" s="26"/>
      <c r="TNI351" s="26"/>
      <c r="TNJ351" s="26"/>
      <c r="TNK351" s="26"/>
      <c r="TNL351" s="26"/>
      <c r="TNM351" s="26"/>
      <c r="TNN351" s="26"/>
      <c r="TNO351" s="26"/>
      <c r="TNP351" s="26"/>
      <c r="TNQ351" s="26"/>
      <c r="TNR351" s="26"/>
      <c r="TNS351" s="26"/>
      <c r="TNT351" s="26"/>
      <c r="TNU351" s="26"/>
      <c r="TNV351" s="26"/>
      <c r="TNW351" s="26"/>
      <c r="TNX351" s="26"/>
      <c r="TNY351" s="26"/>
      <c r="TNZ351" s="26"/>
      <c r="TOA351" s="26"/>
      <c r="TOB351" s="26"/>
      <c r="TOC351" s="26"/>
      <c r="TOD351" s="26"/>
      <c r="TOE351" s="26"/>
      <c r="TOF351" s="26"/>
      <c r="TOG351" s="26"/>
      <c r="TOH351" s="26"/>
      <c r="TOI351" s="26"/>
      <c r="TOJ351" s="26"/>
      <c r="TOK351" s="26"/>
      <c r="TOL351" s="26"/>
      <c r="TOM351" s="26"/>
      <c r="TON351" s="26"/>
      <c r="TOO351" s="26"/>
      <c r="TOP351" s="26"/>
      <c r="TOQ351" s="26"/>
      <c r="TOR351" s="26"/>
      <c r="TOS351" s="26"/>
      <c r="TOT351" s="26"/>
      <c r="TOU351" s="26"/>
      <c r="TOV351" s="26"/>
      <c r="TOW351" s="26"/>
      <c r="TOX351" s="26"/>
      <c r="TOY351" s="26"/>
      <c r="TOZ351" s="26"/>
      <c r="TPA351" s="26"/>
      <c r="TPB351" s="26"/>
      <c r="TPC351" s="26"/>
      <c r="TPD351" s="26"/>
      <c r="TPE351" s="26"/>
      <c r="TPF351" s="26"/>
      <c r="TPG351" s="26"/>
      <c r="TPH351" s="26"/>
      <c r="TPI351" s="26"/>
      <c r="TPJ351" s="26"/>
      <c r="TPK351" s="26"/>
      <c r="TPL351" s="26"/>
      <c r="TPM351" s="26"/>
      <c r="TPN351" s="26"/>
      <c r="TPO351" s="26"/>
      <c r="TPP351" s="26"/>
      <c r="TPQ351" s="26"/>
      <c r="TPR351" s="26"/>
      <c r="TPS351" s="26"/>
      <c r="TPT351" s="26"/>
      <c r="TPU351" s="26"/>
      <c r="TPV351" s="26"/>
      <c r="TPW351" s="26"/>
      <c r="TPX351" s="26"/>
      <c r="TPY351" s="26"/>
      <c r="TPZ351" s="26"/>
      <c r="TQA351" s="26"/>
      <c r="TQB351" s="26"/>
      <c r="TQC351" s="26"/>
      <c r="TQD351" s="26"/>
      <c r="TQE351" s="26"/>
      <c r="TQF351" s="26"/>
      <c r="TQG351" s="26"/>
      <c r="TQH351" s="26"/>
      <c r="TQI351" s="26"/>
      <c r="TQJ351" s="26"/>
      <c r="TQK351" s="26"/>
      <c r="TQL351" s="26"/>
      <c r="TQM351" s="26"/>
      <c r="TQN351" s="26"/>
      <c r="TQO351" s="26"/>
      <c r="TQP351" s="26"/>
      <c r="TQQ351" s="26"/>
      <c r="TQR351" s="26"/>
      <c r="TQS351" s="26"/>
      <c r="TQT351" s="26"/>
      <c r="TQU351" s="26"/>
      <c r="TQV351" s="26"/>
      <c r="TQW351" s="26"/>
      <c r="TQX351" s="26"/>
      <c r="TQY351" s="26"/>
      <c r="TQZ351" s="26"/>
      <c r="TRA351" s="26"/>
      <c r="TRB351" s="26"/>
      <c r="TRC351" s="26"/>
      <c r="TRD351" s="26"/>
      <c r="TRE351" s="26"/>
      <c r="TRF351" s="26"/>
      <c r="TRG351" s="26"/>
      <c r="TRH351" s="26"/>
      <c r="TRI351" s="26"/>
      <c r="TRJ351" s="26"/>
      <c r="TRK351" s="26"/>
      <c r="TRL351" s="26"/>
      <c r="TRM351" s="26"/>
      <c r="TRN351" s="26"/>
      <c r="TRO351" s="26"/>
      <c r="TRP351" s="26"/>
      <c r="TRQ351" s="26"/>
      <c r="TRR351" s="26"/>
      <c r="TRS351" s="26"/>
      <c r="TRT351" s="26"/>
      <c r="TRU351" s="26"/>
      <c r="TRV351" s="26"/>
      <c r="TRW351" s="26"/>
      <c r="TRX351" s="26"/>
      <c r="TRY351" s="26"/>
      <c r="TRZ351" s="26"/>
      <c r="TSA351" s="26"/>
      <c r="TSB351" s="26"/>
      <c r="TSC351" s="26"/>
      <c r="TSD351" s="26"/>
      <c r="TSE351" s="26"/>
      <c r="TSF351" s="26"/>
      <c r="TSG351" s="26"/>
      <c r="TSH351" s="26"/>
      <c r="TSI351" s="26"/>
      <c r="TSJ351" s="26"/>
      <c r="TSK351" s="26"/>
      <c r="TSL351" s="26"/>
      <c r="TSM351" s="26"/>
      <c r="TSN351" s="26"/>
      <c r="TSO351" s="26"/>
      <c r="TSP351" s="26"/>
      <c r="TSQ351" s="26"/>
      <c r="TSR351" s="26"/>
      <c r="TSS351" s="26"/>
      <c r="TST351" s="26"/>
      <c r="TSU351" s="26"/>
      <c r="TSV351" s="26"/>
      <c r="TSW351" s="26"/>
      <c r="TSX351" s="26"/>
      <c r="TSY351" s="26"/>
      <c r="TSZ351" s="26"/>
      <c r="TTA351" s="26"/>
      <c r="TTB351" s="26"/>
      <c r="TTC351" s="26"/>
      <c r="TTD351" s="26"/>
      <c r="TTE351" s="26"/>
      <c r="TTF351" s="26"/>
      <c r="TTG351" s="26"/>
      <c r="TTH351" s="26"/>
      <c r="TTI351" s="26"/>
      <c r="TTJ351" s="26"/>
      <c r="TTK351" s="26"/>
      <c r="TTL351" s="26"/>
      <c r="TTM351" s="26"/>
      <c r="TTN351" s="26"/>
      <c r="TTO351" s="26"/>
      <c r="TTP351" s="26"/>
      <c r="TTQ351" s="26"/>
      <c r="TTR351" s="26"/>
      <c r="TTS351" s="26"/>
      <c r="TTT351" s="26"/>
      <c r="TTU351" s="26"/>
      <c r="TTV351" s="26"/>
      <c r="TTW351" s="26"/>
      <c r="TTX351" s="26"/>
      <c r="TTY351" s="26"/>
      <c r="TTZ351" s="26"/>
      <c r="TUA351" s="26"/>
      <c r="TUB351" s="26"/>
      <c r="TUC351" s="26"/>
      <c r="TUD351" s="26"/>
      <c r="TUE351" s="26"/>
      <c r="TUF351" s="26"/>
      <c r="TUG351" s="26"/>
      <c r="TUH351" s="26"/>
      <c r="TUI351" s="26"/>
      <c r="TUJ351" s="26"/>
      <c r="TUK351" s="26"/>
      <c r="TUL351" s="26"/>
      <c r="TUM351" s="26"/>
      <c r="TUN351" s="26"/>
      <c r="TUO351" s="26"/>
      <c r="TUP351" s="26"/>
      <c r="TUQ351" s="26"/>
      <c r="TUR351" s="26"/>
      <c r="TUS351" s="26"/>
      <c r="TUT351" s="26"/>
      <c r="TUU351" s="26"/>
      <c r="TUV351" s="26"/>
      <c r="TUW351" s="26"/>
      <c r="TUX351" s="26"/>
      <c r="TUY351" s="26"/>
      <c r="TUZ351" s="26"/>
      <c r="TVA351" s="26"/>
      <c r="TVB351" s="26"/>
      <c r="TVC351" s="26"/>
      <c r="TVD351" s="26"/>
      <c r="TVE351" s="26"/>
      <c r="TVF351" s="26"/>
      <c r="TVG351" s="26"/>
      <c r="TVH351" s="26"/>
      <c r="TVI351" s="26"/>
      <c r="TVJ351" s="26"/>
      <c r="TVK351" s="26"/>
      <c r="TVL351" s="26"/>
      <c r="TVM351" s="26"/>
      <c r="TVN351" s="26"/>
      <c r="TVO351" s="26"/>
      <c r="TVP351" s="26"/>
      <c r="TVQ351" s="26"/>
      <c r="TVR351" s="26"/>
      <c r="TVS351" s="26"/>
      <c r="TVT351" s="26"/>
      <c r="TVU351" s="26"/>
      <c r="TVV351" s="26"/>
      <c r="TVW351" s="26"/>
      <c r="TVX351" s="26"/>
      <c r="TVY351" s="26"/>
      <c r="TVZ351" s="26"/>
      <c r="TWA351" s="26"/>
      <c r="TWB351" s="26"/>
      <c r="TWC351" s="26"/>
      <c r="TWD351" s="26"/>
      <c r="TWE351" s="26"/>
      <c r="TWF351" s="26"/>
      <c r="TWG351" s="26"/>
      <c r="TWH351" s="26"/>
      <c r="TWI351" s="26"/>
      <c r="TWJ351" s="26"/>
      <c r="TWK351" s="26"/>
      <c r="TWL351" s="26"/>
      <c r="TWM351" s="26"/>
      <c r="TWN351" s="26"/>
      <c r="TWO351" s="26"/>
      <c r="TWP351" s="26"/>
      <c r="TWQ351" s="26"/>
      <c r="TWR351" s="26"/>
      <c r="TWS351" s="26"/>
      <c r="TWT351" s="26"/>
      <c r="TWU351" s="26"/>
      <c r="TWV351" s="26"/>
      <c r="TWW351" s="26"/>
      <c r="TWX351" s="26"/>
      <c r="TWY351" s="26"/>
      <c r="TWZ351" s="26"/>
      <c r="TXA351" s="26"/>
      <c r="TXB351" s="26"/>
      <c r="TXC351" s="26"/>
      <c r="TXD351" s="26"/>
      <c r="TXE351" s="26"/>
      <c r="TXF351" s="26"/>
      <c r="TXG351" s="26"/>
      <c r="TXH351" s="26"/>
      <c r="TXI351" s="26"/>
      <c r="TXJ351" s="26"/>
      <c r="TXK351" s="26"/>
      <c r="TXL351" s="26"/>
      <c r="TXM351" s="26"/>
      <c r="TXN351" s="26"/>
      <c r="TXO351" s="26"/>
      <c r="TXP351" s="26"/>
      <c r="TXQ351" s="26"/>
      <c r="TXR351" s="26"/>
      <c r="TXS351" s="26"/>
      <c r="TXT351" s="26"/>
      <c r="TXU351" s="26"/>
      <c r="TXV351" s="26"/>
      <c r="TXW351" s="26"/>
      <c r="TXX351" s="26"/>
      <c r="TXY351" s="26"/>
      <c r="TXZ351" s="26"/>
      <c r="TYA351" s="26"/>
      <c r="TYB351" s="26"/>
      <c r="TYC351" s="26"/>
      <c r="TYD351" s="26"/>
      <c r="TYE351" s="26"/>
      <c r="TYF351" s="26"/>
      <c r="TYG351" s="26"/>
      <c r="TYH351" s="26"/>
      <c r="TYI351" s="26"/>
      <c r="TYJ351" s="26"/>
      <c r="TYK351" s="26"/>
      <c r="TYL351" s="26"/>
      <c r="TYM351" s="26"/>
      <c r="TYN351" s="26"/>
      <c r="TYO351" s="26"/>
      <c r="TYP351" s="26"/>
      <c r="TYQ351" s="26"/>
      <c r="TYR351" s="26"/>
      <c r="TYS351" s="26"/>
      <c r="TYT351" s="26"/>
      <c r="TYU351" s="26"/>
      <c r="TYV351" s="26"/>
      <c r="TYW351" s="26"/>
      <c r="TYX351" s="26"/>
      <c r="TYY351" s="26"/>
      <c r="TYZ351" s="26"/>
      <c r="TZA351" s="26"/>
      <c r="TZB351" s="26"/>
      <c r="TZC351" s="26"/>
      <c r="TZD351" s="26"/>
      <c r="TZE351" s="26"/>
      <c r="TZF351" s="26"/>
      <c r="TZG351" s="26"/>
      <c r="TZH351" s="26"/>
      <c r="TZI351" s="26"/>
      <c r="TZJ351" s="26"/>
      <c r="TZK351" s="26"/>
      <c r="TZL351" s="26"/>
      <c r="TZM351" s="26"/>
      <c r="TZN351" s="26"/>
      <c r="TZO351" s="26"/>
      <c r="TZP351" s="26"/>
      <c r="TZQ351" s="26"/>
      <c r="TZR351" s="26"/>
      <c r="TZS351" s="26"/>
      <c r="TZT351" s="26"/>
      <c r="TZU351" s="26"/>
      <c r="TZV351" s="26"/>
      <c r="TZW351" s="26"/>
      <c r="TZX351" s="26"/>
      <c r="TZY351" s="26"/>
      <c r="TZZ351" s="26"/>
      <c r="UAA351" s="26"/>
      <c r="UAB351" s="26"/>
      <c r="UAC351" s="26"/>
      <c r="UAD351" s="26"/>
      <c r="UAE351" s="26"/>
      <c r="UAF351" s="26"/>
      <c r="UAG351" s="26"/>
      <c r="UAH351" s="26"/>
      <c r="UAI351" s="26"/>
      <c r="UAJ351" s="26"/>
      <c r="UAK351" s="26"/>
      <c r="UAL351" s="26"/>
      <c r="UAM351" s="26"/>
      <c r="UAN351" s="26"/>
      <c r="UAO351" s="26"/>
      <c r="UAP351" s="26"/>
      <c r="UAQ351" s="26"/>
      <c r="UAR351" s="26"/>
      <c r="UAS351" s="26"/>
      <c r="UAT351" s="26"/>
      <c r="UAU351" s="26"/>
      <c r="UAV351" s="26"/>
      <c r="UAW351" s="26"/>
      <c r="UAX351" s="26"/>
      <c r="UAY351" s="26"/>
      <c r="UAZ351" s="26"/>
      <c r="UBA351" s="26"/>
      <c r="UBB351" s="26"/>
      <c r="UBC351" s="26"/>
      <c r="UBD351" s="26"/>
      <c r="UBE351" s="26"/>
      <c r="UBF351" s="26"/>
      <c r="UBG351" s="26"/>
      <c r="UBH351" s="26"/>
      <c r="UBI351" s="26"/>
      <c r="UBJ351" s="26"/>
      <c r="UBK351" s="26"/>
      <c r="UBL351" s="26"/>
      <c r="UBM351" s="26"/>
      <c r="UBN351" s="26"/>
      <c r="UBO351" s="26"/>
      <c r="UBP351" s="26"/>
      <c r="UBQ351" s="26"/>
      <c r="UBR351" s="26"/>
      <c r="UBS351" s="26"/>
      <c r="UBT351" s="26"/>
      <c r="UBU351" s="26"/>
      <c r="UBV351" s="26"/>
      <c r="UBW351" s="26"/>
      <c r="UBX351" s="26"/>
      <c r="UBY351" s="26"/>
      <c r="UBZ351" s="26"/>
      <c r="UCA351" s="26"/>
      <c r="UCB351" s="26"/>
      <c r="UCC351" s="26"/>
      <c r="UCD351" s="26"/>
      <c r="UCE351" s="26"/>
      <c r="UCF351" s="26"/>
      <c r="UCG351" s="26"/>
      <c r="UCH351" s="26"/>
      <c r="UCI351" s="26"/>
      <c r="UCJ351" s="26"/>
      <c r="UCK351" s="26"/>
      <c r="UCL351" s="26"/>
      <c r="UCM351" s="26"/>
      <c r="UCN351" s="26"/>
      <c r="UCO351" s="26"/>
      <c r="UCP351" s="26"/>
      <c r="UCQ351" s="26"/>
      <c r="UCR351" s="26"/>
      <c r="UCS351" s="26"/>
      <c r="UCT351" s="26"/>
      <c r="UCU351" s="26"/>
      <c r="UCV351" s="26"/>
      <c r="UCW351" s="26"/>
      <c r="UCX351" s="26"/>
      <c r="UCY351" s="26"/>
      <c r="UCZ351" s="26"/>
      <c r="UDA351" s="26"/>
      <c r="UDB351" s="26"/>
      <c r="UDC351" s="26"/>
      <c r="UDD351" s="26"/>
      <c r="UDE351" s="26"/>
      <c r="UDF351" s="26"/>
      <c r="UDG351" s="26"/>
      <c r="UDH351" s="26"/>
      <c r="UDI351" s="26"/>
      <c r="UDJ351" s="26"/>
      <c r="UDK351" s="26"/>
      <c r="UDL351" s="26"/>
      <c r="UDM351" s="26"/>
      <c r="UDN351" s="26"/>
      <c r="UDO351" s="26"/>
      <c r="UDP351" s="26"/>
      <c r="UDQ351" s="26"/>
      <c r="UDR351" s="26"/>
      <c r="UDS351" s="26"/>
      <c r="UDT351" s="26"/>
      <c r="UDU351" s="26"/>
      <c r="UDV351" s="26"/>
      <c r="UDW351" s="26"/>
      <c r="UDX351" s="26"/>
      <c r="UDY351" s="26"/>
      <c r="UDZ351" s="26"/>
      <c r="UEA351" s="26"/>
      <c r="UEB351" s="26"/>
      <c r="UEC351" s="26"/>
      <c r="UED351" s="26"/>
      <c r="UEE351" s="26"/>
      <c r="UEF351" s="26"/>
      <c r="UEG351" s="26"/>
      <c r="UEH351" s="26"/>
      <c r="UEI351" s="26"/>
      <c r="UEJ351" s="26"/>
      <c r="UEK351" s="26"/>
      <c r="UEL351" s="26"/>
      <c r="UEM351" s="26"/>
      <c r="UEN351" s="26"/>
      <c r="UEO351" s="26"/>
      <c r="UEP351" s="26"/>
      <c r="UEQ351" s="26"/>
      <c r="UER351" s="26"/>
      <c r="UES351" s="26"/>
      <c r="UET351" s="26"/>
      <c r="UEU351" s="26"/>
      <c r="UEV351" s="26"/>
      <c r="UEW351" s="26"/>
      <c r="UEX351" s="26"/>
      <c r="UEY351" s="26"/>
      <c r="UEZ351" s="26"/>
      <c r="UFA351" s="26"/>
      <c r="UFB351" s="26"/>
      <c r="UFC351" s="26"/>
      <c r="UFD351" s="26"/>
      <c r="UFE351" s="26"/>
      <c r="UFF351" s="26"/>
      <c r="UFG351" s="26"/>
      <c r="UFH351" s="26"/>
      <c r="UFI351" s="26"/>
      <c r="UFJ351" s="26"/>
      <c r="UFK351" s="26"/>
      <c r="UFL351" s="26"/>
      <c r="UFM351" s="26"/>
      <c r="UFN351" s="26"/>
      <c r="UFO351" s="26"/>
      <c r="UFP351" s="26"/>
      <c r="UFQ351" s="26"/>
      <c r="UFR351" s="26"/>
      <c r="UFS351" s="26"/>
      <c r="UFT351" s="26"/>
      <c r="UFU351" s="26"/>
      <c r="UFV351" s="26"/>
      <c r="UFW351" s="26"/>
      <c r="UFX351" s="26"/>
      <c r="UFY351" s="26"/>
      <c r="UFZ351" s="26"/>
      <c r="UGA351" s="26"/>
      <c r="UGB351" s="26"/>
      <c r="UGC351" s="26"/>
      <c r="UGD351" s="26"/>
      <c r="UGE351" s="26"/>
      <c r="UGF351" s="26"/>
      <c r="UGG351" s="26"/>
      <c r="UGH351" s="26"/>
      <c r="UGI351" s="26"/>
      <c r="UGJ351" s="26"/>
      <c r="UGK351" s="26"/>
      <c r="UGL351" s="26"/>
      <c r="UGM351" s="26"/>
      <c r="UGN351" s="26"/>
      <c r="UGO351" s="26"/>
      <c r="UGP351" s="26"/>
      <c r="UGQ351" s="26"/>
      <c r="UGR351" s="26"/>
      <c r="UGS351" s="26"/>
      <c r="UGT351" s="26"/>
      <c r="UGU351" s="26"/>
      <c r="UGV351" s="26"/>
      <c r="UGW351" s="26"/>
      <c r="UGX351" s="26"/>
      <c r="UGY351" s="26"/>
      <c r="UGZ351" s="26"/>
      <c r="UHA351" s="26"/>
      <c r="UHB351" s="26"/>
      <c r="UHC351" s="26"/>
      <c r="UHD351" s="26"/>
      <c r="UHE351" s="26"/>
      <c r="UHF351" s="26"/>
      <c r="UHG351" s="26"/>
      <c r="UHH351" s="26"/>
      <c r="UHI351" s="26"/>
      <c r="UHJ351" s="26"/>
      <c r="UHK351" s="26"/>
      <c r="UHL351" s="26"/>
      <c r="UHM351" s="26"/>
      <c r="UHN351" s="26"/>
      <c r="UHO351" s="26"/>
      <c r="UHP351" s="26"/>
      <c r="UHQ351" s="26"/>
      <c r="UHR351" s="26"/>
      <c r="UHS351" s="26"/>
      <c r="UHT351" s="26"/>
      <c r="UHU351" s="26"/>
      <c r="UHV351" s="26"/>
      <c r="UHW351" s="26"/>
      <c r="UHX351" s="26"/>
      <c r="UHY351" s="26"/>
      <c r="UHZ351" s="26"/>
      <c r="UIA351" s="26"/>
      <c r="UIB351" s="26"/>
      <c r="UIC351" s="26"/>
      <c r="UID351" s="26"/>
      <c r="UIE351" s="26"/>
      <c r="UIF351" s="26"/>
      <c r="UIG351" s="26"/>
      <c r="UIH351" s="26"/>
      <c r="UII351" s="26"/>
      <c r="UIJ351" s="26"/>
      <c r="UIK351" s="26"/>
      <c r="UIL351" s="26"/>
      <c r="UIM351" s="26"/>
      <c r="UIN351" s="26"/>
      <c r="UIO351" s="26"/>
      <c r="UIP351" s="26"/>
      <c r="UIQ351" s="26"/>
      <c r="UIR351" s="26"/>
      <c r="UIS351" s="26"/>
      <c r="UIT351" s="26"/>
      <c r="UIU351" s="26"/>
      <c r="UIV351" s="26"/>
      <c r="UIW351" s="26"/>
      <c r="UIX351" s="26"/>
      <c r="UIY351" s="26"/>
      <c r="UIZ351" s="26"/>
      <c r="UJA351" s="26"/>
      <c r="UJB351" s="26"/>
      <c r="UJC351" s="26"/>
      <c r="UJD351" s="26"/>
      <c r="UJE351" s="26"/>
      <c r="UJF351" s="26"/>
      <c r="UJG351" s="26"/>
      <c r="UJH351" s="26"/>
      <c r="UJI351" s="26"/>
      <c r="UJJ351" s="26"/>
      <c r="UJK351" s="26"/>
      <c r="UJL351" s="26"/>
      <c r="UJM351" s="26"/>
      <c r="UJN351" s="26"/>
      <c r="UJO351" s="26"/>
      <c r="UJP351" s="26"/>
      <c r="UJQ351" s="26"/>
      <c r="UJR351" s="26"/>
      <c r="UJS351" s="26"/>
      <c r="UJT351" s="26"/>
      <c r="UJU351" s="26"/>
      <c r="UJV351" s="26"/>
      <c r="UJW351" s="26"/>
      <c r="UJX351" s="26"/>
      <c r="UJY351" s="26"/>
      <c r="UJZ351" s="26"/>
      <c r="UKA351" s="26"/>
      <c r="UKB351" s="26"/>
      <c r="UKC351" s="26"/>
      <c r="UKD351" s="26"/>
      <c r="UKE351" s="26"/>
      <c r="UKF351" s="26"/>
      <c r="UKG351" s="26"/>
      <c r="UKH351" s="26"/>
      <c r="UKI351" s="26"/>
      <c r="UKJ351" s="26"/>
      <c r="UKK351" s="26"/>
      <c r="UKL351" s="26"/>
      <c r="UKM351" s="26"/>
      <c r="UKN351" s="26"/>
      <c r="UKO351" s="26"/>
      <c r="UKP351" s="26"/>
      <c r="UKQ351" s="26"/>
      <c r="UKR351" s="26"/>
      <c r="UKS351" s="26"/>
      <c r="UKT351" s="26"/>
      <c r="UKU351" s="26"/>
      <c r="UKV351" s="26"/>
      <c r="UKW351" s="26"/>
      <c r="UKX351" s="26"/>
      <c r="UKY351" s="26"/>
      <c r="UKZ351" s="26"/>
      <c r="ULA351" s="26"/>
      <c r="ULB351" s="26"/>
      <c r="ULC351" s="26"/>
      <c r="ULD351" s="26"/>
      <c r="ULE351" s="26"/>
      <c r="ULF351" s="26"/>
      <c r="ULG351" s="26"/>
      <c r="ULH351" s="26"/>
      <c r="ULI351" s="26"/>
      <c r="ULJ351" s="26"/>
      <c r="ULK351" s="26"/>
      <c r="ULL351" s="26"/>
      <c r="ULM351" s="26"/>
      <c r="ULN351" s="26"/>
      <c r="ULO351" s="26"/>
      <c r="ULP351" s="26"/>
      <c r="ULQ351" s="26"/>
      <c r="ULR351" s="26"/>
      <c r="ULS351" s="26"/>
      <c r="ULT351" s="26"/>
      <c r="ULU351" s="26"/>
      <c r="ULV351" s="26"/>
      <c r="ULW351" s="26"/>
      <c r="ULX351" s="26"/>
      <c r="ULY351" s="26"/>
      <c r="ULZ351" s="26"/>
      <c r="UMA351" s="26"/>
      <c r="UMB351" s="26"/>
      <c r="UMC351" s="26"/>
      <c r="UMD351" s="26"/>
      <c r="UME351" s="26"/>
      <c r="UMF351" s="26"/>
      <c r="UMG351" s="26"/>
      <c r="UMH351" s="26"/>
      <c r="UMI351" s="26"/>
      <c r="UMJ351" s="26"/>
      <c r="UMK351" s="26"/>
      <c r="UML351" s="26"/>
      <c r="UMM351" s="26"/>
      <c r="UMN351" s="26"/>
      <c r="UMO351" s="26"/>
      <c r="UMP351" s="26"/>
      <c r="UMQ351" s="26"/>
      <c r="UMR351" s="26"/>
      <c r="UMS351" s="26"/>
      <c r="UMT351" s="26"/>
      <c r="UMU351" s="26"/>
      <c r="UMV351" s="26"/>
      <c r="UMW351" s="26"/>
      <c r="UMX351" s="26"/>
      <c r="UMY351" s="26"/>
      <c r="UMZ351" s="26"/>
      <c r="UNA351" s="26"/>
      <c r="UNB351" s="26"/>
      <c r="UNC351" s="26"/>
      <c r="UND351" s="26"/>
      <c r="UNE351" s="26"/>
      <c r="UNF351" s="26"/>
      <c r="UNG351" s="26"/>
      <c r="UNH351" s="26"/>
      <c r="UNI351" s="26"/>
      <c r="UNJ351" s="26"/>
      <c r="UNK351" s="26"/>
      <c r="UNL351" s="26"/>
      <c r="UNM351" s="26"/>
      <c r="UNN351" s="26"/>
      <c r="UNO351" s="26"/>
      <c r="UNP351" s="26"/>
      <c r="UNQ351" s="26"/>
      <c r="UNR351" s="26"/>
      <c r="UNS351" s="26"/>
      <c r="UNT351" s="26"/>
      <c r="UNU351" s="26"/>
      <c r="UNV351" s="26"/>
      <c r="UNW351" s="26"/>
      <c r="UNX351" s="26"/>
      <c r="UNY351" s="26"/>
      <c r="UNZ351" s="26"/>
      <c r="UOA351" s="26"/>
      <c r="UOB351" s="26"/>
      <c r="UOC351" s="26"/>
      <c r="UOD351" s="26"/>
      <c r="UOE351" s="26"/>
      <c r="UOF351" s="26"/>
      <c r="UOG351" s="26"/>
      <c r="UOH351" s="26"/>
      <c r="UOI351" s="26"/>
      <c r="UOJ351" s="26"/>
      <c r="UOK351" s="26"/>
      <c r="UOL351" s="26"/>
      <c r="UOM351" s="26"/>
      <c r="UON351" s="26"/>
      <c r="UOO351" s="26"/>
      <c r="UOP351" s="26"/>
      <c r="UOQ351" s="26"/>
      <c r="UOR351" s="26"/>
      <c r="UOS351" s="26"/>
      <c r="UOT351" s="26"/>
      <c r="UOU351" s="26"/>
      <c r="UOV351" s="26"/>
      <c r="UOW351" s="26"/>
      <c r="UOX351" s="26"/>
      <c r="UOY351" s="26"/>
      <c r="UOZ351" s="26"/>
      <c r="UPA351" s="26"/>
      <c r="UPB351" s="26"/>
      <c r="UPC351" s="26"/>
      <c r="UPD351" s="26"/>
      <c r="UPE351" s="26"/>
      <c r="UPF351" s="26"/>
      <c r="UPG351" s="26"/>
      <c r="UPH351" s="26"/>
      <c r="UPI351" s="26"/>
      <c r="UPJ351" s="26"/>
      <c r="UPK351" s="26"/>
      <c r="UPL351" s="26"/>
      <c r="UPM351" s="26"/>
      <c r="UPN351" s="26"/>
      <c r="UPO351" s="26"/>
      <c r="UPP351" s="26"/>
      <c r="UPQ351" s="26"/>
      <c r="UPR351" s="26"/>
      <c r="UPS351" s="26"/>
      <c r="UPT351" s="26"/>
      <c r="UPU351" s="26"/>
      <c r="UPV351" s="26"/>
      <c r="UPW351" s="26"/>
      <c r="UPX351" s="26"/>
      <c r="UPY351" s="26"/>
      <c r="UPZ351" s="26"/>
      <c r="UQA351" s="26"/>
      <c r="UQB351" s="26"/>
      <c r="UQC351" s="26"/>
      <c r="UQD351" s="26"/>
      <c r="UQE351" s="26"/>
      <c r="UQF351" s="26"/>
      <c r="UQG351" s="26"/>
      <c r="UQH351" s="26"/>
      <c r="UQI351" s="26"/>
      <c r="UQJ351" s="26"/>
      <c r="UQK351" s="26"/>
      <c r="UQL351" s="26"/>
      <c r="UQM351" s="26"/>
      <c r="UQN351" s="26"/>
      <c r="UQO351" s="26"/>
      <c r="UQP351" s="26"/>
      <c r="UQQ351" s="26"/>
      <c r="UQR351" s="26"/>
      <c r="UQS351" s="26"/>
      <c r="UQT351" s="26"/>
      <c r="UQU351" s="26"/>
      <c r="UQV351" s="26"/>
      <c r="UQW351" s="26"/>
      <c r="UQX351" s="26"/>
      <c r="UQY351" s="26"/>
      <c r="UQZ351" s="26"/>
      <c r="URA351" s="26"/>
      <c r="URB351" s="26"/>
      <c r="URC351" s="26"/>
      <c r="URD351" s="26"/>
      <c r="URE351" s="26"/>
      <c r="URF351" s="26"/>
      <c r="URG351" s="26"/>
      <c r="URH351" s="26"/>
      <c r="URI351" s="26"/>
      <c r="URJ351" s="26"/>
      <c r="URK351" s="26"/>
      <c r="URL351" s="26"/>
      <c r="URM351" s="26"/>
      <c r="URN351" s="26"/>
      <c r="URO351" s="26"/>
      <c r="URP351" s="26"/>
      <c r="URQ351" s="26"/>
      <c r="URR351" s="26"/>
      <c r="URS351" s="26"/>
      <c r="URT351" s="26"/>
      <c r="URU351" s="26"/>
      <c r="URV351" s="26"/>
      <c r="URW351" s="26"/>
      <c r="URX351" s="26"/>
      <c r="URY351" s="26"/>
      <c r="URZ351" s="26"/>
      <c r="USA351" s="26"/>
      <c r="USB351" s="26"/>
      <c r="USC351" s="26"/>
      <c r="USD351" s="26"/>
      <c r="USE351" s="26"/>
      <c r="USF351" s="26"/>
      <c r="USG351" s="26"/>
      <c r="USH351" s="26"/>
      <c r="USI351" s="26"/>
      <c r="USJ351" s="26"/>
      <c r="USK351" s="26"/>
      <c r="USL351" s="26"/>
      <c r="USM351" s="26"/>
      <c r="USN351" s="26"/>
      <c r="USO351" s="26"/>
      <c r="USP351" s="26"/>
      <c r="USQ351" s="26"/>
      <c r="USR351" s="26"/>
      <c r="USS351" s="26"/>
      <c r="UST351" s="26"/>
      <c r="USU351" s="26"/>
      <c r="USV351" s="26"/>
      <c r="USW351" s="26"/>
      <c r="USX351" s="26"/>
      <c r="USY351" s="26"/>
      <c r="USZ351" s="26"/>
      <c r="UTA351" s="26"/>
      <c r="UTB351" s="26"/>
      <c r="UTC351" s="26"/>
      <c r="UTD351" s="26"/>
      <c r="UTE351" s="26"/>
      <c r="UTF351" s="26"/>
      <c r="UTG351" s="26"/>
      <c r="UTH351" s="26"/>
      <c r="UTI351" s="26"/>
      <c r="UTJ351" s="26"/>
      <c r="UTK351" s="26"/>
      <c r="UTL351" s="26"/>
      <c r="UTM351" s="26"/>
      <c r="UTN351" s="26"/>
      <c r="UTO351" s="26"/>
      <c r="UTP351" s="26"/>
      <c r="UTQ351" s="26"/>
      <c r="UTR351" s="26"/>
      <c r="UTS351" s="26"/>
      <c r="UTT351" s="26"/>
      <c r="UTU351" s="26"/>
      <c r="UTV351" s="26"/>
      <c r="UTW351" s="26"/>
      <c r="UTX351" s="26"/>
      <c r="UTY351" s="26"/>
      <c r="UTZ351" s="26"/>
      <c r="UUA351" s="26"/>
      <c r="UUB351" s="26"/>
      <c r="UUC351" s="26"/>
      <c r="UUD351" s="26"/>
      <c r="UUE351" s="26"/>
      <c r="UUF351" s="26"/>
      <c r="UUG351" s="26"/>
      <c r="UUH351" s="26"/>
      <c r="UUI351" s="26"/>
      <c r="UUJ351" s="26"/>
      <c r="UUK351" s="26"/>
      <c r="UUL351" s="26"/>
      <c r="UUM351" s="26"/>
      <c r="UUN351" s="26"/>
      <c r="UUO351" s="26"/>
      <c r="UUP351" s="26"/>
      <c r="UUQ351" s="26"/>
      <c r="UUR351" s="26"/>
      <c r="UUS351" s="26"/>
      <c r="UUT351" s="26"/>
      <c r="UUU351" s="26"/>
      <c r="UUV351" s="26"/>
      <c r="UUW351" s="26"/>
      <c r="UUX351" s="26"/>
      <c r="UUY351" s="26"/>
      <c r="UUZ351" s="26"/>
      <c r="UVA351" s="26"/>
      <c r="UVB351" s="26"/>
      <c r="UVC351" s="26"/>
      <c r="UVD351" s="26"/>
      <c r="UVE351" s="26"/>
      <c r="UVF351" s="26"/>
      <c r="UVG351" s="26"/>
      <c r="UVH351" s="26"/>
      <c r="UVI351" s="26"/>
      <c r="UVJ351" s="26"/>
      <c r="UVK351" s="26"/>
      <c r="UVL351" s="26"/>
      <c r="UVM351" s="26"/>
      <c r="UVN351" s="26"/>
      <c r="UVO351" s="26"/>
      <c r="UVP351" s="26"/>
      <c r="UVQ351" s="26"/>
      <c r="UVR351" s="26"/>
      <c r="UVS351" s="26"/>
      <c r="UVT351" s="26"/>
      <c r="UVU351" s="26"/>
      <c r="UVV351" s="26"/>
      <c r="UVW351" s="26"/>
      <c r="UVX351" s="26"/>
      <c r="UVY351" s="26"/>
      <c r="UVZ351" s="26"/>
      <c r="UWA351" s="26"/>
      <c r="UWB351" s="26"/>
      <c r="UWC351" s="26"/>
      <c r="UWD351" s="26"/>
      <c r="UWE351" s="26"/>
      <c r="UWF351" s="26"/>
      <c r="UWG351" s="26"/>
      <c r="UWH351" s="26"/>
      <c r="UWI351" s="26"/>
      <c r="UWJ351" s="26"/>
      <c r="UWK351" s="26"/>
      <c r="UWL351" s="26"/>
      <c r="UWM351" s="26"/>
      <c r="UWN351" s="26"/>
      <c r="UWO351" s="26"/>
      <c r="UWP351" s="26"/>
      <c r="UWQ351" s="26"/>
      <c r="UWR351" s="26"/>
      <c r="UWS351" s="26"/>
      <c r="UWT351" s="26"/>
      <c r="UWU351" s="26"/>
      <c r="UWV351" s="26"/>
      <c r="UWW351" s="26"/>
      <c r="UWX351" s="26"/>
      <c r="UWY351" s="26"/>
      <c r="UWZ351" s="26"/>
      <c r="UXA351" s="26"/>
      <c r="UXB351" s="26"/>
      <c r="UXC351" s="26"/>
      <c r="UXD351" s="26"/>
      <c r="UXE351" s="26"/>
      <c r="UXF351" s="26"/>
      <c r="UXG351" s="26"/>
      <c r="UXH351" s="26"/>
      <c r="UXI351" s="26"/>
      <c r="UXJ351" s="26"/>
      <c r="UXK351" s="26"/>
      <c r="UXL351" s="26"/>
      <c r="UXM351" s="26"/>
      <c r="UXN351" s="26"/>
      <c r="UXO351" s="26"/>
      <c r="UXP351" s="26"/>
      <c r="UXQ351" s="26"/>
      <c r="UXR351" s="26"/>
      <c r="UXS351" s="26"/>
      <c r="UXT351" s="26"/>
      <c r="UXU351" s="26"/>
      <c r="UXV351" s="26"/>
      <c r="UXW351" s="26"/>
      <c r="UXX351" s="26"/>
      <c r="UXY351" s="26"/>
      <c r="UXZ351" s="26"/>
      <c r="UYA351" s="26"/>
      <c r="UYB351" s="26"/>
      <c r="UYC351" s="26"/>
      <c r="UYD351" s="26"/>
      <c r="UYE351" s="26"/>
      <c r="UYF351" s="26"/>
      <c r="UYG351" s="26"/>
      <c r="UYH351" s="26"/>
      <c r="UYI351" s="26"/>
      <c r="UYJ351" s="26"/>
      <c r="UYK351" s="26"/>
      <c r="UYL351" s="26"/>
      <c r="UYM351" s="26"/>
      <c r="UYN351" s="26"/>
      <c r="UYO351" s="26"/>
      <c r="UYP351" s="26"/>
      <c r="UYQ351" s="26"/>
      <c r="UYR351" s="26"/>
      <c r="UYS351" s="26"/>
      <c r="UYT351" s="26"/>
      <c r="UYU351" s="26"/>
      <c r="UYV351" s="26"/>
      <c r="UYW351" s="26"/>
      <c r="UYX351" s="26"/>
      <c r="UYY351" s="26"/>
      <c r="UYZ351" s="26"/>
      <c r="UZA351" s="26"/>
      <c r="UZB351" s="26"/>
      <c r="UZC351" s="26"/>
      <c r="UZD351" s="26"/>
      <c r="UZE351" s="26"/>
      <c r="UZF351" s="26"/>
      <c r="UZG351" s="26"/>
      <c r="UZH351" s="26"/>
      <c r="UZI351" s="26"/>
      <c r="UZJ351" s="26"/>
      <c r="UZK351" s="26"/>
      <c r="UZL351" s="26"/>
      <c r="UZM351" s="26"/>
      <c r="UZN351" s="26"/>
      <c r="UZO351" s="26"/>
      <c r="UZP351" s="26"/>
      <c r="UZQ351" s="26"/>
      <c r="UZR351" s="26"/>
      <c r="UZS351" s="26"/>
      <c r="UZT351" s="26"/>
      <c r="UZU351" s="26"/>
      <c r="UZV351" s="26"/>
      <c r="UZW351" s="26"/>
      <c r="UZX351" s="26"/>
      <c r="UZY351" s="26"/>
      <c r="UZZ351" s="26"/>
      <c r="VAA351" s="26"/>
      <c r="VAB351" s="26"/>
      <c r="VAC351" s="26"/>
      <c r="VAD351" s="26"/>
      <c r="VAE351" s="26"/>
      <c r="VAF351" s="26"/>
      <c r="VAG351" s="26"/>
      <c r="VAH351" s="26"/>
      <c r="VAI351" s="26"/>
      <c r="VAJ351" s="26"/>
      <c r="VAK351" s="26"/>
      <c r="VAL351" s="26"/>
      <c r="VAM351" s="26"/>
      <c r="VAN351" s="26"/>
      <c r="VAO351" s="26"/>
      <c r="VAP351" s="26"/>
      <c r="VAQ351" s="26"/>
      <c r="VAR351" s="26"/>
      <c r="VAS351" s="26"/>
      <c r="VAT351" s="26"/>
      <c r="VAU351" s="26"/>
      <c r="VAV351" s="26"/>
      <c r="VAW351" s="26"/>
      <c r="VAX351" s="26"/>
      <c r="VAY351" s="26"/>
      <c r="VAZ351" s="26"/>
      <c r="VBA351" s="26"/>
      <c r="VBB351" s="26"/>
      <c r="VBC351" s="26"/>
      <c r="VBD351" s="26"/>
      <c r="VBE351" s="26"/>
      <c r="VBF351" s="26"/>
      <c r="VBG351" s="26"/>
      <c r="VBH351" s="26"/>
      <c r="VBI351" s="26"/>
      <c r="VBJ351" s="26"/>
      <c r="VBK351" s="26"/>
      <c r="VBL351" s="26"/>
      <c r="VBM351" s="26"/>
      <c r="VBN351" s="26"/>
      <c r="VBO351" s="26"/>
      <c r="VBP351" s="26"/>
      <c r="VBQ351" s="26"/>
      <c r="VBR351" s="26"/>
      <c r="VBS351" s="26"/>
      <c r="VBT351" s="26"/>
      <c r="VBU351" s="26"/>
      <c r="VBV351" s="26"/>
      <c r="VBW351" s="26"/>
      <c r="VBX351" s="26"/>
      <c r="VBY351" s="26"/>
      <c r="VBZ351" s="26"/>
      <c r="VCA351" s="26"/>
      <c r="VCB351" s="26"/>
      <c r="VCC351" s="26"/>
      <c r="VCD351" s="26"/>
      <c r="VCE351" s="26"/>
      <c r="VCF351" s="26"/>
      <c r="VCG351" s="26"/>
      <c r="VCH351" s="26"/>
      <c r="VCI351" s="26"/>
      <c r="VCJ351" s="26"/>
      <c r="VCK351" s="26"/>
      <c r="VCL351" s="26"/>
      <c r="VCM351" s="26"/>
      <c r="VCN351" s="26"/>
      <c r="VCO351" s="26"/>
      <c r="VCP351" s="26"/>
      <c r="VCQ351" s="26"/>
      <c r="VCR351" s="26"/>
      <c r="VCS351" s="26"/>
      <c r="VCT351" s="26"/>
      <c r="VCU351" s="26"/>
      <c r="VCV351" s="26"/>
      <c r="VCW351" s="26"/>
      <c r="VCX351" s="26"/>
      <c r="VCY351" s="26"/>
      <c r="VCZ351" s="26"/>
      <c r="VDA351" s="26"/>
      <c r="VDB351" s="26"/>
      <c r="VDC351" s="26"/>
      <c r="VDD351" s="26"/>
      <c r="VDE351" s="26"/>
      <c r="VDF351" s="26"/>
      <c r="VDG351" s="26"/>
      <c r="VDH351" s="26"/>
      <c r="VDI351" s="26"/>
      <c r="VDJ351" s="26"/>
      <c r="VDK351" s="26"/>
      <c r="VDL351" s="26"/>
      <c r="VDM351" s="26"/>
      <c r="VDN351" s="26"/>
      <c r="VDO351" s="26"/>
      <c r="VDP351" s="26"/>
      <c r="VDQ351" s="26"/>
      <c r="VDR351" s="26"/>
      <c r="VDS351" s="26"/>
      <c r="VDT351" s="26"/>
      <c r="VDU351" s="26"/>
      <c r="VDV351" s="26"/>
      <c r="VDW351" s="26"/>
      <c r="VDX351" s="26"/>
      <c r="VDY351" s="26"/>
      <c r="VDZ351" s="26"/>
      <c r="VEA351" s="26"/>
      <c r="VEB351" s="26"/>
      <c r="VEC351" s="26"/>
      <c r="VED351" s="26"/>
      <c r="VEE351" s="26"/>
      <c r="VEF351" s="26"/>
      <c r="VEG351" s="26"/>
      <c r="VEH351" s="26"/>
      <c r="VEI351" s="26"/>
      <c r="VEJ351" s="26"/>
      <c r="VEK351" s="26"/>
      <c r="VEL351" s="26"/>
      <c r="VEM351" s="26"/>
      <c r="VEN351" s="26"/>
      <c r="VEO351" s="26"/>
      <c r="VEP351" s="26"/>
      <c r="VEQ351" s="26"/>
      <c r="VER351" s="26"/>
      <c r="VES351" s="26"/>
      <c r="VET351" s="26"/>
      <c r="VEU351" s="26"/>
      <c r="VEV351" s="26"/>
      <c r="VEW351" s="26"/>
      <c r="VEX351" s="26"/>
      <c r="VEY351" s="26"/>
      <c r="VEZ351" s="26"/>
      <c r="VFA351" s="26"/>
      <c r="VFB351" s="26"/>
      <c r="VFC351" s="26"/>
      <c r="VFD351" s="26"/>
      <c r="VFE351" s="26"/>
      <c r="VFF351" s="26"/>
      <c r="VFG351" s="26"/>
      <c r="VFH351" s="26"/>
      <c r="VFI351" s="26"/>
      <c r="VFJ351" s="26"/>
      <c r="VFK351" s="26"/>
      <c r="VFL351" s="26"/>
      <c r="VFM351" s="26"/>
      <c r="VFN351" s="26"/>
      <c r="VFO351" s="26"/>
      <c r="VFP351" s="26"/>
      <c r="VFQ351" s="26"/>
      <c r="VFR351" s="26"/>
      <c r="VFS351" s="26"/>
      <c r="VFT351" s="26"/>
      <c r="VFU351" s="26"/>
      <c r="VFV351" s="26"/>
      <c r="VFW351" s="26"/>
      <c r="VFX351" s="26"/>
      <c r="VFY351" s="26"/>
      <c r="VFZ351" s="26"/>
      <c r="VGA351" s="26"/>
      <c r="VGB351" s="26"/>
      <c r="VGC351" s="26"/>
      <c r="VGD351" s="26"/>
      <c r="VGE351" s="26"/>
      <c r="VGF351" s="26"/>
      <c r="VGG351" s="26"/>
      <c r="VGH351" s="26"/>
      <c r="VGI351" s="26"/>
      <c r="VGJ351" s="26"/>
      <c r="VGK351" s="26"/>
      <c r="VGL351" s="26"/>
      <c r="VGM351" s="26"/>
      <c r="VGN351" s="26"/>
      <c r="VGO351" s="26"/>
      <c r="VGP351" s="26"/>
      <c r="VGQ351" s="26"/>
      <c r="VGR351" s="26"/>
      <c r="VGS351" s="26"/>
      <c r="VGT351" s="26"/>
      <c r="VGU351" s="26"/>
      <c r="VGV351" s="26"/>
      <c r="VGW351" s="26"/>
      <c r="VGX351" s="26"/>
      <c r="VGY351" s="26"/>
      <c r="VGZ351" s="26"/>
      <c r="VHA351" s="26"/>
      <c r="VHB351" s="26"/>
      <c r="VHC351" s="26"/>
      <c r="VHD351" s="26"/>
      <c r="VHE351" s="26"/>
      <c r="VHF351" s="26"/>
      <c r="VHG351" s="26"/>
      <c r="VHH351" s="26"/>
      <c r="VHI351" s="26"/>
      <c r="VHJ351" s="26"/>
      <c r="VHK351" s="26"/>
      <c r="VHL351" s="26"/>
      <c r="VHM351" s="26"/>
      <c r="VHN351" s="26"/>
      <c r="VHO351" s="26"/>
      <c r="VHP351" s="26"/>
      <c r="VHQ351" s="26"/>
      <c r="VHR351" s="26"/>
      <c r="VHS351" s="26"/>
      <c r="VHT351" s="26"/>
      <c r="VHU351" s="26"/>
      <c r="VHV351" s="26"/>
      <c r="VHW351" s="26"/>
      <c r="VHX351" s="26"/>
      <c r="VHY351" s="26"/>
      <c r="VHZ351" s="26"/>
      <c r="VIA351" s="26"/>
      <c r="VIB351" s="26"/>
      <c r="VIC351" s="26"/>
      <c r="VID351" s="26"/>
      <c r="VIE351" s="26"/>
      <c r="VIF351" s="26"/>
      <c r="VIG351" s="26"/>
      <c r="VIH351" s="26"/>
      <c r="VII351" s="26"/>
      <c r="VIJ351" s="26"/>
      <c r="VIK351" s="26"/>
      <c r="VIL351" s="26"/>
      <c r="VIM351" s="26"/>
      <c r="VIN351" s="26"/>
      <c r="VIO351" s="26"/>
      <c r="VIP351" s="26"/>
      <c r="VIQ351" s="26"/>
      <c r="VIR351" s="26"/>
      <c r="VIS351" s="26"/>
      <c r="VIT351" s="26"/>
      <c r="VIU351" s="26"/>
      <c r="VIV351" s="26"/>
      <c r="VIW351" s="26"/>
      <c r="VIX351" s="26"/>
      <c r="VIY351" s="26"/>
      <c r="VIZ351" s="26"/>
      <c r="VJA351" s="26"/>
      <c r="VJB351" s="26"/>
      <c r="VJC351" s="26"/>
      <c r="VJD351" s="26"/>
      <c r="VJE351" s="26"/>
      <c r="VJF351" s="26"/>
      <c r="VJG351" s="26"/>
      <c r="VJH351" s="26"/>
      <c r="VJI351" s="26"/>
      <c r="VJJ351" s="26"/>
      <c r="VJK351" s="26"/>
      <c r="VJL351" s="26"/>
      <c r="VJM351" s="26"/>
      <c r="VJN351" s="26"/>
      <c r="VJO351" s="26"/>
      <c r="VJP351" s="26"/>
      <c r="VJQ351" s="26"/>
      <c r="VJR351" s="26"/>
      <c r="VJS351" s="26"/>
      <c r="VJT351" s="26"/>
      <c r="VJU351" s="26"/>
      <c r="VJV351" s="26"/>
      <c r="VJW351" s="26"/>
      <c r="VJX351" s="26"/>
      <c r="VJY351" s="26"/>
      <c r="VJZ351" s="26"/>
      <c r="VKA351" s="26"/>
      <c r="VKB351" s="26"/>
      <c r="VKC351" s="26"/>
      <c r="VKD351" s="26"/>
      <c r="VKE351" s="26"/>
      <c r="VKF351" s="26"/>
      <c r="VKG351" s="26"/>
      <c r="VKH351" s="26"/>
      <c r="VKI351" s="26"/>
      <c r="VKJ351" s="26"/>
      <c r="VKK351" s="26"/>
      <c r="VKL351" s="26"/>
      <c r="VKM351" s="26"/>
      <c r="VKN351" s="26"/>
      <c r="VKO351" s="26"/>
      <c r="VKP351" s="26"/>
      <c r="VKQ351" s="26"/>
      <c r="VKR351" s="26"/>
      <c r="VKS351" s="26"/>
      <c r="VKT351" s="26"/>
      <c r="VKU351" s="26"/>
      <c r="VKV351" s="26"/>
      <c r="VKW351" s="26"/>
      <c r="VKX351" s="26"/>
      <c r="VKY351" s="26"/>
      <c r="VKZ351" s="26"/>
      <c r="VLA351" s="26"/>
      <c r="VLB351" s="26"/>
      <c r="VLC351" s="26"/>
      <c r="VLD351" s="26"/>
      <c r="VLE351" s="26"/>
      <c r="VLF351" s="26"/>
      <c r="VLG351" s="26"/>
      <c r="VLH351" s="26"/>
      <c r="VLI351" s="26"/>
      <c r="VLJ351" s="26"/>
      <c r="VLK351" s="26"/>
      <c r="VLL351" s="26"/>
      <c r="VLM351" s="26"/>
      <c r="VLN351" s="26"/>
      <c r="VLO351" s="26"/>
      <c r="VLP351" s="26"/>
      <c r="VLQ351" s="26"/>
      <c r="VLR351" s="26"/>
      <c r="VLS351" s="26"/>
      <c r="VLT351" s="26"/>
      <c r="VLU351" s="26"/>
      <c r="VLV351" s="26"/>
      <c r="VLW351" s="26"/>
      <c r="VLX351" s="26"/>
      <c r="VLY351" s="26"/>
      <c r="VLZ351" s="26"/>
      <c r="VMA351" s="26"/>
      <c r="VMB351" s="26"/>
      <c r="VMC351" s="26"/>
      <c r="VMD351" s="26"/>
      <c r="VME351" s="26"/>
      <c r="VMF351" s="26"/>
      <c r="VMG351" s="26"/>
      <c r="VMH351" s="26"/>
      <c r="VMI351" s="26"/>
      <c r="VMJ351" s="26"/>
      <c r="VMK351" s="26"/>
      <c r="VML351" s="26"/>
      <c r="VMM351" s="26"/>
      <c r="VMN351" s="26"/>
      <c r="VMO351" s="26"/>
      <c r="VMP351" s="26"/>
      <c r="VMQ351" s="26"/>
      <c r="VMR351" s="26"/>
      <c r="VMS351" s="26"/>
      <c r="VMT351" s="26"/>
      <c r="VMU351" s="26"/>
      <c r="VMV351" s="26"/>
      <c r="VMW351" s="26"/>
      <c r="VMX351" s="26"/>
      <c r="VMY351" s="26"/>
      <c r="VMZ351" s="26"/>
      <c r="VNA351" s="26"/>
      <c r="VNB351" s="26"/>
      <c r="VNC351" s="26"/>
      <c r="VND351" s="26"/>
      <c r="VNE351" s="26"/>
      <c r="VNF351" s="26"/>
      <c r="VNG351" s="26"/>
      <c r="VNH351" s="26"/>
      <c r="VNI351" s="26"/>
      <c r="VNJ351" s="26"/>
      <c r="VNK351" s="26"/>
      <c r="VNL351" s="26"/>
      <c r="VNM351" s="26"/>
      <c r="VNN351" s="26"/>
      <c r="VNO351" s="26"/>
      <c r="VNP351" s="26"/>
      <c r="VNQ351" s="26"/>
      <c r="VNR351" s="26"/>
      <c r="VNS351" s="26"/>
      <c r="VNT351" s="26"/>
      <c r="VNU351" s="26"/>
      <c r="VNV351" s="26"/>
      <c r="VNW351" s="26"/>
      <c r="VNX351" s="26"/>
      <c r="VNY351" s="26"/>
      <c r="VNZ351" s="26"/>
      <c r="VOA351" s="26"/>
      <c r="VOB351" s="26"/>
      <c r="VOC351" s="26"/>
      <c r="VOD351" s="26"/>
      <c r="VOE351" s="26"/>
      <c r="VOF351" s="26"/>
      <c r="VOG351" s="26"/>
      <c r="VOH351" s="26"/>
      <c r="VOI351" s="26"/>
      <c r="VOJ351" s="26"/>
      <c r="VOK351" s="26"/>
      <c r="VOL351" s="26"/>
      <c r="VOM351" s="26"/>
      <c r="VON351" s="26"/>
      <c r="VOO351" s="26"/>
      <c r="VOP351" s="26"/>
      <c r="VOQ351" s="26"/>
      <c r="VOR351" s="26"/>
      <c r="VOS351" s="26"/>
      <c r="VOT351" s="26"/>
      <c r="VOU351" s="26"/>
      <c r="VOV351" s="26"/>
      <c r="VOW351" s="26"/>
      <c r="VOX351" s="26"/>
      <c r="VOY351" s="26"/>
      <c r="VOZ351" s="26"/>
      <c r="VPA351" s="26"/>
      <c r="VPB351" s="26"/>
      <c r="VPC351" s="26"/>
      <c r="VPD351" s="26"/>
      <c r="VPE351" s="26"/>
      <c r="VPF351" s="26"/>
      <c r="VPG351" s="26"/>
      <c r="VPH351" s="26"/>
      <c r="VPI351" s="26"/>
      <c r="VPJ351" s="26"/>
      <c r="VPK351" s="26"/>
      <c r="VPL351" s="26"/>
      <c r="VPM351" s="26"/>
      <c r="VPN351" s="26"/>
      <c r="VPO351" s="26"/>
      <c r="VPP351" s="26"/>
      <c r="VPQ351" s="26"/>
      <c r="VPR351" s="26"/>
      <c r="VPS351" s="26"/>
      <c r="VPT351" s="26"/>
      <c r="VPU351" s="26"/>
      <c r="VPV351" s="26"/>
      <c r="VPW351" s="26"/>
      <c r="VPX351" s="26"/>
      <c r="VPY351" s="26"/>
      <c r="VPZ351" s="26"/>
      <c r="VQA351" s="26"/>
      <c r="VQB351" s="26"/>
      <c r="VQC351" s="26"/>
      <c r="VQD351" s="26"/>
      <c r="VQE351" s="26"/>
      <c r="VQF351" s="26"/>
      <c r="VQG351" s="26"/>
      <c r="VQH351" s="26"/>
      <c r="VQI351" s="26"/>
      <c r="VQJ351" s="26"/>
      <c r="VQK351" s="26"/>
      <c r="VQL351" s="26"/>
      <c r="VQM351" s="26"/>
      <c r="VQN351" s="26"/>
      <c r="VQO351" s="26"/>
      <c r="VQP351" s="26"/>
      <c r="VQQ351" s="26"/>
      <c r="VQR351" s="26"/>
      <c r="VQS351" s="26"/>
      <c r="VQT351" s="26"/>
      <c r="VQU351" s="26"/>
      <c r="VQV351" s="26"/>
      <c r="VQW351" s="26"/>
      <c r="VQX351" s="26"/>
      <c r="VQY351" s="26"/>
      <c r="VQZ351" s="26"/>
      <c r="VRA351" s="26"/>
      <c r="VRB351" s="26"/>
      <c r="VRC351" s="26"/>
      <c r="VRD351" s="26"/>
      <c r="VRE351" s="26"/>
      <c r="VRF351" s="26"/>
      <c r="VRG351" s="26"/>
      <c r="VRH351" s="26"/>
      <c r="VRI351" s="26"/>
      <c r="VRJ351" s="26"/>
      <c r="VRK351" s="26"/>
      <c r="VRL351" s="26"/>
      <c r="VRM351" s="26"/>
      <c r="VRN351" s="26"/>
      <c r="VRO351" s="26"/>
      <c r="VRP351" s="26"/>
      <c r="VRQ351" s="26"/>
      <c r="VRR351" s="26"/>
      <c r="VRS351" s="26"/>
      <c r="VRT351" s="26"/>
      <c r="VRU351" s="26"/>
      <c r="VRV351" s="26"/>
      <c r="VRW351" s="26"/>
      <c r="VRX351" s="26"/>
      <c r="VRY351" s="26"/>
      <c r="VRZ351" s="26"/>
      <c r="VSA351" s="26"/>
      <c r="VSB351" s="26"/>
      <c r="VSC351" s="26"/>
      <c r="VSD351" s="26"/>
      <c r="VSE351" s="26"/>
      <c r="VSF351" s="26"/>
      <c r="VSG351" s="26"/>
      <c r="VSH351" s="26"/>
      <c r="VSI351" s="26"/>
      <c r="VSJ351" s="26"/>
      <c r="VSK351" s="26"/>
      <c r="VSL351" s="26"/>
      <c r="VSM351" s="26"/>
      <c r="VSN351" s="26"/>
      <c r="VSO351" s="26"/>
      <c r="VSP351" s="26"/>
      <c r="VSQ351" s="26"/>
      <c r="VSR351" s="26"/>
      <c r="VSS351" s="26"/>
      <c r="VST351" s="26"/>
      <c r="VSU351" s="26"/>
      <c r="VSV351" s="26"/>
      <c r="VSW351" s="26"/>
      <c r="VSX351" s="26"/>
      <c r="VSY351" s="26"/>
      <c r="VSZ351" s="26"/>
      <c r="VTA351" s="26"/>
      <c r="VTB351" s="26"/>
      <c r="VTC351" s="26"/>
      <c r="VTD351" s="26"/>
      <c r="VTE351" s="26"/>
      <c r="VTF351" s="26"/>
      <c r="VTG351" s="26"/>
      <c r="VTH351" s="26"/>
      <c r="VTI351" s="26"/>
      <c r="VTJ351" s="26"/>
      <c r="VTK351" s="26"/>
      <c r="VTL351" s="26"/>
      <c r="VTM351" s="26"/>
      <c r="VTN351" s="26"/>
      <c r="VTO351" s="26"/>
      <c r="VTP351" s="26"/>
      <c r="VTQ351" s="26"/>
      <c r="VTR351" s="26"/>
      <c r="VTS351" s="26"/>
      <c r="VTT351" s="26"/>
      <c r="VTU351" s="26"/>
      <c r="VTV351" s="26"/>
      <c r="VTW351" s="26"/>
      <c r="VTX351" s="26"/>
      <c r="VTY351" s="26"/>
      <c r="VTZ351" s="26"/>
      <c r="VUA351" s="26"/>
      <c r="VUB351" s="26"/>
      <c r="VUC351" s="26"/>
      <c r="VUD351" s="26"/>
      <c r="VUE351" s="26"/>
      <c r="VUF351" s="26"/>
      <c r="VUG351" s="26"/>
      <c r="VUH351" s="26"/>
      <c r="VUI351" s="26"/>
      <c r="VUJ351" s="26"/>
      <c r="VUK351" s="26"/>
      <c r="VUL351" s="26"/>
      <c r="VUM351" s="26"/>
      <c r="VUN351" s="26"/>
      <c r="VUO351" s="26"/>
      <c r="VUP351" s="26"/>
      <c r="VUQ351" s="26"/>
      <c r="VUR351" s="26"/>
      <c r="VUS351" s="26"/>
      <c r="VUT351" s="26"/>
      <c r="VUU351" s="26"/>
      <c r="VUV351" s="26"/>
      <c r="VUW351" s="26"/>
      <c r="VUX351" s="26"/>
      <c r="VUY351" s="26"/>
      <c r="VUZ351" s="26"/>
      <c r="VVA351" s="26"/>
      <c r="VVB351" s="26"/>
      <c r="VVC351" s="26"/>
      <c r="VVD351" s="26"/>
      <c r="VVE351" s="26"/>
      <c r="VVF351" s="26"/>
      <c r="VVG351" s="26"/>
      <c r="VVH351" s="26"/>
      <c r="VVI351" s="26"/>
      <c r="VVJ351" s="26"/>
      <c r="VVK351" s="26"/>
      <c r="VVL351" s="26"/>
      <c r="VVM351" s="26"/>
      <c r="VVN351" s="26"/>
      <c r="VVO351" s="26"/>
      <c r="VVP351" s="26"/>
      <c r="VVQ351" s="26"/>
      <c r="VVR351" s="26"/>
      <c r="VVS351" s="26"/>
      <c r="VVT351" s="26"/>
      <c r="VVU351" s="26"/>
      <c r="VVV351" s="26"/>
      <c r="VVW351" s="26"/>
      <c r="VVX351" s="26"/>
      <c r="VVY351" s="26"/>
      <c r="VVZ351" s="26"/>
      <c r="VWA351" s="26"/>
      <c r="VWB351" s="26"/>
      <c r="VWC351" s="26"/>
      <c r="VWD351" s="26"/>
      <c r="VWE351" s="26"/>
      <c r="VWF351" s="26"/>
      <c r="VWG351" s="26"/>
      <c r="VWH351" s="26"/>
      <c r="VWI351" s="26"/>
      <c r="VWJ351" s="26"/>
      <c r="VWK351" s="26"/>
      <c r="VWL351" s="26"/>
      <c r="VWM351" s="26"/>
      <c r="VWN351" s="26"/>
      <c r="VWO351" s="26"/>
      <c r="VWP351" s="26"/>
      <c r="VWQ351" s="26"/>
      <c r="VWR351" s="26"/>
      <c r="VWS351" s="26"/>
      <c r="VWT351" s="26"/>
      <c r="VWU351" s="26"/>
      <c r="VWV351" s="26"/>
      <c r="VWW351" s="26"/>
      <c r="VWX351" s="26"/>
      <c r="VWY351" s="26"/>
      <c r="VWZ351" s="26"/>
      <c r="VXA351" s="26"/>
      <c r="VXB351" s="26"/>
      <c r="VXC351" s="26"/>
      <c r="VXD351" s="26"/>
      <c r="VXE351" s="26"/>
      <c r="VXF351" s="26"/>
      <c r="VXG351" s="26"/>
      <c r="VXH351" s="26"/>
      <c r="VXI351" s="26"/>
      <c r="VXJ351" s="26"/>
      <c r="VXK351" s="26"/>
      <c r="VXL351" s="26"/>
      <c r="VXM351" s="26"/>
      <c r="VXN351" s="26"/>
      <c r="VXO351" s="26"/>
      <c r="VXP351" s="26"/>
      <c r="VXQ351" s="26"/>
      <c r="VXR351" s="26"/>
      <c r="VXS351" s="26"/>
      <c r="VXT351" s="26"/>
      <c r="VXU351" s="26"/>
      <c r="VXV351" s="26"/>
      <c r="VXW351" s="26"/>
      <c r="VXX351" s="26"/>
      <c r="VXY351" s="26"/>
      <c r="VXZ351" s="26"/>
      <c r="VYA351" s="26"/>
      <c r="VYB351" s="26"/>
      <c r="VYC351" s="26"/>
      <c r="VYD351" s="26"/>
      <c r="VYE351" s="26"/>
      <c r="VYF351" s="26"/>
      <c r="VYG351" s="26"/>
      <c r="VYH351" s="26"/>
      <c r="VYI351" s="26"/>
      <c r="VYJ351" s="26"/>
      <c r="VYK351" s="26"/>
      <c r="VYL351" s="26"/>
      <c r="VYM351" s="26"/>
      <c r="VYN351" s="26"/>
      <c r="VYO351" s="26"/>
      <c r="VYP351" s="26"/>
      <c r="VYQ351" s="26"/>
      <c r="VYR351" s="26"/>
      <c r="VYS351" s="26"/>
      <c r="VYT351" s="26"/>
      <c r="VYU351" s="26"/>
      <c r="VYV351" s="26"/>
      <c r="VYW351" s="26"/>
      <c r="VYX351" s="26"/>
      <c r="VYY351" s="26"/>
      <c r="VYZ351" s="26"/>
      <c r="VZA351" s="26"/>
      <c r="VZB351" s="26"/>
      <c r="VZC351" s="26"/>
      <c r="VZD351" s="26"/>
      <c r="VZE351" s="26"/>
      <c r="VZF351" s="26"/>
      <c r="VZG351" s="26"/>
      <c r="VZH351" s="26"/>
      <c r="VZI351" s="26"/>
      <c r="VZJ351" s="26"/>
      <c r="VZK351" s="26"/>
      <c r="VZL351" s="26"/>
      <c r="VZM351" s="26"/>
      <c r="VZN351" s="26"/>
      <c r="VZO351" s="26"/>
      <c r="VZP351" s="26"/>
      <c r="VZQ351" s="26"/>
      <c r="VZR351" s="26"/>
      <c r="VZS351" s="26"/>
      <c r="VZT351" s="26"/>
      <c r="VZU351" s="26"/>
      <c r="VZV351" s="26"/>
      <c r="VZW351" s="26"/>
      <c r="VZX351" s="26"/>
      <c r="VZY351" s="26"/>
      <c r="VZZ351" s="26"/>
      <c r="WAA351" s="26"/>
      <c r="WAB351" s="26"/>
      <c r="WAC351" s="26"/>
      <c r="WAD351" s="26"/>
      <c r="WAE351" s="26"/>
      <c r="WAF351" s="26"/>
      <c r="WAG351" s="26"/>
      <c r="WAH351" s="26"/>
      <c r="WAI351" s="26"/>
      <c r="WAJ351" s="26"/>
      <c r="WAK351" s="26"/>
      <c r="WAL351" s="26"/>
      <c r="WAM351" s="26"/>
      <c r="WAN351" s="26"/>
      <c r="WAO351" s="26"/>
      <c r="WAP351" s="26"/>
      <c r="WAQ351" s="26"/>
      <c r="WAR351" s="26"/>
      <c r="WAS351" s="26"/>
      <c r="WAT351" s="26"/>
      <c r="WAU351" s="26"/>
      <c r="WAV351" s="26"/>
      <c r="WAW351" s="26"/>
      <c r="WAX351" s="26"/>
      <c r="WAY351" s="26"/>
      <c r="WAZ351" s="26"/>
      <c r="WBA351" s="26"/>
      <c r="WBB351" s="26"/>
      <c r="WBC351" s="26"/>
      <c r="WBD351" s="26"/>
      <c r="WBE351" s="26"/>
      <c r="WBF351" s="26"/>
      <c r="WBG351" s="26"/>
      <c r="WBH351" s="26"/>
      <c r="WBI351" s="26"/>
      <c r="WBJ351" s="26"/>
      <c r="WBK351" s="26"/>
      <c r="WBL351" s="26"/>
      <c r="WBM351" s="26"/>
      <c r="WBN351" s="26"/>
      <c r="WBO351" s="26"/>
      <c r="WBP351" s="26"/>
      <c r="WBQ351" s="26"/>
      <c r="WBR351" s="26"/>
      <c r="WBS351" s="26"/>
      <c r="WBT351" s="26"/>
      <c r="WBU351" s="26"/>
      <c r="WBV351" s="26"/>
      <c r="WBW351" s="26"/>
      <c r="WBX351" s="26"/>
      <c r="WBY351" s="26"/>
      <c r="WBZ351" s="26"/>
      <c r="WCA351" s="26"/>
      <c r="WCB351" s="26"/>
      <c r="WCC351" s="26"/>
      <c r="WCD351" s="26"/>
      <c r="WCE351" s="26"/>
      <c r="WCF351" s="26"/>
      <c r="WCG351" s="26"/>
      <c r="WCH351" s="26"/>
      <c r="WCI351" s="26"/>
      <c r="WCJ351" s="26"/>
      <c r="WCK351" s="26"/>
      <c r="WCL351" s="26"/>
      <c r="WCM351" s="26"/>
      <c r="WCN351" s="26"/>
      <c r="WCO351" s="26"/>
      <c r="WCP351" s="26"/>
      <c r="WCQ351" s="26"/>
      <c r="WCR351" s="26"/>
      <c r="WCS351" s="26"/>
      <c r="WCT351" s="26"/>
      <c r="WCU351" s="26"/>
      <c r="WCV351" s="26"/>
      <c r="WCW351" s="26"/>
      <c r="WCX351" s="26"/>
      <c r="WCY351" s="26"/>
      <c r="WCZ351" s="26"/>
      <c r="WDA351" s="26"/>
      <c r="WDB351" s="26"/>
      <c r="WDC351" s="26"/>
      <c r="WDD351" s="26"/>
      <c r="WDE351" s="26"/>
      <c r="WDF351" s="26"/>
      <c r="WDG351" s="26"/>
      <c r="WDH351" s="26"/>
      <c r="WDI351" s="26"/>
      <c r="WDJ351" s="26"/>
      <c r="WDK351" s="26"/>
      <c r="WDL351" s="26"/>
      <c r="WDM351" s="26"/>
      <c r="WDN351" s="26"/>
      <c r="WDO351" s="26"/>
      <c r="WDP351" s="26"/>
      <c r="WDQ351" s="26"/>
      <c r="WDR351" s="26"/>
      <c r="WDS351" s="26"/>
      <c r="WDT351" s="26"/>
      <c r="WDU351" s="26"/>
      <c r="WDV351" s="26"/>
      <c r="WDW351" s="26"/>
      <c r="WDX351" s="26"/>
      <c r="WDY351" s="26"/>
      <c r="WDZ351" s="26"/>
      <c r="WEA351" s="26"/>
      <c r="WEB351" s="26"/>
      <c r="WEC351" s="26"/>
      <c r="WED351" s="26"/>
      <c r="WEE351" s="26"/>
      <c r="WEF351" s="26"/>
      <c r="WEG351" s="26"/>
      <c r="WEH351" s="26"/>
      <c r="WEI351" s="26"/>
      <c r="WEJ351" s="26"/>
      <c r="WEK351" s="26"/>
      <c r="WEL351" s="26"/>
      <c r="WEM351" s="26"/>
      <c r="WEN351" s="26"/>
      <c r="WEO351" s="26"/>
      <c r="WEP351" s="26"/>
      <c r="WEQ351" s="26"/>
      <c r="WER351" s="26"/>
      <c r="WES351" s="26"/>
      <c r="WET351" s="26"/>
      <c r="WEU351" s="26"/>
      <c r="WEV351" s="26"/>
      <c r="WEW351" s="26"/>
      <c r="WEX351" s="26"/>
      <c r="WEY351" s="26"/>
      <c r="WEZ351" s="26"/>
      <c r="WFA351" s="26"/>
      <c r="WFB351" s="26"/>
      <c r="WFC351" s="26"/>
      <c r="WFD351" s="26"/>
      <c r="WFE351" s="26"/>
      <c r="WFF351" s="26"/>
      <c r="WFG351" s="26"/>
      <c r="WFH351" s="26"/>
      <c r="WFI351" s="26"/>
      <c r="WFJ351" s="26"/>
      <c r="WFK351" s="26"/>
      <c r="WFL351" s="26"/>
      <c r="WFM351" s="26"/>
      <c r="WFN351" s="26"/>
      <c r="WFO351" s="26"/>
      <c r="WFP351" s="26"/>
      <c r="WFQ351" s="26"/>
      <c r="WFR351" s="26"/>
      <c r="WFS351" s="26"/>
      <c r="WFT351" s="26"/>
      <c r="WFU351" s="26"/>
      <c r="WFV351" s="26"/>
      <c r="WFW351" s="26"/>
      <c r="WFX351" s="26"/>
      <c r="WFY351" s="26"/>
      <c r="WFZ351" s="26"/>
      <c r="WGA351" s="26"/>
      <c r="WGB351" s="26"/>
      <c r="WGC351" s="26"/>
      <c r="WGD351" s="26"/>
      <c r="WGE351" s="26"/>
      <c r="WGF351" s="26"/>
      <c r="WGG351" s="26"/>
      <c r="WGH351" s="26"/>
      <c r="WGI351" s="26"/>
      <c r="WGJ351" s="26"/>
      <c r="WGK351" s="26"/>
      <c r="WGL351" s="26"/>
      <c r="WGM351" s="26"/>
      <c r="WGN351" s="26"/>
      <c r="WGO351" s="26"/>
      <c r="WGP351" s="26"/>
      <c r="WGQ351" s="26"/>
      <c r="WGR351" s="26"/>
      <c r="WGS351" s="26"/>
      <c r="WGT351" s="26"/>
      <c r="WGU351" s="26"/>
      <c r="WGV351" s="26"/>
      <c r="WGW351" s="26"/>
      <c r="WGX351" s="26"/>
      <c r="WGY351" s="26"/>
      <c r="WGZ351" s="26"/>
      <c r="WHA351" s="26"/>
      <c r="WHB351" s="26"/>
      <c r="WHC351" s="26"/>
      <c r="WHD351" s="26"/>
      <c r="WHE351" s="26"/>
      <c r="WHF351" s="26"/>
      <c r="WHG351" s="26"/>
      <c r="WHH351" s="26"/>
      <c r="WHI351" s="26"/>
      <c r="WHJ351" s="26"/>
      <c r="WHK351" s="26"/>
      <c r="WHL351" s="26"/>
      <c r="WHM351" s="26"/>
      <c r="WHN351" s="26"/>
      <c r="WHO351" s="26"/>
      <c r="WHP351" s="26"/>
      <c r="WHQ351" s="26"/>
      <c r="WHR351" s="26"/>
      <c r="WHS351" s="26"/>
      <c r="WHT351" s="26"/>
      <c r="WHU351" s="26"/>
      <c r="WHV351" s="26"/>
      <c r="WHW351" s="26"/>
      <c r="WHX351" s="26"/>
      <c r="WHY351" s="26"/>
      <c r="WHZ351" s="26"/>
      <c r="WIA351" s="26"/>
      <c r="WIB351" s="26"/>
      <c r="WIC351" s="26"/>
      <c r="WID351" s="26"/>
      <c r="WIE351" s="26"/>
      <c r="WIF351" s="26"/>
      <c r="WIG351" s="26"/>
      <c r="WIH351" s="26"/>
      <c r="WII351" s="26"/>
      <c r="WIJ351" s="26"/>
      <c r="WIK351" s="26"/>
      <c r="WIL351" s="26"/>
      <c r="WIM351" s="26"/>
      <c r="WIN351" s="26"/>
      <c r="WIO351" s="26"/>
      <c r="WIP351" s="26"/>
      <c r="WIQ351" s="26"/>
      <c r="WIR351" s="26"/>
      <c r="WIS351" s="26"/>
      <c r="WIT351" s="26"/>
      <c r="WIU351" s="26"/>
      <c r="WIV351" s="26"/>
      <c r="WIW351" s="26"/>
      <c r="WIX351" s="26"/>
      <c r="WIY351" s="26"/>
      <c r="WIZ351" s="26"/>
      <c r="WJA351" s="26"/>
      <c r="WJB351" s="26"/>
      <c r="WJC351" s="26"/>
      <c r="WJD351" s="26"/>
      <c r="WJE351" s="26"/>
      <c r="WJF351" s="26"/>
      <c r="WJG351" s="26"/>
      <c r="WJH351" s="26"/>
      <c r="WJI351" s="26"/>
      <c r="WJJ351" s="26"/>
      <c r="WJK351" s="26"/>
      <c r="WJL351" s="26"/>
      <c r="WJM351" s="26"/>
      <c r="WJN351" s="26"/>
      <c r="WJO351" s="26"/>
      <c r="WJP351" s="26"/>
      <c r="WJQ351" s="26"/>
      <c r="WJR351" s="26"/>
      <c r="WJS351" s="26"/>
      <c r="WJT351" s="26"/>
      <c r="WJU351" s="26"/>
      <c r="WJV351" s="26"/>
      <c r="WJW351" s="26"/>
      <c r="WJX351" s="26"/>
      <c r="WJY351" s="26"/>
      <c r="WJZ351" s="26"/>
      <c r="WKA351" s="26"/>
      <c r="WKB351" s="26"/>
      <c r="WKC351" s="26"/>
      <c r="WKD351" s="26"/>
      <c r="WKE351" s="26"/>
      <c r="WKF351" s="26"/>
      <c r="WKG351" s="26"/>
      <c r="WKH351" s="26"/>
      <c r="WKI351" s="26"/>
      <c r="WKJ351" s="26"/>
      <c r="WKK351" s="26"/>
      <c r="WKL351" s="26"/>
      <c r="WKM351" s="26"/>
      <c r="WKN351" s="26"/>
      <c r="WKO351" s="26"/>
      <c r="WKP351" s="26"/>
      <c r="WKQ351" s="26"/>
      <c r="WKR351" s="26"/>
      <c r="WKS351" s="26"/>
      <c r="WKT351" s="26"/>
      <c r="WKU351" s="26"/>
      <c r="WKV351" s="26"/>
      <c r="WKW351" s="26"/>
      <c r="WKX351" s="26"/>
      <c r="WKY351" s="26"/>
    </row>
    <row r="352" spans="1:15859" ht="27" x14ac:dyDescent="0.4">
      <c r="A352" s="94"/>
      <c r="B352" s="159"/>
      <c r="C352" s="159"/>
      <c r="D352" s="101" t="s">
        <v>267</v>
      </c>
      <c r="E352" s="108" t="s">
        <v>25</v>
      </c>
      <c r="F352" s="92" t="s">
        <v>1219</v>
      </c>
      <c r="G352" s="103"/>
      <c r="H352" s="72"/>
      <c r="I352" s="72"/>
      <c r="J352" s="73"/>
      <c r="K352" s="8"/>
      <c r="L352" s="9"/>
      <c r="M352" s="10"/>
    </row>
    <row r="353" spans="1:15859" ht="27" x14ac:dyDescent="0.4">
      <c r="A353" s="94"/>
      <c r="B353" s="107"/>
      <c r="C353" s="160"/>
      <c r="D353" s="101" t="s">
        <v>268</v>
      </c>
      <c r="E353" s="102" t="s">
        <v>28</v>
      </c>
      <c r="F353" s="92" t="s">
        <v>1220</v>
      </c>
      <c r="G353" s="103"/>
      <c r="H353" s="72"/>
      <c r="I353" s="72"/>
      <c r="J353" s="73"/>
      <c r="K353" s="27"/>
      <c r="L353" s="28"/>
      <c r="M353" s="29"/>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c r="BO353" s="26"/>
      <c r="BP353" s="26"/>
      <c r="BQ353" s="26"/>
      <c r="BR353" s="26"/>
      <c r="BS353" s="26"/>
      <c r="BT353" s="26"/>
      <c r="BU353" s="26"/>
      <c r="BV353" s="26"/>
      <c r="BW353" s="26"/>
      <c r="BX353" s="26"/>
      <c r="BY353" s="26"/>
      <c r="BZ353" s="26"/>
      <c r="CA353" s="26"/>
      <c r="CB353" s="26"/>
      <c r="CC353" s="26"/>
      <c r="CD353" s="26"/>
      <c r="CE353" s="26"/>
      <c r="CF353" s="26"/>
      <c r="CG353" s="26"/>
      <c r="CH353" s="26"/>
      <c r="CI353" s="26"/>
      <c r="CJ353" s="26"/>
      <c r="CK353" s="26"/>
      <c r="CL353" s="26"/>
      <c r="CM353" s="26"/>
      <c r="CN353" s="26"/>
      <c r="CO353" s="26"/>
      <c r="CP353" s="26"/>
      <c r="CQ353" s="26"/>
      <c r="CR353" s="26"/>
      <c r="CS353" s="26"/>
      <c r="CT353" s="26"/>
      <c r="CU353" s="26"/>
      <c r="CV353" s="26"/>
      <c r="CW353" s="26"/>
      <c r="CX353" s="26"/>
      <c r="CY353" s="26"/>
      <c r="CZ353" s="26"/>
      <c r="DA353" s="26"/>
      <c r="DB353" s="26"/>
      <c r="DC353" s="26"/>
      <c r="DD353" s="26"/>
      <c r="DE353" s="26"/>
      <c r="DF353" s="26"/>
      <c r="DG353" s="26"/>
      <c r="DH353" s="26"/>
      <c r="DI353" s="26"/>
      <c r="DJ353" s="26"/>
      <c r="DK353" s="26"/>
      <c r="DL353" s="26"/>
      <c r="DM353" s="26"/>
      <c r="DN353" s="26"/>
      <c r="DO353" s="26"/>
      <c r="DP353" s="26"/>
      <c r="DQ353" s="26"/>
      <c r="DR353" s="26"/>
      <c r="DS353" s="26"/>
      <c r="DT353" s="26"/>
      <c r="DU353" s="26"/>
      <c r="DV353" s="26"/>
      <c r="DW353" s="26"/>
      <c r="DX353" s="26"/>
      <c r="DY353" s="26"/>
      <c r="DZ353" s="26"/>
      <c r="EA353" s="26"/>
      <c r="EB353" s="26"/>
      <c r="EC353" s="26"/>
      <c r="ED353" s="26"/>
      <c r="EE353" s="26"/>
      <c r="EF353" s="26"/>
      <c r="EG353" s="26"/>
      <c r="EH353" s="26"/>
      <c r="EI353" s="26"/>
      <c r="EJ353" s="26"/>
      <c r="EK353" s="26"/>
      <c r="EL353" s="26"/>
      <c r="EM353" s="26"/>
      <c r="EN353" s="26"/>
      <c r="EO353" s="26"/>
      <c r="EP353" s="26"/>
      <c r="EQ353" s="26"/>
      <c r="ER353" s="26"/>
      <c r="ES353" s="26"/>
      <c r="ET353" s="26"/>
      <c r="EU353" s="26"/>
      <c r="EV353" s="26"/>
      <c r="EW353" s="26"/>
      <c r="EX353" s="26"/>
      <c r="EY353" s="26"/>
      <c r="EZ353" s="26"/>
      <c r="FA353" s="26"/>
      <c r="FB353" s="26"/>
      <c r="FC353" s="26"/>
      <c r="FD353" s="26"/>
      <c r="FE353" s="26"/>
      <c r="FF353" s="26"/>
      <c r="FG353" s="26"/>
      <c r="FH353" s="26"/>
      <c r="FI353" s="26"/>
      <c r="FJ353" s="26"/>
      <c r="FK353" s="26"/>
      <c r="FL353" s="26"/>
      <c r="FM353" s="26"/>
      <c r="FN353" s="26"/>
      <c r="FO353" s="26"/>
      <c r="FP353" s="26"/>
      <c r="FQ353" s="26"/>
      <c r="FR353" s="26"/>
      <c r="FS353" s="26"/>
      <c r="FT353" s="26"/>
      <c r="FU353" s="26"/>
      <c r="FV353" s="26"/>
      <c r="FW353" s="26"/>
      <c r="FX353" s="26"/>
      <c r="FY353" s="26"/>
      <c r="FZ353" s="26"/>
      <c r="GA353" s="26"/>
      <c r="GB353" s="26"/>
      <c r="GC353" s="26"/>
      <c r="GD353" s="26"/>
      <c r="GE353" s="26"/>
      <c r="GF353" s="26"/>
      <c r="GG353" s="26"/>
      <c r="GH353" s="26"/>
      <c r="GI353" s="26"/>
      <c r="GJ353" s="26"/>
      <c r="GK353" s="26"/>
      <c r="GL353" s="26"/>
      <c r="GM353" s="26"/>
      <c r="GN353" s="26"/>
      <c r="GO353" s="26"/>
      <c r="GP353" s="26"/>
      <c r="GQ353" s="26"/>
      <c r="GR353" s="26"/>
      <c r="GS353" s="26"/>
      <c r="GT353" s="26"/>
      <c r="GU353" s="26"/>
      <c r="GV353" s="26"/>
      <c r="GW353" s="26"/>
      <c r="GX353" s="26"/>
      <c r="GY353" s="26"/>
      <c r="GZ353" s="26"/>
      <c r="HA353" s="26"/>
      <c r="HB353" s="26"/>
      <c r="HC353" s="26"/>
      <c r="HD353" s="26"/>
      <c r="HE353" s="26"/>
      <c r="HF353" s="26"/>
      <c r="HG353" s="26"/>
      <c r="HH353" s="26"/>
      <c r="HI353" s="26"/>
      <c r="HJ353" s="26"/>
      <c r="HK353" s="26"/>
      <c r="HL353" s="26"/>
      <c r="HM353" s="26"/>
      <c r="HN353" s="26"/>
      <c r="HO353" s="26"/>
      <c r="HP353" s="26"/>
      <c r="HQ353" s="26"/>
      <c r="HR353" s="26"/>
      <c r="HS353" s="26"/>
      <c r="HT353" s="26"/>
      <c r="HU353" s="26"/>
      <c r="HV353" s="26"/>
      <c r="HW353" s="26"/>
      <c r="HX353" s="26"/>
      <c r="HY353" s="26"/>
      <c r="HZ353" s="26"/>
      <c r="IA353" s="26"/>
      <c r="IB353" s="26"/>
      <c r="IC353" s="26"/>
      <c r="ID353" s="26"/>
      <c r="IE353" s="26"/>
      <c r="IF353" s="26"/>
      <c r="IG353" s="26"/>
      <c r="IH353" s="26"/>
      <c r="II353" s="26"/>
      <c r="IJ353" s="26"/>
      <c r="IK353" s="26"/>
      <c r="IL353" s="26"/>
      <c r="IM353" s="26"/>
      <c r="IN353" s="26"/>
      <c r="IO353" s="26"/>
      <c r="IP353" s="26"/>
      <c r="IQ353" s="26"/>
      <c r="IR353" s="26"/>
      <c r="IS353" s="26"/>
      <c r="IT353" s="26"/>
      <c r="IU353" s="26"/>
      <c r="IV353" s="26"/>
      <c r="IW353" s="26"/>
      <c r="IX353" s="26"/>
      <c r="IY353" s="26"/>
      <c r="IZ353" s="26"/>
      <c r="JA353" s="26"/>
      <c r="JB353" s="26"/>
      <c r="JC353" s="26"/>
      <c r="JD353" s="26"/>
      <c r="JE353" s="26"/>
      <c r="JF353" s="26"/>
      <c r="JG353" s="26"/>
      <c r="JH353" s="26"/>
      <c r="JI353" s="26"/>
      <c r="JJ353" s="26"/>
      <c r="JK353" s="26"/>
      <c r="JL353" s="26"/>
      <c r="JM353" s="26"/>
      <c r="JN353" s="26"/>
      <c r="JO353" s="26"/>
      <c r="JP353" s="26"/>
      <c r="JQ353" s="26"/>
      <c r="JR353" s="26"/>
      <c r="JS353" s="26"/>
      <c r="JT353" s="26"/>
      <c r="JU353" s="26"/>
      <c r="JV353" s="26"/>
      <c r="JW353" s="26"/>
      <c r="JX353" s="26"/>
      <c r="JY353" s="26"/>
      <c r="JZ353" s="26"/>
      <c r="KA353" s="26"/>
      <c r="KB353" s="26"/>
      <c r="KC353" s="26"/>
      <c r="KD353" s="26"/>
      <c r="KE353" s="26"/>
      <c r="KF353" s="26"/>
      <c r="KG353" s="26"/>
      <c r="KH353" s="26"/>
      <c r="KI353" s="26"/>
      <c r="KJ353" s="26"/>
      <c r="KK353" s="26"/>
      <c r="KL353" s="26"/>
      <c r="KM353" s="26"/>
      <c r="KN353" s="26"/>
      <c r="KO353" s="26"/>
      <c r="KP353" s="26"/>
      <c r="KQ353" s="26"/>
      <c r="KR353" s="26"/>
      <c r="KS353" s="26"/>
      <c r="KT353" s="26"/>
      <c r="KU353" s="26"/>
      <c r="KV353" s="26"/>
      <c r="KW353" s="26"/>
      <c r="KX353" s="26"/>
      <c r="KY353" s="26"/>
      <c r="KZ353" s="26"/>
      <c r="LA353" s="26"/>
      <c r="LB353" s="26"/>
      <c r="LC353" s="26"/>
      <c r="LD353" s="26"/>
      <c r="LE353" s="26"/>
      <c r="LF353" s="26"/>
      <c r="LG353" s="26"/>
      <c r="LH353" s="26"/>
      <c r="LI353" s="26"/>
      <c r="LJ353" s="26"/>
      <c r="LK353" s="26"/>
      <c r="LL353" s="26"/>
      <c r="LM353" s="26"/>
      <c r="LN353" s="26"/>
      <c r="LO353" s="26"/>
      <c r="LP353" s="26"/>
      <c r="LQ353" s="26"/>
      <c r="LR353" s="26"/>
      <c r="LS353" s="26"/>
      <c r="LT353" s="26"/>
      <c r="LU353" s="26"/>
      <c r="LV353" s="26"/>
      <c r="LW353" s="26"/>
      <c r="LX353" s="26"/>
      <c r="LY353" s="26"/>
      <c r="LZ353" s="26"/>
      <c r="MA353" s="26"/>
      <c r="MB353" s="26"/>
      <c r="MC353" s="26"/>
      <c r="MD353" s="26"/>
      <c r="ME353" s="26"/>
      <c r="MF353" s="26"/>
      <c r="MG353" s="26"/>
      <c r="MH353" s="26"/>
      <c r="MI353" s="26"/>
      <c r="MJ353" s="26"/>
      <c r="MK353" s="26"/>
      <c r="ML353" s="26"/>
      <c r="MM353" s="26"/>
      <c r="MN353" s="26"/>
      <c r="MO353" s="26"/>
      <c r="MP353" s="26"/>
      <c r="MQ353" s="26"/>
      <c r="MR353" s="26"/>
      <c r="MS353" s="26"/>
      <c r="MT353" s="26"/>
      <c r="MU353" s="26"/>
      <c r="MV353" s="26"/>
      <c r="MW353" s="26"/>
      <c r="MX353" s="26"/>
      <c r="MY353" s="26"/>
      <c r="MZ353" s="26"/>
      <c r="NA353" s="26"/>
      <c r="NB353" s="26"/>
      <c r="NC353" s="26"/>
      <c r="ND353" s="26"/>
      <c r="NE353" s="26"/>
      <c r="NF353" s="26"/>
      <c r="NG353" s="26"/>
      <c r="NH353" s="26"/>
      <c r="NI353" s="26"/>
      <c r="NJ353" s="26"/>
      <c r="NK353" s="26"/>
      <c r="NL353" s="26"/>
      <c r="NM353" s="26"/>
      <c r="NN353" s="26"/>
      <c r="NO353" s="26"/>
      <c r="NP353" s="26"/>
      <c r="NQ353" s="26"/>
      <c r="NR353" s="26"/>
      <c r="NS353" s="26"/>
      <c r="NT353" s="26"/>
      <c r="NU353" s="26"/>
      <c r="NV353" s="26"/>
      <c r="NW353" s="26"/>
      <c r="NX353" s="26"/>
      <c r="NY353" s="26"/>
      <c r="NZ353" s="26"/>
      <c r="OA353" s="26"/>
      <c r="OB353" s="26"/>
      <c r="OC353" s="26"/>
      <c r="OD353" s="26"/>
      <c r="OE353" s="26"/>
      <c r="OF353" s="26"/>
      <c r="OG353" s="26"/>
      <c r="OH353" s="26"/>
      <c r="OI353" s="26"/>
      <c r="OJ353" s="26"/>
      <c r="OK353" s="26"/>
      <c r="OL353" s="26"/>
      <c r="OM353" s="26"/>
      <c r="ON353" s="26"/>
      <c r="OO353" s="26"/>
      <c r="OP353" s="26"/>
      <c r="OQ353" s="26"/>
      <c r="OR353" s="26"/>
      <c r="OS353" s="26"/>
      <c r="OT353" s="26"/>
      <c r="OU353" s="26"/>
      <c r="OV353" s="26"/>
      <c r="OW353" s="26"/>
      <c r="OX353" s="26"/>
      <c r="OY353" s="26"/>
      <c r="OZ353" s="26"/>
      <c r="PA353" s="26"/>
      <c r="PB353" s="26"/>
      <c r="PC353" s="26"/>
      <c r="PD353" s="26"/>
      <c r="PE353" s="26"/>
      <c r="PF353" s="26"/>
      <c r="PG353" s="26"/>
      <c r="PH353" s="26"/>
      <c r="PI353" s="26"/>
      <c r="PJ353" s="26"/>
      <c r="PK353" s="26"/>
      <c r="PL353" s="26"/>
      <c r="PM353" s="26"/>
      <c r="PN353" s="26"/>
      <c r="PO353" s="26"/>
      <c r="PP353" s="26"/>
      <c r="PQ353" s="26"/>
      <c r="PR353" s="26"/>
      <c r="PS353" s="26"/>
      <c r="PT353" s="26"/>
      <c r="PU353" s="26"/>
      <c r="PV353" s="26"/>
      <c r="PW353" s="26"/>
      <c r="PX353" s="26"/>
      <c r="PY353" s="26"/>
      <c r="PZ353" s="26"/>
      <c r="QA353" s="26"/>
      <c r="QB353" s="26"/>
      <c r="QC353" s="26"/>
      <c r="QD353" s="26"/>
      <c r="QE353" s="26"/>
      <c r="QF353" s="26"/>
      <c r="QG353" s="26"/>
      <c r="QH353" s="26"/>
      <c r="QI353" s="26"/>
      <c r="QJ353" s="26"/>
      <c r="QK353" s="26"/>
      <c r="QL353" s="26"/>
      <c r="QM353" s="26"/>
      <c r="QN353" s="26"/>
      <c r="QO353" s="26"/>
      <c r="QP353" s="26"/>
      <c r="QQ353" s="26"/>
      <c r="QR353" s="26"/>
      <c r="QS353" s="26"/>
      <c r="QT353" s="26"/>
      <c r="QU353" s="26"/>
      <c r="QV353" s="26"/>
      <c r="QW353" s="26"/>
      <c r="QX353" s="26"/>
      <c r="QY353" s="26"/>
      <c r="QZ353" s="26"/>
      <c r="RA353" s="26"/>
      <c r="RB353" s="26"/>
      <c r="RC353" s="26"/>
      <c r="RD353" s="26"/>
      <c r="RE353" s="26"/>
      <c r="RF353" s="26"/>
      <c r="RG353" s="26"/>
      <c r="RH353" s="26"/>
      <c r="RI353" s="26"/>
      <c r="RJ353" s="26"/>
      <c r="RK353" s="26"/>
      <c r="RL353" s="26"/>
      <c r="RM353" s="26"/>
      <c r="RN353" s="26"/>
      <c r="RO353" s="26"/>
      <c r="RP353" s="26"/>
      <c r="RQ353" s="26"/>
      <c r="RR353" s="26"/>
      <c r="RS353" s="26"/>
      <c r="RT353" s="26"/>
      <c r="RU353" s="26"/>
      <c r="RV353" s="26"/>
      <c r="RW353" s="26"/>
      <c r="RX353" s="26"/>
      <c r="RY353" s="26"/>
      <c r="RZ353" s="26"/>
      <c r="SA353" s="26"/>
      <c r="SB353" s="26"/>
      <c r="SC353" s="26"/>
      <c r="SD353" s="26"/>
      <c r="SE353" s="26"/>
      <c r="SF353" s="26"/>
      <c r="SG353" s="26"/>
      <c r="SH353" s="26"/>
      <c r="SI353" s="26"/>
      <c r="SJ353" s="26"/>
      <c r="SK353" s="26"/>
      <c r="SL353" s="26"/>
      <c r="SM353" s="26"/>
      <c r="SN353" s="26"/>
      <c r="SO353" s="26"/>
      <c r="SP353" s="26"/>
      <c r="SQ353" s="26"/>
      <c r="SR353" s="26"/>
      <c r="SS353" s="26"/>
      <c r="ST353" s="26"/>
      <c r="SU353" s="26"/>
      <c r="SV353" s="26"/>
      <c r="SW353" s="26"/>
      <c r="SX353" s="26"/>
      <c r="SY353" s="26"/>
      <c r="SZ353" s="26"/>
      <c r="TA353" s="26"/>
      <c r="TB353" s="26"/>
      <c r="TC353" s="26"/>
      <c r="TD353" s="26"/>
      <c r="TE353" s="26"/>
      <c r="TF353" s="26"/>
      <c r="TG353" s="26"/>
      <c r="TH353" s="26"/>
      <c r="TI353" s="26"/>
      <c r="TJ353" s="26"/>
      <c r="TK353" s="26"/>
      <c r="TL353" s="26"/>
      <c r="TM353" s="26"/>
      <c r="TN353" s="26"/>
      <c r="TO353" s="26"/>
      <c r="TP353" s="26"/>
      <c r="TQ353" s="26"/>
      <c r="TR353" s="26"/>
      <c r="TS353" s="26"/>
      <c r="TT353" s="26"/>
      <c r="TU353" s="26"/>
      <c r="TV353" s="26"/>
      <c r="TW353" s="26"/>
      <c r="TX353" s="26"/>
      <c r="TY353" s="26"/>
      <c r="TZ353" s="26"/>
      <c r="UA353" s="26"/>
      <c r="UB353" s="26"/>
      <c r="UC353" s="26"/>
      <c r="UD353" s="26"/>
      <c r="UE353" s="26"/>
      <c r="UF353" s="26"/>
      <c r="UG353" s="26"/>
      <c r="UH353" s="26"/>
      <c r="UI353" s="26"/>
      <c r="UJ353" s="26"/>
      <c r="UK353" s="26"/>
      <c r="UL353" s="26"/>
      <c r="UM353" s="26"/>
      <c r="UN353" s="26"/>
      <c r="UO353" s="26"/>
      <c r="UP353" s="26"/>
      <c r="UQ353" s="26"/>
      <c r="UR353" s="26"/>
      <c r="US353" s="26"/>
      <c r="UT353" s="26"/>
      <c r="UU353" s="26"/>
      <c r="UV353" s="26"/>
      <c r="UW353" s="26"/>
      <c r="UX353" s="26"/>
      <c r="UY353" s="26"/>
      <c r="UZ353" s="26"/>
      <c r="VA353" s="26"/>
      <c r="VB353" s="26"/>
      <c r="VC353" s="26"/>
      <c r="VD353" s="26"/>
      <c r="VE353" s="26"/>
      <c r="VF353" s="26"/>
      <c r="VG353" s="26"/>
      <c r="VH353" s="26"/>
      <c r="VI353" s="26"/>
      <c r="VJ353" s="26"/>
      <c r="VK353" s="26"/>
      <c r="VL353" s="26"/>
      <c r="VM353" s="26"/>
      <c r="VN353" s="26"/>
      <c r="VO353" s="26"/>
      <c r="VP353" s="26"/>
      <c r="VQ353" s="26"/>
      <c r="VR353" s="26"/>
      <c r="VS353" s="26"/>
      <c r="VT353" s="26"/>
      <c r="VU353" s="26"/>
      <c r="VV353" s="26"/>
      <c r="VW353" s="26"/>
      <c r="VX353" s="26"/>
      <c r="VY353" s="26"/>
      <c r="VZ353" s="26"/>
      <c r="WA353" s="26"/>
      <c r="WB353" s="26"/>
      <c r="WC353" s="26"/>
      <c r="WD353" s="26"/>
      <c r="WE353" s="26"/>
      <c r="WF353" s="26"/>
      <c r="WG353" s="26"/>
      <c r="WH353" s="26"/>
      <c r="WI353" s="26"/>
      <c r="WJ353" s="26"/>
      <c r="WK353" s="26"/>
      <c r="WL353" s="26"/>
      <c r="WM353" s="26"/>
      <c r="WN353" s="26"/>
      <c r="WO353" s="26"/>
      <c r="WP353" s="26"/>
      <c r="WQ353" s="26"/>
      <c r="WR353" s="26"/>
      <c r="WS353" s="26"/>
      <c r="WT353" s="26"/>
      <c r="WU353" s="26"/>
      <c r="WV353" s="26"/>
      <c r="WW353" s="26"/>
      <c r="WX353" s="26"/>
      <c r="WY353" s="26"/>
      <c r="WZ353" s="26"/>
      <c r="XA353" s="26"/>
      <c r="XB353" s="26"/>
      <c r="XC353" s="26"/>
      <c r="XD353" s="26"/>
      <c r="XE353" s="26"/>
      <c r="XF353" s="26"/>
      <c r="XG353" s="26"/>
      <c r="XH353" s="26"/>
      <c r="XI353" s="26"/>
      <c r="XJ353" s="26"/>
      <c r="XK353" s="26"/>
      <c r="XL353" s="26"/>
      <c r="XM353" s="26"/>
      <c r="XN353" s="26"/>
      <c r="XO353" s="26"/>
      <c r="XP353" s="26"/>
      <c r="XQ353" s="26"/>
      <c r="XR353" s="26"/>
      <c r="XS353" s="26"/>
      <c r="XT353" s="26"/>
      <c r="XU353" s="26"/>
      <c r="XV353" s="26"/>
      <c r="XW353" s="26"/>
      <c r="XX353" s="26"/>
      <c r="XY353" s="26"/>
      <c r="XZ353" s="26"/>
      <c r="YA353" s="26"/>
      <c r="YB353" s="26"/>
      <c r="YC353" s="26"/>
      <c r="YD353" s="26"/>
      <c r="YE353" s="26"/>
      <c r="YF353" s="26"/>
      <c r="YG353" s="26"/>
      <c r="YH353" s="26"/>
      <c r="YI353" s="26"/>
      <c r="YJ353" s="26"/>
      <c r="YK353" s="26"/>
      <c r="YL353" s="26"/>
      <c r="YM353" s="26"/>
      <c r="YN353" s="26"/>
      <c r="YO353" s="26"/>
      <c r="YP353" s="26"/>
      <c r="YQ353" s="26"/>
      <c r="YR353" s="26"/>
      <c r="YS353" s="26"/>
      <c r="YT353" s="26"/>
      <c r="YU353" s="26"/>
      <c r="YV353" s="26"/>
      <c r="YW353" s="26"/>
      <c r="YX353" s="26"/>
      <c r="YY353" s="26"/>
      <c r="YZ353" s="26"/>
      <c r="ZA353" s="26"/>
      <c r="ZB353" s="26"/>
      <c r="ZC353" s="26"/>
      <c r="ZD353" s="26"/>
      <c r="ZE353" s="26"/>
      <c r="ZF353" s="26"/>
      <c r="ZG353" s="26"/>
      <c r="ZH353" s="26"/>
      <c r="ZI353" s="26"/>
      <c r="ZJ353" s="26"/>
      <c r="ZK353" s="26"/>
      <c r="ZL353" s="26"/>
      <c r="ZM353" s="26"/>
      <c r="ZN353" s="26"/>
      <c r="ZO353" s="26"/>
      <c r="ZP353" s="26"/>
      <c r="ZQ353" s="26"/>
      <c r="ZR353" s="26"/>
      <c r="ZS353" s="26"/>
      <c r="ZT353" s="26"/>
      <c r="ZU353" s="26"/>
      <c r="ZV353" s="26"/>
      <c r="ZW353" s="26"/>
      <c r="ZX353" s="26"/>
      <c r="ZY353" s="26"/>
      <c r="ZZ353" s="26"/>
      <c r="AAA353" s="26"/>
      <c r="AAB353" s="26"/>
      <c r="AAC353" s="26"/>
      <c r="AAD353" s="26"/>
      <c r="AAE353" s="26"/>
      <c r="AAF353" s="26"/>
      <c r="AAG353" s="26"/>
      <c r="AAH353" s="26"/>
      <c r="AAI353" s="26"/>
      <c r="AAJ353" s="26"/>
      <c r="AAK353" s="26"/>
      <c r="AAL353" s="26"/>
      <c r="AAM353" s="26"/>
      <c r="AAN353" s="26"/>
      <c r="AAO353" s="26"/>
      <c r="AAP353" s="26"/>
      <c r="AAQ353" s="26"/>
      <c r="AAR353" s="26"/>
      <c r="AAS353" s="26"/>
      <c r="AAT353" s="26"/>
      <c r="AAU353" s="26"/>
      <c r="AAV353" s="26"/>
      <c r="AAW353" s="26"/>
      <c r="AAX353" s="26"/>
      <c r="AAY353" s="26"/>
      <c r="AAZ353" s="26"/>
      <c r="ABA353" s="26"/>
      <c r="ABB353" s="26"/>
      <c r="ABC353" s="26"/>
      <c r="ABD353" s="26"/>
      <c r="ABE353" s="26"/>
      <c r="ABF353" s="26"/>
      <c r="ABG353" s="26"/>
      <c r="ABH353" s="26"/>
      <c r="ABI353" s="26"/>
      <c r="ABJ353" s="26"/>
      <c r="ABK353" s="26"/>
      <c r="ABL353" s="26"/>
      <c r="ABM353" s="26"/>
      <c r="ABN353" s="26"/>
      <c r="ABO353" s="26"/>
      <c r="ABP353" s="26"/>
      <c r="ABQ353" s="26"/>
      <c r="ABR353" s="26"/>
      <c r="ABS353" s="26"/>
      <c r="ABT353" s="26"/>
      <c r="ABU353" s="26"/>
      <c r="ABV353" s="26"/>
      <c r="ABW353" s="26"/>
      <c r="ABX353" s="26"/>
      <c r="ABY353" s="26"/>
      <c r="ABZ353" s="26"/>
      <c r="ACA353" s="26"/>
      <c r="ACB353" s="26"/>
      <c r="ACC353" s="26"/>
      <c r="ACD353" s="26"/>
      <c r="ACE353" s="26"/>
      <c r="ACF353" s="26"/>
      <c r="ACG353" s="26"/>
      <c r="ACH353" s="26"/>
      <c r="ACI353" s="26"/>
      <c r="ACJ353" s="26"/>
      <c r="ACK353" s="26"/>
      <c r="ACL353" s="26"/>
      <c r="ACM353" s="26"/>
      <c r="ACN353" s="26"/>
      <c r="ACO353" s="26"/>
      <c r="ACP353" s="26"/>
      <c r="ACQ353" s="26"/>
      <c r="ACR353" s="26"/>
      <c r="ACS353" s="26"/>
      <c r="ACT353" s="26"/>
      <c r="ACU353" s="26"/>
      <c r="ACV353" s="26"/>
      <c r="ACW353" s="26"/>
      <c r="ACX353" s="26"/>
      <c r="ACY353" s="26"/>
      <c r="ACZ353" s="26"/>
      <c r="ADA353" s="26"/>
      <c r="ADB353" s="26"/>
      <c r="ADC353" s="26"/>
      <c r="ADD353" s="26"/>
      <c r="ADE353" s="26"/>
      <c r="ADF353" s="26"/>
      <c r="ADG353" s="26"/>
      <c r="ADH353" s="26"/>
      <c r="ADI353" s="26"/>
      <c r="ADJ353" s="26"/>
      <c r="ADK353" s="26"/>
      <c r="ADL353" s="26"/>
      <c r="ADM353" s="26"/>
      <c r="ADN353" s="26"/>
      <c r="ADO353" s="26"/>
      <c r="ADP353" s="26"/>
      <c r="ADQ353" s="26"/>
      <c r="ADR353" s="26"/>
      <c r="ADS353" s="26"/>
      <c r="ADT353" s="26"/>
      <c r="ADU353" s="26"/>
      <c r="ADV353" s="26"/>
      <c r="ADW353" s="26"/>
      <c r="ADX353" s="26"/>
      <c r="ADY353" s="26"/>
      <c r="ADZ353" s="26"/>
      <c r="AEA353" s="26"/>
      <c r="AEB353" s="26"/>
      <c r="AEC353" s="26"/>
      <c r="AED353" s="26"/>
      <c r="AEE353" s="26"/>
      <c r="AEF353" s="26"/>
      <c r="AEG353" s="26"/>
      <c r="AEH353" s="26"/>
      <c r="AEI353" s="26"/>
      <c r="AEJ353" s="26"/>
      <c r="AEK353" s="26"/>
      <c r="AEL353" s="26"/>
      <c r="AEM353" s="26"/>
      <c r="AEN353" s="26"/>
      <c r="AEO353" s="26"/>
      <c r="AEP353" s="26"/>
      <c r="AEQ353" s="26"/>
      <c r="AER353" s="26"/>
      <c r="AES353" s="26"/>
      <c r="AET353" s="26"/>
      <c r="AEU353" s="26"/>
      <c r="AEV353" s="26"/>
      <c r="AEW353" s="26"/>
      <c r="AEX353" s="26"/>
      <c r="AEY353" s="26"/>
      <c r="AEZ353" s="26"/>
      <c r="AFA353" s="26"/>
      <c r="AFB353" s="26"/>
      <c r="AFC353" s="26"/>
      <c r="AFD353" s="26"/>
      <c r="AFE353" s="26"/>
      <c r="AFF353" s="26"/>
      <c r="AFG353" s="26"/>
      <c r="AFH353" s="26"/>
      <c r="AFI353" s="26"/>
      <c r="AFJ353" s="26"/>
      <c r="AFK353" s="26"/>
      <c r="AFL353" s="26"/>
      <c r="AFM353" s="26"/>
      <c r="AFN353" s="26"/>
      <c r="AFO353" s="26"/>
      <c r="AFP353" s="26"/>
      <c r="AFQ353" s="26"/>
      <c r="AFR353" s="26"/>
      <c r="AFS353" s="26"/>
      <c r="AFT353" s="26"/>
      <c r="AFU353" s="26"/>
      <c r="AFV353" s="26"/>
      <c r="AFW353" s="26"/>
      <c r="AFX353" s="26"/>
      <c r="AFY353" s="26"/>
      <c r="AFZ353" s="26"/>
      <c r="AGA353" s="26"/>
      <c r="AGB353" s="26"/>
      <c r="AGC353" s="26"/>
      <c r="AGD353" s="26"/>
      <c r="AGE353" s="26"/>
      <c r="AGF353" s="26"/>
      <c r="AGG353" s="26"/>
      <c r="AGH353" s="26"/>
      <c r="AGI353" s="26"/>
      <c r="AGJ353" s="26"/>
      <c r="AGK353" s="26"/>
      <c r="AGL353" s="26"/>
      <c r="AGM353" s="26"/>
      <c r="AGN353" s="26"/>
      <c r="AGO353" s="26"/>
      <c r="AGP353" s="26"/>
      <c r="AGQ353" s="26"/>
      <c r="AGR353" s="26"/>
      <c r="AGS353" s="26"/>
      <c r="AGT353" s="26"/>
      <c r="AGU353" s="26"/>
      <c r="AGV353" s="26"/>
      <c r="AGW353" s="26"/>
      <c r="AGX353" s="26"/>
      <c r="AGY353" s="26"/>
      <c r="AGZ353" s="26"/>
      <c r="AHA353" s="26"/>
      <c r="AHB353" s="26"/>
      <c r="AHC353" s="26"/>
      <c r="AHD353" s="26"/>
      <c r="AHE353" s="26"/>
      <c r="AHF353" s="26"/>
      <c r="AHG353" s="26"/>
      <c r="AHH353" s="26"/>
      <c r="AHI353" s="26"/>
      <c r="AHJ353" s="26"/>
      <c r="AHK353" s="26"/>
      <c r="AHL353" s="26"/>
      <c r="AHM353" s="26"/>
      <c r="AHN353" s="26"/>
      <c r="AHO353" s="26"/>
      <c r="AHP353" s="26"/>
      <c r="AHQ353" s="26"/>
      <c r="AHR353" s="26"/>
      <c r="AHS353" s="26"/>
      <c r="AHT353" s="26"/>
      <c r="AHU353" s="26"/>
      <c r="AHV353" s="26"/>
      <c r="AHW353" s="26"/>
      <c r="AHX353" s="26"/>
      <c r="AHY353" s="26"/>
      <c r="AHZ353" s="26"/>
      <c r="AIA353" s="26"/>
      <c r="AIB353" s="26"/>
      <c r="AIC353" s="26"/>
      <c r="AID353" s="26"/>
      <c r="AIE353" s="26"/>
      <c r="AIF353" s="26"/>
      <c r="AIG353" s="26"/>
      <c r="AIH353" s="26"/>
      <c r="AII353" s="26"/>
      <c r="AIJ353" s="26"/>
      <c r="AIK353" s="26"/>
      <c r="AIL353" s="26"/>
      <c r="AIM353" s="26"/>
      <c r="AIN353" s="26"/>
      <c r="AIO353" s="26"/>
      <c r="AIP353" s="26"/>
      <c r="AIQ353" s="26"/>
      <c r="AIR353" s="26"/>
      <c r="AIS353" s="26"/>
      <c r="AIT353" s="26"/>
      <c r="AIU353" s="26"/>
      <c r="AIV353" s="26"/>
      <c r="AIW353" s="26"/>
      <c r="AIX353" s="26"/>
      <c r="AIY353" s="26"/>
      <c r="AIZ353" s="26"/>
      <c r="AJA353" s="26"/>
      <c r="AJB353" s="26"/>
      <c r="AJC353" s="26"/>
      <c r="AJD353" s="26"/>
      <c r="AJE353" s="26"/>
      <c r="AJF353" s="26"/>
      <c r="AJG353" s="26"/>
      <c r="AJH353" s="26"/>
      <c r="AJI353" s="26"/>
      <c r="AJJ353" s="26"/>
      <c r="AJK353" s="26"/>
      <c r="AJL353" s="26"/>
      <c r="AJM353" s="26"/>
      <c r="AJN353" s="26"/>
      <c r="AJO353" s="26"/>
      <c r="AJP353" s="26"/>
      <c r="AJQ353" s="26"/>
      <c r="AJR353" s="26"/>
      <c r="AJS353" s="26"/>
      <c r="AJT353" s="26"/>
      <c r="AJU353" s="26"/>
      <c r="AJV353" s="26"/>
      <c r="AJW353" s="26"/>
      <c r="AJX353" s="26"/>
      <c r="AJY353" s="26"/>
      <c r="AJZ353" s="26"/>
      <c r="AKA353" s="26"/>
      <c r="AKB353" s="26"/>
      <c r="AKC353" s="26"/>
      <c r="AKD353" s="26"/>
      <c r="AKE353" s="26"/>
      <c r="AKF353" s="26"/>
      <c r="AKG353" s="26"/>
      <c r="AKH353" s="26"/>
      <c r="AKI353" s="26"/>
      <c r="AKJ353" s="26"/>
      <c r="AKK353" s="26"/>
      <c r="AKL353" s="26"/>
      <c r="AKM353" s="26"/>
      <c r="AKN353" s="26"/>
      <c r="AKO353" s="26"/>
      <c r="AKP353" s="26"/>
      <c r="AKQ353" s="26"/>
      <c r="AKR353" s="26"/>
      <c r="AKS353" s="26"/>
      <c r="AKT353" s="26"/>
      <c r="AKU353" s="26"/>
      <c r="AKV353" s="26"/>
      <c r="AKW353" s="26"/>
      <c r="AKX353" s="26"/>
      <c r="AKY353" s="26"/>
      <c r="AKZ353" s="26"/>
      <c r="ALA353" s="26"/>
      <c r="ALB353" s="26"/>
      <c r="ALC353" s="26"/>
      <c r="ALD353" s="26"/>
      <c r="ALE353" s="26"/>
      <c r="ALF353" s="26"/>
      <c r="ALG353" s="26"/>
      <c r="ALH353" s="26"/>
      <c r="ALI353" s="26"/>
      <c r="ALJ353" s="26"/>
      <c r="ALK353" s="26"/>
      <c r="ALL353" s="26"/>
      <c r="ALM353" s="26"/>
      <c r="ALN353" s="26"/>
      <c r="ALO353" s="26"/>
      <c r="ALP353" s="26"/>
      <c r="ALQ353" s="26"/>
      <c r="ALR353" s="26"/>
      <c r="ALS353" s="26"/>
      <c r="ALT353" s="26"/>
      <c r="ALU353" s="26"/>
      <c r="ALV353" s="26"/>
      <c r="ALW353" s="26"/>
      <c r="ALX353" s="26"/>
      <c r="ALY353" s="26"/>
      <c r="ALZ353" s="26"/>
      <c r="AMA353" s="26"/>
      <c r="AMB353" s="26"/>
      <c r="AMC353" s="26"/>
      <c r="AMD353" s="26"/>
      <c r="AME353" s="26"/>
      <c r="AMF353" s="26"/>
      <c r="AMG353" s="26"/>
      <c r="AMH353" s="26"/>
      <c r="AMI353" s="26"/>
      <c r="AMJ353" s="26"/>
      <c r="AMK353" s="26"/>
      <c r="AML353" s="26"/>
      <c r="AMM353" s="26"/>
      <c r="AMN353" s="26"/>
      <c r="AMO353" s="26"/>
      <c r="AMP353" s="26"/>
      <c r="AMQ353" s="26"/>
      <c r="AMR353" s="26"/>
      <c r="AMS353" s="26"/>
      <c r="AMT353" s="26"/>
      <c r="AMU353" s="26"/>
      <c r="AMV353" s="26"/>
      <c r="AMW353" s="26"/>
      <c r="AMX353" s="26"/>
      <c r="AMY353" s="26"/>
      <c r="AMZ353" s="26"/>
      <c r="ANA353" s="26"/>
      <c r="ANB353" s="26"/>
      <c r="ANC353" s="26"/>
      <c r="AND353" s="26"/>
      <c r="ANE353" s="26"/>
      <c r="ANF353" s="26"/>
      <c r="ANG353" s="26"/>
      <c r="ANH353" s="26"/>
      <c r="ANI353" s="26"/>
      <c r="ANJ353" s="26"/>
      <c r="ANK353" s="26"/>
      <c r="ANL353" s="26"/>
      <c r="ANM353" s="26"/>
      <c r="ANN353" s="26"/>
      <c r="ANO353" s="26"/>
      <c r="ANP353" s="26"/>
      <c r="ANQ353" s="26"/>
      <c r="ANR353" s="26"/>
      <c r="ANS353" s="26"/>
      <c r="ANT353" s="26"/>
      <c r="ANU353" s="26"/>
      <c r="ANV353" s="26"/>
      <c r="ANW353" s="26"/>
      <c r="ANX353" s="26"/>
      <c r="ANY353" s="26"/>
      <c r="ANZ353" s="26"/>
      <c r="AOA353" s="26"/>
      <c r="AOB353" s="26"/>
      <c r="AOC353" s="26"/>
      <c r="AOD353" s="26"/>
      <c r="AOE353" s="26"/>
      <c r="AOF353" s="26"/>
      <c r="AOG353" s="26"/>
      <c r="AOH353" s="26"/>
      <c r="AOI353" s="26"/>
      <c r="AOJ353" s="26"/>
      <c r="AOK353" s="26"/>
      <c r="AOL353" s="26"/>
      <c r="AOM353" s="26"/>
      <c r="AON353" s="26"/>
      <c r="AOO353" s="26"/>
      <c r="AOP353" s="26"/>
      <c r="AOQ353" s="26"/>
      <c r="AOR353" s="26"/>
      <c r="AOS353" s="26"/>
      <c r="AOT353" s="26"/>
      <c r="AOU353" s="26"/>
      <c r="AOV353" s="26"/>
      <c r="AOW353" s="26"/>
      <c r="AOX353" s="26"/>
      <c r="AOY353" s="26"/>
      <c r="AOZ353" s="26"/>
      <c r="APA353" s="26"/>
      <c r="APB353" s="26"/>
      <c r="APC353" s="26"/>
      <c r="APD353" s="26"/>
      <c r="APE353" s="26"/>
      <c r="APF353" s="26"/>
      <c r="APG353" s="26"/>
      <c r="APH353" s="26"/>
      <c r="API353" s="26"/>
      <c r="APJ353" s="26"/>
      <c r="APK353" s="26"/>
      <c r="APL353" s="26"/>
      <c r="APM353" s="26"/>
      <c r="APN353" s="26"/>
      <c r="APO353" s="26"/>
      <c r="APP353" s="26"/>
      <c r="APQ353" s="26"/>
      <c r="APR353" s="26"/>
      <c r="APS353" s="26"/>
      <c r="APT353" s="26"/>
      <c r="APU353" s="26"/>
      <c r="APV353" s="26"/>
      <c r="APW353" s="26"/>
      <c r="APX353" s="26"/>
      <c r="APY353" s="26"/>
      <c r="APZ353" s="26"/>
      <c r="AQA353" s="26"/>
      <c r="AQB353" s="26"/>
      <c r="AQC353" s="26"/>
      <c r="AQD353" s="26"/>
      <c r="AQE353" s="26"/>
      <c r="AQF353" s="26"/>
      <c r="AQG353" s="26"/>
      <c r="AQH353" s="26"/>
      <c r="AQI353" s="26"/>
      <c r="AQJ353" s="26"/>
      <c r="AQK353" s="26"/>
      <c r="AQL353" s="26"/>
      <c r="AQM353" s="26"/>
      <c r="AQN353" s="26"/>
      <c r="AQO353" s="26"/>
      <c r="AQP353" s="26"/>
      <c r="AQQ353" s="26"/>
      <c r="AQR353" s="26"/>
      <c r="AQS353" s="26"/>
      <c r="AQT353" s="26"/>
      <c r="AQU353" s="26"/>
      <c r="AQV353" s="26"/>
      <c r="AQW353" s="26"/>
      <c r="AQX353" s="26"/>
      <c r="AQY353" s="26"/>
      <c r="AQZ353" s="26"/>
      <c r="ARA353" s="26"/>
      <c r="ARB353" s="26"/>
      <c r="ARC353" s="26"/>
      <c r="ARD353" s="26"/>
      <c r="ARE353" s="26"/>
      <c r="ARF353" s="26"/>
      <c r="ARG353" s="26"/>
      <c r="ARH353" s="26"/>
      <c r="ARI353" s="26"/>
      <c r="ARJ353" s="26"/>
      <c r="ARK353" s="26"/>
      <c r="ARL353" s="26"/>
      <c r="ARM353" s="26"/>
      <c r="ARN353" s="26"/>
      <c r="ARO353" s="26"/>
      <c r="ARP353" s="26"/>
      <c r="ARQ353" s="26"/>
      <c r="ARR353" s="26"/>
      <c r="ARS353" s="26"/>
      <c r="ART353" s="26"/>
      <c r="ARU353" s="26"/>
      <c r="ARV353" s="26"/>
      <c r="ARW353" s="26"/>
      <c r="ARX353" s="26"/>
      <c r="ARY353" s="26"/>
      <c r="ARZ353" s="26"/>
      <c r="ASA353" s="26"/>
      <c r="ASB353" s="26"/>
      <c r="ASC353" s="26"/>
      <c r="ASD353" s="26"/>
      <c r="ASE353" s="26"/>
      <c r="ASF353" s="26"/>
      <c r="ASG353" s="26"/>
      <c r="ASH353" s="26"/>
      <c r="ASI353" s="26"/>
      <c r="ASJ353" s="26"/>
      <c r="ASK353" s="26"/>
      <c r="ASL353" s="26"/>
      <c r="ASM353" s="26"/>
      <c r="ASN353" s="26"/>
      <c r="ASO353" s="26"/>
      <c r="ASP353" s="26"/>
      <c r="ASQ353" s="26"/>
      <c r="ASR353" s="26"/>
      <c r="ASS353" s="26"/>
      <c r="AST353" s="26"/>
      <c r="ASU353" s="26"/>
      <c r="ASV353" s="26"/>
      <c r="ASW353" s="26"/>
      <c r="ASX353" s="26"/>
      <c r="ASY353" s="26"/>
      <c r="ASZ353" s="26"/>
      <c r="ATA353" s="26"/>
      <c r="ATB353" s="26"/>
      <c r="ATC353" s="26"/>
      <c r="ATD353" s="26"/>
      <c r="ATE353" s="26"/>
      <c r="ATF353" s="26"/>
      <c r="ATG353" s="26"/>
      <c r="ATH353" s="26"/>
      <c r="ATI353" s="26"/>
      <c r="ATJ353" s="26"/>
      <c r="ATK353" s="26"/>
      <c r="ATL353" s="26"/>
      <c r="ATM353" s="26"/>
      <c r="ATN353" s="26"/>
      <c r="ATO353" s="26"/>
      <c r="ATP353" s="26"/>
      <c r="ATQ353" s="26"/>
      <c r="ATR353" s="26"/>
      <c r="ATS353" s="26"/>
      <c r="ATT353" s="26"/>
      <c r="ATU353" s="26"/>
      <c r="ATV353" s="26"/>
      <c r="ATW353" s="26"/>
      <c r="ATX353" s="26"/>
      <c r="ATY353" s="26"/>
      <c r="ATZ353" s="26"/>
      <c r="AUA353" s="26"/>
      <c r="AUB353" s="26"/>
      <c r="AUC353" s="26"/>
      <c r="AUD353" s="26"/>
      <c r="AUE353" s="26"/>
      <c r="AUF353" s="26"/>
      <c r="AUG353" s="26"/>
      <c r="AUH353" s="26"/>
      <c r="AUI353" s="26"/>
      <c r="AUJ353" s="26"/>
      <c r="AUK353" s="26"/>
      <c r="AUL353" s="26"/>
      <c r="AUM353" s="26"/>
      <c r="AUN353" s="26"/>
      <c r="AUO353" s="26"/>
      <c r="AUP353" s="26"/>
      <c r="AUQ353" s="26"/>
      <c r="AUR353" s="26"/>
      <c r="AUS353" s="26"/>
      <c r="AUT353" s="26"/>
      <c r="AUU353" s="26"/>
      <c r="AUV353" s="26"/>
      <c r="AUW353" s="26"/>
      <c r="AUX353" s="26"/>
      <c r="AUY353" s="26"/>
      <c r="AUZ353" s="26"/>
      <c r="AVA353" s="26"/>
      <c r="AVB353" s="26"/>
      <c r="AVC353" s="26"/>
      <c r="AVD353" s="26"/>
      <c r="AVE353" s="26"/>
      <c r="AVF353" s="26"/>
      <c r="AVG353" s="26"/>
      <c r="AVH353" s="26"/>
      <c r="AVI353" s="26"/>
      <c r="AVJ353" s="26"/>
      <c r="AVK353" s="26"/>
      <c r="AVL353" s="26"/>
      <c r="AVM353" s="26"/>
      <c r="AVN353" s="26"/>
      <c r="AVO353" s="26"/>
      <c r="AVP353" s="26"/>
      <c r="AVQ353" s="26"/>
      <c r="AVR353" s="26"/>
      <c r="AVS353" s="26"/>
      <c r="AVT353" s="26"/>
      <c r="AVU353" s="26"/>
      <c r="AVV353" s="26"/>
      <c r="AVW353" s="26"/>
      <c r="AVX353" s="26"/>
      <c r="AVY353" s="26"/>
      <c r="AVZ353" s="26"/>
      <c r="AWA353" s="26"/>
      <c r="AWB353" s="26"/>
      <c r="AWC353" s="26"/>
      <c r="AWD353" s="26"/>
      <c r="AWE353" s="26"/>
      <c r="AWF353" s="26"/>
      <c r="AWG353" s="26"/>
      <c r="AWH353" s="26"/>
      <c r="AWI353" s="26"/>
      <c r="AWJ353" s="26"/>
      <c r="AWK353" s="26"/>
      <c r="AWL353" s="26"/>
      <c r="AWM353" s="26"/>
      <c r="AWN353" s="26"/>
      <c r="AWO353" s="26"/>
      <c r="AWP353" s="26"/>
      <c r="AWQ353" s="26"/>
      <c r="AWR353" s="26"/>
      <c r="AWS353" s="26"/>
      <c r="AWT353" s="26"/>
      <c r="AWU353" s="26"/>
      <c r="AWV353" s="26"/>
      <c r="AWW353" s="26"/>
      <c r="AWX353" s="26"/>
      <c r="AWY353" s="26"/>
      <c r="AWZ353" s="26"/>
      <c r="AXA353" s="26"/>
      <c r="AXB353" s="26"/>
      <c r="AXC353" s="26"/>
      <c r="AXD353" s="26"/>
      <c r="AXE353" s="26"/>
      <c r="AXF353" s="26"/>
      <c r="AXG353" s="26"/>
      <c r="AXH353" s="26"/>
      <c r="AXI353" s="26"/>
      <c r="AXJ353" s="26"/>
      <c r="AXK353" s="26"/>
      <c r="AXL353" s="26"/>
      <c r="AXM353" s="26"/>
      <c r="AXN353" s="26"/>
      <c r="AXO353" s="26"/>
      <c r="AXP353" s="26"/>
      <c r="AXQ353" s="26"/>
      <c r="AXR353" s="26"/>
      <c r="AXS353" s="26"/>
      <c r="AXT353" s="26"/>
      <c r="AXU353" s="26"/>
      <c r="AXV353" s="26"/>
      <c r="AXW353" s="26"/>
      <c r="AXX353" s="26"/>
      <c r="AXY353" s="26"/>
      <c r="AXZ353" s="26"/>
      <c r="AYA353" s="26"/>
      <c r="AYB353" s="26"/>
      <c r="AYC353" s="26"/>
      <c r="AYD353" s="26"/>
      <c r="AYE353" s="26"/>
      <c r="AYF353" s="26"/>
      <c r="AYG353" s="26"/>
      <c r="AYH353" s="26"/>
      <c r="AYI353" s="26"/>
      <c r="AYJ353" s="26"/>
      <c r="AYK353" s="26"/>
      <c r="AYL353" s="26"/>
      <c r="AYM353" s="26"/>
      <c r="AYN353" s="26"/>
      <c r="AYO353" s="26"/>
      <c r="AYP353" s="26"/>
      <c r="AYQ353" s="26"/>
      <c r="AYR353" s="26"/>
      <c r="AYS353" s="26"/>
      <c r="AYT353" s="26"/>
      <c r="AYU353" s="26"/>
      <c r="AYV353" s="26"/>
      <c r="AYW353" s="26"/>
      <c r="AYX353" s="26"/>
      <c r="AYY353" s="26"/>
      <c r="AYZ353" s="26"/>
      <c r="AZA353" s="26"/>
      <c r="AZB353" s="26"/>
      <c r="AZC353" s="26"/>
      <c r="AZD353" s="26"/>
      <c r="AZE353" s="26"/>
      <c r="AZF353" s="26"/>
      <c r="AZG353" s="26"/>
      <c r="AZH353" s="26"/>
      <c r="AZI353" s="26"/>
      <c r="AZJ353" s="26"/>
      <c r="AZK353" s="26"/>
      <c r="AZL353" s="26"/>
      <c r="AZM353" s="26"/>
      <c r="AZN353" s="26"/>
      <c r="AZO353" s="26"/>
      <c r="AZP353" s="26"/>
      <c r="AZQ353" s="26"/>
      <c r="AZR353" s="26"/>
      <c r="AZS353" s="26"/>
      <c r="AZT353" s="26"/>
      <c r="AZU353" s="26"/>
      <c r="AZV353" s="26"/>
      <c r="AZW353" s="26"/>
      <c r="AZX353" s="26"/>
      <c r="AZY353" s="26"/>
      <c r="AZZ353" s="26"/>
      <c r="BAA353" s="26"/>
      <c r="BAB353" s="26"/>
      <c r="BAC353" s="26"/>
      <c r="BAD353" s="26"/>
      <c r="BAE353" s="26"/>
      <c r="BAF353" s="26"/>
      <c r="BAG353" s="26"/>
      <c r="BAH353" s="26"/>
      <c r="BAI353" s="26"/>
      <c r="BAJ353" s="26"/>
      <c r="BAK353" s="26"/>
      <c r="BAL353" s="26"/>
      <c r="BAM353" s="26"/>
      <c r="BAN353" s="26"/>
      <c r="BAO353" s="26"/>
      <c r="BAP353" s="26"/>
      <c r="BAQ353" s="26"/>
      <c r="BAR353" s="26"/>
      <c r="BAS353" s="26"/>
      <c r="BAT353" s="26"/>
      <c r="BAU353" s="26"/>
      <c r="BAV353" s="26"/>
      <c r="BAW353" s="26"/>
      <c r="BAX353" s="26"/>
      <c r="BAY353" s="26"/>
      <c r="BAZ353" s="26"/>
      <c r="BBA353" s="26"/>
      <c r="BBB353" s="26"/>
      <c r="BBC353" s="26"/>
      <c r="BBD353" s="26"/>
      <c r="BBE353" s="26"/>
      <c r="BBF353" s="26"/>
      <c r="BBG353" s="26"/>
      <c r="BBH353" s="26"/>
      <c r="BBI353" s="26"/>
      <c r="BBJ353" s="26"/>
      <c r="BBK353" s="26"/>
      <c r="BBL353" s="26"/>
      <c r="BBM353" s="26"/>
      <c r="BBN353" s="26"/>
      <c r="BBO353" s="26"/>
      <c r="BBP353" s="26"/>
      <c r="BBQ353" s="26"/>
      <c r="BBR353" s="26"/>
      <c r="BBS353" s="26"/>
      <c r="BBT353" s="26"/>
      <c r="BBU353" s="26"/>
      <c r="BBV353" s="26"/>
      <c r="BBW353" s="26"/>
      <c r="BBX353" s="26"/>
      <c r="BBY353" s="26"/>
      <c r="BBZ353" s="26"/>
      <c r="BCA353" s="26"/>
      <c r="BCB353" s="26"/>
      <c r="BCC353" s="26"/>
      <c r="BCD353" s="26"/>
      <c r="BCE353" s="26"/>
      <c r="BCF353" s="26"/>
      <c r="BCG353" s="26"/>
      <c r="BCH353" s="26"/>
      <c r="BCI353" s="26"/>
      <c r="BCJ353" s="26"/>
      <c r="BCK353" s="26"/>
      <c r="BCL353" s="26"/>
      <c r="BCM353" s="26"/>
      <c r="BCN353" s="26"/>
      <c r="BCO353" s="26"/>
      <c r="BCP353" s="26"/>
      <c r="BCQ353" s="26"/>
      <c r="BCR353" s="26"/>
      <c r="BCS353" s="26"/>
      <c r="BCT353" s="26"/>
      <c r="BCU353" s="26"/>
      <c r="BCV353" s="26"/>
      <c r="BCW353" s="26"/>
      <c r="BCX353" s="26"/>
      <c r="BCY353" s="26"/>
      <c r="BCZ353" s="26"/>
      <c r="BDA353" s="26"/>
      <c r="BDB353" s="26"/>
      <c r="BDC353" s="26"/>
      <c r="BDD353" s="26"/>
      <c r="BDE353" s="26"/>
      <c r="BDF353" s="26"/>
      <c r="BDG353" s="26"/>
      <c r="BDH353" s="26"/>
      <c r="BDI353" s="26"/>
      <c r="BDJ353" s="26"/>
      <c r="BDK353" s="26"/>
      <c r="BDL353" s="26"/>
      <c r="BDM353" s="26"/>
      <c r="BDN353" s="26"/>
      <c r="BDO353" s="26"/>
      <c r="BDP353" s="26"/>
      <c r="BDQ353" s="26"/>
      <c r="BDR353" s="26"/>
      <c r="BDS353" s="26"/>
      <c r="BDT353" s="26"/>
      <c r="BDU353" s="26"/>
      <c r="BDV353" s="26"/>
      <c r="BDW353" s="26"/>
      <c r="BDX353" s="26"/>
      <c r="BDY353" s="26"/>
      <c r="BDZ353" s="26"/>
      <c r="BEA353" s="26"/>
      <c r="BEB353" s="26"/>
      <c r="BEC353" s="26"/>
      <c r="BED353" s="26"/>
      <c r="BEE353" s="26"/>
      <c r="BEF353" s="26"/>
      <c r="BEG353" s="26"/>
      <c r="BEH353" s="26"/>
      <c r="BEI353" s="26"/>
      <c r="BEJ353" s="26"/>
      <c r="BEK353" s="26"/>
      <c r="BEL353" s="26"/>
      <c r="BEM353" s="26"/>
      <c r="BEN353" s="26"/>
      <c r="BEO353" s="26"/>
      <c r="BEP353" s="26"/>
      <c r="BEQ353" s="26"/>
      <c r="BER353" s="26"/>
      <c r="BES353" s="26"/>
      <c r="BET353" s="26"/>
      <c r="BEU353" s="26"/>
      <c r="BEV353" s="26"/>
      <c r="BEW353" s="26"/>
      <c r="BEX353" s="26"/>
      <c r="BEY353" s="26"/>
      <c r="BEZ353" s="26"/>
      <c r="BFA353" s="26"/>
      <c r="BFB353" s="26"/>
      <c r="BFC353" s="26"/>
      <c r="BFD353" s="26"/>
      <c r="BFE353" s="26"/>
      <c r="BFF353" s="26"/>
      <c r="BFG353" s="26"/>
      <c r="BFH353" s="26"/>
      <c r="BFI353" s="26"/>
      <c r="BFJ353" s="26"/>
      <c r="BFK353" s="26"/>
      <c r="BFL353" s="26"/>
      <c r="BFM353" s="26"/>
      <c r="BFN353" s="26"/>
      <c r="BFO353" s="26"/>
      <c r="BFP353" s="26"/>
      <c r="BFQ353" s="26"/>
      <c r="BFR353" s="26"/>
      <c r="BFS353" s="26"/>
      <c r="BFT353" s="26"/>
      <c r="BFU353" s="26"/>
      <c r="BFV353" s="26"/>
      <c r="BFW353" s="26"/>
      <c r="BFX353" s="26"/>
      <c r="BFY353" s="26"/>
      <c r="BFZ353" s="26"/>
      <c r="BGA353" s="26"/>
      <c r="BGB353" s="26"/>
      <c r="BGC353" s="26"/>
      <c r="BGD353" s="26"/>
      <c r="BGE353" s="26"/>
      <c r="BGF353" s="26"/>
      <c r="BGG353" s="26"/>
      <c r="BGH353" s="26"/>
      <c r="BGI353" s="26"/>
      <c r="BGJ353" s="26"/>
      <c r="BGK353" s="26"/>
      <c r="BGL353" s="26"/>
      <c r="BGM353" s="26"/>
      <c r="BGN353" s="26"/>
      <c r="BGO353" s="26"/>
      <c r="BGP353" s="26"/>
      <c r="BGQ353" s="26"/>
      <c r="BGR353" s="26"/>
      <c r="BGS353" s="26"/>
      <c r="BGT353" s="26"/>
      <c r="BGU353" s="26"/>
      <c r="BGV353" s="26"/>
      <c r="BGW353" s="26"/>
      <c r="BGX353" s="26"/>
      <c r="BGY353" s="26"/>
      <c r="BGZ353" s="26"/>
      <c r="BHA353" s="26"/>
      <c r="BHB353" s="26"/>
      <c r="BHC353" s="26"/>
      <c r="BHD353" s="26"/>
      <c r="BHE353" s="26"/>
      <c r="BHF353" s="26"/>
      <c r="BHG353" s="26"/>
      <c r="BHH353" s="26"/>
      <c r="BHI353" s="26"/>
      <c r="BHJ353" s="26"/>
      <c r="BHK353" s="26"/>
      <c r="BHL353" s="26"/>
      <c r="BHM353" s="26"/>
      <c r="BHN353" s="26"/>
      <c r="BHO353" s="26"/>
      <c r="BHP353" s="26"/>
      <c r="BHQ353" s="26"/>
      <c r="BHR353" s="26"/>
      <c r="BHS353" s="26"/>
      <c r="BHT353" s="26"/>
      <c r="BHU353" s="26"/>
      <c r="BHV353" s="26"/>
      <c r="BHW353" s="26"/>
      <c r="BHX353" s="26"/>
      <c r="BHY353" s="26"/>
      <c r="BHZ353" s="26"/>
      <c r="BIA353" s="26"/>
      <c r="BIB353" s="26"/>
      <c r="BIC353" s="26"/>
      <c r="BID353" s="26"/>
      <c r="BIE353" s="26"/>
      <c r="BIF353" s="26"/>
      <c r="BIG353" s="26"/>
      <c r="BIH353" s="26"/>
      <c r="BII353" s="26"/>
      <c r="BIJ353" s="26"/>
      <c r="BIK353" s="26"/>
      <c r="BIL353" s="26"/>
      <c r="BIM353" s="26"/>
      <c r="BIN353" s="26"/>
      <c r="BIO353" s="26"/>
      <c r="BIP353" s="26"/>
      <c r="BIQ353" s="26"/>
      <c r="BIR353" s="26"/>
      <c r="BIS353" s="26"/>
      <c r="BIT353" s="26"/>
      <c r="BIU353" s="26"/>
      <c r="BIV353" s="26"/>
      <c r="BIW353" s="26"/>
      <c r="BIX353" s="26"/>
      <c r="BIY353" s="26"/>
      <c r="BIZ353" s="26"/>
      <c r="BJA353" s="26"/>
      <c r="BJB353" s="26"/>
      <c r="BJC353" s="26"/>
      <c r="BJD353" s="26"/>
      <c r="BJE353" s="26"/>
      <c r="BJF353" s="26"/>
      <c r="BJG353" s="26"/>
      <c r="BJH353" s="26"/>
      <c r="BJI353" s="26"/>
      <c r="BJJ353" s="26"/>
      <c r="BJK353" s="26"/>
      <c r="BJL353" s="26"/>
      <c r="BJM353" s="26"/>
      <c r="BJN353" s="26"/>
      <c r="BJO353" s="26"/>
      <c r="BJP353" s="26"/>
      <c r="BJQ353" s="26"/>
      <c r="BJR353" s="26"/>
      <c r="BJS353" s="26"/>
      <c r="BJT353" s="26"/>
      <c r="BJU353" s="26"/>
      <c r="BJV353" s="26"/>
      <c r="BJW353" s="26"/>
      <c r="BJX353" s="26"/>
      <c r="BJY353" s="26"/>
      <c r="BJZ353" s="26"/>
      <c r="BKA353" s="26"/>
      <c r="BKB353" s="26"/>
      <c r="BKC353" s="26"/>
      <c r="BKD353" s="26"/>
      <c r="BKE353" s="26"/>
      <c r="BKF353" s="26"/>
      <c r="BKG353" s="26"/>
      <c r="BKH353" s="26"/>
      <c r="BKI353" s="26"/>
      <c r="BKJ353" s="26"/>
      <c r="BKK353" s="26"/>
      <c r="BKL353" s="26"/>
      <c r="BKM353" s="26"/>
      <c r="BKN353" s="26"/>
      <c r="BKO353" s="26"/>
      <c r="BKP353" s="26"/>
      <c r="BKQ353" s="26"/>
      <c r="BKR353" s="26"/>
      <c r="BKS353" s="26"/>
      <c r="BKT353" s="26"/>
      <c r="BKU353" s="26"/>
      <c r="BKV353" s="26"/>
      <c r="BKW353" s="26"/>
      <c r="BKX353" s="26"/>
      <c r="BKY353" s="26"/>
      <c r="BKZ353" s="26"/>
      <c r="BLA353" s="26"/>
      <c r="BLB353" s="26"/>
      <c r="BLC353" s="26"/>
      <c r="BLD353" s="26"/>
      <c r="BLE353" s="26"/>
      <c r="BLF353" s="26"/>
      <c r="BLG353" s="26"/>
      <c r="BLH353" s="26"/>
      <c r="BLI353" s="26"/>
      <c r="BLJ353" s="26"/>
      <c r="BLK353" s="26"/>
      <c r="BLL353" s="26"/>
      <c r="BLM353" s="26"/>
      <c r="BLN353" s="26"/>
      <c r="BLO353" s="26"/>
      <c r="BLP353" s="26"/>
      <c r="BLQ353" s="26"/>
      <c r="BLR353" s="26"/>
      <c r="BLS353" s="26"/>
      <c r="BLT353" s="26"/>
      <c r="BLU353" s="26"/>
      <c r="BLV353" s="26"/>
      <c r="BLW353" s="26"/>
      <c r="BLX353" s="26"/>
      <c r="BLY353" s="26"/>
      <c r="BLZ353" s="26"/>
      <c r="BMA353" s="26"/>
      <c r="BMB353" s="26"/>
      <c r="BMC353" s="26"/>
      <c r="BMD353" s="26"/>
      <c r="BME353" s="26"/>
      <c r="BMF353" s="26"/>
      <c r="BMG353" s="26"/>
      <c r="BMH353" s="26"/>
      <c r="BMI353" s="26"/>
      <c r="BMJ353" s="26"/>
      <c r="BMK353" s="26"/>
      <c r="BML353" s="26"/>
      <c r="BMM353" s="26"/>
      <c r="BMN353" s="26"/>
      <c r="BMO353" s="26"/>
      <c r="BMP353" s="26"/>
      <c r="BMQ353" s="26"/>
      <c r="BMR353" s="26"/>
      <c r="BMS353" s="26"/>
      <c r="BMT353" s="26"/>
      <c r="BMU353" s="26"/>
      <c r="BMV353" s="26"/>
      <c r="BMW353" s="26"/>
      <c r="BMX353" s="26"/>
      <c r="BMY353" s="26"/>
      <c r="BMZ353" s="26"/>
      <c r="BNA353" s="26"/>
      <c r="BNB353" s="26"/>
      <c r="BNC353" s="26"/>
      <c r="BND353" s="26"/>
      <c r="BNE353" s="26"/>
      <c r="BNF353" s="26"/>
      <c r="BNG353" s="26"/>
      <c r="BNH353" s="26"/>
      <c r="BNI353" s="26"/>
      <c r="BNJ353" s="26"/>
      <c r="BNK353" s="26"/>
      <c r="BNL353" s="26"/>
      <c r="BNM353" s="26"/>
      <c r="BNN353" s="26"/>
      <c r="BNO353" s="26"/>
      <c r="BNP353" s="26"/>
      <c r="BNQ353" s="26"/>
      <c r="BNR353" s="26"/>
      <c r="BNS353" s="26"/>
      <c r="BNT353" s="26"/>
      <c r="BNU353" s="26"/>
      <c r="BNV353" s="26"/>
      <c r="BNW353" s="26"/>
      <c r="BNX353" s="26"/>
      <c r="BNY353" s="26"/>
      <c r="BNZ353" s="26"/>
      <c r="BOA353" s="26"/>
      <c r="BOB353" s="26"/>
      <c r="BOC353" s="26"/>
      <c r="BOD353" s="26"/>
      <c r="BOE353" s="26"/>
      <c r="BOF353" s="26"/>
      <c r="BOG353" s="26"/>
      <c r="BOH353" s="26"/>
      <c r="BOI353" s="26"/>
      <c r="BOJ353" s="26"/>
      <c r="BOK353" s="26"/>
      <c r="BOL353" s="26"/>
      <c r="BOM353" s="26"/>
      <c r="BON353" s="26"/>
      <c r="BOO353" s="26"/>
      <c r="BOP353" s="26"/>
      <c r="BOQ353" s="26"/>
      <c r="BOR353" s="26"/>
      <c r="BOS353" s="26"/>
      <c r="BOT353" s="26"/>
      <c r="BOU353" s="26"/>
      <c r="BOV353" s="26"/>
      <c r="BOW353" s="26"/>
      <c r="BOX353" s="26"/>
      <c r="BOY353" s="26"/>
      <c r="BOZ353" s="26"/>
      <c r="BPA353" s="26"/>
      <c r="BPB353" s="26"/>
      <c r="BPC353" s="26"/>
      <c r="BPD353" s="26"/>
      <c r="BPE353" s="26"/>
      <c r="BPF353" s="26"/>
      <c r="BPG353" s="26"/>
      <c r="BPH353" s="26"/>
      <c r="BPI353" s="26"/>
      <c r="BPJ353" s="26"/>
      <c r="BPK353" s="26"/>
      <c r="BPL353" s="26"/>
      <c r="BPM353" s="26"/>
      <c r="BPN353" s="26"/>
      <c r="BPO353" s="26"/>
      <c r="BPP353" s="26"/>
      <c r="BPQ353" s="26"/>
      <c r="BPR353" s="26"/>
      <c r="BPS353" s="26"/>
      <c r="BPT353" s="26"/>
      <c r="BPU353" s="26"/>
      <c r="BPV353" s="26"/>
      <c r="BPW353" s="26"/>
      <c r="BPX353" s="26"/>
      <c r="BPY353" s="26"/>
      <c r="BPZ353" s="26"/>
      <c r="BQA353" s="26"/>
      <c r="BQB353" s="26"/>
      <c r="BQC353" s="26"/>
      <c r="BQD353" s="26"/>
      <c r="BQE353" s="26"/>
      <c r="BQF353" s="26"/>
      <c r="BQG353" s="26"/>
      <c r="BQH353" s="26"/>
      <c r="BQI353" s="26"/>
      <c r="BQJ353" s="26"/>
      <c r="BQK353" s="26"/>
      <c r="BQL353" s="26"/>
      <c r="BQM353" s="26"/>
      <c r="BQN353" s="26"/>
      <c r="BQO353" s="26"/>
      <c r="BQP353" s="26"/>
      <c r="BQQ353" s="26"/>
      <c r="BQR353" s="26"/>
      <c r="BQS353" s="26"/>
      <c r="BQT353" s="26"/>
      <c r="BQU353" s="26"/>
      <c r="BQV353" s="26"/>
      <c r="BQW353" s="26"/>
      <c r="BQX353" s="26"/>
      <c r="BQY353" s="26"/>
      <c r="BQZ353" s="26"/>
      <c r="BRA353" s="26"/>
      <c r="BRB353" s="26"/>
      <c r="BRC353" s="26"/>
      <c r="BRD353" s="26"/>
      <c r="BRE353" s="26"/>
      <c r="BRF353" s="26"/>
      <c r="BRG353" s="26"/>
      <c r="BRH353" s="26"/>
      <c r="BRI353" s="26"/>
      <c r="BRJ353" s="26"/>
      <c r="BRK353" s="26"/>
      <c r="BRL353" s="26"/>
      <c r="BRM353" s="26"/>
      <c r="BRN353" s="26"/>
      <c r="BRO353" s="26"/>
      <c r="BRP353" s="26"/>
      <c r="BRQ353" s="26"/>
      <c r="BRR353" s="26"/>
      <c r="BRS353" s="26"/>
      <c r="BRT353" s="26"/>
      <c r="BRU353" s="26"/>
      <c r="BRV353" s="26"/>
      <c r="BRW353" s="26"/>
      <c r="BRX353" s="26"/>
      <c r="BRY353" s="26"/>
      <c r="BRZ353" s="26"/>
      <c r="BSA353" s="26"/>
      <c r="BSB353" s="26"/>
      <c r="BSC353" s="26"/>
      <c r="BSD353" s="26"/>
      <c r="BSE353" s="26"/>
      <c r="BSF353" s="26"/>
      <c r="BSG353" s="26"/>
      <c r="BSH353" s="26"/>
      <c r="BSI353" s="26"/>
      <c r="BSJ353" s="26"/>
      <c r="BSK353" s="26"/>
      <c r="BSL353" s="26"/>
      <c r="BSM353" s="26"/>
      <c r="BSN353" s="26"/>
      <c r="BSO353" s="26"/>
      <c r="BSP353" s="26"/>
      <c r="BSQ353" s="26"/>
      <c r="BSR353" s="26"/>
      <c r="BSS353" s="26"/>
      <c r="BST353" s="26"/>
      <c r="BSU353" s="26"/>
      <c r="BSV353" s="26"/>
      <c r="BSW353" s="26"/>
      <c r="BSX353" s="26"/>
      <c r="BSY353" s="26"/>
      <c r="BSZ353" s="26"/>
      <c r="BTA353" s="26"/>
      <c r="BTB353" s="26"/>
      <c r="BTC353" s="26"/>
      <c r="BTD353" s="26"/>
      <c r="BTE353" s="26"/>
      <c r="BTF353" s="26"/>
      <c r="BTG353" s="26"/>
      <c r="BTH353" s="26"/>
      <c r="BTI353" s="26"/>
      <c r="BTJ353" s="26"/>
      <c r="BTK353" s="26"/>
      <c r="BTL353" s="26"/>
      <c r="BTM353" s="26"/>
      <c r="BTN353" s="26"/>
      <c r="BTO353" s="26"/>
      <c r="BTP353" s="26"/>
      <c r="BTQ353" s="26"/>
      <c r="BTR353" s="26"/>
      <c r="BTS353" s="26"/>
      <c r="BTT353" s="26"/>
      <c r="BTU353" s="26"/>
      <c r="BTV353" s="26"/>
      <c r="BTW353" s="26"/>
      <c r="BTX353" s="26"/>
      <c r="BTY353" s="26"/>
      <c r="BTZ353" s="26"/>
      <c r="BUA353" s="26"/>
      <c r="BUB353" s="26"/>
      <c r="BUC353" s="26"/>
      <c r="BUD353" s="26"/>
      <c r="BUE353" s="26"/>
      <c r="BUF353" s="26"/>
      <c r="BUG353" s="26"/>
      <c r="BUH353" s="26"/>
      <c r="BUI353" s="26"/>
      <c r="BUJ353" s="26"/>
      <c r="BUK353" s="26"/>
      <c r="BUL353" s="26"/>
      <c r="BUM353" s="26"/>
      <c r="BUN353" s="26"/>
      <c r="BUO353" s="26"/>
      <c r="BUP353" s="26"/>
      <c r="BUQ353" s="26"/>
      <c r="BUR353" s="26"/>
      <c r="BUS353" s="26"/>
      <c r="BUT353" s="26"/>
      <c r="BUU353" s="26"/>
      <c r="BUV353" s="26"/>
      <c r="BUW353" s="26"/>
      <c r="BUX353" s="26"/>
      <c r="BUY353" s="26"/>
      <c r="BUZ353" s="26"/>
      <c r="BVA353" s="26"/>
      <c r="BVB353" s="26"/>
      <c r="BVC353" s="26"/>
      <c r="BVD353" s="26"/>
      <c r="BVE353" s="26"/>
      <c r="BVF353" s="26"/>
      <c r="BVG353" s="26"/>
      <c r="BVH353" s="26"/>
      <c r="BVI353" s="26"/>
      <c r="BVJ353" s="26"/>
      <c r="BVK353" s="26"/>
      <c r="BVL353" s="26"/>
      <c r="BVM353" s="26"/>
      <c r="BVN353" s="26"/>
      <c r="BVO353" s="26"/>
      <c r="BVP353" s="26"/>
      <c r="BVQ353" s="26"/>
      <c r="BVR353" s="26"/>
      <c r="BVS353" s="26"/>
      <c r="BVT353" s="26"/>
      <c r="BVU353" s="26"/>
      <c r="BVV353" s="26"/>
      <c r="BVW353" s="26"/>
      <c r="BVX353" s="26"/>
      <c r="BVY353" s="26"/>
      <c r="BVZ353" s="26"/>
      <c r="BWA353" s="26"/>
      <c r="BWB353" s="26"/>
      <c r="BWC353" s="26"/>
      <c r="BWD353" s="26"/>
      <c r="BWE353" s="26"/>
      <c r="BWF353" s="26"/>
      <c r="BWG353" s="26"/>
      <c r="BWH353" s="26"/>
      <c r="BWI353" s="26"/>
      <c r="BWJ353" s="26"/>
      <c r="BWK353" s="26"/>
      <c r="BWL353" s="26"/>
      <c r="BWM353" s="26"/>
      <c r="BWN353" s="26"/>
      <c r="BWO353" s="26"/>
      <c r="BWP353" s="26"/>
      <c r="BWQ353" s="26"/>
      <c r="BWR353" s="26"/>
      <c r="BWS353" s="26"/>
      <c r="BWT353" s="26"/>
      <c r="BWU353" s="26"/>
      <c r="BWV353" s="26"/>
      <c r="BWW353" s="26"/>
      <c r="BWX353" s="26"/>
      <c r="BWY353" s="26"/>
      <c r="BWZ353" s="26"/>
      <c r="BXA353" s="26"/>
      <c r="BXB353" s="26"/>
      <c r="BXC353" s="26"/>
      <c r="BXD353" s="26"/>
      <c r="BXE353" s="26"/>
      <c r="BXF353" s="26"/>
      <c r="BXG353" s="26"/>
      <c r="BXH353" s="26"/>
      <c r="BXI353" s="26"/>
      <c r="BXJ353" s="26"/>
      <c r="BXK353" s="26"/>
      <c r="BXL353" s="26"/>
      <c r="BXM353" s="26"/>
      <c r="BXN353" s="26"/>
      <c r="BXO353" s="26"/>
      <c r="BXP353" s="26"/>
      <c r="BXQ353" s="26"/>
      <c r="BXR353" s="26"/>
      <c r="BXS353" s="26"/>
      <c r="BXT353" s="26"/>
      <c r="BXU353" s="26"/>
      <c r="BXV353" s="26"/>
      <c r="BXW353" s="26"/>
      <c r="BXX353" s="26"/>
      <c r="BXY353" s="26"/>
      <c r="BXZ353" s="26"/>
      <c r="BYA353" s="26"/>
      <c r="BYB353" s="26"/>
      <c r="BYC353" s="26"/>
      <c r="BYD353" s="26"/>
      <c r="BYE353" s="26"/>
      <c r="BYF353" s="26"/>
      <c r="BYG353" s="26"/>
      <c r="BYH353" s="26"/>
      <c r="BYI353" s="26"/>
      <c r="BYJ353" s="26"/>
      <c r="BYK353" s="26"/>
      <c r="BYL353" s="26"/>
      <c r="BYM353" s="26"/>
      <c r="BYN353" s="26"/>
      <c r="BYO353" s="26"/>
      <c r="BYP353" s="26"/>
      <c r="BYQ353" s="26"/>
      <c r="BYR353" s="26"/>
      <c r="BYS353" s="26"/>
      <c r="BYT353" s="26"/>
      <c r="BYU353" s="26"/>
      <c r="BYV353" s="26"/>
      <c r="BYW353" s="26"/>
      <c r="BYX353" s="26"/>
      <c r="BYY353" s="26"/>
      <c r="BYZ353" s="26"/>
      <c r="BZA353" s="26"/>
      <c r="BZB353" s="26"/>
      <c r="BZC353" s="26"/>
      <c r="BZD353" s="26"/>
      <c r="BZE353" s="26"/>
      <c r="BZF353" s="26"/>
      <c r="BZG353" s="26"/>
      <c r="BZH353" s="26"/>
      <c r="BZI353" s="26"/>
      <c r="BZJ353" s="26"/>
      <c r="BZK353" s="26"/>
      <c r="BZL353" s="26"/>
      <c r="BZM353" s="26"/>
      <c r="BZN353" s="26"/>
      <c r="BZO353" s="26"/>
      <c r="BZP353" s="26"/>
      <c r="BZQ353" s="26"/>
      <c r="BZR353" s="26"/>
      <c r="BZS353" s="26"/>
      <c r="BZT353" s="26"/>
      <c r="BZU353" s="26"/>
      <c r="BZV353" s="26"/>
      <c r="BZW353" s="26"/>
      <c r="BZX353" s="26"/>
      <c r="BZY353" s="26"/>
      <c r="BZZ353" s="26"/>
      <c r="CAA353" s="26"/>
      <c r="CAB353" s="26"/>
      <c r="CAC353" s="26"/>
      <c r="CAD353" s="26"/>
      <c r="CAE353" s="26"/>
      <c r="CAF353" s="26"/>
      <c r="CAG353" s="26"/>
      <c r="CAH353" s="26"/>
      <c r="CAI353" s="26"/>
      <c r="CAJ353" s="26"/>
      <c r="CAK353" s="26"/>
      <c r="CAL353" s="26"/>
      <c r="CAM353" s="26"/>
      <c r="CAN353" s="26"/>
      <c r="CAO353" s="26"/>
      <c r="CAP353" s="26"/>
      <c r="CAQ353" s="26"/>
      <c r="CAR353" s="26"/>
      <c r="CAS353" s="26"/>
      <c r="CAT353" s="26"/>
      <c r="CAU353" s="26"/>
      <c r="CAV353" s="26"/>
      <c r="CAW353" s="26"/>
      <c r="CAX353" s="26"/>
      <c r="CAY353" s="26"/>
      <c r="CAZ353" s="26"/>
      <c r="CBA353" s="26"/>
      <c r="CBB353" s="26"/>
      <c r="CBC353" s="26"/>
      <c r="CBD353" s="26"/>
      <c r="CBE353" s="26"/>
      <c r="CBF353" s="26"/>
      <c r="CBG353" s="26"/>
      <c r="CBH353" s="26"/>
      <c r="CBI353" s="26"/>
      <c r="CBJ353" s="26"/>
      <c r="CBK353" s="26"/>
      <c r="CBL353" s="26"/>
      <c r="CBM353" s="26"/>
      <c r="CBN353" s="26"/>
      <c r="CBO353" s="26"/>
      <c r="CBP353" s="26"/>
      <c r="CBQ353" s="26"/>
      <c r="CBR353" s="26"/>
      <c r="CBS353" s="26"/>
      <c r="CBT353" s="26"/>
      <c r="CBU353" s="26"/>
      <c r="CBV353" s="26"/>
      <c r="CBW353" s="26"/>
      <c r="CBX353" s="26"/>
      <c r="CBY353" s="26"/>
      <c r="CBZ353" s="26"/>
      <c r="CCA353" s="26"/>
      <c r="CCB353" s="26"/>
      <c r="CCC353" s="26"/>
      <c r="CCD353" s="26"/>
      <c r="CCE353" s="26"/>
      <c r="CCF353" s="26"/>
      <c r="CCG353" s="26"/>
      <c r="CCH353" s="26"/>
      <c r="CCI353" s="26"/>
      <c r="CCJ353" s="26"/>
      <c r="CCK353" s="26"/>
      <c r="CCL353" s="26"/>
      <c r="CCM353" s="26"/>
      <c r="CCN353" s="26"/>
      <c r="CCO353" s="26"/>
      <c r="CCP353" s="26"/>
      <c r="CCQ353" s="26"/>
      <c r="CCR353" s="26"/>
      <c r="CCS353" s="26"/>
      <c r="CCT353" s="26"/>
      <c r="CCU353" s="26"/>
      <c r="CCV353" s="26"/>
      <c r="CCW353" s="26"/>
      <c r="CCX353" s="26"/>
      <c r="CCY353" s="26"/>
      <c r="CCZ353" s="26"/>
      <c r="CDA353" s="26"/>
      <c r="CDB353" s="26"/>
      <c r="CDC353" s="26"/>
      <c r="CDD353" s="26"/>
      <c r="CDE353" s="26"/>
      <c r="CDF353" s="26"/>
      <c r="CDG353" s="26"/>
      <c r="CDH353" s="26"/>
      <c r="CDI353" s="26"/>
      <c r="CDJ353" s="26"/>
      <c r="CDK353" s="26"/>
      <c r="CDL353" s="26"/>
      <c r="CDM353" s="26"/>
      <c r="CDN353" s="26"/>
      <c r="CDO353" s="26"/>
      <c r="CDP353" s="26"/>
      <c r="CDQ353" s="26"/>
      <c r="CDR353" s="26"/>
      <c r="CDS353" s="26"/>
      <c r="CDT353" s="26"/>
      <c r="CDU353" s="26"/>
      <c r="CDV353" s="26"/>
      <c r="CDW353" s="26"/>
      <c r="CDX353" s="26"/>
      <c r="CDY353" s="26"/>
      <c r="CDZ353" s="26"/>
      <c r="CEA353" s="26"/>
      <c r="CEB353" s="26"/>
      <c r="CEC353" s="26"/>
      <c r="CED353" s="26"/>
      <c r="CEE353" s="26"/>
      <c r="CEF353" s="26"/>
      <c r="CEG353" s="26"/>
      <c r="CEH353" s="26"/>
      <c r="CEI353" s="26"/>
      <c r="CEJ353" s="26"/>
      <c r="CEK353" s="26"/>
      <c r="CEL353" s="26"/>
      <c r="CEM353" s="26"/>
      <c r="CEN353" s="26"/>
      <c r="CEO353" s="26"/>
      <c r="CEP353" s="26"/>
      <c r="CEQ353" s="26"/>
      <c r="CER353" s="26"/>
      <c r="CES353" s="26"/>
      <c r="CET353" s="26"/>
      <c r="CEU353" s="26"/>
      <c r="CEV353" s="26"/>
      <c r="CEW353" s="26"/>
      <c r="CEX353" s="26"/>
      <c r="CEY353" s="26"/>
      <c r="CEZ353" s="26"/>
      <c r="CFA353" s="26"/>
      <c r="CFB353" s="26"/>
      <c r="CFC353" s="26"/>
      <c r="CFD353" s="26"/>
      <c r="CFE353" s="26"/>
      <c r="CFF353" s="26"/>
      <c r="CFG353" s="26"/>
      <c r="CFH353" s="26"/>
      <c r="CFI353" s="26"/>
      <c r="CFJ353" s="26"/>
      <c r="CFK353" s="26"/>
      <c r="CFL353" s="26"/>
      <c r="CFM353" s="26"/>
      <c r="CFN353" s="26"/>
      <c r="CFO353" s="26"/>
      <c r="CFP353" s="26"/>
      <c r="CFQ353" s="26"/>
      <c r="CFR353" s="26"/>
      <c r="CFS353" s="26"/>
      <c r="CFT353" s="26"/>
      <c r="CFU353" s="26"/>
      <c r="CFV353" s="26"/>
      <c r="CFW353" s="26"/>
      <c r="CFX353" s="26"/>
      <c r="CFY353" s="26"/>
      <c r="CFZ353" s="26"/>
      <c r="CGA353" s="26"/>
      <c r="CGB353" s="26"/>
      <c r="CGC353" s="26"/>
      <c r="CGD353" s="26"/>
      <c r="CGE353" s="26"/>
      <c r="CGF353" s="26"/>
      <c r="CGG353" s="26"/>
      <c r="CGH353" s="26"/>
      <c r="CGI353" s="26"/>
      <c r="CGJ353" s="26"/>
      <c r="CGK353" s="26"/>
      <c r="CGL353" s="26"/>
      <c r="CGM353" s="26"/>
      <c r="CGN353" s="26"/>
      <c r="CGO353" s="26"/>
      <c r="CGP353" s="26"/>
      <c r="CGQ353" s="26"/>
      <c r="CGR353" s="26"/>
      <c r="CGS353" s="26"/>
      <c r="CGT353" s="26"/>
      <c r="CGU353" s="26"/>
      <c r="CGV353" s="26"/>
      <c r="CGW353" s="26"/>
      <c r="CGX353" s="26"/>
      <c r="CGY353" s="26"/>
      <c r="CGZ353" s="26"/>
      <c r="CHA353" s="26"/>
      <c r="CHB353" s="26"/>
      <c r="CHC353" s="26"/>
      <c r="CHD353" s="26"/>
      <c r="CHE353" s="26"/>
      <c r="CHF353" s="26"/>
      <c r="CHG353" s="26"/>
      <c r="CHH353" s="26"/>
      <c r="CHI353" s="26"/>
      <c r="CHJ353" s="26"/>
      <c r="CHK353" s="26"/>
      <c r="CHL353" s="26"/>
      <c r="CHM353" s="26"/>
      <c r="CHN353" s="26"/>
      <c r="CHO353" s="26"/>
      <c r="CHP353" s="26"/>
      <c r="CHQ353" s="26"/>
      <c r="CHR353" s="26"/>
      <c r="CHS353" s="26"/>
      <c r="CHT353" s="26"/>
      <c r="CHU353" s="26"/>
      <c r="CHV353" s="26"/>
      <c r="CHW353" s="26"/>
      <c r="CHX353" s="26"/>
      <c r="CHY353" s="26"/>
      <c r="CHZ353" s="26"/>
      <c r="CIA353" s="26"/>
      <c r="CIB353" s="26"/>
      <c r="CIC353" s="26"/>
      <c r="CID353" s="26"/>
      <c r="CIE353" s="26"/>
      <c r="CIF353" s="26"/>
      <c r="CIG353" s="26"/>
      <c r="CIH353" s="26"/>
      <c r="CII353" s="26"/>
      <c r="CIJ353" s="26"/>
      <c r="CIK353" s="26"/>
      <c r="CIL353" s="26"/>
      <c r="CIM353" s="26"/>
      <c r="CIN353" s="26"/>
      <c r="CIO353" s="26"/>
      <c r="CIP353" s="26"/>
      <c r="CIQ353" s="26"/>
      <c r="CIR353" s="26"/>
      <c r="CIS353" s="26"/>
      <c r="CIT353" s="26"/>
      <c r="CIU353" s="26"/>
      <c r="CIV353" s="26"/>
      <c r="CIW353" s="26"/>
      <c r="CIX353" s="26"/>
      <c r="CIY353" s="26"/>
      <c r="CIZ353" s="26"/>
      <c r="CJA353" s="26"/>
      <c r="CJB353" s="26"/>
      <c r="CJC353" s="26"/>
      <c r="CJD353" s="26"/>
      <c r="CJE353" s="26"/>
      <c r="CJF353" s="26"/>
      <c r="CJG353" s="26"/>
      <c r="CJH353" s="26"/>
      <c r="CJI353" s="26"/>
      <c r="CJJ353" s="26"/>
      <c r="CJK353" s="26"/>
      <c r="CJL353" s="26"/>
      <c r="CJM353" s="26"/>
      <c r="CJN353" s="26"/>
      <c r="CJO353" s="26"/>
      <c r="CJP353" s="26"/>
      <c r="CJQ353" s="26"/>
      <c r="CJR353" s="26"/>
      <c r="CJS353" s="26"/>
      <c r="CJT353" s="26"/>
      <c r="CJU353" s="26"/>
      <c r="CJV353" s="26"/>
      <c r="CJW353" s="26"/>
      <c r="CJX353" s="26"/>
      <c r="CJY353" s="26"/>
      <c r="CJZ353" s="26"/>
      <c r="CKA353" s="26"/>
      <c r="CKB353" s="26"/>
      <c r="CKC353" s="26"/>
      <c r="CKD353" s="26"/>
      <c r="CKE353" s="26"/>
      <c r="CKF353" s="26"/>
      <c r="CKG353" s="26"/>
      <c r="CKH353" s="26"/>
      <c r="CKI353" s="26"/>
      <c r="CKJ353" s="26"/>
      <c r="CKK353" s="26"/>
      <c r="CKL353" s="26"/>
      <c r="CKM353" s="26"/>
      <c r="CKN353" s="26"/>
      <c r="CKO353" s="26"/>
      <c r="CKP353" s="26"/>
      <c r="CKQ353" s="26"/>
      <c r="CKR353" s="26"/>
      <c r="CKS353" s="26"/>
      <c r="CKT353" s="26"/>
      <c r="CKU353" s="26"/>
      <c r="CKV353" s="26"/>
      <c r="CKW353" s="26"/>
      <c r="CKX353" s="26"/>
      <c r="CKY353" s="26"/>
      <c r="CKZ353" s="26"/>
      <c r="CLA353" s="26"/>
      <c r="CLB353" s="26"/>
      <c r="CLC353" s="26"/>
      <c r="CLD353" s="26"/>
      <c r="CLE353" s="26"/>
      <c r="CLF353" s="26"/>
      <c r="CLG353" s="26"/>
      <c r="CLH353" s="26"/>
      <c r="CLI353" s="26"/>
      <c r="CLJ353" s="26"/>
      <c r="CLK353" s="26"/>
      <c r="CLL353" s="26"/>
      <c r="CLM353" s="26"/>
      <c r="CLN353" s="26"/>
      <c r="CLO353" s="26"/>
      <c r="CLP353" s="26"/>
      <c r="CLQ353" s="26"/>
      <c r="CLR353" s="26"/>
      <c r="CLS353" s="26"/>
      <c r="CLT353" s="26"/>
      <c r="CLU353" s="26"/>
      <c r="CLV353" s="26"/>
      <c r="CLW353" s="26"/>
      <c r="CLX353" s="26"/>
      <c r="CLY353" s="26"/>
      <c r="CLZ353" s="26"/>
      <c r="CMA353" s="26"/>
      <c r="CMB353" s="26"/>
      <c r="CMC353" s="26"/>
      <c r="CMD353" s="26"/>
      <c r="CME353" s="26"/>
      <c r="CMF353" s="26"/>
      <c r="CMG353" s="26"/>
      <c r="CMH353" s="26"/>
      <c r="CMI353" s="26"/>
      <c r="CMJ353" s="26"/>
      <c r="CMK353" s="26"/>
      <c r="CML353" s="26"/>
      <c r="CMM353" s="26"/>
      <c r="CMN353" s="26"/>
      <c r="CMO353" s="26"/>
      <c r="CMP353" s="26"/>
      <c r="CMQ353" s="26"/>
      <c r="CMR353" s="26"/>
      <c r="CMS353" s="26"/>
      <c r="CMT353" s="26"/>
      <c r="CMU353" s="26"/>
      <c r="CMV353" s="26"/>
      <c r="CMW353" s="26"/>
      <c r="CMX353" s="26"/>
      <c r="CMY353" s="26"/>
      <c r="CMZ353" s="26"/>
      <c r="CNA353" s="26"/>
      <c r="CNB353" s="26"/>
      <c r="CNC353" s="26"/>
      <c r="CND353" s="26"/>
      <c r="CNE353" s="26"/>
      <c r="CNF353" s="26"/>
      <c r="CNG353" s="26"/>
      <c r="CNH353" s="26"/>
      <c r="CNI353" s="26"/>
      <c r="CNJ353" s="26"/>
      <c r="CNK353" s="26"/>
      <c r="CNL353" s="26"/>
      <c r="CNM353" s="26"/>
      <c r="CNN353" s="26"/>
      <c r="CNO353" s="26"/>
      <c r="CNP353" s="26"/>
      <c r="CNQ353" s="26"/>
      <c r="CNR353" s="26"/>
      <c r="CNS353" s="26"/>
      <c r="CNT353" s="26"/>
      <c r="CNU353" s="26"/>
      <c r="CNV353" s="26"/>
      <c r="CNW353" s="26"/>
      <c r="CNX353" s="26"/>
      <c r="CNY353" s="26"/>
      <c r="CNZ353" s="26"/>
      <c r="COA353" s="26"/>
      <c r="COB353" s="26"/>
      <c r="COC353" s="26"/>
      <c r="COD353" s="26"/>
      <c r="COE353" s="26"/>
      <c r="COF353" s="26"/>
      <c r="COG353" s="26"/>
      <c r="COH353" s="26"/>
      <c r="COI353" s="26"/>
      <c r="COJ353" s="26"/>
      <c r="COK353" s="26"/>
      <c r="COL353" s="26"/>
      <c r="COM353" s="26"/>
      <c r="CON353" s="26"/>
      <c r="COO353" s="26"/>
      <c r="COP353" s="26"/>
      <c r="COQ353" s="26"/>
      <c r="COR353" s="26"/>
      <c r="COS353" s="26"/>
      <c r="COT353" s="26"/>
      <c r="COU353" s="26"/>
      <c r="COV353" s="26"/>
      <c r="COW353" s="26"/>
      <c r="COX353" s="26"/>
      <c r="COY353" s="26"/>
      <c r="COZ353" s="26"/>
      <c r="CPA353" s="26"/>
      <c r="CPB353" s="26"/>
      <c r="CPC353" s="26"/>
      <c r="CPD353" s="26"/>
      <c r="CPE353" s="26"/>
      <c r="CPF353" s="26"/>
      <c r="CPG353" s="26"/>
      <c r="CPH353" s="26"/>
      <c r="CPI353" s="26"/>
      <c r="CPJ353" s="26"/>
      <c r="CPK353" s="26"/>
      <c r="CPL353" s="26"/>
      <c r="CPM353" s="26"/>
      <c r="CPN353" s="26"/>
      <c r="CPO353" s="26"/>
      <c r="CPP353" s="26"/>
      <c r="CPQ353" s="26"/>
      <c r="CPR353" s="26"/>
      <c r="CPS353" s="26"/>
      <c r="CPT353" s="26"/>
      <c r="CPU353" s="26"/>
      <c r="CPV353" s="26"/>
      <c r="CPW353" s="26"/>
      <c r="CPX353" s="26"/>
      <c r="CPY353" s="26"/>
      <c r="CPZ353" s="26"/>
      <c r="CQA353" s="26"/>
      <c r="CQB353" s="26"/>
      <c r="CQC353" s="26"/>
      <c r="CQD353" s="26"/>
      <c r="CQE353" s="26"/>
      <c r="CQF353" s="26"/>
      <c r="CQG353" s="26"/>
      <c r="CQH353" s="26"/>
      <c r="CQI353" s="26"/>
      <c r="CQJ353" s="26"/>
      <c r="CQK353" s="26"/>
      <c r="CQL353" s="26"/>
      <c r="CQM353" s="26"/>
      <c r="CQN353" s="26"/>
      <c r="CQO353" s="26"/>
      <c r="CQP353" s="26"/>
      <c r="CQQ353" s="26"/>
      <c r="CQR353" s="26"/>
      <c r="CQS353" s="26"/>
      <c r="CQT353" s="26"/>
      <c r="CQU353" s="26"/>
      <c r="CQV353" s="26"/>
      <c r="CQW353" s="26"/>
      <c r="CQX353" s="26"/>
      <c r="CQY353" s="26"/>
      <c r="CQZ353" s="26"/>
      <c r="CRA353" s="26"/>
      <c r="CRB353" s="26"/>
      <c r="CRC353" s="26"/>
      <c r="CRD353" s="26"/>
      <c r="CRE353" s="26"/>
      <c r="CRF353" s="26"/>
      <c r="CRG353" s="26"/>
      <c r="CRH353" s="26"/>
      <c r="CRI353" s="26"/>
      <c r="CRJ353" s="26"/>
      <c r="CRK353" s="26"/>
      <c r="CRL353" s="26"/>
      <c r="CRM353" s="26"/>
      <c r="CRN353" s="26"/>
      <c r="CRO353" s="26"/>
      <c r="CRP353" s="26"/>
      <c r="CRQ353" s="26"/>
      <c r="CRR353" s="26"/>
      <c r="CRS353" s="26"/>
      <c r="CRT353" s="26"/>
      <c r="CRU353" s="26"/>
      <c r="CRV353" s="26"/>
      <c r="CRW353" s="26"/>
      <c r="CRX353" s="26"/>
      <c r="CRY353" s="26"/>
      <c r="CRZ353" s="26"/>
      <c r="CSA353" s="26"/>
      <c r="CSB353" s="26"/>
      <c r="CSC353" s="26"/>
      <c r="CSD353" s="26"/>
      <c r="CSE353" s="26"/>
      <c r="CSF353" s="26"/>
      <c r="CSG353" s="26"/>
      <c r="CSH353" s="26"/>
      <c r="CSI353" s="26"/>
      <c r="CSJ353" s="26"/>
      <c r="CSK353" s="26"/>
      <c r="CSL353" s="26"/>
      <c r="CSM353" s="26"/>
      <c r="CSN353" s="26"/>
      <c r="CSO353" s="26"/>
      <c r="CSP353" s="26"/>
      <c r="CSQ353" s="26"/>
      <c r="CSR353" s="26"/>
      <c r="CSS353" s="26"/>
      <c r="CST353" s="26"/>
      <c r="CSU353" s="26"/>
      <c r="CSV353" s="26"/>
      <c r="CSW353" s="26"/>
      <c r="CSX353" s="26"/>
      <c r="CSY353" s="26"/>
      <c r="CSZ353" s="26"/>
      <c r="CTA353" s="26"/>
      <c r="CTB353" s="26"/>
      <c r="CTC353" s="26"/>
      <c r="CTD353" s="26"/>
      <c r="CTE353" s="26"/>
      <c r="CTF353" s="26"/>
      <c r="CTG353" s="26"/>
      <c r="CTH353" s="26"/>
      <c r="CTI353" s="26"/>
      <c r="CTJ353" s="26"/>
      <c r="CTK353" s="26"/>
      <c r="CTL353" s="26"/>
      <c r="CTM353" s="26"/>
      <c r="CTN353" s="26"/>
      <c r="CTO353" s="26"/>
      <c r="CTP353" s="26"/>
      <c r="CTQ353" s="26"/>
      <c r="CTR353" s="26"/>
      <c r="CTS353" s="26"/>
      <c r="CTT353" s="26"/>
      <c r="CTU353" s="26"/>
      <c r="CTV353" s="26"/>
      <c r="CTW353" s="26"/>
      <c r="CTX353" s="26"/>
      <c r="CTY353" s="26"/>
      <c r="CTZ353" s="26"/>
      <c r="CUA353" s="26"/>
      <c r="CUB353" s="26"/>
      <c r="CUC353" s="26"/>
      <c r="CUD353" s="26"/>
      <c r="CUE353" s="26"/>
      <c r="CUF353" s="26"/>
      <c r="CUG353" s="26"/>
      <c r="CUH353" s="26"/>
      <c r="CUI353" s="26"/>
      <c r="CUJ353" s="26"/>
      <c r="CUK353" s="26"/>
      <c r="CUL353" s="26"/>
      <c r="CUM353" s="26"/>
      <c r="CUN353" s="26"/>
      <c r="CUO353" s="26"/>
      <c r="CUP353" s="26"/>
      <c r="CUQ353" s="26"/>
      <c r="CUR353" s="26"/>
      <c r="CUS353" s="26"/>
      <c r="CUT353" s="26"/>
      <c r="CUU353" s="26"/>
      <c r="CUV353" s="26"/>
      <c r="CUW353" s="26"/>
      <c r="CUX353" s="26"/>
      <c r="CUY353" s="26"/>
      <c r="CUZ353" s="26"/>
      <c r="CVA353" s="26"/>
      <c r="CVB353" s="26"/>
      <c r="CVC353" s="26"/>
      <c r="CVD353" s="26"/>
      <c r="CVE353" s="26"/>
      <c r="CVF353" s="26"/>
      <c r="CVG353" s="26"/>
      <c r="CVH353" s="26"/>
      <c r="CVI353" s="26"/>
      <c r="CVJ353" s="26"/>
      <c r="CVK353" s="26"/>
      <c r="CVL353" s="26"/>
      <c r="CVM353" s="26"/>
      <c r="CVN353" s="26"/>
      <c r="CVO353" s="26"/>
      <c r="CVP353" s="26"/>
      <c r="CVQ353" s="26"/>
      <c r="CVR353" s="26"/>
      <c r="CVS353" s="26"/>
      <c r="CVT353" s="26"/>
      <c r="CVU353" s="26"/>
      <c r="CVV353" s="26"/>
      <c r="CVW353" s="26"/>
      <c r="CVX353" s="26"/>
      <c r="CVY353" s="26"/>
      <c r="CVZ353" s="26"/>
      <c r="CWA353" s="26"/>
      <c r="CWB353" s="26"/>
      <c r="CWC353" s="26"/>
      <c r="CWD353" s="26"/>
      <c r="CWE353" s="26"/>
      <c r="CWF353" s="26"/>
      <c r="CWG353" s="26"/>
      <c r="CWH353" s="26"/>
      <c r="CWI353" s="26"/>
      <c r="CWJ353" s="26"/>
      <c r="CWK353" s="26"/>
      <c r="CWL353" s="26"/>
      <c r="CWM353" s="26"/>
      <c r="CWN353" s="26"/>
      <c r="CWO353" s="26"/>
      <c r="CWP353" s="26"/>
      <c r="CWQ353" s="26"/>
      <c r="CWR353" s="26"/>
      <c r="CWS353" s="26"/>
      <c r="CWT353" s="26"/>
      <c r="CWU353" s="26"/>
      <c r="CWV353" s="26"/>
      <c r="CWW353" s="26"/>
      <c r="CWX353" s="26"/>
      <c r="CWY353" s="26"/>
      <c r="CWZ353" s="26"/>
      <c r="CXA353" s="26"/>
      <c r="CXB353" s="26"/>
      <c r="CXC353" s="26"/>
      <c r="CXD353" s="26"/>
      <c r="CXE353" s="26"/>
      <c r="CXF353" s="26"/>
      <c r="CXG353" s="26"/>
      <c r="CXH353" s="26"/>
      <c r="CXI353" s="26"/>
      <c r="CXJ353" s="26"/>
      <c r="CXK353" s="26"/>
      <c r="CXL353" s="26"/>
      <c r="CXM353" s="26"/>
      <c r="CXN353" s="26"/>
      <c r="CXO353" s="26"/>
      <c r="CXP353" s="26"/>
      <c r="CXQ353" s="26"/>
      <c r="CXR353" s="26"/>
      <c r="CXS353" s="26"/>
      <c r="CXT353" s="26"/>
      <c r="CXU353" s="26"/>
      <c r="CXV353" s="26"/>
      <c r="CXW353" s="26"/>
      <c r="CXX353" s="26"/>
      <c r="CXY353" s="26"/>
      <c r="CXZ353" s="26"/>
      <c r="CYA353" s="26"/>
      <c r="CYB353" s="26"/>
      <c r="CYC353" s="26"/>
      <c r="CYD353" s="26"/>
      <c r="CYE353" s="26"/>
      <c r="CYF353" s="26"/>
      <c r="CYG353" s="26"/>
      <c r="CYH353" s="26"/>
      <c r="CYI353" s="26"/>
      <c r="CYJ353" s="26"/>
      <c r="CYK353" s="26"/>
      <c r="CYL353" s="26"/>
      <c r="CYM353" s="26"/>
      <c r="CYN353" s="26"/>
      <c r="CYO353" s="26"/>
      <c r="CYP353" s="26"/>
      <c r="CYQ353" s="26"/>
      <c r="CYR353" s="26"/>
      <c r="CYS353" s="26"/>
      <c r="CYT353" s="26"/>
      <c r="CYU353" s="26"/>
      <c r="CYV353" s="26"/>
      <c r="CYW353" s="26"/>
      <c r="CYX353" s="26"/>
      <c r="CYY353" s="26"/>
      <c r="CYZ353" s="26"/>
      <c r="CZA353" s="26"/>
      <c r="CZB353" s="26"/>
      <c r="CZC353" s="26"/>
      <c r="CZD353" s="26"/>
      <c r="CZE353" s="26"/>
      <c r="CZF353" s="26"/>
      <c r="CZG353" s="26"/>
      <c r="CZH353" s="26"/>
      <c r="CZI353" s="26"/>
      <c r="CZJ353" s="26"/>
      <c r="CZK353" s="26"/>
      <c r="CZL353" s="26"/>
      <c r="CZM353" s="26"/>
      <c r="CZN353" s="26"/>
      <c r="CZO353" s="26"/>
      <c r="CZP353" s="26"/>
      <c r="CZQ353" s="26"/>
      <c r="CZR353" s="26"/>
      <c r="CZS353" s="26"/>
      <c r="CZT353" s="26"/>
      <c r="CZU353" s="26"/>
      <c r="CZV353" s="26"/>
      <c r="CZW353" s="26"/>
      <c r="CZX353" s="26"/>
      <c r="CZY353" s="26"/>
      <c r="CZZ353" s="26"/>
      <c r="DAA353" s="26"/>
      <c r="DAB353" s="26"/>
      <c r="DAC353" s="26"/>
      <c r="DAD353" s="26"/>
      <c r="DAE353" s="26"/>
      <c r="DAF353" s="26"/>
      <c r="DAG353" s="26"/>
      <c r="DAH353" s="26"/>
      <c r="DAI353" s="26"/>
      <c r="DAJ353" s="26"/>
      <c r="DAK353" s="26"/>
      <c r="DAL353" s="26"/>
      <c r="DAM353" s="26"/>
      <c r="DAN353" s="26"/>
      <c r="DAO353" s="26"/>
      <c r="DAP353" s="26"/>
      <c r="DAQ353" s="26"/>
      <c r="DAR353" s="26"/>
      <c r="DAS353" s="26"/>
      <c r="DAT353" s="26"/>
      <c r="DAU353" s="26"/>
      <c r="DAV353" s="26"/>
      <c r="DAW353" s="26"/>
      <c r="DAX353" s="26"/>
      <c r="DAY353" s="26"/>
      <c r="DAZ353" s="26"/>
      <c r="DBA353" s="26"/>
      <c r="DBB353" s="26"/>
      <c r="DBC353" s="26"/>
      <c r="DBD353" s="26"/>
      <c r="DBE353" s="26"/>
      <c r="DBF353" s="26"/>
      <c r="DBG353" s="26"/>
      <c r="DBH353" s="26"/>
      <c r="DBI353" s="26"/>
      <c r="DBJ353" s="26"/>
      <c r="DBK353" s="26"/>
      <c r="DBL353" s="26"/>
      <c r="DBM353" s="26"/>
      <c r="DBN353" s="26"/>
      <c r="DBO353" s="26"/>
      <c r="DBP353" s="26"/>
      <c r="DBQ353" s="26"/>
      <c r="DBR353" s="26"/>
      <c r="DBS353" s="26"/>
      <c r="DBT353" s="26"/>
      <c r="DBU353" s="26"/>
      <c r="DBV353" s="26"/>
      <c r="DBW353" s="26"/>
      <c r="DBX353" s="26"/>
      <c r="DBY353" s="26"/>
      <c r="DBZ353" s="26"/>
      <c r="DCA353" s="26"/>
      <c r="DCB353" s="26"/>
      <c r="DCC353" s="26"/>
      <c r="DCD353" s="26"/>
      <c r="DCE353" s="26"/>
      <c r="DCF353" s="26"/>
      <c r="DCG353" s="26"/>
      <c r="DCH353" s="26"/>
      <c r="DCI353" s="26"/>
      <c r="DCJ353" s="26"/>
      <c r="DCK353" s="26"/>
      <c r="DCL353" s="26"/>
      <c r="DCM353" s="26"/>
      <c r="DCN353" s="26"/>
      <c r="DCO353" s="26"/>
      <c r="DCP353" s="26"/>
      <c r="DCQ353" s="26"/>
      <c r="DCR353" s="26"/>
      <c r="DCS353" s="26"/>
      <c r="DCT353" s="26"/>
      <c r="DCU353" s="26"/>
      <c r="DCV353" s="26"/>
      <c r="DCW353" s="26"/>
      <c r="DCX353" s="26"/>
      <c r="DCY353" s="26"/>
      <c r="DCZ353" s="26"/>
      <c r="DDA353" s="26"/>
      <c r="DDB353" s="26"/>
      <c r="DDC353" s="26"/>
      <c r="DDD353" s="26"/>
      <c r="DDE353" s="26"/>
      <c r="DDF353" s="26"/>
      <c r="DDG353" s="26"/>
      <c r="DDH353" s="26"/>
      <c r="DDI353" s="26"/>
      <c r="DDJ353" s="26"/>
      <c r="DDK353" s="26"/>
      <c r="DDL353" s="26"/>
      <c r="DDM353" s="26"/>
      <c r="DDN353" s="26"/>
      <c r="DDO353" s="26"/>
      <c r="DDP353" s="26"/>
      <c r="DDQ353" s="26"/>
      <c r="DDR353" s="26"/>
      <c r="DDS353" s="26"/>
      <c r="DDT353" s="26"/>
      <c r="DDU353" s="26"/>
      <c r="DDV353" s="26"/>
      <c r="DDW353" s="26"/>
      <c r="DDX353" s="26"/>
      <c r="DDY353" s="26"/>
      <c r="DDZ353" s="26"/>
      <c r="DEA353" s="26"/>
      <c r="DEB353" s="26"/>
      <c r="DEC353" s="26"/>
      <c r="DED353" s="26"/>
      <c r="DEE353" s="26"/>
      <c r="DEF353" s="26"/>
      <c r="DEG353" s="26"/>
      <c r="DEH353" s="26"/>
      <c r="DEI353" s="26"/>
      <c r="DEJ353" s="26"/>
      <c r="DEK353" s="26"/>
      <c r="DEL353" s="26"/>
      <c r="DEM353" s="26"/>
      <c r="DEN353" s="26"/>
      <c r="DEO353" s="26"/>
      <c r="DEP353" s="26"/>
      <c r="DEQ353" s="26"/>
      <c r="DER353" s="26"/>
      <c r="DES353" s="26"/>
      <c r="DET353" s="26"/>
      <c r="DEU353" s="26"/>
      <c r="DEV353" s="26"/>
      <c r="DEW353" s="26"/>
      <c r="DEX353" s="26"/>
      <c r="DEY353" s="26"/>
      <c r="DEZ353" s="26"/>
      <c r="DFA353" s="26"/>
      <c r="DFB353" s="26"/>
      <c r="DFC353" s="26"/>
      <c r="DFD353" s="26"/>
      <c r="DFE353" s="26"/>
      <c r="DFF353" s="26"/>
      <c r="DFG353" s="26"/>
      <c r="DFH353" s="26"/>
      <c r="DFI353" s="26"/>
      <c r="DFJ353" s="26"/>
      <c r="DFK353" s="26"/>
      <c r="DFL353" s="26"/>
      <c r="DFM353" s="26"/>
      <c r="DFN353" s="26"/>
      <c r="DFO353" s="26"/>
      <c r="DFP353" s="26"/>
      <c r="DFQ353" s="26"/>
      <c r="DFR353" s="26"/>
      <c r="DFS353" s="26"/>
      <c r="DFT353" s="26"/>
      <c r="DFU353" s="26"/>
      <c r="DFV353" s="26"/>
      <c r="DFW353" s="26"/>
      <c r="DFX353" s="26"/>
      <c r="DFY353" s="26"/>
      <c r="DFZ353" s="26"/>
      <c r="DGA353" s="26"/>
      <c r="DGB353" s="26"/>
      <c r="DGC353" s="26"/>
      <c r="DGD353" s="26"/>
      <c r="DGE353" s="26"/>
      <c r="DGF353" s="26"/>
      <c r="DGG353" s="26"/>
      <c r="DGH353" s="26"/>
      <c r="DGI353" s="26"/>
      <c r="DGJ353" s="26"/>
      <c r="DGK353" s="26"/>
      <c r="DGL353" s="26"/>
      <c r="DGM353" s="26"/>
      <c r="DGN353" s="26"/>
      <c r="DGO353" s="26"/>
      <c r="DGP353" s="26"/>
      <c r="DGQ353" s="26"/>
      <c r="DGR353" s="26"/>
      <c r="DGS353" s="26"/>
      <c r="DGT353" s="26"/>
      <c r="DGU353" s="26"/>
      <c r="DGV353" s="26"/>
      <c r="DGW353" s="26"/>
      <c r="DGX353" s="26"/>
      <c r="DGY353" s="26"/>
      <c r="DGZ353" s="26"/>
      <c r="DHA353" s="26"/>
      <c r="DHB353" s="26"/>
      <c r="DHC353" s="26"/>
      <c r="DHD353" s="26"/>
      <c r="DHE353" s="26"/>
      <c r="DHF353" s="26"/>
      <c r="DHG353" s="26"/>
      <c r="DHH353" s="26"/>
      <c r="DHI353" s="26"/>
      <c r="DHJ353" s="26"/>
      <c r="DHK353" s="26"/>
      <c r="DHL353" s="26"/>
      <c r="DHM353" s="26"/>
      <c r="DHN353" s="26"/>
      <c r="DHO353" s="26"/>
      <c r="DHP353" s="26"/>
      <c r="DHQ353" s="26"/>
      <c r="DHR353" s="26"/>
      <c r="DHS353" s="26"/>
      <c r="DHT353" s="26"/>
      <c r="DHU353" s="26"/>
      <c r="DHV353" s="26"/>
      <c r="DHW353" s="26"/>
      <c r="DHX353" s="26"/>
      <c r="DHY353" s="26"/>
      <c r="DHZ353" s="26"/>
      <c r="DIA353" s="26"/>
      <c r="DIB353" s="26"/>
      <c r="DIC353" s="26"/>
      <c r="DID353" s="26"/>
      <c r="DIE353" s="26"/>
      <c r="DIF353" s="26"/>
      <c r="DIG353" s="26"/>
      <c r="DIH353" s="26"/>
      <c r="DII353" s="26"/>
      <c r="DIJ353" s="26"/>
      <c r="DIK353" s="26"/>
      <c r="DIL353" s="26"/>
      <c r="DIM353" s="26"/>
      <c r="DIN353" s="26"/>
      <c r="DIO353" s="26"/>
      <c r="DIP353" s="26"/>
      <c r="DIQ353" s="26"/>
      <c r="DIR353" s="26"/>
      <c r="DIS353" s="26"/>
      <c r="DIT353" s="26"/>
      <c r="DIU353" s="26"/>
      <c r="DIV353" s="26"/>
      <c r="DIW353" s="26"/>
      <c r="DIX353" s="26"/>
      <c r="DIY353" s="26"/>
      <c r="DIZ353" s="26"/>
      <c r="DJA353" s="26"/>
      <c r="DJB353" s="26"/>
      <c r="DJC353" s="26"/>
      <c r="DJD353" s="26"/>
      <c r="DJE353" s="26"/>
      <c r="DJF353" s="26"/>
      <c r="DJG353" s="26"/>
      <c r="DJH353" s="26"/>
      <c r="DJI353" s="26"/>
      <c r="DJJ353" s="26"/>
      <c r="DJK353" s="26"/>
      <c r="DJL353" s="26"/>
      <c r="DJM353" s="26"/>
      <c r="DJN353" s="26"/>
      <c r="DJO353" s="26"/>
      <c r="DJP353" s="26"/>
      <c r="DJQ353" s="26"/>
      <c r="DJR353" s="26"/>
      <c r="DJS353" s="26"/>
      <c r="DJT353" s="26"/>
      <c r="DJU353" s="26"/>
      <c r="DJV353" s="26"/>
      <c r="DJW353" s="26"/>
      <c r="DJX353" s="26"/>
      <c r="DJY353" s="26"/>
      <c r="DJZ353" s="26"/>
      <c r="DKA353" s="26"/>
      <c r="DKB353" s="26"/>
      <c r="DKC353" s="26"/>
      <c r="DKD353" s="26"/>
      <c r="DKE353" s="26"/>
      <c r="DKF353" s="26"/>
      <c r="DKG353" s="26"/>
      <c r="DKH353" s="26"/>
      <c r="DKI353" s="26"/>
      <c r="DKJ353" s="26"/>
      <c r="DKK353" s="26"/>
      <c r="DKL353" s="26"/>
      <c r="DKM353" s="26"/>
      <c r="DKN353" s="26"/>
      <c r="DKO353" s="26"/>
      <c r="DKP353" s="26"/>
      <c r="DKQ353" s="26"/>
      <c r="DKR353" s="26"/>
      <c r="DKS353" s="26"/>
      <c r="DKT353" s="26"/>
      <c r="DKU353" s="26"/>
      <c r="DKV353" s="26"/>
      <c r="DKW353" s="26"/>
      <c r="DKX353" s="26"/>
      <c r="DKY353" s="26"/>
      <c r="DKZ353" s="26"/>
      <c r="DLA353" s="26"/>
      <c r="DLB353" s="26"/>
      <c r="DLC353" s="26"/>
      <c r="DLD353" s="26"/>
      <c r="DLE353" s="26"/>
      <c r="DLF353" s="26"/>
      <c r="DLG353" s="26"/>
      <c r="DLH353" s="26"/>
      <c r="DLI353" s="26"/>
      <c r="DLJ353" s="26"/>
      <c r="DLK353" s="26"/>
      <c r="DLL353" s="26"/>
      <c r="DLM353" s="26"/>
      <c r="DLN353" s="26"/>
      <c r="DLO353" s="26"/>
      <c r="DLP353" s="26"/>
      <c r="DLQ353" s="26"/>
      <c r="DLR353" s="26"/>
      <c r="DLS353" s="26"/>
      <c r="DLT353" s="26"/>
      <c r="DLU353" s="26"/>
      <c r="DLV353" s="26"/>
      <c r="DLW353" s="26"/>
      <c r="DLX353" s="26"/>
      <c r="DLY353" s="26"/>
      <c r="DLZ353" s="26"/>
      <c r="DMA353" s="26"/>
      <c r="DMB353" s="26"/>
      <c r="DMC353" s="26"/>
      <c r="DMD353" s="26"/>
      <c r="DME353" s="26"/>
      <c r="DMF353" s="26"/>
      <c r="DMG353" s="26"/>
      <c r="DMH353" s="26"/>
      <c r="DMI353" s="26"/>
      <c r="DMJ353" s="26"/>
      <c r="DMK353" s="26"/>
      <c r="DML353" s="26"/>
      <c r="DMM353" s="26"/>
      <c r="DMN353" s="26"/>
      <c r="DMO353" s="26"/>
      <c r="DMP353" s="26"/>
      <c r="DMQ353" s="26"/>
      <c r="DMR353" s="26"/>
      <c r="DMS353" s="26"/>
      <c r="DMT353" s="26"/>
      <c r="DMU353" s="26"/>
      <c r="DMV353" s="26"/>
      <c r="DMW353" s="26"/>
      <c r="DMX353" s="26"/>
      <c r="DMY353" s="26"/>
      <c r="DMZ353" s="26"/>
      <c r="DNA353" s="26"/>
      <c r="DNB353" s="26"/>
      <c r="DNC353" s="26"/>
      <c r="DND353" s="26"/>
      <c r="DNE353" s="26"/>
      <c r="DNF353" s="26"/>
      <c r="DNG353" s="26"/>
      <c r="DNH353" s="26"/>
      <c r="DNI353" s="26"/>
      <c r="DNJ353" s="26"/>
      <c r="DNK353" s="26"/>
      <c r="DNL353" s="26"/>
      <c r="DNM353" s="26"/>
      <c r="DNN353" s="26"/>
      <c r="DNO353" s="26"/>
      <c r="DNP353" s="26"/>
      <c r="DNQ353" s="26"/>
      <c r="DNR353" s="26"/>
      <c r="DNS353" s="26"/>
      <c r="DNT353" s="26"/>
      <c r="DNU353" s="26"/>
      <c r="DNV353" s="26"/>
      <c r="DNW353" s="26"/>
      <c r="DNX353" s="26"/>
      <c r="DNY353" s="26"/>
      <c r="DNZ353" s="26"/>
      <c r="DOA353" s="26"/>
      <c r="DOB353" s="26"/>
      <c r="DOC353" s="26"/>
      <c r="DOD353" s="26"/>
      <c r="DOE353" s="26"/>
      <c r="DOF353" s="26"/>
      <c r="DOG353" s="26"/>
      <c r="DOH353" s="26"/>
      <c r="DOI353" s="26"/>
      <c r="DOJ353" s="26"/>
      <c r="DOK353" s="26"/>
      <c r="DOL353" s="26"/>
      <c r="DOM353" s="26"/>
      <c r="DON353" s="26"/>
      <c r="DOO353" s="26"/>
      <c r="DOP353" s="26"/>
      <c r="DOQ353" s="26"/>
      <c r="DOR353" s="26"/>
      <c r="DOS353" s="26"/>
      <c r="DOT353" s="26"/>
      <c r="DOU353" s="26"/>
      <c r="DOV353" s="26"/>
      <c r="DOW353" s="26"/>
      <c r="DOX353" s="26"/>
      <c r="DOY353" s="26"/>
      <c r="DOZ353" s="26"/>
      <c r="DPA353" s="26"/>
      <c r="DPB353" s="26"/>
      <c r="DPC353" s="26"/>
      <c r="DPD353" s="26"/>
      <c r="DPE353" s="26"/>
      <c r="DPF353" s="26"/>
      <c r="DPG353" s="26"/>
      <c r="DPH353" s="26"/>
      <c r="DPI353" s="26"/>
      <c r="DPJ353" s="26"/>
      <c r="DPK353" s="26"/>
      <c r="DPL353" s="26"/>
      <c r="DPM353" s="26"/>
      <c r="DPN353" s="26"/>
      <c r="DPO353" s="26"/>
      <c r="DPP353" s="26"/>
      <c r="DPQ353" s="26"/>
      <c r="DPR353" s="26"/>
      <c r="DPS353" s="26"/>
      <c r="DPT353" s="26"/>
      <c r="DPU353" s="26"/>
      <c r="DPV353" s="26"/>
      <c r="DPW353" s="26"/>
      <c r="DPX353" s="26"/>
      <c r="DPY353" s="26"/>
      <c r="DPZ353" s="26"/>
      <c r="DQA353" s="26"/>
      <c r="DQB353" s="26"/>
      <c r="DQC353" s="26"/>
      <c r="DQD353" s="26"/>
      <c r="DQE353" s="26"/>
      <c r="DQF353" s="26"/>
      <c r="DQG353" s="26"/>
      <c r="DQH353" s="26"/>
      <c r="DQI353" s="26"/>
      <c r="DQJ353" s="26"/>
      <c r="DQK353" s="26"/>
      <c r="DQL353" s="26"/>
      <c r="DQM353" s="26"/>
      <c r="DQN353" s="26"/>
      <c r="DQO353" s="26"/>
      <c r="DQP353" s="26"/>
      <c r="DQQ353" s="26"/>
      <c r="DQR353" s="26"/>
      <c r="DQS353" s="26"/>
      <c r="DQT353" s="26"/>
      <c r="DQU353" s="26"/>
      <c r="DQV353" s="26"/>
      <c r="DQW353" s="26"/>
      <c r="DQX353" s="26"/>
      <c r="DQY353" s="26"/>
      <c r="DQZ353" s="26"/>
      <c r="DRA353" s="26"/>
      <c r="DRB353" s="26"/>
      <c r="DRC353" s="26"/>
      <c r="DRD353" s="26"/>
      <c r="DRE353" s="26"/>
      <c r="DRF353" s="26"/>
      <c r="DRG353" s="26"/>
      <c r="DRH353" s="26"/>
      <c r="DRI353" s="26"/>
      <c r="DRJ353" s="26"/>
      <c r="DRK353" s="26"/>
      <c r="DRL353" s="26"/>
      <c r="DRM353" s="26"/>
      <c r="DRN353" s="26"/>
      <c r="DRO353" s="26"/>
      <c r="DRP353" s="26"/>
      <c r="DRQ353" s="26"/>
      <c r="DRR353" s="26"/>
      <c r="DRS353" s="26"/>
      <c r="DRT353" s="26"/>
      <c r="DRU353" s="26"/>
      <c r="DRV353" s="26"/>
      <c r="DRW353" s="26"/>
      <c r="DRX353" s="26"/>
      <c r="DRY353" s="26"/>
      <c r="DRZ353" s="26"/>
      <c r="DSA353" s="26"/>
      <c r="DSB353" s="26"/>
      <c r="DSC353" s="26"/>
      <c r="DSD353" s="26"/>
      <c r="DSE353" s="26"/>
      <c r="DSF353" s="26"/>
      <c r="DSG353" s="26"/>
      <c r="DSH353" s="26"/>
      <c r="DSI353" s="26"/>
      <c r="DSJ353" s="26"/>
      <c r="DSK353" s="26"/>
      <c r="DSL353" s="26"/>
      <c r="DSM353" s="26"/>
      <c r="DSN353" s="26"/>
      <c r="DSO353" s="26"/>
      <c r="DSP353" s="26"/>
      <c r="DSQ353" s="26"/>
      <c r="DSR353" s="26"/>
      <c r="DSS353" s="26"/>
      <c r="DST353" s="26"/>
      <c r="DSU353" s="26"/>
      <c r="DSV353" s="26"/>
      <c r="DSW353" s="26"/>
      <c r="DSX353" s="26"/>
      <c r="DSY353" s="26"/>
      <c r="DSZ353" s="26"/>
      <c r="DTA353" s="26"/>
      <c r="DTB353" s="26"/>
      <c r="DTC353" s="26"/>
      <c r="DTD353" s="26"/>
      <c r="DTE353" s="26"/>
      <c r="DTF353" s="26"/>
      <c r="DTG353" s="26"/>
      <c r="DTH353" s="26"/>
      <c r="DTI353" s="26"/>
      <c r="DTJ353" s="26"/>
      <c r="DTK353" s="26"/>
      <c r="DTL353" s="26"/>
      <c r="DTM353" s="26"/>
      <c r="DTN353" s="26"/>
      <c r="DTO353" s="26"/>
      <c r="DTP353" s="26"/>
      <c r="DTQ353" s="26"/>
      <c r="DTR353" s="26"/>
      <c r="DTS353" s="26"/>
      <c r="DTT353" s="26"/>
      <c r="DTU353" s="26"/>
      <c r="DTV353" s="26"/>
      <c r="DTW353" s="26"/>
      <c r="DTX353" s="26"/>
      <c r="DTY353" s="26"/>
      <c r="DTZ353" s="26"/>
      <c r="DUA353" s="26"/>
      <c r="DUB353" s="26"/>
      <c r="DUC353" s="26"/>
      <c r="DUD353" s="26"/>
      <c r="DUE353" s="26"/>
      <c r="DUF353" s="26"/>
      <c r="DUG353" s="26"/>
      <c r="DUH353" s="26"/>
      <c r="DUI353" s="26"/>
      <c r="DUJ353" s="26"/>
      <c r="DUK353" s="26"/>
      <c r="DUL353" s="26"/>
      <c r="DUM353" s="26"/>
      <c r="DUN353" s="26"/>
      <c r="DUO353" s="26"/>
      <c r="DUP353" s="26"/>
      <c r="DUQ353" s="26"/>
      <c r="DUR353" s="26"/>
      <c r="DUS353" s="26"/>
      <c r="DUT353" s="26"/>
      <c r="DUU353" s="26"/>
      <c r="DUV353" s="26"/>
      <c r="DUW353" s="26"/>
      <c r="DUX353" s="26"/>
      <c r="DUY353" s="26"/>
      <c r="DUZ353" s="26"/>
      <c r="DVA353" s="26"/>
      <c r="DVB353" s="26"/>
      <c r="DVC353" s="26"/>
      <c r="DVD353" s="26"/>
      <c r="DVE353" s="26"/>
      <c r="DVF353" s="26"/>
      <c r="DVG353" s="26"/>
      <c r="DVH353" s="26"/>
      <c r="DVI353" s="26"/>
      <c r="DVJ353" s="26"/>
      <c r="DVK353" s="26"/>
      <c r="DVL353" s="26"/>
      <c r="DVM353" s="26"/>
      <c r="DVN353" s="26"/>
      <c r="DVO353" s="26"/>
      <c r="DVP353" s="26"/>
      <c r="DVQ353" s="26"/>
      <c r="DVR353" s="26"/>
      <c r="DVS353" s="26"/>
      <c r="DVT353" s="26"/>
      <c r="DVU353" s="26"/>
      <c r="DVV353" s="26"/>
      <c r="DVW353" s="26"/>
      <c r="DVX353" s="26"/>
      <c r="DVY353" s="26"/>
      <c r="DVZ353" s="26"/>
      <c r="DWA353" s="26"/>
      <c r="DWB353" s="26"/>
      <c r="DWC353" s="26"/>
      <c r="DWD353" s="26"/>
      <c r="DWE353" s="26"/>
      <c r="DWF353" s="26"/>
      <c r="DWG353" s="26"/>
      <c r="DWH353" s="26"/>
      <c r="DWI353" s="26"/>
      <c r="DWJ353" s="26"/>
      <c r="DWK353" s="26"/>
      <c r="DWL353" s="26"/>
      <c r="DWM353" s="26"/>
      <c r="DWN353" s="26"/>
      <c r="DWO353" s="26"/>
      <c r="DWP353" s="26"/>
      <c r="DWQ353" s="26"/>
      <c r="DWR353" s="26"/>
      <c r="DWS353" s="26"/>
      <c r="DWT353" s="26"/>
      <c r="DWU353" s="26"/>
      <c r="DWV353" s="26"/>
      <c r="DWW353" s="26"/>
      <c r="DWX353" s="26"/>
      <c r="DWY353" s="26"/>
      <c r="DWZ353" s="26"/>
      <c r="DXA353" s="26"/>
      <c r="DXB353" s="26"/>
      <c r="DXC353" s="26"/>
      <c r="DXD353" s="26"/>
      <c r="DXE353" s="26"/>
      <c r="DXF353" s="26"/>
      <c r="DXG353" s="26"/>
      <c r="DXH353" s="26"/>
      <c r="DXI353" s="26"/>
      <c r="DXJ353" s="26"/>
      <c r="DXK353" s="26"/>
      <c r="DXL353" s="26"/>
      <c r="DXM353" s="26"/>
      <c r="DXN353" s="26"/>
      <c r="DXO353" s="26"/>
      <c r="DXP353" s="26"/>
      <c r="DXQ353" s="26"/>
      <c r="DXR353" s="26"/>
      <c r="DXS353" s="26"/>
      <c r="DXT353" s="26"/>
      <c r="DXU353" s="26"/>
      <c r="DXV353" s="26"/>
      <c r="DXW353" s="26"/>
      <c r="DXX353" s="26"/>
      <c r="DXY353" s="26"/>
      <c r="DXZ353" s="26"/>
      <c r="DYA353" s="26"/>
      <c r="DYB353" s="26"/>
      <c r="DYC353" s="26"/>
      <c r="DYD353" s="26"/>
      <c r="DYE353" s="26"/>
      <c r="DYF353" s="26"/>
      <c r="DYG353" s="26"/>
      <c r="DYH353" s="26"/>
      <c r="DYI353" s="26"/>
      <c r="DYJ353" s="26"/>
      <c r="DYK353" s="26"/>
      <c r="DYL353" s="26"/>
      <c r="DYM353" s="26"/>
      <c r="DYN353" s="26"/>
      <c r="DYO353" s="26"/>
      <c r="DYP353" s="26"/>
      <c r="DYQ353" s="26"/>
      <c r="DYR353" s="26"/>
      <c r="DYS353" s="26"/>
      <c r="DYT353" s="26"/>
      <c r="DYU353" s="26"/>
      <c r="DYV353" s="26"/>
      <c r="DYW353" s="26"/>
      <c r="DYX353" s="26"/>
      <c r="DYY353" s="26"/>
      <c r="DYZ353" s="26"/>
      <c r="DZA353" s="26"/>
      <c r="DZB353" s="26"/>
      <c r="DZC353" s="26"/>
      <c r="DZD353" s="26"/>
      <c r="DZE353" s="26"/>
      <c r="DZF353" s="26"/>
      <c r="DZG353" s="26"/>
      <c r="DZH353" s="26"/>
      <c r="DZI353" s="26"/>
      <c r="DZJ353" s="26"/>
      <c r="DZK353" s="26"/>
      <c r="DZL353" s="26"/>
      <c r="DZM353" s="26"/>
      <c r="DZN353" s="26"/>
      <c r="DZO353" s="26"/>
      <c r="DZP353" s="26"/>
      <c r="DZQ353" s="26"/>
      <c r="DZR353" s="26"/>
      <c r="DZS353" s="26"/>
      <c r="DZT353" s="26"/>
      <c r="DZU353" s="26"/>
      <c r="DZV353" s="26"/>
      <c r="DZW353" s="26"/>
      <c r="DZX353" s="26"/>
      <c r="DZY353" s="26"/>
      <c r="DZZ353" s="26"/>
      <c r="EAA353" s="26"/>
      <c r="EAB353" s="26"/>
      <c r="EAC353" s="26"/>
      <c r="EAD353" s="26"/>
      <c r="EAE353" s="26"/>
      <c r="EAF353" s="26"/>
      <c r="EAG353" s="26"/>
      <c r="EAH353" s="26"/>
      <c r="EAI353" s="26"/>
      <c r="EAJ353" s="26"/>
      <c r="EAK353" s="26"/>
      <c r="EAL353" s="26"/>
      <c r="EAM353" s="26"/>
      <c r="EAN353" s="26"/>
      <c r="EAO353" s="26"/>
      <c r="EAP353" s="26"/>
      <c r="EAQ353" s="26"/>
      <c r="EAR353" s="26"/>
      <c r="EAS353" s="26"/>
      <c r="EAT353" s="26"/>
      <c r="EAU353" s="26"/>
      <c r="EAV353" s="26"/>
      <c r="EAW353" s="26"/>
      <c r="EAX353" s="26"/>
      <c r="EAY353" s="26"/>
      <c r="EAZ353" s="26"/>
      <c r="EBA353" s="26"/>
      <c r="EBB353" s="26"/>
      <c r="EBC353" s="26"/>
      <c r="EBD353" s="26"/>
      <c r="EBE353" s="26"/>
      <c r="EBF353" s="26"/>
      <c r="EBG353" s="26"/>
      <c r="EBH353" s="26"/>
      <c r="EBI353" s="26"/>
      <c r="EBJ353" s="26"/>
      <c r="EBK353" s="26"/>
      <c r="EBL353" s="26"/>
      <c r="EBM353" s="26"/>
      <c r="EBN353" s="26"/>
      <c r="EBO353" s="26"/>
      <c r="EBP353" s="26"/>
      <c r="EBQ353" s="26"/>
      <c r="EBR353" s="26"/>
      <c r="EBS353" s="26"/>
      <c r="EBT353" s="26"/>
      <c r="EBU353" s="26"/>
      <c r="EBV353" s="26"/>
      <c r="EBW353" s="26"/>
      <c r="EBX353" s="26"/>
      <c r="EBY353" s="26"/>
      <c r="EBZ353" s="26"/>
      <c r="ECA353" s="26"/>
      <c r="ECB353" s="26"/>
      <c r="ECC353" s="26"/>
      <c r="ECD353" s="26"/>
      <c r="ECE353" s="26"/>
      <c r="ECF353" s="26"/>
      <c r="ECG353" s="26"/>
      <c r="ECH353" s="26"/>
      <c r="ECI353" s="26"/>
      <c r="ECJ353" s="26"/>
      <c r="ECK353" s="26"/>
      <c r="ECL353" s="26"/>
      <c r="ECM353" s="26"/>
      <c r="ECN353" s="26"/>
      <c r="ECO353" s="26"/>
      <c r="ECP353" s="26"/>
      <c r="ECQ353" s="26"/>
      <c r="ECR353" s="26"/>
      <c r="ECS353" s="26"/>
      <c r="ECT353" s="26"/>
      <c r="ECU353" s="26"/>
      <c r="ECV353" s="26"/>
      <c r="ECW353" s="26"/>
      <c r="ECX353" s="26"/>
      <c r="ECY353" s="26"/>
      <c r="ECZ353" s="26"/>
      <c r="EDA353" s="26"/>
      <c r="EDB353" s="26"/>
      <c r="EDC353" s="26"/>
      <c r="EDD353" s="26"/>
      <c r="EDE353" s="26"/>
      <c r="EDF353" s="26"/>
      <c r="EDG353" s="26"/>
      <c r="EDH353" s="26"/>
      <c r="EDI353" s="26"/>
      <c r="EDJ353" s="26"/>
      <c r="EDK353" s="26"/>
      <c r="EDL353" s="26"/>
      <c r="EDM353" s="26"/>
      <c r="EDN353" s="26"/>
      <c r="EDO353" s="26"/>
      <c r="EDP353" s="26"/>
      <c r="EDQ353" s="26"/>
      <c r="EDR353" s="26"/>
      <c r="EDS353" s="26"/>
      <c r="EDT353" s="26"/>
      <c r="EDU353" s="26"/>
      <c r="EDV353" s="26"/>
      <c r="EDW353" s="26"/>
      <c r="EDX353" s="26"/>
      <c r="EDY353" s="26"/>
      <c r="EDZ353" s="26"/>
      <c r="EEA353" s="26"/>
      <c r="EEB353" s="26"/>
      <c r="EEC353" s="26"/>
      <c r="EED353" s="26"/>
      <c r="EEE353" s="26"/>
      <c r="EEF353" s="26"/>
      <c r="EEG353" s="26"/>
      <c r="EEH353" s="26"/>
      <c r="EEI353" s="26"/>
      <c r="EEJ353" s="26"/>
      <c r="EEK353" s="26"/>
      <c r="EEL353" s="26"/>
      <c r="EEM353" s="26"/>
      <c r="EEN353" s="26"/>
      <c r="EEO353" s="26"/>
      <c r="EEP353" s="26"/>
      <c r="EEQ353" s="26"/>
      <c r="EER353" s="26"/>
      <c r="EES353" s="26"/>
      <c r="EET353" s="26"/>
      <c r="EEU353" s="26"/>
      <c r="EEV353" s="26"/>
      <c r="EEW353" s="26"/>
      <c r="EEX353" s="26"/>
      <c r="EEY353" s="26"/>
      <c r="EEZ353" s="26"/>
      <c r="EFA353" s="26"/>
      <c r="EFB353" s="26"/>
      <c r="EFC353" s="26"/>
      <c r="EFD353" s="26"/>
      <c r="EFE353" s="26"/>
      <c r="EFF353" s="26"/>
      <c r="EFG353" s="26"/>
      <c r="EFH353" s="26"/>
      <c r="EFI353" s="26"/>
      <c r="EFJ353" s="26"/>
      <c r="EFK353" s="26"/>
      <c r="EFL353" s="26"/>
      <c r="EFM353" s="26"/>
      <c r="EFN353" s="26"/>
      <c r="EFO353" s="26"/>
      <c r="EFP353" s="26"/>
      <c r="EFQ353" s="26"/>
      <c r="EFR353" s="26"/>
      <c r="EFS353" s="26"/>
      <c r="EFT353" s="26"/>
      <c r="EFU353" s="26"/>
      <c r="EFV353" s="26"/>
      <c r="EFW353" s="26"/>
      <c r="EFX353" s="26"/>
      <c r="EFY353" s="26"/>
      <c r="EFZ353" s="26"/>
      <c r="EGA353" s="26"/>
      <c r="EGB353" s="26"/>
      <c r="EGC353" s="26"/>
      <c r="EGD353" s="26"/>
      <c r="EGE353" s="26"/>
      <c r="EGF353" s="26"/>
      <c r="EGG353" s="26"/>
      <c r="EGH353" s="26"/>
      <c r="EGI353" s="26"/>
      <c r="EGJ353" s="26"/>
      <c r="EGK353" s="26"/>
      <c r="EGL353" s="26"/>
      <c r="EGM353" s="26"/>
      <c r="EGN353" s="26"/>
      <c r="EGO353" s="26"/>
      <c r="EGP353" s="26"/>
      <c r="EGQ353" s="26"/>
      <c r="EGR353" s="26"/>
      <c r="EGS353" s="26"/>
      <c r="EGT353" s="26"/>
      <c r="EGU353" s="26"/>
      <c r="EGV353" s="26"/>
      <c r="EGW353" s="26"/>
      <c r="EGX353" s="26"/>
      <c r="EGY353" s="26"/>
      <c r="EGZ353" s="26"/>
      <c r="EHA353" s="26"/>
      <c r="EHB353" s="26"/>
      <c r="EHC353" s="26"/>
      <c r="EHD353" s="26"/>
      <c r="EHE353" s="26"/>
      <c r="EHF353" s="26"/>
      <c r="EHG353" s="26"/>
      <c r="EHH353" s="26"/>
      <c r="EHI353" s="26"/>
      <c r="EHJ353" s="26"/>
      <c r="EHK353" s="26"/>
      <c r="EHL353" s="26"/>
      <c r="EHM353" s="26"/>
      <c r="EHN353" s="26"/>
      <c r="EHO353" s="26"/>
      <c r="EHP353" s="26"/>
      <c r="EHQ353" s="26"/>
      <c r="EHR353" s="26"/>
      <c r="EHS353" s="26"/>
      <c r="EHT353" s="26"/>
      <c r="EHU353" s="26"/>
      <c r="EHV353" s="26"/>
      <c r="EHW353" s="26"/>
      <c r="EHX353" s="26"/>
      <c r="EHY353" s="26"/>
      <c r="EHZ353" s="26"/>
      <c r="EIA353" s="26"/>
      <c r="EIB353" s="26"/>
      <c r="EIC353" s="26"/>
      <c r="EID353" s="26"/>
      <c r="EIE353" s="26"/>
      <c r="EIF353" s="26"/>
      <c r="EIG353" s="26"/>
      <c r="EIH353" s="26"/>
      <c r="EII353" s="26"/>
      <c r="EIJ353" s="26"/>
      <c r="EIK353" s="26"/>
      <c r="EIL353" s="26"/>
      <c r="EIM353" s="26"/>
      <c r="EIN353" s="26"/>
      <c r="EIO353" s="26"/>
      <c r="EIP353" s="26"/>
      <c r="EIQ353" s="26"/>
      <c r="EIR353" s="26"/>
      <c r="EIS353" s="26"/>
      <c r="EIT353" s="26"/>
      <c r="EIU353" s="26"/>
      <c r="EIV353" s="26"/>
      <c r="EIW353" s="26"/>
      <c r="EIX353" s="26"/>
      <c r="EIY353" s="26"/>
      <c r="EIZ353" s="26"/>
      <c r="EJA353" s="26"/>
      <c r="EJB353" s="26"/>
      <c r="EJC353" s="26"/>
      <c r="EJD353" s="26"/>
      <c r="EJE353" s="26"/>
      <c r="EJF353" s="26"/>
      <c r="EJG353" s="26"/>
      <c r="EJH353" s="26"/>
      <c r="EJI353" s="26"/>
      <c r="EJJ353" s="26"/>
      <c r="EJK353" s="26"/>
      <c r="EJL353" s="26"/>
      <c r="EJM353" s="26"/>
      <c r="EJN353" s="26"/>
      <c r="EJO353" s="26"/>
      <c r="EJP353" s="26"/>
      <c r="EJQ353" s="26"/>
      <c r="EJR353" s="26"/>
      <c r="EJS353" s="26"/>
      <c r="EJT353" s="26"/>
      <c r="EJU353" s="26"/>
      <c r="EJV353" s="26"/>
      <c r="EJW353" s="26"/>
      <c r="EJX353" s="26"/>
      <c r="EJY353" s="26"/>
      <c r="EJZ353" s="26"/>
      <c r="EKA353" s="26"/>
      <c r="EKB353" s="26"/>
      <c r="EKC353" s="26"/>
      <c r="EKD353" s="26"/>
      <c r="EKE353" s="26"/>
      <c r="EKF353" s="26"/>
      <c r="EKG353" s="26"/>
      <c r="EKH353" s="26"/>
      <c r="EKI353" s="26"/>
      <c r="EKJ353" s="26"/>
      <c r="EKK353" s="26"/>
      <c r="EKL353" s="26"/>
      <c r="EKM353" s="26"/>
      <c r="EKN353" s="26"/>
      <c r="EKO353" s="26"/>
      <c r="EKP353" s="26"/>
      <c r="EKQ353" s="26"/>
      <c r="EKR353" s="26"/>
      <c r="EKS353" s="26"/>
      <c r="EKT353" s="26"/>
      <c r="EKU353" s="26"/>
      <c r="EKV353" s="26"/>
      <c r="EKW353" s="26"/>
      <c r="EKX353" s="26"/>
      <c r="EKY353" s="26"/>
      <c r="EKZ353" s="26"/>
      <c r="ELA353" s="26"/>
      <c r="ELB353" s="26"/>
      <c r="ELC353" s="26"/>
      <c r="ELD353" s="26"/>
      <c r="ELE353" s="26"/>
      <c r="ELF353" s="26"/>
      <c r="ELG353" s="26"/>
      <c r="ELH353" s="26"/>
      <c r="ELI353" s="26"/>
      <c r="ELJ353" s="26"/>
      <c r="ELK353" s="26"/>
      <c r="ELL353" s="26"/>
      <c r="ELM353" s="26"/>
      <c r="ELN353" s="26"/>
      <c r="ELO353" s="26"/>
      <c r="ELP353" s="26"/>
      <c r="ELQ353" s="26"/>
      <c r="ELR353" s="26"/>
      <c r="ELS353" s="26"/>
      <c r="ELT353" s="26"/>
      <c r="ELU353" s="26"/>
      <c r="ELV353" s="26"/>
      <c r="ELW353" s="26"/>
      <c r="ELX353" s="26"/>
      <c r="ELY353" s="26"/>
      <c r="ELZ353" s="26"/>
      <c r="EMA353" s="26"/>
      <c r="EMB353" s="26"/>
      <c r="EMC353" s="26"/>
      <c r="EMD353" s="26"/>
      <c r="EME353" s="26"/>
      <c r="EMF353" s="26"/>
      <c r="EMG353" s="26"/>
      <c r="EMH353" s="26"/>
      <c r="EMI353" s="26"/>
      <c r="EMJ353" s="26"/>
      <c r="EMK353" s="26"/>
      <c r="EML353" s="26"/>
      <c r="EMM353" s="26"/>
      <c r="EMN353" s="26"/>
      <c r="EMO353" s="26"/>
      <c r="EMP353" s="26"/>
      <c r="EMQ353" s="26"/>
      <c r="EMR353" s="26"/>
      <c r="EMS353" s="26"/>
      <c r="EMT353" s="26"/>
      <c r="EMU353" s="26"/>
      <c r="EMV353" s="26"/>
      <c r="EMW353" s="26"/>
      <c r="EMX353" s="26"/>
      <c r="EMY353" s="26"/>
      <c r="EMZ353" s="26"/>
      <c r="ENA353" s="26"/>
      <c r="ENB353" s="26"/>
      <c r="ENC353" s="26"/>
      <c r="END353" s="26"/>
      <c r="ENE353" s="26"/>
      <c r="ENF353" s="26"/>
      <c r="ENG353" s="26"/>
      <c r="ENH353" s="26"/>
      <c r="ENI353" s="26"/>
      <c r="ENJ353" s="26"/>
      <c r="ENK353" s="26"/>
      <c r="ENL353" s="26"/>
      <c r="ENM353" s="26"/>
      <c r="ENN353" s="26"/>
      <c r="ENO353" s="26"/>
      <c r="ENP353" s="26"/>
      <c r="ENQ353" s="26"/>
      <c r="ENR353" s="26"/>
      <c r="ENS353" s="26"/>
      <c r="ENT353" s="26"/>
      <c r="ENU353" s="26"/>
      <c r="ENV353" s="26"/>
      <c r="ENW353" s="26"/>
      <c r="ENX353" s="26"/>
      <c r="ENY353" s="26"/>
      <c r="ENZ353" s="26"/>
      <c r="EOA353" s="26"/>
      <c r="EOB353" s="26"/>
      <c r="EOC353" s="26"/>
      <c r="EOD353" s="26"/>
      <c r="EOE353" s="26"/>
      <c r="EOF353" s="26"/>
      <c r="EOG353" s="26"/>
      <c r="EOH353" s="26"/>
      <c r="EOI353" s="26"/>
      <c r="EOJ353" s="26"/>
      <c r="EOK353" s="26"/>
      <c r="EOL353" s="26"/>
      <c r="EOM353" s="26"/>
      <c r="EON353" s="26"/>
      <c r="EOO353" s="26"/>
      <c r="EOP353" s="26"/>
      <c r="EOQ353" s="26"/>
      <c r="EOR353" s="26"/>
      <c r="EOS353" s="26"/>
      <c r="EOT353" s="26"/>
      <c r="EOU353" s="26"/>
      <c r="EOV353" s="26"/>
      <c r="EOW353" s="26"/>
      <c r="EOX353" s="26"/>
      <c r="EOY353" s="26"/>
      <c r="EOZ353" s="26"/>
      <c r="EPA353" s="26"/>
      <c r="EPB353" s="26"/>
      <c r="EPC353" s="26"/>
      <c r="EPD353" s="26"/>
      <c r="EPE353" s="26"/>
      <c r="EPF353" s="26"/>
      <c r="EPG353" s="26"/>
      <c r="EPH353" s="26"/>
      <c r="EPI353" s="26"/>
      <c r="EPJ353" s="26"/>
      <c r="EPK353" s="26"/>
      <c r="EPL353" s="26"/>
      <c r="EPM353" s="26"/>
      <c r="EPN353" s="26"/>
      <c r="EPO353" s="26"/>
      <c r="EPP353" s="26"/>
      <c r="EPQ353" s="26"/>
      <c r="EPR353" s="26"/>
      <c r="EPS353" s="26"/>
      <c r="EPT353" s="26"/>
      <c r="EPU353" s="26"/>
      <c r="EPV353" s="26"/>
      <c r="EPW353" s="26"/>
      <c r="EPX353" s="26"/>
      <c r="EPY353" s="26"/>
      <c r="EPZ353" s="26"/>
      <c r="EQA353" s="26"/>
      <c r="EQB353" s="26"/>
      <c r="EQC353" s="26"/>
      <c r="EQD353" s="26"/>
      <c r="EQE353" s="26"/>
      <c r="EQF353" s="26"/>
      <c r="EQG353" s="26"/>
      <c r="EQH353" s="26"/>
      <c r="EQI353" s="26"/>
      <c r="EQJ353" s="26"/>
      <c r="EQK353" s="26"/>
      <c r="EQL353" s="26"/>
      <c r="EQM353" s="26"/>
      <c r="EQN353" s="26"/>
      <c r="EQO353" s="26"/>
      <c r="EQP353" s="26"/>
      <c r="EQQ353" s="26"/>
      <c r="EQR353" s="26"/>
      <c r="EQS353" s="26"/>
      <c r="EQT353" s="26"/>
      <c r="EQU353" s="26"/>
      <c r="EQV353" s="26"/>
      <c r="EQW353" s="26"/>
      <c r="EQX353" s="26"/>
      <c r="EQY353" s="26"/>
      <c r="EQZ353" s="26"/>
      <c r="ERA353" s="26"/>
      <c r="ERB353" s="26"/>
      <c r="ERC353" s="26"/>
      <c r="ERD353" s="26"/>
      <c r="ERE353" s="26"/>
      <c r="ERF353" s="26"/>
      <c r="ERG353" s="26"/>
      <c r="ERH353" s="26"/>
      <c r="ERI353" s="26"/>
      <c r="ERJ353" s="26"/>
      <c r="ERK353" s="26"/>
      <c r="ERL353" s="26"/>
      <c r="ERM353" s="26"/>
      <c r="ERN353" s="26"/>
      <c r="ERO353" s="26"/>
      <c r="ERP353" s="26"/>
      <c r="ERQ353" s="26"/>
      <c r="ERR353" s="26"/>
      <c r="ERS353" s="26"/>
      <c r="ERT353" s="26"/>
      <c r="ERU353" s="26"/>
      <c r="ERV353" s="26"/>
      <c r="ERW353" s="26"/>
      <c r="ERX353" s="26"/>
      <c r="ERY353" s="26"/>
      <c r="ERZ353" s="26"/>
      <c r="ESA353" s="26"/>
      <c r="ESB353" s="26"/>
      <c r="ESC353" s="26"/>
      <c r="ESD353" s="26"/>
      <c r="ESE353" s="26"/>
      <c r="ESF353" s="26"/>
      <c r="ESG353" s="26"/>
      <c r="ESH353" s="26"/>
      <c r="ESI353" s="26"/>
      <c r="ESJ353" s="26"/>
      <c r="ESK353" s="26"/>
      <c r="ESL353" s="26"/>
      <c r="ESM353" s="26"/>
      <c r="ESN353" s="26"/>
      <c r="ESO353" s="26"/>
      <c r="ESP353" s="26"/>
      <c r="ESQ353" s="26"/>
      <c r="ESR353" s="26"/>
      <c r="ESS353" s="26"/>
      <c r="EST353" s="26"/>
      <c r="ESU353" s="26"/>
      <c r="ESV353" s="26"/>
      <c r="ESW353" s="26"/>
      <c r="ESX353" s="26"/>
      <c r="ESY353" s="26"/>
      <c r="ESZ353" s="26"/>
      <c r="ETA353" s="26"/>
      <c r="ETB353" s="26"/>
      <c r="ETC353" s="26"/>
      <c r="ETD353" s="26"/>
      <c r="ETE353" s="26"/>
      <c r="ETF353" s="26"/>
      <c r="ETG353" s="26"/>
      <c r="ETH353" s="26"/>
      <c r="ETI353" s="26"/>
      <c r="ETJ353" s="26"/>
      <c r="ETK353" s="26"/>
      <c r="ETL353" s="26"/>
      <c r="ETM353" s="26"/>
      <c r="ETN353" s="26"/>
      <c r="ETO353" s="26"/>
      <c r="ETP353" s="26"/>
      <c r="ETQ353" s="26"/>
      <c r="ETR353" s="26"/>
      <c r="ETS353" s="26"/>
      <c r="ETT353" s="26"/>
      <c r="ETU353" s="26"/>
      <c r="ETV353" s="26"/>
      <c r="ETW353" s="26"/>
      <c r="ETX353" s="26"/>
      <c r="ETY353" s="26"/>
      <c r="ETZ353" s="26"/>
      <c r="EUA353" s="26"/>
      <c r="EUB353" s="26"/>
      <c r="EUC353" s="26"/>
      <c r="EUD353" s="26"/>
      <c r="EUE353" s="26"/>
      <c r="EUF353" s="26"/>
      <c r="EUG353" s="26"/>
      <c r="EUH353" s="26"/>
      <c r="EUI353" s="26"/>
      <c r="EUJ353" s="26"/>
      <c r="EUK353" s="26"/>
      <c r="EUL353" s="26"/>
      <c r="EUM353" s="26"/>
      <c r="EUN353" s="26"/>
      <c r="EUO353" s="26"/>
      <c r="EUP353" s="26"/>
      <c r="EUQ353" s="26"/>
      <c r="EUR353" s="26"/>
      <c r="EUS353" s="26"/>
      <c r="EUT353" s="26"/>
      <c r="EUU353" s="26"/>
      <c r="EUV353" s="26"/>
      <c r="EUW353" s="26"/>
      <c r="EUX353" s="26"/>
      <c r="EUY353" s="26"/>
      <c r="EUZ353" s="26"/>
      <c r="EVA353" s="26"/>
      <c r="EVB353" s="26"/>
      <c r="EVC353" s="26"/>
      <c r="EVD353" s="26"/>
      <c r="EVE353" s="26"/>
      <c r="EVF353" s="26"/>
      <c r="EVG353" s="26"/>
      <c r="EVH353" s="26"/>
      <c r="EVI353" s="26"/>
      <c r="EVJ353" s="26"/>
      <c r="EVK353" s="26"/>
      <c r="EVL353" s="26"/>
      <c r="EVM353" s="26"/>
      <c r="EVN353" s="26"/>
      <c r="EVO353" s="26"/>
      <c r="EVP353" s="26"/>
      <c r="EVQ353" s="26"/>
      <c r="EVR353" s="26"/>
      <c r="EVS353" s="26"/>
      <c r="EVT353" s="26"/>
      <c r="EVU353" s="26"/>
      <c r="EVV353" s="26"/>
      <c r="EVW353" s="26"/>
      <c r="EVX353" s="26"/>
      <c r="EVY353" s="26"/>
      <c r="EVZ353" s="26"/>
      <c r="EWA353" s="26"/>
      <c r="EWB353" s="26"/>
      <c r="EWC353" s="26"/>
      <c r="EWD353" s="26"/>
      <c r="EWE353" s="26"/>
      <c r="EWF353" s="26"/>
      <c r="EWG353" s="26"/>
      <c r="EWH353" s="26"/>
      <c r="EWI353" s="26"/>
      <c r="EWJ353" s="26"/>
      <c r="EWK353" s="26"/>
      <c r="EWL353" s="26"/>
      <c r="EWM353" s="26"/>
      <c r="EWN353" s="26"/>
      <c r="EWO353" s="26"/>
      <c r="EWP353" s="26"/>
      <c r="EWQ353" s="26"/>
      <c r="EWR353" s="26"/>
      <c r="EWS353" s="26"/>
      <c r="EWT353" s="26"/>
      <c r="EWU353" s="26"/>
      <c r="EWV353" s="26"/>
      <c r="EWW353" s="26"/>
      <c r="EWX353" s="26"/>
      <c r="EWY353" s="26"/>
      <c r="EWZ353" s="26"/>
      <c r="EXA353" s="26"/>
      <c r="EXB353" s="26"/>
      <c r="EXC353" s="26"/>
      <c r="EXD353" s="26"/>
      <c r="EXE353" s="26"/>
      <c r="EXF353" s="26"/>
      <c r="EXG353" s="26"/>
      <c r="EXH353" s="26"/>
      <c r="EXI353" s="26"/>
      <c r="EXJ353" s="26"/>
      <c r="EXK353" s="26"/>
      <c r="EXL353" s="26"/>
      <c r="EXM353" s="26"/>
      <c r="EXN353" s="26"/>
      <c r="EXO353" s="26"/>
      <c r="EXP353" s="26"/>
      <c r="EXQ353" s="26"/>
      <c r="EXR353" s="26"/>
      <c r="EXS353" s="26"/>
      <c r="EXT353" s="26"/>
      <c r="EXU353" s="26"/>
      <c r="EXV353" s="26"/>
      <c r="EXW353" s="26"/>
      <c r="EXX353" s="26"/>
      <c r="EXY353" s="26"/>
      <c r="EXZ353" s="26"/>
      <c r="EYA353" s="26"/>
      <c r="EYB353" s="26"/>
      <c r="EYC353" s="26"/>
      <c r="EYD353" s="26"/>
      <c r="EYE353" s="26"/>
      <c r="EYF353" s="26"/>
      <c r="EYG353" s="26"/>
      <c r="EYH353" s="26"/>
      <c r="EYI353" s="26"/>
      <c r="EYJ353" s="26"/>
      <c r="EYK353" s="26"/>
      <c r="EYL353" s="26"/>
      <c r="EYM353" s="26"/>
      <c r="EYN353" s="26"/>
      <c r="EYO353" s="26"/>
      <c r="EYP353" s="26"/>
      <c r="EYQ353" s="26"/>
      <c r="EYR353" s="26"/>
      <c r="EYS353" s="26"/>
      <c r="EYT353" s="26"/>
      <c r="EYU353" s="26"/>
      <c r="EYV353" s="26"/>
      <c r="EYW353" s="26"/>
      <c r="EYX353" s="26"/>
      <c r="EYY353" s="26"/>
      <c r="EYZ353" s="26"/>
      <c r="EZA353" s="26"/>
      <c r="EZB353" s="26"/>
      <c r="EZC353" s="26"/>
      <c r="EZD353" s="26"/>
      <c r="EZE353" s="26"/>
      <c r="EZF353" s="26"/>
      <c r="EZG353" s="26"/>
      <c r="EZH353" s="26"/>
      <c r="EZI353" s="26"/>
      <c r="EZJ353" s="26"/>
      <c r="EZK353" s="26"/>
      <c r="EZL353" s="26"/>
      <c r="EZM353" s="26"/>
      <c r="EZN353" s="26"/>
      <c r="EZO353" s="26"/>
      <c r="EZP353" s="26"/>
      <c r="EZQ353" s="26"/>
      <c r="EZR353" s="26"/>
      <c r="EZS353" s="26"/>
      <c r="EZT353" s="26"/>
      <c r="EZU353" s="26"/>
      <c r="EZV353" s="26"/>
      <c r="EZW353" s="26"/>
      <c r="EZX353" s="26"/>
      <c r="EZY353" s="26"/>
      <c r="EZZ353" s="26"/>
      <c r="FAA353" s="26"/>
      <c r="FAB353" s="26"/>
      <c r="FAC353" s="26"/>
      <c r="FAD353" s="26"/>
      <c r="FAE353" s="26"/>
      <c r="FAF353" s="26"/>
      <c r="FAG353" s="26"/>
      <c r="FAH353" s="26"/>
      <c r="FAI353" s="26"/>
      <c r="FAJ353" s="26"/>
      <c r="FAK353" s="26"/>
      <c r="FAL353" s="26"/>
      <c r="FAM353" s="26"/>
      <c r="FAN353" s="26"/>
      <c r="FAO353" s="26"/>
      <c r="FAP353" s="26"/>
      <c r="FAQ353" s="26"/>
      <c r="FAR353" s="26"/>
      <c r="FAS353" s="26"/>
      <c r="FAT353" s="26"/>
      <c r="FAU353" s="26"/>
      <c r="FAV353" s="26"/>
      <c r="FAW353" s="26"/>
      <c r="FAX353" s="26"/>
      <c r="FAY353" s="26"/>
      <c r="FAZ353" s="26"/>
      <c r="FBA353" s="26"/>
      <c r="FBB353" s="26"/>
      <c r="FBC353" s="26"/>
      <c r="FBD353" s="26"/>
      <c r="FBE353" s="26"/>
      <c r="FBF353" s="26"/>
      <c r="FBG353" s="26"/>
      <c r="FBH353" s="26"/>
      <c r="FBI353" s="26"/>
      <c r="FBJ353" s="26"/>
      <c r="FBK353" s="26"/>
      <c r="FBL353" s="26"/>
      <c r="FBM353" s="26"/>
      <c r="FBN353" s="26"/>
      <c r="FBO353" s="26"/>
      <c r="FBP353" s="26"/>
      <c r="FBQ353" s="26"/>
      <c r="FBR353" s="26"/>
      <c r="FBS353" s="26"/>
      <c r="FBT353" s="26"/>
      <c r="FBU353" s="26"/>
      <c r="FBV353" s="26"/>
      <c r="FBW353" s="26"/>
      <c r="FBX353" s="26"/>
      <c r="FBY353" s="26"/>
      <c r="FBZ353" s="26"/>
      <c r="FCA353" s="26"/>
      <c r="FCB353" s="26"/>
      <c r="FCC353" s="26"/>
      <c r="FCD353" s="26"/>
      <c r="FCE353" s="26"/>
      <c r="FCF353" s="26"/>
      <c r="FCG353" s="26"/>
      <c r="FCH353" s="26"/>
      <c r="FCI353" s="26"/>
      <c r="FCJ353" s="26"/>
      <c r="FCK353" s="26"/>
      <c r="FCL353" s="26"/>
      <c r="FCM353" s="26"/>
      <c r="FCN353" s="26"/>
      <c r="FCO353" s="26"/>
      <c r="FCP353" s="26"/>
      <c r="FCQ353" s="26"/>
      <c r="FCR353" s="26"/>
      <c r="FCS353" s="26"/>
      <c r="FCT353" s="26"/>
      <c r="FCU353" s="26"/>
      <c r="FCV353" s="26"/>
      <c r="FCW353" s="26"/>
      <c r="FCX353" s="26"/>
      <c r="FCY353" s="26"/>
      <c r="FCZ353" s="26"/>
      <c r="FDA353" s="26"/>
      <c r="FDB353" s="26"/>
      <c r="FDC353" s="26"/>
      <c r="FDD353" s="26"/>
      <c r="FDE353" s="26"/>
      <c r="FDF353" s="26"/>
      <c r="FDG353" s="26"/>
      <c r="FDH353" s="26"/>
      <c r="FDI353" s="26"/>
      <c r="FDJ353" s="26"/>
      <c r="FDK353" s="26"/>
      <c r="FDL353" s="26"/>
      <c r="FDM353" s="26"/>
      <c r="FDN353" s="26"/>
      <c r="FDO353" s="26"/>
      <c r="FDP353" s="26"/>
      <c r="FDQ353" s="26"/>
      <c r="FDR353" s="26"/>
      <c r="FDS353" s="26"/>
      <c r="FDT353" s="26"/>
      <c r="FDU353" s="26"/>
      <c r="FDV353" s="26"/>
      <c r="FDW353" s="26"/>
      <c r="FDX353" s="26"/>
      <c r="FDY353" s="26"/>
      <c r="FDZ353" s="26"/>
      <c r="FEA353" s="26"/>
      <c r="FEB353" s="26"/>
      <c r="FEC353" s="26"/>
      <c r="FED353" s="26"/>
      <c r="FEE353" s="26"/>
      <c r="FEF353" s="26"/>
      <c r="FEG353" s="26"/>
      <c r="FEH353" s="26"/>
      <c r="FEI353" s="26"/>
      <c r="FEJ353" s="26"/>
      <c r="FEK353" s="26"/>
      <c r="FEL353" s="26"/>
      <c r="FEM353" s="26"/>
      <c r="FEN353" s="26"/>
      <c r="FEO353" s="26"/>
      <c r="FEP353" s="26"/>
      <c r="FEQ353" s="26"/>
      <c r="FER353" s="26"/>
      <c r="FES353" s="26"/>
      <c r="FET353" s="26"/>
      <c r="FEU353" s="26"/>
      <c r="FEV353" s="26"/>
      <c r="FEW353" s="26"/>
      <c r="FEX353" s="26"/>
      <c r="FEY353" s="26"/>
      <c r="FEZ353" s="26"/>
      <c r="FFA353" s="26"/>
      <c r="FFB353" s="26"/>
      <c r="FFC353" s="26"/>
      <c r="FFD353" s="26"/>
      <c r="FFE353" s="26"/>
      <c r="FFF353" s="26"/>
      <c r="FFG353" s="26"/>
      <c r="FFH353" s="26"/>
      <c r="FFI353" s="26"/>
      <c r="FFJ353" s="26"/>
      <c r="FFK353" s="26"/>
      <c r="FFL353" s="26"/>
      <c r="FFM353" s="26"/>
      <c r="FFN353" s="26"/>
      <c r="FFO353" s="26"/>
      <c r="FFP353" s="26"/>
      <c r="FFQ353" s="26"/>
      <c r="FFR353" s="26"/>
      <c r="FFS353" s="26"/>
      <c r="FFT353" s="26"/>
      <c r="FFU353" s="26"/>
      <c r="FFV353" s="26"/>
      <c r="FFW353" s="26"/>
      <c r="FFX353" s="26"/>
      <c r="FFY353" s="26"/>
      <c r="FFZ353" s="26"/>
      <c r="FGA353" s="26"/>
      <c r="FGB353" s="26"/>
      <c r="FGC353" s="26"/>
      <c r="FGD353" s="26"/>
      <c r="FGE353" s="26"/>
      <c r="FGF353" s="26"/>
      <c r="FGG353" s="26"/>
      <c r="FGH353" s="26"/>
      <c r="FGI353" s="26"/>
      <c r="FGJ353" s="26"/>
      <c r="FGK353" s="26"/>
      <c r="FGL353" s="26"/>
      <c r="FGM353" s="26"/>
      <c r="FGN353" s="26"/>
      <c r="FGO353" s="26"/>
      <c r="FGP353" s="26"/>
      <c r="FGQ353" s="26"/>
      <c r="FGR353" s="26"/>
      <c r="FGS353" s="26"/>
      <c r="FGT353" s="26"/>
      <c r="FGU353" s="26"/>
      <c r="FGV353" s="26"/>
      <c r="FGW353" s="26"/>
      <c r="FGX353" s="26"/>
      <c r="FGY353" s="26"/>
      <c r="FGZ353" s="26"/>
      <c r="FHA353" s="26"/>
      <c r="FHB353" s="26"/>
      <c r="FHC353" s="26"/>
      <c r="FHD353" s="26"/>
      <c r="FHE353" s="26"/>
      <c r="FHF353" s="26"/>
      <c r="FHG353" s="26"/>
      <c r="FHH353" s="26"/>
      <c r="FHI353" s="26"/>
      <c r="FHJ353" s="26"/>
      <c r="FHK353" s="26"/>
      <c r="FHL353" s="26"/>
      <c r="FHM353" s="26"/>
      <c r="FHN353" s="26"/>
      <c r="FHO353" s="26"/>
      <c r="FHP353" s="26"/>
      <c r="FHQ353" s="26"/>
      <c r="FHR353" s="26"/>
      <c r="FHS353" s="26"/>
      <c r="FHT353" s="26"/>
      <c r="FHU353" s="26"/>
      <c r="FHV353" s="26"/>
      <c r="FHW353" s="26"/>
      <c r="FHX353" s="26"/>
      <c r="FHY353" s="26"/>
      <c r="FHZ353" s="26"/>
      <c r="FIA353" s="26"/>
      <c r="FIB353" s="26"/>
      <c r="FIC353" s="26"/>
      <c r="FID353" s="26"/>
      <c r="FIE353" s="26"/>
      <c r="FIF353" s="26"/>
      <c r="FIG353" s="26"/>
      <c r="FIH353" s="26"/>
      <c r="FII353" s="26"/>
      <c r="FIJ353" s="26"/>
      <c r="FIK353" s="26"/>
      <c r="FIL353" s="26"/>
      <c r="FIM353" s="26"/>
      <c r="FIN353" s="26"/>
      <c r="FIO353" s="26"/>
      <c r="FIP353" s="26"/>
      <c r="FIQ353" s="26"/>
      <c r="FIR353" s="26"/>
      <c r="FIS353" s="26"/>
      <c r="FIT353" s="26"/>
      <c r="FIU353" s="26"/>
      <c r="FIV353" s="26"/>
      <c r="FIW353" s="26"/>
      <c r="FIX353" s="26"/>
      <c r="FIY353" s="26"/>
      <c r="FIZ353" s="26"/>
      <c r="FJA353" s="26"/>
      <c r="FJB353" s="26"/>
      <c r="FJC353" s="26"/>
      <c r="FJD353" s="26"/>
      <c r="FJE353" s="26"/>
      <c r="FJF353" s="26"/>
      <c r="FJG353" s="26"/>
      <c r="FJH353" s="26"/>
      <c r="FJI353" s="26"/>
      <c r="FJJ353" s="26"/>
      <c r="FJK353" s="26"/>
      <c r="FJL353" s="26"/>
      <c r="FJM353" s="26"/>
      <c r="FJN353" s="26"/>
      <c r="FJO353" s="26"/>
      <c r="FJP353" s="26"/>
      <c r="FJQ353" s="26"/>
      <c r="FJR353" s="26"/>
      <c r="FJS353" s="26"/>
      <c r="FJT353" s="26"/>
      <c r="FJU353" s="26"/>
      <c r="FJV353" s="26"/>
      <c r="FJW353" s="26"/>
      <c r="FJX353" s="26"/>
      <c r="FJY353" s="26"/>
      <c r="FJZ353" s="26"/>
      <c r="FKA353" s="26"/>
      <c r="FKB353" s="26"/>
      <c r="FKC353" s="26"/>
      <c r="FKD353" s="26"/>
      <c r="FKE353" s="26"/>
      <c r="FKF353" s="26"/>
      <c r="FKG353" s="26"/>
      <c r="FKH353" s="26"/>
      <c r="FKI353" s="26"/>
      <c r="FKJ353" s="26"/>
      <c r="FKK353" s="26"/>
      <c r="FKL353" s="26"/>
      <c r="FKM353" s="26"/>
      <c r="FKN353" s="26"/>
      <c r="FKO353" s="26"/>
      <c r="FKP353" s="26"/>
      <c r="FKQ353" s="26"/>
      <c r="FKR353" s="26"/>
      <c r="FKS353" s="26"/>
      <c r="FKT353" s="26"/>
      <c r="FKU353" s="26"/>
      <c r="FKV353" s="26"/>
      <c r="FKW353" s="26"/>
      <c r="FKX353" s="26"/>
      <c r="FKY353" s="26"/>
      <c r="FKZ353" s="26"/>
      <c r="FLA353" s="26"/>
      <c r="FLB353" s="26"/>
      <c r="FLC353" s="26"/>
      <c r="FLD353" s="26"/>
      <c r="FLE353" s="26"/>
      <c r="FLF353" s="26"/>
      <c r="FLG353" s="26"/>
      <c r="FLH353" s="26"/>
      <c r="FLI353" s="26"/>
      <c r="FLJ353" s="26"/>
      <c r="FLK353" s="26"/>
      <c r="FLL353" s="26"/>
      <c r="FLM353" s="26"/>
      <c r="FLN353" s="26"/>
      <c r="FLO353" s="26"/>
      <c r="FLP353" s="26"/>
      <c r="FLQ353" s="26"/>
      <c r="FLR353" s="26"/>
      <c r="FLS353" s="26"/>
      <c r="FLT353" s="26"/>
      <c r="FLU353" s="26"/>
      <c r="FLV353" s="26"/>
      <c r="FLW353" s="26"/>
      <c r="FLX353" s="26"/>
      <c r="FLY353" s="26"/>
      <c r="FLZ353" s="26"/>
      <c r="FMA353" s="26"/>
      <c r="FMB353" s="26"/>
      <c r="FMC353" s="26"/>
      <c r="FMD353" s="26"/>
      <c r="FME353" s="26"/>
      <c r="FMF353" s="26"/>
      <c r="FMG353" s="26"/>
      <c r="FMH353" s="26"/>
      <c r="FMI353" s="26"/>
      <c r="FMJ353" s="26"/>
      <c r="FMK353" s="26"/>
      <c r="FML353" s="26"/>
      <c r="FMM353" s="26"/>
      <c r="FMN353" s="26"/>
      <c r="FMO353" s="26"/>
      <c r="FMP353" s="26"/>
      <c r="FMQ353" s="26"/>
      <c r="FMR353" s="26"/>
      <c r="FMS353" s="26"/>
      <c r="FMT353" s="26"/>
      <c r="FMU353" s="26"/>
      <c r="FMV353" s="26"/>
      <c r="FMW353" s="26"/>
      <c r="FMX353" s="26"/>
      <c r="FMY353" s="26"/>
      <c r="FMZ353" s="26"/>
      <c r="FNA353" s="26"/>
      <c r="FNB353" s="26"/>
      <c r="FNC353" s="26"/>
      <c r="FND353" s="26"/>
      <c r="FNE353" s="26"/>
      <c r="FNF353" s="26"/>
      <c r="FNG353" s="26"/>
      <c r="FNH353" s="26"/>
      <c r="FNI353" s="26"/>
      <c r="FNJ353" s="26"/>
      <c r="FNK353" s="26"/>
      <c r="FNL353" s="26"/>
      <c r="FNM353" s="26"/>
      <c r="FNN353" s="26"/>
      <c r="FNO353" s="26"/>
      <c r="FNP353" s="26"/>
      <c r="FNQ353" s="26"/>
      <c r="FNR353" s="26"/>
      <c r="FNS353" s="26"/>
      <c r="FNT353" s="26"/>
      <c r="FNU353" s="26"/>
      <c r="FNV353" s="26"/>
      <c r="FNW353" s="26"/>
      <c r="FNX353" s="26"/>
      <c r="FNY353" s="26"/>
      <c r="FNZ353" s="26"/>
      <c r="FOA353" s="26"/>
      <c r="FOB353" s="26"/>
      <c r="FOC353" s="26"/>
      <c r="FOD353" s="26"/>
      <c r="FOE353" s="26"/>
      <c r="FOF353" s="26"/>
      <c r="FOG353" s="26"/>
      <c r="FOH353" s="26"/>
      <c r="FOI353" s="26"/>
      <c r="FOJ353" s="26"/>
      <c r="FOK353" s="26"/>
      <c r="FOL353" s="26"/>
      <c r="FOM353" s="26"/>
      <c r="FON353" s="26"/>
      <c r="FOO353" s="26"/>
      <c r="FOP353" s="26"/>
      <c r="FOQ353" s="26"/>
      <c r="FOR353" s="26"/>
      <c r="FOS353" s="26"/>
      <c r="FOT353" s="26"/>
      <c r="FOU353" s="26"/>
      <c r="FOV353" s="26"/>
      <c r="FOW353" s="26"/>
      <c r="FOX353" s="26"/>
      <c r="FOY353" s="26"/>
      <c r="FOZ353" s="26"/>
      <c r="FPA353" s="26"/>
      <c r="FPB353" s="26"/>
      <c r="FPC353" s="26"/>
      <c r="FPD353" s="26"/>
      <c r="FPE353" s="26"/>
      <c r="FPF353" s="26"/>
      <c r="FPG353" s="26"/>
      <c r="FPH353" s="26"/>
      <c r="FPI353" s="26"/>
      <c r="FPJ353" s="26"/>
      <c r="FPK353" s="26"/>
      <c r="FPL353" s="26"/>
      <c r="FPM353" s="26"/>
      <c r="FPN353" s="26"/>
      <c r="FPO353" s="26"/>
      <c r="FPP353" s="26"/>
      <c r="FPQ353" s="26"/>
      <c r="FPR353" s="26"/>
      <c r="FPS353" s="26"/>
      <c r="FPT353" s="26"/>
      <c r="FPU353" s="26"/>
      <c r="FPV353" s="26"/>
      <c r="FPW353" s="26"/>
      <c r="FPX353" s="26"/>
      <c r="FPY353" s="26"/>
      <c r="FPZ353" s="26"/>
      <c r="FQA353" s="26"/>
      <c r="FQB353" s="26"/>
      <c r="FQC353" s="26"/>
      <c r="FQD353" s="26"/>
      <c r="FQE353" s="26"/>
      <c r="FQF353" s="26"/>
      <c r="FQG353" s="26"/>
      <c r="FQH353" s="26"/>
      <c r="FQI353" s="26"/>
      <c r="FQJ353" s="26"/>
      <c r="FQK353" s="26"/>
      <c r="FQL353" s="26"/>
      <c r="FQM353" s="26"/>
      <c r="FQN353" s="26"/>
      <c r="FQO353" s="26"/>
      <c r="FQP353" s="26"/>
      <c r="FQQ353" s="26"/>
      <c r="FQR353" s="26"/>
      <c r="FQS353" s="26"/>
      <c r="FQT353" s="26"/>
      <c r="FQU353" s="26"/>
      <c r="FQV353" s="26"/>
      <c r="FQW353" s="26"/>
      <c r="FQX353" s="26"/>
      <c r="FQY353" s="26"/>
      <c r="FQZ353" s="26"/>
      <c r="FRA353" s="26"/>
      <c r="FRB353" s="26"/>
      <c r="FRC353" s="26"/>
      <c r="FRD353" s="26"/>
      <c r="FRE353" s="26"/>
      <c r="FRF353" s="26"/>
      <c r="FRG353" s="26"/>
      <c r="FRH353" s="26"/>
      <c r="FRI353" s="26"/>
      <c r="FRJ353" s="26"/>
      <c r="FRK353" s="26"/>
      <c r="FRL353" s="26"/>
      <c r="FRM353" s="26"/>
      <c r="FRN353" s="26"/>
      <c r="FRO353" s="26"/>
      <c r="FRP353" s="26"/>
      <c r="FRQ353" s="26"/>
      <c r="FRR353" s="26"/>
      <c r="FRS353" s="26"/>
      <c r="FRT353" s="26"/>
      <c r="FRU353" s="26"/>
      <c r="FRV353" s="26"/>
      <c r="FRW353" s="26"/>
      <c r="FRX353" s="26"/>
      <c r="FRY353" s="26"/>
      <c r="FRZ353" s="26"/>
      <c r="FSA353" s="26"/>
      <c r="FSB353" s="26"/>
      <c r="FSC353" s="26"/>
      <c r="FSD353" s="26"/>
      <c r="FSE353" s="26"/>
      <c r="FSF353" s="26"/>
      <c r="FSG353" s="26"/>
      <c r="FSH353" s="26"/>
      <c r="FSI353" s="26"/>
      <c r="FSJ353" s="26"/>
      <c r="FSK353" s="26"/>
      <c r="FSL353" s="26"/>
      <c r="FSM353" s="26"/>
      <c r="FSN353" s="26"/>
      <c r="FSO353" s="26"/>
      <c r="FSP353" s="26"/>
      <c r="FSQ353" s="26"/>
      <c r="FSR353" s="26"/>
      <c r="FSS353" s="26"/>
      <c r="FST353" s="26"/>
      <c r="FSU353" s="26"/>
      <c r="FSV353" s="26"/>
      <c r="FSW353" s="26"/>
      <c r="FSX353" s="26"/>
      <c r="FSY353" s="26"/>
      <c r="FSZ353" s="26"/>
      <c r="FTA353" s="26"/>
      <c r="FTB353" s="26"/>
      <c r="FTC353" s="26"/>
      <c r="FTD353" s="26"/>
      <c r="FTE353" s="26"/>
      <c r="FTF353" s="26"/>
      <c r="FTG353" s="26"/>
      <c r="FTH353" s="26"/>
      <c r="FTI353" s="26"/>
      <c r="FTJ353" s="26"/>
      <c r="FTK353" s="26"/>
      <c r="FTL353" s="26"/>
      <c r="FTM353" s="26"/>
      <c r="FTN353" s="26"/>
      <c r="FTO353" s="26"/>
      <c r="FTP353" s="26"/>
      <c r="FTQ353" s="26"/>
      <c r="FTR353" s="26"/>
      <c r="FTS353" s="26"/>
      <c r="FTT353" s="26"/>
      <c r="FTU353" s="26"/>
      <c r="FTV353" s="26"/>
      <c r="FTW353" s="26"/>
      <c r="FTX353" s="26"/>
      <c r="FTY353" s="26"/>
      <c r="FTZ353" s="26"/>
      <c r="FUA353" s="26"/>
      <c r="FUB353" s="26"/>
      <c r="FUC353" s="26"/>
      <c r="FUD353" s="26"/>
      <c r="FUE353" s="26"/>
      <c r="FUF353" s="26"/>
      <c r="FUG353" s="26"/>
      <c r="FUH353" s="26"/>
      <c r="FUI353" s="26"/>
      <c r="FUJ353" s="26"/>
      <c r="FUK353" s="26"/>
      <c r="FUL353" s="26"/>
      <c r="FUM353" s="26"/>
      <c r="FUN353" s="26"/>
      <c r="FUO353" s="26"/>
      <c r="FUP353" s="26"/>
      <c r="FUQ353" s="26"/>
      <c r="FUR353" s="26"/>
      <c r="FUS353" s="26"/>
      <c r="FUT353" s="26"/>
      <c r="FUU353" s="26"/>
      <c r="FUV353" s="26"/>
      <c r="FUW353" s="26"/>
      <c r="FUX353" s="26"/>
      <c r="FUY353" s="26"/>
      <c r="FUZ353" s="26"/>
      <c r="FVA353" s="26"/>
      <c r="FVB353" s="26"/>
      <c r="FVC353" s="26"/>
      <c r="FVD353" s="26"/>
      <c r="FVE353" s="26"/>
      <c r="FVF353" s="26"/>
      <c r="FVG353" s="26"/>
      <c r="FVH353" s="26"/>
      <c r="FVI353" s="26"/>
      <c r="FVJ353" s="26"/>
      <c r="FVK353" s="26"/>
      <c r="FVL353" s="26"/>
      <c r="FVM353" s="26"/>
      <c r="FVN353" s="26"/>
      <c r="FVO353" s="26"/>
      <c r="FVP353" s="26"/>
      <c r="FVQ353" s="26"/>
      <c r="FVR353" s="26"/>
      <c r="FVS353" s="26"/>
      <c r="FVT353" s="26"/>
      <c r="FVU353" s="26"/>
      <c r="FVV353" s="26"/>
      <c r="FVW353" s="26"/>
      <c r="FVX353" s="26"/>
      <c r="FVY353" s="26"/>
      <c r="FVZ353" s="26"/>
      <c r="FWA353" s="26"/>
      <c r="FWB353" s="26"/>
      <c r="FWC353" s="26"/>
      <c r="FWD353" s="26"/>
      <c r="FWE353" s="26"/>
      <c r="FWF353" s="26"/>
      <c r="FWG353" s="26"/>
      <c r="FWH353" s="26"/>
      <c r="FWI353" s="26"/>
      <c r="FWJ353" s="26"/>
      <c r="FWK353" s="26"/>
      <c r="FWL353" s="26"/>
      <c r="FWM353" s="26"/>
      <c r="FWN353" s="26"/>
      <c r="FWO353" s="26"/>
      <c r="FWP353" s="26"/>
      <c r="FWQ353" s="26"/>
      <c r="FWR353" s="26"/>
      <c r="FWS353" s="26"/>
      <c r="FWT353" s="26"/>
      <c r="FWU353" s="26"/>
      <c r="FWV353" s="26"/>
      <c r="FWW353" s="26"/>
      <c r="FWX353" s="26"/>
      <c r="FWY353" s="26"/>
      <c r="FWZ353" s="26"/>
      <c r="FXA353" s="26"/>
      <c r="FXB353" s="26"/>
      <c r="FXC353" s="26"/>
      <c r="FXD353" s="26"/>
      <c r="FXE353" s="26"/>
      <c r="FXF353" s="26"/>
      <c r="FXG353" s="26"/>
      <c r="FXH353" s="26"/>
      <c r="FXI353" s="26"/>
      <c r="FXJ353" s="26"/>
      <c r="FXK353" s="26"/>
      <c r="FXL353" s="26"/>
      <c r="FXM353" s="26"/>
      <c r="FXN353" s="26"/>
      <c r="FXO353" s="26"/>
      <c r="FXP353" s="26"/>
      <c r="FXQ353" s="26"/>
      <c r="FXR353" s="26"/>
      <c r="FXS353" s="26"/>
      <c r="FXT353" s="26"/>
      <c r="FXU353" s="26"/>
      <c r="FXV353" s="26"/>
      <c r="FXW353" s="26"/>
      <c r="FXX353" s="26"/>
      <c r="FXY353" s="26"/>
      <c r="FXZ353" s="26"/>
      <c r="FYA353" s="26"/>
      <c r="FYB353" s="26"/>
      <c r="FYC353" s="26"/>
      <c r="FYD353" s="26"/>
      <c r="FYE353" s="26"/>
      <c r="FYF353" s="26"/>
      <c r="FYG353" s="26"/>
      <c r="FYH353" s="26"/>
      <c r="FYI353" s="26"/>
      <c r="FYJ353" s="26"/>
      <c r="FYK353" s="26"/>
      <c r="FYL353" s="26"/>
      <c r="FYM353" s="26"/>
      <c r="FYN353" s="26"/>
      <c r="FYO353" s="26"/>
      <c r="FYP353" s="26"/>
      <c r="FYQ353" s="26"/>
      <c r="FYR353" s="26"/>
      <c r="FYS353" s="26"/>
      <c r="FYT353" s="26"/>
      <c r="FYU353" s="26"/>
      <c r="FYV353" s="26"/>
      <c r="FYW353" s="26"/>
      <c r="FYX353" s="26"/>
      <c r="FYY353" s="26"/>
      <c r="FYZ353" s="26"/>
      <c r="FZA353" s="26"/>
      <c r="FZB353" s="26"/>
      <c r="FZC353" s="26"/>
      <c r="FZD353" s="26"/>
      <c r="FZE353" s="26"/>
      <c r="FZF353" s="26"/>
      <c r="FZG353" s="26"/>
      <c r="FZH353" s="26"/>
      <c r="FZI353" s="26"/>
      <c r="FZJ353" s="26"/>
      <c r="FZK353" s="26"/>
      <c r="FZL353" s="26"/>
      <c r="FZM353" s="26"/>
      <c r="FZN353" s="26"/>
      <c r="FZO353" s="26"/>
      <c r="FZP353" s="26"/>
      <c r="FZQ353" s="26"/>
      <c r="FZR353" s="26"/>
      <c r="FZS353" s="26"/>
      <c r="FZT353" s="26"/>
      <c r="FZU353" s="26"/>
      <c r="FZV353" s="26"/>
      <c r="FZW353" s="26"/>
      <c r="FZX353" s="26"/>
      <c r="FZY353" s="26"/>
      <c r="FZZ353" s="26"/>
      <c r="GAA353" s="26"/>
      <c r="GAB353" s="26"/>
      <c r="GAC353" s="26"/>
      <c r="GAD353" s="26"/>
      <c r="GAE353" s="26"/>
      <c r="GAF353" s="26"/>
      <c r="GAG353" s="26"/>
      <c r="GAH353" s="26"/>
      <c r="GAI353" s="26"/>
      <c r="GAJ353" s="26"/>
      <c r="GAK353" s="26"/>
      <c r="GAL353" s="26"/>
      <c r="GAM353" s="26"/>
      <c r="GAN353" s="26"/>
      <c r="GAO353" s="26"/>
      <c r="GAP353" s="26"/>
      <c r="GAQ353" s="26"/>
      <c r="GAR353" s="26"/>
      <c r="GAS353" s="26"/>
      <c r="GAT353" s="26"/>
      <c r="GAU353" s="26"/>
      <c r="GAV353" s="26"/>
      <c r="GAW353" s="26"/>
      <c r="GAX353" s="26"/>
      <c r="GAY353" s="26"/>
      <c r="GAZ353" s="26"/>
      <c r="GBA353" s="26"/>
      <c r="GBB353" s="26"/>
      <c r="GBC353" s="26"/>
      <c r="GBD353" s="26"/>
      <c r="GBE353" s="26"/>
      <c r="GBF353" s="26"/>
      <c r="GBG353" s="26"/>
      <c r="GBH353" s="26"/>
      <c r="GBI353" s="26"/>
      <c r="GBJ353" s="26"/>
      <c r="GBK353" s="26"/>
      <c r="GBL353" s="26"/>
      <c r="GBM353" s="26"/>
      <c r="GBN353" s="26"/>
      <c r="GBO353" s="26"/>
      <c r="GBP353" s="26"/>
      <c r="GBQ353" s="26"/>
      <c r="GBR353" s="26"/>
      <c r="GBS353" s="26"/>
      <c r="GBT353" s="26"/>
      <c r="GBU353" s="26"/>
      <c r="GBV353" s="26"/>
      <c r="GBW353" s="26"/>
      <c r="GBX353" s="26"/>
      <c r="GBY353" s="26"/>
      <c r="GBZ353" s="26"/>
      <c r="GCA353" s="26"/>
      <c r="GCB353" s="26"/>
      <c r="GCC353" s="26"/>
      <c r="GCD353" s="26"/>
      <c r="GCE353" s="26"/>
      <c r="GCF353" s="26"/>
      <c r="GCG353" s="26"/>
      <c r="GCH353" s="26"/>
      <c r="GCI353" s="26"/>
      <c r="GCJ353" s="26"/>
      <c r="GCK353" s="26"/>
      <c r="GCL353" s="26"/>
      <c r="GCM353" s="26"/>
      <c r="GCN353" s="26"/>
      <c r="GCO353" s="26"/>
      <c r="GCP353" s="26"/>
      <c r="GCQ353" s="26"/>
      <c r="GCR353" s="26"/>
      <c r="GCS353" s="26"/>
      <c r="GCT353" s="26"/>
      <c r="GCU353" s="26"/>
      <c r="GCV353" s="26"/>
      <c r="GCW353" s="26"/>
      <c r="GCX353" s="26"/>
      <c r="GCY353" s="26"/>
      <c r="GCZ353" s="26"/>
      <c r="GDA353" s="26"/>
      <c r="GDB353" s="26"/>
      <c r="GDC353" s="26"/>
      <c r="GDD353" s="26"/>
      <c r="GDE353" s="26"/>
      <c r="GDF353" s="26"/>
      <c r="GDG353" s="26"/>
      <c r="GDH353" s="26"/>
      <c r="GDI353" s="26"/>
      <c r="GDJ353" s="26"/>
      <c r="GDK353" s="26"/>
      <c r="GDL353" s="26"/>
      <c r="GDM353" s="26"/>
      <c r="GDN353" s="26"/>
      <c r="GDO353" s="26"/>
      <c r="GDP353" s="26"/>
      <c r="GDQ353" s="26"/>
      <c r="GDR353" s="26"/>
      <c r="GDS353" s="26"/>
      <c r="GDT353" s="26"/>
      <c r="GDU353" s="26"/>
      <c r="GDV353" s="26"/>
      <c r="GDW353" s="26"/>
      <c r="GDX353" s="26"/>
      <c r="GDY353" s="26"/>
      <c r="GDZ353" s="26"/>
      <c r="GEA353" s="26"/>
      <c r="GEB353" s="26"/>
      <c r="GEC353" s="26"/>
      <c r="GED353" s="26"/>
      <c r="GEE353" s="26"/>
      <c r="GEF353" s="26"/>
      <c r="GEG353" s="26"/>
      <c r="GEH353" s="26"/>
      <c r="GEI353" s="26"/>
      <c r="GEJ353" s="26"/>
      <c r="GEK353" s="26"/>
      <c r="GEL353" s="26"/>
      <c r="GEM353" s="26"/>
      <c r="GEN353" s="26"/>
      <c r="GEO353" s="26"/>
      <c r="GEP353" s="26"/>
      <c r="GEQ353" s="26"/>
      <c r="GER353" s="26"/>
      <c r="GES353" s="26"/>
      <c r="GET353" s="26"/>
      <c r="GEU353" s="26"/>
      <c r="GEV353" s="26"/>
      <c r="GEW353" s="26"/>
      <c r="GEX353" s="26"/>
      <c r="GEY353" s="26"/>
      <c r="GEZ353" s="26"/>
      <c r="GFA353" s="26"/>
      <c r="GFB353" s="26"/>
      <c r="GFC353" s="26"/>
      <c r="GFD353" s="26"/>
      <c r="GFE353" s="26"/>
      <c r="GFF353" s="26"/>
      <c r="GFG353" s="26"/>
      <c r="GFH353" s="26"/>
      <c r="GFI353" s="26"/>
      <c r="GFJ353" s="26"/>
      <c r="GFK353" s="26"/>
      <c r="GFL353" s="26"/>
      <c r="GFM353" s="26"/>
      <c r="GFN353" s="26"/>
      <c r="GFO353" s="26"/>
      <c r="GFP353" s="26"/>
      <c r="GFQ353" s="26"/>
      <c r="GFR353" s="26"/>
      <c r="GFS353" s="26"/>
      <c r="GFT353" s="26"/>
      <c r="GFU353" s="26"/>
      <c r="GFV353" s="26"/>
      <c r="GFW353" s="26"/>
      <c r="GFX353" s="26"/>
      <c r="GFY353" s="26"/>
      <c r="GFZ353" s="26"/>
      <c r="GGA353" s="26"/>
      <c r="GGB353" s="26"/>
      <c r="GGC353" s="26"/>
      <c r="GGD353" s="26"/>
      <c r="GGE353" s="26"/>
      <c r="GGF353" s="26"/>
      <c r="GGG353" s="26"/>
      <c r="GGH353" s="26"/>
      <c r="GGI353" s="26"/>
      <c r="GGJ353" s="26"/>
      <c r="GGK353" s="26"/>
      <c r="GGL353" s="26"/>
      <c r="GGM353" s="26"/>
      <c r="GGN353" s="26"/>
      <c r="GGO353" s="26"/>
      <c r="GGP353" s="26"/>
      <c r="GGQ353" s="26"/>
      <c r="GGR353" s="26"/>
      <c r="GGS353" s="26"/>
      <c r="GGT353" s="26"/>
      <c r="GGU353" s="26"/>
      <c r="GGV353" s="26"/>
      <c r="GGW353" s="26"/>
      <c r="GGX353" s="26"/>
      <c r="GGY353" s="26"/>
      <c r="GGZ353" s="26"/>
      <c r="GHA353" s="26"/>
      <c r="GHB353" s="26"/>
      <c r="GHC353" s="26"/>
      <c r="GHD353" s="26"/>
      <c r="GHE353" s="26"/>
      <c r="GHF353" s="26"/>
      <c r="GHG353" s="26"/>
      <c r="GHH353" s="26"/>
      <c r="GHI353" s="26"/>
      <c r="GHJ353" s="26"/>
      <c r="GHK353" s="26"/>
      <c r="GHL353" s="26"/>
      <c r="GHM353" s="26"/>
      <c r="GHN353" s="26"/>
      <c r="GHO353" s="26"/>
      <c r="GHP353" s="26"/>
      <c r="GHQ353" s="26"/>
      <c r="GHR353" s="26"/>
      <c r="GHS353" s="26"/>
      <c r="GHT353" s="26"/>
      <c r="GHU353" s="26"/>
      <c r="GHV353" s="26"/>
      <c r="GHW353" s="26"/>
      <c r="GHX353" s="26"/>
      <c r="GHY353" s="26"/>
      <c r="GHZ353" s="26"/>
      <c r="GIA353" s="26"/>
      <c r="GIB353" s="26"/>
      <c r="GIC353" s="26"/>
      <c r="GID353" s="26"/>
      <c r="GIE353" s="26"/>
      <c r="GIF353" s="26"/>
      <c r="GIG353" s="26"/>
      <c r="GIH353" s="26"/>
      <c r="GII353" s="26"/>
      <c r="GIJ353" s="26"/>
      <c r="GIK353" s="26"/>
      <c r="GIL353" s="26"/>
      <c r="GIM353" s="26"/>
      <c r="GIN353" s="26"/>
      <c r="GIO353" s="26"/>
      <c r="GIP353" s="26"/>
      <c r="GIQ353" s="26"/>
      <c r="GIR353" s="26"/>
      <c r="GIS353" s="26"/>
      <c r="GIT353" s="26"/>
      <c r="GIU353" s="26"/>
      <c r="GIV353" s="26"/>
      <c r="GIW353" s="26"/>
      <c r="GIX353" s="26"/>
      <c r="GIY353" s="26"/>
      <c r="GIZ353" s="26"/>
      <c r="GJA353" s="26"/>
      <c r="GJB353" s="26"/>
      <c r="GJC353" s="26"/>
      <c r="GJD353" s="26"/>
      <c r="GJE353" s="26"/>
      <c r="GJF353" s="26"/>
      <c r="GJG353" s="26"/>
      <c r="GJH353" s="26"/>
      <c r="GJI353" s="26"/>
      <c r="GJJ353" s="26"/>
      <c r="GJK353" s="26"/>
      <c r="GJL353" s="26"/>
      <c r="GJM353" s="26"/>
      <c r="GJN353" s="26"/>
      <c r="GJO353" s="26"/>
      <c r="GJP353" s="26"/>
      <c r="GJQ353" s="26"/>
      <c r="GJR353" s="26"/>
      <c r="GJS353" s="26"/>
      <c r="GJT353" s="26"/>
      <c r="GJU353" s="26"/>
      <c r="GJV353" s="26"/>
      <c r="GJW353" s="26"/>
      <c r="GJX353" s="26"/>
      <c r="GJY353" s="26"/>
      <c r="GJZ353" s="26"/>
      <c r="GKA353" s="26"/>
      <c r="GKB353" s="26"/>
      <c r="GKC353" s="26"/>
      <c r="GKD353" s="26"/>
      <c r="GKE353" s="26"/>
      <c r="GKF353" s="26"/>
      <c r="GKG353" s="26"/>
      <c r="GKH353" s="26"/>
      <c r="GKI353" s="26"/>
      <c r="GKJ353" s="26"/>
      <c r="GKK353" s="26"/>
      <c r="GKL353" s="26"/>
      <c r="GKM353" s="26"/>
      <c r="GKN353" s="26"/>
      <c r="GKO353" s="26"/>
      <c r="GKP353" s="26"/>
      <c r="GKQ353" s="26"/>
      <c r="GKR353" s="26"/>
      <c r="GKS353" s="26"/>
      <c r="GKT353" s="26"/>
      <c r="GKU353" s="26"/>
      <c r="GKV353" s="26"/>
      <c r="GKW353" s="26"/>
      <c r="GKX353" s="26"/>
      <c r="GKY353" s="26"/>
      <c r="GKZ353" s="26"/>
      <c r="GLA353" s="26"/>
      <c r="GLB353" s="26"/>
      <c r="GLC353" s="26"/>
      <c r="GLD353" s="26"/>
      <c r="GLE353" s="26"/>
      <c r="GLF353" s="26"/>
      <c r="GLG353" s="26"/>
      <c r="GLH353" s="26"/>
      <c r="GLI353" s="26"/>
      <c r="GLJ353" s="26"/>
      <c r="GLK353" s="26"/>
      <c r="GLL353" s="26"/>
      <c r="GLM353" s="26"/>
      <c r="GLN353" s="26"/>
      <c r="GLO353" s="26"/>
      <c r="GLP353" s="26"/>
      <c r="GLQ353" s="26"/>
      <c r="GLR353" s="26"/>
      <c r="GLS353" s="26"/>
      <c r="GLT353" s="26"/>
      <c r="GLU353" s="26"/>
      <c r="GLV353" s="26"/>
      <c r="GLW353" s="26"/>
      <c r="GLX353" s="26"/>
      <c r="GLY353" s="26"/>
      <c r="GLZ353" s="26"/>
      <c r="GMA353" s="26"/>
      <c r="GMB353" s="26"/>
      <c r="GMC353" s="26"/>
      <c r="GMD353" s="26"/>
      <c r="GME353" s="26"/>
      <c r="GMF353" s="26"/>
      <c r="GMG353" s="26"/>
      <c r="GMH353" s="26"/>
      <c r="GMI353" s="26"/>
      <c r="GMJ353" s="26"/>
      <c r="GMK353" s="26"/>
      <c r="GML353" s="26"/>
      <c r="GMM353" s="26"/>
      <c r="GMN353" s="26"/>
      <c r="GMO353" s="26"/>
      <c r="GMP353" s="26"/>
      <c r="GMQ353" s="26"/>
      <c r="GMR353" s="26"/>
      <c r="GMS353" s="26"/>
      <c r="GMT353" s="26"/>
      <c r="GMU353" s="26"/>
      <c r="GMV353" s="26"/>
      <c r="GMW353" s="26"/>
      <c r="GMX353" s="26"/>
      <c r="GMY353" s="26"/>
      <c r="GMZ353" s="26"/>
      <c r="GNA353" s="26"/>
      <c r="GNB353" s="26"/>
      <c r="GNC353" s="26"/>
      <c r="GND353" s="26"/>
      <c r="GNE353" s="26"/>
      <c r="GNF353" s="26"/>
      <c r="GNG353" s="26"/>
      <c r="GNH353" s="26"/>
      <c r="GNI353" s="26"/>
      <c r="GNJ353" s="26"/>
      <c r="GNK353" s="26"/>
      <c r="GNL353" s="26"/>
      <c r="GNM353" s="26"/>
      <c r="GNN353" s="26"/>
      <c r="GNO353" s="26"/>
      <c r="GNP353" s="26"/>
      <c r="GNQ353" s="26"/>
      <c r="GNR353" s="26"/>
      <c r="GNS353" s="26"/>
      <c r="GNT353" s="26"/>
      <c r="GNU353" s="26"/>
      <c r="GNV353" s="26"/>
      <c r="GNW353" s="26"/>
      <c r="GNX353" s="26"/>
      <c r="GNY353" s="26"/>
      <c r="GNZ353" s="26"/>
      <c r="GOA353" s="26"/>
      <c r="GOB353" s="26"/>
      <c r="GOC353" s="26"/>
      <c r="GOD353" s="26"/>
      <c r="GOE353" s="26"/>
      <c r="GOF353" s="26"/>
      <c r="GOG353" s="26"/>
      <c r="GOH353" s="26"/>
      <c r="GOI353" s="26"/>
      <c r="GOJ353" s="26"/>
      <c r="GOK353" s="26"/>
      <c r="GOL353" s="26"/>
      <c r="GOM353" s="26"/>
      <c r="GON353" s="26"/>
      <c r="GOO353" s="26"/>
      <c r="GOP353" s="26"/>
      <c r="GOQ353" s="26"/>
      <c r="GOR353" s="26"/>
      <c r="GOS353" s="26"/>
      <c r="GOT353" s="26"/>
      <c r="GOU353" s="26"/>
      <c r="GOV353" s="26"/>
      <c r="GOW353" s="26"/>
      <c r="GOX353" s="26"/>
      <c r="GOY353" s="26"/>
      <c r="GOZ353" s="26"/>
      <c r="GPA353" s="26"/>
      <c r="GPB353" s="26"/>
      <c r="GPC353" s="26"/>
      <c r="GPD353" s="26"/>
      <c r="GPE353" s="26"/>
      <c r="GPF353" s="26"/>
      <c r="GPG353" s="26"/>
      <c r="GPH353" s="26"/>
      <c r="GPI353" s="26"/>
      <c r="GPJ353" s="26"/>
      <c r="GPK353" s="26"/>
      <c r="GPL353" s="26"/>
      <c r="GPM353" s="26"/>
      <c r="GPN353" s="26"/>
      <c r="GPO353" s="26"/>
      <c r="GPP353" s="26"/>
      <c r="GPQ353" s="26"/>
      <c r="GPR353" s="26"/>
      <c r="GPS353" s="26"/>
      <c r="GPT353" s="26"/>
      <c r="GPU353" s="26"/>
      <c r="GPV353" s="26"/>
      <c r="GPW353" s="26"/>
      <c r="GPX353" s="26"/>
      <c r="GPY353" s="26"/>
      <c r="GPZ353" s="26"/>
      <c r="GQA353" s="26"/>
      <c r="GQB353" s="26"/>
      <c r="GQC353" s="26"/>
      <c r="GQD353" s="26"/>
      <c r="GQE353" s="26"/>
      <c r="GQF353" s="26"/>
      <c r="GQG353" s="26"/>
      <c r="GQH353" s="26"/>
      <c r="GQI353" s="26"/>
      <c r="GQJ353" s="26"/>
      <c r="GQK353" s="26"/>
      <c r="GQL353" s="26"/>
      <c r="GQM353" s="26"/>
      <c r="GQN353" s="26"/>
      <c r="GQO353" s="26"/>
      <c r="GQP353" s="26"/>
      <c r="GQQ353" s="26"/>
      <c r="GQR353" s="26"/>
      <c r="GQS353" s="26"/>
      <c r="GQT353" s="26"/>
      <c r="GQU353" s="26"/>
      <c r="GQV353" s="26"/>
      <c r="GQW353" s="26"/>
      <c r="GQX353" s="26"/>
      <c r="GQY353" s="26"/>
      <c r="GQZ353" s="26"/>
      <c r="GRA353" s="26"/>
      <c r="GRB353" s="26"/>
      <c r="GRC353" s="26"/>
      <c r="GRD353" s="26"/>
      <c r="GRE353" s="26"/>
      <c r="GRF353" s="26"/>
      <c r="GRG353" s="26"/>
      <c r="GRH353" s="26"/>
      <c r="GRI353" s="26"/>
      <c r="GRJ353" s="26"/>
      <c r="GRK353" s="26"/>
      <c r="GRL353" s="26"/>
      <c r="GRM353" s="26"/>
      <c r="GRN353" s="26"/>
      <c r="GRO353" s="26"/>
      <c r="GRP353" s="26"/>
      <c r="GRQ353" s="26"/>
      <c r="GRR353" s="26"/>
      <c r="GRS353" s="26"/>
      <c r="GRT353" s="26"/>
      <c r="GRU353" s="26"/>
      <c r="GRV353" s="26"/>
      <c r="GRW353" s="26"/>
      <c r="GRX353" s="26"/>
      <c r="GRY353" s="26"/>
      <c r="GRZ353" s="26"/>
      <c r="GSA353" s="26"/>
      <c r="GSB353" s="26"/>
      <c r="GSC353" s="26"/>
      <c r="GSD353" s="26"/>
      <c r="GSE353" s="26"/>
      <c r="GSF353" s="26"/>
      <c r="GSG353" s="26"/>
      <c r="GSH353" s="26"/>
      <c r="GSI353" s="26"/>
      <c r="GSJ353" s="26"/>
      <c r="GSK353" s="26"/>
      <c r="GSL353" s="26"/>
      <c r="GSM353" s="26"/>
      <c r="GSN353" s="26"/>
      <c r="GSO353" s="26"/>
      <c r="GSP353" s="26"/>
      <c r="GSQ353" s="26"/>
      <c r="GSR353" s="26"/>
      <c r="GSS353" s="26"/>
      <c r="GST353" s="26"/>
      <c r="GSU353" s="26"/>
      <c r="GSV353" s="26"/>
      <c r="GSW353" s="26"/>
      <c r="GSX353" s="26"/>
      <c r="GSY353" s="26"/>
      <c r="GSZ353" s="26"/>
      <c r="GTA353" s="26"/>
      <c r="GTB353" s="26"/>
      <c r="GTC353" s="26"/>
      <c r="GTD353" s="26"/>
      <c r="GTE353" s="26"/>
      <c r="GTF353" s="26"/>
      <c r="GTG353" s="26"/>
      <c r="GTH353" s="26"/>
      <c r="GTI353" s="26"/>
      <c r="GTJ353" s="26"/>
      <c r="GTK353" s="26"/>
      <c r="GTL353" s="26"/>
      <c r="GTM353" s="26"/>
      <c r="GTN353" s="26"/>
      <c r="GTO353" s="26"/>
      <c r="GTP353" s="26"/>
      <c r="GTQ353" s="26"/>
      <c r="GTR353" s="26"/>
      <c r="GTS353" s="26"/>
      <c r="GTT353" s="26"/>
      <c r="GTU353" s="26"/>
      <c r="GTV353" s="26"/>
      <c r="GTW353" s="26"/>
      <c r="GTX353" s="26"/>
      <c r="GTY353" s="26"/>
      <c r="GTZ353" s="26"/>
      <c r="GUA353" s="26"/>
      <c r="GUB353" s="26"/>
      <c r="GUC353" s="26"/>
      <c r="GUD353" s="26"/>
      <c r="GUE353" s="26"/>
      <c r="GUF353" s="26"/>
      <c r="GUG353" s="26"/>
      <c r="GUH353" s="26"/>
      <c r="GUI353" s="26"/>
      <c r="GUJ353" s="26"/>
      <c r="GUK353" s="26"/>
      <c r="GUL353" s="26"/>
      <c r="GUM353" s="26"/>
      <c r="GUN353" s="26"/>
      <c r="GUO353" s="26"/>
      <c r="GUP353" s="26"/>
      <c r="GUQ353" s="26"/>
      <c r="GUR353" s="26"/>
      <c r="GUS353" s="26"/>
      <c r="GUT353" s="26"/>
      <c r="GUU353" s="26"/>
      <c r="GUV353" s="26"/>
      <c r="GUW353" s="26"/>
      <c r="GUX353" s="26"/>
      <c r="GUY353" s="26"/>
      <c r="GUZ353" s="26"/>
      <c r="GVA353" s="26"/>
      <c r="GVB353" s="26"/>
      <c r="GVC353" s="26"/>
      <c r="GVD353" s="26"/>
      <c r="GVE353" s="26"/>
      <c r="GVF353" s="26"/>
      <c r="GVG353" s="26"/>
      <c r="GVH353" s="26"/>
      <c r="GVI353" s="26"/>
      <c r="GVJ353" s="26"/>
      <c r="GVK353" s="26"/>
      <c r="GVL353" s="26"/>
      <c r="GVM353" s="26"/>
      <c r="GVN353" s="26"/>
      <c r="GVO353" s="26"/>
      <c r="GVP353" s="26"/>
      <c r="GVQ353" s="26"/>
      <c r="GVR353" s="26"/>
      <c r="GVS353" s="26"/>
      <c r="GVT353" s="26"/>
      <c r="GVU353" s="26"/>
      <c r="GVV353" s="26"/>
      <c r="GVW353" s="26"/>
      <c r="GVX353" s="26"/>
      <c r="GVY353" s="26"/>
      <c r="GVZ353" s="26"/>
      <c r="GWA353" s="26"/>
      <c r="GWB353" s="26"/>
      <c r="GWC353" s="26"/>
      <c r="GWD353" s="26"/>
      <c r="GWE353" s="26"/>
      <c r="GWF353" s="26"/>
      <c r="GWG353" s="26"/>
      <c r="GWH353" s="26"/>
      <c r="GWI353" s="26"/>
      <c r="GWJ353" s="26"/>
      <c r="GWK353" s="26"/>
      <c r="GWL353" s="26"/>
      <c r="GWM353" s="26"/>
      <c r="GWN353" s="26"/>
      <c r="GWO353" s="26"/>
      <c r="GWP353" s="26"/>
      <c r="GWQ353" s="26"/>
      <c r="GWR353" s="26"/>
      <c r="GWS353" s="26"/>
      <c r="GWT353" s="26"/>
      <c r="GWU353" s="26"/>
      <c r="GWV353" s="26"/>
      <c r="GWW353" s="26"/>
      <c r="GWX353" s="26"/>
      <c r="GWY353" s="26"/>
      <c r="GWZ353" s="26"/>
      <c r="GXA353" s="26"/>
      <c r="GXB353" s="26"/>
      <c r="GXC353" s="26"/>
      <c r="GXD353" s="26"/>
      <c r="GXE353" s="26"/>
      <c r="GXF353" s="26"/>
      <c r="GXG353" s="26"/>
      <c r="GXH353" s="26"/>
      <c r="GXI353" s="26"/>
      <c r="GXJ353" s="26"/>
      <c r="GXK353" s="26"/>
      <c r="GXL353" s="26"/>
      <c r="GXM353" s="26"/>
      <c r="GXN353" s="26"/>
      <c r="GXO353" s="26"/>
      <c r="GXP353" s="26"/>
      <c r="GXQ353" s="26"/>
      <c r="GXR353" s="26"/>
      <c r="GXS353" s="26"/>
      <c r="GXT353" s="26"/>
      <c r="GXU353" s="26"/>
      <c r="GXV353" s="26"/>
      <c r="GXW353" s="26"/>
      <c r="GXX353" s="26"/>
      <c r="GXY353" s="26"/>
      <c r="GXZ353" s="26"/>
      <c r="GYA353" s="26"/>
      <c r="GYB353" s="26"/>
      <c r="GYC353" s="26"/>
      <c r="GYD353" s="26"/>
      <c r="GYE353" s="26"/>
      <c r="GYF353" s="26"/>
      <c r="GYG353" s="26"/>
      <c r="GYH353" s="26"/>
      <c r="GYI353" s="26"/>
      <c r="GYJ353" s="26"/>
      <c r="GYK353" s="26"/>
      <c r="GYL353" s="26"/>
      <c r="GYM353" s="26"/>
      <c r="GYN353" s="26"/>
      <c r="GYO353" s="26"/>
      <c r="GYP353" s="26"/>
      <c r="GYQ353" s="26"/>
      <c r="GYR353" s="26"/>
      <c r="GYS353" s="26"/>
      <c r="GYT353" s="26"/>
      <c r="GYU353" s="26"/>
      <c r="GYV353" s="26"/>
      <c r="GYW353" s="26"/>
      <c r="GYX353" s="26"/>
      <c r="GYY353" s="26"/>
      <c r="GYZ353" s="26"/>
      <c r="GZA353" s="26"/>
      <c r="GZB353" s="26"/>
      <c r="GZC353" s="26"/>
      <c r="GZD353" s="26"/>
      <c r="GZE353" s="26"/>
      <c r="GZF353" s="26"/>
      <c r="GZG353" s="26"/>
      <c r="GZH353" s="26"/>
      <c r="GZI353" s="26"/>
      <c r="GZJ353" s="26"/>
      <c r="GZK353" s="26"/>
      <c r="GZL353" s="26"/>
      <c r="GZM353" s="26"/>
      <c r="GZN353" s="26"/>
      <c r="GZO353" s="26"/>
      <c r="GZP353" s="26"/>
      <c r="GZQ353" s="26"/>
      <c r="GZR353" s="26"/>
      <c r="GZS353" s="26"/>
      <c r="GZT353" s="26"/>
      <c r="GZU353" s="26"/>
      <c r="GZV353" s="26"/>
      <c r="GZW353" s="26"/>
      <c r="GZX353" s="26"/>
      <c r="GZY353" s="26"/>
      <c r="GZZ353" s="26"/>
      <c r="HAA353" s="26"/>
      <c r="HAB353" s="26"/>
      <c r="HAC353" s="26"/>
      <c r="HAD353" s="26"/>
      <c r="HAE353" s="26"/>
      <c r="HAF353" s="26"/>
      <c r="HAG353" s="26"/>
      <c r="HAH353" s="26"/>
      <c r="HAI353" s="26"/>
      <c r="HAJ353" s="26"/>
      <c r="HAK353" s="26"/>
      <c r="HAL353" s="26"/>
      <c r="HAM353" s="26"/>
      <c r="HAN353" s="26"/>
      <c r="HAO353" s="26"/>
      <c r="HAP353" s="26"/>
      <c r="HAQ353" s="26"/>
      <c r="HAR353" s="26"/>
      <c r="HAS353" s="26"/>
      <c r="HAT353" s="26"/>
      <c r="HAU353" s="26"/>
      <c r="HAV353" s="26"/>
      <c r="HAW353" s="26"/>
      <c r="HAX353" s="26"/>
      <c r="HAY353" s="26"/>
      <c r="HAZ353" s="26"/>
      <c r="HBA353" s="26"/>
      <c r="HBB353" s="26"/>
      <c r="HBC353" s="26"/>
      <c r="HBD353" s="26"/>
      <c r="HBE353" s="26"/>
      <c r="HBF353" s="26"/>
      <c r="HBG353" s="26"/>
      <c r="HBH353" s="26"/>
      <c r="HBI353" s="26"/>
      <c r="HBJ353" s="26"/>
      <c r="HBK353" s="26"/>
      <c r="HBL353" s="26"/>
      <c r="HBM353" s="26"/>
      <c r="HBN353" s="26"/>
      <c r="HBO353" s="26"/>
      <c r="HBP353" s="26"/>
      <c r="HBQ353" s="26"/>
      <c r="HBR353" s="26"/>
      <c r="HBS353" s="26"/>
      <c r="HBT353" s="26"/>
      <c r="HBU353" s="26"/>
      <c r="HBV353" s="26"/>
      <c r="HBW353" s="26"/>
      <c r="HBX353" s="26"/>
      <c r="HBY353" s="26"/>
      <c r="HBZ353" s="26"/>
      <c r="HCA353" s="26"/>
      <c r="HCB353" s="26"/>
      <c r="HCC353" s="26"/>
      <c r="HCD353" s="26"/>
      <c r="HCE353" s="26"/>
      <c r="HCF353" s="26"/>
      <c r="HCG353" s="26"/>
      <c r="HCH353" s="26"/>
      <c r="HCI353" s="26"/>
      <c r="HCJ353" s="26"/>
      <c r="HCK353" s="26"/>
      <c r="HCL353" s="26"/>
      <c r="HCM353" s="26"/>
      <c r="HCN353" s="26"/>
      <c r="HCO353" s="26"/>
      <c r="HCP353" s="26"/>
      <c r="HCQ353" s="26"/>
      <c r="HCR353" s="26"/>
      <c r="HCS353" s="26"/>
      <c r="HCT353" s="26"/>
      <c r="HCU353" s="26"/>
      <c r="HCV353" s="26"/>
      <c r="HCW353" s="26"/>
      <c r="HCX353" s="26"/>
      <c r="HCY353" s="26"/>
      <c r="HCZ353" s="26"/>
      <c r="HDA353" s="26"/>
      <c r="HDB353" s="26"/>
      <c r="HDC353" s="26"/>
      <c r="HDD353" s="26"/>
      <c r="HDE353" s="26"/>
      <c r="HDF353" s="26"/>
      <c r="HDG353" s="26"/>
      <c r="HDH353" s="26"/>
      <c r="HDI353" s="26"/>
      <c r="HDJ353" s="26"/>
      <c r="HDK353" s="26"/>
      <c r="HDL353" s="26"/>
      <c r="HDM353" s="26"/>
      <c r="HDN353" s="26"/>
      <c r="HDO353" s="26"/>
      <c r="HDP353" s="26"/>
      <c r="HDQ353" s="26"/>
      <c r="HDR353" s="26"/>
      <c r="HDS353" s="26"/>
      <c r="HDT353" s="26"/>
      <c r="HDU353" s="26"/>
      <c r="HDV353" s="26"/>
      <c r="HDW353" s="26"/>
      <c r="HDX353" s="26"/>
      <c r="HDY353" s="26"/>
      <c r="HDZ353" s="26"/>
      <c r="HEA353" s="26"/>
      <c r="HEB353" s="26"/>
      <c r="HEC353" s="26"/>
      <c r="HED353" s="26"/>
      <c r="HEE353" s="26"/>
      <c r="HEF353" s="26"/>
      <c r="HEG353" s="26"/>
      <c r="HEH353" s="26"/>
      <c r="HEI353" s="26"/>
      <c r="HEJ353" s="26"/>
      <c r="HEK353" s="26"/>
      <c r="HEL353" s="26"/>
      <c r="HEM353" s="26"/>
      <c r="HEN353" s="26"/>
      <c r="HEO353" s="26"/>
      <c r="HEP353" s="26"/>
      <c r="HEQ353" s="26"/>
      <c r="HER353" s="26"/>
      <c r="HES353" s="26"/>
      <c r="HET353" s="26"/>
      <c r="HEU353" s="26"/>
      <c r="HEV353" s="26"/>
      <c r="HEW353" s="26"/>
      <c r="HEX353" s="26"/>
      <c r="HEY353" s="26"/>
      <c r="HEZ353" s="26"/>
      <c r="HFA353" s="26"/>
      <c r="HFB353" s="26"/>
      <c r="HFC353" s="26"/>
      <c r="HFD353" s="26"/>
      <c r="HFE353" s="26"/>
      <c r="HFF353" s="26"/>
      <c r="HFG353" s="26"/>
      <c r="HFH353" s="26"/>
      <c r="HFI353" s="26"/>
      <c r="HFJ353" s="26"/>
      <c r="HFK353" s="26"/>
      <c r="HFL353" s="26"/>
      <c r="HFM353" s="26"/>
      <c r="HFN353" s="26"/>
      <c r="HFO353" s="26"/>
      <c r="HFP353" s="26"/>
      <c r="HFQ353" s="26"/>
      <c r="HFR353" s="26"/>
      <c r="HFS353" s="26"/>
      <c r="HFT353" s="26"/>
      <c r="HFU353" s="26"/>
      <c r="HFV353" s="26"/>
      <c r="HFW353" s="26"/>
      <c r="HFX353" s="26"/>
      <c r="HFY353" s="26"/>
      <c r="HFZ353" s="26"/>
      <c r="HGA353" s="26"/>
      <c r="HGB353" s="26"/>
      <c r="HGC353" s="26"/>
      <c r="HGD353" s="26"/>
      <c r="HGE353" s="26"/>
      <c r="HGF353" s="26"/>
      <c r="HGG353" s="26"/>
      <c r="HGH353" s="26"/>
      <c r="HGI353" s="26"/>
      <c r="HGJ353" s="26"/>
      <c r="HGK353" s="26"/>
      <c r="HGL353" s="26"/>
      <c r="HGM353" s="26"/>
      <c r="HGN353" s="26"/>
      <c r="HGO353" s="26"/>
      <c r="HGP353" s="26"/>
      <c r="HGQ353" s="26"/>
      <c r="HGR353" s="26"/>
      <c r="HGS353" s="26"/>
      <c r="HGT353" s="26"/>
      <c r="HGU353" s="26"/>
      <c r="HGV353" s="26"/>
      <c r="HGW353" s="26"/>
      <c r="HGX353" s="26"/>
      <c r="HGY353" s="26"/>
      <c r="HGZ353" s="26"/>
      <c r="HHA353" s="26"/>
      <c r="HHB353" s="26"/>
      <c r="HHC353" s="26"/>
      <c r="HHD353" s="26"/>
      <c r="HHE353" s="26"/>
      <c r="HHF353" s="26"/>
      <c r="HHG353" s="26"/>
      <c r="HHH353" s="26"/>
      <c r="HHI353" s="26"/>
      <c r="HHJ353" s="26"/>
      <c r="HHK353" s="26"/>
      <c r="HHL353" s="26"/>
      <c r="HHM353" s="26"/>
      <c r="HHN353" s="26"/>
      <c r="HHO353" s="26"/>
      <c r="HHP353" s="26"/>
      <c r="HHQ353" s="26"/>
      <c r="HHR353" s="26"/>
      <c r="HHS353" s="26"/>
      <c r="HHT353" s="26"/>
      <c r="HHU353" s="26"/>
      <c r="HHV353" s="26"/>
      <c r="HHW353" s="26"/>
      <c r="HHX353" s="26"/>
      <c r="HHY353" s="26"/>
      <c r="HHZ353" s="26"/>
      <c r="HIA353" s="26"/>
      <c r="HIB353" s="26"/>
      <c r="HIC353" s="26"/>
      <c r="HID353" s="26"/>
      <c r="HIE353" s="26"/>
      <c r="HIF353" s="26"/>
      <c r="HIG353" s="26"/>
      <c r="HIH353" s="26"/>
      <c r="HII353" s="26"/>
      <c r="HIJ353" s="26"/>
      <c r="HIK353" s="26"/>
      <c r="HIL353" s="26"/>
      <c r="HIM353" s="26"/>
      <c r="HIN353" s="26"/>
      <c r="HIO353" s="26"/>
      <c r="HIP353" s="26"/>
      <c r="HIQ353" s="26"/>
      <c r="HIR353" s="26"/>
      <c r="HIS353" s="26"/>
      <c r="HIT353" s="26"/>
      <c r="HIU353" s="26"/>
      <c r="HIV353" s="26"/>
      <c r="HIW353" s="26"/>
      <c r="HIX353" s="26"/>
      <c r="HIY353" s="26"/>
      <c r="HIZ353" s="26"/>
      <c r="HJA353" s="26"/>
      <c r="HJB353" s="26"/>
      <c r="HJC353" s="26"/>
      <c r="HJD353" s="26"/>
      <c r="HJE353" s="26"/>
      <c r="HJF353" s="26"/>
      <c r="HJG353" s="26"/>
      <c r="HJH353" s="26"/>
      <c r="HJI353" s="26"/>
      <c r="HJJ353" s="26"/>
      <c r="HJK353" s="26"/>
      <c r="HJL353" s="26"/>
      <c r="HJM353" s="26"/>
      <c r="HJN353" s="26"/>
      <c r="HJO353" s="26"/>
      <c r="HJP353" s="26"/>
      <c r="HJQ353" s="26"/>
      <c r="HJR353" s="26"/>
      <c r="HJS353" s="26"/>
      <c r="HJT353" s="26"/>
      <c r="HJU353" s="26"/>
      <c r="HJV353" s="26"/>
      <c r="HJW353" s="26"/>
      <c r="HJX353" s="26"/>
      <c r="HJY353" s="26"/>
      <c r="HJZ353" s="26"/>
      <c r="HKA353" s="26"/>
      <c r="HKB353" s="26"/>
      <c r="HKC353" s="26"/>
      <c r="HKD353" s="26"/>
      <c r="HKE353" s="26"/>
      <c r="HKF353" s="26"/>
      <c r="HKG353" s="26"/>
      <c r="HKH353" s="26"/>
      <c r="HKI353" s="26"/>
      <c r="HKJ353" s="26"/>
      <c r="HKK353" s="26"/>
      <c r="HKL353" s="26"/>
      <c r="HKM353" s="26"/>
      <c r="HKN353" s="26"/>
      <c r="HKO353" s="26"/>
      <c r="HKP353" s="26"/>
      <c r="HKQ353" s="26"/>
      <c r="HKR353" s="26"/>
      <c r="HKS353" s="26"/>
      <c r="HKT353" s="26"/>
      <c r="HKU353" s="26"/>
      <c r="HKV353" s="26"/>
      <c r="HKW353" s="26"/>
      <c r="HKX353" s="26"/>
      <c r="HKY353" s="26"/>
      <c r="HKZ353" s="26"/>
      <c r="HLA353" s="26"/>
      <c r="HLB353" s="26"/>
      <c r="HLC353" s="26"/>
      <c r="HLD353" s="26"/>
      <c r="HLE353" s="26"/>
      <c r="HLF353" s="26"/>
      <c r="HLG353" s="26"/>
      <c r="HLH353" s="26"/>
      <c r="HLI353" s="26"/>
      <c r="HLJ353" s="26"/>
      <c r="HLK353" s="26"/>
      <c r="HLL353" s="26"/>
      <c r="HLM353" s="26"/>
      <c r="HLN353" s="26"/>
      <c r="HLO353" s="26"/>
      <c r="HLP353" s="26"/>
      <c r="HLQ353" s="26"/>
      <c r="HLR353" s="26"/>
      <c r="HLS353" s="26"/>
      <c r="HLT353" s="26"/>
      <c r="HLU353" s="26"/>
      <c r="HLV353" s="26"/>
      <c r="HLW353" s="26"/>
      <c r="HLX353" s="26"/>
      <c r="HLY353" s="26"/>
      <c r="HLZ353" s="26"/>
      <c r="HMA353" s="26"/>
      <c r="HMB353" s="26"/>
      <c r="HMC353" s="26"/>
      <c r="HMD353" s="26"/>
      <c r="HME353" s="26"/>
      <c r="HMF353" s="26"/>
      <c r="HMG353" s="26"/>
      <c r="HMH353" s="26"/>
      <c r="HMI353" s="26"/>
      <c r="HMJ353" s="26"/>
      <c r="HMK353" s="26"/>
      <c r="HML353" s="26"/>
      <c r="HMM353" s="26"/>
      <c r="HMN353" s="26"/>
      <c r="HMO353" s="26"/>
      <c r="HMP353" s="26"/>
      <c r="HMQ353" s="26"/>
      <c r="HMR353" s="26"/>
      <c r="HMS353" s="26"/>
      <c r="HMT353" s="26"/>
      <c r="HMU353" s="26"/>
      <c r="HMV353" s="26"/>
      <c r="HMW353" s="26"/>
      <c r="HMX353" s="26"/>
      <c r="HMY353" s="26"/>
      <c r="HMZ353" s="26"/>
      <c r="HNA353" s="26"/>
      <c r="HNB353" s="26"/>
      <c r="HNC353" s="26"/>
      <c r="HND353" s="26"/>
      <c r="HNE353" s="26"/>
      <c r="HNF353" s="26"/>
      <c r="HNG353" s="26"/>
      <c r="HNH353" s="26"/>
      <c r="HNI353" s="26"/>
      <c r="HNJ353" s="26"/>
      <c r="HNK353" s="26"/>
      <c r="HNL353" s="26"/>
      <c r="HNM353" s="26"/>
      <c r="HNN353" s="26"/>
      <c r="HNO353" s="26"/>
      <c r="HNP353" s="26"/>
      <c r="HNQ353" s="26"/>
      <c r="HNR353" s="26"/>
      <c r="HNS353" s="26"/>
      <c r="HNT353" s="26"/>
      <c r="HNU353" s="26"/>
      <c r="HNV353" s="26"/>
      <c r="HNW353" s="26"/>
      <c r="HNX353" s="26"/>
      <c r="HNY353" s="26"/>
      <c r="HNZ353" s="26"/>
      <c r="HOA353" s="26"/>
      <c r="HOB353" s="26"/>
      <c r="HOC353" s="26"/>
      <c r="HOD353" s="26"/>
      <c r="HOE353" s="26"/>
      <c r="HOF353" s="26"/>
      <c r="HOG353" s="26"/>
      <c r="HOH353" s="26"/>
      <c r="HOI353" s="26"/>
      <c r="HOJ353" s="26"/>
      <c r="HOK353" s="26"/>
      <c r="HOL353" s="26"/>
      <c r="HOM353" s="26"/>
      <c r="HON353" s="26"/>
      <c r="HOO353" s="26"/>
      <c r="HOP353" s="26"/>
      <c r="HOQ353" s="26"/>
      <c r="HOR353" s="26"/>
      <c r="HOS353" s="26"/>
      <c r="HOT353" s="26"/>
      <c r="HOU353" s="26"/>
      <c r="HOV353" s="26"/>
      <c r="HOW353" s="26"/>
      <c r="HOX353" s="26"/>
      <c r="HOY353" s="26"/>
      <c r="HOZ353" s="26"/>
      <c r="HPA353" s="26"/>
      <c r="HPB353" s="26"/>
      <c r="HPC353" s="26"/>
      <c r="HPD353" s="26"/>
      <c r="HPE353" s="26"/>
      <c r="HPF353" s="26"/>
      <c r="HPG353" s="26"/>
      <c r="HPH353" s="26"/>
      <c r="HPI353" s="26"/>
      <c r="HPJ353" s="26"/>
      <c r="HPK353" s="26"/>
      <c r="HPL353" s="26"/>
      <c r="HPM353" s="26"/>
      <c r="HPN353" s="26"/>
      <c r="HPO353" s="26"/>
      <c r="HPP353" s="26"/>
      <c r="HPQ353" s="26"/>
      <c r="HPR353" s="26"/>
      <c r="HPS353" s="26"/>
      <c r="HPT353" s="26"/>
      <c r="HPU353" s="26"/>
      <c r="HPV353" s="26"/>
      <c r="HPW353" s="26"/>
      <c r="HPX353" s="26"/>
      <c r="HPY353" s="26"/>
      <c r="HPZ353" s="26"/>
      <c r="HQA353" s="26"/>
      <c r="HQB353" s="26"/>
      <c r="HQC353" s="26"/>
      <c r="HQD353" s="26"/>
      <c r="HQE353" s="26"/>
      <c r="HQF353" s="26"/>
      <c r="HQG353" s="26"/>
      <c r="HQH353" s="26"/>
      <c r="HQI353" s="26"/>
      <c r="HQJ353" s="26"/>
      <c r="HQK353" s="26"/>
      <c r="HQL353" s="26"/>
      <c r="HQM353" s="26"/>
      <c r="HQN353" s="26"/>
      <c r="HQO353" s="26"/>
      <c r="HQP353" s="26"/>
      <c r="HQQ353" s="26"/>
      <c r="HQR353" s="26"/>
      <c r="HQS353" s="26"/>
      <c r="HQT353" s="26"/>
      <c r="HQU353" s="26"/>
      <c r="HQV353" s="26"/>
      <c r="HQW353" s="26"/>
      <c r="HQX353" s="26"/>
      <c r="HQY353" s="26"/>
      <c r="HQZ353" s="26"/>
      <c r="HRA353" s="26"/>
      <c r="HRB353" s="26"/>
      <c r="HRC353" s="26"/>
      <c r="HRD353" s="26"/>
      <c r="HRE353" s="26"/>
      <c r="HRF353" s="26"/>
      <c r="HRG353" s="26"/>
      <c r="HRH353" s="26"/>
      <c r="HRI353" s="26"/>
      <c r="HRJ353" s="26"/>
      <c r="HRK353" s="26"/>
      <c r="HRL353" s="26"/>
      <c r="HRM353" s="26"/>
      <c r="HRN353" s="26"/>
      <c r="HRO353" s="26"/>
      <c r="HRP353" s="26"/>
      <c r="HRQ353" s="26"/>
      <c r="HRR353" s="26"/>
      <c r="HRS353" s="26"/>
      <c r="HRT353" s="26"/>
      <c r="HRU353" s="26"/>
      <c r="HRV353" s="26"/>
      <c r="HRW353" s="26"/>
      <c r="HRX353" s="26"/>
      <c r="HRY353" s="26"/>
      <c r="HRZ353" s="26"/>
      <c r="HSA353" s="26"/>
      <c r="HSB353" s="26"/>
      <c r="HSC353" s="26"/>
      <c r="HSD353" s="26"/>
      <c r="HSE353" s="26"/>
      <c r="HSF353" s="26"/>
      <c r="HSG353" s="26"/>
      <c r="HSH353" s="26"/>
      <c r="HSI353" s="26"/>
      <c r="HSJ353" s="26"/>
      <c r="HSK353" s="26"/>
      <c r="HSL353" s="26"/>
      <c r="HSM353" s="26"/>
      <c r="HSN353" s="26"/>
      <c r="HSO353" s="26"/>
      <c r="HSP353" s="26"/>
      <c r="HSQ353" s="26"/>
      <c r="HSR353" s="26"/>
      <c r="HSS353" s="26"/>
      <c r="HST353" s="26"/>
      <c r="HSU353" s="26"/>
      <c r="HSV353" s="26"/>
      <c r="HSW353" s="26"/>
      <c r="HSX353" s="26"/>
      <c r="HSY353" s="26"/>
      <c r="HSZ353" s="26"/>
      <c r="HTA353" s="26"/>
      <c r="HTB353" s="26"/>
      <c r="HTC353" s="26"/>
      <c r="HTD353" s="26"/>
      <c r="HTE353" s="26"/>
      <c r="HTF353" s="26"/>
      <c r="HTG353" s="26"/>
      <c r="HTH353" s="26"/>
      <c r="HTI353" s="26"/>
      <c r="HTJ353" s="26"/>
      <c r="HTK353" s="26"/>
      <c r="HTL353" s="26"/>
      <c r="HTM353" s="26"/>
      <c r="HTN353" s="26"/>
      <c r="HTO353" s="26"/>
      <c r="HTP353" s="26"/>
      <c r="HTQ353" s="26"/>
      <c r="HTR353" s="26"/>
      <c r="HTS353" s="26"/>
      <c r="HTT353" s="26"/>
      <c r="HTU353" s="26"/>
      <c r="HTV353" s="26"/>
      <c r="HTW353" s="26"/>
      <c r="HTX353" s="26"/>
      <c r="HTY353" s="26"/>
      <c r="HTZ353" s="26"/>
      <c r="HUA353" s="26"/>
      <c r="HUB353" s="26"/>
      <c r="HUC353" s="26"/>
      <c r="HUD353" s="26"/>
      <c r="HUE353" s="26"/>
      <c r="HUF353" s="26"/>
      <c r="HUG353" s="26"/>
      <c r="HUH353" s="26"/>
      <c r="HUI353" s="26"/>
      <c r="HUJ353" s="26"/>
      <c r="HUK353" s="26"/>
      <c r="HUL353" s="26"/>
      <c r="HUM353" s="26"/>
      <c r="HUN353" s="26"/>
      <c r="HUO353" s="26"/>
      <c r="HUP353" s="26"/>
      <c r="HUQ353" s="26"/>
      <c r="HUR353" s="26"/>
      <c r="HUS353" s="26"/>
      <c r="HUT353" s="26"/>
      <c r="HUU353" s="26"/>
      <c r="HUV353" s="26"/>
      <c r="HUW353" s="26"/>
      <c r="HUX353" s="26"/>
      <c r="HUY353" s="26"/>
      <c r="HUZ353" s="26"/>
      <c r="HVA353" s="26"/>
      <c r="HVB353" s="26"/>
      <c r="HVC353" s="26"/>
      <c r="HVD353" s="26"/>
      <c r="HVE353" s="26"/>
      <c r="HVF353" s="26"/>
      <c r="HVG353" s="26"/>
      <c r="HVH353" s="26"/>
      <c r="HVI353" s="26"/>
      <c r="HVJ353" s="26"/>
      <c r="HVK353" s="26"/>
      <c r="HVL353" s="26"/>
      <c r="HVM353" s="26"/>
      <c r="HVN353" s="26"/>
      <c r="HVO353" s="26"/>
      <c r="HVP353" s="26"/>
      <c r="HVQ353" s="26"/>
      <c r="HVR353" s="26"/>
      <c r="HVS353" s="26"/>
      <c r="HVT353" s="26"/>
      <c r="HVU353" s="26"/>
      <c r="HVV353" s="26"/>
      <c r="HVW353" s="26"/>
      <c r="HVX353" s="26"/>
      <c r="HVY353" s="26"/>
      <c r="HVZ353" s="26"/>
      <c r="HWA353" s="26"/>
      <c r="HWB353" s="26"/>
      <c r="HWC353" s="26"/>
      <c r="HWD353" s="26"/>
      <c r="HWE353" s="26"/>
      <c r="HWF353" s="26"/>
      <c r="HWG353" s="26"/>
      <c r="HWH353" s="26"/>
      <c r="HWI353" s="26"/>
      <c r="HWJ353" s="26"/>
      <c r="HWK353" s="26"/>
      <c r="HWL353" s="26"/>
      <c r="HWM353" s="26"/>
      <c r="HWN353" s="26"/>
      <c r="HWO353" s="26"/>
      <c r="HWP353" s="26"/>
      <c r="HWQ353" s="26"/>
      <c r="HWR353" s="26"/>
      <c r="HWS353" s="26"/>
      <c r="HWT353" s="26"/>
      <c r="HWU353" s="26"/>
      <c r="HWV353" s="26"/>
      <c r="HWW353" s="26"/>
      <c r="HWX353" s="26"/>
      <c r="HWY353" s="26"/>
      <c r="HWZ353" s="26"/>
      <c r="HXA353" s="26"/>
      <c r="HXB353" s="26"/>
      <c r="HXC353" s="26"/>
      <c r="HXD353" s="26"/>
      <c r="HXE353" s="26"/>
      <c r="HXF353" s="26"/>
      <c r="HXG353" s="26"/>
      <c r="HXH353" s="26"/>
      <c r="HXI353" s="26"/>
      <c r="HXJ353" s="26"/>
      <c r="HXK353" s="26"/>
      <c r="HXL353" s="26"/>
      <c r="HXM353" s="26"/>
      <c r="HXN353" s="26"/>
      <c r="HXO353" s="26"/>
      <c r="HXP353" s="26"/>
      <c r="HXQ353" s="26"/>
      <c r="HXR353" s="26"/>
      <c r="HXS353" s="26"/>
      <c r="HXT353" s="26"/>
      <c r="HXU353" s="26"/>
      <c r="HXV353" s="26"/>
      <c r="HXW353" s="26"/>
      <c r="HXX353" s="26"/>
      <c r="HXY353" s="26"/>
      <c r="HXZ353" s="26"/>
      <c r="HYA353" s="26"/>
      <c r="HYB353" s="26"/>
      <c r="HYC353" s="26"/>
      <c r="HYD353" s="26"/>
      <c r="HYE353" s="26"/>
      <c r="HYF353" s="26"/>
      <c r="HYG353" s="26"/>
      <c r="HYH353" s="26"/>
      <c r="HYI353" s="26"/>
      <c r="HYJ353" s="26"/>
      <c r="HYK353" s="26"/>
      <c r="HYL353" s="26"/>
      <c r="HYM353" s="26"/>
      <c r="HYN353" s="26"/>
      <c r="HYO353" s="26"/>
      <c r="HYP353" s="26"/>
      <c r="HYQ353" s="26"/>
      <c r="HYR353" s="26"/>
      <c r="HYS353" s="26"/>
      <c r="HYT353" s="26"/>
      <c r="HYU353" s="26"/>
      <c r="HYV353" s="26"/>
      <c r="HYW353" s="26"/>
      <c r="HYX353" s="26"/>
      <c r="HYY353" s="26"/>
      <c r="HYZ353" s="26"/>
      <c r="HZA353" s="26"/>
      <c r="HZB353" s="26"/>
      <c r="HZC353" s="26"/>
      <c r="HZD353" s="26"/>
      <c r="HZE353" s="26"/>
      <c r="HZF353" s="26"/>
      <c r="HZG353" s="26"/>
      <c r="HZH353" s="26"/>
      <c r="HZI353" s="26"/>
      <c r="HZJ353" s="26"/>
      <c r="HZK353" s="26"/>
      <c r="HZL353" s="26"/>
      <c r="HZM353" s="26"/>
      <c r="HZN353" s="26"/>
      <c r="HZO353" s="26"/>
      <c r="HZP353" s="26"/>
      <c r="HZQ353" s="26"/>
      <c r="HZR353" s="26"/>
      <c r="HZS353" s="26"/>
      <c r="HZT353" s="26"/>
      <c r="HZU353" s="26"/>
      <c r="HZV353" s="26"/>
      <c r="HZW353" s="26"/>
      <c r="HZX353" s="26"/>
      <c r="HZY353" s="26"/>
      <c r="HZZ353" s="26"/>
      <c r="IAA353" s="26"/>
      <c r="IAB353" s="26"/>
      <c r="IAC353" s="26"/>
      <c r="IAD353" s="26"/>
      <c r="IAE353" s="26"/>
      <c r="IAF353" s="26"/>
      <c r="IAG353" s="26"/>
      <c r="IAH353" s="26"/>
      <c r="IAI353" s="26"/>
      <c r="IAJ353" s="26"/>
      <c r="IAK353" s="26"/>
      <c r="IAL353" s="26"/>
      <c r="IAM353" s="26"/>
      <c r="IAN353" s="26"/>
      <c r="IAO353" s="26"/>
      <c r="IAP353" s="26"/>
      <c r="IAQ353" s="26"/>
      <c r="IAR353" s="26"/>
      <c r="IAS353" s="26"/>
      <c r="IAT353" s="26"/>
      <c r="IAU353" s="26"/>
      <c r="IAV353" s="26"/>
      <c r="IAW353" s="26"/>
      <c r="IAX353" s="26"/>
      <c r="IAY353" s="26"/>
      <c r="IAZ353" s="26"/>
      <c r="IBA353" s="26"/>
      <c r="IBB353" s="26"/>
      <c r="IBC353" s="26"/>
      <c r="IBD353" s="26"/>
      <c r="IBE353" s="26"/>
      <c r="IBF353" s="26"/>
      <c r="IBG353" s="26"/>
      <c r="IBH353" s="26"/>
      <c r="IBI353" s="26"/>
      <c r="IBJ353" s="26"/>
      <c r="IBK353" s="26"/>
      <c r="IBL353" s="26"/>
      <c r="IBM353" s="26"/>
      <c r="IBN353" s="26"/>
      <c r="IBO353" s="26"/>
      <c r="IBP353" s="26"/>
      <c r="IBQ353" s="26"/>
      <c r="IBR353" s="26"/>
      <c r="IBS353" s="26"/>
      <c r="IBT353" s="26"/>
      <c r="IBU353" s="26"/>
      <c r="IBV353" s="26"/>
      <c r="IBW353" s="26"/>
      <c r="IBX353" s="26"/>
      <c r="IBY353" s="26"/>
      <c r="IBZ353" s="26"/>
      <c r="ICA353" s="26"/>
      <c r="ICB353" s="26"/>
      <c r="ICC353" s="26"/>
      <c r="ICD353" s="26"/>
      <c r="ICE353" s="26"/>
      <c r="ICF353" s="26"/>
      <c r="ICG353" s="26"/>
      <c r="ICH353" s="26"/>
      <c r="ICI353" s="26"/>
      <c r="ICJ353" s="26"/>
      <c r="ICK353" s="26"/>
      <c r="ICL353" s="26"/>
      <c r="ICM353" s="26"/>
      <c r="ICN353" s="26"/>
      <c r="ICO353" s="26"/>
      <c r="ICP353" s="26"/>
      <c r="ICQ353" s="26"/>
      <c r="ICR353" s="26"/>
      <c r="ICS353" s="26"/>
      <c r="ICT353" s="26"/>
      <c r="ICU353" s="26"/>
      <c r="ICV353" s="26"/>
      <c r="ICW353" s="26"/>
      <c r="ICX353" s="26"/>
      <c r="ICY353" s="26"/>
      <c r="ICZ353" s="26"/>
      <c r="IDA353" s="26"/>
      <c r="IDB353" s="26"/>
      <c r="IDC353" s="26"/>
      <c r="IDD353" s="26"/>
      <c r="IDE353" s="26"/>
      <c r="IDF353" s="26"/>
      <c r="IDG353" s="26"/>
      <c r="IDH353" s="26"/>
      <c r="IDI353" s="26"/>
      <c r="IDJ353" s="26"/>
      <c r="IDK353" s="26"/>
      <c r="IDL353" s="26"/>
      <c r="IDM353" s="26"/>
      <c r="IDN353" s="26"/>
      <c r="IDO353" s="26"/>
      <c r="IDP353" s="26"/>
      <c r="IDQ353" s="26"/>
      <c r="IDR353" s="26"/>
      <c r="IDS353" s="26"/>
      <c r="IDT353" s="26"/>
      <c r="IDU353" s="26"/>
      <c r="IDV353" s="26"/>
      <c r="IDW353" s="26"/>
      <c r="IDX353" s="26"/>
      <c r="IDY353" s="26"/>
      <c r="IDZ353" s="26"/>
      <c r="IEA353" s="26"/>
      <c r="IEB353" s="26"/>
      <c r="IEC353" s="26"/>
      <c r="IED353" s="26"/>
      <c r="IEE353" s="26"/>
      <c r="IEF353" s="26"/>
      <c r="IEG353" s="26"/>
      <c r="IEH353" s="26"/>
      <c r="IEI353" s="26"/>
      <c r="IEJ353" s="26"/>
      <c r="IEK353" s="26"/>
      <c r="IEL353" s="26"/>
      <c r="IEM353" s="26"/>
      <c r="IEN353" s="26"/>
      <c r="IEO353" s="26"/>
      <c r="IEP353" s="26"/>
      <c r="IEQ353" s="26"/>
      <c r="IER353" s="26"/>
      <c r="IES353" s="26"/>
      <c r="IET353" s="26"/>
      <c r="IEU353" s="26"/>
      <c r="IEV353" s="26"/>
      <c r="IEW353" s="26"/>
      <c r="IEX353" s="26"/>
      <c r="IEY353" s="26"/>
      <c r="IEZ353" s="26"/>
      <c r="IFA353" s="26"/>
      <c r="IFB353" s="26"/>
      <c r="IFC353" s="26"/>
      <c r="IFD353" s="26"/>
      <c r="IFE353" s="26"/>
      <c r="IFF353" s="26"/>
      <c r="IFG353" s="26"/>
      <c r="IFH353" s="26"/>
      <c r="IFI353" s="26"/>
      <c r="IFJ353" s="26"/>
      <c r="IFK353" s="26"/>
      <c r="IFL353" s="26"/>
      <c r="IFM353" s="26"/>
      <c r="IFN353" s="26"/>
      <c r="IFO353" s="26"/>
      <c r="IFP353" s="26"/>
      <c r="IFQ353" s="26"/>
      <c r="IFR353" s="26"/>
      <c r="IFS353" s="26"/>
      <c r="IFT353" s="26"/>
      <c r="IFU353" s="26"/>
      <c r="IFV353" s="26"/>
      <c r="IFW353" s="26"/>
      <c r="IFX353" s="26"/>
      <c r="IFY353" s="26"/>
      <c r="IFZ353" s="26"/>
      <c r="IGA353" s="26"/>
      <c r="IGB353" s="26"/>
      <c r="IGC353" s="26"/>
      <c r="IGD353" s="26"/>
      <c r="IGE353" s="26"/>
      <c r="IGF353" s="26"/>
      <c r="IGG353" s="26"/>
      <c r="IGH353" s="26"/>
      <c r="IGI353" s="26"/>
      <c r="IGJ353" s="26"/>
      <c r="IGK353" s="26"/>
      <c r="IGL353" s="26"/>
      <c r="IGM353" s="26"/>
      <c r="IGN353" s="26"/>
      <c r="IGO353" s="26"/>
      <c r="IGP353" s="26"/>
      <c r="IGQ353" s="26"/>
      <c r="IGR353" s="26"/>
      <c r="IGS353" s="26"/>
      <c r="IGT353" s="26"/>
      <c r="IGU353" s="26"/>
      <c r="IGV353" s="26"/>
      <c r="IGW353" s="26"/>
      <c r="IGX353" s="26"/>
      <c r="IGY353" s="26"/>
      <c r="IGZ353" s="26"/>
      <c r="IHA353" s="26"/>
      <c r="IHB353" s="26"/>
      <c r="IHC353" s="26"/>
      <c r="IHD353" s="26"/>
      <c r="IHE353" s="26"/>
      <c r="IHF353" s="26"/>
      <c r="IHG353" s="26"/>
      <c r="IHH353" s="26"/>
      <c r="IHI353" s="26"/>
      <c r="IHJ353" s="26"/>
      <c r="IHK353" s="26"/>
      <c r="IHL353" s="26"/>
      <c r="IHM353" s="26"/>
      <c r="IHN353" s="26"/>
      <c r="IHO353" s="26"/>
      <c r="IHP353" s="26"/>
      <c r="IHQ353" s="26"/>
      <c r="IHR353" s="26"/>
      <c r="IHS353" s="26"/>
      <c r="IHT353" s="26"/>
      <c r="IHU353" s="26"/>
      <c r="IHV353" s="26"/>
      <c r="IHW353" s="26"/>
      <c r="IHX353" s="26"/>
      <c r="IHY353" s="26"/>
      <c r="IHZ353" s="26"/>
      <c r="IIA353" s="26"/>
      <c r="IIB353" s="26"/>
      <c r="IIC353" s="26"/>
      <c r="IID353" s="26"/>
      <c r="IIE353" s="26"/>
      <c r="IIF353" s="26"/>
      <c r="IIG353" s="26"/>
      <c r="IIH353" s="26"/>
      <c r="III353" s="26"/>
      <c r="IIJ353" s="26"/>
      <c r="IIK353" s="26"/>
      <c r="IIL353" s="26"/>
      <c r="IIM353" s="26"/>
      <c r="IIN353" s="26"/>
      <c r="IIO353" s="26"/>
      <c r="IIP353" s="26"/>
      <c r="IIQ353" s="26"/>
      <c r="IIR353" s="26"/>
      <c r="IIS353" s="26"/>
      <c r="IIT353" s="26"/>
      <c r="IIU353" s="26"/>
      <c r="IIV353" s="26"/>
      <c r="IIW353" s="26"/>
      <c r="IIX353" s="26"/>
      <c r="IIY353" s="26"/>
      <c r="IIZ353" s="26"/>
      <c r="IJA353" s="26"/>
      <c r="IJB353" s="26"/>
      <c r="IJC353" s="26"/>
      <c r="IJD353" s="26"/>
      <c r="IJE353" s="26"/>
      <c r="IJF353" s="26"/>
      <c r="IJG353" s="26"/>
      <c r="IJH353" s="26"/>
      <c r="IJI353" s="26"/>
      <c r="IJJ353" s="26"/>
      <c r="IJK353" s="26"/>
      <c r="IJL353" s="26"/>
      <c r="IJM353" s="26"/>
      <c r="IJN353" s="26"/>
      <c r="IJO353" s="26"/>
      <c r="IJP353" s="26"/>
      <c r="IJQ353" s="26"/>
      <c r="IJR353" s="26"/>
      <c r="IJS353" s="26"/>
      <c r="IJT353" s="26"/>
      <c r="IJU353" s="26"/>
      <c r="IJV353" s="26"/>
      <c r="IJW353" s="26"/>
      <c r="IJX353" s="26"/>
      <c r="IJY353" s="26"/>
      <c r="IJZ353" s="26"/>
      <c r="IKA353" s="26"/>
      <c r="IKB353" s="26"/>
      <c r="IKC353" s="26"/>
      <c r="IKD353" s="26"/>
      <c r="IKE353" s="26"/>
      <c r="IKF353" s="26"/>
      <c r="IKG353" s="26"/>
      <c r="IKH353" s="26"/>
      <c r="IKI353" s="26"/>
      <c r="IKJ353" s="26"/>
      <c r="IKK353" s="26"/>
      <c r="IKL353" s="26"/>
      <c r="IKM353" s="26"/>
      <c r="IKN353" s="26"/>
      <c r="IKO353" s="26"/>
      <c r="IKP353" s="26"/>
      <c r="IKQ353" s="26"/>
      <c r="IKR353" s="26"/>
      <c r="IKS353" s="26"/>
      <c r="IKT353" s="26"/>
      <c r="IKU353" s="26"/>
      <c r="IKV353" s="26"/>
      <c r="IKW353" s="26"/>
      <c r="IKX353" s="26"/>
      <c r="IKY353" s="26"/>
      <c r="IKZ353" s="26"/>
      <c r="ILA353" s="26"/>
      <c r="ILB353" s="26"/>
      <c r="ILC353" s="26"/>
      <c r="ILD353" s="26"/>
      <c r="ILE353" s="26"/>
      <c r="ILF353" s="26"/>
      <c r="ILG353" s="26"/>
      <c r="ILH353" s="26"/>
      <c r="ILI353" s="26"/>
      <c r="ILJ353" s="26"/>
      <c r="ILK353" s="26"/>
      <c r="ILL353" s="26"/>
      <c r="ILM353" s="26"/>
      <c r="ILN353" s="26"/>
      <c r="ILO353" s="26"/>
      <c r="ILP353" s="26"/>
      <c r="ILQ353" s="26"/>
      <c r="ILR353" s="26"/>
      <c r="ILS353" s="26"/>
      <c r="ILT353" s="26"/>
      <c r="ILU353" s="26"/>
      <c r="ILV353" s="26"/>
      <c r="ILW353" s="26"/>
      <c r="ILX353" s="26"/>
      <c r="ILY353" s="26"/>
      <c r="ILZ353" s="26"/>
      <c r="IMA353" s="26"/>
      <c r="IMB353" s="26"/>
      <c r="IMC353" s="26"/>
      <c r="IMD353" s="26"/>
      <c r="IME353" s="26"/>
      <c r="IMF353" s="26"/>
      <c r="IMG353" s="26"/>
      <c r="IMH353" s="26"/>
      <c r="IMI353" s="26"/>
      <c r="IMJ353" s="26"/>
      <c r="IMK353" s="26"/>
      <c r="IML353" s="26"/>
      <c r="IMM353" s="26"/>
      <c r="IMN353" s="26"/>
      <c r="IMO353" s="26"/>
      <c r="IMP353" s="26"/>
      <c r="IMQ353" s="26"/>
      <c r="IMR353" s="26"/>
      <c r="IMS353" s="26"/>
      <c r="IMT353" s="26"/>
      <c r="IMU353" s="26"/>
      <c r="IMV353" s="26"/>
      <c r="IMW353" s="26"/>
      <c r="IMX353" s="26"/>
      <c r="IMY353" s="26"/>
      <c r="IMZ353" s="26"/>
      <c r="INA353" s="26"/>
      <c r="INB353" s="26"/>
      <c r="INC353" s="26"/>
      <c r="IND353" s="26"/>
      <c r="INE353" s="26"/>
      <c r="INF353" s="26"/>
      <c r="ING353" s="26"/>
      <c r="INH353" s="26"/>
      <c r="INI353" s="26"/>
      <c r="INJ353" s="26"/>
      <c r="INK353" s="26"/>
      <c r="INL353" s="26"/>
      <c r="INM353" s="26"/>
      <c r="INN353" s="26"/>
      <c r="INO353" s="26"/>
      <c r="INP353" s="26"/>
      <c r="INQ353" s="26"/>
      <c r="INR353" s="26"/>
      <c r="INS353" s="26"/>
      <c r="INT353" s="26"/>
      <c r="INU353" s="26"/>
      <c r="INV353" s="26"/>
      <c r="INW353" s="26"/>
      <c r="INX353" s="26"/>
      <c r="INY353" s="26"/>
      <c r="INZ353" s="26"/>
      <c r="IOA353" s="26"/>
      <c r="IOB353" s="26"/>
      <c r="IOC353" s="26"/>
      <c r="IOD353" s="26"/>
      <c r="IOE353" s="26"/>
      <c r="IOF353" s="26"/>
      <c r="IOG353" s="26"/>
      <c r="IOH353" s="26"/>
      <c r="IOI353" s="26"/>
      <c r="IOJ353" s="26"/>
      <c r="IOK353" s="26"/>
      <c r="IOL353" s="26"/>
      <c r="IOM353" s="26"/>
      <c r="ION353" s="26"/>
      <c r="IOO353" s="26"/>
      <c r="IOP353" s="26"/>
      <c r="IOQ353" s="26"/>
      <c r="IOR353" s="26"/>
      <c r="IOS353" s="26"/>
      <c r="IOT353" s="26"/>
      <c r="IOU353" s="26"/>
      <c r="IOV353" s="26"/>
      <c r="IOW353" s="26"/>
      <c r="IOX353" s="26"/>
      <c r="IOY353" s="26"/>
      <c r="IOZ353" s="26"/>
      <c r="IPA353" s="26"/>
      <c r="IPB353" s="26"/>
      <c r="IPC353" s="26"/>
      <c r="IPD353" s="26"/>
      <c r="IPE353" s="26"/>
      <c r="IPF353" s="26"/>
      <c r="IPG353" s="26"/>
      <c r="IPH353" s="26"/>
      <c r="IPI353" s="26"/>
      <c r="IPJ353" s="26"/>
      <c r="IPK353" s="26"/>
      <c r="IPL353" s="26"/>
      <c r="IPM353" s="26"/>
      <c r="IPN353" s="26"/>
      <c r="IPO353" s="26"/>
      <c r="IPP353" s="26"/>
      <c r="IPQ353" s="26"/>
      <c r="IPR353" s="26"/>
      <c r="IPS353" s="26"/>
      <c r="IPT353" s="26"/>
      <c r="IPU353" s="26"/>
      <c r="IPV353" s="26"/>
      <c r="IPW353" s="26"/>
      <c r="IPX353" s="26"/>
      <c r="IPY353" s="26"/>
      <c r="IPZ353" s="26"/>
      <c r="IQA353" s="26"/>
      <c r="IQB353" s="26"/>
      <c r="IQC353" s="26"/>
      <c r="IQD353" s="26"/>
      <c r="IQE353" s="26"/>
      <c r="IQF353" s="26"/>
      <c r="IQG353" s="26"/>
      <c r="IQH353" s="26"/>
      <c r="IQI353" s="26"/>
      <c r="IQJ353" s="26"/>
      <c r="IQK353" s="26"/>
      <c r="IQL353" s="26"/>
      <c r="IQM353" s="26"/>
      <c r="IQN353" s="26"/>
      <c r="IQO353" s="26"/>
      <c r="IQP353" s="26"/>
      <c r="IQQ353" s="26"/>
      <c r="IQR353" s="26"/>
      <c r="IQS353" s="26"/>
      <c r="IQT353" s="26"/>
      <c r="IQU353" s="26"/>
      <c r="IQV353" s="26"/>
      <c r="IQW353" s="26"/>
      <c r="IQX353" s="26"/>
      <c r="IQY353" s="26"/>
      <c r="IQZ353" s="26"/>
      <c r="IRA353" s="26"/>
      <c r="IRB353" s="26"/>
      <c r="IRC353" s="26"/>
      <c r="IRD353" s="26"/>
      <c r="IRE353" s="26"/>
      <c r="IRF353" s="26"/>
      <c r="IRG353" s="26"/>
      <c r="IRH353" s="26"/>
      <c r="IRI353" s="26"/>
      <c r="IRJ353" s="26"/>
      <c r="IRK353" s="26"/>
      <c r="IRL353" s="26"/>
      <c r="IRM353" s="26"/>
      <c r="IRN353" s="26"/>
      <c r="IRO353" s="26"/>
      <c r="IRP353" s="26"/>
      <c r="IRQ353" s="26"/>
      <c r="IRR353" s="26"/>
      <c r="IRS353" s="26"/>
      <c r="IRT353" s="26"/>
      <c r="IRU353" s="26"/>
      <c r="IRV353" s="26"/>
      <c r="IRW353" s="26"/>
      <c r="IRX353" s="26"/>
      <c r="IRY353" s="26"/>
      <c r="IRZ353" s="26"/>
      <c r="ISA353" s="26"/>
      <c r="ISB353" s="26"/>
      <c r="ISC353" s="26"/>
      <c r="ISD353" s="26"/>
      <c r="ISE353" s="26"/>
      <c r="ISF353" s="26"/>
      <c r="ISG353" s="26"/>
      <c r="ISH353" s="26"/>
      <c r="ISI353" s="26"/>
      <c r="ISJ353" s="26"/>
      <c r="ISK353" s="26"/>
      <c r="ISL353" s="26"/>
      <c r="ISM353" s="26"/>
      <c r="ISN353" s="26"/>
      <c r="ISO353" s="26"/>
      <c r="ISP353" s="26"/>
      <c r="ISQ353" s="26"/>
      <c r="ISR353" s="26"/>
      <c r="ISS353" s="26"/>
      <c r="IST353" s="26"/>
      <c r="ISU353" s="26"/>
      <c r="ISV353" s="26"/>
      <c r="ISW353" s="26"/>
      <c r="ISX353" s="26"/>
      <c r="ISY353" s="26"/>
      <c r="ISZ353" s="26"/>
      <c r="ITA353" s="26"/>
      <c r="ITB353" s="26"/>
      <c r="ITC353" s="26"/>
      <c r="ITD353" s="26"/>
      <c r="ITE353" s="26"/>
      <c r="ITF353" s="26"/>
      <c r="ITG353" s="26"/>
      <c r="ITH353" s="26"/>
      <c r="ITI353" s="26"/>
      <c r="ITJ353" s="26"/>
      <c r="ITK353" s="26"/>
      <c r="ITL353" s="26"/>
      <c r="ITM353" s="26"/>
      <c r="ITN353" s="26"/>
      <c r="ITO353" s="26"/>
      <c r="ITP353" s="26"/>
      <c r="ITQ353" s="26"/>
      <c r="ITR353" s="26"/>
      <c r="ITS353" s="26"/>
      <c r="ITT353" s="26"/>
      <c r="ITU353" s="26"/>
      <c r="ITV353" s="26"/>
      <c r="ITW353" s="26"/>
      <c r="ITX353" s="26"/>
      <c r="ITY353" s="26"/>
      <c r="ITZ353" s="26"/>
      <c r="IUA353" s="26"/>
      <c r="IUB353" s="26"/>
      <c r="IUC353" s="26"/>
      <c r="IUD353" s="26"/>
      <c r="IUE353" s="26"/>
      <c r="IUF353" s="26"/>
      <c r="IUG353" s="26"/>
      <c r="IUH353" s="26"/>
      <c r="IUI353" s="26"/>
      <c r="IUJ353" s="26"/>
      <c r="IUK353" s="26"/>
      <c r="IUL353" s="26"/>
      <c r="IUM353" s="26"/>
      <c r="IUN353" s="26"/>
      <c r="IUO353" s="26"/>
      <c r="IUP353" s="26"/>
      <c r="IUQ353" s="26"/>
      <c r="IUR353" s="26"/>
      <c r="IUS353" s="26"/>
      <c r="IUT353" s="26"/>
      <c r="IUU353" s="26"/>
      <c r="IUV353" s="26"/>
      <c r="IUW353" s="26"/>
      <c r="IUX353" s="26"/>
      <c r="IUY353" s="26"/>
      <c r="IUZ353" s="26"/>
      <c r="IVA353" s="26"/>
      <c r="IVB353" s="26"/>
      <c r="IVC353" s="26"/>
      <c r="IVD353" s="26"/>
      <c r="IVE353" s="26"/>
      <c r="IVF353" s="26"/>
      <c r="IVG353" s="26"/>
      <c r="IVH353" s="26"/>
      <c r="IVI353" s="26"/>
      <c r="IVJ353" s="26"/>
      <c r="IVK353" s="26"/>
      <c r="IVL353" s="26"/>
      <c r="IVM353" s="26"/>
      <c r="IVN353" s="26"/>
      <c r="IVO353" s="26"/>
      <c r="IVP353" s="26"/>
      <c r="IVQ353" s="26"/>
      <c r="IVR353" s="26"/>
      <c r="IVS353" s="26"/>
      <c r="IVT353" s="26"/>
      <c r="IVU353" s="26"/>
      <c r="IVV353" s="26"/>
      <c r="IVW353" s="26"/>
      <c r="IVX353" s="26"/>
      <c r="IVY353" s="26"/>
      <c r="IVZ353" s="26"/>
      <c r="IWA353" s="26"/>
      <c r="IWB353" s="26"/>
      <c r="IWC353" s="26"/>
      <c r="IWD353" s="26"/>
      <c r="IWE353" s="26"/>
      <c r="IWF353" s="26"/>
      <c r="IWG353" s="26"/>
      <c r="IWH353" s="26"/>
      <c r="IWI353" s="26"/>
      <c r="IWJ353" s="26"/>
      <c r="IWK353" s="26"/>
      <c r="IWL353" s="26"/>
      <c r="IWM353" s="26"/>
      <c r="IWN353" s="26"/>
      <c r="IWO353" s="26"/>
      <c r="IWP353" s="26"/>
      <c r="IWQ353" s="26"/>
      <c r="IWR353" s="26"/>
      <c r="IWS353" s="26"/>
      <c r="IWT353" s="26"/>
      <c r="IWU353" s="26"/>
      <c r="IWV353" s="26"/>
      <c r="IWW353" s="26"/>
      <c r="IWX353" s="26"/>
      <c r="IWY353" s="26"/>
      <c r="IWZ353" s="26"/>
      <c r="IXA353" s="26"/>
      <c r="IXB353" s="26"/>
      <c r="IXC353" s="26"/>
      <c r="IXD353" s="26"/>
      <c r="IXE353" s="26"/>
      <c r="IXF353" s="26"/>
      <c r="IXG353" s="26"/>
      <c r="IXH353" s="26"/>
      <c r="IXI353" s="26"/>
      <c r="IXJ353" s="26"/>
      <c r="IXK353" s="26"/>
      <c r="IXL353" s="26"/>
      <c r="IXM353" s="26"/>
      <c r="IXN353" s="26"/>
      <c r="IXO353" s="26"/>
      <c r="IXP353" s="26"/>
      <c r="IXQ353" s="26"/>
      <c r="IXR353" s="26"/>
      <c r="IXS353" s="26"/>
      <c r="IXT353" s="26"/>
      <c r="IXU353" s="26"/>
      <c r="IXV353" s="26"/>
      <c r="IXW353" s="26"/>
      <c r="IXX353" s="26"/>
      <c r="IXY353" s="26"/>
      <c r="IXZ353" s="26"/>
      <c r="IYA353" s="26"/>
      <c r="IYB353" s="26"/>
      <c r="IYC353" s="26"/>
      <c r="IYD353" s="26"/>
      <c r="IYE353" s="26"/>
      <c r="IYF353" s="26"/>
      <c r="IYG353" s="26"/>
      <c r="IYH353" s="26"/>
      <c r="IYI353" s="26"/>
      <c r="IYJ353" s="26"/>
      <c r="IYK353" s="26"/>
      <c r="IYL353" s="26"/>
      <c r="IYM353" s="26"/>
      <c r="IYN353" s="26"/>
      <c r="IYO353" s="26"/>
      <c r="IYP353" s="26"/>
      <c r="IYQ353" s="26"/>
      <c r="IYR353" s="26"/>
      <c r="IYS353" s="26"/>
      <c r="IYT353" s="26"/>
      <c r="IYU353" s="26"/>
      <c r="IYV353" s="26"/>
      <c r="IYW353" s="26"/>
      <c r="IYX353" s="26"/>
      <c r="IYY353" s="26"/>
      <c r="IYZ353" s="26"/>
      <c r="IZA353" s="26"/>
      <c r="IZB353" s="26"/>
      <c r="IZC353" s="26"/>
      <c r="IZD353" s="26"/>
      <c r="IZE353" s="26"/>
      <c r="IZF353" s="26"/>
      <c r="IZG353" s="26"/>
      <c r="IZH353" s="26"/>
      <c r="IZI353" s="26"/>
      <c r="IZJ353" s="26"/>
      <c r="IZK353" s="26"/>
      <c r="IZL353" s="26"/>
      <c r="IZM353" s="26"/>
      <c r="IZN353" s="26"/>
      <c r="IZO353" s="26"/>
      <c r="IZP353" s="26"/>
      <c r="IZQ353" s="26"/>
      <c r="IZR353" s="26"/>
      <c r="IZS353" s="26"/>
      <c r="IZT353" s="26"/>
      <c r="IZU353" s="26"/>
      <c r="IZV353" s="26"/>
      <c r="IZW353" s="26"/>
      <c r="IZX353" s="26"/>
      <c r="IZY353" s="26"/>
      <c r="IZZ353" s="26"/>
      <c r="JAA353" s="26"/>
      <c r="JAB353" s="26"/>
      <c r="JAC353" s="26"/>
      <c r="JAD353" s="26"/>
      <c r="JAE353" s="26"/>
      <c r="JAF353" s="26"/>
      <c r="JAG353" s="26"/>
      <c r="JAH353" s="26"/>
      <c r="JAI353" s="26"/>
      <c r="JAJ353" s="26"/>
      <c r="JAK353" s="26"/>
      <c r="JAL353" s="26"/>
      <c r="JAM353" s="26"/>
      <c r="JAN353" s="26"/>
      <c r="JAO353" s="26"/>
      <c r="JAP353" s="26"/>
      <c r="JAQ353" s="26"/>
      <c r="JAR353" s="26"/>
      <c r="JAS353" s="26"/>
      <c r="JAT353" s="26"/>
      <c r="JAU353" s="26"/>
      <c r="JAV353" s="26"/>
      <c r="JAW353" s="26"/>
      <c r="JAX353" s="26"/>
      <c r="JAY353" s="26"/>
      <c r="JAZ353" s="26"/>
      <c r="JBA353" s="26"/>
      <c r="JBB353" s="26"/>
      <c r="JBC353" s="26"/>
      <c r="JBD353" s="26"/>
      <c r="JBE353" s="26"/>
      <c r="JBF353" s="26"/>
      <c r="JBG353" s="26"/>
      <c r="JBH353" s="26"/>
      <c r="JBI353" s="26"/>
      <c r="JBJ353" s="26"/>
      <c r="JBK353" s="26"/>
      <c r="JBL353" s="26"/>
      <c r="JBM353" s="26"/>
      <c r="JBN353" s="26"/>
      <c r="JBO353" s="26"/>
      <c r="JBP353" s="26"/>
      <c r="JBQ353" s="26"/>
      <c r="JBR353" s="26"/>
      <c r="JBS353" s="26"/>
      <c r="JBT353" s="26"/>
      <c r="JBU353" s="26"/>
      <c r="JBV353" s="26"/>
      <c r="JBW353" s="26"/>
      <c r="JBX353" s="26"/>
      <c r="JBY353" s="26"/>
      <c r="JBZ353" s="26"/>
      <c r="JCA353" s="26"/>
      <c r="JCB353" s="26"/>
      <c r="JCC353" s="26"/>
      <c r="JCD353" s="26"/>
      <c r="JCE353" s="26"/>
      <c r="JCF353" s="26"/>
      <c r="JCG353" s="26"/>
      <c r="JCH353" s="26"/>
      <c r="JCI353" s="26"/>
      <c r="JCJ353" s="26"/>
      <c r="JCK353" s="26"/>
      <c r="JCL353" s="26"/>
      <c r="JCM353" s="26"/>
      <c r="JCN353" s="26"/>
      <c r="JCO353" s="26"/>
      <c r="JCP353" s="26"/>
      <c r="JCQ353" s="26"/>
      <c r="JCR353" s="26"/>
      <c r="JCS353" s="26"/>
      <c r="JCT353" s="26"/>
      <c r="JCU353" s="26"/>
      <c r="JCV353" s="26"/>
      <c r="JCW353" s="26"/>
      <c r="JCX353" s="26"/>
      <c r="JCY353" s="26"/>
      <c r="JCZ353" s="26"/>
      <c r="JDA353" s="26"/>
      <c r="JDB353" s="26"/>
      <c r="JDC353" s="26"/>
      <c r="JDD353" s="26"/>
      <c r="JDE353" s="26"/>
      <c r="JDF353" s="26"/>
      <c r="JDG353" s="26"/>
      <c r="JDH353" s="26"/>
      <c r="JDI353" s="26"/>
      <c r="JDJ353" s="26"/>
      <c r="JDK353" s="26"/>
      <c r="JDL353" s="26"/>
      <c r="JDM353" s="26"/>
      <c r="JDN353" s="26"/>
      <c r="JDO353" s="26"/>
      <c r="JDP353" s="26"/>
      <c r="JDQ353" s="26"/>
      <c r="JDR353" s="26"/>
      <c r="JDS353" s="26"/>
      <c r="JDT353" s="26"/>
      <c r="JDU353" s="26"/>
      <c r="JDV353" s="26"/>
      <c r="JDW353" s="26"/>
      <c r="JDX353" s="26"/>
      <c r="JDY353" s="26"/>
      <c r="JDZ353" s="26"/>
      <c r="JEA353" s="26"/>
      <c r="JEB353" s="26"/>
      <c r="JEC353" s="26"/>
      <c r="JED353" s="26"/>
      <c r="JEE353" s="26"/>
      <c r="JEF353" s="26"/>
      <c r="JEG353" s="26"/>
      <c r="JEH353" s="26"/>
      <c r="JEI353" s="26"/>
      <c r="JEJ353" s="26"/>
      <c r="JEK353" s="26"/>
      <c r="JEL353" s="26"/>
      <c r="JEM353" s="26"/>
      <c r="JEN353" s="26"/>
      <c r="JEO353" s="26"/>
      <c r="JEP353" s="26"/>
      <c r="JEQ353" s="26"/>
      <c r="JER353" s="26"/>
      <c r="JES353" s="26"/>
      <c r="JET353" s="26"/>
      <c r="JEU353" s="26"/>
      <c r="JEV353" s="26"/>
      <c r="JEW353" s="26"/>
      <c r="JEX353" s="26"/>
      <c r="JEY353" s="26"/>
      <c r="JEZ353" s="26"/>
      <c r="JFA353" s="26"/>
      <c r="JFB353" s="26"/>
      <c r="JFC353" s="26"/>
      <c r="JFD353" s="26"/>
      <c r="JFE353" s="26"/>
      <c r="JFF353" s="26"/>
      <c r="JFG353" s="26"/>
      <c r="JFH353" s="26"/>
      <c r="JFI353" s="26"/>
      <c r="JFJ353" s="26"/>
      <c r="JFK353" s="26"/>
      <c r="JFL353" s="26"/>
      <c r="JFM353" s="26"/>
      <c r="JFN353" s="26"/>
      <c r="JFO353" s="26"/>
      <c r="JFP353" s="26"/>
      <c r="JFQ353" s="26"/>
      <c r="JFR353" s="26"/>
      <c r="JFS353" s="26"/>
      <c r="JFT353" s="26"/>
      <c r="JFU353" s="26"/>
      <c r="JFV353" s="26"/>
      <c r="JFW353" s="26"/>
      <c r="JFX353" s="26"/>
      <c r="JFY353" s="26"/>
      <c r="JFZ353" s="26"/>
      <c r="JGA353" s="26"/>
      <c r="JGB353" s="26"/>
      <c r="JGC353" s="26"/>
      <c r="JGD353" s="26"/>
      <c r="JGE353" s="26"/>
      <c r="JGF353" s="26"/>
      <c r="JGG353" s="26"/>
      <c r="JGH353" s="26"/>
      <c r="JGI353" s="26"/>
      <c r="JGJ353" s="26"/>
      <c r="JGK353" s="26"/>
      <c r="JGL353" s="26"/>
      <c r="JGM353" s="26"/>
      <c r="JGN353" s="26"/>
      <c r="JGO353" s="26"/>
      <c r="JGP353" s="26"/>
      <c r="JGQ353" s="26"/>
      <c r="JGR353" s="26"/>
      <c r="JGS353" s="26"/>
      <c r="JGT353" s="26"/>
      <c r="JGU353" s="26"/>
      <c r="JGV353" s="26"/>
      <c r="JGW353" s="26"/>
      <c r="JGX353" s="26"/>
      <c r="JGY353" s="26"/>
      <c r="JGZ353" s="26"/>
      <c r="JHA353" s="26"/>
      <c r="JHB353" s="26"/>
      <c r="JHC353" s="26"/>
      <c r="JHD353" s="26"/>
      <c r="JHE353" s="26"/>
      <c r="JHF353" s="26"/>
      <c r="JHG353" s="26"/>
      <c r="JHH353" s="26"/>
      <c r="JHI353" s="26"/>
      <c r="JHJ353" s="26"/>
      <c r="JHK353" s="26"/>
      <c r="JHL353" s="26"/>
      <c r="JHM353" s="26"/>
      <c r="JHN353" s="26"/>
      <c r="JHO353" s="26"/>
      <c r="JHP353" s="26"/>
      <c r="JHQ353" s="26"/>
      <c r="JHR353" s="26"/>
      <c r="JHS353" s="26"/>
      <c r="JHT353" s="26"/>
      <c r="JHU353" s="26"/>
      <c r="JHV353" s="26"/>
      <c r="JHW353" s="26"/>
      <c r="JHX353" s="26"/>
      <c r="JHY353" s="26"/>
      <c r="JHZ353" s="26"/>
      <c r="JIA353" s="26"/>
      <c r="JIB353" s="26"/>
      <c r="JIC353" s="26"/>
      <c r="JID353" s="26"/>
      <c r="JIE353" s="26"/>
      <c r="JIF353" s="26"/>
      <c r="JIG353" s="26"/>
      <c r="JIH353" s="26"/>
      <c r="JII353" s="26"/>
      <c r="JIJ353" s="26"/>
      <c r="JIK353" s="26"/>
      <c r="JIL353" s="26"/>
      <c r="JIM353" s="26"/>
      <c r="JIN353" s="26"/>
      <c r="JIO353" s="26"/>
      <c r="JIP353" s="26"/>
      <c r="JIQ353" s="26"/>
      <c r="JIR353" s="26"/>
      <c r="JIS353" s="26"/>
      <c r="JIT353" s="26"/>
      <c r="JIU353" s="26"/>
      <c r="JIV353" s="26"/>
      <c r="JIW353" s="26"/>
      <c r="JIX353" s="26"/>
      <c r="JIY353" s="26"/>
      <c r="JIZ353" s="26"/>
      <c r="JJA353" s="26"/>
      <c r="JJB353" s="26"/>
      <c r="JJC353" s="26"/>
      <c r="JJD353" s="26"/>
      <c r="JJE353" s="26"/>
      <c r="JJF353" s="26"/>
      <c r="JJG353" s="26"/>
      <c r="JJH353" s="26"/>
      <c r="JJI353" s="26"/>
      <c r="JJJ353" s="26"/>
      <c r="JJK353" s="26"/>
      <c r="JJL353" s="26"/>
      <c r="JJM353" s="26"/>
      <c r="JJN353" s="26"/>
      <c r="JJO353" s="26"/>
      <c r="JJP353" s="26"/>
      <c r="JJQ353" s="26"/>
      <c r="JJR353" s="26"/>
      <c r="JJS353" s="26"/>
      <c r="JJT353" s="26"/>
      <c r="JJU353" s="26"/>
      <c r="JJV353" s="26"/>
      <c r="JJW353" s="26"/>
      <c r="JJX353" s="26"/>
      <c r="JJY353" s="26"/>
      <c r="JJZ353" s="26"/>
      <c r="JKA353" s="26"/>
      <c r="JKB353" s="26"/>
      <c r="JKC353" s="26"/>
      <c r="JKD353" s="26"/>
      <c r="JKE353" s="26"/>
      <c r="JKF353" s="26"/>
      <c r="JKG353" s="26"/>
      <c r="JKH353" s="26"/>
      <c r="JKI353" s="26"/>
      <c r="JKJ353" s="26"/>
      <c r="JKK353" s="26"/>
      <c r="JKL353" s="26"/>
      <c r="JKM353" s="26"/>
      <c r="JKN353" s="26"/>
      <c r="JKO353" s="26"/>
      <c r="JKP353" s="26"/>
      <c r="JKQ353" s="26"/>
      <c r="JKR353" s="26"/>
      <c r="JKS353" s="26"/>
      <c r="JKT353" s="26"/>
      <c r="JKU353" s="26"/>
      <c r="JKV353" s="26"/>
      <c r="JKW353" s="26"/>
      <c r="JKX353" s="26"/>
      <c r="JKY353" s="26"/>
      <c r="JKZ353" s="26"/>
      <c r="JLA353" s="26"/>
      <c r="JLB353" s="26"/>
      <c r="JLC353" s="26"/>
      <c r="JLD353" s="26"/>
      <c r="JLE353" s="26"/>
      <c r="JLF353" s="26"/>
      <c r="JLG353" s="26"/>
      <c r="JLH353" s="26"/>
      <c r="JLI353" s="26"/>
      <c r="JLJ353" s="26"/>
      <c r="JLK353" s="26"/>
      <c r="JLL353" s="26"/>
      <c r="JLM353" s="26"/>
      <c r="JLN353" s="26"/>
      <c r="JLO353" s="26"/>
      <c r="JLP353" s="26"/>
      <c r="JLQ353" s="26"/>
      <c r="JLR353" s="26"/>
      <c r="JLS353" s="26"/>
      <c r="JLT353" s="26"/>
      <c r="JLU353" s="26"/>
      <c r="JLV353" s="26"/>
      <c r="JLW353" s="26"/>
      <c r="JLX353" s="26"/>
      <c r="JLY353" s="26"/>
      <c r="JLZ353" s="26"/>
      <c r="JMA353" s="26"/>
      <c r="JMB353" s="26"/>
      <c r="JMC353" s="26"/>
      <c r="JMD353" s="26"/>
      <c r="JME353" s="26"/>
      <c r="JMF353" s="26"/>
      <c r="JMG353" s="26"/>
      <c r="JMH353" s="26"/>
      <c r="JMI353" s="26"/>
      <c r="JMJ353" s="26"/>
      <c r="JMK353" s="26"/>
      <c r="JML353" s="26"/>
      <c r="JMM353" s="26"/>
      <c r="JMN353" s="26"/>
      <c r="JMO353" s="26"/>
      <c r="JMP353" s="26"/>
      <c r="JMQ353" s="26"/>
      <c r="JMR353" s="26"/>
      <c r="JMS353" s="26"/>
      <c r="JMT353" s="26"/>
      <c r="JMU353" s="26"/>
      <c r="JMV353" s="26"/>
      <c r="JMW353" s="26"/>
      <c r="JMX353" s="26"/>
      <c r="JMY353" s="26"/>
      <c r="JMZ353" s="26"/>
      <c r="JNA353" s="26"/>
      <c r="JNB353" s="26"/>
      <c r="JNC353" s="26"/>
      <c r="JND353" s="26"/>
      <c r="JNE353" s="26"/>
      <c r="JNF353" s="26"/>
      <c r="JNG353" s="26"/>
      <c r="JNH353" s="26"/>
      <c r="JNI353" s="26"/>
      <c r="JNJ353" s="26"/>
      <c r="JNK353" s="26"/>
      <c r="JNL353" s="26"/>
      <c r="JNM353" s="26"/>
      <c r="JNN353" s="26"/>
      <c r="JNO353" s="26"/>
      <c r="JNP353" s="26"/>
      <c r="JNQ353" s="26"/>
      <c r="JNR353" s="26"/>
      <c r="JNS353" s="26"/>
      <c r="JNT353" s="26"/>
      <c r="JNU353" s="26"/>
      <c r="JNV353" s="26"/>
      <c r="JNW353" s="26"/>
      <c r="JNX353" s="26"/>
      <c r="JNY353" s="26"/>
      <c r="JNZ353" s="26"/>
      <c r="JOA353" s="26"/>
      <c r="JOB353" s="26"/>
      <c r="JOC353" s="26"/>
      <c r="JOD353" s="26"/>
      <c r="JOE353" s="26"/>
      <c r="JOF353" s="26"/>
      <c r="JOG353" s="26"/>
      <c r="JOH353" s="26"/>
      <c r="JOI353" s="26"/>
      <c r="JOJ353" s="26"/>
      <c r="JOK353" s="26"/>
      <c r="JOL353" s="26"/>
      <c r="JOM353" s="26"/>
      <c r="JON353" s="26"/>
      <c r="JOO353" s="26"/>
      <c r="JOP353" s="26"/>
      <c r="JOQ353" s="26"/>
      <c r="JOR353" s="26"/>
      <c r="JOS353" s="26"/>
      <c r="JOT353" s="26"/>
      <c r="JOU353" s="26"/>
      <c r="JOV353" s="26"/>
      <c r="JOW353" s="26"/>
      <c r="JOX353" s="26"/>
      <c r="JOY353" s="26"/>
      <c r="JOZ353" s="26"/>
      <c r="JPA353" s="26"/>
      <c r="JPB353" s="26"/>
      <c r="JPC353" s="26"/>
      <c r="JPD353" s="26"/>
      <c r="JPE353" s="26"/>
      <c r="JPF353" s="26"/>
      <c r="JPG353" s="26"/>
      <c r="JPH353" s="26"/>
      <c r="JPI353" s="26"/>
      <c r="JPJ353" s="26"/>
      <c r="JPK353" s="26"/>
      <c r="JPL353" s="26"/>
      <c r="JPM353" s="26"/>
      <c r="JPN353" s="26"/>
      <c r="JPO353" s="26"/>
      <c r="JPP353" s="26"/>
      <c r="JPQ353" s="26"/>
      <c r="JPR353" s="26"/>
      <c r="JPS353" s="26"/>
      <c r="JPT353" s="26"/>
      <c r="JPU353" s="26"/>
      <c r="JPV353" s="26"/>
      <c r="JPW353" s="26"/>
      <c r="JPX353" s="26"/>
      <c r="JPY353" s="26"/>
      <c r="JPZ353" s="26"/>
      <c r="JQA353" s="26"/>
      <c r="JQB353" s="26"/>
      <c r="JQC353" s="26"/>
      <c r="JQD353" s="26"/>
      <c r="JQE353" s="26"/>
      <c r="JQF353" s="26"/>
      <c r="JQG353" s="26"/>
      <c r="JQH353" s="26"/>
      <c r="JQI353" s="26"/>
      <c r="JQJ353" s="26"/>
      <c r="JQK353" s="26"/>
      <c r="JQL353" s="26"/>
      <c r="JQM353" s="26"/>
      <c r="JQN353" s="26"/>
      <c r="JQO353" s="26"/>
      <c r="JQP353" s="26"/>
      <c r="JQQ353" s="26"/>
      <c r="JQR353" s="26"/>
      <c r="JQS353" s="26"/>
      <c r="JQT353" s="26"/>
      <c r="JQU353" s="26"/>
      <c r="JQV353" s="26"/>
      <c r="JQW353" s="26"/>
      <c r="JQX353" s="26"/>
      <c r="JQY353" s="26"/>
      <c r="JQZ353" s="26"/>
      <c r="JRA353" s="26"/>
      <c r="JRB353" s="26"/>
      <c r="JRC353" s="26"/>
      <c r="JRD353" s="26"/>
      <c r="JRE353" s="26"/>
      <c r="JRF353" s="26"/>
      <c r="JRG353" s="26"/>
      <c r="JRH353" s="26"/>
      <c r="JRI353" s="26"/>
      <c r="JRJ353" s="26"/>
      <c r="JRK353" s="26"/>
      <c r="JRL353" s="26"/>
      <c r="JRM353" s="26"/>
      <c r="JRN353" s="26"/>
      <c r="JRO353" s="26"/>
      <c r="JRP353" s="26"/>
      <c r="JRQ353" s="26"/>
      <c r="JRR353" s="26"/>
      <c r="JRS353" s="26"/>
      <c r="JRT353" s="26"/>
      <c r="JRU353" s="26"/>
      <c r="JRV353" s="26"/>
      <c r="JRW353" s="26"/>
      <c r="JRX353" s="26"/>
      <c r="JRY353" s="26"/>
      <c r="JRZ353" s="26"/>
      <c r="JSA353" s="26"/>
      <c r="JSB353" s="26"/>
      <c r="JSC353" s="26"/>
      <c r="JSD353" s="26"/>
      <c r="JSE353" s="26"/>
      <c r="JSF353" s="26"/>
      <c r="JSG353" s="26"/>
      <c r="JSH353" s="26"/>
      <c r="JSI353" s="26"/>
      <c r="JSJ353" s="26"/>
      <c r="JSK353" s="26"/>
      <c r="JSL353" s="26"/>
      <c r="JSM353" s="26"/>
      <c r="JSN353" s="26"/>
      <c r="JSO353" s="26"/>
      <c r="JSP353" s="26"/>
      <c r="JSQ353" s="26"/>
      <c r="JSR353" s="26"/>
      <c r="JSS353" s="26"/>
      <c r="JST353" s="26"/>
      <c r="JSU353" s="26"/>
      <c r="JSV353" s="26"/>
      <c r="JSW353" s="26"/>
      <c r="JSX353" s="26"/>
      <c r="JSY353" s="26"/>
      <c r="JSZ353" s="26"/>
      <c r="JTA353" s="26"/>
      <c r="JTB353" s="26"/>
      <c r="JTC353" s="26"/>
      <c r="JTD353" s="26"/>
      <c r="JTE353" s="26"/>
      <c r="JTF353" s="26"/>
      <c r="JTG353" s="26"/>
      <c r="JTH353" s="26"/>
      <c r="JTI353" s="26"/>
      <c r="JTJ353" s="26"/>
      <c r="JTK353" s="26"/>
      <c r="JTL353" s="26"/>
      <c r="JTM353" s="26"/>
      <c r="JTN353" s="26"/>
      <c r="JTO353" s="26"/>
      <c r="JTP353" s="26"/>
      <c r="JTQ353" s="26"/>
      <c r="JTR353" s="26"/>
      <c r="JTS353" s="26"/>
      <c r="JTT353" s="26"/>
      <c r="JTU353" s="26"/>
      <c r="JTV353" s="26"/>
      <c r="JTW353" s="26"/>
      <c r="JTX353" s="26"/>
      <c r="JTY353" s="26"/>
      <c r="JTZ353" s="26"/>
      <c r="JUA353" s="26"/>
      <c r="JUB353" s="26"/>
      <c r="JUC353" s="26"/>
      <c r="JUD353" s="26"/>
      <c r="JUE353" s="26"/>
      <c r="JUF353" s="26"/>
      <c r="JUG353" s="26"/>
      <c r="JUH353" s="26"/>
      <c r="JUI353" s="26"/>
      <c r="JUJ353" s="26"/>
      <c r="JUK353" s="26"/>
      <c r="JUL353" s="26"/>
      <c r="JUM353" s="26"/>
      <c r="JUN353" s="26"/>
      <c r="JUO353" s="26"/>
      <c r="JUP353" s="26"/>
      <c r="JUQ353" s="26"/>
      <c r="JUR353" s="26"/>
      <c r="JUS353" s="26"/>
      <c r="JUT353" s="26"/>
      <c r="JUU353" s="26"/>
      <c r="JUV353" s="26"/>
      <c r="JUW353" s="26"/>
      <c r="JUX353" s="26"/>
      <c r="JUY353" s="26"/>
      <c r="JUZ353" s="26"/>
      <c r="JVA353" s="26"/>
      <c r="JVB353" s="26"/>
      <c r="JVC353" s="26"/>
      <c r="JVD353" s="26"/>
      <c r="JVE353" s="26"/>
      <c r="JVF353" s="26"/>
      <c r="JVG353" s="26"/>
      <c r="JVH353" s="26"/>
      <c r="JVI353" s="26"/>
      <c r="JVJ353" s="26"/>
      <c r="JVK353" s="26"/>
      <c r="JVL353" s="26"/>
      <c r="JVM353" s="26"/>
      <c r="JVN353" s="26"/>
      <c r="JVO353" s="26"/>
      <c r="JVP353" s="26"/>
      <c r="JVQ353" s="26"/>
      <c r="JVR353" s="26"/>
      <c r="JVS353" s="26"/>
      <c r="JVT353" s="26"/>
      <c r="JVU353" s="26"/>
      <c r="JVV353" s="26"/>
      <c r="JVW353" s="26"/>
      <c r="JVX353" s="26"/>
      <c r="JVY353" s="26"/>
      <c r="JVZ353" s="26"/>
      <c r="JWA353" s="26"/>
      <c r="JWB353" s="26"/>
      <c r="JWC353" s="26"/>
      <c r="JWD353" s="26"/>
      <c r="JWE353" s="26"/>
      <c r="JWF353" s="26"/>
      <c r="JWG353" s="26"/>
      <c r="JWH353" s="26"/>
      <c r="JWI353" s="26"/>
      <c r="JWJ353" s="26"/>
      <c r="JWK353" s="26"/>
      <c r="JWL353" s="26"/>
      <c r="JWM353" s="26"/>
      <c r="JWN353" s="26"/>
      <c r="JWO353" s="26"/>
      <c r="JWP353" s="26"/>
      <c r="JWQ353" s="26"/>
      <c r="JWR353" s="26"/>
      <c r="JWS353" s="26"/>
      <c r="JWT353" s="26"/>
      <c r="JWU353" s="26"/>
      <c r="JWV353" s="26"/>
      <c r="JWW353" s="26"/>
      <c r="JWX353" s="26"/>
      <c r="JWY353" s="26"/>
      <c r="JWZ353" s="26"/>
      <c r="JXA353" s="26"/>
      <c r="JXB353" s="26"/>
      <c r="JXC353" s="26"/>
      <c r="JXD353" s="26"/>
      <c r="JXE353" s="26"/>
      <c r="JXF353" s="26"/>
      <c r="JXG353" s="26"/>
      <c r="JXH353" s="26"/>
      <c r="JXI353" s="26"/>
      <c r="JXJ353" s="26"/>
      <c r="JXK353" s="26"/>
      <c r="JXL353" s="26"/>
      <c r="JXM353" s="26"/>
      <c r="JXN353" s="26"/>
      <c r="JXO353" s="26"/>
      <c r="JXP353" s="26"/>
      <c r="JXQ353" s="26"/>
      <c r="JXR353" s="26"/>
      <c r="JXS353" s="26"/>
      <c r="JXT353" s="26"/>
      <c r="JXU353" s="26"/>
      <c r="JXV353" s="26"/>
      <c r="JXW353" s="26"/>
      <c r="JXX353" s="26"/>
      <c r="JXY353" s="26"/>
      <c r="JXZ353" s="26"/>
      <c r="JYA353" s="26"/>
      <c r="JYB353" s="26"/>
      <c r="JYC353" s="26"/>
      <c r="JYD353" s="26"/>
      <c r="JYE353" s="26"/>
      <c r="JYF353" s="26"/>
      <c r="JYG353" s="26"/>
      <c r="JYH353" s="26"/>
      <c r="JYI353" s="26"/>
      <c r="JYJ353" s="26"/>
      <c r="JYK353" s="26"/>
      <c r="JYL353" s="26"/>
      <c r="JYM353" s="26"/>
      <c r="JYN353" s="26"/>
      <c r="JYO353" s="26"/>
      <c r="JYP353" s="26"/>
      <c r="JYQ353" s="26"/>
      <c r="JYR353" s="26"/>
      <c r="JYS353" s="26"/>
      <c r="JYT353" s="26"/>
      <c r="JYU353" s="26"/>
      <c r="JYV353" s="26"/>
      <c r="JYW353" s="26"/>
      <c r="JYX353" s="26"/>
      <c r="JYY353" s="26"/>
      <c r="JYZ353" s="26"/>
      <c r="JZA353" s="26"/>
      <c r="JZB353" s="26"/>
      <c r="JZC353" s="26"/>
      <c r="JZD353" s="26"/>
      <c r="JZE353" s="26"/>
      <c r="JZF353" s="26"/>
      <c r="JZG353" s="26"/>
      <c r="JZH353" s="26"/>
      <c r="JZI353" s="26"/>
      <c r="JZJ353" s="26"/>
      <c r="JZK353" s="26"/>
      <c r="JZL353" s="26"/>
      <c r="JZM353" s="26"/>
      <c r="JZN353" s="26"/>
      <c r="JZO353" s="26"/>
      <c r="JZP353" s="26"/>
      <c r="JZQ353" s="26"/>
      <c r="JZR353" s="26"/>
      <c r="JZS353" s="26"/>
      <c r="JZT353" s="26"/>
      <c r="JZU353" s="26"/>
      <c r="JZV353" s="26"/>
      <c r="JZW353" s="26"/>
      <c r="JZX353" s="26"/>
      <c r="JZY353" s="26"/>
      <c r="JZZ353" s="26"/>
      <c r="KAA353" s="26"/>
      <c r="KAB353" s="26"/>
      <c r="KAC353" s="26"/>
      <c r="KAD353" s="26"/>
      <c r="KAE353" s="26"/>
      <c r="KAF353" s="26"/>
      <c r="KAG353" s="26"/>
      <c r="KAH353" s="26"/>
      <c r="KAI353" s="26"/>
      <c r="KAJ353" s="26"/>
      <c r="KAK353" s="26"/>
      <c r="KAL353" s="26"/>
      <c r="KAM353" s="26"/>
      <c r="KAN353" s="26"/>
      <c r="KAO353" s="26"/>
      <c r="KAP353" s="26"/>
      <c r="KAQ353" s="26"/>
      <c r="KAR353" s="26"/>
      <c r="KAS353" s="26"/>
      <c r="KAT353" s="26"/>
      <c r="KAU353" s="26"/>
      <c r="KAV353" s="26"/>
      <c r="KAW353" s="26"/>
      <c r="KAX353" s="26"/>
      <c r="KAY353" s="26"/>
      <c r="KAZ353" s="26"/>
      <c r="KBA353" s="26"/>
      <c r="KBB353" s="26"/>
      <c r="KBC353" s="26"/>
      <c r="KBD353" s="26"/>
      <c r="KBE353" s="26"/>
      <c r="KBF353" s="26"/>
      <c r="KBG353" s="26"/>
      <c r="KBH353" s="26"/>
      <c r="KBI353" s="26"/>
      <c r="KBJ353" s="26"/>
      <c r="KBK353" s="26"/>
      <c r="KBL353" s="26"/>
      <c r="KBM353" s="26"/>
      <c r="KBN353" s="26"/>
      <c r="KBO353" s="26"/>
      <c r="KBP353" s="26"/>
      <c r="KBQ353" s="26"/>
      <c r="KBR353" s="26"/>
      <c r="KBS353" s="26"/>
      <c r="KBT353" s="26"/>
      <c r="KBU353" s="26"/>
      <c r="KBV353" s="26"/>
      <c r="KBW353" s="26"/>
      <c r="KBX353" s="26"/>
      <c r="KBY353" s="26"/>
      <c r="KBZ353" s="26"/>
      <c r="KCA353" s="26"/>
      <c r="KCB353" s="26"/>
      <c r="KCC353" s="26"/>
      <c r="KCD353" s="26"/>
      <c r="KCE353" s="26"/>
      <c r="KCF353" s="26"/>
      <c r="KCG353" s="26"/>
      <c r="KCH353" s="26"/>
      <c r="KCI353" s="26"/>
      <c r="KCJ353" s="26"/>
      <c r="KCK353" s="26"/>
      <c r="KCL353" s="26"/>
      <c r="KCM353" s="26"/>
      <c r="KCN353" s="26"/>
      <c r="KCO353" s="26"/>
      <c r="KCP353" s="26"/>
      <c r="KCQ353" s="26"/>
      <c r="KCR353" s="26"/>
      <c r="KCS353" s="26"/>
      <c r="KCT353" s="26"/>
      <c r="KCU353" s="26"/>
      <c r="KCV353" s="26"/>
      <c r="KCW353" s="26"/>
      <c r="KCX353" s="26"/>
      <c r="KCY353" s="26"/>
      <c r="KCZ353" s="26"/>
      <c r="KDA353" s="26"/>
      <c r="KDB353" s="26"/>
      <c r="KDC353" s="26"/>
      <c r="KDD353" s="26"/>
      <c r="KDE353" s="26"/>
      <c r="KDF353" s="26"/>
      <c r="KDG353" s="26"/>
      <c r="KDH353" s="26"/>
      <c r="KDI353" s="26"/>
      <c r="KDJ353" s="26"/>
      <c r="KDK353" s="26"/>
      <c r="KDL353" s="26"/>
      <c r="KDM353" s="26"/>
      <c r="KDN353" s="26"/>
      <c r="KDO353" s="26"/>
      <c r="KDP353" s="26"/>
      <c r="KDQ353" s="26"/>
      <c r="KDR353" s="26"/>
      <c r="KDS353" s="26"/>
      <c r="KDT353" s="26"/>
      <c r="KDU353" s="26"/>
      <c r="KDV353" s="26"/>
      <c r="KDW353" s="26"/>
      <c r="KDX353" s="26"/>
      <c r="KDY353" s="26"/>
      <c r="KDZ353" s="26"/>
      <c r="KEA353" s="26"/>
      <c r="KEB353" s="26"/>
      <c r="KEC353" s="26"/>
      <c r="KED353" s="26"/>
      <c r="KEE353" s="26"/>
      <c r="KEF353" s="26"/>
      <c r="KEG353" s="26"/>
      <c r="KEH353" s="26"/>
      <c r="KEI353" s="26"/>
      <c r="KEJ353" s="26"/>
      <c r="KEK353" s="26"/>
      <c r="KEL353" s="26"/>
      <c r="KEM353" s="26"/>
      <c r="KEN353" s="26"/>
      <c r="KEO353" s="26"/>
      <c r="KEP353" s="26"/>
      <c r="KEQ353" s="26"/>
      <c r="KER353" s="26"/>
      <c r="KES353" s="26"/>
      <c r="KET353" s="26"/>
      <c r="KEU353" s="26"/>
      <c r="KEV353" s="26"/>
      <c r="KEW353" s="26"/>
      <c r="KEX353" s="26"/>
      <c r="KEY353" s="26"/>
      <c r="KEZ353" s="26"/>
      <c r="KFA353" s="26"/>
      <c r="KFB353" s="26"/>
      <c r="KFC353" s="26"/>
      <c r="KFD353" s="26"/>
      <c r="KFE353" s="26"/>
      <c r="KFF353" s="26"/>
      <c r="KFG353" s="26"/>
      <c r="KFH353" s="26"/>
      <c r="KFI353" s="26"/>
      <c r="KFJ353" s="26"/>
      <c r="KFK353" s="26"/>
      <c r="KFL353" s="26"/>
      <c r="KFM353" s="26"/>
      <c r="KFN353" s="26"/>
      <c r="KFO353" s="26"/>
      <c r="KFP353" s="26"/>
      <c r="KFQ353" s="26"/>
      <c r="KFR353" s="26"/>
      <c r="KFS353" s="26"/>
      <c r="KFT353" s="26"/>
      <c r="KFU353" s="26"/>
      <c r="KFV353" s="26"/>
      <c r="KFW353" s="26"/>
      <c r="KFX353" s="26"/>
      <c r="KFY353" s="26"/>
      <c r="KFZ353" s="26"/>
      <c r="KGA353" s="26"/>
      <c r="KGB353" s="26"/>
      <c r="KGC353" s="26"/>
      <c r="KGD353" s="26"/>
      <c r="KGE353" s="26"/>
      <c r="KGF353" s="26"/>
      <c r="KGG353" s="26"/>
      <c r="KGH353" s="26"/>
      <c r="KGI353" s="26"/>
      <c r="KGJ353" s="26"/>
      <c r="KGK353" s="26"/>
      <c r="KGL353" s="26"/>
      <c r="KGM353" s="26"/>
      <c r="KGN353" s="26"/>
      <c r="KGO353" s="26"/>
      <c r="KGP353" s="26"/>
      <c r="KGQ353" s="26"/>
      <c r="KGR353" s="26"/>
      <c r="KGS353" s="26"/>
      <c r="KGT353" s="26"/>
      <c r="KGU353" s="26"/>
      <c r="KGV353" s="26"/>
      <c r="KGW353" s="26"/>
      <c r="KGX353" s="26"/>
      <c r="KGY353" s="26"/>
      <c r="KGZ353" s="26"/>
      <c r="KHA353" s="26"/>
      <c r="KHB353" s="26"/>
      <c r="KHC353" s="26"/>
      <c r="KHD353" s="26"/>
      <c r="KHE353" s="26"/>
      <c r="KHF353" s="26"/>
      <c r="KHG353" s="26"/>
      <c r="KHH353" s="26"/>
      <c r="KHI353" s="26"/>
      <c r="KHJ353" s="26"/>
      <c r="KHK353" s="26"/>
      <c r="KHL353" s="26"/>
      <c r="KHM353" s="26"/>
      <c r="KHN353" s="26"/>
      <c r="KHO353" s="26"/>
      <c r="KHP353" s="26"/>
      <c r="KHQ353" s="26"/>
      <c r="KHR353" s="26"/>
      <c r="KHS353" s="26"/>
      <c r="KHT353" s="26"/>
      <c r="KHU353" s="26"/>
      <c r="KHV353" s="26"/>
      <c r="KHW353" s="26"/>
      <c r="KHX353" s="26"/>
      <c r="KHY353" s="26"/>
      <c r="KHZ353" s="26"/>
      <c r="KIA353" s="26"/>
      <c r="KIB353" s="26"/>
      <c r="KIC353" s="26"/>
      <c r="KID353" s="26"/>
      <c r="KIE353" s="26"/>
      <c r="KIF353" s="26"/>
      <c r="KIG353" s="26"/>
      <c r="KIH353" s="26"/>
      <c r="KII353" s="26"/>
      <c r="KIJ353" s="26"/>
      <c r="KIK353" s="26"/>
      <c r="KIL353" s="26"/>
      <c r="KIM353" s="26"/>
      <c r="KIN353" s="26"/>
      <c r="KIO353" s="26"/>
      <c r="KIP353" s="26"/>
      <c r="KIQ353" s="26"/>
      <c r="KIR353" s="26"/>
      <c r="KIS353" s="26"/>
      <c r="KIT353" s="26"/>
      <c r="KIU353" s="26"/>
      <c r="KIV353" s="26"/>
      <c r="KIW353" s="26"/>
      <c r="KIX353" s="26"/>
      <c r="KIY353" s="26"/>
      <c r="KIZ353" s="26"/>
      <c r="KJA353" s="26"/>
      <c r="KJB353" s="26"/>
      <c r="KJC353" s="26"/>
      <c r="KJD353" s="26"/>
      <c r="KJE353" s="26"/>
      <c r="KJF353" s="26"/>
      <c r="KJG353" s="26"/>
      <c r="KJH353" s="26"/>
      <c r="KJI353" s="26"/>
      <c r="KJJ353" s="26"/>
      <c r="KJK353" s="26"/>
      <c r="KJL353" s="26"/>
      <c r="KJM353" s="26"/>
      <c r="KJN353" s="26"/>
      <c r="KJO353" s="26"/>
      <c r="KJP353" s="26"/>
      <c r="KJQ353" s="26"/>
      <c r="KJR353" s="26"/>
      <c r="KJS353" s="26"/>
      <c r="KJT353" s="26"/>
      <c r="KJU353" s="26"/>
      <c r="KJV353" s="26"/>
      <c r="KJW353" s="26"/>
      <c r="KJX353" s="26"/>
      <c r="KJY353" s="26"/>
      <c r="KJZ353" s="26"/>
      <c r="KKA353" s="26"/>
      <c r="KKB353" s="26"/>
      <c r="KKC353" s="26"/>
      <c r="KKD353" s="26"/>
      <c r="KKE353" s="26"/>
      <c r="KKF353" s="26"/>
      <c r="KKG353" s="26"/>
      <c r="KKH353" s="26"/>
      <c r="KKI353" s="26"/>
      <c r="KKJ353" s="26"/>
      <c r="KKK353" s="26"/>
      <c r="KKL353" s="26"/>
      <c r="KKM353" s="26"/>
      <c r="KKN353" s="26"/>
      <c r="KKO353" s="26"/>
      <c r="KKP353" s="26"/>
      <c r="KKQ353" s="26"/>
      <c r="KKR353" s="26"/>
      <c r="KKS353" s="26"/>
      <c r="KKT353" s="26"/>
      <c r="KKU353" s="26"/>
      <c r="KKV353" s="26"/>
      <c r="KKW353" s="26"/>
      <c r="KKX353" s="26"/>
      <c r="KKY353" s="26"/>
      <c r="KKZ353" s="26"/>
      <c r="KLA353" s="26"/>
      <c r="KLB353" s="26"/>
      <c r="KLC353" s="26"/>
      <c r="KLD353" s="26"/>
      <c r="KLE353" s="26"/>
      <c r="KLF353" s="26"/>
      <c r="KLG353" s="26"/>
      <c r="KLH353" s="26"/>
      <c r="KLI353" s="26"/>
      <c r="KLJ353" s="26"/>
      <c r="KLK353" s="26"/>
      <c r="KLL353" s="26"/>
      <c r="KLM353" s="26"/>
      <c r="KLN353" s="26"/>
      <c r="KLO353" s="26"/>
      <c r="KLP353" s="26"/>
      <c r="KLQ353" s="26"/>
      <c r="KLR353" s="26"/>
      <c r="KLS353" s="26"/>
      <c r="KLT353" s="26"/>
      <c r="KLU353" s="26"/>
      <c r="KLV353" s="26"/>
      <c r="KLW353" s="26"/>
      <c r="KLX353" s="26"/>
      <c r="KLY353" s="26"/>
      <c r="KLZ353" s="26"/>
      <c r="KMA353" s="26"/>
      <c r="KMB353" s="26"/>
      <c r="KMC353" s="26"/>
      <c r="KMD353" s="26"/>
      <c r="KME353" s="26"/>
      <c r="KMF353" s="26"/>
      <c r="KMG353" s="26"/>
      <c r="KMH353" s="26"/>
      <c r="KMI353" s="26"/>
      <c r="KMJ353" s="26"/>
      <c r="KMK353" s="26"/>
      <c r="KML353" s="26"/>
      <c r="KMM353" s="26"/>
      <c r="KMN353" s="26"/>
      <c r="KMO353" s="26"/>
      <c r="KMP353" s="26"/>
      <c r="KMQ353" s="26"/>
      <c r="KMR353" s="26"/>
      <c r="KMS353" s="26"/>
      <c r="KMT353" s="26"/>
      <c r="KMU353" s="26"/>
      <c r="KMV353" s="26"/>
      <c r="KMW353" s="26"/>
      <c r="KMX353" s="26"/>
      <c r="KMY353" s="26"/>
      <c r="KMZ353" s="26"/>
      <c r="KNA353" s="26"/>
      <c r="KNB353" s="26"/>
      <c r="KNC353" s="26"/>
      <c r="KND353" s="26"/>
      <c r="KNE353" s="26"/>
      <c r="KNF353" s="26"/>
      <c r="KNG353" s="26"/>
      <c r="KNH353" s="26"/>
      <c r="KNI353" s="26"/>
      <c r="KNJ353" s="26"/>
      <c r="KNK353" s="26"/>
      <c r="KNL353" s="26"/>
      <c r="KNM353" s="26"/>
      <c r="KNN353" s="26"/>
      <c r="KNO353" s="26"/>
      <c r="KNP353" s="26"/>
      <c r="KNQ353" s="26"/>
      <c r="KNR353" s="26"/>
      <c r="KNS353" s="26"/>
      <c r="KNT353" s="26"/>
      <c r="KNU353" s="26"/>
      <c r="KNV353" s="26"/>
      <c r="KNW353" s="26"/>
      <c r="KNX353" s="26"/>
      <c r="KNY353" s="26"/>
      <c r="KNZ353" s="26"/>
      <c r="KOA353" s="26"/>
      <c r="KOB353" s="26"/>
      <c r="KOC353" s="26"/>
      <c r="KOD353" s="26"/>
      <c r="KOE353" s="26"/>
      <c r="KOF353" s="26"/>
      <c r="KOG353" s="26"/>
      <c r="KOH353" s="26"/>
      <c r="KOI353" s="26"/>
      <c r="KOJ353" s="26"/>
      <c r="KOK353" s="26"/>
      <c r="KOL353" s="26"/>
      <c r="KOM353" s="26"/>
      <c r="KON353" s="26"/>
      <c r="KOO353" s="26"/>
      <c r="KOP353" s="26"/>
      <c r="KOQ353" s="26"/>
      <c r="KOR353" s="26"/>
      <c r="KOS353" s="26"/>
      <c r="KOT353" s="26"/>
      <c r="KOU353" s="26"/>
      <c r="KOV353" s="26"/>
      <c r="KOW353" s="26"/>
      <c r="KOX353" s="26"/>
      <c r="KOY353" s="26"/>
      <c r="KOZ353" s="26"/>
      <c r="KPA353" s="26"/>
      <c r="KPB353" s="26"/>
      <c r="KPC353" s="26"/>
      <c r="KPD353" s="26"/>
      <c r="KPE353" s="26"/>
      <c r="KPF353" s="26"/>
      <c r="KPG353" s="26"/>
      <c r="KPH353" s="26"/>
      <c r="KPI353" s="26"/>
      <c r="KPJ353" s="26"/>
      <c r="KPK353" s="26"/>
      <c r="KPL353" s="26"/>
      <c r="KPM353" s="26"/>
      <c r="KPN353" s="26"/>
      <c r="KPO353" s="26"/>
      <c r="KPP353" s="26"/>
      <c r="KPQ353" s="26"/>
      <c r="KPR353" s="26"/>
      <c r="KPS353" s="26"/>
      <c r="KPT353" s="26"/>
      <c r="KPU353" s="26"/>
      <c r="KPV353" s="26"/>
      <c r="KPW353" s="26"/>
      <c r="KPX353" s="26"/>
      <c r="KPY353" s="26"/>
      <c r="KPZ353" s="26"/>
      <c r="KQA353" s="26"/>
      <c r="KQB353" s="26"/>
      <c r="KQC353" s="26"/>
      <c r="KQD353" s="26"/>
      <c r="KQE353" s="26"/>
      <c r="KQF353" s="26"/>
      <c r="KQG353" s="26"/>
      <c r="KQH353" s="26"/>
      <c r="KQI353" s="26"/>
      <c r="KQJ353" s="26"/>
      <c r="KQK353" s="26"/>
      <c r="KQL353" s="26"/>
      <c r="KQM353" s="26"/>
      <c r="KQN353" s="26"/>
      <c r="KQO353" s="26"/>
      <c r="KQP353" s="26"/>
      <c r="KQQ353" s="26"/>
      <c r="KQR353" s="26"/>
      <c r="KQS353" s="26"/>
      <c r="KQT353" s="26"/>
      <c r="KQU353" s="26"/>
      <c r="KQV353" s="26"/>
      <c r="KQW353" s="26"/>
      <c r="KQX353" s="26"/>
      <c r="KQY353" s="26"/>
      <c r="KQZ353" s="26"/>
      <c r="KRA353" s="26"/>
      <c r="KRB353" s="26"/>
      <c r="KRC353" s="26"/>
      <c r="KRD353" s="26"/>
      <c r="KRE353" s="26"/>
      <c r="KRF353" s="26"/>
      <c r="KRG353" s="26"/>
      <c r="KRH353" s="26"/>
      <c r="KRI353" s="26"/>
      <c r="KRJ353" s="26"/>
      <c r="KRK353" s="26"/>
      <c r="KRL353" s="26"/>
      <c r="KRM353" s="26"/>
      <c r="KRN353" s="26"/>
      <c r="KRO353" s="26"/>
      <c r="KRP353" s="26"/>
      <c r="KRQ353" s="26"/>
      <c r="KRR353" s="26"/>
      <c r="KRS353" s="26"/>
      <c r="KRT353" s="26"/>
      <c r="KRU353" s="26"/>
      <c r="KRV353" s="26"/>
      <c r="KRW353" s="26"/>
      <c r="KRX353" s="26"/>
      <c r="KRY353" s="26"/>
      <c r="KRZ353" s="26"/>
      <c r="KSA353" s="26"/>
      <c r="KSB353" s="26"/>
      <c r="KSC353" s="26"/>
      <c r="KSD353" s="26"/>
      <c r="KSE353" s="26"/>
      <c r="KSF353" s="26"/>
      <c r="KSG353" s="26"/>
      <c r="KSH353" s="26"/>
      <c r="KSI353" s="26"/>
      <c r="KSJ353" s="26"/>
      <c r="KSK353" s="26"/>
      <c r="KSL353" s="26"/>
      <c r="KSM353" s="26"/>
      <c r="KSN353" s="26"/>
      <c r="KSO353" s="26"/>
      <c r="KSP353" s="26"/>
      <c r="KSQ353" s="26"/>
      <c r="KSR353" s="26"/>
      <c r="KSS353" s="26"/>
      <c r="KST353" s="26"/>
      <c r="KSU353" s="26"/>
      <c r="KSV353" s="26"/>
      <c r="KSW353" s="26"/>
      <c r="KSX353" s="26"/>
      <c r="KSY353" s="26"/>
      <c r="KSZ353" s="26"/>
      <c r="KTA353" s="26"/>
      <c r="KTB353" s="26"/>
      <c r="KTC353" s="26"/>
      <c r="KTD353" s="26"/>
      <c r="KTE353" s="26"/>
      <c r="KTF353" s="26"/>
      <c r="KTG353" s="26"/>
      <c r="KTH353" s="26"/>
      <c r="KTI353" s="26"/>
      <c r="KTJ353" s="26"/>
      <c r="KTK353" s="26"/>
      <c r="KTL353" s="26"/>
      <c r="KTM353" s="26"/>
      <c r="KTN353" s="26"/>
      <c r="KTO353" s="26"/>
      <c r="KTP353" s="26"/>
      <c r="KTQ353" s="26"/>
      <c r="KTR353" s="26"/>
      <c r="KTS353" s="26"/>
      <c r="KTT353" s="26"/>
      <c r="KTU353" s="26"/>
      <c r="KTV353" s="26"/>
      <c r="KTW353" s="26"/>
      <c r="KTX353" s="26"/>
      <c r="KTY353" s="26"/>
      <c r="KTZ353" s="26"/>
      <c r="KUA353" s="26"/>
      <c r="KUB353" s="26"/>
      <c r="KUC353" s="26"/>
      <c r="KUD353" s="26"/>
      <c r="KUE353" s="26"/>
      <c r="KUF353" s="26"/>
      <c r="KUG353" s="26"/>
      <c r="KUH353" s="26"/>
      <c r="KUI353" s="26"/>
      <c r="KUJ353" s="26"/>
      <c r="KUK353" s="26"/>
      <c r="KUL353" s="26"/>
      <c r="KUM353" s="26"/>
      <c r="KUN353" s="26"/>
      <c r="KUO353" s="26"/>
      <c r="KUP353" s="26"/>
      <c r="KUQ353" s="26"/>
      <c r="KUR353" s="26"/>
      <c r="KUS353" s="26"/>
      <c r="KUT353" s="26"/>
      <c r="KUU353" s="26"/>
      <c r="KUV353" s="26"/>
      <c r="KUW353" s="26"/>
      <c r="KUX353" s="26"/>
      <c r="KUY353" s="26"/>
      <c r="KUZ353" s="26"/>
      <c r="KVA353" s="26"/>
      <c r="KVB353" s="26"/>
      <c r="KVC353" s="26"/>
      <c r="KVD353" s="26"/>
      <c r="KVE353" s="26"/>
      <c r="KVF353" s="26"/>
      <c r="KVG353" s="26"/>
      <c r="KVH353" s="26"/>
      <c r="KVI353" s="26"/>
      <c r="KVJ353" s="26"/>
      <c r="KVK353" s="26"/>
      <c r="KVL353" s="26"/>
      <c r="KVM353" s="26"/>
      <c r="KVN353" s="26"/>
      <c r="KVO353" s="26"/>
      <c r="KVP353" s="26"/>
      <c r="KVQ353" s="26"/>
      <c r="KVR353" s="26"/>
      <c r="KVS353" s="26"/>
      <c r="KVT353" s="26"/>
      <c r="KVU353" s="26"/>
      <c r="KVV353" s="26"/>
      <c r="KVW353" s="26"/>
      <c r="KVX353" s="26"/>
      <c r="KVY353" s="26"/>
      <c r="KVZ353" s="26"/>
      <c r="KWA353" s="26"/>
      <c r="KWB353" s="26"/>
      <c r="KWC353" s="26"/>
      <c r="KWD353" s="26"/>
      <c r="KWE353" s="26"/>
      <c r="KWF353" s="26"/>
      <c r="KWG353" s="26"/>
      <c r="KWH353" s="26"/>
      <c r="KWI353" s="26"/>
      <c r="KWJ353" s="26"/>
      <c r="KWK353" s="26"/>
      <c r="KWL353" s="26"/>
      <c r="KWM353" s="26"/>
      <c r="KWN353" s="26"/>
      <c r="KWO353" s="26"/>
      <c r="KWP353" s="26"/>
      <c r="KWQ353" s="26"/>
      <c r="KWR353" s="26"/>
      <c r="KWS353" s="26"/>
      <c r="KWT353" s="26"/>
      <c r="KWU353" s="26"/>
      <c r="KWV353" s="26"/>
      <c r="KWW353" s="26"/>
      <c r="KWX353" s="26"/>
      <c r="KWY353" s="26"/>
      <c r="KWZ353" s="26"/>
      <c r="KXA353" s="26"/>
      <c r="KXB353" s="26"/>
      <c r="KXC353" s="26"/>
      <c r="KXD353" s="26"/>
      <c r="KXE353" s="26"/>
      <c r="KXF353" s="26"/>
      <c r="KXG353" s="26"/>
      <c r="KXH353" s="26"/>
      <c r="KXI353" s="26"/>
      <c r="KXJ353" s="26"/>
      <c r="KXK353" s="26"/>
      <c r="KXL353" s="26"/>
      <c r="KXM353" s="26"/>
      <c r="KXN353" s="26"/>
      <c r="KXO353" s="26"/>
      <c r="KXP353" s="26"/>
      <c r="KXQ353" s="26"/>
      <c r="KXR353" s="26"/>
      <c r="KXS353" s="26"/>
      <c r="KXT353" s="26"/>
      <c r="KXU353" s="26"/>
      <c r="KXV353" s="26"/>
      <c r="KXW353" s="26"/>
      <c r="KXX353" s="26"/>
      <c r="KXY353" s="26"/>
      <c r="KXZ353" s="26"/>
      <c r="KYA353" s="26"/>
      <c r="KYB353" s="26"/>
      <c r="KYC353" s="26"/>
      <c r="KYD353" s="26"/>
      <c r="KYE353" s="26"/>
      <c r="KYF353" s="26"/>
      <c r="KYG353" s="26"/>
      <c r="KYH353" s="26"/>
      <c r="KYI353" s="26"/>
      <c r="KYJ353" s="26"/>
      <c r="KYK353" s="26"/>
      <c r="KYL353" s="26"/>
      <c r="KYM353" s="26"/>
      <c r="KYN353" s="26"/>
      <c r="KYO353" s="26"/>
      <c r="KYP353" s="26"/>
      <c r="KYQ353" s="26"/>
      <c r="KYR353" s="26"/>
      <c r="KYS353" s="26"/>
      <c r="KYT353" s="26"/>
      <c r="KYU353" s="26"/>
      <c r="KYV353" s="26"/>
      <c r="KYW353" s="26"/>
      <c r="KYX353" s="26"/>
      <c r="KYY353" s="26"/>
      <c r="KYZ353" s="26"/>
      <c r="KZA353" s="26"/>
      <c r="KZB353" s="26"/>
      <c r="KZC353" s="26"/>
      <c r="KZD353" s="26"/>
      <c r="KZE353" s="26"/>
      <c r="KZF353" s="26"/>
      <c r="KZG353" s="26"/>
      <c r="KZH353" s="26"/>
      <c r="KZI353" s="26"/>
      <c r="KZJ353" s="26"/>
      <c r="KZK353" s="26"/>
      <c r="KZL353" s="26"/>
      <c r="KZM353" s="26"/>
      <c r="KZN353" s="26"/>
      <c r="KZO353" s="26"/>
      <c r="KZP353" s="26"/>
      <c r="KZQ353" s="26"/>
      <c r="KZR353" s="26"/>
      <c r="KZS353" s="26"/>
      <c r="KZT353" s="26"/>
      <c r="KZU353" s="26"/>
      <c r="KZV353" s="26"/>
      <c r="KZW353" s="26"/>
      <c r="KZX353" s="26"/>
      <c r="KZY353" s="26"/>
      <c r="KZZ353" s="26"/>
      <c r="LAA353" s="26"/>
      <c r="LAB353" s="26"/>
      <c r="LAC353" s="26"/>
      <c r="LAD353" s="26"/>
      <c r="LAE353" s="26"/>
      <c r="LAF353" s="26"/>
      <c r="LAG353" s="26"/>
      <c r="LAH353" s="26"/>
      <c r="LAI353" s="26"/>
      <c r="LAJ353" s="26"/>
      <c r="LAK353" s="26"/>
      <c r="LAL353" s="26"/>
      <c r="LAM353" s="26"/>
      <c r="LAN353" s="26"/>
      <c r="LAO353" s="26"/>
      <c r="LAP353" s="26"/>
      <c r="LAQ353" s="26"/>
      <c r="LAR353" s="26"/>
      <c r="LAS353" s="26"/>
      <c r="LAT353" s="26"/>
      <c r="LAU353" s="26"/>
      <c r="LAV353" s="26"/>
      <c r="LAW353" s="26"/>
      <c r="LAX353" s="26"/>
      <c r="LAY353" s="26"/>
      <c r="LAZ353" s="26"/>
      <c r="LBA353" s="26"/>
      <c r="LBB353" s="26"/>
      <c r="LBC353" s="26"/>
      <c r="LBD353" s="26"/>
      <c r="LBE353" s="26"/>
      <c r="LBF353" s="26"/>
      <c r="LBG353" s="26"/>
      <c r="LBH353" s="26"/>
      <c r="LBI353" s="26"/>
      <c r="LBJ353" s="26"/>
      <c r="LBK353" s="26"/>
      <c r="LBL353" s="26"/>
      <c r="LBM353" s="26"/>
      <c r="LBN353" s="26"/>
      <c r="LBO353" s="26"/>
      <c r="LBP353" s="26"/>
      <c r="LBQ353" s="26"/>
      <c r="LBR353" s="26"/>
      <c r="LBS353" s="26"/>
      <c r="LBT353" s="26"/>
      <c r="LBU353" s="26"/>
      <c r="LBV353" s="26"/>
      <c r="LBW353" s="26"/>
      <c r="LBX353" s="26"/>
      <c r="LBY353" s="26"/>
      <c r="LBZ353" s="26"/>
      <c r="LCA353" s="26"/>
      <c r="LCB353" s="26"/>
      <c r="LCC353" s="26"/>
      <c r="LCD353" s="26"/>
      <c r="LCE353" s="26"/>
      <c r="LCF353" s="26"/>
      <c r="LCG353" s="26"/>
      <c r="LCH353" s="26"/>
      <c r="LCI353" s="26"/>
      <c r="LCJ353" s="26"/>
      <c r="LCK353" s="26"/>
      <c r="LCL353" s="26"/>
      <c r="LCM353" s="26"/>
      <c r="LCN353" s="26"/>
      <c r="LCO353" s="26"/>
      <c r="LCP353" s="26"/>
      <c r="LCQ353" s="26"/>
      <c r="LCR353" s="26"/>
      <c r="LCS353" s="26"/>
      <c r="LCT353" s="26"/>
      <c r="LCU353" s="26"/>
      <c r="LCV353" s="26"/>
      <c r="LCW353" s="26"/>
      <c r="LCX353" s="26"/>
      <c r="LCY353" s="26"/>
      <c r="LCZ353" s="26"/>
      <c r="LDA353" s="26"/>
      <c r="LDB353" s="26"/>
      <c r="LDC353" s="26"/>
      <c r="LDD353" s="26"/>
      <c r="LDE353" s="26"/>
      <c r="LDF353" s="26"/>
      <c r="LDG353" s="26"/>
      <c r="LDH353" s="26"/>
      <c r="LDI353" s="26"/>
      <c r="LDJ353" s="26"/>
      <c r="LDK353" s="26"/>
      <c r="LDL353" s="26"/>
      <c r="LDM353" s="26"/>
      <c r="LDN353" s="26"/>
      <c r="LDO353" s="26"/>
      <c r="LDP353" s="26"/>
      <c r="LDQ353" s="26"/>
      <c r="LDR353" s="26"/>
      <c r="LDS353" s="26"/>
      <c r="LDT353" s="26"/>
      <c r="LDU353" s="26"/>
      <c r="LDV353" s="26"/>
      <c r="LDW353" s="26"/>
      <c r="LDX353" s="26"/>
      <c r="LDY353" s="26"/>
      <c r="LDZ353" s="26"/>
      <c r="LEA353" s="26"/>
      <c r="LEB353" s="26"/>
      <c r="LEC353" s="26"/>
      <c r="LED353" s="26"/>
      <c r="LEE353" s="26"/>
      <c r="LEF353" s="26"/>
      <c r="LEG353" s="26"/>
      <c r="LEH353" s="26"/>
      <c r="LEI353" s="26"/>
      <c r="LEJ353" s="26"/>
      <c r="LEK353" s="26"/>
      <c r="LEL353" s="26"/>
      <c r="LEM353" s="26"/>
      <c r="LEN353" s="26"/>
      <c r="LEO353" s="26"/>
      <c r="LEP353" s="26"/>
      <c r="LEQ353" s="26"/>
      <c r="LER353" s="26"/>
      <c r="LES353" s="26"/>
      <c r="LET353" s="26"/>
      <c r="LEU353" s="26"/>
      <c r="LEV353" s="26"/>
      <c r="LEW353" s="26"/>
      <c r="LEX353" s="26"/>
      <c r="LEY353" s="26"/>
      <c r="LEZ353" s="26"/>
      <c r="LFA353" s="26"/>
      <c r="LFB353" s="26"/>
      <c r="LFC353" s="26"/>
      <c r="LFD353" s="26"/>
      <c r="LFE353" s="26"/>
      <c r="LFF353" s="26"/>
      <c r="LFG353" s="26"/>
      <c r="LFH353" s="26"/>
      <c r="LFI353" s="26"/>
      <c r="LFJ353" s="26"/>
      <c r="LFK353" s="26"/>
      <c r="LFL353" s="26"/>
      <c r="LFM353" s="26"/>
      <c r="LFN353" s="26"/>
      <c r="LFO353" s="26"/>
      <c r="LFP353" s="26"/>
      <c r="LFQ353" s="26"/>
      <c r="LFR353" s="26"/>
      <c r="LFS353" s="26"/>
      <c r="LFT353" s="26"/>
      <c r="LFU353" s="26"/>
      <c r="LFV353" s="26"/>
      <c r="LFW353" s="26"/>
      <c r="LFX353" s="26"/>
      <c r="LFY353" s="26"/>
      <c r="LFZ353" s="26"/>
      <c r="LGA353" s="26"/>
      <c r="LGB353" s="26"/>
      <c r="LGC353" s="26"/>
      <c r="LGD353" s="26"/>
      <c r="LGE353" s="26"/>
      <c r="LGF353" s="26"/>
      <c r="LGG353" s="26"/>
      <c r="LGH353" s="26"/>
      <c r="LGI353" s="26"/>
      <c r="LGJ353" s="26"/>
      <c r="LGK353" s="26"/>
      <c r="LGL353" s="26"/>
      <c r="LGM353" s="26"/>
      <c r="LGN353" s="26"/>
      <c r="LGO353" s="26"/>
      <c r="LGP353" s="26"/>
      <c r="LGQ353" s="26"/>
      <c r="LGR353" s="26"/>
      <c r="LGS353" s="26"/>
      <c r="LGT353" s="26"/>
      <c r="LGU353" s="26"/>
      <c r="LGV353" s="26"/>
      <c r="LGW353" s="26"/>
      <c r="LGX353" s="26"/>
      <c r="LGY353" s="26"/>
      <c r="LGZ353" s="26"/>
      <c r="LHA353" s="26"/>
      <c r="LHB353" s="26"/>
      <c r="LHC353" s="26"/>
      <c r="LHD353" s="26"/>
      <c r="LHE353" s="26"/>
      <c r="LHF353" s="26"/>
      <c r="LHG353" s="26"/>
      <c r="LHH353" s="26"/>
      <c r="LHI353" s="26"/>
      <c r="LHJ353" s="26"/>
      <c r="LHK353" s="26"/>
      <c r="LHL353" s="26"/>
      <c r="LHM353" s="26"/>
      <c r="LHN353" s="26"/>
      <c r="LHO353" s="26"/>
      <c r="LHP353" s="26"/>
      <c r="LHQ353" s="26"/>
      <c r="LHR353" s="26"/>
      <c r="LHS353" s="26"/>
      <c r="LHT353" s="26"/>
      <c r="LHU353" s="26"/>
      <c r="LHV353" s="26"/>
      <c r="LHW353" s="26"/>
      <c r="LHX353" s="26"/>
      <c r="LHY353" s="26"/>
      <c r="LHZ353" s="26"/>
      <c r="LIA353" s="26"/>
      <c r="LIB353" s="26"/>
      <c r="LIC353" s="26"/>
      <c r="LID353" s="26"/>
      <c r="LIE353" s="26"/>
      <c r="LIF353" s="26"/>
      <c r="LIG353" s="26"/>
      <c r="LIH353" s="26"/>
      <c r="LII353" s="26"/>
      <c r="LIJ353" s="26"/>
      <c r="LIK353" s="26"/>
      <c r="LIL353" s="26"/>
      <c r="LIM353" s="26"/>
      <c r="LIN353" s="26"/>
      <c r="LIO353" s="26"/>
      <c r="LIP353" s="26"/>
      <c r="LIQ353" s="26"/>
      <c r="LIR353" s="26"/>
      <c r="LIS353" s="26"/>
      <c r="LIT353" s="26"/>
      <c r="LIU353" s="26"/>
      <c r="LIV353" s="26"/>
      <c r="LIW353" s="26"/>
      <c r="LIX353" s="26"/>
      <c r="LIY353" s="26"/>
      <c r="LIZ353" s="26"/>
      <c r="LJA353" s="26"/>
      <c r="LJB353" s="26"/>
      <c r="LJC353" s="26"/>
      <c r="LJD353" s="26"/>
      <c r="LJE353" s="26"/>
      <c r="LJF353" s="26"/>
      <c r="LJG353" s="26"/>
      <c r="LJH353" s="26"/>
      <c r="LJI353" s="26"/>
      <c r="LJJ353" s="26"/>
      <c r="LJK353" s="26"/>
      <c r="LJL353" s="26"/>
      <c r="LJM353" s="26"/>
      <c r="LJN353" s="26"/>
      <c r="LJO353" s="26"/>
      <c r="LJP353" s="26"/>
      <c r="LJQ353" s="26"/>
      <c r="LJR353" s="26"/>
      <c r="LJS353" s="26"/>
      <c r="LJT353" s="26"/>
      <c r="LJU353" s="26"/>
      <c r="LJV353" s="26"/>
      <c r="LJW353" s="26"/>
      <c r="LJX353" s="26"/>
      <c r="LJY353" s="26"/>
      <c r="LJZ353" s="26"/>
      <c r="LKA353" s="26"/>
      <c r="LKB353" s="26"/>
      <c r="LKC353" s="26"/>
      <c r="LKD353" s="26"/>
      <c r="LKE353" s="26"/>
      <c r="LKF353" s="26"/>
      <c r="LKG353" s="26"/>
      <c r="LKH353" s="26"/>
      <c r="LKI353" s="26"/>
      <c r="LKJ353" s="26"/>
      <c r="LKK353" s="26"/>
      <c r="LKL353" s="26"/>
      <c r="LKM353" s="26"/>
      <c r="LKN353" s="26"/>
      <c r="LKO353" s="26"/>
      <c r="LKP353" s="26"/>
      <c r="LKQ353" s="26"/>
      <c r="LKR353" s="26"/>
      <c r="LKS353" s="26"/>
      <c r="LKT353" s="26"/>
      <c r="LKU353" s="26"/>
      <c r="LKV353" s="26"/>
      <c r="LKW353" s="26"/>
      <c r="LKX353" s="26"/>
      <c r="LKY353" s="26"/>
      <c r="LKZ353" s="26"/>
      <c r="LLA353" s="26"/>
      <c r="LLB353" s="26"/>
      <c r="LLC353" s="26"/>
      <c r="LLD353" s="26"/>
      <c r="LLE353" s="26"/>
      <c r="LLF353" s="26"/>
      <c r="LLG353" s="26"/>
      <c r="LLH353" s="26"/>
      <c r="LLI353" s="26"/>
      <c r="LLJ353" s="26"/>
      <c r="LLK353" s="26"/>
      <c r="LLL353" s="26"/>
      <c r="LLM353" s="26"/>
      <c r="LLN353" s="26"/>
      <c r="LLO353" s="26"/>
      <c r="LLP353" s="26"/>
      <c r="LLQ353" s="26"/>
      <c r="LLR353" s="26"/>
      <c r="LLS353" s="26"/>
      <c r="LLT353" s="26"/>
      <c r="LLU353" s="26"/>
      <c r="LLV353" s="26"/>
      <c r="LLW353" s="26"/>
      <c r="LLX353" s="26"/>
      <c r="LLY353" s="26"/>
      <c r="LLZ353" s="26"/>
      <c r="LMA353" s="26"/>
      <c r="LMB353" s="26"/>
      <c r="LMC353" s="26"/>
      <c r="LMD353" s="26"/>
      <c r="LME353" s="26"/>
      <c r="LMF353" s="26"/>
      <c r="LMG353" s="26"/>
      <c r="LMH353" s="26"/>
      <c r="LMI353" s="26"/>
      <c r="LMJ353" s="26"/>
      <c r="LMK353" s="26"/>
      <c r="LML353" s="26"/>
      <c r="LMM353" s="26"/>
      <c r="LMN353" s="26"/>
      <c r="LMO353" s="26"/>
      <c r="LMP353" s="26"/>
      <c r="LMQ353" s="26"/>
      <c r="LMR353" s="26"/>
      <c r="LMS353" s="26"/>
      <c r="LMT353" s="26"/>
      <c r="LMU353" s="26"/>
      <c r="LMV353" s="26"/>
      <c r="LMW353" s="26"/>
      <c r="LMX353" s="26"/>
      <c r="LMY353" s="26"/>
      <c r="LMZ353" s="26"/>
      <c r="LNA353" s="26"/>
      <c r="LNB353" s="26"/>
      <c r="LNC353" s="26"/>
      <c r="LND353" s="26"/>
      <c r="LNE353" s="26"/>
      <c r="LNF353" s="26"/>
      <c r="LNG353" s="26"/>
      <c r="LNH353" s="26"/>
      <c r="LNI353" s="26"/>
      <c r="LNJ353" s="26"/>
      <c r="LNK353" s="26"/>
      <c r="LNL353" s="26"/>
      <c r="LNM353" s="26"/>
      <c r="LNN353" s="26"/>
      <c r="LNO353" s="26"/>
      <c r="LNP353" s="26"/>
      <c r="LNQ353" s="26"/>
      <c r="LNR353" s="26"/>
      <c r="LNS353" s="26"/>
      <c r="LNT353" s="26"/>
      <c r="LNU353" s="26"/>
      <c r="LNV353" s="26"/>
      <c r="LNW353" s="26"/>
      <c r="LNX353" s="26"/>
      <c r="LNY353" s="26"/>
      <c r="LNZ353" s="26"/>
      <c r="LOA353" s="26"/>
      <c r="LOB353" s="26"/>
      <c r="LOC353" s="26"/>
      <c r="LOD353" s="26"/>
      <c r="LOE353" s="26"/>
      <c r="LOF353" s="26"/>
      <c r="LOG353" s="26"/>
      <c r="LOH353" s="26"/>
      <c r="LOI353" s="26"/>
      <c r="LOJ353" s="26"/>
      <c r="LOK353" s="26"/>
      <c r="LOL353" s="26"/>
      <c r="LOM353" s="26"/>
      <c r="LON353" s="26"/>
      <c r="LOO353" s="26"/>
      <c r="LOP353" s="26"/>
      <c r="LOQ353" s="26"/>
      <c r="LOR353" s="26"/>
      <c r="LOS353" s="26"/>
      <c r="LOT353" s="26"/>
      <c r="LOU353" s="26"/>
      <c r="LOV353" s="26"/>
      <c r="LOW353" s="26"/>
      <c r="LOX353" s="26"/>
      <c r="LOY353" s="26"/>
      <c r="LOZ353" s="26"/>
      <c r="LPA353" s="26"/>
      <c r="LPB353" s="26"/>
      <c r="LPC353" s="26"/>
      <c r="LPD353" s="26"/>
      <c r="LPE353" s="26"/>
      <c r="LPF353" s="26"/>
      <c r="LPG353" s="26"/>
      <c r="LPH353" s="26"/>
      <c r="LPI353" s="26"/>
      <c r="LPJ353" s="26"/>
      <c r="LPK353" s="26"/>
      <c r="LPL353" s="26"/>
      <c r="LPM353" s="26"/>
      <c r="LPN353" s="26"/>
      <c r="LPO353" s="26"/>
      <c r="LPP353" s="26"/>
      <c r="LPQ353" s="26"/>
      <c r="LPR353" s="26"/>
      <c r="LPS353" s="26"/>
      <c r="LPT353" s="26"/>
      <c r="LPU353" s="26"/>
      <c r="LPV353" s="26"/>
      <c r="LPW353" s="26"/>
      <c r="LPX353" s="26"/>
      <c r="LPY353" s="26"/>
      <c r="LPZ353" s="26"/>
      <c r="LQA353" s="26"/>
      <c r="LQB353" s="26"/>
      <c r="LQC353" s="26"/>
      <c r="LQD353" s="26"/>
      <c r="LQE353" s="26"/>
      <c r="LQF353" s="26"/>
      <c r="LQG353" s="26"/>
      <c r="LQH353" s="26"/>
      <c r="LQI353" s="26"/>
      <c r="LQJ353" s="26"/>
      <c r="LQK353" s="26"/>
      <c r="LQL353" s="26"/>
      <c r="LQM353" s="26"/>
      <c r="LQN353" s="26"/>
      <c r="LQO353" s="26"/>
      <c r="LQP353" s="26"/>
      <c r="LQQ353" s="26"/>
      <c r="LQR353" s="26"/>
      <c r="LQS353" s="26"/>
      <c r="LQT353" s="26"/>
      <c r="LQU353" s="26"/>
      <c r="LQV353" s="26"/>
      <c r="LQW353" s="26"/>
      <c r="LQX353" s="26"/>
      <c r="LQY353" s="26"/>
      <c r="LQZ353" s="26"/>
      <c r="LRA353" s="26"/>
      <c r="LRB353" s="26"/>
      <c r="LRC353" s="26"/>
      <c r="LRD353" s="26"/>
      <c r="LRE353" s="26"/>
      <c r="LRF353" s="26"/>
      <c r="LRG353" s="26"/>
      <c r="LRH353" s="26"/>
      <c r="LRI353" s="26"/>
      <c r="LRJ353" s="26"/>
      <c r="LRK353" s="26"/>
      <c r="LRL353" s="26"/>
      <c r="LRM353" s="26"/>
      <c r="LRN353" s="26"/>
      <c r="LRO353" s="26"/>
      <c r="LRP353" s="26"/>
      <c r="LRQ353" s="26"/>
      <c r="LRR353" s="26"/>
      <c r="LRS353" s="26"/>
      <c r="LRT353" s="26"/>
      <c r="LRU353" s="26"/>
      <c r="LRV353" s="26"/>
      <c r="LRW353" s="26"/>
      <c r="LRX353" s="26"/>
      <c r="LRY353" s="26"/>
      <c r="LRZ353" s="26"/>
      <c r="LSA353" s="26"/>
      <c r="LSB353" s="26"/>
      <c r="LSC353" s="26"/>
      <c r="LSD353" s="26"/>
      <c r="LSE353" s="26"/>
      <c r="LSF353" s="26"/>
      <c r="LSG353" s="26"/>
      <c r="LSH353" s="26"/>
      <c r="LSI353" s="26"/>
      <c r="LSJ353" s="26"/>
      <c r="LSK353" s="26"/>
      <c r="LSL353" s="26"/>
      <c r="LSM353" s="26"/>
      <c r="LSN353" s="26"/>
      <c r="LSO353" s="26"/>
      <c r="LSP353" s="26"/>
      <c r="LSQ353" s="26"/>
      <c r="LSR353" s="26"/>
      <c r="LSS353" s="26"/>
      <c r="LST353" s="26"/>
      <c r="LSU353" s="26"/>
      <c r="LSV353" s="26"/>
      <c r="LSW353" s="26"/>
      <c r="LSX353" s="26"/>
      <c r="LSY353" s="26"/>
      <c r="LSZ353" s="26"/>
      <c r="LTA353" s="26"/>
      <c r="LTB353" s="26"/>
      <c r="LTC353" s="26"/>
      <c r="LTD353" s="26"/>
      <c r="LTE353" s="26"/>
      <c r="LTF353" s="26"/>
      <c r="LTG353" s="26"/>
      <c r="LTH353" s="26"/>
      <c r="LTI353" s="26"/>
      <c r="LTJ353" s="26"/>
      <c r="LTK353" s="26"/>
      <c r="LTL353" s="26"/>
      <c r="LTM353" s="26"/>
      <c r="LTN353" s="26"/>
      <c r="LTO353" s="26"/>
      <c r="LTP353" s="26"/>
      <c r="LTQ353" s="26"/>
      <c r="LTR353" s="26"/>
      <c r="LTS353" s="26"/>
      <c r="LTT353" s="26"/>
      <c r="LTU353" s="26"/>
      <c r="LTV353" s="26"/>
      <c r="LTW353" s="26"/>
      <c r="LTX353" s="26"/>
      <c r="LTY353" s="26"/>
      <c r="LTZ353" s="26"/>
      <c r="LUA353" s="26"/>
      <c r="LUB353" s="26"/>
      <c r="LUC353" s="26"/>
      <c r="LUD353" s="26"/>
      <c r="LUE353" s="26"/>
      <c r="LUF353" s="26"/>
      <c r="LUG353" s="26"/>
      <c r="LUH353" s="26"/>
      <c r="LUI353" s="26"/>
      <c r="LUJ353" s="26"/>
      <c r="LUK353" s="26"/>
      <c r="LUL353" s="26"/>
      <c r="LUM353" s="26"/>
      <c r="LUN353" s="26"/>
      <c r="LUO353" s="26"/>
      <c r="LUP353" s="26"/>
      <c r="LUQ353" s="26"/>
      <c r="LUR353" s="26"/>
      <c r="LUS353" s="26"/>
      <c r="LUT353" s="26"/>
      <c r="LUU353" s="26"/>
      <c r="LUV353" s="26"/>
      <c r="LUW353" s="26"/>
      <c r="LUX353" s="26"/>
      <c r="LUY353" s="26"/>
      <c r="LUZ353" s="26"/>
      <c r="LVA353" s="26"/>
      <c r="LVB353" s="26"/>
      <c r="LVC353" s="26"/>
      <c r="LVD353" s="26"/>
      <c r="LVE353" s="26"/>
      <c r="LVF353" s="26"/>
      <c r="LVG353" s="26"/>
      <c r="LVH353" s="26"/>
      <c r="LVI353" s="26"/>
      <c r="LVJ353" s="26"/>
      <c r="LVK353" s="26"/>
      <c r="LVL353" s="26"/>
      <c r="LVM353" s="26"/>
      <c r="LVN353" s="26"/>
      <c r="LVO353" s="26"/>
      <c r="LVP353" s="26"/>
      <c r="LVQ353" s="26"/>
      <c r="LVR353" s="26"/>
      <c r="LVS353" s="26"/>
      <c r="LVT353" s="26"/>
      <c r="LVU353" s="26"/>
      <c r="LVV353" s="26"/>
      <c r="LVW353" s="26"/>
      <c r="LVX353" s="26"/>
      <c r="LVY353" s="26"/>
      <c r="LVZ353" s="26"/>
      <c r="LWA353" s="26"/>
      <c r="LWB353" s="26"/>
      <c r="LWC353" s="26"/>
      <c r="LWD353" s="26"/>
      <c r="LWE353" s="26"/>
      <c r="LWF353" s="26"/>
      <c r="LWG353" s="26"/>
      <c r="LWH353" s="26"/>
      <c r="LWI353" s="26"/>
      <c r="LWJ353" s="26"/>
      <c r="LWK353" s="26"/>
      <c r="LWL353" s="26"/>
      <c r="LWM353" s="26"/>
      <c r="LWN353" s="26"/>
      <c r="LWO353" s="26"/>
      <c r="LWP353" s="26"/>
      <c r="LWQ353" s="26"/>
      <c r="LWR353" s="26"/>
      <c r="LWS353" s="26"/>
      <c r="LWT353" s="26"/>
      <c r="LWU353" s="26"/>
      <c r="LWV353" s="26"/>
      <c r="LWW353" s="26"/>
      <c r="LWX353" s="26"/>
      <c r="LWY353" s="26"/>
      <c r="LWZ353" s="26"/>
      <c r="LXA353" s="26"/>
      <c r="LXB353" s="26"/>
      <c r="LXC353" s="26"/>
      <c r="LXD353" s="26"/>
      <c r="LXE353" s="26"/>
      <c r="LXF353" s="26"/>
      <c r="LXG353" s="26"/>
      <c r="LXH353" s="26"/>
      <c r="LXI353" s="26"/>
      <c r="LXJ353" s="26"/>
      <c r="LXK353" s="26"/>
      <c r="LXL353" s="26"/>
      <c r="LXM353" s="26"/>
      <c r="LXN353" s="26"/>
      <c r="LXO353" s="26"/>
      <c r="LXP353" s="26"/>
      <c r="LXQ353" s="26"/>
      <c r="LXR353" s="26"/>
      <c r="LXS353" s="26"/>
      <c r="LXT353" s="26"/>
      <c r="LXU353" s="26"/>
      <c r="LXV353" s="26"/>
      <c r="LXW353" s="26"/>
      <c r="LXX353" s="26"/>
      <c r="LXY353" s="26"/>
      <c r="LXZ353" s="26"/>
      <c r="LYA353" s="26"/>
      <c r="LYB353" s="26"/>
      <c r="LYC353" s="26"/>
      <c r="LYD353" s="26"/>
      <c r="LYE353" s="26"/>
      <c r="LYF353" s="26"/>
      <c r="LYG353" s="26"/>
      <c r="LYH353" s="26"/>
      <c r="LYI353" s="26"/>
      <c r="LYJ353" s="26"/>
      <c r="LYK353" s="26"/>
      <c r="LYL353" s="26"/>
      <c r="LYM353" s="26"/>
      <c r="LYN353" s="26"/>
      <c r="LYO353" s="26"/>
      <c r="LYP353" s="26"/>
      <c r="LYQ353" s="26"/>
      <c r="LYR353" s="26"/>
      <c r="LYS353" s="26"/>
      <c r="LYT353" s="26"/>
      <c r="LYU353" s="26"/>
      <c r="LYV353" s="26"/>
      <c r="LYW353" s="26"/>
      <c r="LYX353" s="26"/>
      <c r="LYY353" s="26"/>
      <c r="LYZ353" s="26"/>
      <c r="LZA353" s="26"/>
      <c r="LZB353" s="26"/>
      <c r="LZC353" s="26"/>
      <c r="LZD353" s="26"/>
      <c r="LZE353" s="26"/>
      <c r="LZF353" s="26"/>
      <c r="LZG353" s="26"/>
      <c r="LZH353" s="26"/>
      <c r="LZI353" s="26"/>
      <c r="LZJ353" s="26"/>
      <c r="LZK353" s="26"/>
      <c r="LZL353" s="26"/>
      <c r="LZM353" s="26"/>
      <c r="LZN353" s="26"/>
      <c r="LZO353" s="26"/>
      <c r="LZP353" s="26"/>
      <c r="LZQ353" s="26"/>
      <c r="LZR353" s="26"/>
      <c r="LZS353" s="26"/>
      <c r="LZT353" s="26"/>
      <c r="LZU353" s="26"/>
      <c r="LZV353" s="26"/>
      <c r="LZW353" s="26"/>
      <c r="LZX353" s="26"/>
      <c r="LZY353" s="26"/>
      <c r="LZZ353" s="26"/>
      <c r="MAA353" s="26"/>
      <c r="MAB353" s="26"/>
      <c r="MAC353" s="26"/>
      <c r="MAD353" s="26"/>
      <c r="MAE353" s="26"/>
      <c r="MAF353" s="26"/>
      <c r="MAG353" s="26"/>
      <c r="MAH353" s="26"/>
      <c r="MAI353" s="26"/>
      <c r="MAJ353" s="26"/>
      <c r="MAK353" s="26"/>
      <c r="MAL353" s="26"/>
      <c r="MAM353" s="26"/>
      <c r="MAN353" s="26"/>
      <c r="MAO353" s="26"/>
      <c r="MAP353" s="26"/>
      <c r="MAQ353" s="26"/>
      <c r="MAR353" s="26"/>
      <c r="MAS353" s="26"/>
      <c r="MAT353" s="26"/>
      <c r="MAU353" s="26"/>
      <c r="MAV353" s="26"/>
      <c r="MAW353" s="26"/>
      <c r="MAX353" s="26"/>
      <c r="MAY353" s="26"/>
      <c r="MAZ353" s="26"/>
      <c r="MBA353" s="26"/>
      <c r="MBB353" s="26"/>
      <c r="MBC353" s="26"/>
      <c r="MBD353" s="26"/>
      <c r="MBE353" s="26"/>
      <c r="MBF353" s="26"/>
      <c r="MBG353" s="26"/>
      <c r="MBH353" s="26"/>
      <c r="MBI353" s="26"/>
      <c r="MBJ353" s="26"/>
      <c r="MBK353" s="26"/>
      <c r="MBL353" s="26"/>
      <c r="MBM353" s="26"/>
      <c r="MBN353" s="26"/>
      <c r="MBO353" s="26"/>
      <c r="MBP353" s="26"/>
      <c r="MBQ353" s="26"/>
      <c r="MBR353" s="26"/>
      <c r="MBS353" s="26"/>
      <c r="MBT353" s="26"/>
      <c r="MBU353" s="26"/>
      <c r="MBV353" s="26"/>
      <c r="MBW353" s="26"/>
      <c r="MBX353" s="26"/>
      <c r="MBY353" s="26"/>
      <c r="MBZ353" s="26"/>
      <c r="MCA353" s="26"/>
      <c r="MCB353" s="26"/>
      <c r="MCC353" s="26"/>
      <c r="MCD353" s="26"/>
      <c r="MCE353" s="26"/>
      <c r="MCF353" s="26"/>
      <c r="MCG353" s="26"/>
      <c r="MCH353" s="26"/>
      <c r="MCI353" s="26"/>
      <c r="MCJ353" s="26"/>
      <c r="MCK353" s="26"/>
      <c r="MCL353" s="26"/>
      <c r="MCM353" s="26"/>
      <c r="MCN353" s="26"/>
      <c r="MCO353" s="26"/>
      <c r="MCP353" s="26"/>
      <c r="MCQ353" s="26"/>
      <c r="MCR353" s="26"/>
      <c r="MCS353" s="26"/>
      <c r="MCT353" s="26"/>
      <c r="MCU353" s="26"/>
      <c r="MCV353" s="26"/>
      <c r="MCW353" s="26"/>
      <c r="MCX353" s="26"/>
      <c r="MCY353" s="26"/>
      <c r="MCZ353" s="26"/>
      <c r="MDA353" s="26"/>
      <c r="MDB353" s="26"/>
      <c r="MDC353" s="26"/>
      <c r="MDD353" s="26"/>
      <c r="MDE353" s="26"/>
      <c r="MDF353" s="26"/>
      <c r="MDG353" s="26"/>
      <c r="MDH353" s="26"/>
      <c r="MDI353" s="26"/>
      <c r="MDJ353" s="26"/>
      <c r="MDK353" s="26"/>
      <c r="MDL353" s="26"/>
      <c r="MDM353" s="26"/>
      <c r="MDN353" s="26"/>
      <c r="MDO353" s="26"/>
      <c r="MDP353" s="26"/>
      <c r="MDQ353" s="26"/>
      <c r="MDR353" s="26"/>
      <c r="MDS353" s="26"/>
      <c r="MDT353" s="26"/>
      <c r="MDU353" s="26"/>
      <c r="MDV353" s="26"/>
      <c r="MDW353" s="26"/>
      <c r="MDX353" s="26"/>
      <c r="MDY353" s="26"/>
      <c r="MDZ353" s="26"/>
      <c r="MEA353" s="26"/>
      <c r="MEB353" s="26"/>
      <c r="MEC353" s="26"/>
      <c r="MED353" s="26"/>
      <c r="MEE353" s="26"/>
      <c r="MEF353" s="26"/>
      <c r="MEG353" s="26"/>
      <c r="MEH353" s="26"/>
      <c r="MEI353" s="26"/>
      <c r="MEJ353" s="26"/>
      <c r="MEK353" s="26"/>
      <c r="MEL353" s="26"/>
      <c r="MEM353" s="26"/>
      <c r="MEN353" s="26"/>
      <c r="MEO353" s="26"/>
      <c r="MEP353" s="26"/>
      <c r="MEQ353" s="26"/>
      <c r="MER353" s="26"/>
      <c r="MES353" s="26"/>
      <c r="MET353" s="26"/>
      <c r="MEU353" s="26"/>
      <c r="MEV353" s="26"/>
      <c r="MEW353" s="26"/>
      <c r="MEX353" s="26"/>
      <c r="MEY353" s="26"/>
      <c r="MEZ353" s="26"/>
      <c r="MFA353" s="26"/>
      <c r="MFB353" s="26"/>
      <c r="MFC353" s="26"/>
      <c r="MFD353" s="26"/>
      <c r="MFE353" s="26"/>
      <c r="MFF353" s="26"/>
      <c r="MFG353" s="26"/>
      <c r="MFH353" s="26"/>
      <c r="MFI353" s="26"/>
      <c r="MFJ353" s="26"/>
      <c r="MFK353" s="26"/>
      <c r="MFL353" s="26"/>
      <c r="MFM353" s="26"/>
      <c r="MFN353" s="26"/>
      <c r="MFO353" s="26"/>
      <c r="MFP353" s="26"/>
      <c r="MFQ353" s="26"/>
      <c r="MFR353" s="26"/>
      <c r="MFS353" s="26"/>
      <c r="MFT353" s="26"/>
      <c r="MFU353" s="26"/>
      <c r="MFV353" s="26"/>
      <c r="MFW353" s="26"/>
      <c r="MFX353" s="26"/>
      <c r="MFY353" s="26"/>
      <c r="MFZ353" s="26"/>
      <c r="MGA353" s="26"/>
      <c r="MGB353" s="26"/>
      <c r="MGC353" s="26"/>
      <c r="MGD353" s="26"/>
      <c r="MGE353" s="26"/>
      <c r="MGF353" s="26"/>
      <c r="MGG353" s="26"/>
      <c r="MGH353" s="26"/>
      <c r="MGI353" s="26"/>
      <c r="MGJ353" s="26"/>
      <c r="MGK353" s="26"/>
      <c r="MGL353" s="26"/>
      <c r="MGM353" s="26"/>
      <c r="MGN353" s="26"/>
      <c r="MGO353" s="26"/>
      <c r="MGP353" s="26"/>
      <c r="MGQ353" s="26"/>
      <c r="MGR353" s="26"/>
      <c r="MGS353" s="26"/>
      <c r="MGT353" s="26"/>
      <c r="MGU353" s="26"/>
      <c r="MGV353" s="26"/>
      <c r="MGW353" s="26"/>
      <c r="MGX353" s="26"/>
      <c r="MGY353" s="26"/>
      <c r="MGZ353" s="26"/>
      <c r="MHA353" s="26"/>
      <c r="MHB353" s="26"/>
      <c r="MHC353" s="26"/>
      <c r="MHD353" s="26"/>
      <c r="MHE353" s="26"/>
      <c r="MHF353" s="26"/>
      <c r="MHG353" s="26"/>
      <c r="MHH353" s="26"/>
      <c r="MHI353" s="26"/>
      <c r="MHJ353" s="26"/>
      <c r="MHK353" s="26"/>
      <c r="MHL353" s="26"/>
      <c r="MHM353" s="26"/>
      <c r="MHN353" s="26"/>
      <c r="MHO353" s="26"/>
      <c r="MHP353" s="26"/>
      <c r="MHQ353" s="26"/>
      <c r="MHR353" s="26"/>
      <c r="MHS353" s="26"/>
      <c r="MHT353" s="26"/>
      <c r="MHU353" s="26"/>
      <c r="MHV353" s="26"/>
      <c r="MHW353" s="26"/>
      <c r="MHX353" s="26"/>
      <c r="MHY353" s="26"/>
      <c r="MHZ353" s="26"/>
      <c r="MIA353" s="26"/>
      <c r="MIB353" s="26"/>
      <c r="MIC353" s="26"/>
      <c r="MID353" s="26"/>
      <c r="MIE353" s="26"/>
      <c r="MIF353" s="26"/>
      <c r="MIG353" s="26"/>
      <c r="MIH353" s="26"/>
      <c r="MII353" s="26"/>
      <c r="MIJ353" s="26"/>
      <c r="MIK353" s="26"/>
      <c r="MIL353" s="26"/>
      <c r="MIM353" s="26"/>
      <c r="MIN353" s="26"/>
      <c r="MIO353" s="26"/>
      <c r="MIP353" s="26"/>
      <c r="MIQ353" s="26"/>
      <c r="MIR353" s="26"/>
      <c r="MIS353" s="26"/>
      <c r="MIT353" s="26"/>
      <c r="MIU353" s="26"/>
      <c r="MIV353" s="26"/>
      <c r="MIW353" s="26"/>
      <c r="MIX353" s="26"/>
      <c r="MIY353" s="26"/>
      <c r="MIZ353" s="26"/>
      <c r="MJA353" s="26"/>
      <c r="MJB353" s="26"/>
      <c r="MJC353" s="26"/>
      <c r="MJD353" s="26"/>
      <c r="MJE353" s="26"/>
      <c r="MJF353" s="26"/>
      <c r="MJG353" s="26"/>
      <c r="MJH353" s="26"/>
      <c r="MJI353" s="26"/>
      <c r="MJJ353" s="26"/>
      <c r="MJK353" s="26"/>
      <c r="MJL353" s="26"/>
      <c r="MJM353" s="26"/>
      <c r="MJN353" s="26"/>
      <c r="MJO353" s="26"/>
      <c r="MJP353" s="26"/>
      <c r="MJQ353" s="26"/>
      <c r="MJR353" s="26"/>
      <c r="MJS353" s="26"/>
      <c r="MJT353" s="26"/>
      <c r="MJU353" s="26"/>
      <c r="MJV353" s="26"/>
      <c r="MJW353" s="26"/>
      <c r="MJX353" s="26"/>
      <c r="MJY353" s="26"/>
      <c r="MJZ353" s="26"/>
      <c r="MKA353" s="26"/>
      <c r="MKB353" s="26"/>
      <c r="MKC353" s="26"/>
      <c r="MKD353" s="26"/>
      <c r="MKE353" s="26"/>
      <c r="MKF353" s="26"/>
      <c r="MKG353" s="26"/>
      <c r="MKH353" s="26"/>
      <c r="MKI353" s="26"/>
      <c r="MKJ353" s="26"/>
      <c r="MKK353" s="26"/>
      <c r="MKL353" s="26"/>
      <c r="MKM353" s="26"/>
      <c r="MKN353" s="26"/>
      <c r="MKO353" s="26"/>
      <c r="MKP353" s="26"/>
      <c r="MKQ353" s="26"/>
      <c r="MKR353" s="26"/>
      <c r="MKS353" s="26"/>
      <c r="MKT353" s="26"/>
      <c r="MKU353" s="26"/>
      <c r="MKV353" s="26"/>
      <c r="MKW353" s="26"/>
      <c r="MKX353" s="26"/>
      <c r="MKY353" s="26"/>
      <c r="MKZ353" s="26"/>
      <c r="MLA353" s="26"/>
      <c r="MLB353" s="26"/>
      <c r="MLC353" s="26"/>
      <c r="MLD353" s="26"/>
      <c r="MLE353" s="26"/>
      <c r="MLF353" s="26"/>
      <c r="MLG353" s="26"/>
      <c r="MLH353" s="26"/>
      <c r="MLI353" s="26"/>
      <c r="MLJ353" s="26"/>
      <c r="MLK353" s="26"/>
      <c r="MLL353" s="26"/>
      <c r="MLM353" s="26"/>
      <c r="MLN353" s="26"/>
      <c r="MLO353" s="26"/>
      <c r="MLP353" s="26"/>
      <c r="MLQ353" s="26"/>
      <c r="MLR353" s="26"/>
      <c r="MLS353" s="26"/>
      <c r="MLT353" s="26"/>
      <c r="MLU353" s="26"/>
      <c r="MLV353" s="26"/>
      <c r="MLW353" s="26"/>
      <c r="MLX353" s="26"/>
      <c r="MLY353" s="26"/>
      <c r="MLZ353" s="26"/>
      <c r="MMA353" s="26"/>
      <c r="MMB353" s="26"/>
      <c r="MMC353" s="26"/>
      <c r="MMD353" s="26"/>
      <c r="MME353" s="26"/>
      <c r="MMF353" s="26"/>
      <c r="MMG353" s="26"/>
      <c r="MMH353" s="26"/>
      <c r="MMI353" s="26"/>
      <c r="MMJ353" s="26"/>
      <c r="MMK353" s="26"/>
      <c r="MML353" s="26"/>
      <c r="MMM353" s="26"/>
      <c r="MMN353" s="26"/>
      <c r="MMO353" s="26"/>
      <c r="MMP353" s="26"/>
      <c r="MMQ353" s="26"/>
      <c r="MMR353" s="26"/>
      <c r="MMS353" s="26"/>
      <c r="MMT353" s="26"/>
      <c r="MMU353" s="26"/>
      <c r="MMV353" s="26"/>
      <c r="MMW353" s="26"/>
      <c r="MMX353" s="26"/>
      <c r="MMY353" s="26"/>
      <c r="MMZ353" s="26"/>
      <c r="MNA353" s="26"/>
      <c r="MNB353" s="26"/>
      <c r="MNC353" s="26"/>
      <c r="MND353" s="26"/>
      <c r="MNE353" s="26"/>
      <c r="MNF353" s="26"/>
      <c r="MNG353" s="26"/>
      <c r="MNH353" s="26"/>
      <c r="MNI353" s="26"/>
      <c r="MNJ353" s="26"/>
      <c r="MNK353" s="26"/>
      <c r="MNL353" s="26"/>
      <c r="MNM353" s="26"/>
      <c r="MNN353" s="26"/>
      <c r="MNO353" s="26"/>
      <c r="MNP353" s="26"/>
      <c r="MNQ353" s="26"/>
      <c r="MNR353" s="26"/>
      <c r="MNS353" s="26"/>
      <c r="MNT353" s="26"/>
      <c r="MNU353" s="26"/>
      <c r="MNV353" s="26"/>
      <c r="MNW353" s="26"/>
      <c r="MNX353" s="26"/>
      <c r="MNY353" s="26"/>
      <c r="MNZ353" s="26"/>
      <c r="MOA353" s="26"/>
      <c r="MOB353" s="26"/>
      <c r="MOC353" s="26"/>
      <c r="MOD353" s="26"/>
      <c r="MOE353" s="26"/>
      <c r="MOF353" s="26"/>
      <c r="MOG353" s="26"/>
      <c r="MOH353" s="26"/>
      <c r="MOI353" s="26"/>
      <c r="MOJ353" s="26"/>
      <c r="MOK353" s="26"/>
      <c r="MOL353" s="26"/>
      <c r="MOM353" s="26"/>
      <c r="MON353" s="26"/>
      <c r="MOO353" s="26"/>
      <c r="MOP353" s="26"/>
      <c r="MOQ353" s="26"/>
      <c r="MOR353" s="26"/>
      <c r="MOS353" s="26"/>
      <c r="MOT353" s="26"/>
      <c r="MOU353" s="26"/>
      <c r="MOV353" s="26"/>
      <c r="MOW353" s="26"/>
      <c r="MOX353" s="26"/>
      <c r="MOY353" s="26"/>
      <c r="MOZ353" s="26"/>
      <c r="MPA353" s="26"/>
      <c r="MPB353" s="26"/>
      <c r="MPC353" s="26"/>
      <c r="MPD353" s="26"/>
      <c r="MPE353" s="26"/>
      <c r="MPF353" s="26"/>
      <c r="MPG353" s="26"/>
      <c r="MPH353" s="26"/>
      <c r="MPI353" s="26"/>
      <c r="MPJ353" s="26"/>
      <c r="MPK353" s="26"/>
      <c r="MPL353" s="26"/>
      <c r="MPM353" s="26"/>
      <c r="MPN353" s="26"/>
      <c r="MPO353" s="26"/>
      <c r="MPP353" s="26"/>
      <c r="MPQ353" s="26"/>
      <c r="MPR353" s="26"/>
      <c r="MPS353" s="26"/>
      <c r="MPT353" s="26"/>
      <c r="MPU353" s="26"/>
      <c r="MPV353" s="26"/>
      <c r="MPW353" s="26"/>
      <c r="MPX353" s="26"/>
      <c r="MPY353" s="26"/>
      <c r="MPZ353" s="26"/>
      <c r="MQA353" s="26"/>
      <c r="MQB353" s="26"/>
      <c r="MQC353" s="26"/>
      <c r="MQD353" s="26"/>
      <c r="MQE353" s="26"/>
      <c r="MQF353" s="26"/>
      <c r="MQG353" s="26"/>
      <c r="MQH353" s="26"/>
      <c r="MQI353" s="26"/>
      <c r="MQJ353" s="26"/>
      <c r="MQK353" s="26"/>
      <c r="MQL353" s="26"/>
      <c r="MQM353" s="26"/>
      <c r="MQN353" s="26"/>
      <c r="MQO353" s="26"/>
      <c r="MQP353" s="26"/>
      <c r="MQQ353" s="26"/>
      <c r="MQR353" s="26"/>
      <c r="MQS353" s="26"/>
      <c r="MQT353" s="26"/>
      <c r="MQU353" s="26"/>
      <c r="MQV353" s="26"/>
      <c r="MQW353" s="26"/>
      <c r="MQX353" s="26"/>
      <c r="MQY353" s="26"/>
      <c r="MQZ353" s="26"/>
      <c r="MRA353" s="26"/>
      <c r="MRB353" s="26"/>
      <c r="MRC353" s="26"/>
      <c r="MRD353" s="26"/>
      <c r="MRE353" s="26"/>
      <c r="MRF353" s="26"/>
      <c r="MRG353" s="26"/>
      <c r="MRH353" s="26"/>
      <c r="MRI353" s="26"/>
      <c r="MRJ353" s="26"/>
      <c r="MRK353" s="26"/>
      <c r="MRL353" s="26"/>
      <c r="MRM353" s="26"/>
      <c r="MRN353" s="26"/>
      <c r="MRO353" s="26"/>
      <c r="MRP353" s="26"/>
      <c r="MRQ353" s="26"/>
      <c r="MRR353" s="26"/>
      <c r="MRS353" s="26"/>
      <c r="MRT353" s="26"/>
      <c r="MRU353" s="26"/>
      <c r="MRV353" s="26"/>
      <c r="MRW353" s="26"/>
      <c r="MRX353" s="26"/>
      <c r="MRY353" s="26"/>
      <c r="MRZ353" s="26"/>
      <c r="MSA353" s="26"/>
      <c r="MSB353" s="26"/>
      <c r="MSC353" s="26"/>
      <c r="MSD353" s="26"/>
      <c r="MSE353" s="26"/>
      <c r="MSF353" s="26"/>
      <c r="MSG353" s="26"/>
      <c r="MSH353" s="26"/>
      <c r="MSI353" s="26"/>
      <c r="MSJ353" s="26"/>
      <c r="MSK353" s="26"/>
      <c r="MSL353" s="26"/>
      <c r="MSM353" s="26"/>
      <c r="MSN353" s="26"/>
      <c r="MSO353" s="26"/>
      <c r="MSP353" s="26"/>
      <c r="MSQ353" s="26"/>
      <c r="MSR353" s="26"/>
      <c r="MSS353" s="26"/>
      <c r="MST353" s="26"/>
      <c r="MSU353" s="26"/>
      <c r="MSV353" s="26"/>
      <c r="MSW353" s="26"/>
      <c r="MSX353" s="26"/>
      <c r="MSY353" s="26"/>
      <c r="MSZ353" s="26"/>
      <c r="MTA353" s="26"/>
      <c r="MTB353" s="26"/>
      <c r="MTC353" s="26"/>
      <c r="MTD353" s="26"/>
      <c r="MTE353" s="26"/>
      <c r="MTF353" s="26"/>
      <c r="MTG353" s="26"/>
      <c r="MTH353" s="26"/>
      <c r="MTI353" s="26"/>
      <c r="MTJ353" s="26"/>
      <c r="MTK353" s="26"/>
      <c r="MTL353" s="26"/>
      <c r="MTM353" s="26"/>
      <c r="MTN353" s="26"/>
      <c r="MTO353" s="26"/>
      <c r="MTP353" s="26"/>
      <c r="MTQ353" s="26"/>
      <c r="MTR353" s="26"/>
      <c r="MTS353" s="26"/>
      <c r="MTT353" s="26"/>
      <c r="MTU353" s="26"/>
      <c r="MTV353" s="26"/>
      <c r="MTW353" s="26"/>
      <c r="MTX353" s="26"/>
      <c r="MTY353" s="26"/>
      <c r="MTZ353" s="26"/>
      <c r="MUA353" s="26"/>
      <c r="MUB353" s="26"/>
      <c r="MUC353" s="26"/>
      <c r="MUD353" s="26"/>
      <c r="MUE353" s="26"/>
      <c r="MUF353" s="26"/>
      <c r="MUG353" s="26"/>
      <c r="MUH353" s="26"/>
      <c r="MUI353" s="26"/>
      <c r="MUJ353" s="26"/>
      <c r="MUK353" s="26"/>
      <c r="MUL353" s="26"/>
      <c r="MUM353" s="26"/>
      <c r="MUN353" s="26"/>
      <c r="MUO353" s="26"/>
      <c r="MUP353" s="26"/>
      <c r="MUQ353" s="26"/>
      <c r="MUR353" s="26"/>
      <c r="MUS353" s="26"/>
      <c r="MUT353" s="26"/>
      <c r="MUU353" s="26"/>
      <c r="MUV353" s="26"/>
      <c r="MUW353" s="26"/>
      <c r="MUX353" s="26"/>
      <c r="MUY353" s="26"/>
      <c r="MUZ353" s="26"/>
      <c r="MVA353" s="26"/>
      <c r="MVB353" s="26"/>
      <c r="MVC353" s="26"/>
      <c r="MVD353" s="26"/>
      <c r="MVE353" s="26"/>
      <c r="MVF353" s="26"/>
      <c r="MVG353" s="26"/>
      <c r="MVH353" s="26"/>
      <c r="MVI353" s="26"/>
      <c r="MVJ353" s="26"/>
      <c r="MVK353" s="26"/>
      <c r="MVL353" s="26"/>
      <c r="MVM353" s="26"/>
      <c r="MVN353" s="26"/>
      <c r="MVO353" s="26"/>
      <c r="MVP353" s="26"/>
      <c r="MVQ353" s="26"/>
      <c r="MVR353" s="26"/>
      <c r="MVS353" s="26"/>
      <c r="MVT353" s="26"/>
      <c r="MVU353" s="26"/>
      <c r="MVV353" s="26"/>
      <c r="MVW353" s="26"/>
      <c r="MVX353" s="26"/>
      <c r="MVY353" s="26"/>
      <c r="MVZ353" s="26"/>
      <c r="MWA353" s="26"/>
      <c r="MWB353" s="26"/>
      <c r="MWC353" s="26"/>
      <c r="MWD353" s="26"/>
      <c r="MWE353" s="26"/>
      <c r="MWF353" s="26"/>
      <c r="MWG353" s="26"/>
      <c r="MWH353" s="26"/>
      <c r="MWI353" s="26"/>
      <c r="MWJ353" s="26"/>
      <c r="MWK353" s="26"/>
      <c r="MWL353" s="26"/>
      <c r="MWM353" s="26"/>
      <c r="MWN353" s="26"/>
      <c r="MWO353" s="26"/>
      <c r="MWP353" s="26"/>
      <c r="MWQ353" s="26"/>
      <c r="MWR353" s="26"/>
      <c r="MWS353" s="26"/>
      <c r="MWT353" s="26"/>
      <c r="MWU353" s="26"/>
      <c r="MWV353" s="26"/>
      <c r="MWW353" s="26"/>
      <c r="MWX353" s="26"/>
      <c r="MWY353" s="26"/>
      <c r="MWZ353" s="26"/>
      <c r="MXA353" s="26"/>
      <c r="MXB353" s="26"/>
      <c r="MXC353" s="26"/>
      <c r="MXD353" s="26"/>
      <c r="MXE353" s="26"/>
      <c r="MXF353" s="26"/>
      <c r="MXG353" s="26"/>
      <c r="MXH353" s="26"/>
      <c r="MXI353" s="26"/>
      <c r="MXJ353" s="26"/>
      <c r="MXK353" s="26"/>
      <c r="MXL353" s="26"/>
      <c r="MXM353" s="26"/>
      <c r="MXN353" s="26"/>
      <c r="MXO353" s="26"/>
      <c r="MXP353" s="26"/>
      <c r="MXQ353" s="26"/>
      <c r="MXR353" s="26"/>
      <c r="MXS353" s="26"/>
      <c r="MXT353" s="26"/>
      <c r="MXU353" s="26"/>
      <c r="MXV353" s="26"/>
      <c r="MXW353" s="26"/>
      <c r="MXX353" s="26"/>
      <c r="MXY353" s="26"/>
      <c r="MXZ353" s="26"/>
      <c r="MYA353" s="26"/>
      <c r="MYB353" s="26"/>
      <c r="MYC353" s="26"/>
      <c r="MYD353" s="26"/>
      <c r="MYE353" s="26"/>
      <c r="MYF353" s="26"/>
      <c r="MYG353" s="26"/>
      <c r="MYH353" s="26"/>
      <c r="MYI353" s="26"/>
      <c r="MYJ353" s="26"/>
      <c r="MYK353" s="26"/>
      <c r="MYL353" s="26"/>
      <c r="MYM353" s="26"/>
      <c r="MYN353" s="26"/>
      <c r="MYO353" s="26"/>
      <c r="MYP353" s="26"/>
      <c r="MYQ353" s="26"/>
      <c r="MYR353" s="26"/>
      <c r="MYS353" s="26"/>
      <c r="MYT353" s="26"/>
      <c r="MYU353" s="26"/>
      <c r="MYV353" s="26"/>
      <c r="MYW353" s="26"/>
      <c r="MYX353" s="26"/>
      <c r="MYY353" s="26"/>
      <c r="MYZ353" s="26"/>
      <c r="MZA353" s="26"/>
      <c r="MZB353" s="26"/>
      <c r="MZC353" s="26"/>
      <c r="MZD353" s="26"/>
      <c r="MZE353" s="26"/>
      <c r="MZF353" s="26"/>
      <c r="MZG353" s="26"/>
      <c r="MZH353" s="26"/>
      <c r="MZI353" s="26"/>
      <c r="MZJ353" s="26"/>
      <c r="MZK353" s="26"/>
      <c r="MZL353" s="26"/>
      <c r="MZM353" s="26"/>
      <c r="MZN353" s="26"/>
      <c r="MZO353" s="26"/>
      <c r="MZP353" s="26"/>
      <c r="MZQ353" s="26"/>
      <c r="MZR353" s="26"/>
      <c r="MZS353" s="26"/>
      <c r="MZT353" s="26"/>
      <c r="MZU353" s="26"/>
      <c r="MZV353" s="26"/>
      <c r="MZW353" s="26"/>
      <c r="MZX353" s="26"/>
      <c r="MZY353" s="26"/>
      <c r="MZZ353" s="26"/>
      <c r="NAA353" s="26"/>
      <c r="NAB353" s="26"/>
      <c r="NAC353" s="26"/>
      <c r="NAD353" s="26"/>
      <c r="NAE353" s="26"/>
      <c r="NAF353" s="26"/>
      <c r="NAG353" s="26"/>
      <c r="NAH353" s="26"/>
      <c r="NAI353" s="26"/>
      <c r="NAJ353" s="26"/>
      <c r="NAK353" s="26"/>
      <c r="NAL353" s="26"/>
      <c r="NAM353" s="26"/>
      <c r="NAN353" s="26"/>
      <c r="NAO353" s="26"/>
      <c r="NAP353" s="26"/>
      <c r="NAQ353" s="26"/>
      <c r="NAR353" s="26"/>
      <c r="NAS353" s="26"/>
      <c r="NAT353" s="26"/>
      <c r="NAU353" s="26"/>
      <c r="NAV353" s="26"/>
      <c r="NAW353" s="26"/>
      <c r="NAX353" s="26"/>
      <c r="NAY353" s="26"/>
      <c r="NAZ353" s="26"/>
      <c r="NBA353" s="26"/>
      <c r="NBB353" s="26"/>
      <c r="NBC353" s="26"/>
      <c r="NBD353" s="26"/>
      <c r="NBE353" s="26"/>
      <c r="NBF353" s="26"/>
      <c r="NBG353" s="26"/>
      <c r="NBH353" s="26"/>
      <c r="NBI353" s="26"/>
      <c r="NBJ353" s="26"/>
      <c r="NBK353" s="26"/>
      <c r="NBL353" s="26"/>
      <c r="NBM353" s="26"/>
      <c r="NBN353" s="26"/>
      <c r="NBO353" s="26"/>
      <c r="NBP353" s="26"/>
      <c r="NBQ353" s="26"/>
      <c r="NBR353" s="26"/>
      <c r="NBS353" s="26"/>
      <c r="NBT353" s="26"/>
      <c r="NBU353" s="26"/>
      <c r="NBV353" s="26"/>
      <c r="NBW353" s="26"/>
      <c r="NBX353" s="26"/>
      <c r="NBY353" s="26"/>
      <c r="NBZ353" s="26"/>
      <c r="NCA353" s="26"/>
      <c r="NCB353" s="26"/>
      <c r="NCC353" s="26"/>
      <c r="NCD353" s="26"/>
      <c r="NCE353" s="26"/>
      <c r="NCF353" s="26"/>
      <c r="NCG353" s="26"/>
      <c r="NCH353" s="26"/>
      <c r="NCI353" s="26"/>
      <c r="NCJ353" s="26"/>
      <c r="NCK353" s="26"/>
      <c r="NCL353" s="26"/>
      <c r="NCM353" s="26"/>
      <c r="NCN353" s="26"/>
      <c r="NCO353" s="26"/>
      <c r="NCP353" s="26"/>
      <c r="NCQ353" s="26"/>
      <c r="NCR353" s="26"/>
      <c r="NCS353" s="26"/>
      <c r="NCT353" s="26"/>
      <c r="NCU353" s="26"/>
      <c r="NCV353" s="26"/>
      <c r="NCW353" s="26"/>
      <c r="NCX353" s="26"/>
      <c r="NCY353" s="26"/>
      <c r="NCZ353" s="26"/>
      <c r="NDA353" s="26"/>
      <c r="NDB353" s="26"/>
      <c r="NDC353" s="26"/>
      <c r="NDD353" s="26"/>
      <c r="NDE353" s="26"/>
      <c r="NDF353" s="26"/>
      <c r="NDG353" s="26"/>
      <c r="NDH353" s="26"/>
      <c r="NDI353" s="26"/>
      <c r="NDJ353" s="26"/>
      <c r="NDK353" s="26"/>
      <c r="NDL353" s="26"/>
      <c r="NDM353" s="26"/>
      <c r="NDN353" s="26"/>
      <c r="NDO353" s="26"/>
      <c r="NDP353" s="26"/>
      <c r="NDQ353" s="26"/>
      <c r="NDR353" s="26"/>
      <c r="NDS353" s="26"/>
      <c r="NDT353" s="26"/>
      <c r="NDU353" s="26"/>
      <c r="NDV353" s="26"/>
      <c r="NDW353" s="26"/>
      <c r="NDX353" s="26"/>
      <c r="NDY353" s="26"/>
      <c r="NDZ353" s="26"/>
      <c r="NEA353" s="26"/>
      <c r="NEB353" s="26"/>
      <c r="NEC353" s="26"/>
      <c r="NED353" s="26"/>
      <c r="NEE353" s="26"/>
      <c r="NEF353" s="26"/>
      <c r="NEG353" s="26"/>
      <c r="NEH353" s="26"/>
      <c r="NEI353" s="26"/>
      <c r="NEJ353" s="26"/>
      <c r="NEK353" s="26"/>
      <c r="NEL353" s="26"/>
      <c r="NEM353" s="26"/>
      <c r="NEN353" s="26"/>
      <c r="NEO353" s="26"/>
      <c r="NEP353" s="26"/>
      <c r="NEQ353" s="26"/>
      <c r="NER353" s="26"/>
      <c r="NES353" s="26"/>
      <c r="NET353" s="26"/>
      <c r="NEU353" s="26"/>
      <c r="NEV353" s="26"/>
      <c r="NEW353" s="26"/>
      <c r="NEX353" s="26"/>
      <c r="NEY353" s="26"/>
      <c r="NEZ353" s="26"/>
      <c r="NFA353" s="26"/>
      <c r="NFB353" s="26"/>
      <c r="NFC353" s="26"/>
      <c r="NFD353" s="26"/>
      <c r="NFE353" s="26"/>
      <c r="NFF353" s="26"/>
      <c r="NFG353" s="26"/>
      <c r="NFH353" s="26"/>
      <c r="NFI353" s="26"/>
      <c r="NFJ353" s="26"/>
      <c r="NFK353" s="26"/>
      <c r="NFL353" s="26"/>
      <c r="NFM353" s="26"/>
      <c r="NFN353" s="26"/>
      <c r="NFO353" s="26"/>
      <c r="NFP353" s="26"/>
      <c r="NFQ353" s="26"/>
      <c r="NFR353" s="26"/>
      <c r="NFS353" s="26"/>
      <c r="NFT353" s="26"/>
      <c r="NFU353" s="26"/>
      <c r="NFV353" s="26"/>
      <c r="NFW353" s="26"/>
      <c r="NFX353" s="26"/>
      <c r="NFY353" s="26"/>
      <c r="NFZ353" s="26"/>
      <c r="NGA353" s="26"/>
      <c r="NGB353" s="26"/>
      <c r="NGC353" s="26"/>
      <c r="NGD353" s="26"/>
      <c r="NGE353" s="26"/>
      <c r="NGF353" s="26"/>
      <c r="NGG353" s="26"/>
      <c r="NGH353" s="26"/>
      <c r="NGI353" s="26"/>
      <c r="NGJ353" s="26"/>
      <c r="NGK353" s="26"/>
      <c r="NGL353" s="26"/>
      <c r="NGM353" s="26"/>
      <c r="NGN353" s="26"/>
      <c r="NGO353" s="26"/>
      <c r="NGP353" s="26"/>
      <c r="NGQ353" s="26"/>
      <c r="NGR353" s="26"/>
      <c r="NGS353" s="26"/>
      <c r="NGT353" s="26"/>
      <c r="NGU353" s="26"/>
      <c r="NGV353" s="26"/>
      <c r="NGW353" s="26"/>
      <c r="NGX353" s="26"/>
      <c r="NGY353" s="26"/>
      <c r="NGZ353" s="26"/>
      <c r="NHA353" s="26"/>
      <c r="NHB353" s="26"/>
      <c r="NHC353" s="26"/>
      <c r="NHD353" s="26"/>
      <c r="NHE353" s="26"/>
      <c r="NHF353" s="26"/>
      <c r="NHG353" s="26"/>
      <c r="NHH353" s="26"/>
      <c r="NHI353" s="26"/>
      <c r="NHJ353" s="26"/>
      <c r="NHK353" s="26"/>
      <c r="NHL353" s="26"/>
      <c r="NHM353" s="26"/>
      <c r="NHN353" s="26"/>
      <c r="NHO353" s="26"/>
      <c r="NHP353" s="26"/>
      <c r="NHQ353" s="26"/>
      <c r="NHR353" s="26"/>
      <c r="NHS353" s="26"/>
      <c r="NHT353" s="26"/>
      <c r="NHU353" s="26"/>
      <c r="NHV353" s="26"/>
      <c r="NHW353" s="26"/>
      <c r="NHX353" s="26"/>
      <c r="NHY353" s="26"/>
      <c r="NHZ353" s="26"/>
      <c r="NIA353" s="26"/>
      <c r="NIB353" s="26"/>
      <c r="NIC353" s="26"/>
      <c r="NID353" s="26"/>
      <c r="NIE353" s="26"/>
      <c r="NIF353" s="26"/>
      <c r="NIG353" s="26"/>
      <c r="NIH353" s="26"/>
      <c r="NII353" s="26"/>
      <c r="NIJ353" s="26"/>
      <c r="NIK353" s="26"/>
      <c r="NIL353" s="26"/>
      <c r="NIM353" s="26"/>
      <c r="NIN353" s="26"/>
      <c r="NIO353" s="26"/>
      <c r="NIP353" s="26"/>
      <c r="NIQ353" s="26"/>
      <c r="NIR353" s="26"/>
      <c r="NIS353" s="26"/>
      <c r="NIT353" s="26"/>
      <c r="NIU353" s="26"/>
      <c r="NIV353" s="26"/>
      <c r="NIW353" s="26"/>
      <c r="NIX353" s="26"/>
      <c r="NIY353" s="26"/>
      <c r="NIZ353" s="26"/>
      <c r="NJA353" s="26"/>
      <c r="NJB353" s="26"/>
      <c r="NJC353" s="26"/>
      <c r="NJD353" s="26"/>
      <c r="NJE353" s="26"/>
      <c r="NJF353" s="26"/>
      <c r="NJG353" s="26"/>
      <c r="NJH353" s="26"/>
      <c r="NJI353" s="26"/>
      <c r="NJJ353" s="26"/>
      <c r="NJK353" s="26"/>
      <c r="NJL353" s="26"/>
      <c r="NJM353" s="26"/>
      <c r="NJN353" s="26"/>
      <c r="NJO353" s="26"/>
      <c r="NJP353" s="26"/>
      <c r="NJQ353" s="26"/>
      <c r="NJR353" s="26"/>
      <c r="NJS353" s="26"/>
      <c r="NJT353" s="26"/>
      <c r="NJU353" s="26"/>
      <c r="NJV353" s="26"/>
      <c r="NJW353" s="26"/>
      <c r="NJX353" s="26"/>
      <c r="NJY353" s="26"/>
      <c r="NJZ353" s="26"/>
      <c r="NKA353" s="26"/>
      <c r="NKB353" s="26"/>
      <c r="NKC353" s="26"/>
      <c r="NKD353" s="26"/>
      <c r="NKE353" s="26"/>
      <c r="NKF353" s="26"/>
      <c r="NKG353" s="26"/>
      <c r="NKH353" s="26"/>
      <c r="NKI353" s="26"/>
      <c r="NKJ353" s="26"/>
      <c r="NKK353" s="26"/>
      <c r="NKL353" s="26"/>
      <c r="NKM353" s="26"/>
      <c r="NKN353" s="26"/>
      <c r="NKO353" s="26"/>
      <c r="NKP353" s="26"/>
      <c r="NKQ353" s="26"/>
      <c r="NKR353" s="26"/>
      <c r="NKS353" s="26"/>
      <c r="NKT353" s="26"/>
      <c r="NKU353" s="26"/>
      <c r="NKV353" s="26"/>
      <c r="NKW353" s="26"/>
      <c r="NKX353" s="26"/>
      <c r="NKY353" s="26"/>
      <c r="NKZ353" s="26"/>
      <c r="NLA353" s="26"/>
      <c r="NLB353" s="26"/>
      <c r="NLC353" s="26"/>
      <c r="NLD353" s="26"/>
      <c r="NLE353" s="26"/>
      <c r="NLF353" s="26"/>
      <c r="NLG353" s="26"/>
      <c r="NLH353" s="26"/>
      <c r="NLI353" s="26"/>
      <c r="NLJ353" s="26"/>
      <c r="NLK353" s="26"/>
      <c r="NLL353" s="26"/>
      <c r="NLM353" s="26"/>
      <c r="NLN353" s="26"/>
      <c r="NLO353" s="26"/>
      <c r="NLP353" s="26"/>
      <c r="NLQ353" s="26"/>
      <c r="NLR353" s="26"/>
      <c r="NLS353" s="26"/>
      <c r="NLT353" s="26"/>
      <c r="NLU353" s="26"/>
      <c r="NLV353" s="26"/>
      <c r="NLW353" s="26"/>
      <c r="NLX353" s="26"/>
      <c r="NLY353" s="26"/>
      <c r="NLZ353" s="26"/>
      <c r="NMA353" s="26"/>
      <c r="NMB353" s="26"/>
      <c r="NMC353" s="26"/>
      <c r="NMD353" s="26"/>
      <c r="NME353" s="26"/>
      <c r="NMF353" s="26"/>
      <c r="NMG353" s="26"/>
      <c r="NMH353" s="26"/>
      <c r="NMI353" s="26"/>
      <c r="NMJ353" s="26"/>
      <c r="NMK353" s="26"/>
      <c r="NML353" s="26"/>
      <c r="NMM353" s="26"/>
      <c r="NMN353" s="26"/>
      <c r="NMO353" s="26"/>
      <c r="NMP353" s="26"/>
      <c r="NMQ353" s="26"/>
      <c r="NMR353" s="26"/>
      <c r="NMS353" s="26"/>
      <c r="NMT353" s="26"/>
      <c r="NMU353" s="26"/>
      <c r="NMV353" s="26"/>
      <c r="NMW353" s="26"/>
      <c r="NMX353" s="26"/>
      <c r="NMY353" s="26"/>
      <c r="NMZ353" s="26"/>
      <c r="NNA353" s="26"/>
      <c r="NNB353" s="26"/>
      <c r="NNC353" s="26"/>
      <c r="NND353" s="26"/>
      <c r="NNE353" s="26"/>
      <c r="NNF353" s="26"/>
      <c r="NNG353" s="26"/>
      <c r="NNH353" s="26"/>
      <c r="NNI353" s="26"/>
      <c r="NNJ353" s="26"/>
      <c r="NNK353" s="26"/>
      <c r="NNL353" s="26"/>
      <c r="NNM353" s="26"/>
      <c r="NNN353" s="26"/>
      <c r="NNO353" s="26"/>
      <c r="NNP353" s="26"/>
      <c r="NNQ353" s="26"/>
      <c r="NNR353" s="26"/>
      <c r="NNS353" s="26"/>
      <c r="NNT353" s="26"/>
      <c r="NNU353" s="26"/>
      <c r="NNV353" s="26"/>
      <c r="NNW353" s="26"/>
      <c r="NNX353" s="26"/>
      <c r="NNY353" s="26"/>
      <c r="NNZ353" s="26"/>
      <c r="NOA353" s="26"/>
      <c r="NOB353" s="26"/>
      <c r="NOC353" s="26"/>
      <c r="NOD353" s="26"/>
      <c r="NOE353" s="26"/>
      <c r="NOF353" s="26"/>
      <c r="NOG353" s="26"/>
      <c r="NOH353" s="26"/>
      <c r="NOI353" s="26"/>
      <c r="NOJ353" s="26"/>
      <c r="NOK353" s="26"/>
      <c r="NOL353" s="26"/>
      <c r="NOM353" s="26"/>
      <c r="NON353" s="26"/>
      <c r="NOO353" s="26"/>
      <c r="NOP353" s="26"/>
      <c r="NOQ353" s="26"/>
      <c r="NOR353" s="26"/>
      <c r="NOS353" s="26"/>
      <c r="NOT353" s="26"/>
      <c r="NOU353" s="26"/>
      <c r="NOV353" s="26"/>
      <c r="NOW353" s="26"/>
      <c r="NOX353" s="26"/>
      <c r="NOY353" s="26"/>
      <c r="NOZ353" s="26"/>
      <c r="NPA353" s="26"/>
      <c r="NPB353" s="26"/>
      <c r="NPC353" s="26"/>
      <c r="NPD353" s="26"/>
      <c r="NPE353" s="26"/>
      <c r="NPF353" s="26"/>
      <c r="NPG353" s="26"/>
      <c r="NPH353" s="26"/>
      <c r="NPI353" s="26"/>
      <c r="NPJ353" s="26"/>
      <c r="NPK353" s="26"/>
      <c r="NPL353" s="26"/>
      <c r="NPM353" s="26"/>
      <c r="NPN353" s="26"/>
      <c r="NPO353" s="26"/>
      <c r="NPP353" s="26"/>
      <c r="NPQ353" s="26"/>
      <c r="NPR353" s="26"/>
      <c r="NPS353" s="26"/>
      <c r="NPT353" s="26"/>
      <c r="NPU353" s="26"/>
      <c r="NPV353" s="26"/>
      <c r="NPW353" s="26"/>
      <c r="NPX353" s="26"/>
      <c r="NPY353" s="26"/>
      <c r="NPZ353" s="26"/>
      <c r="NQA353" s="26"/>
      <c r="NQB353" s="26"/>
      <c r="NQC353" s="26"/>
      <c r="NQD353" s="26"/>
      <c r="NQE353" s="26"/>
      <c r="NQF353" s="26"/>
      <c r="NQG353" s="26"/>
      <c r="NQH353" s="26"/>
      <c r="NQI353" s="26"/>
      <c r="NQJ353" s="26"/>
      <c r="NQK353" s="26"/>
      <c r="NQL353" s="26"/>
      <c r="NQM353" s="26"/>
      <c r="NQN353" s="26"/>
      <c r="NQO353" s="26"/>
      <c r="NQP353" s="26"/>
      <c r="NQQ353" s="26"/>
      <c r="NQR353" s="26"/>
      <c r="NQS353" s="26"/>
      <c r="NQT353" s="26"/>
      <c r="NQU353" s="26"/>
      <c r="NQV353" s="26"/>
      <c r="NQW353" s="26"/>
      <c r="NQX353" s="26"/>
      <c r="NQY353" s="26"/>
      <c r="NQZ353" s="26"/>
      <c r="NRA353" s="26"/>
      <c r="NRB353" s="26"/>
      <c r="NRC353" s="26"/>
      <c r="NRD353" s="26"/>
      <c r="NRE353" s="26"/>
      <c r="NRF353" s="26"/>
      <c r="NRG353" s="26"/>
      <c r="NRH353" s="26"/>
      <c r="NRI353" s="26"/>
      <c r="NRJ353" s="26"/>
      <c r="NRK353" s="26"/>
      <c r="NRL353" s="26"/>
      <c r="NRM353" s="26"/>
      <c r="NRN353" s="26"/>
      <c r="NRO353" s="26"/>
      <c r="NRP353" s="26"/>
      <c r="NRQ353" s="26"/>
      <c r="NRR353" s="26"/>
      <c r="NRS353" s="26"/>
      <c r="NRT353" s="26"/>
      <c r="NRU353" s="26"/>
      <c r="NRV353" s="26"/>
      <c r="NRW353" s="26"/>
      <c r="NRX353" s="26"/>
      <c r="NRY353" s="26"/>
      <c r="NRZ353" s="26"/>
      <c r="NSA353" s="26"/>
      <c r="NSB353" s="26"/>
      <c r="NSC353" s="26"/>
      <c r="NSD353" s="26"/>
      <c r="NSE353" s="26"/>
      <c r="NSF353" s="26"/>
      <c r="NSG353" s="26"/>
      <c r="NSH353" s="26"/>
      <c r="NSI353" s="26"/>
      <c r="NSJ353" s="26"/>
      <c r="NSK353" s="26"/>
      <c r="NSL353" s="26"/>
      <c r="NSM353" s="26"/>
      <c r="NSN353" s="26"/>
      <c r="NSO353" s="26"/>
      <c r="NSP353" s="26"/>
      <c r="NSQ353" s="26"/>
      <c r="NSR353" s="26"/>
      <c r="NSS353" s="26"/>
      <c r="NST353" s="26"/>
      <c r="NSU353" s="26"/>
      <c r="NSV353" s="26"/>
      <c r="NSW353" s="26"/>
      <c r="NSX353" s="26"/>
      <c r="NSY353" s="26"/>
      <c r="NSZ353" s="26"/>
      <c r="NTA353" s="26"/>
      <c r="NTB353" s="26"/>
      <c r="NTC353" s="26"/>
      <c r="NTD353" s="26"/>
      <c r="NTE353" s="26"/>
      <c r="NTF353" s="26"/>
      <c r="NTG353" s="26"/>
      <c r="NTH353" s="26"/>
      <c r="NTI353" s="26"/>
      <c r="NTJ353" s="26"/>
      <c r="NTK353" s="26"/>
      <c r="NTL353" s="26"/>
      <c r="NTM353" s="26"/>
      <c r="NTN353" s="26"/>
      <c r="NTO353" s="26"/>
      <c r="NTP353" s="26"/>
      <c r="NTQ353" s="26"/>
      <c r="NTR353" s="26"/>
      <c r="NTS353" s="26"/>
      <c r="NTT353" s="26"/>
      <c r="NTU353" s="26"/>
      <c r="NTV353" s="26"/>
      <c r="NTW353" s="26"/>
      <c r="NTX353" s="26"/>
      <c r="NTY353" s="26"/>
      <c r="NTZ353" s="26"/>
      <c r="NUA353" s="26"/>
      <c r="NUB353" s="26"/>
      <c r="NUC353" s="26"/>
      <c r="NUD353" s="26"/>
      <c r="NUE353" s="26"/>
      <c r="NUF353" s="26"/>
      <c r="NUG353" s="26"/>
      <c r="NUH353" s="26"/>
      <c r="NUI353" s="26"/>
      <c r="NUJ353" s="26"/>
      <c r="NUK353" s="26"/>
      <c r="NUL353" s="26"/>
      <c r="NUM353" s="26"/>
      <c r="NUN353" s="26"/>
      <c r="NUO353" s="26"/>
      <c r="NUP353" s="26"/>
      <c r="NUQ353" s="26"/>
      <c r="NUR353" s="26"/>
      <c r="NUS353" s="26"/>
      <c r="NUT353" s="26"/>
      <c r="NUU353" s="26"/>
      <c r="NUV353" s="26"/>
      <c r="NUW353" s="26"/>
      <c r="NUX353" s="26"/>
      <c r="NUY353" s="26"/>
      <c r="NUZ353" s="26"/>
      <c r="NVA353" s="26"/>
      <c r="NVB353" s="26"/>
      <c r="NVC353" s="26"/>
      <c r="NVD353" s="26"/>
      <c r="NVE353" s="26"/>
      <c r="NVF353" s="26"/>
      <c r="NVG353" s="26"/>
      <c r="NVH353" s="26"/>
      <c r="NVI353" s="26"/>
      <c r="NVJ353" s="26"/>
      <c r="NVK353" s="26"/>
      <c r="NVL353" s="26"/>
      <c r="NVM353" s="26"/>
      <c r="NVN353" s="26"/>
      <c r="NVO353" s="26"/>
      <c r="NVP353" s="26"/>
      <c r="NVQ353" s="26"/>
      <c r="NVR353" s="26"/>
      <c r="NVS353" s="26"/>
      <c r="NVT353" s="26"/>
      <c r="NVU353" s="26"/>
      <c r="NVV353" s="26"/>
      <c r="NVW353" s="26"/>
      <c r="NVX353" s="26"/>
      <c r="NVY353" s="26"/>
      <c r="NVZ353" s="26"/>
      <c r="NWA353" s="26"/>
      <c r="NWB353" s="26"/>
      <c r="NWC353" s="26"/>
      <c r="NWD353" s="26"/>
      <c r="NWE353" s="26"/>
      <c r="NWF353" s="26"/>
      <c r="NWG353" s="26"/>
      <c r="NWH353" s="26"/>
      <c r="NWI353" s="26"/>
      <c r="NWJ353" s="26"/>
      <c r="NWK353" s="26"/>
      <c r="NWL353" s="26"/>
      <c r="NWM353" s="26"/>
      <c r="NWN353" s="26"/>
      <c r="NWO353" s="26"/>
      <c r="NWP353" s="26"/>
      <c r="NWQ353" s="26"/>
      <c r="NWR353" s="26"/>
      <c r="NWS353" s="26"/>
      <c r="NWT353" s="26"/>
      <c r="NWU353" s="26"/>
      <c r="NWV353" s="26"/>
      <c r="NWW353" s="26"/>
      <c r="NWX353" s="26"/>
      <c r="NWY353" s="26"/>
      <c r="NWZ353" s="26"/>
      <c r="NXA353" s="26"/>
      <c r="NXB353" s="26"/>
      <c r="NXC353" s="26"/>
      <c r="NXD353" s="26"/>
      <c r="NXE353" s="26"/>
      <c r="NXF353" s="26"/>
      <c r="NXG353" s="26"/>
      <c r="NXH353" s="26"/>
      <c r="NXI353" s="26"/>
      <c r="NXJ353" s="26"/>
      <c r="NXK353" s="26"/>
      <c r="NXL353" s="26"/>
      <c r="NXM353" s="26"/>
      <c r="NXN353" s="26"/>
      <c r="NXO353" s="26"/>
      <c r="NXP353" s="26"/>
      <c r="NXQ353" s="26"/>
      <c r="NXR353" s="26"/>
      <c r="NXS353" s="26"/>
      <c r="NXT353" s="26"/>
      <c r="NXU353" s="26"/>
      <c r="NXV353" s="26"/>
      <c r="NXW353" s="26"/>
      <c r="NXX353" s="26"/>
      <c r="NXY353" s="26"/>
      <c r="NXZ353" s="26"/>
      <c r="NYA353" s="26"/>
      <c r="NYB353" s="26"/>
      <c r="NYC353" s="26"/>
      <c r="NYD353" s="26"/>
      <c r="NYE353" s="26"/>
      <c r="NYF353" s="26"/>
      <c r="NYG353" s="26"/>
      <c r="NYH353" s="26"/>
      <c r="NYI353" s="26"/>
      <c r="NYJ353" s="26"/>
      <c r="NYK353" s="26"/>
      <c r="NYL353" s="26"/>
      <c r="NYM353" s="26"/>
      <c r="NYN353" s="26"/>
      <c r="NYO353" s="26"/>
      <c r="NYP353" s="26"/>
      <c r="NYQ353" s="26"/>
      <c r="NYR353" s="26"/>
      <c r="NYS353" s="26"/>
      <c r="NYT353" s="26"/>
      <c r="NYU353" s="26"/>
      <c r="NYV353" s="26"/>
      <c r="NYW353" s="26"/>
      <c r="NYX353" s="26"/>
      <c r="NYY353" s="26"/>
      <c r="NYZ353" s="26"/>
      <c r="NZA353" s="26"/>
      <c r="NZB353" s="26"/>
      <c r="NZC353" s="26"/>
      <c r="NZD353" s="26"/>
      <c r="NZE353" s="26"/>
      <c r="NZF353" s="26"/>
      <c r="NZG353" s="26"/>
      <c r="NZH353" s="26"/>
      <c r="NZI353" s="26"/>
      <c r="NZJ353" s="26"/>
      <c r="NZK353" s="26"/>
      <c r="NZL353" s="26"/>
      <c r="NZM353" s="26"/>
      <c r="NZN353" s="26"/>
      <c r="NZO353" s="26"/>
      <c r="NZP353" s="26"/>
      <c r="NZQ353" s="26"/>
      <c r="NZR353" s="26"/>
      <c r="NZS353" s="26"/>
      <c r="NZT353" s="26"/>
      <c r="NZU353" s="26"/>
      <c r="NZV353" s="26"/>
      <c r="NZW353" s="26"/>
      <c r="NZX353" s="26"/>
      <c r="NZY353" s="26"/>
      <c r="NZZ353" s="26"/>
      <c r="OAA353" s="26"/>
      <c r="OAB353" s="26"/>
      <c r="OAC353" s="26"/>
      <c r="OAD353" s="26"/>
      <c r="OAE353" s="26"/>
      <c r="OAF353" s="26"/>
      <c r="OAG353" s="26"/>
      <c r="OAH353" s="26"/>
      <c r="OAI353" s="26"/>
      <c r="OAJ353" s="26"/>
      <c r="OAK353" s="26"/>
      <c r="OAL353" s="26"/>
      <c r="OAM353" s="26"/>
      <c r="OAN353" s="26"/>
      <c r="OAO353" s="26"/>
      <c r="OAP353" s="26"/>
      <c r="OAQ353" s="26"/>
      <c r="OAR353" s="26"/>
      <c r="OAS353" s="26"/>
      <c r="OAT353" s="26"/>
      <c r="OAU353" s="26"/>
      <c r="OAV353" s="26"/>
      <c r="OAW353" s="26"/>
      <c r="OAX353" s="26"/>
      <c r="OAY353" s="26"/>
      <c r="OAZ353" s="26"/>
      <c r="OBA353" s="26"/>
      <c r="OBB353" s="26"/>
      <c r="OBC353" s="26"/>
      <c r="OBD353" s="26"/>
      <c r="OBE353" s="26"/>
      <c r="OBF353" s="26"/>
      <c r="OBG353" s="26"/>
      <c r="OBH353" s="26"/>
      <c r="OBI353" s="26"/>
      <c r="OBJ353" s="26"/>
      <c r="OBK353" s="26"/>
      <c r="OBL353" s="26"/>
      <c r="OBM353" s="26"/>
      <c r="OBN353" s="26"/>
      <c r="OBO353" s="26"/>
      <c r="OBP353" s="26"/>
      <c r="OBQ353" s="26"/>
      <c r="OBR353" s="26"/>
      <c r="OBS353" s="26"/>
      <c r="OBT353" s="26"/>
      <c r="OBU353" s="26"/>
      <c r="OBV353" s="26"/>
      <c r="OBW353" s="26"/>
      <c r="OBX353" s="26"/>
      <c r="OBY353" s="26"/>
      <c r="OBZ353" s="26"/>
      <c r="OCA353" s="26"/>
      <c r="OCB353" s="26"/>
      <c r="OCC353" s="26"/>
      <c r="OCD353" s="26"/>
      <c r="OCE353" s="26"/>
      <c r="OCF353" s="26"/>
      <c r="OCG353" s="26"/>
      <c r="OCH353" s="26"/>
      <c r="OCI353" s="26"/>
      <c r="OCJ353" s="26"/>
      <c r="OCK353" s="26"/>
      <c r="OCL353" s="26"/>
      <c r="OCM353" s="26"/>
      <c r="OCN353" s="26"/>
      <c r="OCO353" s="26"/>
      <c r="OCP353" s="26"/>
      <c r="OCQ353" s="26"/>
      <c r="OCR353" s="26"/>
      <c r="OCS353" s="26"/>
      <c r="OCT353" s="26"/>
      <c r="OCU353" s="26"/>
      <c r="OCV353" s="26"/>
      <c r="OCW353" s="26"/>
      <c r="OCX353" s="26"/>
      <c r="OCY353" s="26"/>
      <c r="OCZ353" s="26"/>
      <c r="ODA353" s="26"/>
      <c r="ODB353" s="26"/>
      <c r="ODC353" s="26"/>
      <c r="ODD353" s="26"/>
      <c r="ODE353" s="26"/>
      <c r="ODF353" s="26"/>
      <c r="ODG353" s="26"/>
      <c r="ODH353" s="26"/>
      <c r="ODI353" s="26"/>
      <c r="ODJ353" s="26"/>
      <c r="ODK353" s="26"/>
      <c r="ODL353" s="26"/>
      <c r="ODM353" s="26"/>
      <c r="ODN353" s="26"/>
      <c r="ODO353" s="26"/>
      <c r="ODP353" s="26"/>
      <c r="ODQ353" s="26"/>
      <c r="ODR353" s="26"/>
      <c r="ODS353" s="26"/>
      <c r="ODT353" s="26"/>
      <c r="ODU353" s="26"/>
      <c r="ODV353" s="26"/>
      <c r="ODW353" s="26"/>
      <c r="ODX353" s="26"/>
      <c r="ODY353" s="26"/>
      <c r="ODZ353" s="26"/>
      <c r="OEA353" s="26"/>
      <c r="OEB353" s="26"/>
      <c r="OEC353" s="26"/>
      <c r="OED353" s="26"/>
      <c r="OEE353" s="26"/>
      <c r="OEF353" s="26"/>
      <c r="OEG353" s="26"/>
      <c r="OEH353" s="26"/>
      <c r="OEI353" s="26"/>
      <c r="OEJ353" s="26"/>
      <c r="OEK353" s="26"/>
      <c r="OEL353" s="26"/>
      <c r="OEM353" s="26"/>
      <c r="OEN353" s="26"/>
      <c r="OEO353" s="26"/>
      <c r="OEP353" s="26"/>
      <c r="OEQ353" s="26"/>
      <c r="OER353" s="26"/>
      <c r="OES353" s="26"/>
      <c r="OET353" s="26"/>
      <c r="OEU353" s="26"/>
      <c r="OEV353" s="26"/>
      <c r="OEW353" s="26"/>
      <c r="OEX353" s="26"/>
      <c r="OEY353" s="26"/>
      <c r="OEZ353" s="26"/>
      <c r="OFA353" s="26"/>
      <c r="OFB353" s="26"/>
      <c r="OFC353" s="26"/>
      <c r="OFD353" s="26"/>
      <c r="OFE353" s="26"/>
      <c r="OFF353" s="26"/>
      <c r="OFG353" s="26"/>
      <c r="OFH353" s="26"/>
      <c r="OFI353" s="26"/>
      <c r="OFJ353" s="26"/>
      <c r="OFK353" s="26"/>
      <c r="OFL353" s="26"/>
      <c r="OFM353" s="26"/>
      <c r="OFN353" s="26"/>
      <c r="OFO353" s="26"/>
      <c r="OFP353" s="26"/>
      <c r="OFQ353" s="26"/>
      <c r="OFR353" s="26"/>
      <c r="OFS353" s="26"/>
      <c r="OFT353" s="26"/>
      <c r="OFU353" s="26"/>
      <c r="OFV353" s="26"/>
      <c r="OFW353" s="26"/>
      <c r="OFX353" s="26"/>
      <c r="OFY353" s="26"/>
      <c r="OFZ353" s="26"/>
      <c r="OGA353" s="26"/>
      <c r="OGB353" s="26"/>
      <c r="OGC353" s="26"/>
      <c r="OGD353" s="26"/>
      <c r="OGE353" s="26"/>
      <c r="OGF353" s="26"/>
      <c r="OGG353" s="26"/>
      <c r="OGH353" s="26"/>
      <c r="OGI353" s="26"/>
      <c r="OGJ353" s="26"/>
      <c r="OGK353" s="26"/>
      <c r="OGL353" s="26"/>
      <c r="OGM353" s="26"/>
      <c r="OGN353" s="26"/>
      <c r="OGO353" s="26"/>
      <c r="OGP353" s="26"/>
      <c r="OGQ353" s="26"/>
      <c r="OGR353" s="26"/>
      <c r="OGS353" s="26"/>
      <c r="OGT353" s="26"/>
      <c r="OGU353" s="26"/>
      <c r="OGV353" s="26"/>
      <c r="OGW353" s="26"/>
      <c r="OGX353" s="26"/>
      <c r="OGY353" s="26"/>
      <c r="OGZ353" s="26"/>
      <c r="OHA353" s="26"/>
      <c r="OHB353" s="26"/>
      <c r="OHC353" s="26"/>
      <c r="OHD353" s="26"/>
      <c r="OHE353" s="26"/>
      <c r="OHF353" s="26"/>
      <c r="OHG353" s="26"/>
      <c r="OHH353" s="26"/>
      <c r="OHI353" s="26"/>
      <c r="OHJ353" s="26"/>
      <c r="OHK353" s="26"/>
      <c r="OHL353" s="26"/>
      <c r="OHM353" s="26"/>
      <c r="OHN353" s="26"/>
      <c r="OHO353" s="26"/>
      <c r="OHP353" s="26"/>
      <c r="OHQ353" s="26"/>
      <c r="OHR353" s="26"/>
      <c r="OHS353" s="26"/>
      <c r="OHT353" s="26"/>
      <c r="OHU353" s="26"/>
      <c r="OHV353" s="26"/>
      <c r="OHW353" s="26"/>
      <c r="OHX353" s="26"/>
      <c r="OHY353" s="26"/>
      <c r="OHZ353" s="26"/>
      <c r="OIA353" s="26"/>
      <c r="OIB353" s="26"/>
      <c r="OIC353" s="26"/>
      <c r="OID353" s="26"/>
      <c r="OIE353" s="26"/>
      <c r="OIF353" s="26"/>
      <c r="OIG353" s="26"/>
      <c r="OIH353" s="26"/>
      <c r="OII353" s="26"/>
      <c r="OIJ353" s="26"/>
      <c r="OIK353" s="26"/>
      <c r="OIL353" s="26"/>
      <c r="OIM353" s="26"/>
      <c r="OIN353" s="26"/>
      <c r="OIO353" s="26"/>
      <c r="OIP353" s="26"/>
      <c r="OIQ353" s="26"/>
      <c r="OIR353" s="26"/>
      <c r="OIS353" s="26"/>
      <c r="OIT353" s="26"/>
      <c r="OIU353" s="26"/>
      <c r="OIV353" s="26"/>
      <c r="OIW353" s="26"/>
      <c r="OIX353" s="26"/>
      <c r="OIY353" s="26"/>
      <c r="OIZ353" s="26"/>
      <c r="OJA353" s="26"/>
      <c r="OJB353" s="26"/>
      <c r="OJC353" s="26"/>
      <c r="OJD353" s="26"/>
      <c r="OJE353" s="26"/>
      <c r="OJF353" s="26"/>
      <c r="OJG353" s="26"/>
      <c r="OJH353" s="26"/>
      <c r="OJI353" s="26"/>
      <c r="OJJ353" s="26"/>
      <c r="OJK353" s="26"/>
      <c r="OJL353" s="26"/>
      <c r="OJM353" s="26"/>
      <c r="OJN353" s="26"/>
      <c r="OJO353" s="26"/>
      <c r="OJP353" s="26"/>
      <c r="OJQ353" s="26"/>
      <c r="OJR353" s="26"/>
      <c r="OJS353" s="26"/>
      <c r="OJT353" s="26"/>
      <c r="OJU353" s="26"/>
      <c r="OJV353" s="26"/>
      <c r="OJW353" s="26"/>
      <c r="OJX353" s="26"/>
      <c r="OJY353" s="26"/>
      <c r="OJZ353" s="26"/>
      <c r="OKA353" s="26"/>
      <c r="OKB353" s="26"/>
      <c r="OKC353" s="26"/>
      <c r="OKD353" s="26"/>
      <c r="OKE353" s="26"/>
      <c r="OKF353" s="26"/>
      <c r="OKG353" s="26"/>
      <c r="OKH353" s="26"/>
      <c r="OKI353" s="26"/>
      <c r="OKJ353" s="26"/>
      <c r="OKK353" s="26"/>
      <c r="OKL353" s="26"/>
      <c r="OKM353" s="26"/>
      <c r="OKN353" s="26"/>
      <c r="OKO353" s="26"/>
      <c r="OKP353" s="26"/>
      <c r="OKQ353" s="26"/>
      <c r="OKR353" s="26"/>
      <c r="OKS353" s="26"/>
      <c r="OKT353" s="26"/>
      <c r="OKU353" s="26"/>
      <c r="OKV353" s="26"/>
      <c r="OKW353" s="26"/>
      <c r="OKX353" s="26"/>
      <c r="OKY353" s="26"/>
      <c r="OKZ353" s="26"/>
      <c r="OLA353" s="26"/>
      <c r="OLB353" s="26"/>
      <c r="OLC353" s="26"/>
      <c r="OLD353" s="26"/>
      <c r="OLE353" s="26"/>
      <c r="OLF353" s="26"/>
      <c r="OLG353" s="26"/>
      <c r="OLH353" s="26"/>
      <c r="OLI353" s="26"/>
      <c r="OLJ353" s="26"/>
      <c r="OLK353" s="26"/>
      <c r="OLL353" s="26"/>
      <c r="OLM353" s="26"/>
      <c r="OLN353" s="26"/>
      <c r="OLO353" s="26"/>
      <c r="OLP353" s="26"/>
      <c r="OLQ353" s="26"/>
      <c r="OLR353" s="26"/>
      <c r="OLS353" s="26"/>
      <c r="OLT353" s="26"/>
      <c r="OLU353" s="26"/>
      <c r="OLV353" s="26"/>
      <c r="OLW353" s="26"/>
      <c r="OLX353" s="26"/>
      <c r="OLY353" s="26"/>
      <c r="OLZ353" s="26"/>
      <c r="OMA353" s="26"/>
      <c r="OMB353" s="26"/>
      <c r="OMC353" s="26"/>
      <c r="OMD353" s="26"/>
      <c r="OME353" s="26"/>
      <c r="OMF353" s="26"/>
      <c r="OMG353" s="26"/>
      <c r="OMH353" s="26"/>
      <c r="OMI353" s="26"/>
      <c r="OMJ353" s="26"/>
      <c r="OMK353" s="26"/>
      <c r="OML353" s="26"/>
      <c r="OMM353" s="26"/>
      <c r="OMN353" s="26"/>
      <c r="OMO353" s="26"/>
      <c r="OMP353" s="26"/>
      <c r="OMQ353" s="26"/>
      <c r="OMR353" s="26"/>
      <c r="OMS353" s="26"/>
      <c r="OMT353" s="26"/>
      <c r="OMU353" s="26"/>
      <c r="OMV353" s="26"/>
      <c r="OMW353" s="26"/>
      <c r="OMX353" s="26"/>
      <c r="OMY353" s="26"/>
      <c r="OMZ353" s="26"/>
      <c r="ONA353" s="26"/>
      <c r="ONB353" s="26"/>
      <c r="ONC353" s="26"/>
      <c r="OND353" s="26"/>
      <c r="ONE353" s="26"/>
      <c r="ONF353" s="26"/>
      <c r="ONG353" s="26"/>
      <c r="ONH353" s="26"/>
      <c r="ONI353" s="26"/>
      <c r="ONJ353" s="26"/>
      <c r="ONK353" s="26"/>
      <c r="ONL353" s="26"/>
      <c r="ONM353" s="26"/>
      <c r="ONN353" s="26"/>
      <c r="ONO353" s="26"/>
      <c r="ONP353" s="26"/>
      <c r="ONQ353" s="26"/>
      <c r="ONR353" s="26"/>
      <c r="ONS353" s="26"/>
      <c r="ONT353" s="26"/>
      <c r="ONU353" s="26"/>
      <c r="ONV353" s="26"/>
      <c r="ONW353" s="26"/>
      <c r="ONX353" s="26"/>
      <c r="ONY353" s="26"/>
      <c r="ONZ353" s="26"/>
      <c r="OOA353" s="26"/>
      <c r="OOB353" s="26"/>
      <c r="OOC353" s="26"/>
      <c r="OOD353" s="26"/>
      <c r="OOE353" s="26"/>
      <c r="OOF353" s="26"/>
      <c r="OOG353" s="26"/>
      <c r="OOH353" s="26"/>
      <c r="OOI353" s="26"/>
      <c r="OOJ353" s="26"/>
      <c r="OOK353" s="26"/>
      <c r="OOL353" s="26"/>
      <c r="OOM353" s="26"/>
      <c r="OON353" s="26"/>
      <c r="OOO353" s="26"/>
      <c r="OOP353" s="26"/>
      <c r="OOQ353" s="26"/>
      <c r="OOR353" s="26"/>
      <c r="OOS353" s="26"/>
      <c r="OOT353" s="26"/>
      <c r="OOU353" s="26"/>
      <c r="OOV353" s="26"/>
      <c r="OOW353" s="26"/>
      <c r="OOX353" s="26"/>
      <c r="OOY353" s="26"/>
      <c r="OOZ353" s="26"/>
      <c r="OPA353" s="26"/>
      <c r="OPB353" s="26"/>
      <c r="OPC353" s="26"/>
      <c r="OPD353" s="26"/>
      <c r="OPE353" s="26"/>
      <c r="OPF353" s="26"/>
      <c r="OPG353" s="26"/>
      <c r="OPH353" s="26"/>
      <c r="OPI353" s="26"/>
      <c r="OPJ353" s="26"/>
      <c r="OPK353" s="26"/>
      <c r="OPL353" s="26"/>
      <c r="OPM353" s="26"/>
      <c r="OPN353" s="26"/>
      <c r="OPO353" s="26"/>
      <c r="OPP353" s="26"/>
      <c r="OPQ353" s="26"/>
      <c r="OPR353" s="26"/>
      <c r="OPS353" s="26"/>
      <c r="OPT353" s="26"/>
      <c r="OPU353" s="26"/>
      <c r="OPV353" s="26"/>
      <c r="OPW353" s="26"/>
      <c r="OPX353" s="26"/>
      <c r="OPY353" s="26"/>
      <c r="OPZ353" s="26"/>
      <c r="OQA353" s="26"/>
      <c r="OQB353" s="26"/>
      <c r="OQC353" s="26"/>
      <c r="OQD353" s="26"/>
      <c r="OQE353" s="26"/>
      <c r="OQF353" s="26"/>
      <c r="OQG353" s="26"/>
      <c r="OQH353" s="26"/>
      <c r="OQI353" s="26"/>
      <c r="OQJ353" s="26"/>
      <c r="OQK353" s="26"/>
      <c r="OQL353" s="26"/>
      <c r="OQM353" s="26"/>
      <c r="OQN353" s="26"/>
      <c r="OQO353" s="26"/>
      <c r="OQP353" s="26"/>
      <c r="OQQ353" s="26"/>
      <c r="OQR353" s="26"/>
      <c r="OQS353" s="26"/>
      <c r="OQT353" s="26"/>
      <c r="OQU353" s="26"/>
      <c r="OQV353" s="26"/>
      <c r="OQW353" s="26"/>
      <c r="OQX353" s="26"/>
      <c r="OQY353" s="26"/>
      <c r="OQZ353" s="26"/>
      <c r="ORA353" s="26"/>
      <c r="ORB353" s="26"/>
      <c r="ORC353" s="26"/>
      <c r="ORD353" s="26"/>
      <c r="ORE353" s="26"/>
      <c r="ORF353" s="26"/>
      <c r="ORG353" s="26"/>
      <c r="ORH353" s="26"/>
      <c r="ORI353" s="26"/>
      <c r="ORJ353" s="26"/>
      <c r="ORK353" s="26"/>
      <c r="ORL353" s="26"/>
      <c r="ORM353" s="26"/>
      <c r="ORN353" s="26"/>
      <c r="ORO353" s="26"/>
      <c r="ORP353" s="26"/>
      <c r="ORQ353" s="26"/>
      <c r="ORR353" s="26"/>
      <c r="ORS353" s="26"/>
      <c r="ORT353" s="26"/>
      <c r="ORU353" s="26"/>
      <c r="ORV353" s="26"/>
      <c r="ORW353" s="26"/>
      <c r="ORX353" s="26"/>
      <c r="ORY353" s="26"/>
      <c r="ORZ353" s="26"/>
      <c r="OSA353" s="26"/>
      <c r="OSB353" s="26"/>
      <c r="OSC353" s="26"/>
      <c r="OSD353" s="26"/>
      <c r="OSE353" s="26"/>
      <c r="OSF353" s="26"/>
      <c r="OSG353" s="26"/>
      <c r="OSH353" s="26"/>
      <c r="OSI353" s="26"/>
      <c r="OSJ353" s="26"/>
      <c r="OSK353" s="26"/>
      <c r="OSL353" s="26"/>
      <c r="OSM353" s="26"/>
      <c r="OSN353" s="26"/>
      <c r="OSO353" s="26"/>
      <c r="OSP353" s="26"/>
      <c r="OSQ353" s="26"/>
      <c r="OSR353" s="26"/>
      <c r="OSS353" s="26"/>
      <c r="OST353" s="26"/>
      <c r="OSU353" s="26"/>
      <c r="OSV353" s="26"/>
      <c r="OSW353" s="26"/>
      <c r="OSX353" s="26"/>
      <c r="OSY353" s="26"/>
      <c r="OSZ353" s="26"/>
      <c r="OTA353" s="26"/>
      <c r="OTB353" s="26"/>
      <c r="OTC353" s="26"/>
      <c r="OTD353" s="26"/>
      <c r="OTE353" s="26"/>
      <c r="OTF353" s="26"/>
      <c r="OTG353" s="26"/>
      <c r="OTH353" s="26"/>
      <c r="OTI353" s="26"/>
      <c r="OTJ353" s="26"/>
      <c r="OTK353" s="26"/>
      <c r="OTL353" s="26"/>
      <c r="OTM353" s="26"/>
      <c r="OTN353" s="26"/>
      <c r="OTO353" s="26"/>
      <c r="OTP353" s="26"/>
      <c r="OTQ353" s="26"/>
      <c r="OTR353" s="26"/>
      <c r="OTS353" s="26"/>
      <c r="OTT353" s="26"/>
      <c r="OTU353" s="26"/>
      <c r="OTV353" s="26"/>
      <c r="OTW353" s="26"/>
      <c r="OTX353" s="26"/>
      <c r="OTY353" s="26"/>
      <c r="OTZ353" s="26"/>
      <c r="OUA353" s="26"/>
      <c r="OUB353" s="26"/>
      <c r="OUC353" s="26"/>
      <c r="OUD353" s="26"/>
      <c r="OUE353" s="26"/>
      <c r="OUF353" s="26"/>
      <c r="OUG353" s="26"/>
      <c r="OUH353" s="26"/>
      <c r="OUI353" s="26"/>
      <c r="OUJ353" s="26"/>
      <c r="OUK353" s="26"/>
      <c r="OUL353" s="26"/>
      <c r="OUM353" s="26"/>
      <c r="OUN353" s="26"/>
      <c r="OUO353" s="26"/>
      <c r="OUP353" s="26"/>
      <c r="OUQ353" s="26"/>
      <c r="OUR353" s="26"/>
      <c r="OUS353" s="26"/>
      <c r="OUT353" s="26"/>
      <c r="OUU353" s="26"/>
      <c r="OUV353" s="26"/>
      <c r="OUW353" s="26"/>
      <c r="OUX353" s="26"/>
      <c r="OUY353" s="26"/>
      <c r="OUZ353" s="26"/>
      <c r="OVA353" s="26"/>
      <c r="OVB353" s="26"/>
      <c r="OVC353" s="26"/>
      <c r="OVD353" s="26"/>
      <c r="OVE353" s="26"/>
      <c r="OVF353" s="26"/>
      <c r="OVG353" s="26"/>
      <c r="OVH353" s="26"/>
      <c r="OVI353" s="26"/>
      <c r="OVJ353" s="26"/>
      <c r="OVK353" s="26"/>
      <c r="OVL353" s="26"/>
      <c r="OVM353" s="26"/>
      <c r="OVN353" s="26"/>
      <c r="OVO353" s="26"/>
      <c r="OVP353" s="26"/>
      <c r="OVQ353" s="26"/>
      <c r="OVR353" s="26"/>
      <c r="OVS353" s="26"/>
      <c r="OVT353" s="26"/>
      <c r="OVU353" s="26"/>
      <c r="OVV353" s="26"/>
      <c r="OVW353" s="26"/>
      <c r="OVX353" s="26"/>
      <c r="OVY353" s="26"/>
      <c r="OVZ353" s="26"/>
      <c r="OWA353" s="26"/>
      <c r="OWB353" s="26"/>
      <c r="OWC353" s="26"/>
      <c r="OWD353" s="26"/>
      <c r="OWE353" s="26"/>
      <c r="OWF353" s="26"/>
      <c r="OWG353" s="26"/>
      <c r="OWH353" s="26"/>
      <c r="OWI353" s="26"/>
      <c r="OWJ353" s="26"/>
      <c r="OWK353" s="26"/>
      <c r="OWL353" s="26"/>
      <c r="OWM353" s="26"/>
      <c r="OWN353" s="26"/>
      <c r="OWO353" s="26"/>
      <c r="OWP353" s="26"/>
      <c r="OWQ353" s="26"/>
      <c r="OWR353" s="26"/>
      <c r="OWS353" s="26"/>
      <c r="OWT353" s="26"/>
      <c r="OWU353" s="26"/>
      <c r="OWV353" s="26"/>
      <c r="OWW353" s="26"/>
      <c r="OWX353" s="26"/>
      <c r="OWY353" s="26"/>
      <c r="OWZ353" s="26"/>
      <c r="OXA353" s="26"/>
      <c r="OXB353" s="26"/>
      <c r="OXC353" s="26"/>
      <c r="OXD353" s="26"/>
      <c r="OXE353" s="26"/>
      <c r="OXF353" s="26"/>
      <c r="OXG353" s="26"/>
      <c r="OXH353" s="26"/>
      <c r="OXI353" s="26"/>
      <c r="OXJ353" s="26"/>
      <c r="OXK353" s="26"/>
      <c r="OXL353" s="26"/>
      <c r="OXM353" s="26"/>
      <c r="OXN353" s="26"/>
      <c r="OXO353" s="26"/>
      <c r="OXP353" s="26"/>
      <c r="OXQ353" s="26"/>
      <c r="OXR353" s="26"/>
      <c r="OXS353" s="26"/>
      <c r="OXT353" s="26"/>
      <c r="OXU353" s="26"/>
      <c r="OXV353" s="26"/>
      <c r="OXW353" s="26"/>
      <c r="OXX353" s="26"/>
      <c r="OXY353" s="26"/>
      <c r="OXZ353" s="26"/>
      <c r="OYA353" s="26"/>
      <c r="OYB353" s="26"/>
      <c r="OYC353" s="26"/>
      <c r="OYD353" s="26"/>
      <c r="OYE353" s="26"/>
      <c r="OYF353" s="26"/>
      <c r="OYG353" s="26"/>
      <c r="OYH353" s="26"/>
      <c r="OYI353" s="26"/>
      <c r="OYJ353" s="26"/>
      <c r="OYK353" s="26"/>
      <c r="OYL353" s="26"/>
      <c r="OYM353" s="26"/>
      <c r="OYN353" s="26"/>
      <c r="OYO353" s="26"/>
      <c r="OYP353" s="26"/>
      <c r="OYQ353" s="26"/>
      <c r="OYR353" s="26"/>
      <c r="OYS353" s="26"/>
      <c r="OYT353" s="26"/>
      <c r="OYU353" s="26"/>
      <c r="OYV353" s="26"/>
      <c r="OYW353" s="26"/>
      <c r="OYX353" s="26"/>
      <c r="OYY353" s="26"/>
      <c r="OYZ353" s="26"/>
      <c r="OZA353" s="26"/>
      <c r="OZB353" s="26"/>
      <c r="OZC353" s="26"/>
      <c r="OZD353" s="26"/>
      <c r="OZE353" s="26"/>
      <c r="OZF353" s="26"/>
      <c r="OZG353" s="26"/>
      <c r="OZH353" s="26"/>
      <c r="OZI353" s="26"/>
      <c r="OZJ353" s="26"/>
      <c r="OZK353" s="26"/>
      <c r="OZL353" s="26"/>
      <c r="OZM353" s="26"/>
      <c r="OZN353" s="26"/>
      <c r="OZO353" s="26"/>
      <c r="OZP353" s="26"/>
      <c r="OZQ353" s="26"/>
      <c r="OZR353" s="26"/>
      <c r="OZS353" s="26"/>
      <c r="OZT353" s="26"/>
      <c r="OZU353" s="26"/>
      <c r="OZV353" s="26"/>
      <c r="OZW353" s="26"/>
      <c r="OZX353" s="26"/>
      <c r="OZY353" s="26"/>
      <c r="OZZ353" s="26"/>
      <c r="PAA353" s="26"/>
      <c r="PAB353" s="26"/>
      <c r="PAC353" s="26"/>
      <c r="PAD353" s="26"/>
      <c r="PAE353" s="26"/>
      <c r="PAF353" s="26"/>
      <c r="PAG353" s="26"/>
      <c r="PAH353" s="26"/>
      <c r="PAI353" s="26"/>
      <c r="PAJ353" s="26"/>
      <c r="PAK353" s="26"/>
      <c r="PAL353" s="26"/>
      <c r="PAM353" s="26"/>
      <c r="PAN353" s="26"/>
      <c r="PAO353" s="26"/>
      <c r="PAP353" s="26"/>
      <c r="PAQ353" s="26"/>
      <c r="PAR353" s="26"/>
      <c r="PAS353" s="26"/>
      <c r="PAT353" s="26"/>
      <c r="PAU353" s="26"/>
      <c r="PAV353" s="26"/>
      <c r="PAW353" s="26"/>
      <c r="PAX353" s="26"/>
      <c r="PAY353" s="26"/>
      <c r="PAZ353" s="26"/>
      <c r="PBA353" s="26"/>
      <c r="PBB353" s="26"/>
      <c r="PBC353" s="26"/>
      <c r="PBD353" s="26"/>
      <c r="PBE353" s="26"/>
      <c r="PBF353" s="26"/>
      <c r="PBG353" s="26"/>
      <c r="PBH353" s="26"/>
      <c r="PBI353" s="26"/>
      <c r="PBJ353" s="26"/>
      <c r="PBK353" s="26"/>
      <c r="PBL353" s="26"/>
      <c r="PBM353" s="26"/>
      <c r="PBN353" s="26"/>
      <c r="PBO353" s="26"/>
      <c r="PBP353" s="26"/>
      <c r="PBQ353" s="26"/>
      <c r="PBR353" s="26"/>
      <c r="PBS353" s="26"/>
      <c r="PBT353" s="26"/>
      <c r="PBU353" s="26"/>
      <c r="PBV353" s="26"/>
      <c r="PBW353" s="26"/>
      <c r="PBX353" s="26"/>
      <c r="PBY353" s="26"/>
      <c r="PBZ353" s="26"/>
      <c r="PCA353" s="26"/>
      <c r="PCB353" s="26"/>
      <c r="PCC353" s="26"/>
      <c r="PCD353" s="26"/>
      <c r="PCE353" s="26"/>
      <c r="PCF353" s="26"/>
      <c r="PCG353" s="26"/>
      <c r="PCH353" s="26"/>
      <c r="PCI353" s="26"/>
      <c r="PCJ353" s="26"/>
      <c r="PCK353" s="26"/>
      <c r="PCL353" s="26"/>
      <c r="PCM353" s="26"/>
      <c r="PCN353" s="26"/>
      <c r="PCO353" s="26"/>
      <c r="PCP353" s="26"/>
      <c r="PCQ353" s="26"/>
      <c r="PCR353" s="26"/>
      <c r="PCS353" s="26"/>
      <c r="PCT353" s="26"/>
      <c r="PCU353" s="26"/>
      <c r="PCV353" s="26"/>
      <c r="PCW353" s="26"/>
      <c r="PCX353" s="26"/>
      <c r="PCY353" s="26"/>
      <c r="PCZ353" s="26"/>
      <c r="PDA353" s="26"/>
      <c r="PDB353" s="26"/>
      <c r="PDC353" s="26"/>
      <c r="PDD353" s="26"/>
      <c r="PDE353" s="26"/>
      <c r="PDF353" s="26"/>
      <c r="PDG353" s="26"/>
      <c r="PDH353" s="26"/>
      <c r="PDI353" s="26"/>
      <c r="PDJ353" s="26"/>
      <c r="PDK353" s="26"/>
      <c r="PDL353" s="26"/>
      <c r="PDM353" s="26"/>
      <c r="PDN353" s="26"/>
      <c r="PDO353" s="26"/>
      <c r="PDP353" s="26"/>
      <c r="PDQ353" s="26"/>
      <c r="PDR353" s="26"/>
      <c r="PDS353" s="26"/>
      <c r="PDT353" s="26"/>
      <c r="PDU353" s="26"/>
      <c r="PDV353" s="26"/>
      <c r="PDW353" s="26"/>
      <c r="PDX353" s="26"/>
      <c r="PDY353" s="26"/>
      <c r="PDZ353" s="26"/>
      <c r="PEA353" s="26"/>
      <c r="PEB353" s="26"/>
      <c r="PEC353" s="26"/>
      <c r="PED353" s="26"/>
      <c r="PEE353" s="26"/>
      <c r="PEF353" s="26"/>
      <c r="PEG353" s="26"/>
      <c r="PEH353" s="26"/>
      <c r="PEI353" s="26"/>
      <c r="PEJ353" s="26"/>
      <c r="PEK353" s="26"/>
      <c r="PEL353" s="26"/>
      <c r="PEM353" s="26"/>
      <c r="PEN353" s="26"/>
      <c r="PEO353" s="26"/>
      <c r="PEP353" s="26"/>
      <c r="PEQ353" s="26"/>
      <c r="PER353" s="26"/>
      <c r="PES353" s="26"/>
      <c r="PET353" s="26"/>
      <c r="PEU353" s="26"/>
      <c r="PEV353" s="26"/>
      <c r="PEW353" s="26"/>
      <c r="PEX353" s="26"/>
      <c r="PEY353" s="26"/>
      <c r="PEZ353" s="26"/>
      <c r="PFA353" s="26"/>
      <c r="PFB353" s="26"/>
      <c r="PFC353" s="26"/>
      <c r="PFD353" s="26"/>
      <c r="PFE353" s="26"/>
      <c r="PFF353" s="26"/>
      <c r="PFG353" s="26"/>
      <c r="PFH353" s="26"/>
      <c r="PFI353" s="26"/>
      <c r="PFJ353" s="26"/>
      <c r="PFK353" s="26"/>
      <c r="PFL353" s="26"/>
      <c r="PFM353" s="26"/>
      <c r="PFN353" s="26"/>
      <c r="PFO353" s="26"/>
      <c r="PFP353" s="26"/>
      <c r="PFQ353" s="26"/>
      <c r="PFR353" s="26"/>
      <c r="PFS353" s="26"/>
      <c r="PFT353" s="26"/>
      <c r="PFU353" s="26"/>
      <c r="PFV353" s="26"/>
      <c r="PFW353" s="26"/>
      <c r="PFX353" s="26"/>
      <c r="PFY353" s="26"/>
      <c r="PFZ353" s="26"/>
      <c r="PGA353" s="26"/>
      <c r="PGB353" s="26"/>
      <c r="PGC353" s="26"/>
      <c r="PGD353" s="26"/>
      <c r="PGE353" s="26"/>
      <c r="PGF353" s="26"/>
      <c r="PGG353" s="26"/>
      <c r="PGH353" s="26"/>
      <c r="PGI353" s="26"/>
      <c r="PGJ353" s="26"/>
      <c r="PGK353" s="26"/>
      <c r="PGL353" s="26"/>
      <c r="PGM353" s="26"/>
      <c r="PGN353" s="26"/>
      <c r="PGO353" s="26"/>
      <c r="PGP353" s="26"/>
      <c r="PGQ353" s="26"/>
      <c r="PGR353" s="26"/>
      <c r="PGS353" s="26"/>
      <c r="PGT353" s="26"/>
      <c r="PGU353" s="26"/>
      <c r="PGV353" s="26"/>
      <c r="PGW353" s="26"/>
      <c r="PGX353" s="26"/>
      <c r="PGY353" s="26"/>
      <c r="PGZ353" s="26"/>
      <c r="PHA353" s="26"/>
      <c r="PHB353" s="26"/>
      <c r="PHC353" s="26"/>
      <c r="PHD353" s="26"/>
      <c r="PHE353" s="26"/>
      <c r="PHF353" s="26"/>
      <c r="PHG353" s="26"/>
      <c r="PHH353" s="26"/>
      <c r="PHI353" s="26"/>
      <c r="PHJ353" s="26"/>
      <c r="PHK353" s="26"/>
      <c r="PHL353" s="26"/>
      <c r="PHM353" s="26"/>
      <c r="PHN353" s="26"/>
      <c r="PHO353" s="26"/>
      <c r="PHP353" s="26"/>
      <c r="PHQ353" s="26"/>
      <c r="PHR353" s="26"/>
      <c r="PHS353" s="26"/>
      <c r="PHT353" s="26"/>
      <c r="PHU353" s="26"/>
      <c r="PHV353" s="26"/>
      <c r="PHW353" s="26"/>
      <c r="PHX353" s="26"/>
      <c r="PHY353" s="26"/>
      <c r="PHZ353" s="26"/>
      <c r="PIA353" s="26"/>
      <c r="PIB353" s="26"/>
      <c r="PIC353" s="26"/>
      <c r="PID353" s="26"/>
      <c r="PIE353" s="26"/>
      <c r="PIF353" s="26"/>
      <c r="PIG353" s="26"/>
      <c r="PIH353" s="26"/>
      <c r="PII353" s="26"/>
      <c r="PIJ353" s="26"/>
      <c r="PIK353" s="26"/>
      <c r="PIL353" s="26"/>
      <c r="PIM353" s="26"/>
      <c r="PIN353" s="26"/>
      <c r="PIO353" s="26"/>
      <c r="PIP353" s="26"/>
      <c r="PIQ353" s="26"/>
      <c r="PIR353" s="26"/>
      <c r="PIS353" s="26"/>
      <c r="PIT353" s="26"/>
      <c r="PIU353" s="26"/>
      <c r="PIV353" s="26"/>
      <c r="PIW353" s="26"/>
      <c r="PIX353" s="26"/>
      <c r="PIY353" s="26"/>
      <c r="PIZ353" s="26"/>
      <c r="PJA353" s="26"/>
      <c r="PJB353" s="26"/>
      <c r="PJC353" s="26"/>
      <c r="PJD353" s="26"/>
      <c r="PJE353" s="26"/>
      <c r="PJF353" s="26"/>
      <c r="PJG353" s="26"/>
      <c r="PJH353" s="26"/>
      <c r="PJI353" s="26"/>
      <c r="PJJ353" s="26"/>
      <c r="PJK353" s="26"/>
      <c r="PJL353" s="26"/>
      <c r="PJM353" s="26"/>
      <c r="PJN353" s="26"/>
      <c r="PJO353" s="26"/>
      <c r="PJP353" s="26"/>
      <c r="PJQ353" s="26"/>
      <c r="PJR353" s="26"/>
      <c r="PJS353" s="26"/>
      <c r="PJT353" s="26"/>
      <c r="PJU353" s="26"/>
      <c r="PJV353" s="26"/>
      <c r="PJW353" s="26"/>
      <c r="PJX353" s="26"/>
      <c r="PJY353" s="26"/>
      <c r="PJZ353" s="26"/>
      <c r="PKA353" s="26"/>
      <c r="PKB353" s="26"/>
      <c r="PKC353" s="26"/>
      <c r="PKD353" s="26"/>
      <c r="PKE353" s="26"/>
      <c r="PKF353" s="26"/>
      <c r="PKG353" s="26"/>
      <c r="PKH353" s="26"/>
      <c r="PKI353" s="26"/>
      <c r="PKJ353" s="26"/>
      <c r="PKK353" s="26"/>
      <c r="PKL353" s="26"/>
      <c r="PKM353" s="26"/>
      <c r="PKN353" s="26"/>
      <c r="PKO353" s="26"/>
      <c r="PKP353" s="26"/>
      <c r="PKQ353" s="26"/>
      <c r="PKR353" s="26"/>
      <c r="PKS353" s="26"/>
      <c r="PKT353" s="26"/>
      <c r="PKU353" s="26"/>
      <c r="PKV353" s="26"/>
      <c r="PKW353" s="26"/>
      <c r="PKX353" s="26"/>
      <c r="PKY353" s="26"/>
      <c r="PKZ353" s="26"/>
      <c r="PLA353" s="26"/>
      <c r="PLB353" s="26"/>
      <c r="PLC353" s="26"/>
      <c r="PLD353" s="26"/>
      <c r="PLE353" s="26"/>
      <c r="PLF353" s="26"/>
      <c r="PLG353" s="26"/>
      <c r="PLH353" s="26"/>
      <c r="PLI353" s="26"/>
      <c r="PLJ353" s="26"/>
      <c r="PLK353" s="26"/>
      <c r="PLL353" s="26"/>
      <c r="PLM353" s="26"/>
      <c r="PLN353" s="26"/>
      <c r="PLO353" s="26"/>
      <c r="PLP353" s="26"/>
      <c r="PLQ353" s="26"/>
      <c r="PLR353" s="26"/>
      <c r="PLS353" s="26"/>
      <c r="PLT353" s="26"/>
      <c r="PLU353" s="26"/>
      <c r="PLV353" s="26"/>
      <c r="PLW353" s="26"/>
      <c r="PLX353" s="26"/>
      <c r="PLY353" s="26"/>
      <c r="PLZ353" s="26"/>
      <c r="PMA353" s="26"/>
      <c r="PMB353" s="26"/>
      <c r="PMC353" s="26"/>
      <c r="PMD353" s="26"/>
      <c r="PME353" s="26"/>
      <c r="PMF353" s="26"/>
      <c r="PMG353" s="26"/>
      <c r="PMH353" s="26"/>
      <c r="PMI353" s="26"/>
      <c r="PMJ353" s="26"/>
      <c r="PMK353" s="26"/>
      <c r="PML353" s="26"/>
      <c r="PMM353" s="26"/>
      <c r="PMN353" s="26"/>
      <c r="PMO353" s="26"/>
      <c r="PMP353" s="26"/>
      <c r="PMQ353" s="26"/>
      <c r="PMR353" s="26"/>
      <c r="PMS353" s="26"/>
      <c r="PMT353" s="26"/>
      <c r="PMU353" s="26"/>
      <c r="PMV353" s="26"/>
      <c r="PMW353" s="26"/>
      <c r="PMX353" s="26"/>
      <c r="PMY353" s="26"/>
      <c r="PMZ353" s="26"/>
      <c r="PNA353" s="26"/>
      <c r="PNB353" s="26"/>
      <c r="PNC353" s="26"/>
      <c r="PND353" s="26"/>
      <c r="PNE353" s="26"/>
      <c r="PNF353" s="26"/>
      <c r="PNG353" s="26"/>
      <c r="PNH353" s="26"/>
      <c r="PNI353" s="26"/>
      <c r="PNJ353" s="26"/>
      <c r="PNK353" s="26"/>
      <c r="PNL353" s="26"/>
      <c r="PNM353" s="26"/>
      <c r="PNN353" s="26"/>
      <c r="PNO353" s="26"/>
      <c r="PNP353" s="26"/>
      <c r="PNQ353" s="26"/>
      <c r="PNR353" s="26"/>
      <c r="PNS353" s="26"/>
      <c r="PNT353" s="26"/>
      <c r="PNU353" s="26"/>
      <c r="PNV353" s="26"/>
      <c r="PNW353" s="26"/>
      <c r="PNX353" s="26"/>
      <c r="PNY353" s="26"/>
      <c r="PNZ353" s="26"/>
      <c r="POA353" s="26"/>
      <c r="POB353" s="26"/>
      <c r="POC353" s="26"/>
      <c r="POD353" s="26"/>
      <c r="POE353" s="26"/>
      <c r="POF353" s="26"/>
      <c r="POG353" s="26"/>
      <c r="POH353" s="26"/>
      <c r="POI353" s="26"/>
      <c r="POJ353" s="26"/>
      <c r="POK353" s="26"/>
      <c r="POL353" s="26"/>
      <c r="POM353" s="26"/>
      <c r="PON353" s="26"/>
      <c r="POO353" s="26"/>
      <c r="POP353" s="26"/>
      <c r="POQ353" s="26"/>
      <c r="POR353" s="26"/>
      <c r="POS353" s="26"/>
      <c r="POT353" s="26"/>
      <c r="POU353" s="26"/>
      <c r="POV353" s="26"/>
      <c r="POW353" s="26"/>
      <c r="POX353" s="26"/>
      <c r="POY353" s="26"/>
      <c r="POZ353" s="26"/>
      <c r="PPA353" s="26"/>
      <c r="PPB353" s="26"/>
      <c r="PPC353" s="26"/>
      <c r="PPD353" s="26"/>
      <c r="PPE353" s="26"/>
      <c r="PPF353" s="26"/>
      <c r="PPG353" s="26"/>
      <c r="PPH353" s="26"/>
      <c r="PPI353" s="26"/>
      <c r="PPJ353" s="26"/>
      <c r="PPK353" s="26"/>
      <c r="PPL353" s="26"/>
      <c r="PPM353" s="26"/>
      <c r="PPN353" s="26"/>
      <c r="PPO353" s="26"/>
      <c r="PPP353" s="26"/>
      <c r="PPQ353" s="26"/>
      <c r="PPR353" s="26"/>
      <c r="PPS353" s="26"/>
      <c r="PPT353" s="26"/>
      <c r="PPU353" s="26"/>
      <c r="PPV353" s="26"/>
      <c r="PPW353" s="26"/>
      <c r="PPX353" s="26"/>
      <c r="PPY353" s="26"/>
      <c r="PPZ353" s="26"/>
      <c r="PQA353" s="26"/>
      <c r="PQB353" s="26"/>
      <c r="PQC353" s="26"/>
      <c r="PQD353" s="26"/>
      <c r="PQE353" s="26"/>
      <c r="PQF353" s="26"/>
      <c r="PQG353" s="26"/>
      <c r="PQH353" s="26"/>
      <c r="PQI353" s="26"/>
      <c r="PQJ353" s="26"/>
      <c r="PQK353" s="26"/>
      <c r="PQL353" s="26"/>
      <c r="PQM353" s="26"/>
      <c r="PQN353" s="26"/>
      <c r="PQO353" s="26"/>
      <c r="PQP353" s="26"/>
      <c r="PQQ353" s="26"/>
      <c r="PQR353" s="26"/>
      <c r="PQS353" s="26"/>
      <c r="PQT353" s="26"/>
      <c r="PQU353" s="26"/>
      <c r="PQV353" s="26"/>
      <c r="PQW353" s="26"/>
      <c r="PQX353" s="26"/>
      <c r="PQY353" s="26"/>
      <c r="PQZ353" s="26"/>
      <c r="PRA353" s="26"/>
      <c r="PRB353" s="26"/>
      <c r="PRC353" s="26"/>
      <c r="PRD353" s="26"/>
      <c r="PRE353" s="26"/>
      <c r="PRF353" s="26"/>
      <c r="PRG353" s="26"/>
      <c r="PRH353" s="26"/>
      <c r="PRI353" s="26"/>
      <c r="PRJ353" s="26"/>
      <c r="PRK353" s="26"/>
      <c r="PRL353" s="26"/>
      <c r="PRM353" s="26"/>
      <c r="PRN353" s="26"/>
      <c r="PRO353" s="26"/>
      <c r="PRP353" s="26"/>
      <c r="PRQ353" s="26"/>
      <c r="PRR353" s="26"/>
      <c r="PRS353" s="26"/>
      <c r="PRT353" s="26"/>
      <c r="PRU353" s="26"/>
      <c r="PRV353" s="26"/>
      <c r="PRW353" s="26"/>
      <c r="PRX353" s="26"/>
      <c r="PRY353" s="26"/>
      <c r="PRZ353" s="26"/>
      <c r="PSA353" s="26"/>
      <c r="PSB353" s="26"/>
      <c r="PSC353" s="26"/>
      <c r="PSD353" s="26"/>
      <c r="PSE353" s="26"/>
      <c r="PSF353" s="26"/>
      <c r="PSG353" s="26"/>
      <c r="PSH353" s="26"/>
      <c r="PSI353" s="26"/>
      <c r="PSJ353" s="26"/>
      <c r="PSK353" s="26"/>
      <c r="PSL353" s="26"/>
      <c r="PSM353" s="26"/>
      <c r="PSN353" s="26"/>
      <c r="PSO353" s="26"/>
      <c r="PSP353" s="26"/>
      <c r="PSQ353" s="26"/>
      <c r="PSR353" s="26"/>
      <c r="PSS353" s="26"/>
      <c r="PST353" s="26"/>
      <c r="PSU353" s="26"/>
      <c r="PSV353" s="26"/>
      <c r="PSW353" s="26"/>
      <c r="PSX353" s="26"/>
      <c r="PSY353" s="26"/>
      <c r="PSZ353" s="26"/>
      <c r="PTA353" s="26"/>
      <c r="PTB353" s="26"/>
      <c r="PTC353" s="26"/>
      <c r="PTD353" s="26"/>
      <c r="PTE353" s="26"/>
      <c r="PTF353" s="26"/>
      <c r="PTG353" s="26"/>
      <c r="PTH353" s="26"/>
      <c r="PTI353" s="26"/>
      <c r="PTJ353" s="26"/>
      <c r="PTK353" s="26"/>
      <c r="PTL353" s="26"/>
      <c r="PTM353" s="26"/>
      <c r="PTN353" s="26"/>
      <c r="PTO353" s="26"/>
      <c r="PTP353" s="26"/>
      <c r="PTQ353" s="26"/>
      <c r="PTR353" s="26"/>
      <c r="PTS353" s="26"/>
      <c r="PTT353" s="26"/>
      <c r="PTU353" s="26"/>
      <c r="PTV353" s="26"/>
      <c r="PTW353" s="26"/>
      <c r="PTX353" s="26"/>
      <c r="PTY353" s="26"/>
      <c r="PTZ353" s="26"/>
      <c r="PUA353" s="26"/>
      <c r="PUB353" s="26"/>
      <c r="PUC353" s="26"/>
      <c r="PUD353" s="26"/>
      <c r="PUE353" s="26"/>
      <c r="PUF353" s="26"/>
      <c r="PUG353" s="26"/>
      <c r="PUH353" s="26"/>
      <c r="PUI353" s="26"/>
      <c r="PUJ353" s="26"/>
      <c r="PUK353" s="26"/>
      <c r="PUL353" s="26"/>
      <c r="PUM353" s="26"/>
      <c r="PUN353" s="26"/>
      <c r="PUO353" s="26"/>
      <c r="PUP353" s="26"/>
      <c r="PUQ353" s="26"/>
      <c r="PUR353" s="26"/>
      <c r="PUS353" s="26"/>
      <c r="PUT353" s="26"/>
      <c r="PUU353" s="26"/>
      <c r="PUV353" s="26"/>
      <c r="PUW353" s="26"/>
      <c r="PUX353" s="26"/>
      <c r="PUY353" s="26"/>
      <c r="PUZ353" s="26"/>
      <c r="PVA353" s="26"/>
      <c r="PVB353" s="26"/>
      <c r="PVC353" s="26"/>
      <c r="PVD353" s="26"/>
      <c r="PVE353" s="26"/>
      <c r="PVF353" s="26"/>
      <c r="PVG353" s="26"/>
      <c r="PVH353" s="26"/>
      <c r="PVI353" s="26"/>
      <c r="PVJ353" s="26"/>
      <c r="PVK353" s="26"/>
      <c r="PVL353" s="26"/>
      <c r="PVM353" s="26"/>
      <c r="PVN353" s="26"/>
      <c r="PVO353" s="26"/>
      <c r="PVP353" s="26"/>
      <c r="PVQ353" s="26"/>
      <c r="PVR353" s="26"/>
      <c r="PVS353" s="26"/>
      <c r="PVT353" s="26"/>
      <c r="PVU353" s="26"/>
      <c r="PVV353" s="26"/>
      <c r="PVW353" s="26"/>
      <c r="PVX353" s="26"/>
      <c r="PVY353" s="26"/>
      <c r="PVZ353" s="26"/>
      <c r="PWA353" s="26"/>
      <c r="PWB353" s="26"/>
      <c r="PWC353" s="26"/>
      <c r="PWD353" s="26"/>
      <c r="PWE353" s="26"/>
      <c r="PWF353" s="26"/>
      <c r="PWG353" s="26"/>
      <c r="PWH353" s="26"/>
      <c r="PWI353" s="26"/>
      <c r="PWJ353" s="26"/>
      <c r="PWK353" s="26"/>
      <c r="PWL353" s="26"/>
      <c r="PWM353" s="26"/>
      <c r="PWN353" s="26"/>
      <c r="PWO353" s="26"/>
      <c r="PWP353" s="26"/>
      <c r="PWQ353" s="26"/>
      <c r="PWR353" s="26"/>
      <c r="PWS353" s="26"/>
      <c r="PWT353" s="26"/>
      <c r="PWU353" s="26"/>
      <c r="PWV353" s="26"/>
      <c r="PWW353" s="26"/>
      <c r="PWX353" s="26"/>
      <c r="PWY353" s="26"/>
      <c r="PWZ353" s="26"/>
      <c r="PXA353" s="26"/>
      <c r="PXB353" s="26"/>
      <c r="PXC353" s="26"/>
      <c r="PXD353" s="26"/>
      <c r="PXE353" s="26"/>
      <c r="PXF353" s="26"/>
      <c r="PXG353" s="26"/>
      <c r="PXH353" s="26"/>
      <c r="PXI353" s="26"/>
      <c r="PXJ353" s="26"/>
      <c r="PXK353" s="26"/>
      <c r="PXL353" s="26"/>
      <c r="PXM353" s="26"/>
      <c r="PXN353" s="26"/>
      <c r="PXO353" s="26"/>
      <c r="PXP353" s="26"/>
      <c r="PXQ353" s="26"/>
      <c r="PXR353" s="26"/>
      <c r="PXS353" s="26"/>
      <c r="PXT353" s="26"/>
      <c r="PXU353" s="26"/>
      <c r="PXV353" s="26"/>
      <c r="PXW353" s="26"/>
      <c r="PXX353" s="26"/>
      <c r="PXY353" s="26"/>
      <c r="PXZ353" s="26"/>
      <c r="PYA353" s="26"/>
      <c r="PYB353" s="26"/>
      <c r="PYC353" s="26"/>
      <c r="PYD353" s="26"/>
      <c r="PYE353" s="26"/>
      <c r="PYF353" s="26"/>
      <c r="PYG353" s="26"/>
      <c r="PYH353" s="26"/>
      <c r="PYI353" s="26"/>
      <c r="PYJ353" s="26"/>
      <c r="PYK353" s="26"/>
      <c r="PYL353" s="26"/>
      <c r="PYM353" s="26"/>
      <c r="PYN353" s="26"/>
      <c r="PYO353" s="26"/>
      <c r="PYP353" s="26"/>
      <c r="PYQ353" s="26"/>
      <c r="PYR353" s="26"/>
      <c r="PYS353" s="26"/>
      <c r="PYT353" s="26"/>
      <c r="PYU353" s="26"/>
      <c r="PYV353" s="26"/>
      <c r="PYW353" s="26"/>
      <c r="PYX353" s="26"/>
      <c r="PYY353" s="26"/>
      <c r="PYZ353" s="26"/>
      <c r="PZA353" s="26"/>
      <c r="PZB353" s="26"/>
      <c r="PZC353" s="26"/>
      <c r="PZD353" s="26"/>
      <c r="PZE353" s="26"/>
      <c r="PZF353" s="26"/>
      <c r="PZG353" s="26"/>
      <c r="PZH353" s="26"/>
      <c r="PZI353" s="26"/>
      <c r="PZJ353" s="26"/>
      <c r="PZK353" s="26"/>
      <c r="PZL353" s="26"/>
      <c r="PZM353" s="26"/>
      <c r="PZN353" s="26"/>
      <c r="PZO353" s="26"/>
      <c r="PZP353" s="26"/>
      <c r="PZQ353" s="26"/>
      <c r="PZR353" s="26"/>
      <c r="PZS353" s="26"/>
      <c r="PZT353" s="26"/>
      <c r="PZU353" s="26"/>
      <c r="PZV353" s="26"/>
      <c r="PZW353" s="26"/>
      <c r="PZX353" s="26"/>
      <c r="PZY353" s="26"/>
      <c r="PZZ353" s="26"/>
      <c r="QAA353" s="26"/>
      <c r="QAB353" s="26"/>
      <c r="QAC353" s="26"/>
      <c r="QAD353" s="26"/>
      <c r="QAE353" s="26"/>
      <c r="QAF353" s="26"/>
      <c r="QAG353" s="26"/>
      <c r="QAH353" s="26"/>
      <c r="QAI353" s="26"/>
      <c r="QAJ353" s="26"/>
      <c r="QAK353" s="26"/>
      <c r="QAL353" s="26"/>
      <c r="QAM353" s="26"/>
      <c r="QAN353" s="26"/>
      <c r="QAO353" s="26"/>
      <c r="QAP353" s="26"/>
      <c r="QAQ353" s="26"/>
      <c r="QAR353" s="26"/>
      <c r="QAS353" s="26"/>
      <c r="QAT353" s="26"/>
      <c r="QAU353" s="26"/>
      <c r="QAV353" s="26"/>
      <c r="QAW353" s="26"/>
      <c r="QAX353" s="26"/>
      <c r="QAY353" s="26"/>
      <c r="QAZ353" s="26"/>
      <c r="QBA353" s="26"/>
      <c r="QBB353" s="26"/>
      <c r="QBC353" s="26"/>
      <c r="QBD353" s="26"/>
      <c r="QBE353" s="26"/>
      <c r="QBF353" s="26"/>
      <c r="QBG353" s="26"/>
      <c r="QBH353" s="26"/>
      <c r="QBI353" s="26"/>
      <c r="QBJ353" s="26"/>
      <c r="QBK353" s="26"/>
      <c r="QBL353" s="26"/>
      <c r="QBM353" s="26"/>
      <c r="QBN353" s="26"/>
      <c r="QBO353" s="26"/>
      <c r="QBP353" s="26"/>
      <c r="QBQ353" s="26"/>
      <c r="QBR353" s="26"/>
      <c r="QBS353" s="26"/>
      <c r="QBT353" s="26"/>
      <c r="QBU353" s="26"/>
      <c r="QBV353" s="26"/>
      <c r="QBW353" s="26"/>
      <c r="QBX353" s="26"/>
      <c r="QBY353" s="26"/>
      <c r="QBZ353" s="26"/>
      <c r="QCA353" s="26"/>
      <c r="QCB353" s="26"/>
      <c r="QCC353" s="26"/>
      <c r="QCD353" s="26"/>
      <c r="QCE353" s="26"/>
      <c r="QCF353" s="26"/>
      <c r="QCG353" s="26"/>
      <c r="QCH353" s="26"/>
      <c r="QCI353" s="26"/>
      <c r="QCJ353" s="26"/>
      <c r="QCK353" s="26"/>
      <c r="QCL353" s="26"/>
      <c r="QCM353" s="26"/>
      <c r="QCN353" s="26"/>
      <c r="QCO353" s="26"/>
      <c r="QCP353" s="26"/>
      <c r="QCQ353" s="26"/>
      <c r="QCR353" s="26"/>
      <c r="QCS353" s="26"/>
      <c r="QCT353" s="26"/>
      <c r="QCU353" s="26"/>
      <c r="QCV353" s="26"/>
      <c r="QCW353" s="26"/>
      <c r="QCX353" s="26"/>
      <c r="QCY353" s="26"/>
      <c r="QCZ353" s="26"/>
      <c r="QDA353" s="26"/>
      <c r="QDB353" s="26"/>
      <c r="QDC353" s="26"/>
      <c r="QDD353" s="26"/>
      <c r="QDE353" s="26"/>
      <c r="QDF353" s="26"/>
      <c r="QDG353" s="26"/>
      <c r="QDH353" s="26"/>
      <c r="QDI353" s="26"/>
      <c r="QDJ353" s="26"/>
      <c r="QDK353" s="26"/>
      <c r="QDL353" s="26"/>
      <c r="QDM353" s="26"/>
      <c r="QDN353" s="26"/>
      <c r="QDO353" s="26"/>
      <c r="QDP353" s="26"/>
      <c r="QDQ353" s="26"/>
      <c r="QDR353" s="26"/>
      <c r="QDS353" s="26"/>
      <c r="QDT353" s="26"/>
      <c r="QDU353" s="26"/>
      <c r="QDV353" s="26"/>
      <c r="QDW353" s="26"/>
      <c r="QDX353" s="26"/>
      <c r="QDY353" s="26"/>
      <c r="QDZ353" s="26"/>
      <c r="QEA353" s="26"/>
      <c r="QEB353" s="26"/>
      <c r="QEC353" s="26"/>
      <c r="QED353" s="26"/>
      <c r="QEE353" s="26"/>
      <c r="QEF353" s="26"/>
      <c r="QEG353" s="26"/>
      <c r="QEH353" s="26"/>
      <c r="QEI353" s="26"/>
      <c r="QEJ353" s="26"/>
      <c r="QEK353" s="26"/>
      <c r="QEL353" s="26"/>
      <c r="QEM353" s="26"/>
      <c r="QEN353" s="26"/>
      <c r="QEO353" s="26"/>
      <c r="QEP353" s="26"/>
      <c r="QEQ353" s="26"/>
      <c r="QER353" s="26"/>
      <c r="QES353" s="26"/>
      <c r="QET353" s="26"/>
      <c r="QEU353" s="26"/>
      <c r="QEV353" s="26"/>
      <c r="QEW353" s="26"/>
      <c r="QEX353" s="26"/>
      <c r="QEY353" s="26"/>
      <c r="QEZ353" s="26"/>
      <c r="QFA353" s="26"/>
      <c r="QFB353" s="26"/>
      <c r="QFC353" s="26"/>
      <c r="QFD353" s="26"/>
      <c r="QFE353" s="26"/>
      <c r="QFF353" s="26"/>
      <c r="QFG353" s="26"/>
      <c r="QFH353" s="26"/>
      <c r="QFI353" s="26"/>
      <c r="QFJ353" s="26"/>
      <c r="QFK353" s="26"/>
      <c r="QFL353" s="26"/>
      <c r="QFM353" s="26"/>
      <c r="QFN353" s="26"/>
      <c r="QFO353" s="26"/>
      <c r="QFP353" s="26"/>
      <c r="QFQ353" s="26"/>
      <c r="QFR353" s="26"/>
      <c r="QFS353" s="26"/>
      <c r="QFT353" s="26"/>
      <c r="QFU353" s="26"/>
      <c r="QFV353" s="26"/>
      <c r="QFW353" s="26"/>
      <c r="QFX353" s="26"/>
      <c r="QFY353" s="26"/>
      <c r="QFZ353" s="26"/>
      <c r="QGA353" s="26"/>
      <c r="QGB353" s="26"/>
      <c r="QGC353" s="26"/>
      <c r="QGD353" s="26"/>
      <c r="QGE353" s="26"/>
      <c r="QGF353" s="26"/>
      <c r="QGG353" s="26"/>
      <c r="QGH353" s="26"/>
      <c r="QGI353" s="26"/>
      <c r="QGJ353" s="26"/>
      <c r="QGK353" s="26"/>
      <c r="QGL353" s="26"/>
      <c r="QGM353" s="26"/>
      <c r="QGN353" s="26"/>
      <c r="QGO353" s="26"/>
      <c r="QGP353" s="26"/>
      <c r="QGQ353" s="26"/>
      <c r="QGR353" s="26"/>
      <c r="QGS353" s="26"/>
      <c r="QGT353" s="26"/>
      <c r="QGU353" s="26"/>
      <c r="QGV353" s="26"/>
      <c r="QGW353" s="26"/>
      <c r="QGX353" s="26"/>
      <c r="QGY353" s="26"/>
      <c r="QGZ353" s="26"/>
      <c r="QHA353" s="26"/>
      <c r="QHB353" s="26"/>
      <c r="QHC353" s="26"/>
      <c r="QHD353" s="26"/>
      <c r="QHE353" s="26"/>
      <c r="QHF353" s="26"/>
      <c r="QHG353" s="26"/>
      <c r="QHH353" s="26"/>
      <c r="QHI353" s="26"/>
      <c r="QHJ353" s="26"/>
      <c r="QHK353" s="26"/>
      <c r="QHL353" s="26"/>
      <c r="QHM353" s="26"/>
      <c r="QHN353" s="26"/>
      <c r="QHO353" s="26"/>
      <c r="QHP353" s="26"/>
      <c r="QHQ353" s="26"/>
      <c r="QHR353" s="26"/>
      <c r="QHS353" s="26"/>
      <c r="QHT353" s="26"/>
      <c r="QHU353" s="26"/>
      <c r="QHV353" s="26"/>
      <c r="QHW353" s="26"/>
      <c r="QHX353" s="26"/>
      <c r="QHY353" s="26"/>
      <c r="QHZ353" s="26"/>
      <c r="QIA353" s="26"/>
      <c r="QIB353" s="26"/>
      <c r="QIC353" s="26"/>
      <c r="QID353" s="26"/>
      <c r="QIE353" s="26"/>
      <c r="QIF353" s="26"/>
      <c r="QIG353" s="26"/>
      <c r="QIH353" s="26"/>
      <c r="QII353" s="26"/>
      <c r="QIJ353" s="26"/>
      <c r="QIK353" s="26"/>
      <c r="QIL353" s="26"/>
      <c r="QIM353" s="26"/>
      <c r="QIN353" s="26"/>
      <c r="QIO353" s="26"/>
      <c r="QIP353" s="26"/>
      <c r="QIQ353" s="26"/>
      <c r="QIR353" s="26"/>
      <c r="QIS353" s="26"/>
      <c r="QIT353" s="26"/>
      <c r="QIU353" s="26"/>
      <c r="QIV353" s="26"/>
      <c r="QIW353" s="26"/>
      <c r="QIX353" s="26"/>
      <c r="QIY353" s="26"/>
      <c r="QIZ353" s="26"/>
      <c r="QJA353" s="26"/>
      <c r="QJB353" s="26"/>
      <c r="QJC353" s="26"/>
      <c r="QJD353" s="26"/>
      <c r="QJE353" s="26"/>
      <c r="QJF353" s="26"/>
      <c r="QJG353" s="26"/>
      <c r="QJH353" s="26"/>
      <c r="QJI353" s="26"/>
      <c r="QJJ353" s="26"/>
      <c r="QJK353" s="26"/>
      <c r="QJL353" s="26"/>
      <c r="QJM353" s="26"/>
      <c r="QJN353" s="26"/>
      <c r="QJO353" s="26"/>
      <c r="QJP353" s="26"/>
      <c r="QJQ353" s="26"/>
      <c r="QJR353" s="26"/>
      <c r="QJS353" s="26"/>
      <c r="QJT353" s="26"/>
      <c r="QJU353" s="26"/>
      <c r="QJV353" s="26"/>
      <c r="QJW353" s="26"/>
      <c r="QJX353" s="26"/>
      <c r="QJY353" s="26"/>
      <c r="QJZ353" s="26"/>
      <c r="QKA353" s="26"/>
      <c r="QKB353" s="26"/>
      <c r="QKC353" s="26"/>
      <c r="QKD353" s="26"/>
      <c r="QKE353" s="26"/>
      <c r="QKF353" s="26"/>
      <c r="QKG353" s="26"/>
      <c r="QKH353" s="26"/>
      <c r="QKI353" s="26"/>
      <c r="QKJ353" s="26"/>
      <c r="QKK353" s="26"/>
      <c r="QKL353" s="26"/>
      <c r="QKM353" s="26"/>
      <c r="QKN353" s="26"/>
      <c r="QKO353" s="26"/>
      <c r="QKP353" s="26"/>
      <c r="QKQ353" s="26"/>
      <c r="QKR353" s="26"/>
      <c r="QKS353" s="26"/>
      <c r="QKT353" s="26"/>
      <c r="QKU353" s="26"/>
      <c r="QKV353" s="26"/>
      <c r="QKW353" s="26"/>
      <c r="QKX353" s="26"/>
      <c r="QKY353" s="26"/>
      <c r="QKZ353" s="26"/>
      <c r="QLA353" s="26"/>
      <c r="QLB353" s="26"/>
      <c r="QLC353" s="26"/>
      <c r="QLD353" s="26"/>
      <c r="QLE353" s="26"/>
      <c r="QLF353" s="26"/>
      <c r="QLG353" s="26"/>
      <c r="QLH353" s="26"/>
      <c r="QLI353" s="26"/>
      <c r="QLJ353" s="26"/>
      <c r="QLK353" s="26"/>
      <c r="QLL353" s="26"/>
      <c r="QLM353" s="26"/>
      <c r="QLN353" s="26"/>
      <c r="QLO353" s="26"/>
      <c r="QLP353" s="26"/>
      <c r="QLQ353" s="26"/>
      <c r="QLR353" s="26"/>
      <c r="QLS353" s="26"/>
      <c r="QLT353" s="26"/>
      <c r="QLU353" s="26"/>
      <c r="QLV353" s="26"/>
      <c r="QLW353" s="26"/>
      <c r="QLX353" s="26"/>
      <c r="QLY353" s="26"/>
      <c r="QLZ353" s="26"/>
      <c r="QMA353" s="26"/>
      <c r="QMB353" s="26"/>
      <c r="QMC353" s="26"/>
      <c r="QMD353" s="26"/>
      <c r="QME353" s="26"/>
      <c r="QMF353" s="26"/>
      <c r="QMG353" s="26"/>
      <c r="QMH353" s="26"/>
      <c r="QMI353" s="26"/>
      <c r="QMJ353" s="26"/>
      <c r="QMK353" s="26"/>
      <c r="QML353" s="26"/>
      <c r="QMM353" s="26"/>
      <c r="QMN353" s="26"/>
      <c r="QMO353" s="26"/>
      <c r="QMP353" s="26"/>
      <c r="QMQ353" s="26"/>
      <c r="QMR353" s="26"/>
      <c r="QMS353" s="26"/>
      <c r="QMT353" s="26"/>
      <c r="QMU353" s="26"/>
      <c r="QMV353" s="26"/>
      <c r="QMW353" s="26"/>
      <c r="QMX353" s="26"/>
      <c r="QMY353" s="26"/>
      <c r="QMZ353" s="26"/>
      <c r="QNA353" s="26"/>
      <c r="QNB353" s="26"/>
      <c r="QNC353" s="26"/>
      <c r="QND353" s="26"/>
      <c r="QNE353" s="26"/>
      <c r="QNF353" s="26"/>
      <c r="QNG353" s="26"/>
      <c r="QNH353" s="26"/>
      <c r="QNI353" s="26"/>
      <c r="QNJ353" s="26"/>
      <c r="QNK353" s="26"/>
      <c r="QNL353" s="26"/>
      <c r="QNM353" s="26"/>
      <c r="QNN353" s="26"/>
      <c r="QNO353" s="26"/>
      <c r="QNP353" s="26"/>
      <c r="QNQ353" s="26"/>
      <c r="QNR353" s="26"/>
      <c r="QNS353" s="26"/>
      <c r="QNT353" s="26"/>
      <c r="QNU353" s="26"/>
      <c r="QNV353" s="26"/>
      <c r="QNW353" s="26"/>
      <c r="QNX353" s="26"/>
      <c r="QNY353" s="26"/>
      <c r="QNZ353" s="26"/>
      <c r="QOA353" s="26"/>
      <c r="QOB353" s="26"/>
      <c r="QOC353" s="26"/>
      <c r="QOD353" s="26"/>
      <c r="QOE353" s="26"/>
      <c r="QOF353" s="26"/>
      <c r="QOG353" s="26"/>
      <c r="QOH353" s="26"/>
      <c r="QOI353" s="26"/>
      <c r="QOJ353" s="26"/>
      <c r="QOK353" s="26"/>
      <c r="QOL353" s="26"/>
      <c r="QOM353" s="26"/>
      <c r="QON353" s="26"/>
      <c r="QOO353" s="26"/>
      <c r="QOP353" s="26"/>
      <c r="QOQ353" s="26"/>
      <c r="QOR353" s="26"/>
      <c r="QOS353" s="26"/>
      <c r="QOT353" s="26"/>
      <c r="QOU353" s="26"/>
      <c r="QOV353" s="26"/>
      <c r="QOW353" s="26"/>
      <c r="QOX353" s="26"/>
      <c r="QOY353" s="26"/>
      <c r="QOZ353" s="26"/>
      <c r="QPA353" s="26"/>
      <c r="QPB353" s="26"/>
      <c r="QPC353" s="26"/>
      <c r="QPD353" s="26"/>
      <c r="QPE353" s="26"/>
      <c r="QPF353" s="26"/>
      <c r="QPG353" s="26"/>
      <c r="QPH353" s="26"/>
      <c r="QPI353" s="26"/>
      <c r="QPJ353" s="26"/>
      <c r="QPK353" s="26"/>
      <c r="QPL353" s="26"/>
      <c r="QPM353" s="26"/>
      <c r="QPN353" s="26"/>
      <c r="QPO353" s="26"/>
      <c r="QPP353" s="26"/>
      <c r="QPQ353" s="26"/>
      <c r="QPR353" s="26"/>
      <c r="QPS353" s="26"/>
      <c r="QPT353" s="26"/>
      <c r="QPU353" s="26"/>
      <c r="QPV353" s="26"/>
      <c r="QPW353" s="26"/>
      <c r="QPX353" s="26"/>
      <c r="QPY353" s="26"/>
      <c r="QPZ353" s="26"/>
      <c r="QQA353" s="26"/>
      <c r="QQB353" s="26"/>
      <c r="QQC353" s="26"/>
      <c r="QQD353" s="26"/>
      <c r="QQE353" s="26"/>
      <c r="QQF353" s="26"/>
      <c r="QQG353" s="26"/>
      <c r="QQH353" s="26"/>
      <c r="QQI353" s="26"/>
      <c r="QQJ353" s="26"/>
      <c r="QQK353" s="26"/>
      <c r="QQL353" s="26"/>
      <c r="QQM353" s="26"/>
      <c r="QQN353" s="26"/>
      <c r="QQO353" s="26"/>
      <c r="QQP353" s="26"/>
      <c r="QQQ353" s="26"/>
      <c r="QQR353" s="26"/>
      <c r="QQS353" s="26"/>
      <c r="QQT353" s="26"/>
      <c r="QQU353" s="26"/>
      <c r="QQV353" s="26"/>
      <c r="QQW353" s="26"/>
      <c r="QQX353" s="26"/>
      <c r="QQY353" s="26"/>
      <c r="QQZ353" s="26"/>
      <c r="QRA353" s="26"/>
      <c r="QRB353" s="26"/>
      <c r="QRC353" s="26"/>
      <c r="QRD353" s="26"/>
      <c r="QRE353" s="26"/>
      <c r="QRF353" s="26"/>
      <c r="QRG353" s="26"/>
      <c r="QRH353" s="26"/>
      <c r="QRI353" s="26"/>
      <c r="QRJ353" s="26"/>
      <c r="QRK353" s="26"/>
      <c r="QRL353" s="26"/>
      <c r="QRM353" s="26"/>
      <c r="QRN353" s="26"/>
      <c r="QRO353" s="26"/>
      <c r="QRP353" s="26"/>
      <c r="QRQ353" s="26"/>
      <c r="QRR353" s="26"/>
      <c r="QRS353" s="26"/>
      <c r="QRT353" s="26"/>
      <c r="QRU353" s="26"/>
      <c r="QRV353" s="26"/>
      <c r="QRW353" s="26"/>
      <c r="QRX353" s="26"/>
      <c r="QRY353" s="26"/>
      <c r="QRZ353" s="26"/>
      <c r="QSA353" s="26"/>
      <c r="QSB353" s="26"/>
      <c r="QSC353" s="26"/>
      <c r="QSD353" s="26"/>
      <c r="QSE353" s="26"/>
      <c r="QSF353" s="26"/>
      <c r="QSG353" s="26"/>
      <c r="QSH353" s="26"/>
      <c r="QSI353" s="26"/>
      <c r="QSJ353" s="26"/>
      <c r="QSK353" s="26"/>
      <c r="QSL353" s="26"/>
      <c r="QSM353" s="26"/>
      <c r="QSN353" s="26"/>
      <c r="QSO353" s="26"/>
      <c r="QSP353" s="26"/>
      <c r="QSQ353" s="26"/>
      <c r="QSR353" s="26"/>
      <c r="QSS353" s="26"/>
      <c r="QST353" s="26"/>
      <c r="QSU353" s="26"/>
      <c r="QSV353" s="26"/>
      <c r="QSW353" s="26"/>
      <c r="QSX353" s="26"/>
      <c r="QSY353" s="26"/>
      <c r="QSZ353" s="26"/>
      <c r="QTA353" s="26"/>
      <c r="QTB353" s="26"/>
      <c r="QTC353" s="26"/>
      <c r="QTD353" s="26"/>
      <c r="QTE353" s="26"/>
      <c r="QTF353" s="26"/>
      <c r="QTG353" s="26"/>
      <c r="QTH353" s="26"/>
      <c r="QTI353" s="26"/>
      <c r="QTJ353" s="26"/>
      <c r="QTK353" s="26"/>
      <c r="QTL353" s="26"/>
      <c r="QTM353" s="26"/>
      <c r="QTN353" s="26"/>
      <c r="QTO353" s="26"/>
      <c r="QTP353" s="26"/>
      <c r="QTQ353" s="26"/>
      <c r="QTR353" s="26"/>
      <c r="QTS353" s="26"/>
      <c r="QTT353" s="26"/>
      <c r="QTU353" s="26"/>
      <c r="QTV353" s="26"/>
      <c r="QTW353" s="26"/>
      <c r="QTX353" s="26"/>
      <c r="QTY353" s="26"/>
      <c r="QTZ353" s="26"/>
      <c r="QUA353" s="26"/>
      <c r="QUB353" s="26"/>
      <c r="QUC353" s="26"/>
      <c r="QUD353" s="26"/>
      <c r="QUE353" s="26"/>
      <c r="QUF353" s="26"/>
      <c r="QUG353" s="26"/>
      <c r="QUH353" s="26"/>
      <c r="QUI353" s="26"/>
      <c r="QUJ353" s="26"/>
      <c r="QUK353" s="26"/>
      <c r="QUL353" s="26"/>
      <c r="QUM353" s="26"/>
      <c r="QUN353" s="26"/>
      <c r="QUO353" s="26"/>
      <c r="QUP353" s="26"/>
      <c r="QUQ353" s="26"/>
      <c r="QUR353" s="26"/>
      <c r="QUS353" s="26"/>
      <c r="QUT353" s="26"/>
      <c r="QUU353" s="26"/>
      <c r="QUV353" s="26"/>
      <c r="QUW353" s="26"/>
      <c r="QUX353" s="26"/>
      <c r="QUY353" s="26"/>
      <c r="QUZ353" s="26"/>
      <c r="QVA353" s="26"/>
      <c r="QVB353" s="26"/>
      <c r="QVC353" s="26"/>
      <c r="QVD353" s="26"/>
      <c r="QVE353" s="26"/>
      <c r="QVF353" s="26"/>
      <c r="QVG353" s="26"/>
      <c r="QVH353" s="26"/>
      <c r="QVI353" s="26"/>
      <c r="QVJ353" s="26"/>
      <c r="QVK353" s="26"/>
      <c r="QVL353" s="26"/>
      <c r="QVM353" s="26"/>
      <c r="QVN353" s="26"/>
      <c r="QVO353" s="26"/>
      <c r="QVP353" s="26"/>
      <c r="QVQ353" s="26"/>
      <c r="QVR353" s="26"/>
      <c r="QVS353" s="26"/>
      <c r="QVT353" s="26"/>
      <c r="QVU353" s="26"/>
      <c r="QVV353" s="26"/>
      <c r="QVW353" s="26"/>
      <c r="QVX353" s="26"/>
      <c r="QVY353" s="26"/>
      <c r="QVZ353" s="26"/>
      <c r="QWA353" s="26"/>
      <c r="QWB353" s="26"/>
      <c r="QWC353" s="26"/>
      <c r="QWD353" s="26"/>
      <c r="QWE353" s="26"/>
      <c r="QWF353" s="26"/>
      <c r="QWG353" s="26"/>
      <c r="QWH353" s="26"/>
      <c r="QWI353" s="26"/>
      <c r="QWJ353" s="26"/>
      <c r="QWK353" s="26"/>
      <c r="QWL353" s="26"/>
      <c r="QWM353" s="26"/>
      <c r="QWN353" s="26"/>
      <c r="QWO353" s="26"/>
      <c r="QWP353" s="26"/>
      <c r="QWQ353" s="26"/>
      <c r="QWR353" s="26"/>
      <c r="QWS353" s="26"/>
      <c r="QWT353" s="26"/>
      <c r="QWU353" s="26"/>
      <c r="QWV353" s="26"/>
      <c r="QWW353" s="26"/>
      <c r="QWX353" s="26"/>
      <c r="QWY353" s="26"/>
      <c r="QWZ353" s="26"/>
      <c r="QXA353" s="26"/>
      <c r="QXB353" s="26"/>
      <c r="QXC353" s="26"/>
      <c r="QXD353" s="26"/>
      <c r="QXE353" s="26"/>
      <c r="QXF353" s="26"/>
      <c r="QXG353" s="26"/>
      <c r="QXH353" s="26"/>
      <c r="QXI353" s="26"/>
      <c r="QXJ353" s="26"/>
      <c r="QXK353" s="26"/>
      <c r="QXL353" s="26"/>
      <c r="QXM353" s="26"/>
      <c r="QXN353" s="26"/>
      <c r="QXO353" s="26"/>
      <c r="QXP353" s="26"/>
      <c r="QXQ353" s="26"/>
      <c r="QXR353" s="26"/>
      <c r="QXS353" s="26"/>
      <c r="QXT353" s="26"/>
      <c r="QXU353" s="26"/>
      <c r="QXV353" s="26"/>
      <c r="QXW353" s="26"/>
      <c r="QXX353" s="26"/>
      <c r="QXY353" s="26"/>
      <c r="QXZ353" s="26"/>
      <c r="QYA353" s="26"/>
      <c r="QYB353" s="26"/>
      <c r="QYC353" s="26"/>
      <c r="QYD353" s="26"/>
      <c r="QYE353" s="26"/>
      <c r="QYF353" s="26"/>
      <c r="QYG353" s="26"/>
      <c r="QYH353" s="26"/>
      <c r="QYI353" s="26"/>
      <c r="QYJ353" s="26"/>
      <c r="QYK353" s="26"/>
      <c r="QYL353" s="26"/>
      <c r="QYM353" s="26"/>
      <c r="QYN353" s="26"/>
      <c r="QYO353" s="26"/>
      <c r="QYP353" s="26"/>
      <c r="QYQ353" s="26"/>
      <c r="QYR353" s="26"/>
      <c r="QYS353" s="26"/>
      <c r="QYT353" s="26"/>
      <c r="QYU353" s="26"/>
      <c r="QYV353" s="26"/>
      <c r="QYW353" s="26"/>
      <c r="QYX353" s="26"/>
      <c r="QYY353" s="26"/>
      <c r="QYZ353" s="26"/>
      <c r="QZA353" s="26"/>
      <c r="QZB353" s="26"/>
      <c r="QZC353" s="26"/>
      <c r="QZD353" s="26"/>
      <c r="QZE353" s="26"/>
      <c r="QZF353" s="26"/>
      <c r="QZG353" s="26"/>
      <c r="QZH353" s="26"/>
      <c r="QZI353" s="26"/>
      <c r="QZJ353" s="26"/>
      <c r="QZK353" s="26"/>
      <c r="QZL353" s="26"/>
      <c r="QZM353" s="26"/>
      <c r="QZN353" s="26"/>
      <c r="QZO353" s="26"/>
      <c r="QZP353" s="26"/>
      <c r="QZQ353" s="26"/>
      <c r="QZR353" s="26"/>
      <c r="QZS353" s="26"/>
      <c r="QZT353" s="26"/>
      <c r="QZU353" s="26"/>
      <c r="QZV353" s="26"/>
      <c r="QZW353" s="26"/>
      <c r="QZX353" s="26"/>
      <c r="QZY353" s="26"/>
      <c r="QZZ353" s="26"/>
      <c r="RAA353" s="26"/>
      <c r="RAB353" s="26"/>
      <c r="RAC353" s="26"/>
      <c r="RAD353" s="26"/>
      <c r="RAE353" s="26"/>
      <c r="RAF353" s="26"/>
      <c r="RAG353" s="26"/>
      <c r="RAH353" s="26"/>
      <c r="RAI353" s="26"/>
      <c r="RAJ353" s="26"/>
      <c r="RAK353" s="26"/>
      <c r="RAL353" s="26"/>
      <c r="RAM353" s="26"/>
      <c r="RAN353" s="26"/>
      <c r="RAO353" s="26"/>
      <c r="RAP353" s="26"/>
      <c r="RAQ353" s="26"/>
      <c r="RAR353" s="26"/>
      <c r="RAS353" s="26"/>
      <c r="RAT353" s="26"/>
      <c r="RAU353" s="26"/>
      <c r="RAV353" s="26"/>
      <c r="RAW353" s="26"/>
      <c r="RAX353" s="26"/>
      <c r="RAY353" s="26"/>
      <c r="RAZ353" s="26"/>
      <c r="RBA353" s="26"/>
      <c r="RBB353" s="26"/>
      <c r="RBC353" s="26"/>
      <c r="RBD353" s="26"/>
      <c r="RBE353" s="26"/>
      <c r="RBF353" s="26"/>
      <c r="RBG353" s="26"/>
      <c r="RBH353" s="26"/>
      <c r="RBI353" s="26"/>
      <c r="RBJ353" s="26"/>
      <c r="RBK353" s="26"/>
      <c r="RBL353" s="26"/>
      <c r="RBM353" s="26"/>
      <c r="RBN353" s="26"/>
      <c r="RBO353" s="26"/>
      <c r="RBP353" s="26"/>
      <c r="RBQ353" s="26"/>
      <c r="RBR353" s="26"/>
      <c r="RBS353" s="26"/>
      <c r="RBT353" s="26"/>
      <c r="RBU353" s="26"/>
      <c r="RBV353" s="26"/>
      <c r="RBW353" s="26"/>
      <c r="RBX353" s="26"/>
      <c r="RBY353" s="26"/>
      <c r="RBZ353" s="26"/>
      <c r="RCA353" s="26"/>
      <c r="RCB353" s="26"/>
      <c r="RCC353" s="26"/>
      <c r="RCD353" s="26"/>
      <c r="RCE353" s="26"/>
      <c r="RCF353" s="26"/>
      <c r="RCG353" s="26"/>
      <c r="RCH353" s="26"/>
      <c r="RCI353" s="26"/>
      <c r="RCJ353" s="26"/>
      <c r="RCK353" s="26"/>
      <c r="RCL353" s="26"/>
      <c r="RCM353" s="26"/>
      <c r="RCN353" s="26"/>
      <c r="RCO353" s="26"/>
      <c r="RCP353" s="26"/>
      <c r="RCQ353" s="26"/>
      <c r="RCR353" s="26"/>
      <c r="RCS353" s="26"/>
      <c r="RCT353" s="26"/>
      <c r="RCU353" s="26"/>
      <c r="RCV353" s="26"/>
      <c r="RCW353" s="26"/>
      <c r="RCX353" s="26"/>
      <c r="RCY353" s="26"/>
      <c r="RCZ353" s="26"/>
      <c r="RDA353" s="26"/>
      <c r="RDB353" s="26"/>
      <c r="RDC353" s="26"/>
      <c r="RDD353" s="26"/>
      <c r="RDE353" s="26"/>
      <c r="RDF353" s="26"/>
      <c r="RDG353" s="26"/>
      <c r="RDH353" s="26"/>
      <c r="RDI353" s="26"/>
      <c r="RDJ353" s="26"/>
      <c r="RDK353" s="26"/>
      <c r="RDL353" s="26"/>
      <c r="RDM353" s="26"/>
      <c r="RDN353" s="26"/>
      <c r="RDO353" s="26"/>
      <c r="RDP353" s="26"/>
      <c r="RDQ353" s="26"/>
      <c r="RDR353" s="26"/>
      <c r="RDS353" s="26"/>
      <c r="RDT353" s="26"/>
      <c r="RDU353" s="26"/>
      <c r="RDV353" s="26"/>
      <c r="RDW353" s="26"/>
      <c r="RDX353" s="26"/>
      <c r="RDY353" s="26"/>
      <c r="RDZ353" s="26"/>
      <c r="REA353" s="26"/>
      <c r="REB353" s="26"/>
      <c r="REC353" s="26"/>
      <c r="RED353" s="26"/>
      <c r="REE353" s="26"/>
      <c r="REF353" s="26"/>
      <c r="REG353" s="26"/>
      <c r="REH353" s="26"/>
      <c r="REI353" s="26"/>
      <c r="REJ353" s="26"/>
      <c r="REK353" s="26"/>
      <c r="REL353" s="26"/>
      <c r="REM353" s="26"/>
      <c r="REN353" s="26"/>
      <c r="REO353" s="26"/>
      <c r="REP353" s="26"/>
      <c r="REQ353" s="26"/>
      <c r="RER353" s="26"/>
      <c r="RES353" s="26"/>
      <c r="RET353" s="26"/>
      <c r="REU353" s="26"/>
      <c r="REV353" s="26"/>
      <c r="REW353" s="26"/>
      <c r="REX353" s="26"/>
      <c r="REY353" s="26"/>
      <c r="REZ353" s="26"/>
      <c r="RFA353" s="26"/>
      <c r="RFB353" s="26"/>
      <c r="RFC353" s="26"/>
      <c r="RFD353" s="26"/>
      <c r="RFE353" s="26"/>
      <c r="RFF353" s="26"/>
      <c r="RFG353" s="26"/>
      <c r="RFH353" s="26"/>
      <c r="RFI353" s="26"/>
      <c r="RFJ353" s="26"/>
      <c r="RFK353" s="26"/>
      <c r="RFL353" s="26"/>
      <c r="RFM353" s="26"/>
      <c r="RFN353" s="26"/>
      <c r="RFO353" s="26"/>
      <c r="RFP353" s="26"/>
      <c r="RFQ353" s="26"/>
      <c r="RFR353" s="26"/>
      <c r="RFS353" s="26"/>
      <c r="RFT353" s="26"/>
      <c r="RFU353" s="26"/>
      <c r="RFV353" s="26"/>
      <c r="RFW353" s="26"/>
      <c r="RFX353" s="26"/>
      <c r="RFY353" s="26"/>
      <c r="RFZ353" s="26"/>
      <c r="RGA353" s="26"/>
      <c r="RGB353" s="26"/>
      <c r="RGC353" s="26"/>
      <c r="RGD353" s="26"/>
      <c r="RGE353" s="26"/>
      <c r="RGF353" s="26"/>
      <c r="RGG353" s="26"/>
      <c r="RGH353" s="26"/>
      <c r="RGI353" s="26"/>
      <c r="RGJ353" s="26"/>
      <c r="RGK353" s="26"/>
      <c r="RGL353" s="26"/>
      <c r="RGM353" s="26"/>
      <c r="RGN353" s="26"/>
      <c r="RGO353" s="26"/>
      <c r="RGP353" s="26"/>
      <c r="RGQ353" s="26"/>
      <c r="RGR353" s="26"/>
      <c r="RGS353" s="26"/>
      <c r="RGT353" s="26"/>
      <c r="RGU353" s="26"/>
      <c r="RGV353" s="26"/>
      <c r="RGW353" s="26"/>
      <c r="RGX353" s="26"/>
      <c r="RGY353" s="26"/>
      <c r="RGZ353" s="26"/>
      <c r="RHA353" s="26"/>
      <c r="RHB353" s="26"/>
      <c r="RHC353" s="26"/>
      <c r="RHD353" s="26"/>
      <c r="RHE353" s="26"/>
      <c r="RHF353" s="26"/>
      <c r="RHG353" s="26"/>
      <c r="RHH353" s="26"/>
      <c r="RHI353" s="26"/>
      <c r="RHJ353" s="26"/>
      <c r="RHK353" s="26"/>
      <c r="RHL353" s="26"/>
      <c r="RHM353" s="26"/>
      <c r="RHN353" s="26"/>
      <c r="RHO353" s="26"/>
      <c r="RHP353" s="26"/>
      <c r="RHQ353" s="26"/>
      <c r="RHR353" s="26"/>
      <c r="RHS353" s="26"/>
      <c r="RHT353" s="26"/>
      <c r="RHU353" s="26"/>
      <c r="RHV353" s="26"/>
      <c r="RHW353" s="26"/>
      <c r="RHX353" s="26"/>
      <c r="RHY353" s="26"/>
      <c r="RHZ353" s="26"/>
      <c r="RIA353" s="26"/>
      <c r="RIB353" s="26"/>
      <c r="RIC353" s="26"/>
      <c r="RID353" s="26"/>
      <c r="RIE353" s="26"/>
      <c r="RIF353" s="26"/>
      <c r="RIG353" s="26"/>
      <c r="RIH353" s="26"/>
      <c r="RII353" s="26"/>
      <c r="RIJ353" s="26"/>
      <c r="RIK353" s="26"/>
      <c r="RIL353" s="26"/>
      <c r="RIM353" s="26"/>
      <c r="RIN353" s="26"/>
      <c r="RIO353" s="26"/>
      <c r="RIP353" s="26"/>
      <c r="RIQ353" s="26"/>
      <c r="RIR353" s="26"/>
      <c r="RIS353" s="26"/>
      <c r="RIT353" s="26"/>
      <c r="RIU353" s="26"/>
      <c r="RIV353" s="26"/>
      <c r="RIW353" s="26"/>
      <c r="RIX353" s="26"/>
      <c r="RIY353" s="26"/>
      <c r="RIZ353" s="26"/>
      <c r="RJA353" s="26"/>
      <c r="RJB353" s="26"/>
      <c r="RJC353" s="26"/>
      <c r="RJD353" s="26"/>
      <c r="RJE353" s="26"/>
      <c r="RJF353" s="26"/>
      <c r="RJG353" s="26"/>
      <c r="RJH353" s="26"/>
      <c r="RJI353" s="26"/>
      <c r="RJJ353" s="26"/>
      <c r="RJK353" s="26"/>
      <c r="RJL353" s="26"/>
      <c r="RJM353" s="26"/>
      <c r="RJN353" s="26"/>
      <c r="RJO353" s="26"/>
      <c r="RJP353" s="26"/>
      <c r="RJQ353" s="26"/>
      <c r="RJR353" s="26"/>
      <c r="RJS353" s="26"/>
      <c r="RJT353" s="26"/>
      <c r="RJU353" s="26"/>
      <c r="RJV353" s="26"/>
      <c r="RJW353" s="26"/>
      <c r="RJX353" s="26"/>
      <c r="RJY353" s="26"/>
      <c r="RJZ353" s="26"/>
      <c r="RKA353" s="26"/>
      <c r="RKB353" s="26"/>
      <c r="RKC353" s="26"/>
      <c r="RKD353" s="26"/>
      <c r="RKE353" s="26"/>
      <c r="RKF353" s="26"/>
      <c r="RKG353" s="26"/>
      <c r="RKH353" s="26"/>
      <c r="RKI353" s="26"/>
      <c r="RKJ353" s="26"/>
      <c r="RKK353" s="26"/>
      <c r="RKL353" s="26"/>
      <c r="RKM353" s="26"/>
      <c r="RKN353" s="26"/>
      <c r="RKO353" s="26"/>
      <c r="RKP353" s="26"/>
      <c r="RKQ353" s="26"/>
      <c r="RKR353" s="26"/>
      <c r="RKS353" s="26"/>
      <c r="RKT353" s="26"/>
      <c r="RKU353" s="26"/>
      <c r="RKV353" s="26"/>
      <c r="RKW353" s="26"/>
      <c r="RKX353" s="26"/>
      <c r="RKY353" s="26"/>
      <c r="RKZ353" s="26"/>
      <c r="RLA353" s="26"/>
      <c r="RLB353" s="26"/>
      <c r="RLC353" s="26"/>
      <c r="RLD353" s="26"/>
      <c r="RLE353" s="26"/>
      <c r="RLF353" s="26"/>
      <c r="RLG353" s="26"/>
      <c r="RLH353" s="26"/>
      <c r="RLI353" s="26"/>
      <c r="RLJ353" s="26"/>
      <c r="RLK353" s="26"/>
      <c r="RLL353" s="26"/>
      <c r="RLM353" s="26"/>
      <c r="RLN353" s="26"/>
      <c r="RLO353" s="26"/>
      <c r="RLP353" s="26"/>
      <c r="RLQ353" s="26"/>
      <c r="RLR353" s="26"/>
      <c r="RLS353" s="26"/>
      <c r="RLT353" s="26"/>
      <c r="RLU353" s="26"/>
      <c r="RLV353" s="26"/>
      <c r="RLW353" s="26"/>
      <c r="RLX353" s="26"/>
      <c r="RLY353" s="26"/>
      <c r="RLZ353" s="26"/>
      <c r="RMA353" s="26"/>
      <c r="RMB353" s="26"/>
      <c r="RMC353" s="26"/>
      <c r="RMD353" s="26"/>
      <c r="RME353" s="26"/>
      <c r="RMF353" s="26"/>
      <c r="RMG353" s="26"/>
      <c r="RMH353" s="26"/>
      <c r="RMI353" s="26"/>
      <c r="RMJ353" s="26"/>
      <c r="RMK353" s="26"/>
      <c r="RML353" s="26"/>
      <c r="RMM353" s="26"/>
      <c r="RMN353" s="26"/>
      <c r="RMO353" s="26"/>
      <c r="RMP353" s="26"/>
      <c r="RMQ353" s="26"/>
      <c r="RMR353" s="26"/>
      <c r="RMS353" s="26"/>
      <c r="RMT353" s="26"/>
      <c r="RMU353" s="26"/>
      <c r="RMV353" s="26"/>
      <c r="RMW353" s="26"/>
      <c r="RMX353" s="26"/>
      <c r="RMY353" s="26"/>
      <c r="RMZ353" s="26"/>
      <c r="RNA353" s="26"/>
      <c r="RNB353" s="26"/>
      <c r="RNC353" s="26"/>
      <c r="RND353" s="26"/>
      <c r="RNE353" s="26"/>
      <c r="RNF353" s="26"/>
      <c r="RNG353" s="26"/>
      <c r="RNH353" s="26"/>
      <c r="RNI353" s="26"/>
      <c r="RNJ353" s="26"/>
      <c r="RNK353" s="26"/>
      <c r="RNL353" s="26"/>
      <c r="RNM353" s="26"/>
      <c r="RNN353" s="26"/>
      <c r="RNO353" s="26"/>
      <c r="RNP353" s="26"/>
      <c r="RNQ353" s="26"/>
      <c r="RNR353" s="26"/>
      <c r="RNS353" s="26"/>
      <c r="RNT353" s="26"/>
      <c r="RNU353" s="26"/>
      <c r="RNV353" s="26"/>
      <c r="RNW353" s="26"/>
      <c r="RNX353" s="26"/>
      <c r="RNY353" s="26"/>
      <c r="RNZ353" s="26"/>
      <c r="ROA353" s="26"/>
      <c r="ROB353" s="26"/>
      <c r="ROC353" s="26"/>
      <c r="ROD353" s="26"/>
      <c r="ROE353" s="26"/>
      <c r="ROF353" s="26"/>
      <c r="ROG353" s="26"/>
      <c r="ROH353" s="26"/>
      <c r="ROI353" s="26"/>
      <c r="ROJ353" s="26"/>
      <c r="ROK353" s="26"/>
      <c r="ROL353" s="26"/>
      <c r="ROM353" s="26"/>
      <c r="RON353" s="26"/>
      <c r="ROO353" s="26"/>
      <c r="ROP353" s="26"/>
      <c r="ROQ353" s="26"/>
      <c r="ROR353" s="26"/>
      <c r="ROS353" s="26"/>
      <c r="ROT353" s="26"/>
      <c r="ROU353" s="26"/>
      <c r="ROV353" s="26"/>
      <c r="ROW353" s="26"/>
      <c r="ROX353" s="26"/>
      <c r="ROY353" s="26"/>
      <c r="ROZ353" s="26"/>
      <c r="RPA353" s="26"/>
      <c r="RPB353" s="26"/>
      <c r="RPC353" s="26"/>
      <c r="RPD353" s="26"/>
      <c r="RPE353" s="26"/>
      <c r="RPF353" s="26"/>
      <c r="RPG353" s="26"/>
      <c r="RPH353" s="26"/>
      <c r="RPI353" s="26"/>
      <c r="RPJ353" s="26"/>
      <c r="RPK353" s="26"/>
      <c r="RPL353" s="26"/>
      <c r="RPM353" s="26"/>
      <c r="RPN353" s="26"/>
      <c r="RPO353" s="26"/>
      <c r="RPP353" s="26"/>
      <c r="RPQ353" s="26"/>
      <c r="RPR353" s="26"/>
      <c r="RPS353" s="26"/>
      <c r="RPT353" s="26"/>
      <c r="RPU353" s="26"/>
      <c r="RPV353" s="26"/>
      <c r="RPW353" s="26"/>
      <c r="RPX353" s="26"/>
      <c r="RPY353" s="26"/>
      <c r="RPZ353" s="26"/>
      <c r="RQA353" s="26"/>
      <c r="RQB353" s="26"/>
      <c r="RQC353" s="26"/>
      <c r="RQD353" s="26"/>
      <c r="RQE353" s="26"/>
      <c r="RQF353" s="26"/>
      <c r="RQG353" s="26"/>
      <c r="RQH353" s="26"/>
      <c r="RQI353" s="26"/>
      <c r="RQJ353" s="26"/>
      <c r="RQK353" s="26"/>
      <c r="RQL353" s="26"/>
      <c r="RQM353" s="26"/>
      <c r="RQN353" s="26"/>
      <c r="RQO353" s="26"/>
      <c r="RQP353" s="26"/>
      <c r="RQQ353" s="26"/>
      <c r="RQR353" s="26"/>
      <c r="RQS353" s="26"/>
      <c r="RQT353" s="26"/>
      <c r="RQU353" s="26"/>
      <c r="RQV353" s="26"/>
      <c r="RQW353" s="26"/>
      <c r="RQX353" s="26"/>
      <c r="RQY353" s="26"/>
      <c r="RQZ353" s="26"/>
      <c r="RRA353" s="26"/>
      <c r="RRB353" s="26"/>
      <c r="RRC353" s="26"/>
      <c r="RRD353" s="26"/>
      <c r="RRE353" s="26"/>
      <c r="RRF353" s="26"/>
      <c r="RRG353" s="26"/>
      <c r="RRH353" s="26"/>
      <c r="RRI353" s="26"/>
      <c r="RRJ353" s="26"/>
      <c r="RRK353" s="26"/>
      <c r="RRL353" s="26"/>
      <c r="RRM353" s="26"/>
      <c r="RRN353" s="26"/>
      <c r="RRO353" s="26"/>
      <c r="RRP353" s="26"/>
      <c r="RRQ353" s="26"/>
      <c r="RRR353" s="26"/>
      <c r="RRS353" s="26"/>
      <c r="RRT353" s="26"/>
      <c r="RRU353" s="26"/>
      <c r="RRV353" s="26"/>
      <c r="RRW353" s="26"/>
      <c r="RRX353" s="26"/>
      <c r="RRY353" s="26"/>
      <c r="RRZ353" s="26"/>
      <c r="RSA353" s="26"/>
      <c r="RSB353" s="26"/>
      <c r="RSC353" s="26"/>
      <c r="RSD353" s="26"/>
      <c r="RSE353" s="26"/>
      <c r="RSF353" s="26"/>
      <c r="RSG353" s="26"/>
      <c r="RSH353" s="26"/>
      <c r="RSI353" s="26"/>
      <c r="RSJ353" s="26"/>
      <c r="RSK353" s="26"/>
      <c r="RSL353" s="26"/>
      <c r="RSM353" s="26"/>
      <c r="RSN353" s="26"/>
      <c r="RSO353" s="26"/>
      <c r="RSP353" s="26"/>
      <c r="RSQ353" s="26"/>
      <c r="RSR353" s="26"/>
      <c r="RSS353" s="26"/>
      <c r="RST353" s="26"/>
      <c r="RSU353" s="26"/>
      <c r="RSV353" s="26"/>
      <c r="RSW353" s="26"/>
      <c r="RSX353" s="26"/>
      <c r="RSY353" s="26"/>
      <c r="RSZ353" s="26"/>
      <c r="RTA353" s="26"/>
      <c r="RTB353" s="26"/>
      <c r="RTC353" s="26"/>
      <c r="RTD353" s="26"/>
      <c r="RTE353" s="26"/>
      <c r="RTF353" s="26"/>
      <c r="RTG353" s="26"/>
      <c r="RTH353" s="26"/>
      <c r="RTI353" s="26"/>
      <c r="RTJ353" s="26"/>
      <c r="RTK353" s="26"/>
      <c r="RTL353" s="26"/>
      <c r="RTM353" s="26"/>
      <c r="RTN353" s="26"/>
      <c r="RTO353" s="26"/>
      <c r="RTP353" s="26"/>
      <c r="RTQ353" s="26"/>
      <c r="RTR353" s="26"/>
      <c r="RTS353" s="26"/>
      <c r="RTT353" s="26"/>
      <c r="RTU353" s="26"/>
      <c r="RTV353" s="26"/>
      <c r="RTW353" s="26"/>
      <c r="RTX353" s="26"/>
      <c r="RTY353" s="26"/>
      <c r="RTZ353" s="26"/>
      <c r="RUA353" s="26"/>
      <c r="RUB353" s="26"/>
      <c r="RUC353" s="26"/>
      <c r="RUD353" s="26"/>
      <c r="RUE353" s="26"/>
      <c r="RUF353" s="26"/>
      <c r="RUG353" s="26"/>
      <c r="RUH353" s="26"/>
      <c r="RUI353" s="26"/>
      <c r="RUJ353" s="26"/>
      <c r="RUK353" s="26"/>
      <c r="RUL353" s="26"/>
      <c r="RUM353" s="26"/>
      <c r="RUN353" s="26"/>
      <c r="RUO353" s="26"/>
      <c r="RUP353" s="26"/>
      <c r="RUQ353" s="26"/>
      <c r="RUR353" s="26"/>
      <c r="RUS353" s="26"/>
      <c r="RUT353" s="26"/>
      <c r="RUU353" s="26"/>
      <c r="RUV353" s="26"/>
      <c r="RUW353" s="26"/>
      <c r="RUX353" s="26"/>
      <c r="RUY353" s="26"/>
      <c r="RUZ353" s="26"/>
      <c r="RVA353" s="26"/>
      <c r="RVB353" s="26"/>
      <c r="RVC353" s="26"/>
      <c r="RVD353" s="26"/>
      <c r="RVE353" s="26"/>
      <c r="RVF353" s="26"/>
      <c r="RVG353" s="26"/>
      <c r="RVH353" s="26"/>
      <c r="RVI353" s="26"/>
      <c r="RVJ353" s="26"/>
      <c r="RVK353" s="26"/>
      <c r="RVL353" s="26"/>
      <c r="RVM353" s="26"/>
      <c r="RVN353" s="26"/>
      <c r="RVO353" s="26"/>
      <c r="RVP353" s="26"/>
      <c r="RVQ353" s="26"/>
      <c r="RVR353" s="26"/>
      <c r="RVS353" s="26"/>
      <c r="RVT353" s="26"/>
      <c r="RVU353" s="26"/>
      <c r="RVV353" s="26"/>
      <c r="RVW353" s="26"/>
      <c r="RVX353" s="26"/>
      <c r="RVY353" s="26"/>
      <c r="RVZ353" s="26"/>
      <c r="RWA353" s="26"/>
      <c r="RWB353" s="26"/>
      <c r="RWC353" s="26"/>
      <c r="RWD353" s="26"/>
      <c r="RWE353" s="26"/>
      <c r="RWF353" s="26"/>
      <c r="RWG353" s="26"/>
      <c r="RWH353" s="26"/>
      <c r="RWI353" s="26"/>
      <c r="RWJ353" s="26"/>
      <c r="RWK353" s="26"/>
      <c r="RWL353" s="26"/>
      <c r="RWM353" s="26"/>
      <c r="RWN353" s="26"/>
      <c r="RWO353" s="26"/>
      <c r="RWP353" s="26"/>
      <c r="RWQ353" s="26"/>
      <c r="RWR353" s="26"/>
      <c r="RWS353" s="26"/>
      <c r="RWT353" s="26"/>
      <c r="RWU353" s="26"/>
      <c r="RWV353" s="26"/>
      <c r="RWW353" s="26"/>
      <c r="RWX353" s="26"/>
      <c r="RWY353" s="26"/>
      <c r="RWZ353" s="26"/>
      <c r="RXA353" s="26"/>
      <c r="RXB353" s="26"/>
      <c r="RXC353" s="26"/>
      <c r="RXD353" s="26"/>
      <c r="RXE353" s="26"/>
      <c r="RXF353" s="26"/>
      <c r="RXG353" s="26"/>
      <c r="RXH353" s="26"/>
      <c r="RXI353" s="26"/>
      <c r="RXJ353" s="26"/>
      <c r="RXK353" s="26"/>
      <c r="RXL353" s="26"/>
      <c r="RXM353" s="26"/>
      <c r="RXN353" s="26"/>
      <c r="RXO353" s="26"/>
      <c r="RXP353" s="26"/>
      <c r="RXQ353" s="26"/>
      <c r="RXR353" s="26"/>
      <c r="RXS353" s="26"/>
      <c r="RXT353" s="26"/>
      <c r="RXU353" s="26"/>
      <c r="RXV353" s="26"/>
      <c r="RXW353" s="26"/>
      <c r="RXX353" s="26"/>
      <c r="RXY353" s="26"/>
      <c r="RXZ353" s="26"/>
      <c r="RYA353" s="26"/>
      <c r="RYB353" s="26"/>
      <c r="RYC353" s="26"/>
      <c r="RYD353" s="26"/>
      <c r="RYE353" s="26"/>
      <c r="RYF353" s="26"/>
      <c r="RYG353" s="26"/>
      <c r="RYH353" s="26"/>
      <c r="RYI353" s="26"/>
      <c r="RYJ353" s="26"/>
      <c r="RYK353" s="26"/>
      <c r="RYL353" s="26"/>
      <c r="RYM353" s="26"/>
      <c r="RYN353" s="26"/>
      <c r="RYO353" s="26"/>
      <c r="RYP353" s="26"/>
      <c r="RYQ353" s="26"/>
      <c r="RYR353" s="26"/>
      <c r="RYS353" s="26"/>
      <c r="RYT353" s="26"/>
      <c r="RYU353" s="26"/>
      <c r="RYV353" s="26"/>
      <c r="RYW353" s="26"/>
      <c r="RYX353" s="26"/>
      <c r="RYY353" s="26"/>
      <c r="RYZ353" s="26"/>
      <c r="RZA353" s="26"/>
      <c r="RZB353" s="26"/>
      <c r="RZC353" s="26"/>
      <c r="RZD353" s="26"/>
      <c r="RZE353" s="26"/>
      <c r="RZF353" s="26"/>
      <c r="RZG353" s="26"/>
      <c r="RZH353" s="26"/>
      <c r="RZI353" s="26"/>
      <c r="RZJ353" s="26"/>
      <c r="RZK353" s="26"/>
      <c r="RZL353" s="26"/>
      <c r="RZM353" s="26"/>
      <c r="RZN353" s="26"/>
      <c r="RZO353" s="26"/>
      <c r="RZP353" s="26"/>
      <c r="RZQ353" s="26"/>
      <c r="RZR353" s="26"/>
      <c r="RZS353" s="26"/>
      <c r="RZT353" s="26"/>
      <c r="RZU353" s="26"/>
      <c r="RZV353" s="26"/>
      <c r="RZW353" s="26"/>
      <c r="RZX353" s="26"/>
      <c r="RZY353" s="26"/>
      <c r="RZZ353" s="26"/>
      <c r="SAA353" s="26"/>
      <c r="SAB353" s="26"/>
      <c r="SAC353" s="26"/>
      <c r="SAD353" s="26"/>
      <c r="SAE353" s="26"/>
      <c r="SAF353" s="26"/>
      <c r="SAG353" s="26"/>
      <c r="SAH353" s="26"/>
      <c r="SAI353" s="26"/>
      <c r="SAJ353" s="26"/>
      <c r="SAK353" s="26"/>
      <c r="SAL353" s="26"/>
      <c r="SAM353" s="26"/>
      <c r="SAN353" s="26"/>
      <c r="SAO353" s="26"/>
      <c r="SAP353" s="26"/>
      <c r="SAQ353" s="26"/>
      <c r="SAR353" s="26"/>
      <c r="SAS353" s="26"/>
      <c r="SAT353" s="26"/>
      <c r="SAU353" s="26"/>
      <c r="SAV353" s="26"/>
      <c r="SAW353" s="26"/>
      <c r="SAX353" s="26"/>
      <c r="SAY353" s="26"/>
      <c r="SAZ353" s="26"/>
      <c r="SBA353" s="26"/>
      <c r="SBB353" s="26"/>
      <c r="SBC353" s="26"/>
      <c r="SBD353" s="26"/>
      <c r="SBE353" s="26"/>
      <c r="SBF353" s="26"/>
      <c r="SBG353" s="26"/>
      <c r="SBH353" s="26"/>
      <c r="SBI353" s="26"/>
      <c r="SBJ353" s="26"/>
      <c r="SBK353" s="26"/>
      <c r="SBL353" s="26"/>
      <c r="SBM353" s="26"/>
      <c r="SBN353" s="26"/>
      <c r="SBO353" s="26"/>
      <c r="SBP353" s="26"/>
      <c r="SBQ353" s="26"/>
      <c r="SBR353" s="26"/>
      <c r="SBS353" s="26"/>
      <c r="SBT353" s="26"/>
      <c r="SBU353" s="26"/>
      <c r="SBV353" s="26"/>
      <c r="SBW353" s="26"/>
      <c r="SBX353" s="26"/>
      <c r="SBY353" s="26"/>
      <c r="SBZ353" s="26"/>
      <c r="SCA353" s="26"/>
      <c r="SCB353" s="26"/>
      <c r="SCC353" s="26"/>
      <c r="SCD353" s="26"/>
      <c r="SCE353" s="26"/>
      <c r="SCF353" s="26"/>
      <c r="SCG353" s="26"/>
      <c r="SCH353" s="26"/>
      <c r="SCI353" s="26"/>
      <c r="SCJ353" s="26"/>
      <c r="SCK353" s="26"/>
      <c r="SCL353" s="26"/>
      <c r="SCM353" s="26"/>
      <c r="SCN353" s="26"/>
      <c r="SCO353" s="26"/>
      <c r="SCP353" s="26"/>
      <c r="SCQ353" s="26"/>
      <c r="SCR353" s="26"/>
      <c r="SCS353" s="26"/>
      <c r="SCT353" s="26"/>
      <c r="SCU353" s="26"/>
      <c r="SCV353" s="26"/>
      <c r="SCW353" s="26"/>
      <c r="SCX353" s="26"/>
      <c r="SCY353" s="26"/>
      <c r="SCZ353" s="26"/>
      <c r="SDA353" s="26"/>
      <c r="SDB353" s="26"/>
      <c r="SDC353" s="26"/>
      <c r="SDD353" s="26"/>
      <c r="SDE353" s="26"/>
      <c r="SDF353" s="26"/>
      <c r="SDG353" s="26"/>
      <c r="SDH353" s="26"/>
      <c r="SDI353" s="26"/>
      <c r="SDJ353" s="26"/>
      <c r="SDK353" s="26"/>
      <c r="SDL353" s="26"/>
      <c r="SDM353" s="26"/>
      <c r="SDN353" s="26"/>
      <c r="SDO353" s="26"/>
      <c r="SDP353" s="26"/>
      <c r="SDQ353" s="26"/>
      <c r="SDR353" s="26"/>
      <c r="SDS353" s="26"/>
      <c r="SDT353" s="26"/>
      <c r="SDU353" s="26"/>
      <c r="SDV353" s="26"/>
      <c r="SDW353" s="26"/>
      <c r="SDX353" s="26"/>
      <c r="SDY353" s="26"/>
      <c r="SDZ353" s="26"/>
      <c r="SEA353" s="26"/>
      <c r="SEB353" s="26"/>
      <c r="SEC353" s="26"/>
      <c r="SED353" s="26"/>
      <c r="SEE353" s="26"/>
      <c r="SEF353" s="26"/>
      <c r="SEG353" s="26"/>
      <c r="SEH353" s="26"/>
      <c r="SEI353" s="26"/>
      <c r="SEJ353" s="26"/>
      <c r="SEK353" s="26"/>
      <c r="SEL353" s="26"/>
      <c r="SEM353" s="26"/>
      <c r="SEN353" s="26"/>
      <c r="SEO353" s="26"/>
      <c r="SEP353" s="26"/>
      <c r="SEQ353" s="26"/>
      <c r="SER353" s="26"/>
      <c r="SES353" s="26"/>
      <c r="SET353" s="26"/>
      <c r="SEU353" s="26"/>
      <c r="SEV353" s="26"/>
      <c r="SEW353" s="26"/>
      <c r="SEX353" s="26"/>
      <c r="SEY353" s="26"/>
      <c r="SEZ353" s="26"/>
      <c r="SFA353" s="26"/>
      <c r="SFB353" s="26"/>
      <c r="SFC353" s="26"/>
      <c r="SFD353" s="26"/>
      <c r="SFE353" s="26"/>
      <c r="SFF353" s="26"/>
      <c r="SFG353" s="26"/>
      <c r="SFH353" s="26"/>
      <c r="SFI353" s="26"/>
      <c r="SFJ353" s="26"/>
      <c r="SFK353" s="26"/>
      <c r="SFL353" s="26"/>
      <c r="SFM353" s="26"/>
      <c r="SFN353" s="26"/>
      <c r="SFO353" s="26"/>
      <c r="SFP353" s="26"/>
      <c r="SFQ353" s="26"/>
      <c r="SFR353" s="26"/>
      <c r="SFS353" s="26"/>
      <c r="SFT353" s="26"/>
      <c r="SFU353" s="26"/>
      <c r="SFV353" s="26"/>
      <c r="SFW353" s="26"/>
      <c r="SFX353" s="26"/>
      <c r="SFY353" s="26"/>
      <c r="SFZ353" s="26"/>
      <c r="SGA353" s="26"/>
      <c r="SGB353" s="26"/>
      <c r="SGC353" s="26"/>
      <c r="SGD353" s="26"/>
      <c r="SGE353" s="26"/>
      <c r="SGF353" s="26"/>
      <c r="SGG353" s="26"/>
      <c r="SGH353" s="26"/>
      <c r="SGI353" s="26"/>
      <c r="SGJ353" s="26"/>
      <c r="SGK353" s="26"/>
      <c r="SGL353" s="26"/>
      <c r="SGM353" s="26"/>
      <c r="SGN353" s="26"/>
      <c r="SGO353" s="26"/>
      <c r="SGP353" s="26"/>
      <c r="SGQ353" s="26"/>
      <c r="SGR353" s="26"/>
      <c r="SGS353" s="26"/>
      <c r="SGT353" s="26"/>
      <c r="SGU353" s="26"/>
      <c r="SGV353" s="26"/>
      <c r="SGW353" s="26"/>
      <c r="SGX353" s="26"/>
      <c r="SGY353" s="26"/>
      <c r="SGZ353" s="26"/>
      <c r="SHA353" s="26"/>
      <c r="SHB353" s="26"/>
      <c r="SHC353" s="26"/>
      <c r="SHD353" s="26"/>
      <c r="SHE353" s="26"/>
      <c r="SHF353" s="26"/>
      <c r="SHG353" s="26"/>
      <c r="SHH353" s="26"/>
      <c r="SHI353" s="26"/>
      <c r="SHJ353" s="26"/>
      <c r="SHK353" s="26"/>
      <c r="SHL353" s="26"/>
      <c r="SHM353" s="26"/>
      <c r="SHN353" s="26"/>
      <c r="SHO353" s="26"/>
      <c r="SHP353" s="26"/>
      <c r="SHQ353" s="26"/>
      <c r="SHR353" s="26"/>
      <c r="SHS353" s="26"/>
      <c r="SHT353" s="26"/>
      <c r="SHU353" s="26"/>
      <c r="SHV353" s="26"/>
      <c r="SHW353" s="26"/>
      <c r="SHX353" s="26"/>
      <c r="SHY353" s="26"/>
      <c r="SHZ353" s="26"/>
      <c r="SIA353" s="26"/>
      <c r="SIB353" s="26"/>
      <c r="SIC353" s="26"/>
      <c r="SID353" s="26"/>
      <c r="SIE353" s="26"/>
      <c r="SIF353" s="26"/>
      <c r="SIG353" s="26"/>
      <c r="SIH353" s="26"/>
      <c r="SII353" s="26"/>
      <c r="SIJ353" s="26"/>
      <c r="SIK353" s="26"/>
      <c r="SIL353" s="26"/>
      <c r="SIM353" s="26"/>
      <c r="SIN353" s="26"/>
      <c r="SIO353" s="26"/>
      <c r="SIP353" s="26"/>
      <c r="SIQ353" s="26"/>
      <c r="SIR353" s="26"/>
      <c r="SIS353" s="26"/>
      <c r="SIT353" s="26"/>
      <c r="SIU353" s="26"/>
      <c r="SIV353" s="26"/>
      <c r="SIW353" s="26"/>
      <c r="SIX353" s="26"/>
      <c r="SIY353" s="26"/>
      <c r="SIZ353" s="26"/>
      <c r="SJA353" s="26"/>
      <c r="SJB353" s="26"/>
      <c r="SJC353" s="26"/>
      <c r="SJD353" s="26"/>
      <c r="SJE353" s="26"/>
      <c r="SJF353" s="26"/>
      <c r="SJG353" s="26"/>
      <c r="SJH353" s="26"/>
      <c r="SJI353" s="26"/>
      <c r="SJJ353" s="26"/>
      <c r="SJK353" s="26"/>
      <c r="SJL353" s="26"/>
      <c r="SJM353" s="26"/>
      <c r="SJN353" s="26"/>
      <c r="SJO353" s="26"/>
      <c r="SJP353" s="26"/>
      <c r="SJQ353" s="26"/>
      <c r="SJR353" s="26"/>
      <c r="SJS353" s="26"/>
      <c r="SJT353" s="26"/>
      <c r="SJU353" s="26"/>
      <c r="SJV353" s="26"/>
      <c r="SJW353" s="26"/>
      <c r="SJX353" s="26"/>
      <c r="SJY353" s="26"/>
      <c r="SJZ353" s="26"/>
      <c r="SKA353" s="26"/>
      <c r="SKB353" s="26"/>
      <c r="SKC353" s="26"/>
      <c r="SKD353" s="26"/>
      <c r="SKE353" s="26"/>
      <c r="SKF353" s="26"/>
      <c r="SKG353" s="26"/>
      <c r="SKH353" s="26"/>
      <c r="SKI353" s="26"/>
      <c r="SKJ353" s="26"/>
      <c r="SKK353" s="26"/>
      <c r="SKL353" s="26"/>
      <c r="SKM353" s="26"/>
      <c r="SKN353" s="26"/>
      <c r="SKO353" s="26"/>
      <c r="SKP353" s="26"/>
      <c r="SKQ353" s="26"/>
      <c r="SKR353" s="26"/>
      <c r="SKS353" s="26"/>
      <c r="SKT353" s="26"/>
      <c r="SKU353" s="26"/>
      <c r="SKV353" s="26"/>
      <c r="SKW353" s="26"/>
      <c r="SKX353" s="26"/>
      <c r="SKY353" s="26"/>
      <c r="SKZ353" s="26"/>
      <c r="SLA353" s="26"/>
      <c r="SLB353" s="26"/>
      <c r="SLC353" s="26"/>
      <c r="SLD353" s="26"/>
      <c r="SLE353" s="26"/>
      <c r="SLF353" s="26"/>
      <c r="SLG353" s="26"/>
      <c r="SLH353" s="26"/>
      <c r="SLI353" s="26"/>
      <c r="SLJ353" s="26"/>
      <c r="SLK353" s="26"/>
      <c r="SLL353" s="26"/>
      <c r="SLM353" s="26"/>
      <c r="SLN353" s="26"/>
      <c r="SLO353" s="26"/>
      <c r="SLP353" s="26"/>
      <c r="SLQ353" s="26"/>
      <c r="SLR353" s="26"/>
      <c r="SLS353" s="26"/>
      <c r="SLT353" s="26"/>
      <c r="SLU353" s="26"/>
      <c r="SLV353" s="26"/>
      <c r="SLW353" s="26"/>
      <c r="SLX353" s="26"/>
      <c r="SLY353" s="26"/>
      <c r="SLZ353" s="26"/>
      <c r="SMA353" s="26"/>
      <c r="SMB353" s="26"/>
      <c r="SMC353" s="26"/>
      <c r="SMD353" s="26"/>
      <c r="SME353" s="26"/>
      <c r="SMF353" s="26"/>
      <c r="SMG353" s="26"/>
      <c r="SMH353" s="26"/>
      <c r="SMI353" s="26"/>
      <c r="SMJ353" s="26"/>
      <c r="SMK353" s="26"/>
      <c r="SML353" s="26"/>
      <c r="SMM353" s="26"/>
      <c r="SMN353" s="26"/>
      <c r="SMO353" s="26"/>
      <c r="SMP353" s="26"/>
      <c r="SMQ353" s="26"/>
      <c r="SMR353" s="26"/>
      <c r="SMS353" s="26"/>
      <c r="SMT353" s="26"/>
      <c r="SMU353" s="26"/>
      <c r="SMV353" s="26"/>
      <c r="SMW353" s="26"/>
      <c r="SMX353" s="26"/>
      <c r="SMY353" s="26"/>
      <c r="SMZ353" s="26"/>
      <c r="SNA353" s="26"/>
      <c r="SNB353" s="26"/>
      <c r="SNC353" s="26"/>
      <c r="SND353" s="26"/>
      <c r="SNE353" s="26"/>
      <c r="SNF353" s="26"/>
      <c r="SNG353" s="26"/>
      <c r="SNH353" s="26"/>
      <c r="SNI353" s="26"/>
      <c r="SNJ353" s="26"/>
      <c r="SNK353" s="26"/>
      <c r="SNL353" s="26"/>
      <c r="SNM353" s="26"/>
      <c r="SNN353" s="26"/>
      <c r="SNO353" s="26"/>
      <c r="SNP353" s="26"/>
      <c r="SNQ353" s="26"/>
      <c r="SNR353" s="26"/>
      <c r="SNS353" s="26"/>
      <c r="SNT353" s="26"/>
      <c r="SNU353" s="26"/>
      <c r="SNV353" s="26"/>
      <c r="SNW353" s="26"/>
      <c r="SNX353" s="26"/>
      <c r="SNY353" s="26"/>
      <c r="SNZ353" s="26"/>
      <c r="SOA353" s="26"/>
      <c r="SOB353" s="26"/>
      <c r="SOC353" s="26"/>
      <c r="SOD353" s="26"/>
      <c r="SOE353" s="26"/>
      <c r="SOF353" s="26"/>
      <c r="SOG353" s="26"/>
      <c r="SOH353" s="26"/>
      <c r="SOI353" s="26"/>
      <c r="SOJ353" s="26"/>
      <c r="SOK353" s="26"/>
      <c r="SOL353" s="26"/>
      <c r="SOM353" s="26"/>
      <c r="SON353" s="26"/>
      <c r="SOO353" s="26"/>
      <c r="SOP353" s="26"/>
      <c r="SOQ353" s="26"/>
      <c r="SOR353" s="26"/>
      <c r="SOS353" s="26"/>
      <c r="SOT353" s="26"/>
      <c r="SOU353" s="26"/>
      <c r="SOV353" s="26"/>
      <c r="SOW353" s="26"/>
      <c r="SOX353" s="26"/>
      <c r="SOY353" s="26"/>
      <c r="SOZ353" s="26"/>
      <c r="SPA353" s="26"/>
      <c r="SPB353" s="26"/>
      <c r="SPC353" s="26"/>
      <c r="SPD353" s="26"/>
      <c r="SPE353" s="26"/>
      <c r="SPF353" s="26"/>
      <c r="SPG353" s="26"/>
      <c r="SPH353" s="26"/>
      <c r="SPI353" s="26"/>
      <c r="SPJ353" s="26"/>
      <c r="SPK353" s="26"/>
      <c r="SPL353" s="26"/>
      <c r="SPM353" s="26"/>
      <c r="SPN353" s="26"/>
      <c r="SPO353" s="26"/>
      <c r="SPP353" s="26"/>
      <c r="SPQ353" s="26"/>
      <c r="SPR353" s="26"/>
      <c r="SPS353" s="26"/>
      <c r="SPT353" s="26"/>
      <c r="SPU353" s="26"/>
      <c r="SPV353" s="26"/>
      <c r="SPW353" s="26"/>
      <c r="SPX353" s="26"/>
      <c r="SPY353" s="26"/>
      <c r="SPZ353" s="26"/>
      <c r="SQA353" s="26"/>
      <c r="SQB353" s="26"/>
      <c r="SQC353" s="26"/>
      <c r="SQD353" s="26"/>
      <c r="SQE353" s="26"/>
      <c r="SQF353" s="26"/>
      <c r="SQG353" s="26"/>
      <c r="SQH353" s="26"/>
      <c r="SQI353" s="26"/>
      <c r="SQJ353" s="26"/>
      <c r="SQK353" s="26"/>
      <c r="SQL353" s="26"/>
      <c r="SQM353" s="26"/>
      <c r="SQN353" s="26"/>
      <c r="SQO353" s="26"/>
      <c r="SQP353" s="26"/>
      <c r="SQQ353" s="26"/>
      <c r="SQR353" s="26"/>
      <c r="SQS353" s="26"/>
      <c r="SQT353" s="26"/>
      <c r="SQU353" s="26"/>
      <c r="SQV353" s="26"/>
      <c r="SQW353" s="26"/>
      <c r="SQX353" s="26"/>
      <c r="SQY353" s="26"/>
      <c r="SQZ353" s="26"/>
      <c r="SRA353" s="26"/>
      <c r="SRB353" s="26"/>
      <c r="SRC353" s="26"/>
      <c r="SRD353" s="26"/>
      <c r="SRE353" s="26"/>
      <c r="SRF353" s="26"/>
      <c r="SRG353" s="26"/>
      <c r="SRH353" s="26"/>
      <c r="SRI353" s="26"/>
      <c r="SRJ353" s="26"/>
      <c r="SRK353" s="26"/>
      <c r="SRL353" s="26"/>
      <c r="SRM353" s="26"/>
      <c r="SRN353" s="26"/>
      <c r="SRO353" s="26"/>
      <c r="SRP353" s="26"/>
      <c r="SRQ353" s="26"/>
      <c r="SRR353" s="26"/>
      <c r="SRS353" s="26"/>
      <c r="SRT353" s="26"/>
      <c r="SRU353" s="26"/>
      <c r="SRV353" s="26"/>
      <c r="SRW353" s="26"/>
      <c r="SRX353" s="26"/>
      <c r="SRY353" s="26"/>
      <c r="SRZ353" s="26"/>
      <c r="SSA353" s="26"/>
      <c r="SSB353" s="26"/>
      <c r="SSC353" s="26"/>
      <c r="SSD353" s="26"/>
      <c r="SSE353" s="26"/>
      <c r="SSF353" s="26"/>
      <c r="SSG353" s="26"/>
      <c r="SSH353" s="26"/>
      <c r="SSI353" s="26"/>
      <c r="SSJ353" s="26"/>
      <c r="SSK353" s="26"/>
      <c r="SSL353" s="26"/>
      <c r="SSM353" s="26"/>
      <c r="SSN353" s="26"/>
      <c r="SSO353" s="26"/>
      <c r="SSP353" s="26"/>
      <c r="SSQ353" s="26"/>
      <c r="SSR353" s="26"/>
      <c r="SSS353" s="26"/>
      <c r="SST353" s="26"/>
      <c r="SSU353" s="26"/>
      <c r="SSV353" s="26"/>
      <c r="SSW353" s="26"/>
      <c r="SSX353" s="26"/>
      <c r="SSY353" s="26"/>
      <c r="SSZ353" s="26"/>
      <c r="STA353" s="26"/>
      <c r="STB353" s="26"/>
      <c r="STC353" s="26"/>
      <c r="STD353" s="26"/>
      <c r="STE353" s="26"/>
      <c r="STF353" s="26"/>
      <c r="STG353" s="26"/>
      <c r="STH353" s="26"/>
      <c r="STI353" s="26"/>
      <c r="STJ353" s="26"/>
      <c r="STK353" s="26"/>
      <c r="STL353" s="26"/>
      <c r="STM353" s="26"/>
      <c r="STN353" s="26"/>
      <c r="STO353" s="26"/>
      <c r="STP353" s="26"/>
      <c r="STQ353" s="26"/>
      <c r="STR353" s="26"/>
      <c r="STS353" s="26"/>
      <c r="STT353" s="26"/>
      <c r="STU353" s="26"/>
      <c r="STV353" s="26"/>
      <c r="STW353" s="26"/>
      <c r="STX353" s="26"/>
      <c r="STY353" s="26"/>
      <c r="STZ353" s="26"/>
      <c r="SUA353" s="26"/>
      <c r="SUB353" s="26"/>
      <c r="SUC353" s="26"/>
      <c r="SUD353" s="26"/>
      <c r="SUE353" s="26"/>
      <c r="SUF353" s="26"/>
      <c r="SUG353" s="26"/>
      <c r="SUH353" s="26"/>
      <c r="SUI353" s="26"/>
      <c r="SUJ353" s="26"/>
      <c r="SUK353" s="26"/>
      <c r="SUL353" s="26"/>
      <c r="SUM353" s="26"/>
      <c r="SUN353" s="26"/>
      <c r="SUO353" s="26"/>
      <c r="SUP353" s="26"/>
      <c r="SUQ353" s="26"/>
      <c r="SUR353" s="26"/>
      <c r="SUS353" s="26"/>
      <c r="SUT353" s="26"/>
      <c r="SUU353" s="26"/>
      <c r="SUV353" s="26"/>
      <c r="SUW353" s="26"/>
      <c r="SUX353" s="26"/>
      <c r="SUY353" s="26"/>
      <c r="SUZ353" s="26"/>
      <c r="SVA353" s="26"/>
      <c r="SVB353" s="26"/>
      <c r="SVC353" s="26"/>
      <c r="SVD353" s="26"/>
      <c r="SVE353" s="26"/>
      <c r="SVF353" s="26"/>
      <c r="SVG353" s="26"/>
      <c r="SVH353" s="26"/>
      <c r="SVI353" s="26"/>
      <c r="SVJ353" s="26"/>
      <c r="SVK353" s="26"/>
      <c r="SVL353" s="26"/>
      <c r="SVM353" s="26"/>
      <c r="SVN353" s="26"/>
      <c r="SVO353" s="26"/>
      <c r="SVP353" s="26"/>
      <c r="SVQ353" s="26"/>
      <c r="SVR353" s="26"/>
      <c r="SVS353" s="26"/>
      <c r="SVT353" s="26"/>
      <c r="SVU353" s="26"/>
      <c r="SVV353" s="26"/>
      <c r="SVW353" s="26"/>
      <c r="SVX353" s="26"/>
      <c r="SVY353" s="26"/>
      <c r="SVZ353" s="26"/>
      <c r="SWA353" s="26"/>
      <c r="SWB353" s="26"/>
      <c r="SWC353" s="26"/>
      <c r="SWD353" s="26"/>
      <c r="SWE353" s="26"/>
      <c r="SWF353" s="26"/>
      <c r="SWG353" s="26"/>
      <c r="SWH353" s="26"/>
      <c r="SWI353" s="26"/>
      <c r="SWJ353" s="26"/>
      <c r="SWK353" s="26"/>
      <c r="SWL353" s="26"/>
      <c r="SWM353" s="26"/>
      <c r="SWN353" s="26"/>
      <c r="SWO353" s="26"/>
      <c r="SWP353" s="26"/>
      <c r="SWQ353" s="26"/>
      <c r="SWR353" s="26"/>
      <c r="SWS353" s="26"/>
      <c r="SWT353" s="26"/>
      <c r="SWU353" s="26"/>
      <c r="SWV353" s="26"/>
      <c r="SWW353" s="26"/>
      <c r="SWX353" s="26"/>
      <c r="SWY353" s="26"/>
      <c r="SWZ353" s="26"/>
      <c r="SXA353" s="26"/>
      <c r="SXB353" s="26"/>
      <c r="SXC353" s="26"/>
      <c r="SXD353" s="26"/>
      <c r="SXE353" s="26"/>
      <c r="SXF353" s="26"/>
      <c r="SXG353" s="26"/>
      <c r="SXH353" s="26"/>
      <c r="SXI353" s="26"/>
      <c r="SXJ353" s="26"/>
      <c r="SXK353" s="26"/>
      <c r="SXL353" s="26"/>
      <c r="SXM353" s="26"/>
      <c r="SXN353" s="26"/>
      <c r="SXO353" s="26"/>
      <c r="SXP353" s="26"/>
      <c r="SXQ353" s="26"/>
      <c r="SXR353" s="26"/>
      <c r="SXS353" s="26"/>
      <c r="SXT353" s="26"/>
      <c r="SXU353" s="26"/>
      <c r="SXV353" s="26"/>
      <c r="SXW353" s="26"/>
      <c r="SXX353" s="26"/>
      <c r="SXY353" s="26"/>
      <c r="SXZ353" s="26"/>
      <c r="SYA353" s="26"/>
      <c r="SYB353" s="26"/>
      <c r="SYC353" s="26"/>
      <c r="SYD353" s="26"/>
      <c r="SYE353" s="26"/>
      <c r="SYF353" s="26"/>
      <c r="SYG353" s="26"/>
      <c r="SYH353" s="26"/>
      <c r="SYI353" s="26"/>
      <c r="SYJ353" s="26"/>
      <c r="SYK353" s="26"/>
      <c r="SYL353" s="26"/>
      <c r="SYM353" s="26"/>
      <c r="SYN353" s="26"/>
      <c r="SYO353" s="26"/>
      <c r="SYP353" s="26"/>
      <c r="SYQ353" s="26"/>
      <c r="SYR353" s="26"/>
      <c r="SYS353" s="26"/>
      <c r="SYT353" s="26"/>
      <c r="SYU353" s="26"/>
      <c r="SYV353" s="26"/>
      <c r="SYW353" s="26"/>
      <c r="SYX353" s="26"/>
      <c r="SYY353" s="26"/>
      <c r="SYZ353" s="26"/>
      <c r="SZA353" s="26"/>
      <c r="SZB353" s="26"/>
      <c r="SZC353" s="26"/>
      <c r="SZD353" s="26"/>
      <c r="SZE353" s="26"/>
      <c r="SZF353" s="26"/>
      <c r="SZG353" s="26"/>
      <c r="SZH353" s="26"/>
      <c r="SZI353" s="26"/>
      <c r="SZJ353" s="26"/>
      <c r="SZK353" s="26"/>
      <c r="SZL353" s="26"/>
      <c r="SZM353" s="26"/>
      <c r="SZN353" s="26"/>
      <c r="SZO353" s="26"/>
      <c r="SZP353" s="26"/>
      <c r="SZQ353" s="26"/>
      <c r="SZR353" s="26"/>
      <c r="SZS353" s="26"/>
      <c r="SZT353" s="26"/>
      <c r="SZU353" s="26"/>
      <c r="SZV353" s="26"/>
      <c r="SZW353" s="26"/>
      <c r="SZX353" s="26"/>
      <c r="SZY353" s="26"/>
      <c r="SZZ353" s="26"/>
      <c r="TAA353" s="26"/>
      <c r="TAB353" s="26"/>
      <c r="TAC353" s="26"/>
      <c r="TAD353" s="26"/>
      <c r="TAE353" s="26"/>
      <c r="TAF353" s="26"/>
      <c r="TAG353" s="26"/>
      <c r="TAH353" s="26"/>
      <c r="TAI353" s="26"/>
      <c r="TAJ353" s="26"/>
      <c r="TAK353" s="26"/>
      <c r="TAL353" s="26"/>
      <c r="TAM353" s="26"/>
      <c r="TAN353" s="26"/>
      <c r="TAO353" s="26"/>
      <c r="TAP353" s="26"/>
      <c r="TAQ353" s="26"/>
      <c r="TAR353" s="26"/>
      <c r="TAS353" s="26"/>
      <c r="TAT353" s="26"/>
      <c r="TAU353" s="26"/>
      <c r="TAV353" s="26"/>
      <c r="TAW353" s="26"/>
      <c r="TAX353" s="26"/>
      <c r="TAY353" s="26"/>
      <c r="TAZ353" s="26"/>
      <c r="TBA353" s="26"/>
      <c r="TBB353" s="26"/>
      <c r="TBC353" s="26"/>
      <c r="TBD353" s="26"/>
      <c r="TBE353" s="26"/>
      <c r="TBF353" s="26"/>
      <c r="TBG353" s="26"/>
      <c r="TBH353" s="26"/>
      <c r="TBI353" s="26"/>
      <c r="TBJ353" s="26"/>
      <c r="TBK353" s="26"/>
      <c r="TBL353" s="26"/>
      <c r="TBM353" s="26"/>
      <c r="TBN353" s="26"/>
      <c r="TBO353" s="26"/>
      <c r="TBP353" s="26"/>
      <c r="TBQ353" s="26"/>
      <c r="TBR353" s="26"/>
      <c r="TBS353" s="26"/>
      <c r="TBT353" s="26"/>
      <c r="TBU353" s="26"/>
      <c r="TBV353" s="26"/>
      <c r="TBW353" s="26"/>
      <c r="TBX353" s="26"/>
      <c r="TBY353" s="26"/>
      <c r="TBZ353" s="26"/>
      <c r="TCA353" s="26"/>
      <c r="TCB353" s="26"/>
      <c r="TCC353" s="26"/>
      <c r="TCD353" s="26"/>
      <c r="TCE353" s="26"/>
      <c r="TCF353" s="26"/>
      <c r="TCG353" s="26"/>
      <c r="TCH353" s="26"/>
      <c r="TCI353" s="26"/>
      <c r="TCJ353" s="26"/>
      <c r="TCK353" s="26"/>
      <c r="TCL353" s="26"/>
      <c r="TCM353" s="26"/>
      <c r="TCN353" s="26"/>
      <c r="TCO353" s="26"/>
      <c r="TCP353" s="26"/>
      <c r="TCQ353" s="26"/>
      <c r="TCR353" s="26"/>
      <c r="TCS353" s="26"/>
      <c r="TCT353" s="26"/>
      <c r="TCU353" s="26"/>
      <c r="TCV353" s="26"/>
      <c r="TCW353" s="26"/>
      <c r="TCX353" s="26"/>
      <c r="TCY353" s="26"/>
      <c r="TCZ353" s="26"/>
      <c r="TDA353" s="26"/>
      <c r="TDB353" s="26"/>
      <c r="TDC353" s="26"/>
      <c r="TDD353" s="26"/>
      <c r="TDE353" s="26"/>
      <c r="TDF353" s="26"/>
      <c r="TDG353" s="26"/>
      <c r="TDH353" s="26"/>
      <c r="TDI353" s="26"/>
      <c r="TDJ353" s="26"/>
      <c r="TDK353" s="26"/>
      <c r="TDL353" s="26"/>
      <c r="TDM353" s="26"/>
      <c r="TDN353" s="26"/>
      <c r="TDO353" s="26"/>
      <c r="TDP353" s="26"/>
      <c r="TDQ353" s="26"/>
      <c r="TDR353" s="26"/>
      <c r="TDS353" s="26"/>
      <c r="TDT353" s="26"/>
      <c r="TDU353" s="26"/>
      <c r="TDV353" s="26"/>
      <c r="TDW353" s="26"/>
      <c r="TDX353" s="26"/>
      <c r="TDY353" s="26"/>
      <c r="TDZ353" s="26"/>
      <c r="TEA353" s="26"/>
      <c r="TEB353" s="26"/>
      <c r="TEC353" s="26"/>
      <c r="TED353" s="26"/>
      <c r="TEE353" s="26"/>
      <c r="TEF353" s="26"/>
      <c r="TEG353" s="26"/>
      <c r="TEH353" s="26"/>
      <c r="TEI353" s="26"/>
      <c r="TEJ353" s="26"/>
      <c r="TEK353" s="26"/>
      <c r="TEL353" s="26"/>
      <c r="TEM353" s="26"/>
      <c r="TEN353" s="26"/>
      <c r="TEO353" s="26"/>
      <c r="TEP353" s="26"/>
      <c r="TEQ353" s="26"/>
      <c r="TER353" s="26"/>
      <c r="TES353" s="26"/>
      <c r="TET353" s="26"/>
      <c r="TEU353" s="26"/>
      <c r="TEV353" s="26"/>
      <c r="TEW353" s="26"/>
      <c r="TEX353" s="26"/>
      <c r="TEY353" s="26"/>
      <c r="TEZ353" s="26"/>
      <c r="TFA353" s="26"/>
      <c r="TFB353" s="26"/>
      <c r="TFC353" s="26"/>
      <c r="TFD353" s="26"/>
      <c r="TFE353" s="26"/>
      <c r="TFF353" s="26"/>
      <c r="TFG353" s="26"/>
      <c r="TFH353" s="26"/>
      <c r="TFI353" s="26"/>
      <c r="TFJ353" s="26"/>
      <c r="TFK353" s="26"/>
      <c r="TFL353" s="26"/>
      <c r="TFM353" s="26"/>
      <c r="TFN353" s="26"/>
      <c r="TFO353" s="26"/>
      <c r="TFP353" s="26"/>
      <c r="TFQ353" s="26"/>
      <c r="TFR353" s="26"/>
      <c r="TFS353" s="26"/>
      <c r="TFT353" s="26"/>
      <c r="TFU353" s="26"/>
      <c r="TFV353" s="26"/>
      <c r="TFW353" s="26"/>
      <c r="TFX353" s="26"/>
      <c r="TFY353" s="26"/>
      <c r="TFZ353" s="26"/>
      <c r="TGA353" s="26"/>
      <c r="TGB353" s="26"/>
      <c r="TGC353" s="26"/>
      <c r="TGD353" s="26"/>
      <c r="TGE353" s="26"/>
      <c r="TGF353" s="26"/>
      <c r="TGG353" s="26"/>
      <c r="TGH353" s="26"/>
      <c r="TGI353" s="26"/>
      <c r="TGJ353" s="26"/>
      <c r="TGK353" s="26"/>
      <c r="TGL353" s="26"/>
      <c r="TGM353" s="26"/>
      <c r="TGN353" s="26"/>
      <c r="TGO353" s="26"/>
      <c r="TGP353" s="26"/>
      <c r="TGQ353" s="26"/>
      <c r="TGR353" s="26"/>
      <c r="TGS353" s="26"/>
      <c r="TGT353" s="26"/>
      <c r="TGU353" s="26"/>
      <c r="TGV353" s="26"/>
      <c r="TGW353" s="26"/>
      <c r="TGX353" s="26"/>
      <c r="TGY353" s="26"/>
      <c r="TGZ353" s="26"/>
      <c r="THA353" s="26"/>
      <c r="THB353" s="26"/>
      <c r="THC353" s="26"/>
      <c r="THD353" s="26"/>
      <c r="THE353" s="26"/>
      <c r="THF353" s="26"/>
      <c r="THG353" s="26"/>
      <c r="THH353" s="26"/>
      <c r="THI353" s="26"/>
      <c r="THJ353" s="26"/>
      <c r="THK353" s="26"/>
      <c r="THL353" s="26"/>
      <c r="THM353" s="26"/>
      <c r="THN353" s="26"/>
      <c r="THO353" s="26"/>
      <c r="THP353" s="26"/>
      <c r="THQ353" s="26"/>
      <c r="THR353" s="26"/>
      <c r="THS353" s="26"/>
      <c r="THT353" s="26"/>
      <c r="THU353" s="26"/>
      <c r="THV353" s="26"/>
      <c r="THW353" s="26"/>
      <c r="THX353" s="26"/>
      <c r="THY353" s="26"/>
      <c r="THZ353" s="26"/>
      <c r="TIA353" s="26"/>
      <c r="TIB353" s="26"/>
      <c r="TIC353" s="26"/>
      <c r="TID353" s="26"/>
      <c r="TIE353" s="26"/>
      <c r="TIF353" s="26"/>
      <c r="TIG353" s="26"/>
      <c r="TIH353" s="26"/>
      <c r="TII353" s="26"/>
      <c r="TIJ353" s="26"/>
      <c r="TIK353" s="26"/>
      <c r="TIL353" s="26"/>
      <c r="TIM353" s="26"/>
      <c r="TIN353" s="26"/>
      <c r="TIO353" s="26"/>
      <c r="TIP353" s="26"/>
      <c r="TIQ353" s="26"/>
      <c r="TIR353" s="26"/>
      <c r="TIS353" s="26"/>
      <c r="TIT353" s="26"/>
      <c r="TIU353" s="26"/>
      <c r="TIV353" s="26"/>
      <c r="TIW353" s="26"/>
      <c r="TIX353" s="26"/>
      <c r="TIY353" s="26"/>
      <c r="TIZ353" s="26"/>
      <c r="TJA353" s="26"/>
      <c r="TJB353" s="26"/>
      <c r="TJC353" s="26"/>
      <c r="TJD353" s="26"/>
      <c r="TJE353" s="26"/>
      <c r="TJF353" s="26"/>
      <c r="TJG353" s="26"/>
      <c r="TJH353" s="26"/>
      <c r="TJI353" s="26"/>
      <c r="TJJ353" s="26"/>
      <c r="TJK353" s="26"/>
      <c r="TJL353" s="26"/>
      <c r="TJM353" s="26"/>
      <c r="TJN353" s="26"/>
      <c r="TJO353" s="26"/>
      <c r="TJP353" s="26"/>
      <c r="TJQ353" s="26"/>
      <c r="TJR353" s="26"/>
      <c r="TJS353" s="26"/>
      <c r="TJT353" s="26"/>
      <c r="TJU353" s="26"/>
      <c r="TJV353" s="26"/>
      <c r="TJW353" s="26"/>
      <c r="TJX353" s="26"/>
      <c r="TJY353" s="26"/>
      <c r="TJZ353" s="26"/>
      <c r="TKA353" s="26"/>
      <c r="TKB353" s="26"/>
      <c r="TKC353" s="26"/>
      <c r="TKD353" s="26"/>
      <c r="TKE353" s="26"/>
      <c r="TKF353" s="26"/>
      <c r="TKG353" s="26"/>
      <c r="TKH353" s="26"/>
      <c r="TKI353" s="26"/>
      <c r="TKJ353" s="26"/>
      <c r="TKK353" s="26"/>
      <c r="TKL353" s="26"/>
      <c r="TKM353" s="26"/>
      <c r="TKN353" s="26"/>
      <c r="TKO353" s="26"/>
      <c r="TKP353" s="26"/>
      <c r="TKQ353" s="26"/>
      <c r="TKR353" s="26"/>
      <c r="TKS353" s="26"/>
      <c r="TKT353" s="26"/>
      <c r="TKU353" s="26"/>
      <c r="TKV353" s="26"/>
      <c r="TKW353" s="26"/>
      <c r="TKX353" s="26"/>
      <c r="TKY353" s="26"/>
      <c r="TKZ353" s="26"/>
      <c r="TLA353" s="26"/>
      <c r="TLB353" s="26"/>
      <c r="TLC353" s="26"/>
      <c r="TLD353" s="26"/>
      <c r="TLE353" s="26"/>
      <c r="TLF353" s="26"/>
      <c r="TLG353" s="26"/>
      <c r="TLH353" s="26"/>
      <c r="TLI353" s="26"/>
      <c r="TLJ353" s="26"/>
      <c r="TLK353" s="26"/>
      <c r="TLL353" s="26"/>
      <c r="TLM353" s="26"/>
      <c r="TLN353" s="26"/>
      <c r="TLO353" s="26"/>
      <c r="TLP353" s="26"/>
      <c r="TLQ353" s="26"/>
      <c r="TLR353" s="26"/>
      <c r="TLS353" s="26"/>
      <c r="TLT353" s="26"/>
      <c r="TLU353" s="26"/>
      <c r="TLV353" s="26"/>
      <c r="TLW353" s="26"/>
      <c r="TLX353" s="26"/>
      <c r="TLY353" s="26"/>
      <c r="TLZ353" s="26"/>
      <c r="TMA353" s="26"/>
      <c r="TMB353" s="26"/>
      <c r="TMC353" s="26"/>
      <c r="TMD353" s="26"/>
      <c r="TME353" s="26"/>
      <c r="TMF353" s="26"/>
      <c r="TMG353" s="26"/>
      <c r="TMH353" s="26"/>
      <c r="TMI353" s="26"/>
      <c r="TMJ353" s="26"/>
      <c r="TMK353" s="26"/>
      <c r="TML353" s="26"/>
      <c r="TMM353" s="26"/>
      <c r="TMN353" s="26"/>
      <c r="TMO353" s="26"/>
      <c r="TMP353" s="26"/>
      <c r="TMQ353" s="26"/>
      <c r="TMR353" s="26"/>
      <c r="TMS353" s="26"/>
      <c r="TMT353" s="26"/>
      <c r="TMU353" s="26"/>
      <c r="TMV353" s="26"/>
      <c r="TMW353" s="26"/>
      <c r="TMX353" s="26"/>
      <c r="TMY353" s="26"/>
      <c r="TMZ353" s="26"/>
      <c r="TNA353" s="26"/>
      <c r="TNB353" s="26"/>
      <c r="TNC353" s="26"/>
      <c r="TND353" s="26"/>
      <c r="TNE353" s="26"/>
      <c r="TNF353" s="26"/>
      <c r="TNG353" s="26"/>
      <c r="TNH353" s="26"/>
      <c r="TNI353" s="26"/>
      <c r="TNJ353" s="26"/>
      <c r="TNK353" s="26"/>
      <c r="TNL353" s="26"/>
      <c r="TNM353" s="26"/>
      <c r="TNN353" s="26"/>
      <c r="TNO353" s="26"/>
      <c r="TNP353" s="26"/>
      <c r="TNQ353" s="26"/>
      <c r="TNR353" s="26"/>
      <c r="TNS353" s="26"/>
      <c r="TNT353" s="26"/>
      <c r="TNU353" s="26"/>
      <c r="TNV353" s="26"/>
      <c r="TNW353" s="26"/>
      <c r="TNX353" s="26"/>
      <c r="TNY353" s="26"/>
      <c r="TNZ353" s="26"/>
      <c r="TOA353" s="26"/>
      <c r="TOB353" s="26"/>
      <c r="TOC353" s="26"/>
      <c r="TOD353" s="26"/>
      <c r="TOE353" s="26"/>
      <c r="TOF353" s="26"/>
      <c r="TOG353" s="26"/>
      <c r="TOH353" s="26"/>
      <c r="TOI353" s="26"/>
      <c r="TOJ353" s="26"/>
      <c r="TOK353" s="26"/>
      <c r="TOL353" s="26"/>
      <c r="TOM353" s="26"/>
      <c r="TON353" s="26"/>
      <c r="TOO353" s="26"/>
      <c r="TOP353" s="26"/>
      <c r="TOQ353" s="26"/>
      <c r="TOR353" s="26"/>
      <c r="TOS353" s="26"/>
      <c r="TOT353" s="26"/>
      <c r="TOU353" s="26"/>
      <c r="TOV353" s="26"/>
      <c r="TOW353" s="26"/>
      <c r="TOX353" s="26"/>
      <c r="TOY353" s="26"/>
      <c r="TOZ353" s="26"/>
      <c r="TPA353" s="26"/>
      <c r="TPB353" s="26"/>
      <c r="TPC353" s="26"/>
      <c r="TPD353" s="26"/>
      <c r="TPE353" s="26"/>
      <c r="TPF353" s="26"/>
      <c r="TPG353" s="26"/>
      <c r="TPH353" s="26"/>
      <c r="TPI353" s="26"/>
      <c r="TPJ353" s="26"/>
      <c r="TPK353" s="26"/>
      <c r="TPL353" s="26"/>
      <c r="TPM353" s="26"/>
      <c r="TPN353" s="26"/>
      <c r="TPO353" s="26"/>
      <c r="TPP353" s="26"/>
      <c r="TPQ353" s="26"/>
      <c r="TPR353" s="26"/>
      <c r="TPS353" s="26"/>
      <c r="TPT353" s="26"/>
      <c r="TPU353" s="26"/>
      <c r="TPV353" s="26"/>
      <c r="TPW353" s="26"/>
      <c r="TPX353" s="26"/>
      <c r="TPY353" s="26"/>
      <c r="TPZ353" s="26"/>
      <c r="TQA353" s="26"/>
      <c r="TQB353" s="26"/>
      <c r="TQC353" s="26"/>
      <c r="TQD353" s="26"/>
      <c r="TQE353" s="26"/>
      <c r="TQF353" s="26"/>
      <c r="TQG353" s="26"/>
      <c r="TQH353" s="26"/>
      <c r="TQI353" s="26"/>
      <c r="TQJ353" s="26"/>
      <c r="TQK353" s="26"/>
      <c r="TQL353" s="26"/>
      <c r="TQM353" s="26"/>
      <c r="TQN353" s="26"/>
      <c r="TQO353" s="26"/>
      <c r="TQP353" s="26"/>
      <c r="TQQ353" s="26"/>
      <c r="TQR353" s="26"/>
      <c r="TQS353" s="26"/>
      <c r="TQT353" s="26"/>
      <c r="TQU353" s="26"/>
      <c r="TQV353" s="26"/>
      <c r="TQW353" s="26"/>
      <c r="TQX353" s="26"/>
      <c r="TQY353" s="26"/>
      <c r="TQZ353" s="26"/>
      <c r="TRA353" s="26"/>
      <c r="TRB353" s="26"/>
      <c r="TRC353" s="26"/>
      <c r="TRD353" s="26"/>
      <c r="TRE353" s="26"/>
      <c r="TRF353" s="26"/>
      <c r="TRG353" s="26"/>
      <c r="TRH353" s="26"/>
      <c r="TRI353" s="26"/>
      <c r="TRJ353" s="26"/>
      <c r="TRK353" s="26"/>
      <c r="TRL353" s="26"/>
      <c r="TRM353" s="26"/>
      <c r="TRN353" s="26"/>
      <c r="TRO353" s="26"/>
      <c r="TRP353" s="26"/>
      <c r="TRQ353" s="26"/>
      <c r="TRR353" s="26"/>
      <c r="TRS353" s="26"/>
      <c r="TRT353" s="26"/>
      <c r="TRU353" s="26"/>
      <c r="TRV353" s="26"/>
      <c r="TRW353" s="26"/>
      <c r="TRX353" s="26"/>
      <c r="TRY353" s="26"/>
      <c r="TRZ353" s="26"/>
      <c r="TSA353" s="26"/>
      <c r="TSB353" s="26"/>
      <c r="TSC353" s="26"/>
      <c r="TSD353" s="26"/>
      <c r="TSE353" s="26"/>
      <c r="TSF353" s="26"/>
      <c r="TSG353" s="26"/>
      <c r="TSH353" s="26"/>
      <c r="TSI353" s="26"/>
      <c r="TSJ353" s="26"/>
      <c r="TSK353" s="26"/>
      <c r="TSL353" s="26"/>
      <c r="TSM353" s="26"/>
      <c r="TSN353" s="26"/>
      <c r="TSO353" s="26"/>
      <c r="TSP353" s="26"/>
      <c r="TSQ353" s="26"/>
      <c r="TSR353" s="26"/>
      <c r="TSS353" s="26"/>
      <c r="TST353" s="26"/>
      <c r="TSU353" s="26"/>
      <c r="TSV353" s="26"/>
      <c r="TSW353" s="26"/>
      <c r="TSX353" s="26"/>
      <c r="TSY353" s="26"/>
      <c r="TSZ353" s="26"/>
      <c r="TTA353" s="26"/>
      <c r="TTB353" s="26"/>
      <c r="TTC353" s="26"/>
      <c r="TTD353" s="26"/>
      <c r="TTE353" s="26"/>
      <c r="TTF353" s="26"/>
      <c r="TTG353" s="26"/>
      <c r="TTH353" s="26"/>
      <c r="TTI353" s="26"/>
      <c r="TTJ353" s="26"/>
      <c r="TTK353" s="26"/>
      <c r="TTL353" s="26"/>
      <c r="TTM353" s="26"/>
      <c r="TTN353" s="26"/>
      <c r="TTO353" s="26"/>
      <c r="TTP353" s="26"/>
      <c r="TTQ353" s="26"/>
      <c r="TTR353" s="26"/>
      <c r="TTS353" s="26"/>
      <c r="TTT353" s="26"/>
      <c r="TTU353" s="26"/>
      <c r="TTV353" s="26"/>
      <c r="TTW353" s="26"/>
      <c r="TTX353" s="26"/>
      <c r="TTY353" s="26"/>
      <c r="TTZ353" s="26"/>
      <c r="TUA353" s="26"/>
      <c r="TUB353" s="26"/>
      <c r="TUC353" s="26"/>
      <c r="TUD353" s="26"/>
      <c r="TUE353" s="26"/>
      <c r="TUF353" s="26"/>
      <c r="TUG353" s="26"/>
      <c r="TUH353" s="26"/>
      <c r="TUI353" s="26"/>
      <c r="TUJ353" s="26"/>
      <c r="TUK353" s="26"/>
      <c r="TUL353" s="26"/>
      <c r="TUM353" s="26"/>
      <c r="TUN353" s="26"/>
      <c r="TUO353" s="26"/>
      <c r="TUP353" s="26"/>
      <c r="TUQ353" s="26"/>
      <c r="TUR353" s="26"/>
      <c r="TUS353" s="26"/>
      <c r="TUT353" s="26"/>
      <c r="TUU353" s="26"/>
      <c r="TUV353" s="26"/>
      <c r="TUW353" s="26"/>
      <c r="TUX353" s="26"/>
      <c r="TUY353" s="26"/>
      <c r="TUZ353" s="26"/>
      <c r="TVA353" s="26"/>
      <c r="TVB353" s="26"/>
      <c r="TVC353" s="26"/>
      <c r="TVD353" s="26"/>
      <c r="TVE353" s="26"/>
      <c r="TVF353" s="26"/>
      <c r="TVG353" s="26"/>
      <c r="TVH353" s="26"/>
      <c r="TVI353" s="26"/>
      <c r="TVJ353" s="26"/>
      <c r="TVK353" s="26"/>
      <c r="TVL353" s="26"/>
      <c r="TVM353" s="26"/>
      <c r="TVN353" s="26"/>
      <c r="TVO353" s="26"/>
      <c r="TVP353" s="26"/>
      <c r="TVQ353" s="26"/>
      <c r="TVR353" s="26"/>
      <c r="TVS353" s="26"/>
      <c r="TVT353" s="26"/>
      <c r="TVU353" s="26"/>
      <c r="TVV353" s="26"/>
      <c r="TVW353" s="26"/>
      <c r="TVX353" s="26"/>
      <c r="TVY353" s="26"/>
      <c r="TVZ353" s="26"/>
      <c r="TWA353" s="26"/>
      <c r="TWB353" s="26"/>
      <c r="TWC353" s="26"/>
      <c r="TWD353" s="26"/>
      <c r="TWE353" s="26"/>
      <c r="TWF353" s="26"/>
      <c r="TWG353" s="26"/>
      <c r="TWH353" s="26"/>
      <c r="TWI353" s="26"/>
      <c r="TWJ353" s="26"/>
      <c r="TWK353" s="26"/>
      <c r="TWL353" s="26"/>
      <c r="TWM353" s="26"/>
      <c r="TWN353" s="26"/>
      <c r="TWO353" s="26"/>
      <c r="TWP353" s="26"/>
      <c r="TWQ353" s="26"/>
      <c r="TWR353" s="26"/>
      <c r="TWS353" s="26"/>
      <c r="TWT353" s="26"/>
      <c r="TWU353" s="26"/>
      <c r="TWV353" s="26"/>
      <c r="TWW353" s="26"/>
      <c r="TWX353" s="26"/>
      <c r="TWY353" s="26"/>
      <c r="TWZ353" s="26"/>
      <c r="TXA353" s="26"/>
      <c r="TXB353" s="26"/>
      <c r="TXC353" s="26"/>
      <c r="TXD353" s="26"/>
      <c r="TXE353" s="26"/>
      <c r="TXF353" s="26"/>
      <c r="TXG353" s="26"/>
      <c r="TXH353" s="26"/>
      <c r="TXI353" s="26"/>
      <c r="TXJ353" s="26"/>
      <c r="TXK353" s="26"/>
      <c r="TXL353" s="26"/>
      <c r="TXM353" s="26"/>
      <c r="TXN353" s="26"/>
      <c r="TXO353" s="26"/>
      <c r="TXP353" s="26"/>
      <c r="TXQ353" s="26"/>
      <c r="TXR353" s="26"/>
      <c r="TXS353" s="26"/>
      <c r="TXT353" s="26"/>
      <c r="TXU353" s="26"/>
      <c r="TXV353" s="26"/>
      <c r="TXW353" s="26"/>
      <c r="TXX353" s="26"/>
      <c r="TXY353" s="26"/>
      <c r="TXZ353" s="26"/>
      <c r="TYA353" s="26"/>
      <c r="TYB353" s="26"/>
      <c r="TYC353" s="26"/>
      <c r="TYD353" s="26"/>
      <c r="TYE353" s="26"/>
      <c r="TYF353" s="26"/>
      <c r="TYG353" s="26"/>
      <c r="TYH353" s="26"/>
      <c r="TYI353" s="26"/>
      <c r="TYJ353" s="26"/>
      <c r="TYK353" s="26"/>
      <c r="TYL353" s="26"/>
      <c r="TYM353" s="26"/>
      <c r="TYN353" s="26"/>
      <c r="TYO353" s="26"/>
      <c r="TYP353" s="26"/>
      <c r="TYQ353" s="26"/>
      <c r="TYR353" s="26"/>
      <c r="TYS353" s="26"/>
      <c r="TYT353" s="26"/>
      <c r="TYU353" s="26"/>
      <c r="TYV353" s="26"/>
      <c r="TYW353" s="26"/>
      <c r="TYX353" s="26"/>
      <c r="TYY353" s="26"/>
      <c r="TYZ353" s="26"/>
      <c r="TZA353" s="26"/>
      <c r="TZB353" s="26"/>
      <c r="TZC353" s="26"/>
      <c r="TZD353" s="26"/>
      <c r="TZE353" s="26"/>
      <c r="TZF353" s="26"/>
      <c r="TZG353" s="26"/>
      <c r="TZH353" s="26"/>
      <c r="TZI353" s="26"/>
      <c r="TZJ353" s="26"/>
      <c r="TZK353" s="26"/>
      <c r="TZL353" s="26"/>
      <c r="TZM353" s="26"/>
      <c r="TZN353" s="26"/>
      <c r="TZO353" s="26"/>
      <c r="TZP353" s="26"/>
      <c r="TZQ353" s="26"/>
      <c r="TZR353" s="26"/>
      <c r="TZS353" s="26"/>
      <c r="TZT353" s="26"/>
      <c r="TZU353" s="26"/>
      <c r="TZV353" s="26"/>
      <c r="TZW353" s="26"/>
      <c r="TZX353" s="26"/>
      <c r="TZY353" s="26"/>
      <c r="TZZ353" s="26"/>
      <c r="UAA353" s="26"/>
      <c r="UAB353" s="26"/>
      <c r="UAC353" s="26"/>
      <c r="UAD353" s="26"/>
      <c r="UAE353" s="26"/>
      <c r="UAF353" s="26"/>
      <c r="UAG353" s="26"/>
      <c r="UAH353" s="26"/>
      <c r="UAI353" s="26"/>
      <c r="UAJ353" s="26"/>
      <c r="UAK353" s="26"/>
      <c r="UAL353" s="26"/>
      <c r="UAM353" s="26"/>
      <c r="UAN353" s="26"/>
      <c r="UAO353" s="26"/>
      <c r="UAP353" s="26"/>
      <c r="UAQ353" s="26"/>
      <c r="UAR353" s="26"/>
      <c r="UAS353" s="26"/>
      <c r="UAT353" s="26"/>
      <c r="UAU353" s="26"/>
      <c r="UAV353" s="26"/>
      <c r="UAW353" s="26"/>
      <c r="UAX353" s="26"/>
      <c r="UAY353" s="26"/>
      <c r="UAZ353" s="26"/>
      <c r="UBA353" s="26"/>
      <c r="UBB353" s="26"/>
      <c r="UBC353" s="26"/>
      <c r="UBD353" s="26"/>
      <c r="UBE353" s="26"/>
      <c r="UBF353" s="26"/>
      <c r="UBG353" s="26"/>
      <c r="UBH353" s="26"/>
      <c r="UBI353" s="26"/>
      <c r="UBJ353" s="26"/>
      <c r="UBK353" s="26"/>
      <c r="UBL353" s="26"/>
      <c r="UBM353" s="26"/>
      <c r="UBN353" s="26"/>
      <c r="UBO353" s="26"/>
      <c r="UBP353" s="26"/>
      <c r="UBQ353" s="26"/>
      <c r="UBR353" s="26"/>
      <c r="UBS353" s="26"/>
      <c r="UBT353" s="26"/>
      <c r="UBU353" s="26"/>
      <c r="UBV353" s="26"/>
      <c r="UBW353" s="26"/>
      <c r="UBX353" s="26"/>
      <c r="UBY353" s="26"/>
      <c r="UBZ353" s="26"/>
      <c r="UCA353" s="26"/>
      <c r="UCB353" s="26"/>
      <c r="UCC353" s="26"/>
      <c r="UCD353" s="26"/>
      <c r="UCE353" s="26"/>
      <c r="UCF353" s="26"/>
      <c r="UCG353" s="26"/>
      <c r="UCH353" s="26"/>
      <c r="UCI353" s="26"/>
      <c r="UCJ353" s="26"/>
      <c r="UCK353" s="26"/>
      <c r="UCL353" s="26"/>
      <c r="UCM353" s="26"/>
      <c r="UCN353" s="26"/>
      <c r="UCO353" s="26"/>
      <c r="UCP353" s="26"/>
      <c r="UCQ353" s="26"/>
      <c r="UCR353" s="26"/>
      <c r="UCS353" s="26"/>
      <c r="UCT353" s="26"/>
      <c r="UCU353" s="26"/>
      <c r="UCV353" s="26"/>
      <c r="UCW353" s="26"/>
      <c r="UCX353" s="26"/>
      <c r="UCY353" s="26"/>
      <c r="UCZ353" s="26"/>
      <c r="UDA353" s="26"/>
      <c r="UDB353" s="26"/>
      <c r="UDC353" s="26"/>
      <c r="UDD353" s="26"/>
      <c r="UDE353" s="26"/>
      <c r="UDF353" s="26"/>
      <c r="UDG353" s="26"/>
      <c r="UDH353" s="26"/>
      <c r="UDI353" s="26"/>
      <c r="UDJ353" s="26"/>
      <c r="UDK353" s="26"/>
      <c r="UDL353" s="26"/>
      <c r="UDM353" s="26"/>
      <c r="UDN353" s="26"/>
      <c r="UDO353" s="26"/>
      <c r="UDP353" s="26"/>
      <c r="UDQ353" s="26"/>
      <c r="UDR353" s="26"/>
      <c r="UDS353" s="26"/>
      <c r="UDT353" s="26"/>
      <c r="UDU353" s="26"/>
      <c r="UDV353" s="26"/>
      <c r="UDW353" s="26"/>
      <c r="UDX353" s="26"/>
      <c r="UDY353" s="26"/>
      <c r="UDZ353" s="26"/>
      <c r="UEA353" s="26"/>
      <c r="UEB353" s="26"/>
      <c r="UEC353" s="26"/>
      <c r="UED353" s="26"/>
      <c r="UEE353" s="26"/>
      <c r="UEF353" s="26"/>
      <c r="UEG353" s="26"/>
      <c r="UEH353" s="26"/>
      <c r="UEI353" s="26"/>
      <c r="UEJ353" s="26"/>
      <c r="UEK353" s="26"/>
      <c r="UEL353" s="26"/>
      <c r="UEM353" s="26"/>
      <c r="UEN353" s="26"/>
      <c r="UEO353" s="26"/>
      <c r="UEP353" s="26"/>
      <c r="UEQ353" s="26"/>
      <c r="UER353" s="26"/>
      <c r="UES353" s="26"/>
      <c r="UET353" s="26"/>
      <c r="UEU353" s="26"/>
      <c r="UEV353" s="26"/>
      <c r="UEW353" s="26"/>
      <c r="UEX353" s="26"/>
      <c r="UEY353" s="26"/>
      <c r="UEZ353" s="26"/>
      <c r="UFA353" s="26"/>
      <c r="UFB353" s="26"/>
      <c r="UFC353" s="26"/>
      <c r="UFD353" s="26"/>
      <c r="UFE353" s="26"/>
      <c r="UFF353" s="26"/>
      <c r="UFG353" s="26"/>
      <c r="UFH353" s="26"/>
      <c r="UFI353" s="26"/>
      <c r="UFJ353" s="26"/>
      <c r="UFK353" s="26"/>
      <c r="UFL353" s="26"/>
      <c r="UFM353" s="26"/>
      <c r="UFN353" s="26"/>
      <c r="UFO353" s="26"/>
      <c r="UFP353" s="26"/>
      <c r="UFQ353" s="26"/>
      <c r="UFR353" s="26"/>
      <c r="UFS353" s="26"/>
      <c r="UFT353" s="26"/>
      <c r="UFU353" s="26"/>
      <c r="UFV353" s="26"/>
      <c r="UFW353" s="26"/>
      <c r="UFX353" s="26"/>
      <c r="UFY353" s="26"/>
      <c r="UFZ353" s="26"/>
      <c r="UGA353" s="26"/>
      <c r="UGB353" s="26"/>
      <c r="UGC353" s="26"/>
      <c r="UGD353" s="26"/>
      <c r="UGE353" s="26"/>
      <c r="UGF353" s="26"/>
      <c r="UGG353" s="26"/>
      <c r="UGH353" s="26"/>
      <c r="UGI353" s="26"/>
      <c r="UGJ353" s="26"/>
      <c r="UGK353" s="26"/>
      <c r="UGL353" s="26"/>
      <c r="UGM353" s="26"/>
      <c r="UGN353" s="26"/>
      <c r="UGO353" s="26"/>
      <c r="UGP353" s="26"/>
      <c r="UGQ353" s="26"/>
      <c r="UGR353" s="26"/>
      <c r="UGS353" s="26"/>
      <c r="UGT353" s="26"/>
      <c r="UGU353" s="26"/>
      <c r="UGV353" s="26"/>
      <c r="UGW353" s="26"/>
      <c r="UGX353" s="26"/>
      <c r="UGY353" s="26"/>
      <c r="UGZ353" s="26"/>
      <c r="UHA353" s="26"/>
      <c r="UHB353" s="26"/>
      <c r="UHC353" s="26"/>
      <c r="UHD353" s="26"/>
      <c r="UHE353" s="26"/>
      <c r="UHF353" s="26"/>
      <c r="UHG353" s="26"/>
      <c r="UHH353" s="26"/>
      <c r="UHI353" s="26"/>
      <c r="UHJ353" s="26"/>
      <c r="UHK353" s="26"/>
      <c r="UHL353" s="26"/>
      <c r="UHM353" s="26"/>
      <c r="UHN353" s="26"/>
      <c r="UHO353" s="26"/>
      <c r="UHP353" s="26"/>
      <c r="UHQ353" s="26"/>
      <c r="UHR353" s="26"/>
      <c r="UHS353" s="26"/>
      <c r="UHT353" s="26"/>
      <c r="UHU353" s="26"/>
      <c r="UHV353" s="26"/>
      <c r="UHW353" s="26"/>
      <c r="UHX353" s="26"/>
      <c r="UHY353" s="26"/>
      <c r="UHZ353" s="26"/>
      <c r="UIA353" s="26"/>
      <c r="UIB353" s="26"/>
      <c r="UIC353" s="26"/>
      <c r="UID353" s="26"/>
      <c r="UIE353" s="26"/>
      <c r="UIF353" s="26"/>
      <c r="UIG353" s="26"/>
      <c r="UIH353" s="26"/>
      <c r="UII353" s="26"/>
      <c r="UIJ353" s="26"/>
      <c r="UIK353" s="26"/>
      <c r="UIL353" s="26"/>
      <c r="UIM353" s="26"/>
      <c r="UIN353" s="26"/>
      <c r="UIO353" s="26"/>
      <c r="UIP353" s="26"/>
      <c r="UIQ353" s="26"/>
      <c r="UIR353" s="26"/>
      <c r="UIS353" s="26"/>
      <c r="UIT353" s="26"/>
      <c r="UIU353" s="26"/>
      <c r="UIV353" s="26"/>
      <c r="UIW353" s="26"/>
      <c r="UIX353" s="26"/>
      <c r="UIY353" s="26"/>
      <c r="UIZ353" s="26"/>
      <c r="UJA353" s="26"/>
      <c r="UJB353" s="26"/>
      <c r="UJC353" s="26"/>
      <c r="UJD353" s="26"/>
      <c r="UJE353" s="26"/>
      <c r="UJF353" s="26"/>
      <c r="UJG353" s="26"/>
      <c r="UJH353" s="26"/>
      <c r="UJI353" s="26"/>
      <c r="UJJ353" s="26"/>
      <c r="UJK353" s="26"/>
      <c r="UJL353" s="26"/>
      <c r="UJM353" s="26"/>
      <c r="UJN353" s="26"/>
      <c r="UJO353" s="26"/>
      <c r="UJP353" s="26"/>
      <c r="UJQ353" s="26"/>
      <c r="UJR353" s="26"/>
      <c r="UJS353" s="26"/>
      <c r="UJT353" s="26"/>
      <c r="UJU353" s="26"/>
      <c r="UJV353" s="26"/>
      <c r="UJW353" s="26"/>
      <c r="UJX353" s="26"/>
      <c r="UJY353" s="26"/>
      <c r="UJZ353" s="26"/>
      <c r="UKA353" s="26"/>
      <c r="UKB353" s="26"/>
      <c r="UKC353" s="26"/>
      <c r="UKD353" s="26"/>
      <c r="UKE353" s="26"/>
      <c r="UKF353" s="26"/>
      <c r="UKG353" s="26"/>
      <c r="UKH353" s="26"/>
      <c r="UKI353" s="26"/>
      <c r="UKJ353" s="26"/>
      <c r="UKK353" s="26"/>
      <c r="UKL353" s="26"/>
      <c r="UKM353" s="26"/>
      <c r="UKN353" s="26"/>
      <c r="UKO353" s="26"/>
      <c r="UKP353" s="26"/>
      <c r="UKQ353" s="26"/>
      <c r="UKR353" s="26"/>
      <c r="UKS353" s="26"/>
      <c r="UKT353" s="26"/>
      <c r="UKU353" s="26"/>
      <c r="UKV353" s="26"/>
      <c r="UKW353" s="26"/>
      <c r="UKX353" s="26"/>
      <c r="UKY353" s="26"/>
      <c r="UKZ353" s="26"/>
      <c r="ULA353" s="26"/>
      <c r="ULB353" s="26"/>
      <c r="ULC353" s="26"/>
      <c r="ULD353" s="26"/>
      <c r="ULE353" s="26"/>
      <c r="ULF353" s="26"/>
      <c r="ULG353" s="26"/>
      <c r="ULH353" s="26"/>
      <c r="ULI353" s="26"/>
      <c r="ULJ353" s="26"/>
      <c r="ULK353" s="26"/>
      <c r="ULL353" s="26"/>
      <c r="ULM353" s="26"/>
      <c r="ULN353" s="26"/>
      <c r="ULO353" s="26"/>
      <c r="ULP353" s="26"/>
      <c r="ULQ353" s="26"/>
      <c r="ULR353" s="26"/>
      <c r="ULS353" s="26"/>
      <c r="ULT353" s="26"/>
      <c r="ULU353" s="26"/>
      <c r="ULV353" s="26"/>
      <c r="ULW353" s="26"/>
      <c r="ULX353" s="26"/>
      <c r="ULY353" s="26"/>
      <c r="ULZ353" s="26"/>
      <c r="UMA353" s="26"/>
      <c r="UMB353" s="26"/>
      <c r="UMC353" s="26"/>
      <c r="UMD353" s="26"/>
      <c r="UME353" s="26"/>
      <c r="UMF353" s="26"/>
      <c r="UMG353" s="26"/>
      <c r="UMH353" s="26"/>
      <c r="UMI353" s="26"/>
      <c r="UMJ353" s="26"/>
      <c r="UMK353" s="26"/>
      <c r="UML353" s="26"/>
      <c r="UMM353" s="26"/>
      <c r="UMN353" s="26"/>
      <c r="UMO353" s="26"/>
      <c r="UMP353" s="26"/>
      <c r="UMQ353" s="26"/>
      <c r="UMR353" s="26"/>
      <c r="UMS353" s="26"/>
      <c r="UMT353" s="26"/>
      <c r="UMU353" s="26"/>
      <c r="UMV353" s="26"/>
      <c r="UMW353" s="26"/>
      <c r="UMX353" s="26"/>
      <c r="UMY353" s="26"/>
      <c r="UMZ353" s="26"/>
      <c r="UNA353" s="26"/>
      <c r="UNB353" s="26"/>
      <c r="UNC353" s="26"/>
      <c r="UND353" s="26"/>
      <c r="UNE353" s="26"/>
      <c r="UNF353" s="26"/>
      <c r="UNG353" s="26"/>
      <c r="UNH353" s="26"/>
      <c r="UNI353" s="26"/>
      <c r="UNJ353" s="26"/>
      <c r="UNK353" s="26"/>
      <c r="UNL353" s="26"/>
      <c r="UNM353" s="26"/>
      <c r="UNN353" s="26"/>
      <c r="UNO353" s="26"/>
      <c r="UNP353" s="26"/>
      <c r="UNQ353" s="26"/>
      <c r="UNR353" s="26"/>
      <c r="UNS353" s="26"/>
      <c r="UNT353" s="26"/>
      <c r="UNU353" s="26"/>
      <c r="UNV353" s="26"/>
      <c r="UNW353" s="26"/>
      <c r="UNX353" s="26"/>
      <c r="UNY353" s="26"/>
      <c r="UNZ353" s="26"/>
      <c r="UOA353" s="26"/>
      <c r="UOB353" s="26"/>
      <c r="UOC353" s="26"/>
      <c r="UOD353" s="26"/>
      <c r="UOE353" s="26"/>
      <c r="UOF353" s="26"/>
      <c r="UOG353" s="26"/>
      <c r="UOH353" s="26"/>
      <c r="UOI353" s="26"/>
      <c r="UOJ353" s="26"/>
      <c r="UOK353" s="26"/>
      <c r="UOL353" s="26"/>
      <c r="UOM353" s="26"/>
      <c r="UON353" s="26"/>
      <c r="UOO353" s="26"/>
      <c r="UOP353" s="26"/>
      <c r="UOQ353" s="26"/>
      <c r="UOR353" s="26"/>
      <c r="UOS353" s="26"/>
      <c r="UOT353" s="26"/>
      <c r="UOU353" s="26"/>
      <c r="UOV353" s="26"/>
      <c r="UOW353" s="26"/>
      <c r="UOX353" s="26"/>
      <c r="UOY353" s="26"/>
      <c r="UOZ353" s="26"/>
      <c r="UPA353" s="26"/>
      <c r="UPB353" s="26"/>
      <c r="UPC353" s="26"/>
      <c r="UPD353" s="26"/>
      <c r="UPE353" s="26"/>
      <c r="UPF353" s="26"/>
      <c r="UPG353" s="26"/>
      <c r="UPH353" s="26"/>
      <c r="UPI353" s="26"/>
      <c r="UPJ353" s="26"/>
      <c r="UPK353" s="26"/>
      <c r="UPL353" s="26"/>
      <c r="UPM353" s="26"/>
      <c r="UPN353" s="26"/>
      <c r="UPO353" s="26"/>
      <c r="UPP353" s="26"/>
      <c r="UPQ353" s="26"/>
      <c r="UPR353" s="26"/>
      <c r="UPS353" s="26"/>
      <c r="UPT353" s="26"/>
      <c r="UPU353" s="26"/>
      <c r="UPV353" s="26"/>
      <c r="UPW353" s="26"/>
      <c r="UPX353" s="26"/>
      <c r="UPY353" s="26"/>
      <c r="UPZ353" s="26"/>
      <c r="UQA353" s="26"/>
      <c r="UQB353" s="26"/>
      <c r="UQC353" s="26"/>
      <c r="UQD353" s="26"/>
      <c r="UQE353" s="26"/>
      <c r="UQF353" s="26"/>
      <c r="UQG353" s="26"/>
      <c r="UQH353" s="26"/>
      <c r="UQI353" s="26"/>
      <c r="UQJ353" s="26"/>
      <c r="UQK353" s="26"/>
      <c r="UQL353" s="26"/>
      <c r="UQM353" s="26"/>
      <c r="UQN353" s="26"/>
      <c r="UQO353" s="26"/>
      <c r="UQP353" s="26"/>
      <c r="UQQ353" s="26"/>
      <c r="UQR353" s="26"/>
      <c r="UQS353" s="26"/>
      <c r="UQT353" s="26"/>
      <c r="UQU353" s="26"/>
      <c r="UQV353" s="26"/>
      <c r="UQW353" s="26"/>
      <c r="UQX353" s="26"/>
      <c r="UQY353" s="26"/>
      <c r="UQZ353" s="26"/>
      <c r="URA353" s="26"/>
      <c r="URB353" s="26"/>
      <c r="URC353" s="26"/>
      <c r="URD353" s="26"/>
      <c r="URE353" s="26"/>
      <c r="URF353" s="26"/>
      <c r="URG353" s="26"/>
      <c r="URH353" s="26"/>
      <c r="URI353" s="26"/>
      <c r="URJ353" s="26"/>
      <c r="URK353" s="26"/>
      <c r="URL353" s="26"/>
      <c r="URM353" s="26"/>
      <c r="URN353" s="26"/>
      <c r="URO353" s="26"/>
      <c r="URP353" s="26"/>
      <c r="URQ353" s="26"/>
      <c r="URR353" s="26"/>
      <c r="URS353" s="26"/>
      <c r="URT353" s="26"/>
      <c r="URU353" s="26"/>
      <c r="URV353" s="26"/>
      <c r="URW353" s="26"/>
      <c r="URX353" s="26"/>
      <c r="URY353" s="26"/>
      <c r="URZ353" s="26"/>
      <c r="USA353" s="26"/>
      <c r="USB353" s="26"/>
      <c r="USC353" s="26"/>
      <c r="USD353" s="26"/>
      <c r="USE353" s="26"/>
      <c r="USF353" s="26"/>
      <c r="USG353" s="26"/>
      <c r="USH353" s="26"/>
      <c r="USI353" s="26"/>
      <c r="USJ353" s="26"/>
      <c r="USK353" s="26"/>
      <c r="USL353" s="26"/>
      <c r="USM353" s="26"/>
      <c r="USN353" s="26"/>
      <c r="USO353" s="26"/>
      <c r="USP353" s="26"/>
      <c r="USQ353" s="26"/>
      <c r="USR353" s="26"/>
      <c r="USS353" s="26"/>
      <c r="UST353" s="26"/>
      <c r="USU353" s="26"/>
      <c r="USV353" s="26"/>
      <c r="USW353" s="26"/>
      <c r="USX353" s="26"/>
      <c r="USY353" s="26"/>
      <c r="USZ353" s="26"/>
      <c r="UTA353" s="26"/>
      <c r="UTB353" s="26"/>
      <c r="UTC353" s="26"/>
      <c r="UTD353" s="26"/>
      <c r="UTE353" s="26"/>
      <c r="UTF353" s="26"/>
      <c r="UTG353" s="26"/>
      <c r="UTH353" s="26"/>
      <c r="UTI353" s="26"/>
      <c r="UTJ353" s="26"/>
      <c r="UTK353" s="26"/>
      <c r="UTL353" s="26"/>
      <c r="UTM353" s="26"/>
      <c r="UTN353" s="26"/>
      <c r="UTO353" s="26"/>
      <c r="UTP353" s="26"/>
      <c r="UTQ353" s="26"/>
      <c r="UTR353" s="26"/>
      <c r="UTS353" s="26"/>
      <c r="UTT353" s="26"/>
      <c r="UTU353" s="26"/>
      <c r="UTV353" s="26"/>
      <c r="UTW353" s="26"/>
      <c r="UTX353" s="26"/>
      <c r="UTY353" s="26"/>
      <c r="UTZ353" s="26"/>
      <c r="UUA353" s="26"/>
      <c r="UUB353" s="26"/>
      <c r="UUC353" s="26"/>
      <c r="UUD353" s="26"/>
      <c r="UUE353" s="26"/>
      <c r="UUF353" s="26"/>
      <c r="UUG353" s="26"/>
      <c r="UUH353" s="26"/>
      <c r="UUI353" s="26"/>
      <c r="UUJ353" s="26"/>
      <c r="UUK353" s="26"/>
      <c r="UUL353" s="26"/>
      <c r="UUM353" s="26"/>
      <c r="UUN353" s="26"/>
      <c r="UUO353" s="26"/>
      <c r="UUP353" s="26"/>
      <c r="UUQ353" s="26"/>
      <c r="UUR353" s="26"/>
      <c r="UUS353" s="26"/>
      <c r="UUT353" s="26"/>
      <c r="UUU353" s="26"/>
      <c r="UUV353" s="26"/>
      <c r="UUW353" s="26"/>
      <c r="UUX353" s="26"/>
      <c r="UUY353" s="26"/>
      <c r="UUZ353" s="26"/>
      <c r="UVA353" s="26"/>
      <c r="UVB353" s="26"/>
      <c r="UVC353" s="26"/>
      <c r="UVD353" s="26"/>
      <c r="UVE353" s="26"/>
      <c r="UVF353" s="26"/>
      <c r="UVG353" s="26"/>
      <c r="UVH353" s="26"/>
      <c r="UVI353" s="26"/>
      <c r="UVJ353" s="26"/>
      <c r="UVK353" s="26"/>
      <c r="UVL353" s="26"/>
      <c r="UVM353" s="26"/>
      <c r="UVN353" s="26"/>
      <c r="UVO353" s="26"/>
      <c r="UVP353" s="26"/>
      <c r="UVQ353" s="26"/>
      <c r="UVR353" s="26"/>
      <c r="UVS353" s="26"/>
      <c r="UVT353" s="26"/>
      <c r="UVU353" s="26"/>
      <c r="UVV353" s="26"/>
      <c r="UVW353" s="26"/>
      <c r="UVX353" s="26"/>
      <c r="UVY353" s="26"/>
      <c r="UVZ353" s="26"/>
      <c r="UWA353" s="26"/>
      <c r="UWB353" s="26"/>
      <c r="UWC353" s="26"/>
      <c r="UWD353" s="26"/>
      <c r="UWE353" s="26"/>
      <c r="UWF353" s="26"/>
      <c r="UWG353" s="26"/>
      <c r="UWH353" s="26"/>
      <c r="UWI353" s="26"/>
      <c r="UWJ353" s="26"/>
      <c r="UWK353" s="26"/>
      <c r="UWL353" s="26"/>
      <c r="UWM353" s="26"/>
      <c r="UWN353" s="26"/>
      <c r="UWO353" s="26"/>
      <c r="UWP353" s="26"/>
      <c r="UWQ353" s="26"/>
      <c r="UWR353" s="26"/>
      <c r="UWS353" s="26"/>
      <c r="UWT353" s="26"/>
      <c r="UWU353" s="26"/>
      <c r="UWV353" s="26"/>
      <c r="UWW353" s="26"/>
      <c r="UWX353" s="26"/>
      <c r="UWY353" s="26"/>
      <c r="UWZ353" s="26"/>
      <c r="UXA353" s="26"/>
      <c r="UXB353" s="26"/>
      <c r="UXC353" s="26"/>
      <c r="UXD353" s="26"/>
      <c r="UXE353" s="26"/>
      <c r="UXF353" s="26"/>
      <c r="UXG353" s="26"/>
      <c r="UXH353" s="26"/>
      <c r="UXI353" s="26"/>
      <c r="UXJ353" s="26"/>
      <c r="UXK353" s="26"/>
      <c r="UXL353" s="26"/>
      <c r="UXM353" s="26"/>
      <c r="UXN353" s="26"/>
      <c r="UXO353" s="26"/>
      <c r="UXP353" s="26"/>
      <c r="UXQ353" s="26"/>
      <c r="UXR353" s="26"/>
      <c r="UXS353" s="26"/>
      <c r="UXT353" s="26"/>
      <c r="UXU353" s="26"/>
      <c r="UXV353" s="26"/>
      <c r="UXW353" s="26"/>
      <c r="UXX353" s="26"/>
      <c r="UXY353" s="26"/>
      <c r="UXZ353" s="26"/>
      <c r="UYA353" s="26"/>
      <c r="UYB353" s="26"/>
      <c r="UYC353" s="26"/>
      <c r="UYD353" s="26"/>
      <c r="UYE353" s="26"/>
      <c r="UYF353" s="26"/>
      <c r="UYG353" s="26"/>
      <c r="UYH353" s="26"/>
      <c r="UYI353" s="26"/>
      <c r="UYJ353" s="26"/>
      <c r="UYK353" s="26"/>
      <c r="UYL353" s="26"/>
      <c r="UYM353" s="26"/>
      <c r="UYN353" s="26"/>
      <c r="UYO353" s="26"/>
      <c r="UYP353" s="26"/>
      <c r="UYQ353" s="26"/>
      <c r="UYR353" s="26"/>
      <c r="UYS353" s="26"/>
      <c r="UYT353" s="26"/>
      <c r="UYU353" s="26"/>
      <c r="UYV353" s="26"/>
      <c r="UYW353" s="26"/>
      <c r="UYX353" s="26"/>
      <c r="UYY353" s="26"/>
      <c r="UYZ353" s="26"/>
      <c r="UZA353" s="26"/>
      <c r="UZB353" s="26"/>
      <c r="UZC353" s="26"/>
      <c r="UZD353" s="26"/>
      <c r="UZE353" s="26"/>
      <c r="UZF353" s="26"/>
      <c r="UZG353" s="26"/>
      <c r="UZH353" s="26"/>
      <c r="UZI353" s="26"/>
      <c r="UZJ353" s="26"/>
      <c r="UZK353" s="26"/>
      <c r="UZL353" s="26"/>
      <c r="UZM353" s="26"/>
      <c r="UZN353" s="26"/>
      <c r="UZO353" s="26"/>
      <c r="UZP353" s="26"/>
      <c r="UZQ353" s="26"/>
      <c r="UZR353" s="26"/>
      <c r="UZS353" s="26"/>
      <c r="UZT353" s="26"/>
      <c r="UZU353" s="26"/>
      <c r="UZV353" s="26"/>
      <c r="UZW353" s="26"/>
      <c r="UZX353" s="26"/>
      <c r="UZY353" s="26"/>
      <c r="UZZ353" s="26"/>
      <c r="VAA353" s="26"/>
      <c r="VAB353" s="26"/>
      <c r="VAC353" s="26"/>
      <c r="VAD353" s="26"/>
      <c r="VAE353" s="26"/>
      <c r="VAF353" s="26"/>
      <c r="VAG353" s="26"/>
      <c r="VAH353" s="26"/>
      <c r="VAI353" s="26"/>
      <c r="VAJ353" s="26"/>
      <c r="VAK353" s="26"/>
      <c r="VAL353" s="26"/>
      <c r="VAM353" s="26"/>
      <c r="VAN353" s="26"/>
      <c r="VAO353" s="26"/>
      <c r="VAP353" s="26"/>
      <c r="VAQ353" s="26"/>
      <c r="VAR353" s="26"/>
      <c r="VAS353" s="26"/>
      <c r="VAT353" s="26"/>
      <c r="VAU353" s="26"/>
      <c r="VAV353" s="26"/>
      <c r="VAW353" s="26"/>
      <c r="VAX353" s="26"/>
      <c r="VAY353" s="26"/>
      <c r="VAZ353" s="26"/>
      <c r="VBA353" s="26"/>
      <c r="VBB353" s="26"/>
      <c r="VBC353" s="26"/>
      <c r="VBD353" s="26"/>
      <c r="VBE353" s="26"/>
      <c r="VBF353" s="26"/>
      <c r="VBG353" s="26"/>
      <c r="VBH353" s="26"/>
      <c r="VBI353" s="26"/>
      <c r="VBJ353" s="26"/>
      <c r="VBK353" s="26"/>
      <c r="VBL353" s="26"/>
      <c r="VBM353" s="26"/>
      <c r="VBN353" s="26"/>
      <c r="VBO353" s="26"/>
      <c r="VBP353" s="26"/>
      <c r="VBQ353" s="26"/>
      <c r="VBR353" s="26"/>
      <c r="VBS353" s="26"/>
      <c r="VBT353" s="26"/>
      <c r="VBU353" s="26"/>
      <c r="VBV353" s="26"/>
      <c r="VBW353" s="26"/>
      <c r="VBX353" s="26"/>
      <c r="VBY353" s="26"/>
      <c r="VBZ353" s="26"/>
      <c r="VCA353" s="26"/>
      <c r="VCB353" s="26"/>
      <c r="VCC353" s="26"/>
      <c r="VCD353" s="26"/>
      <c r="VCE353" s="26"/>
      <c r="VCF353" s="26"/>
      <c r="VCG353" s="26"/>
      <c r="VCH353" s="26"/>
      <c r="VCI353" s="26"/>
      <c r="VCJ353" s="26"/>
      <c r="VCK353" s="26"/>
      <c r="VCL353" s="26"/>
      <c r="VCM353" s="26"/>
      <c r="VCN353" s="26"/>
      <c r="VCO353" s="26"/>
      <c r="VCP353" s="26"/>
      <c r="VCQ353" s="26"/>
      <c r="VCR353" s="26"/>
      <c r="VCS353" s="26"/>
      <c r="VCT353" s="26"/>
      <c r="VCU353" s="26"/>
      <c r="VCV353" s="26"/>
      <c r="VCW353" s="26"/>
      <c r="VCX353" s="26"/>
      <c r="VCY353" s="26"/>
      <c r="VCZ353" s="26"/>
      <c r="VDA353" s="26"/>
      <c r="VDB353" s="26"/>
      <c r="VDC353" s="26"/>
      <c r="VDD353" s="26"/>
      <c r="VDE353" s="26"/>
      <c r="VDF353" s="26"/>
      <c r="VDG353" s="26"/>
      <c r="VDH353" s="26"/>
      <c r="VDI353" s="26"/>
      <c r="VDJ353" s="26"/>
      <c r="VDK353" s="26"/>
      <c r="VDL353" s="26"/>
      <c r="VDM353" s="26"/>
      <c r="VDN353" s="26"/>
      <c r="VDO353" s="26"/>
      <c r="VDP353" s="26"/>
      <c r="VDQ353" s="26"/>
      <c r="VDR353" s="26"/>
      <c r="VDS353" s="26"/>
      <c r="VDT353" s="26"/>
      <c r="VDU353" s="26"/>
      <c r="VDV353" s="26"/>
      <c r="VDW353" s="26"/>
      <c r="VDX353" s="26"/>
      <c r="VDY353" s="26"/>
      <c r="VDZ353" s="26"/>
      <c r="VEA353" s="26"/>
      <c r="VEB353" s="26"/>
      <c r="VEC353" s="26"/>
      <c r="VED353" s="26"/>
      <c r="VEE353" s="26"/>
      <c r="VEF353" s="26"/>
      <c r="VEG353" s="26"/>
      <c r="VEH353" s="26"/>
      <c r="VEI353" s="26"/>
      <c r="VEJ353" s="26"/>
      <c r="VEK353" s="26"/>
      <c r="VEL353" s="26"/>
      <c r="VEM353" s="26"/>
      <c r="VEN353" s="26"/>
      <c r="VEO353" s="26"/>
      <c r="VEP353" s="26"/>
      <c r="VEQ353" s="26"/>
      <c r="VER353" s="26"/>
      <c r="VES353" s="26"/>
      <c r="VET353" s="26"/>
      <c r="VEU353" s="26"/>
      <c r="VEV353" s="26"/>
      <c r="VEW353" s="26"/>
      <c r="VEX353" s="26"/>
      <c r="VEY353" s="26"/>
      <c r="VEZ353" s="26"/>
      <c r="VFA353" s="26"/>
      <c r="VFB353" s="26"/>
      <c r="VFC353" s="26"/>
      <c r="VFD353" s="26"/>
      <c r="VFE353" s="26"/>
      <c r="VFF353" s="26"/>
      <c r="VFG353" s="26"/>
      <c r="VFH353" s="26"/>
      <c r="VFI353" s="26"/>
      <c r="VFJ353" s="26"/>
      <c r="VFK353" s="26"/>
      <c r="VFL353" s="26"/>
      <c r="VFM353" s="26"/>
      <c r="VFN353" s="26"/>
      <c r="VFO353" s="26"/>
      <c r="VFP353" s="26"/>
      <c r="VFQ353" s="26"/>
      <c r="VFR353" s="26"/>
      <c r="VFS353" s="26"/>
      <c r="VFT353" s="26"/>
      <c r="VFU353" s="26"/>
      <c r="VFV353" s="26"/>
      <c r="VFW353" s="26"/>
      <c r="VFX353" s="26"/>
      <c r="VFY353" s="26"/>
      <c r="VFZ353" s="26"/>
      <c r="VGA353" s="26"/>
      <c r="VGB353" s="26"/>
      <c r="VGC353" s="26"/>
      <c r="VGD353" s="26"/>
      <c r="VGE353" s="26"/>
      <c r="VGF353" s="26"/>
      <c r="VGG353" s="26"/>
      <c r="VGH353" s="26"/>
      <c r="VGI353" s="26"/>
      <c r="VGJ353" s="26"/>
      <c r="VGK353" s="26"/>
      <c r="VGL353" s="26"/>
      <c r="VGM353" s="26"/>
      <c r="VGN353" s="26"/>
      <c r="VGO353" s="26"/>
      <c r="VGP353" s="26"/>
      <c r="VGQ353" s="26"/>
      <c r="VGR353" s="26"/>
      <c r="VGS353" s="26"/>
      <c r="VGT353" s="26"/>
      <c r="VGU353" s="26"/>
      <c r="VGV353" s="26"/>
      <c r="VGW353" s="26"/>
      <c r="VGX353" s="26"/>
      <c r="VGY353" s="26"/>
      <c r="VGZ353" s="26"/>
      <c r="VHA353" s="26"/>
      <c r="VHB353" s="26"/>
      <c r="VHC353" s="26"/>
      <c r="VHD353" s="26"/>
      <c r="VHE353" s="26"/>
      <c r="VHF353" s="26"/>
      <c r="VHG353" s="26"/>
      <c r="VHH353" s="26"/>
      <c r="VHI353" s="26"/>
      <c r="VHJ353" s="26"/>
      <c r="VHK353" s="26"/>
      <c r="VHL353" s="26"/>
      <c r="VHM353" s="26"/>
      <c r="VHN353" s="26"/>
      <c r="VHO353" s="26"/>
      <c r="VHP353" s="26"/>
      <c r="VHQ353" s="26"/>
      <c r="VHR353" s="26"/>
      <c r="VHS353" s="26"/>
      <c r="VHT353" s="26"/>
      <c r="VHU353" s="26"/>
      <c r="VHV353" s="26"/>
      <c r="VHW353" s="26"/>
      <c r="VHX353" s="26"/>
      <c r="VHY353" s="26"/>
      <c r="VHZ353" s="26"/>
      <c r="VIA353" s="26"/>
      <c r="VIB353" s="26"/>
      <c r="VIC353" s="26"/>
      <c r="VID353" s="26"/>
      <c r="VIE353" s="26"/>
      <c r="VIF353" s="26"/>
      <c r="VIG353" s="26"/>
      <c r="VIH353" s="26"/>
      <c r="VII353" s="26"/>
      <c r="VIJ353" s="26"/>
      <c r="VIK353" s="26"/>
      <c r="VIL353" s="26"/>
      <c r="VIM353" s="26"/>
      <c r="VIN353" s="26"/>
      <c r="VIO353" s="26"/>
      <c r="VIP353" s="26"/>
      <c r="VIQ353" s="26"/>
      <c r="VIR353" s="26"/>
      <c r="VIS353" s="26"/>
      <c r="VIT353" s="26"/>
      <c r="VIU353" s="26"/>
      <c r="VIV353" s="26"/>
      <c r="VIW353" s="26"/>
      <c r="VIX353" s="26"/>
      <c r="VIY353" s="26"/>
      <c r="VIZ353" s="26"/>
      <c r="VJA353" s="26"/>
      <c r="VJB353" s="26"/>
      <c r="VJC353" s="26"/>
      <c r="VJD353" s="26"/>
      <c r="VJE353" s="26"/>
      <c r="VJF353" s="26"/>
      <c r="VJG353" s="26"/>
      <c r="VJH353" s="26"/>
      <c r="VJI353" s="26"/>
      <c r="VJJ353" s="26"/>
      <c r="VJK353" s="26"/>
      <c r="VJL353" s="26"/>
      <c r="VJM353" s="26"/>
      <c r="VJN353" s="26"/>
      <c r="VJO353" s="26"/>
      <c r="VJP353" s="26"/>
      <c r="VJQ353" s="26"/>
      <c r="VJR353" s="26"/>
      <c r="VJS353" s="26"/>
      <c r="VJT353" s="26"/>
      <c r="VJU353" s="26"/>
      <c r="VJV353" s="26"/>
      <c r="VJW353" s="26"/>
      <c r="VJX353" s="26"/>
      <c r="VJY353" s="26"/>
      <c r="VJZ353" s="26"/>
      <c r="VKA353" s="26"/>
      <c r="VKB353" s="26"/>
      <c r="VKC353" s="26"/>
      <c r="VKD353" s="26"/>
      <c r="VKE353" s="26"/>
      <c r="VKF353" s="26"/>
      <c r="VKG353" s="26"/>
      <c r="VKH353" s="26"/>
      <c r="VKI353" s="26"/>
      <c r="VKJ353" s="26"/>
      <c r="VKK353" s="26"/>
      <c r="VKL353" s="26"/>
      <c r="VKM353" s="26"/>
      <c r="VKN353" s="26"/>
      <c r="VKO353" s="26"/>
      <c r="VKP353" s="26"/>
      <c r="VKQ353" s="26"/>
      <c r="VKR353" s="26"/>
      <c r="VKS353" s="26"/>
      <c r="VKT353" s="26"/>
      <c r="VKU353" s="26"/>
      <c r="VKV353" s="26"/>
      <c r="VKW353" s="26"/>
      <c r="VKX353" s="26"/>
      <c r="VKY353" s="26"/>
      <c r="VKZ353" s="26"/>
      <c r="VLA353" s="26"/>
      <c r="VLB353" s="26"/>
      <c r="VLC353" s="26"/>
      <c r="VLD353" s="26"/>
      <c r="VLE353" s="26"/>
      <c r="VLF353" s="26"/>
      <c r="VLG353" s="26"/>
      <c r="VLH353" s="26"/>
      <c r="VLI353" s="26"/>
      <c r="VLJ353" s="26"/>
      <c r="VLK353" s="26"/>
      <c r="VLL353" s="26"/>
      <c r="VLM353" s="26"/>
      <c r="VLN353" s="26"/>
      <c r="VLO353" s="26"/>
      <c r="VLP353" s="26"/>
      <c r="VLQ353" s="26"/>
      <c r="VLR353" s="26"/>
      <c r="VLS353" s="26"/>
      <c r="VLT353" s="26"/>
      <c r="VLU353" s="26"/>
      <c r="VLV353" s="26"/>
      <c r="VLW353" s="26"/>
      <c r="VLX353" s="26"/>
      <c r="VLY353" s="26"/>
      <c r="VLZ353" s="26"/>
      <c r="VMA353" s="26"/>
      <c r="VMB353" s="26"/>
      <c r="VMC353" s="26"/>
      <c r="VMD353" s="26"/>
      <c r="VME353" s="26"/>
      <c r="VMF353" s="26"/>
      <c r="VMG353" s="26"/>
      <c r="VMH353" s="26"/>
      <c r="VMI353" s="26"/>
      <c r="VMJ353" s="26"/>
      <c r="VMK353" s="26"/>
      <c r="VML353" s="26"/>
      <c r="VMM353" s="26"/>
      <c r="VMN353" s="26"/>
      <c r="VMO353" s="26"/>
      <c r="VMP353" s="26"/>
      <c r="VMQ353" s="26"/>
      <c r="VMR353" s="26"/>
      <c r="VMS353" s="26"/>
      <c r="VMT353" s="26"/>
      <c r="VMU353" s="26"/>
      <c r="VMV353" s="26"/>
      <c r="VMW353" s="26"/>
      <c r="VMX353" s="26"/>
      <c r="VMY353" s="26"/>
      <c r="VMZ353" s="26"/>
      <c r="VNA353" s="26"/>
      <c r="VNB353" s="26"/>
      <c r="VNC353" s="26"/>
      <c r="VND353" s="26"/>
      <c r="VNE353" s="26"/>
      <c r="VNF353" s="26"/>
      <c r="VNG353" s="26"/>
      <c r="VNH353" s="26"/>
      <c r="VNI353" s="26"/>
      <c r="VNJ353" s="26"/>
      <c r="VNK353" s="26"/>
      <c r="VNL353" s="26"/>
      <c r="VNM353" s="26"/>
      <c r="VNN353" s="26"/>
      <c r="VNO353" s="26"/>
      <c r="VNP353" s="26"/>
      <c r="VNQ353" s="26"/>
      <c r="VNR353" s="26"/>
      <c r="VNS353" s="26"/>
      <c r="VNT353" s="26"/>
      <c r="VNU353" s="26"/>
      <c r="VNV353" s="26"/>
      <c r="VNW353" s="26"/>
      <c r="VNX353" s="26"/>
      <c r="VNY353" s="26"/>
      <c r="VNZ353" s="26"/>
      <c r="VOA353" s="26"/>
      <c r="VOB353" s="26"/>
      <c r="VOC353" s="26"/>
      <c r="VOD353" s="26"/>
      <c r="VOE353" s="26"/>
      <c r="VOF353" s="26"/>
      <c r="VOG353" s="26"/>
      <c r="VOH353" s="26"/>
      <c r="VOI353" s="26"/>
      <c r="VOJ353" s="26"/>
      <c r="VOK353" s="26"/>
      <c r="VOL353" s="26"/>
      <c r="VOM353" s="26"/>
      <c r="VON353" s="26"/>
      <c r="VOO353" s="26"/>
      <c r="VOP353" s="26"/>
      <c r="VOQ353" s="26"/>
      <c r="VOR353" s="26"/>
      <c r="VOS353" s="26"/>
      <c r="VOT353" s="26"/>
      <c r="VOU353" s="26"/>
      <c r="VOV353" s="26"/>
      <c r="VOW353" s="26"/>
      <c r="VOX353" s="26"/>
      <c r="VOY353" s="26"/>
      <c r="VOZ353" s="26"/>
      <c r="VPA353" s="26"/>
      <c r="VPB353" s="26"/>
      <c r="VPC353" s="26"/>
      <c r="VPD353" s="26"/>
      <c r="VPE353" s="26"/>
      <c r="VPF353" s="26"/>
      <c r="VPG353" s="26"/>
      <c r="VPH353" s="26"/>
      <c r="VPI353" s="26"/>
      <c r="VPJ353" s="26"/>
      <c r="VPK353" s="26"/>
      <c r="VPL353" s="26"/>
      <c r="VPM353" s="26"/>
      <c r="VPN353" s="26"/>
      <c r="VPO353" s="26"/>
      <c r="VPP353" s="26"/>
      <c r="VPQ353" s="26"/>
      <c r="VPR353" s="26"/>
      <c r="VPS353" s="26"/>
      <c r="VPT353" s="26"/>
      <c r="VPU353" s="26"/>
      <c r="VPV353" s="26"/>
      <c r="VPW353" s="26"/>
      <c r="VPX353" s="26"/>
      <c r="VPY353" s="26"/>
      <c r="VPZ353" s="26"/>
      <c r="VQA353" s="26"/>
      <c r="VQB353" s="26"/>
      <c r="VQC353" s="26"/>
      <c r="VQD353" s="26"/>
      <c r="VQE353" s="26"/>
      <c r="VQF353" s="26"/>
      <c r="VQG353" s="26"/>
      <c r="VQH353" s="26"/>
      <c r="VQI353" s="26"/>
      <c r="VQJ353" s="26"/>
      <c r="VQK353" s="26"/>
      <c r="VQL353" s="26"/>
      <c r="VQM353" s="26"/>
      <c r="VQN353" s="26"/>
      <c r="VQO353" s="26"/>
      <c r="VQP353" s="26"/>
      <c r="VQQ353" s="26"/>
      <c r="VQR353" s="26"/>
      <c r="VQS353" s="26"/>
      <c r="VQT353" s="26"/>
      <c r="VQU353" s="26"/>
      <c r="VQV353" s="26"/>
      <c r="VQW353" s="26"/>
      <c r="VQX353" s="26"/>
      <c r="VQY353" s="26"/>
      <c r="VQZ353" s="26"/>
      <c r="VRA353" s="26"/>
      <c r="VRB353" s="26"/>
      <c r="VRC353" s="26"/>
      <c r="VRD353" s="26"/>
      <c r="VRE353" s="26"/>
      <c r="VRF353" s="26"/>
      <c r="VRG353" s="26"/>
      <c r="VRH353" s="26"/>
      <c r="VRI353" s="26"/>
      <c r="VRJ353" s="26"/>
      <c r="VRK353" s="26"/>
      <c r="VRL353" s="26"/>
      <c r="VRM353" s="26"/>
      <c r="VRN353" s="26"/>
      <c r="VRO353" s="26"/>
      <c r="VRP353" s="26"/>
      <c r="VRQ353" s="26"/>
      <c r="VRR353" s="26"/>
      <c r="VRS353" s="26"/>
      <c r="VRT353" s="26"/>
      <c r="VRU353" s="26"/>
      <c r="VRV353" s="26"/>
      <c r="VRW353" s="26"/>
      <c r="VRX353" s="26"/>
      <c r="VRY353" s="26"/>
      <c r="VRZ353" s="26"/>
      <c r="VSA353" s="26"/>
      <c r="VSB353" s="26"/>
      <c r="VSC353" s="26"/>
      <c r="VSD353" s="26"/>
      <c r="VSE353" s="26"/>
      <c r="VSF353" s="26"/>
      <c r="VSG353" s="26"/>
      <c r="VSH353" s="26"/>
      <c r="VSI353" s="26"/>
      <c r="VSJ353" s="26"/>
      <c r="VSK353" s="26"/>
      <c r="VSL353" s="26"/>
      <c r="VSM353" s="26"/>
      <c r="VSN353" s="26"/>
      <c r="VSO353" s="26"/>
      <c r="VSP353" s="26"/>
      <c r="VSQ353" s="26"/>
      <c r="VSR353" s="26"/>
      <c r="VSS353" s="26"/>
      <c r="VST353" s="26"/>
      <c r="VSU353" s="26"/>
      <c r="VSV353" s="26"/>
      <c r="VSW353" s="26"/>
      <c r="VSX353" s="26"/>
      <c r="VSY353" s="26"/>
      <c r="VSZ353" s="26"/>
      <c r="VTA353" s="26"/>
      <c r="VTB353" s="26"/>
      <c r="VTC353" s="26"/>
      <c r="VTD353" s="26"/>
      <c r="VTE353" s="26"/>
      <c r="VTF353" s="26"/>
      <c r="VTG353" s="26"/>
      <c r="VTH353" s="26"/>
      <c r="VTI353" s="26"/>
      <c r="VTJ353" s="26"/>
      <c r="VTK353" s="26"/>
      <c r="VTL353" s="26"/>
      <c r="VTM353" s="26"/>
      <c r="VTN353" s="26"/>
      <c r="VTO353" s="26"/>
      <c r="VTP353" s="26"/>
      <c r="VTQ353" s="26"/>
      <c r="VTR353" s="26"/>
      <c r="VTS353" s="26"/>
      <c r="VTT353" s="26"/>
      <c r="VTU353" s="26"/>
      <c r="VTV353" s="26"/>
      <c r="VTW353" s="26"/>
      <c r="VTX353" s="26"/>
      <c r="VTY353" s="26"/>
      <c r="VTZ353" s="26"/>
      <c r="VUA353" s="26"/>
      <c r="VUB353" s="26"/>
      <c r="VUC353" s="26"/>
      <c r="VUD353" s="26"/>
      <c r="VUE353" s="26"/>
      <c r="VUF353" s="26"/>
      <c r="VUG353" s="26"/>
      <c r="VUH353" s="26"/>
      <c r="VUI353" s="26"/>
      <c r="VUJ353" s="26"/>
      <c r="VUK353" s="26"/>
      <c r="VUL353" s="26"/>
      <c r="VUM353" s="26"/>
      <c r="VUN353" s="26"/>
      <c r="VUO353" s="26"/>
      <c r="VUP353" s="26"/>
      <c r="VUQ353" s="26"/>
      <c r="VUR353" s="26"/>
      <c r="VUS353" s="26"/>
      <c r="VUT353" s="26"/>
      <c r="VUU353" s="26"/>
      <c r="VUV353" s="26"/>
      <c r="VUW353" s="26"/>
      <c r="VUX353" s="26"/>
      <c r="VUY353" s="26"/>
      <c r="VUZ353" s="26"/>
      <c r="VVA353" s="26"/>
      <c r="VVB353" s="26"/>
      <c r="VVC353" s="26"/>
      <c r="VVD353" s="26"/>
      <c r="VVE353" s="26"/>
      <c r="VVF353" s="26"/>
      <c r="VVG353" s="26"/>
      <c r="VVH353" s="26"/>
      <c r="VVI353" s="26"/>
      <c r="VVJ353" s="26"/>
      <c r="VVK353" s="26"/>
      <c r="VVL353" s="26"/>
      <c r="VVM353" s="26"/>
      <c r="VVN353" s="26"/>
      <c r="VVO353" s="26"/>
      <c r="VVP353" s="26"/>
      <c r="VVQ353" s="26"/>
      <c r="VVR353" s="26"/>
      <c r="VVS353" s="26"/>
      <c r="VVT353" s="26"/>
      <c r="VVU353" s="26"/>
      <c r="VVV353" s="26"/>
      <c r="VVW353" s="26"/>
      <c r="VVX353" s="26"/>
      <c r="VVY353" s="26"/>
      <c r="VVZ353" s="26"/>
      <c r="VWA353" s="26"/>
      <c r="VWB353" s="26"/>
      <c r="VWC353" s="26"/>
      <c r="VWD353" s="26"/>
      <c r="VWE353" s="26"/>
      <c r="VWF353" s="26"/>
      <c r="VWG353" s="26"/>
      <c r="VWH353" s="26"/>
      <c r="VWI353" s="26"/>
      <c r="VWJ353" s="26"/>
      <c r="VWK353" s="26"/>
      <c r="VWL353" s="26"/>
      <c r="VWM353" s="26"/>
      <c r="VWN353" s="26"/>
      <c r="VWO353" s="26"/>
      <c r="VWP353" s="26"/>
      <c r="VWQ353" s="26"/>
      <c r="VWR353" s="26"/>
      <c r="VWS353" s="26"/>
      <c r="VWT353" s="26"/>
      <c r="VWU353" s="26"/>
      <c r="VWV353" s="26"/>
      <c r="VWW353" s="26"/>
      <c r="VWX353" s="26"/>
      <c r="VWY353" s="26"/>
      <c r="VWZ353" s="26"/>
      <c r="VXA353" s="26"/>
      <c r="VXB353" s="26"/>
      <c r="VXC353" s="26"/>
      <c r="VXD353" s="26"/>
      <c r="VXE353" s="26"/>
      <c r="VXF353" s="26"/>
      <c r="VXG353" s="26"/>
      <c r="VXH353" s="26"/>
      <c r="VXI353" s="26"/>
      <c r="VXJ353" s="26"/>
      <c r="VXK353" s="26"/>
      <c r="VXL353" s="26"/>
      <c r="VXM353" s="26"/>
      <c r="VXN353" s="26"/>
      <c r="VXO353" s="26"/>
      <c r="VXP353" s="26"/>
      <c r="VXQ353" s="26"/>
      <c r="VXR353" s="26"/>
      <c r="VXS353" s="26"/>
      <c r="VXT353" s="26"/>
      <c r="VXU353" s="26"/>
      <c r="VXV353" s="26"/>
      <c r="VXW353" s="26"/>
      <c r="VXX353" s="26"/>
      <c r="VXY353" s="26"/>
      <c r="VXZ353" s="26"/>
      <c r="VYA353" s="26"/>
      <c r="VYB353" s="26"/>
      <c r="VYC353" s="26"/>
      <c r="VYD353" s="26"/>
      <c r="VYE353" s="26"/>
      <c r="VYF353" s="26"/>
      <c r="VYG353" s="26"/>
      <c r="VYH353" s="26"/>
      <c r="VYI353" s="26"/>
      <c r="VYJ353" s="26"/>
      <c r="VYK353" s="26"/>
      <c r="VYL353" s="26"/>
      <c r="VYM353" s="26"/>
      <c r="VYN353" s="26"/>
      <c r="VYO353" s="26"/>
      <c r="VYP353" s="26"/>
      <c r="VYQ353" s="26"/>
      <c r="VYR353" s="26"/>
      <c r="VYS353" s="26"/>
      <c r="VYT353" s="26"/>
      <c r="VYU353" s="26"/>
      <c r="VYV353" s="26"/>
      <c r="VYW353" s="26"/>
      <c r="VYX353" s="26"/>
      <c r="VYY353" s="26"/>
      <c r="VYZ353" s="26"/>
      <c r="VZA353" s="26"/>
      <c r="VZB353" s="26"/>
      <c r="VZC353" s="26"/>
      <c r="VZD353" s="26"/>
      <c r="VZE353" s="26"/>
      <c r="VZF353" s="26"/>
      <c r="VZG353" s="26"/>
      <c r="VZH353" s="26"/>
      <c r="VZI353" s="26"/>
      <c r="VZJ353" s="26"/>
      <c r="VZK353" s="26"/>
      <c r="VZL353" s="26"/>
      <c r="VZM353" s="26"/>
      <c r="VZN353" s="26"/>
      <c r="VZO353" s="26"/>
      <c r="VZP353" s="26"/>
      <c r="VZQ353" s="26"/>
      <c r="VZR353" s="26"/>
      <c r="VZS353" s="26"/>
      <c r="VZT353" s="26"/>
      <c r="VZU353" s="26"/>
      <c r="VZV353" s="26"/>
      <c r="VZW353" s="26"/>
      <c r="VZX353" s="26"/>
      <c r="VZY353" s="26"/>
      <c r="VZZ353" s="26"/>
      <c r="WAA353" s="26"/>
      <c r="WAB353" s="26"/>
      <c r="WAC353" s="26"/>
      <c r="WAD353" s="26"/>
      <c r="WAE353" s="26"/>
      <c r="WAF353" s="26"/>
      <c r="WAG353" s="26"/>
      <c r="WAH353" s="26"/>
      <c r="WAI353" s="26"/>
      <c r="WAJ353" s="26"/>
      <c r="WAK353" s="26"/>
      <c r="WAL353" s="26"/>
      <c r="WAM353" s="26"/>
      <c r="WAN353" s="26"/>
      <c r="WAO353" s="26"/>
      <c r="WAP353" s="26"/>
      <c r="WAQ353" s="26"/>
      <c r="WAR353" s="26"/>
      <c r="WAS353" s="26"/>
      <c r="WAT353" s="26"/>
      <c r="WAU353" s="26"/>
      <c r="WAV353" s="26"/>
      <c r="WAW353" s="26"/>
      <c r="WAX353" s="26"/>
      <c r="WAY353" s="26"/>
      <c r="WAZ353" s="26"/>
      <c r="WBA353" s="26"/>
      <c r="WBB353" s="26"/>
      <c r="WBC353" s="26"/>
      <c r="WBD353" s="26"/>
      <c r="WBE353" s="26"/>
      <c r="WBF353" s="26"/>
      <c r="WBG353" s="26"/>
      <c r="WBH353" s="26"/>
      <c r="WBI353" s="26"/>
      <c r="WBJ353" s="26"/>
      <c r="WBK353" s="26"/>
      <c r="WBL353" s="26"/>
      <c r="WBM353" s="26"/>
      <c r="WBN353" s="26"/>
      <c r="WBO353" s="26"/>
      <c r="WBP353" s="26"/>
      <c r="WBQ353" s="26"/>
      <c r="WBR353" s="26"/>
      <c r="WBS353" s="26"/>
      <c r="WBT353" s="26"/>
      <c r="WBU353" s="26"/>
      <c r="WBV353" s="26"/>
      <c r="WBW353" s="26"/>
      <c r="WBX353" s="26"/>
      <c r="WBY353" s="26"/>
      <c r="WBZ353" s="26"/>
      <c r="WCA353" s="26"/>
      <c r="WCB353" s="26"/>
      <c r="WCC353" s="26"/>
      <c r="WCD353" s="26"/>
      <c r="WCE353" s="26"/>
      <c r="WCF353" s="26"/>
      <c r="WCG353" s="26"/>
      <c r="WCH353" s="26"/>
      <c r="WCI353" s="26"/>
      <c r="WCJ353" s="26"/>
      <c r="WCK353" s="26"/>
      <c r="WCL353" s="26"/>
      <c r="WCM353" s="26"/>
      <c r="WCN353" s="26"/>
      <c r="WCO353" s="26"/>
      <c r="WCP353" s="26"/>
      <c r="WCQ353" s="26"/>
      <c r="WCR353" s="26"/>
      <c r="WCS353" s="26"/>
      <c r="WCT353" s="26"/>
      <c r="WCU353" s="26"/>
      <c r="WCV353" s="26"/>
      <c r="WCW353" s="26"/>
      <c r="WCX353" s="26"/>
      <c r="WCY353" s="26"/>
      <c r="WCZ353" s="26"/>
      <c r="WDA353" s="26"/>
      <c r="WDB353" s="26"/>
      <c r="WDC353" s="26"/>
      <c r="WDD353" s="26"/>
      <c r="WDE353" s="26"/>
      <c r="WDF353" s="26"/>
      <c r="WDG353" s="26"/>
      <c r="WDH353" s="26"/>
      <c r="WDI353" s="26"/>
      <c r="WDJ353" s="26"/>
      <c r="WDK353" s="26"/>
      <c r="WDL353" s="26"/>
      <c r="WDM353" s="26"/>
      <c r="WDN353" s="26"/>
      <c r="WDO353" s="26"/>
      <c r="WDP353" s="26"/>
      <c r="WDQ353" s="26"/>
      <c r="WDR353" s="26"/>
      <c r="WDS353" s="26"/>
      <c r="WDT353" s="26"/>
      <c r="WDU353" s="26"/>
      <c r="WDV353" s="26"/>
      <c r="WDW353" s="26"/>
      <c r="WDX353" s="26"/>
      <c r="WDY353" s="26"/>
      <c r="WDZ353" s="26"/>
      <c r="WEA353" s="26"/>
      <c r="WEB353" s="26"/>
      <c r="WEC353" s="26"/>
      <c r="WED353" s="26"/>
      <c r="WEE353" s="26"/>
      <c r="WEF353" s="26"/>
      <c r="WEG353" s="26"/>
      <c r="WEH353" s="26"/>
      <c r="WEI353" s="26"/>
      <c r="WEJ353" s="26"/>
      <c r="WEK353" s="26"/>
      <c r="WEL353" s="26"/>
      <c r="WEM353" s="26"/>
      <c r="WEN353" s="26"/>
      <c r="WEO353" s="26"/>
      <c r="WEP353" s="26"/>
      <c r="WEQ353" s="26"/>
      <c r="WER353" s="26"/>
      <c r="WES353" s="26"/>
      <c r="WET353" s="26"/>
      <c r="WEU353" s="26"/>
      <c r="WEV353" s="26"/>
      <c r="WEW353" s="26"/>
      <c r="WEX353" s="26"/>
      <c r="WEY353" s="26"/>
      <c r="WEZ353" s="26"/>
      <c r="WFA353" s="26"/>
      <c r="WFB353" s="26"/>
      <c r="WFC353" s="26"/>
      <c r="WFD353" s="26"/>
      <c r="WFE353" s="26"/>
      <c r="WFF353" s="26"/>
      <c r="WFG353" s="26"/>
      <c r="WFH353" s="26"/>
      <c r="WFI353" s="26"/>
      <c r="WFJ353" s="26"/>
      <c r="WFK353" s="26"/>
      <c r="WFL353" s="26"/>
      <c r="WFM353" s="26"/>
      <c r="WFN353" s="26"/>
      <c r="WFO353" s="26"/>
      <c r="WFP353" s="26"/>
      <c r="WFQ353" s="26"/>
      <c r="WFR353" s="26"/>
      <c r="WFS353" s="26"/>
      <c r="WFT353" s="26"/>
      <c r="WFU353" s="26"/>
      <c r="WFV353" s="26"/>
      <c r="WFW353" s="26"/>
      <c r="WFX353" s="26"/>
      <c r="WFY353" s="26"/>
      <c r="WFZ353" s="26"/>
      <c r="WGA353" s="26"/>
      <c r="WGB353" s="26"/>
      <c r="WGC353" s="26"/>
      <c r="WGD353" s="26"/>
      <c r="WGE353" s="26"/>
      <c r="WGF353" s="26"/>
      <c r="WGG353" s="26"/>
      <c r="WGH353" s="26"/>
      <c r="WGI353" s="26"/>
      <c r="WGJ353" s="26"/>
      <c r="WGK353" s="26"/>
      <c r="WGL353" s="26"/>
      <c r="WGM353" s="26"/>
      <c r="WGN353" s="26"/>
      <c r="WGO353" s="26"/>
      <c r="WGP353" s="26"/>
      <c r="WGQ353" s="26"/>
      <c r="WGR353" s="26"/>
      <c r="WGS353" s="26"/>
      <c r="WGT353" s="26"/>
      <c r="WGU353" s="26"/>
      <c r="WGV353" s="26"/>
      <c r="WGW353" s="26"/>
      <c r="WGX353" s="26"/>
      <c r="WGY353" s="26"/>
      <c r="WGZ353" s="26"/>
      <c r="WHA353" s="26"/>
      <c r="WHB353" s="26"/>
      <c r="WHC353" s="26"/>
      <c r="WHD353" s="26"/>
      <c r="WHE353" s="26"/>
      <c r="WHF353" s="26"/>
      <c r="WHG353" s="26"/>
      <c r="WHH353" s="26"/>
      <c r="WHI353" s="26"/>
      <c r="WHJ353" s="26"/>
      <c r="WHK353" s="26"/>
      <c r="WHL353" s="26"/>
      <c r="WHM353" s="26"/>
      <c r="WHN353" s="26"/>
      <c r="WHO353" s="26"/>
      <c r="WHP353" s="26"/>
      <c r="WHQ353" s="26"/>
      <c r="WHR353" s="26"/>
      <c r="WHS353" s="26"/>
      <c r="WHT353" s="26"/>
      <c r="WHU353" s="26"/>
      <c r="WHV353" s="26"/>
      <c r="WHW353" s="26"/>
      <c r="WHX353" s="26"/>
      <c r="WHY353" s="26"/>
      <c r="WHZ353" s="26"/>
      <c r="WIA353" s="26"/>
      <c r="WIB353" s="26"/>
      <c r="WIC353" s="26"/>
      <c r="WID353" s="26"/>
      <c r="WIE353" s="26"/>
      <c r="WIF353" s="26"/>
      <c r="WIG353" s="26"/>
      <c r="WIH353" s="26"/>
      <c r="WII353" s="26"/>
      <c r="WIJ353" s="26"/>
      <c r="WIK353" s="26"/>
      <c r="WIL353" s="26"/>
      <c r="WIM353" s="26"/>
      <c r="WIN353" s="26"/>
      <c r="WIO353" s="26"/>
      <c r="WIP353" s="26"/>
      <c r="WIQ353" s="26"/>
      <c r="WIR353" s="26"/>
      <c r="WIS353" s="26"/>
      <c r="WIT353" s="26"/>
      <c r="WIU353" s="26"/>
      <c r="WIV353" s="26"/>
      <c r="WIW353" s="26"/>
      <c r="WIX353" s="26"/>
      <c r="WIY353" s="26"/>
      <c r="WIZ353" s="26"/>
      <c r="WJA353" s="26"/>
      <c r="WJB353" s="26"/>
      <c r="WJC353" s="26"/>
      <c r="WJD353" s="26"/>
      <c r="WJE353" s="26"/>
      <c r="WJF353" s="26"/>
      <c r="WJG353" s="26"/>
      <c r="WJH353" s="26"/>
      <c r="WJI353" s="26"/>
      <c r="WJJ353" s="26"/>
      <c r="WJK353" s="26"/>
      <c r="WJL353" s="26"/>
      <c r="WJM353" s="26"/>
      <c r="WJN353" s="26"/>
      <c r="WJO353" s="26"/>
      <c r="WJP353" s="26"/>
      <c r="WJQ353" s="26"/>
      <c r="WJR353" s="26"/>
      <c r="WJS353" s="26"/>
      <c r="WJT353" s="26"/>
      <c r="WJU353" s="26"/>
      <c r="WJV353" s="26"/>
      <c r="WJW353" s="26"/>
      <c r="WJX353" s="26"/>
      <c r="WJY353" s="26"/>
      <c r="WJZ353" s="26"/>
      <c r="WKA353" s="26"/>
      <c r="WKB353" s="26"/>
      <c r="WKC353" s="26"/>
      <c r="WKD353" s="26"/>
      <c r="WKE353" s="26"/>
      <c r="WKF353" s="26"/>
      <c r="WKG353" s="26"/>
      <c r="WKH353" s="26"/>
      <c r="WKI353" s="26"/>
      <c r="WKJ353" s="26"/>
      <c r="WKK353" s="26"/>
      <c r="WKL353" s="26"/>
      <c r="WKM353" s="26"/>
      <c r="WKN353" s="26"/>
      <c r="WKO353" s="26"/>
      <c r="WKP353" s="26"/>
      <c r="WKQ353" s="26"/>
      <c r="WKR353" s="26"/>
      <c r="WKS353" s="26"/>
      <c r="WKT353" s="26"/>
      <c r="WKU353" s="26"/>
      <c r="WKV353" s="26"/>
      <c r="WKW353" s="26"/>
      <c r="WKX353" s="26"/>
      <c r="WKY353" s="26"/>
    </row>
    <row r="354" spans="1:15859" ht="27" x14ac:dyDescent="0.4">
      <c r="A354" s="159"/>
      <c r="B354" s="158" t="s">
        <v>258</v>
      </c>
      <c r="C354" s="158" t="s">
        <v>259</v>
      </c>
      <c r="D354" s="101" t="s">
        <v>722</v>
      </c>
      <c r="E354" s="102" t="s">
        <v>20</v>
      </c>
      <c r="F354" s="103" t="s">
        <v>1221</v>
      </c>
      <c r="G354" s="103"/>
      <c r="H354" s="72"/>
      <c r="I354" s="72"/>
      <c r="J354" s="73"/>
      <c r="K354" s="27"/>
      <c r="L354" s="28"/>
      <c r="M354" s="29"/>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c r="BO354" s="26"/>
      <c r="BP354" s="26"/>
      <c r="BQ354" s="26"/>
      <c r="BR354" s="26"/>
      <c r="BS354" s="26"/>
      <c r="BT354" s="26"/>
      <c r="BU354" s="26"/>
      <c r="BV354" s="26"/>
      <c r="BW354" s="26"/>
      <c r="BX354" s="26"/>
      <c r="BY354" s="26"/>
      <c r="BZ354" s="26"/>
      <c r="CA354" s="26"/>
      <c r="CB354" s="26"/>
      <c r="CC354" s="26"/>
      <c r="CD354" s="26"/>
      <c r="CE354" s="26"/>
      <c r="CF354" s="26"/>
      <c r="CG354" s="26"/>
      <c r="CH354" s="26"/>
      <c r="CI354" s="26"/>
      <c r="CJ354" s="26"/>
      <c r="CK354" s="26"/>
      <c r="CL354" s="26"/>
      <c r="CM354" s="26"/>
      <c r="CN354" s="26"/>
      <c r="CO354" s="26"/>
      <c r="CP354" s="26"/>
      <c r="CQ354" s="26"/>
      <c r="CR354" s="26"/>
      <c r="CS354" s="26"/>
      <c r="CT354" s="26"/>
      <c r="CU354" s="26"/>
      <c r="CV354" s="26"/>
      <c r="CW354" s="26"/>
      <c r="CX354" s="26"/>
      <c r="CY354" s="26"/>
      <c r="CZ354" s="26"/>
      <c r="DA354" s="26"/>
      <c r="DB354" s="26"/>
      <c r="DC354" s="26"/>
      <c r="DD354" s="26"/>
      <c r="DE354" s="26"/>
      <c r="DF354" s="26"/>
      <c r="DG354" s="26"/>
      <c r="DH354" s="26"/>
      <c r="DI354" s="26"/>
      <c r="DJ354" s="26"/>
      <c r="DK354" s="26"/>
      <c r="DL354" s="26"/>
      <c r="DM354" s="26"/>
      <c r="DN354" s="26"/>
      <c r="DO354" s="26"/>
      <c r="DP354" s="26"/>
      <c r="DQ354" s="26"/>
      <c r="DR354" s="26"/>
      <c r="DS354" s="26"/>
      <c r="DT354" s="26"/>
      <c r="DU354" s="26"/>
      <c r="DV354" s="26"/>
      <c r="DW354" s="26"/>
      <c r="DX354" s="26"/>
      <c r="DY354" s="26"/>
      <c r="DZ354" s="26"/>
      <c r="EA354" s="26"/>
      <c r="EB354" s="26"/>
      <c r="EC354" s="26"/>
      <c r="ED354" s="26"/>
      <c r="EE354" s="26"/>
      <c r="EF354" s="26"/>
      <c r="EG354" s="26"/>
      <c r="EH354" s="26"/>
      <c r="EI354" s="26"/>
      <c r="EJ354" s="26"/>
      <c r="EK354" s="26"/>
      <c r="EL354" s="26"/>
      <c r="EM354" s="26"/>
      <c r="EN354" s="26"/>
      <c r="EO354" s="26"/>
      <c r="EP354" s="26"/>
      <c r="EQ354" s="26"/>
      <c r="ER354" s="26"/>
      <c r="ES354" s="26"/>
      <c r="ET354" s="26"/>
      <c r="EU354" s="26"/>
      <c r="EV354" s="26"/>
      <c r="EW354" s="26"/>
      <c r="EX354" s="26"/>
      <c r="EY354" s="26"/>
      <c r="EZ354" s="26"/>
      <c r="FA354" s="26"/>
      <c r="FB354" s="26"/>
      <c r="FC354" s="26"/>
      <c r="FD354" s="26"/>
      <c r="FE354" s="26"/>
      <c r="FF354" s="26"/>
      <c r="FG354" s="26"/>
      <c r="FH354" s="26"/>
      <c r="FI354" s="26"/>
      <c r="FJ354" s="26"/>
      <c r="FK354" s="26"/>
      <c r="FL354" s="26"/>
      <c r="FM354" s="26"/>
      <c r="FN354" s="26"/>
      <c r="FO354" s="26"/>
      <c r="FP354" s="26"/>
      <c r="FQ354" s="26"/>
      <c r="FR354" s="26"/>
      <c r="FS354" s="26"/>
      <c r="FT354" s="26"/>
      <c r="FU354" s="26"/>
      <c r="FV354" s="26"/>
      <c r="FW354" s="26"/>
      <c r="FX354" s="26"/>
      <c r="FY354" s="26"/>
      <c r="FZ354" s="26"/>
      <c r="GA354" s="26"/>
      <c r="GB354" s="26"/>
      <c r="GC354" s="26"/>
      <c r="GD354" s="26"/>
      <c r="GE354" s="26"/>
      <c r="GF354" s="26"/>
      <c r="GG354" s="26"/>
      <c r="GH354" s="26"/>
      <c r="GI354" s="26"/>
      <c r="GJ354" s="26"/>
      <c r="GK354" s="26"/>
      <c r="GL354" s="26"/>
      <c r="GM354" s="26"/>
      <c r="GN354" s="26"/>
      <c r="GO354" s="26"/>
      <c r="GP354" s="26"/>
      <c r="GQ354" s="26"/>
      <c r="GR354" s="26"/>
      <c r="GS354" s="26"/>
      <c r="GT354" s="26"/>
      <c r="GU354" s="26"/>
      <c r="GV354" s="26"/>
      <c r="GW354" s="26"/>
      <c r="GX354" s="26"/>
      <c r="GY354" s="26"/>
      <c r="GZ354" s="26"/>
      <c r="HA354" s="26"/>
      <c r="HB354" s="26"/>
      <c r="HC354" s="26"/>
      <c r="HD354" s="26"/>
      <c r="HE354" s="26"/>
      <c r="HF354" s="26"/>
      <c r="HG354" s="26"/>
      <c r="HH354" s="26"/>
      <c r="HI354" s="26"/>
      <c r="HJ354" s="26"/>
      <c r="HK354" s="26"/>
      <c r="HL354" s="26"/>
      <c r="HM354" s="26"/>
      <c r="HN354" s="26"/>
      <c r="HO354" s="26"/>
      <c r="HP354" s="26"/>
      <c r="HQ354" s="26"/>
      <c r="HR354" s="26"/>
      <c r="HS354" s="26"/>
      <c r="HT354" s="26"/>
      <c r="HU354" s="26"/>
      <c r="HV354" s="26"/>
      <c r="HW354" s="26"/>
      <c r="HX354" s="26"/>
      <c r="HY354" s="26"/>
      <c r="HZ354" s="26"/>
      <c r="IA354" s="26"/>
      <c r="IB354" s="26"/>
      <c r="IC354" s="26"/>
      <c r="ID354" s="26"/>
      <c r="IE354" s="26"/>
      <c r="IF354" s="26"/>
      <c r="IG354" s="26"/>
      <c r="IH354" s="26"/>
      <c r="II354" s="26"/>
      <c r="IJ354" s="26"/>
      <c r="IK354" s="26"/>
      <c r="IL354" s="26"/>
      <c r="IM354" s="26"/>
      <c r="IN354" s="26"/>
      <c r="IO354" s="26"/>
      <c r="IP354" s="26"/>
      <c r="IQ354" s="26"/>
      <c r="IR354" s="26"/>
      <c r="IS354" s="26"/>
      <c r="IT354" s="26"/>
      <c r="IU354" s="26"/>
      <c r="IV354" s="26"/>
      <c r="IW354" s="26"/>
      <c r="IX354" s="26"/>
      <c r="IY354" s="26"/>
      <c r="IZ354" s="26"/>
      <c r="JA354" s="26"/>
      <c r="JB354" s="26"/>
      <c r="JC354" s="26"/>
      <c r="JD354" s="26"/>
      <c r="JE354" s="26"/>
      <c r="JF354" s="26"/>
      <c r="JG354" s="26"/>
      <c r="JH354" s="26"/>
      <c r="JI354" s="26"/>
      <c r="JJ354" s="26"/>
      <c r="JK354" s="26"/>
      <c r="JL354" s="26"/>
      <c r="JM354" s="26"/>
      <c r="JN354" s="26"/>
      <c r="JO354" s="26"/>
      <c r="JP354" s="26"/>
      <c r="JQ354" s="26"/>
      <c r="JR354" s="26"/>
      <c r="JS354" s="26"/>
      <c r="JT354" s="26"/>
      <c r="JU354" s="26"/>
      <c r="JV354" s="26"/>
      <c r="JW354" s="26"/>
      <c r="JX354" s="26"/>
      <c r="JY354" s="26"/>
      <c r="JZ354" s="26"/>
      <c r="KA354" s="26"/>
      <c r="KB354" s="26"/>
      <c r="KC354" s="26"/>
      <c r="KD354" s="26"/>
      <c r="KE354" s="26"/>
      <c r="KF354" s="26"/>
      <c r="KG354" s="26"/>
      <c r="KH354" s="26"/>
      <c r="KI354" s="26"/>
      <c r="KJ354" s="26"/>
      <c r="KK354" s="26"/>
      <c r="KL354" s="26"/>
      <c r="KM354" s="26"/>
      <c r="KN354" s="26"/>
      <c r="KO354" s="26"/>
      <c r="KP354" s="26"/>
      <c r="KQ354" s="26"/>
      <c r="KR354" s="26"/>
      <c r="KS354" s="26"/>
      <c r="KT354" s="26"/>
      <c r="KU354" s="26"/>
      <c r="KV354" s="26"/>
      <c r="KW354" s="26"/>
      <c r="KX354" s="26"/>
      <c r="KY354" s="26"/>
      <c r="KZ354" s="26"/>
      <c r="LA354" s="26"/>
      <c r="LB354" s="26"/>
      <c r="LC354" s="26"/>
      <c r="LD354" s="26"/>
      <c r="LE354" s="26"/>
      <c r="LF354" s="26"/>
      <c r="LG354" s="26"/>
      <c r="LH354" s="26"/>
      <c r="LI354" s="26"/>
      <c r="LJ354" s="26"/>
      <c r="LK354" s="26"/>
      <c r="LL354" s="26"/>
      <c r="LM354" s="26"/>
      <c r="LN354" s="26"/>
      <c r="LO354" s="26"/>
      <c r="LP354" s="26"/>
      <c r="LQ354" s="26"/>
      <c r="LR354" s="26"/>
      <c r="LS354" s="26"/>
      <c r="LT354" s="26"/>
      <c r="LU354" s="26"/>
      <c r="LV354" s="26"/>
      <c r="LW354" s="26"/>
      <c r="LX354" s="26"/>
      <c r="LY354" s="26"/>
      <c r="LZ354" s="26"/>
      <c r="MA354" s="26"/>
      <c r="MB354" s="26"/>
      <c r="MC354" s="26"/>
      <c r="MD354" s="26"/>
      <c r="ME354" s="26"/>
      <c r="MF354" s="26"/>
      <c r="MG354" s="26"/>
      <c r="MH354" s="26"/>
      <c r="MI354" s="26"/>
      <c r="MJ354" s="26"/>
      <c r="MK354" s="26"/>
      <c r="ML354" s="26"/>
      <c r="MM354" s="26"/>
      <c r="MN354" s="26"/>
      <c r="MO354" s="26"/>
      <c r="MP354" s="26"/>
      <c r="MQ354" s="26"/>
      <c r="MR354" s="26"/>
      <c r="MS354" s="26"/>
      <c r="MT354" s="26"/>
      <c r="MU354" s="26"/>
      <c r="MV354" s="26"/>
      <c r="MW354" s="26"/>
      <c r="MX354" s="26"/>
      <c r="MY354" s="26"/>
      <c r="MZ354" s="26"/>
      <c r="NA354" s="26"/>
      <c r="NB354" s="26"/>
      <c r="NC354" s="26"/>
      <c r="ND354" s="26"/>
      <c r="NE354" s="26"/>
      <c r="NF354" s="26"/>
      <c r="NG354" s="26"/>
      <c r="NH354" s="26"/>
      <c r="NI354" s="26"/>
      <c r="NJ354" s="26"/>
      <c r="NK354" s="26"/>
      <c r="NL354" s="26"/>
      <c r="NM354" s="26"/>
      <c r="NN354" s="26"/>
      <c r="NO354" s="26"/>
      <c r="NP354" s="26"/>
      <c r="NQ354" s="26"/>
      <c r="NR354" s="26"/>
      <c r="NS354" s="26"/>
      <c r="NT354" s="26"/>
      <c r="NU354" s="26"/>
      <c r="NV354" s="26"/>
      <c r="NW354" s="26"/>
      <c r="NX354" s="26"/>
      <c r="NY354" s="26"/>
      <c r="NZ354" s="26"/>
      <c r="OA354" s="26"/>
      <c r="OB354" s="26"/>
      <c r="OC354" s="26"/>
      <c r="OD354" s="26"/>
      <c r="OE354" s="26"/>
      <c r="OF354" s="26"/>
      <c r="OG354" s="26"/>
      <c r="OH354" s="26"/>
      <c r="OI354" s="26"/>
      <c r="OJ354" s="26"/>
      <c r="OK354" s="26"/>
      <c r="OL354" s="26"/>
      <c r="OM354" s="26"/>
      <c r="ON354" s="26"/>
      <c r="OO354" s="26"/>
      <c r="OP354" s="26"/>
      <c r="OQ354" s="26"/>
      <c r="OR354" s="26"/>
      <c r="OS354" s="26"/>
      <c r="OT354" s="26"/>
      <c r="OU354" s="26"/>
      <c r="OV354" s="26"/>
      <c r="OW354" s="26"/>
      <c r="OX354" s="26"/>
      <c r="OY354" s="26"/>
      <c r="OZ354" s="26"/>
      <c r="PA354" s="26"/>
      <c r="PB354" s="26"/>
      <c r="PC354" s="26"/>
      <c r="PD354" s="26"/>
      <c r="PE354" s="26"/>
      <c r="PF354" s="26"/>
      <c r="PG354" s="26"/>
      <c r="PH354" s="26"/>
      <c r="PI354" s="26"/>
      <c r="PJ354" s="26"/>
      <c r="PK354" s="26"/>
      <c r="PL354" s="26"/>
      <c r="PM354" s="26"/>
      <c r="PN354" s="26"/>
      <c r="PO354" s="26"/>
      <c r="PP354" s="26"/>
      <c r="PQ354" s="26"/>
      <c r="PR354" s="26"/>
      <c r="PS354" s="26"/>
      <c r="PT354" s="26"/>
      <c r="PU354" s="26"/>
      <c r="PV354" s="26"/>
      <c r="PW354" s="26"/>
      <c r="PX354" s="26"/>
      <c r="PY354" s="26"/>
      <c r="PZ354" s="26"/>
      <c r="QA354" s="26"/>
      <c r="QB354" s="26"/>
      <c r="QC354" s="26"/>
      <c r="QD354" s="26"/>
      <c r="QE354" s="26"/>
      <c r="QF354" s="26"/>
      <c r="QG354" s="26"/>
      <c r="QH354" s="26"/>
      <c r="QI354" s="26"/>
      <c r="QJ354" s="26"/>
      <c r="QK354" s="26"/>
      <c r="QL354" s="26"/>
      <c r="QM354" s="26"/>
      <c r="QN354" s="26"/>
      <c r="QO354" s="26"/>
      <c r="QP354" s="26"/>
      <c r="QQ354" s="26"/>
      <c r="QR354" s="26"/>
      <c r="QS354" s="26"/>
      <c r="QT354" s="26"/>
      <c r="QU354" s="26"/>
      <c r="QV354" s="26"/>
      <c r="QW354" s="26"/>
      <c r="QX354" s="26"/>
      <c r="QY354" s="26"/>
      <c r="QZ354" s="26"/>
      <c r="RA354" s="26"/>
      <c r="RB354" s="26"/>
      <c r="RC354" s="26"/>
      <c r="RD354" s="26"/>
      <c r="RE354" s="26"/>
      <c r="RF354" s="26"/>
      <c r="RG354" s="26"/>
      <c r="RH354" s="26"/>
      <c r="RI354" s="26"/>
      <c r="RJ354" s="26"/>
      <c r="RK354" s="26"/>
      <c r="RL354" s="26"/>
      <c r="RM354" s="26"/>
      <c r="RN354" s="26"/>
      <c r="RO354" s="26"/>
      <c r="RP354" s="26"/>
      <c r="RQ354" s="26"/>
      <c r="RR354" s="26"/>
      <c r="RS354" s="26"/>
      <c r="RT354" s="26"/>
      <c r="RU354" s="26"/>
      <c r="RV354" s="26"/>
      <c r="RW354" s="26"/>
      <c r="RX354" s="26"/>
      <c r="RY354" s="26"/>
      <c r="RZ354" s="26"/>
      <c r="SA354" s="26"/>
      <c r="SB354" s="26"/>
      <c r="SC354" s="26"/>
      <c r="SD354" s="26"/>
      <c r="SE354" s="26"/>
      <c r="SF354" s="26"/>
      <c r="SG354" s="26"/>
      <c r="SH354" s="26"/>
      <c r="SI354" s="26"/>
      <c r="SJ354" s="26"/>
      <c r="SK354" s="26"/>
      <c r="SL354" s="26"/>
      <c r="SM354" s="26"/>
      <c r="SN354" s="26"/>
      <c r="SO354" s="26"/>
      <c r="SP354" s="26"/>
      <c r="SQ354" s="26"/>
      <c r="SR354" s="26"/>
      <c r="SS354" s="26"/>
      <c r="ST354" s="26"/>
      <c r="SU354" s="26"/>
      <c r="SV354" s="26"/>
      <c r="SW354" s="26"/>
      <c r="SX354" s="26"/>
      <c r="SY354" s="26"/>
      <c r="SZ354" s="26"/>
      <c r="TA354" s="26"/>
      <c r="TB354" s="26"/>
      <c r="TC354" s="26"/>
      <c r="TD354" s="26"/>
      <c r="TE354" s="26"/>
      <c r="TF354" s="26"/>
      <c r="TG354" s="26"/>
      <c r="TH354" s="26"/>
      <c r="TI354" s="26"/>
      <c r="TJ354" s="26"/>
      <c r="TK354" s="26"/>
      <c r="TL354" s="26"/>
      <c r="TM354" s="26"/>
      <c r="TN354" s="26"/>
      <c r="TO354" s="26"/>
      <c r="TP354" s="26"/>
      <c r="TQ354" s="26"/>
      <c r="TR354" s="26"/>
      <c r="TS354" s="26"/>
      <c r="TT354" s="26"/>
      <c r="TU354" s="26"/>
      <c r="TV354" s="26"/>
      <c r="TW354" s="26"/>
      <c r="TX354" s="26"/>
      <c r="TY354" s="26"/>
      <c r="TZ354" s="26"/>
      <c r="UA354" s="26"/>
      <c r="UB354" s="26"/>
      <c r="UC354" s="26"/>
      <c r="UD354" s="26"/>
      <c r="UE354" s="26"/>
      <c r="UF354" s="26"/>
      <c r="UG354" s="26"/>
      <c r="UH354" s="26"/>
      <c r="UI354" s="26"/>
      <c r="UJ354" s="26"/>
      <c r="UK354" s="26"/>
      <c r="UL354" s="26"/>
      <c r="UM354" s="26"/>
      <c r="UN354" s="26"/>
      <c r="UO354" s="26"/>
      <c r="UP354" s="26"/>
      <c r="UQ354" s="26"/>
      <c r="UR354" s="26"/>
      <c r="US354" s="26"/>
      <c r="UT354" s="26"/>
      <c r="UU354" s="26"/>
      <c r="UV354" s="26"/>
      <c r="UW354" s="26"/>
      <c r="UX354" s="26"/>
      <c r="UY354" s="26"/>
      <c r="UZ354" s="26"/>
      <c r="VA354" s="26"/>
      <c r="VB354" s="26"/>
      <c r="VC354" s="26"/>
      <c r="VD354" s="26"/>
      <c r="VE354" s="26"/>
      <c r="VF354" s="26"/>
      <c r="VG354" s="26"/>
      <c r="VH354" s="26"/>
      <c r="VI354" s="26"/>
      <c r="VJ354" s="26"/>
      <c r="VK354" s="26"/>
      <c r="VL354" s="26"/>
      <c r="VM354" s="26"/>
      <c r="VN354" s="26"/>
      <c r="VO354" s="26"/>
      <c r="VP354" s="26"/>
      <c r="VQ354" s="26"/>
      <c r="VR354" s="26"/>
      <c r="VS354" s="26"/>
      <c r="VT354" s="26"/>
      <c r="VU354" s="26"/>
      <c r="VV354" s="26"/>
      <c r="VW354" s="26"/>
      <c r="VX354" s="26"/>
      <c r="VY354" s="26"/>
      <c r="VZ354" s="26"/>
      <c r="WA354" s="26"/>
      <c r="WB354" s="26"/>
      <c r="WC354" s="26"/>
      <c r="WD354" s="26"/>
      <c r="WE354" s="26"/>
      <c r="WF354" s="26"/>
      <c r="WG354" s="26"/>
      <c r="WH354" s="26"/>
      <c r="WI354" s="26"/>
      <c r="WJ354" s="26"/>
      <c r="WK354" s="26"/>
      <c r="WL354" s="26"/>
      <c r="WM354" s="26"/>
      <c r="WN354" s="26"/>
      <c r="WO354" s="26"/>
      <c r="WP354" s="26"/>
      <c r="WQ354" s="26"/>
      <c r="WR354" s="26"/>
      <c r="WS354" s="26"/>
      <c r="WT354" s="26"/>
      <c r="WU354" s="26"/>
      <c r="WV354" s="26"/>
      <c r="WW354" s="26"/>
      <c r="WX354" s="26"/>
      <c r="WY354" s="26"/>
      <c r="WZ354" s="26"/>
      <c r="XA354" s="26"/>
      <c r="XB354" s="26"/>
      <c r="XC354" s="26"/>
      <c r="XD354" s="26"/>
      <c r="XE354" s="26"/>
      <c r="XF354" s="26"/>
      <c r="XG354" s="26"/>
      <c r="XH354" s="26"/>
      <c r="XI354" s="26"/>
      <c r="XJ354" s="26"/>
      <c r="XK354" s="26"/>
      <c r="XL354" s="26"/>
      <c r="XM354" s="26"/>
      <c r="XN354" s="26"/>
      <c r="XO354" s="26"/>
      <c r="XP354" s="26"/>
      <c r="XQ354" s="26"/>
      <c r="XR354" s="26"/>
      <c r="XS354" s="26"/>
      <c r="XT354" s="26"/>
      <c r="XU354" s="26"/>
      <c r="XV354" s="26"/>
      <c r="XW354" s="26"/>
      <c r="XX354" s="26"/>
      <c r="XY354" s="26"/>
      <c r="XZ354" s="26"/>
      <c r="YA354" s="26"/>
      <c r="YB354" s="26"/>
      <c r="YC354" s="26"/>
      <c r="YD354" s="26"/>
      <c r="YE354" s="26"/>
      <c r="YF354" s="26"/>
      <c r="YG354" s="26"/>
      <c r="YH354" s="26"/>
      <c r="YI354" s="26"/>
      <c r="YJ354" s="26"/>
      <c r="YK354" s="26"/>
      <c r="YL354" s="26"/>
      <c r="YM354" s="26"/>
      <c r="YN354" s="26"/>
      <c r="YO354" s="26"/>
      <c r="YP354" s="26"/>
      <c r="YQ354" s="26"/>
      <c r="YR354" s="26"/>
      <c r="YS354" s="26"/>
      <c r="YT354" s="26"/>
      <c r="YU354" s="26"/>
      <c r="YV354" s="26"/>
      <c r="YW354" s="26"/>
      <c r="YX354" s="26"/>
      <c r="YY354" s="26"/>
      <c r="YZ354" s="26"/>
      <c r="ZA354" s="26"/>
      <c r="ZB354" s="26"/>
      <c r="ZC354" s="26"/>
      <c r="ZD354" s="26"/>
      <c r="ZE354" s="26"/>
      <c r="ZF354" s="26"/>
      <c r="ZG354" s="26"/>
      <c r="ZH354" s="26"/>
      <c r="ZI354" s="26"/>
      <c r="ZJ354" s="26"/>
      <c r="ZK354" s="26"/>
      <c r="ZL354" s="26"/>
      <c r="ZM354" s="26"/>
      <c r="ZN354" s="26"/>
      <c r="ZO354" s="26"/>
      <c r="ZP354" s="26"/>
      <c r="ZQ354" s="26"/>
      <c r="ZR354" s="26"/>
      <c r="ZS354" s="26"/>
      <c r="ZT354" s="26"/>
      <c r="ZU354" s="26"/>
      <c r="ZV354" s="26"/>
      <c r="ZW354" s="26"/>
      <c r="ZX354" s="26"/>
      <c r="ZY354" s="26"/>
      <c r="ZZ354" s="26"/>
      <c r="AAA354" s="26"/>
      <c r="AAB354" s="26"/>
      <c r="AAC354" s="26"/>
      <c r="AAD354" s="26"/>
      <c r="AAE354" s="26"/>
      <c r="AAF354" s="26"/>
      <c r="AAG354" s="26"/>
      <c r="AAH354" s="26"/>
      <c r="AAI354" s="26"/>
      <c r="AAJ354" s="26"/>
      <c r="AAK354" s="26"/>
      <c r="AAL354" s="26"/>
      <c r="AAM354" s="26"/>
      <c r="AAN354" s="26"/>
      <c r="AAO354" s="26"/>
      <c r="AAP354" s="26"/>
      <c r="AAQ354" s="26"/>
      <c r="AAR354" s="26"/>
      <c r="AAS354" s="26"/>
      <c r="AAT354" s="26"/>
      <c r="AAU354" s="26"/>
      <c r="AAV354" s="26"/>
      <c r="AAW354" s="26"/>
      <c r="AAX354" s="26"/>
      <c r="AAY354" s="26"/>
      <c r="AAZ354" s="26"/>
      <c r="ABA354" s="26"/>
      <c r="ABB354" s="26"/>
      <c r="ABC354" s="26"/>
      <c r="ABD354" s="26"/>
      <c r="ABE354" s="26"/>
      <c r="ABF354" s="26"/>
      <c r="ABG354" s="26"/>
      <c r="ABH354" s="26"/>
      <c r="ABI354" s="26"/>
      <c r="ABJ354" s="26"/>
      <c r="ABK354" s="26"/>
      <c r="ABL354" s="26"/>
      <c r="ABM354" s="26"/>
      <c r="ABN354" s="26"/>
      <c r="ABO354" s="26"/>
      <c r="ABP354" s="26"/>
      <c r="ABQ354" s="26"/>
      <c r="ABR354" s="26"/>
      <c r="ABS354" s="26"/>
      <c r="ABT354" s="26"/>
      <c r="ABU354" s="26"/>
      <c r="ABV354" s="26"/>
      <c r="ABW354" s="26"/>
      <c r="ABX354" s="26"/>
      <c r="ABY354" s="26"/>
      <c r="ABZ354" s="26"/>
      <c r="ACA354" s="26"/>
      <c r="ACB354" s="26"/>
      <c r="ACC354" s="26"/>
      <c r="ACD354" s="26"/>
      <c r="ACE354" s="26"/>
      <c r="ACF354" s="26"/>
      <c r="ACG354" s="26"/>
      <c r="ACH354" s="26"/>
      <c r="ACI354" s="26"/>
      <c r="ACJ354" s="26"/>
      <c r="ACK354" s="26"/>
      <c r="ACL354" s="26"/>
      <c r="ACM354" s="26"/>
      <c r="ACN354" s="26"/>
      <c r="ACO354" s="26"/>
      <c r="ACP354" s="26"/>
      <c r="ACQ354" s="26"/>
      <c r="ACR354" s="26"/>
      <c r="ACS354" s="26"/>
      <c r="ACT354" s="26"/>
      <c r="ACU354" s="26"/>
      <c r="ACV354" s="26"/>
      <c r="ACW354" s="26"/>
      <c r="ACX354" s="26"/>
      <c r="ACY354" s="26"/>
      <c r="ACZ354" s="26"/>
      <c r="ADA354" s="26"/>
      <c r="ADB354" s="26"/>
      <c r="ADC354" s="26"/>
      <c r="ADD354" s="26"/>
      <c r="ADE354" s="26"/>
      <c r="ADF354" s="26"/>
      <c r="ADG354" s="26"/>
      <c r="ADH354" s="26"/>
      <c r="ADI354" s="26"/>
      <c r="ADJ354" s="26"/>
      <c r="ADK354" s="26"/>
      <c r="ADL354" s="26"/>
      <c r="ADM354" s="26"/>
      <c r="ADN354" s="26"/>
      <c r="ADO354" s="26"/>
      <c r="ADP354" s="26"/>
      <c r="ADQ354" s="26"/>
      <c r="ADR354" s="26"/>
      <c r="ADS354" s="26"/>
      <c r="ADT354" s="26"/>
      <c r="ADU354" s="26"/>
      <c r="ADV354" s="26"/>
      <c r="ADW354" s="26"/>
      <c r="ADX354" s="26"/>
      <c r="ADY354" s="26"/>
      <c r="ADZ354" s="26"/>
      <c r="AEA354" s="26"/>
      <c r="AEB354" s="26"/>
      <c r="AEC354" s="26"/>
      <c r="AED354" s="26"/>
      <c r="AEE354" s="26"/>
      <c r="AEF354" s="26"/>
      <c r="AEG354" s="26"/>
      <c r="AEH354" s="26"/>
      <c r="AEI354" s="26"/>
      <c r="AEJ354" s="26"/>
      <c r="AEK354" s="26"/>
      <c r="AEL354" s="26"/>
      <c r="AEM354" s="26"/>
      <c r="AEN354" s="26"/>
      <c r="AEO354" s="26"/>
      <c r="AEP354" s="26"/>
      <c r="AEQ354" s="26"/>
      <c r="AER354" s="26"/>
      <c r="AES354" s="26"/>
      <c r="AET354" s="26"/>
      <c r="AEU354" s="26"/>
      <c r="AEV354" s="26"/>
      <c r="AEW354" s="26"/>
      <c r="AEX354" s="26"/>
      <c r="AEY354" s="26"/>
      <c r="AEZ354" s="26"/>
      <c r="AFA354" s="26"/>
      <c r="AFB354" s="26"/>
      <c r="AFC354" s="26"/>
      <c r="AFD354" s="26"/>
      <c r="AFE354" s="26"/>
      <c r="AFF354" s="26"/>
      <c r="AFG354" s="26"/>
      <c r="AFH354" s="26"/>
      <c r="AFI354" s="26"/>
      <c r="AFJ354" s="26"/>
      <c r="AFK354" s="26"/>
      <c r="AFL354" s="26"/>
      <c r="AFM354" s="26"/>
      <c r="AFN354" s="26"/>
      <c r="AFO354" s="26"/>
      <c r="AFP354" s="26"/>
      <c r="AFQ354" s="26"/>
      <c r="AFR354" s="26"/>
      <c r="AFS354" s="26"/>
      <c r="AFT354" s="26"/>
      <c r="AFU354" s="26"/>
      <c r="AFV354" s="26"/>
      <c r="AFW354" s="26"/>
      <c r="AFX354" s="26"/>
      <c r="AFY354" s="26"/>
      <c r="AFZ354" s="26"/>
      <c r="AGA354" s="26"/>
      <c r="AGB354" s="26"/>
      <c r="AGC354" s="26"/>
      <c r="AGD354" s="26"/>
      <c r="AGE354" s="26"/>
      <c r="AGF354" s="26"/>
      <c r="AGG354" s="26"/>
      <c r="AGH354" s="26"/>
      <c r="AGI354" s="26"/>
      <c r="AGJ354" s="26"/>
      <c r="AGK354" s="26"/>
      <c r="AGL354" s="26"/>
      <c r="AGM354" s="26"/>
      <c r="AGN354" s="26"/>
      <c r="AGO354" s="26"/>
      <c r="AGP354" s="26"/>
      <c r="AGQ354" s="26"/>
      <c r="AGR354" s="26"/>
      <c r="AGS354" s="26"/>
      <c r="AGT354" s="26"/>
      <c r="AGU354" s="26"/>
      <c r="AGV354" s="26"/>
      <c r="AGW354" s="26"/>
      <c r="AGX354" s="26"/>
      <c r="AGY354" s="26"/>
      <c r="AGZ354" s="26"/>
      <c r="AHA354" s="26"/>
      <c r="AHB354" s="26"/>
      <c r="AHC354" s="26"/>
      <c r="AHD354" s="26"/>
      <c r="AHE354" s="26"/>
      <c r="AHF354" s="26"/>
      <c r="AHG354" s="26"/>
      <c r="AHH354" s="26"/>
      <c r="AHI354" s="26"/>
      <c r="AHJ354" s="26"/>
      <c r="AHK354" s="26"/>
      <c r="AHL354" s="26"/>
      <c r="AHM354" s="26"/>
      <c r="AHN354" s="26"/>
      <c r="AHO354" s="26"/>
      <c r="AHP354" s="26"/>
      <c r="AHQ354" s="26"/>
      <c r="AHR354" s="26"/>
      <c r="AHS354" s="26"/>
      <c r="AHT354" s="26"/>
      <c r="AHU354" s="26"/>
      <c r="AHV354" s="26"/>
      <c r="AHW354" s="26"/>
      <c r="AHX354" s="26"/>
      <c r="AHY354" s="26"/>
      <c r="AHZ354" s="26"/>
      <c r="AIA354" s="26"/>
      <c r="AIB354" s="26"/>
      <c r="AIC354" s="26"/>
      <c r="AID354" s="26"/>
      <c r="AIE354" s="26"/>
      <c r="AIF354" s="26"/>
      <c r="AIG354" s="26"/>
      <c r="AIH354" s="26"/>
      <c r="AII354" s="26"/>
      <c r="AIJ354" s="26"/>
      <c r="AIK354" s="26"/>
      <c r="AIL354" s="26"/>
      <c r="AIM354" s="26"/>
      <c r="AIN354" s="26"/>
      <c r="AIO354" s="26"/>
      <c r="AIP354" s="26"/>
      <c r="AIQ354" s="26"/>
      <c r="AIR354" s="26"/>
      <c r="AIS354" s="26"/>
      <c r="AIT354" s="26"/>
      <c r="AIU354" s="26"/>
      <c r="AIV354" s="26"/>
      <c r="AIW354" s="26"/>
      <c r="AIX354" s="26"/>
      <c r="AIY354" s="26"/>
      <c r="AIZ354" s="26"/>
      <c r="AJA354" s="26"/>
      <c r="AJB354" s="26"/>
      <c r="AJC354" s="26"/>
      <c r="AJD354" s="26"/>
      <c r="AJE354" s="26"/>
      <c r="AJF354" s="26"/>
      <c r="AJG354" s="26"/>
      <c r="AJH354" s="26"/>
      <c r="AJI354" s="26"/>
      <c r="AJJ354" s="26"/>
      <c r="AJK354" s="26"/>
      <c r="AJL354" s="26"/>
      <c r="AJM354" s="26"/>
      <c r="AJN354" s="26"/>
      <c r="AJO354" s="26"/>
      <c r="AJP354" s="26"/>
      <c r="AJQ354" s="26"/>
      <c r="AJR354" s="26"/>
      <c r="AJS354" s="26"/>
      <c r="AJT354" s="26"/>
      <c r="AJU354" s="26"/>
      <c r="AJV354" s="26"/>
      <c r="AJW354" s="26"/>
      <c r="AJX354" s="26"/>
      <c r="AJY354" s="26"/>
      <c r="AJZ354" s="26"/>
      <c r="AKA354" s="26"/>
      <c r="AKB354" s="26"/>
      <c r="AKC354" s="26"/>
      <c r="AKD354" s="26"/>
      <c r="AKE354" s="26"/>
      <c r="AKF354" s="26"/>
      <c r="AKG354" s="26"/>
      <c r="AKH354" s="26"/>
      <c r="AKI354" s="26"/>
      <c r="AKJ354" s="26"/>
      <c r="AKK354" s="26"/>
      <c r="AKL354" s="26"/>
      <c r="AKM354" s="26"/>
      <c r="AKN354" s="26"/>
      <c r="AKO354" s="26"/>
      <c r="AKP354" s="26"/>
      <c r="AKQ354" s="26"/>
      <c r="AKR354" s="26"/>
      <c r="AKS354" s="26"/>
      <c r="AKT354" s="26"/>
      <c r="AKU354" s="26"/>
      <c r="AKV354" s="26"/>
      <c r="AKW354" s="26"/>
      <c r="AKX354" s="26"/>
      <c r="AKY354" s="26"/>
      <c r="AKZ354" s="26"/>
      <c r="ALA354" s="26"/>
      <c r="ALB354" s="26"/>
      <c r="ALC354" s="26"/>
      <c r="ALD354" s="26"/>
      <c r="ALE354" s="26"/>
      <c r="ALF354" s="26"/>
      <c r="ALG354" s="26"/>
      <c r="ALH354" s="26"/>
      <c r="ALI354" s="26"/>
      <c r="ALJ354" s="26"/>
      <c r="ALK354" s="26"/>
      <c r="ALL354" s="26"/>
      <c r="ALM354" s="26"/>
      <c r="ALN354" s="26"/>
      <c r="ALO354" s="26"/>
      <c r="ALP354" s="26"/>
      <c r="ALQ354" s="26"/>
      <c r="ALR354" s="26"/>
      <c r="ALS354" s="26"/>
      <c r="ALT354" s="26"/>
      <c r="ALU354" s="26"/>
      <c r="ALV354" s="26"/>
      <c r="ALW354" s="26"/>
      <c r="ALX354" s="26"/>
      <c r="ALY354" s="26"/>
      <c r="ALZ354" s="26"/>
      <c r="AMA354" s="26"/>
      <c r="AMB354" s="26"/>
      <c r="AMC354" s="26"/>
      <c r="AMD354" s="26"/>
      <c r="AME354" s="26"/>
      <c r="AMF354" s="26"/>
      <c r="AMG354" s="26"/>
      <c r="AMH354" s="26"/>
      <c r="AMI354" s="26"/>
      <c r="AMJ354" s="26"/>
      <c r="AMK354" s="26"/>
      <c r="AML354" s="26"/>
      <c r="AMM354" s="26"/>
      <c r="AMN354" s="26"/>
      <c r="AMO354" s="26"/>
      <c r="AMP354" s="26"/>
      <c r="AMQ354" s="26"/>
      <c r="AMR354" s="26"/>
      <c r="AMS354" s="26"/>
      <c r="AMT354" s="26"/>
      <c r="AMU354" s="26"/>
      <c r="AMV354" s="26"/>
      <c r="AMW354" s="26"/>
      <c r="AMX354" s="26"/>
      <c r="AMY354" s="26"/>
      <c r="AMZ354" s="26"/>
      <c r="ANA354" s="26"/>
      <c r="ANB354" s="26"/>
      <c r="ANC354" s="26"/>
      <c r="AND354" s="26"/>
      <c r="ANE354" s="26"/>
      <c r="ANF354" s="26"/>
      <c r="ANG354" s="26"/>
      <c r="ANH354" s="26"/>
      <c r="ANI354" s="26"/>
      <c r="ANJ354" s="26"/>
      <c r="ANK354" s="26"/>
      <c r="ANL354" s="26"/>
      <c r="ANM354" s="26"/>
      <c r="ANN354" s="26"/>
      <c r="ANO354" s="26"/>
      <c r="ANP354" s="26"/>
      <c r="ANQ354" s="26"/>
      <c r="ANR354" s="26"/>
      <c r="ANS354" s="26"/>
      <c r="ANT354" s="26"/>
      <c r="ANU354" s="26"/>
      <c r="ANV354" s="26"/>
      <c r="ANW354" s="26"/>
      <c r="ANX354" s="26"/>
      <c r="ANY354" s="26"/>
      <c r="ANZ354" s="26"/>
      <c r="AOA354" s="26"/>
      <c r="AOB354" s="26"/>
      <c r="AOC354" s="26"/>
      <c r="AOD354" s="26"/>
      <c r="AOE354" s="26"/>
      <c r="AOF354" s="26"/>
      <c r="AOG354" s="26"/>
      <c r="AOH354" s="26"/>
      <c r="AOI354" s="26"/>
      <c r="AOJ354" s="26"/>
      <c r="AOK354" s="26"/>
      <c r="AOL354" s="26"/>
      <c r="AOM354" s="26"/>
      <c r="AON354" s="26"/>
      <c r="AOO354" s="26"/>
      <c r="AOP354" s="26"/>
      <c r="AOQ354" s="26"/>
      <c r="AOR354" s="26"/>
      <c r="AOS354" s="26"/>
      <c r="AOT354" s="26"/>
      <c r="AOU354" s="26"/>
      <c r="AOV354" s="26"/>
      <c r="AOW354" s="26"/>
      <c r="AOX354" s="26"/>
      <c r="AOY354" s="26"/>
      <c r="AOZ354" s="26"/>
      <c r="APA354" s="26"/>
      <c r="APB354" s="26"/>
      <c r="APC354" s="26"/>
      <c r="APD354" s="26"/>
      <c r="APE354" s="26"/>
      <c r="APF354" s="26"/>
      <c r="APG354" s="26"/>
      <c r="APH354" s="26"/>
      <c r="API354" s="26"/>
      <c r="APJ354" s="26"/>
      <c r="APK354" s="26"/>
      <c r="APL354" s="26"/>
      <c r="APM354" s="26"/>
      <c r="APN354" s="26"/>
      <c r="APO354" s="26"/>
      <c r="APP354" s="26"/>
      <c r="APQ354" s="26"/>
      <c r="APR354" s="26"/>
      <c r="APS354" s="26"/>
      <c r="APT354" s="26"/>
      <c r="APU354" s="26"/>
      <c r="APV354" s="26"/>
      <c r="APW354" s="26"/>
      <c r="APX354" s="26"/>
      <c r="APY354" s="26"/>
      <c r="APZ354" s="26"/>
      <c r="AQA354" s="26"/>
      <c r="AQB354" s="26"/>
      <c r="AQC354" s="26"/>
      <c r="AQD354" s="26"/>
      <c r="AQE354" s="26"/>
      <c r="AQF354" s="26"/>
      <c r="AQG354" s="26"/>
      <c r="AQH354" s="26"/>
      <c r="AQI354" s="26"/>
      <c r="AQJ354" s="26"/>
      <c r="AQK354" s="26"/>
      <c r="AQL354" s="26"/>
      <c r="AQM354" s="26"/>
      <c r="AQN354" s="26"/>
      <c r="AQO354" s="26"/>
      <c r="AQP354" s="26"/>
      <c r="AQQ354" s="26"/>
      <c r="AQR354" s="26"/>
      <c r="AQS354" s="26"/>
      <c r="AQT354" s="26"/>
      <c r="AQU354" s="26"/>
      <c r="AQV354" s="26"/>
      <c r="AQW354" s="26"/>
      <c r="AQX354" s="26"/>
      <c r="AQY354" s="26"/>
      <c r="AQZ354" s="26"/>
      <c r="ARA354" s="26"/>
      <c r="ARB354" s="26"/>
      <c r="ARC354" s="26"/>
      <c r="ARD354" s="26"/>
      <c r="ARE354" s="26"/>
      <c r="ARF354" s="26"/>
      <c r="ARG354" s="26"/>
      <c r="ARH354" s="26"/>
      <c r="ARI354" s="26"/>
      <c r="ARJ354" s="26"/>
      <c r="ARK354" s="26"/>
      <c r="ARL354" s="26"/>
      <c r="ARM354" s="26"/>
      <c r="ARN354" s="26"/>
      <c r="ARO354" s="26"/>
      <c r="ARP354" s="26"/>
      <c r="ARQ354" s="26"/>
      <c r="ARR354" s="26"/>
      <c r="ARS354" s="26"/>
      <c r="ART354" s="26"/>
      <c r="ARU354" s="26"/>
      <c r="ARV354" s="26"/>
      <c r="ARW354" s="26"/>
      <c r="ARX354" s="26"/>
      <c r="ARY354" s="26"/>
      <c r="ARZ354" s="26"/>
      <c r="ASA354" s="26"/>
      <c r="ASB354" s="26"/>
      <c r="ASC354" s="26"/>
      <c r="ASD354" s="26"/>
      <c r="ASE354" s="26"/>
      <c r="ASF354" s="26"/>
      <c r="ASG354" s="26"/>
      <c r="ASH354" s="26"/>
      <c r="ASI354" s="26"/>
      <c r="ASJ354" s="26"/>
      <c r="ASK354" s="26"/>
      <c r="ASL354" s="26"/>
      <c r="ASM354" s="26"/>
      <c r="ASN354" s="26"/>
      <c r="ASO354" s="26"/>
      <c r="ASP354" s="26"/>
      <c r="ASQ354" s="26"/>
      <c r="ASR354" s="26"/>
      <c r="ASS354" s="26"/>
      <c r="AST354" s="26"/>
      <c r="ASU354" s="26"/>
      <c r="ASV354" s="26"/>
      <c r="ASW354" s="26"/>
      <c r="ASX354" s="26"/>
      <c r="ASY354" s="26"/>
      <c r="ASZ354" s="26"/>
      <c r="ATA354" s="26"/>
      <c r="ATB354" s="26"/>
      <c r="ATC354" s="26"/>
      <c r="ATD354" s="26"/>
      <c r="ATE354" s="26"/>
      <c r="ATF354" s="26"/>
      <c r="ATG354" s="26"/>
      <c r="ATH354" s="26"/>
      <c r="ATI354" s="26"/>
      <c r="ATJ354" s="26"/>
      <c r="ATK354" s="26"/>
      <c r="ATL354" s="26"/>
      <c r="ATM354" s="26"/>
      <c r="ATN354" s="26"/>
      <c r="ATO354" s="26"/>
      <c r="ATP354" s="26"/>
      <c r="ATQ354" s="26"/>
      <c r="ATR354" s="26"/>
      <c r="ATS354" s="26"/>
      <c r="ATT354" s="26"/>
      <c r="ATU354" s="26"/>
      <c r="ATV354" s="26"/>
      <c r="ATW354" s="26"/>
      <c r="ATX354" s="26"/>
      <c r="ATY354" s="26"/>
      <c r="ATZ354" s="26"/>
      <c r="AUA354" s="26"/>
      <c r="AUB354" s="26"/>
      <c r="AUC354" s="26"/>
      <c r="AUD354" s="26"/>
      <c r="AUE354" s="26"/>
      <c r="AUF354" s="26"/>
      <c r="AUG354" s="26"/>
      <c r="AUH354" s="26"/>
      <c r="AUI354" s="26"/>
      <c r="AUJ354" s="26"/>
      <c r="AUK354" s="26"/>
      <c r="AUL354" s="26"/>
      <c r="AUM354" s="26"/>
      <c r="AUN354" s="26"/>
      <c r="AUO354" s="26"/>
      <c r="AUP354" s="26"/>
      <c r="AUQ354" s="26"/>
      <c r="AUR354" s="26"/>
      <c r="AUS354" s="26"/>
      <c r="AUT354" s="26"/>
      <c r="AUU354" s="26"/>
      <c r="AUV354" s="26"/>
      <c r="AUW354" s="26"/>
      <c r="AUX354" s="26"/>
      <c r="AUY354" s="26"/>
      <c r="AUZ354" s="26"/>
      <c r="AVA354" s="26"/>
      <c r="AVB354" s="26"/>
      <c r="AVC354" s="26"/>
      <c r="AVD354" s="26"/>
      <c r="AVE354" s="26"/>
      <c r="AVF354" s="26"/>
      <c r="AVG354" s="26"/>
      <c r="AVH354" s="26"/>
      <c r="AVI354" s="26"/>
      <c r="AVJ354" s="26"/>
      <c r="AVK354" s="26"/>
      <c r="AVL354" s="26"/>
      <c r="AVM354" s="26"/>
      <c r="AVN354" s="26"/>
      <c r="AVO354" s="26"/>
      <c r="AVP354" s="26"/>
      <c r="AVQ354" s="26"/>
      <c r="AVR354" s="26"/>
      <c r="AVS354" s="26"/>
      <c r="AVT354" s="26"/>
      <c r="AVU354" s="26"/>
      <c r="AVV354" s="26"/>
      <c r="AVW354" s="26"/>
      <c r="AVX354" s="26"/>
      <c r="AVY354" s="26"/>
      <c r="AVZ354" s="26"/>
      <c r="AWA354" s="26"/>
      <c r="AWB354" s="26"/>
      <c r="AWC354" s="26"/>
      <c r="AWD354" s="26"/>
      <c r="AWE354" s="26"/>
      <c r="AWF354" s="26"/>
      <c r="AWG354" s="26"/>
      <c r="AWH354" s="26"/>
      <c r="AWI354" s="26"/>
      <c r="AWJ354" s="26"/>
      <c r="AWK354" s="26"/>
      <c r="AWL354" s="26"/>
      <c r="AWM354" s="26"/>
      <c r="AWN354" s="26"/>
      <c r="AWO354" s="26"/>
      <c r="AWP354" s="26"/>
      <c r="AWQ354" s="26"/>
      <c r="AWR354" s="26"/>
      <c r="AWS354" s="26"/>
      <c r="AWT354" s="26"/>
      <c r="AWU354" s="26"/>
      <c r="AWV354" s="26"/>
      <c r="AWW354" s="26"/>
      <c r="AWX354" s="26"/>
      <c r="AWY354" s="26"/>
      <c r="AWZ354" s="26"/>
      <c r="AXA354" s="26"/>
      <c r="AXB354" s="26"/>
      <c r="AXC354" s="26"/>
      <c r="AXD354" s="26"/>
      <c r="AXE354" s="26"/>
      <c r="AXF354" s="26"/>
      <c r="AXG354" s="26"/>
      <c r="AXH354" s="26"/>
      <c r="AXI354" s="26"/>
      <c r="AXJ354" s="26"/>
      <c r="AXK354" s="26"/>
      <c r="AXL354" s="26"/>
      <c r="AXM354" s="26"/>
      <c r="AXN354" s="26"/>
      <c r="AXO354" s="26"/>
      <c r="AXP354" s="26"/>
      <c r="AXQ354" s="26"/>
      <c r="AXR354" s="26"/>
      <c r="AXS354" s="26"/>
      <c r="AXT354" s="26"/>
      <c r="AXU354" s="26"/>
      <c r="AXV354" s="26"/>
      <c r="AXW354" s="26"/>
      <c r="AXX354" s="26"/>
      <c r="AXY354" s="26"/>
      <c r="AXZ354" s="26"/>
      <c r="AYA354" s="26"/>
      <c r="AYB354" s="26"/>
      <c r="AYC354" s="26"/>
      <c r="AYD354" s="26"/>
      <c r="AYE354" s="26"/>
      <c r="AYF354" s="26"/>
      <c r="AYG354" s="26"/>
      <c r="AYH354" s="26"/>
      <c r="AYI354" s="26"/>
      <c r="AYJ354" s="26"/>
      <c r="AYK354" s="26"/>
      <c r="AYL354" s="26"/>
      <c r="AYM354" s="26"/>
      <c r="AYN354" s="26"/>
      <c r="AYO354" s="26"/>
      <c r="AYP354" s="26"/>
      <c r="AYQ354" s="26"/>
      <c r="AYR354" s="26"/>
      <c r="AYS354" s="26"/>
      <c r="AYT354" s="26"/>
      <c r="AYU354" s="26"/>
      <c r="AYV354" s="26"/>
      <c r="AYW354" s="26"/>
      <c r="AYX354" s="26"/>
      <c r="AYY354" s="26"/>
      <c r="AYZ354" s="26"/>
      <c r="AZA354" s="26"/>
      <c r="AZB354" s="26"/>
      <c r="AZC354" s="26"/>
      <c r="AZD354" s="26"/>
      <c r="AZE354" s="26"/>
      <c r="AZF354" s="26"/>
      <c r="AZG354" s="26"/>
      <c r="AZH354" s="26"/>
      <c r="AZI354" s="26"/>
      <c r="AZJ354" s="26"/>
      <c r="AZK354" s="26"/>
      <c r="AZL354" s="26"/>
      <c r="AZM354" s="26"/>
      <c r="AZN354" s="26"/>
      <c r="AZO354" s="26"/>
      <c r="AZP354" s="26"/>
      <c r="AZQ354" s="26"/>
      <c r="AZR354" s="26"/>
      <c r="AZS354" s="26"/>
      <c r="AZT354" s="26"/>
      <c r="AZU354" s="26"/>
      <c r="AZV354" s="26"/>
      <c r="AZW354" s="26"/>
      <c r="AZX354" s="26"/>
      <c r="AZY354" s="26"/>
      <c r="AZZ354" s="26"/>
      <c r="BAA354" s="26"/>
      <c r="BAB354" s="26"/>
      <c r="BAC354" s="26"/>
      <c r="BAD354" s="26"/>
      <c r="BAE354" s="26"/>
      <c r="BAF354" s="26"/>
      <c r="BAG354" s="26"/>
      <c r="BAH354" s="26"/>
      <c r="BAI354" s="26"/>
      <c r="BAJ354" s="26"/>
      <c r="BAK354" s="26"/>
      <c r="BAL354" s="26"/>
      <c r="BAM354" s="26"/>
      <c r="BAN354" s="26"/>
      <c r="BAO354" s="26"/>
      <c r="BAP354" s="26"/>
      <c r="BAQ354" s="26"/>
      <c r="BAR354" s="26"/>
      <c r="BAS354" s="26"/>
      <c r="BAT354" s="26"/>
      <c r="BAU354" s="26"/>
      <c r="BAV354" s="26"/>
      <c r="BAW354" s="26"/>
      <c r="BAX354" s="26"/>
      <c r="BAY354" s="26"/>
      <c r="BAZ354" s="26"/>
      <c r="BBA354" s="26"/>
      <c r="BBB354" s="26"/>
      <c r="BBC354" s="26"/>
      <c r="BBD354" s="26"/>
      <c r="BBE354" s="26"/>
      <c r="BBF354" s="26"/>
      <c r="BBG354" s="26"/>
      <c r="BBH354" s="26"/>
      <c r="BBI354" s="26"/>
      <c r="BBJ354" s="26"/>
      <c r="BBK354" s="26"/>
      <c r="BBL354" s="26"/>
      <c r="BBM354" s="26"/>
      <c r="BBN354" s="26"/>
      <c r="BBO354" s="26"/>
      <c r="BBP354" s="26"/>
      <c r="BBQ354" s="26"/>
      <c r="BBR354" s="26"/>
      <c r="BBS354" s="26"/>
      <c r="BBT354" s="26"/>
      <c r="BBU354" s="26"/>
      <c r="BBV354" s="26"/>
      <c r="BBW354" s="26"/>
      <c r="BBX354" s="26"/>
      <c r="BBY354" s="26"/>
      <c r="BBZ354" s="26"/>
      <c r="BCA354" s="26"/>
      <c r="BCB354" s="26"/>
      <c r="BCC354" s="26"/>
      <c r="BCD354" s="26"/>
      <c r="BCE354" s="26"/>
      <c r="BCF354" s="26"/>
      <c r="BCG354" s="26"/>
      <c r="BCH354" s="26"/>
      <c r="BCI354" s="26"/>
      <c r="BCJ354" s="26"/>
      <c r="BCK354" s="26"/>
      <c r="BCL354" s="26"/>
      <c r="BCM354" s="26"/>
      <c r="BCN354" s="26"/>
      <c r="BCO354" s="26"/>
      <c r="BCP354" s="26"/>
      <c r="BCQ354" s="26"/>
      <c r="BCR354" s="26"/>
      <c r="BCS354" s="26"/>
      <c r="BCT354" s="26"/>
      <c r="BCU354" s="26"/>
      <c r="BCV354" s="26"/>
      <c r="BCW354" s="26"/>
      <c r="BCX354" s="26"/>
      <c r="BCY354" s="26"/>
      <c r="BCZ354" s="26"/>
      <c r="BDA354" s="26"/>
      <c r="BDB354" s="26"/>
      <c r="BDC354" s="26"/>
      <c r="BDD354" s="26"/>
      <c r="BDE354" s="26"/>
      <c r="BDF354" s="26"/>
      <c r="BDG354" s="26"/>
      <c r="BDH354" s="26"/>
      <c r="BDI354" s="26"/>
      <c r="BDJ354" s="26"/>
      <c r="BDK354" s="26"/>
      <c r="BDL354" s="26"/>
      <c r="BDM354" s="26"/>
      <c r="BDN354" s="26"/>
      <c r="BDO354" s="26"/>
      <c r="BDP354" s="26"/>
      <c r="BDQ354" s="26"/>
      <c r="BDR354" s="26"/>
      <c r="BDS354" s="26"/>
      <c r="BDT354" s="26"/>
      <c r="BDU354" s="26"/>
      <c r="BDV354" s="26"/>
      <c r="BDW354" s="26"/>
      <c r="BDX354" s="26"/>
      <c r="BDY354" s="26"/>
      <c r="BDZ354" s="26"/>
      <c r="BEA354" s="26"/>
      <c r="BEB354" s="26"/>
      <c r="BEC354" s="26"/>
      <c r="BED354" s="26"/>
      <c r="BEE354" s="26"/>
      <c r="BEF354" s="26"/>
      <c r="BEG354" s="26"/>
      <c r="BEH354" s="26"/>
      <c r="BEI354" s="26"/>
      <c r="BEJ354" s="26"/>
      <c r="BEK354" s="26"/>
      <c r="BEL354" s="26"/>
      <c r="BEM354" s="26"/>
      <c r="BEN354" s="26"/>
      <c r="BEO354" s="26"/>
      <c r="BEP354" s="26"/>
      <c r="BEQ354" s="26"/>
      <c r="BER354" s="26"/>
      <c r="BES354" s="26"/>
      <c r="BET354" s="26"/>
      <c r="BEU354" s="26"/>
      <c r="BEV354" s="26"/>
      <c r="BEW354" s="26"/>
      <c r="BEX354" s="26"/>
      <c r="BEY354" s="26"/>
      <c r="BEZ354" s="26"/>
      <c r="BFA354" s="26"/>
      <c r="BFB354" s="26"/>
      <c r="BFC354" s="26"/>
      <c r="BFD354" s="26"/>
      <c r="BFE354" s="26"/>
      <c r="BFF354" s="26"/>
      <c r="BFG354" s="26"/>
      <c r="BFH354" s="26"/>
      <c r="BFI354" s="26"/>
      <c r="BFJ354" s="26"/>
      <c r="BFK354" s="26"/>
      <c r="BFL354" s="26"/>
      <c r="BFM354" s="26"/>
      <c r="BFN354" s="26"/>
      <c r="BFO354" s="26"/>
      <c r="BFP354" s="26"/>
      <c r="BFQ354" s="26"/>
      <c r="BFR354" s="26"/>
      <c r="BFS354" s="26"/>
      <c r="BFT354" s="26"/>
      <c r="BFU354" s="26"/>
      <c r="BFV354" s="26"/>
      <c r="BFW354" s="26"/>
      <c r="BFX354" s="26"/>
      <c r="BFY354" s="26"/>
      <c r="BFZ354" s="26"/>
      <c r="BGA354" s="26"/>
      <c r="BGB354" s="26"/>
      <c r="BGC354" s="26"/>
      <c r="BGD354" s="26"/>
      <c r="BGE354" s="26"/>
      <c r="BGF354" s="26"/>
      <c r="BGG354" s="26"/>
      <c r="BGH354" s="26"/>
      <c r="BGI354" s="26"/>
      <c r="BGJ354" s="26"/>
      <c r="BGK354" s="26"/>
      <c r="BGL354" s="26"/>
      <c r="BGM354" s="26"/>
      <c r="BGN354" s="26"/>
      <c r="BGO354" s="26"/>
      <c r="BGP354" s="26"/>
      <c r="BGQ354" s="26"/>
      <c r="BGR354" s="26"/>
      <c r="BGS354" s="26"/>
      <c r="BGT354" s="26"/>
      <c r="BGU354" s="26"/>
      <c r="BGV354" s="26"/>
      <c r="BGW354" s="26"/>
      <c r="BGX354" s="26"/>
      <c r="BGY354" s="26"/>
      <c r="BGZ354" s="26"/>
      <c r="BHA354" s="26"/>
      <c r="BHB354" s="26"/>
      <c r="BHC354" s="26"/>
      <c r="BHD354" s="26"/>
      <c r="BHE354" s="26"/>
      <c r="BHF354" s="26"/>
      <c r="BHG354" s="26"/>
      <c r="BHH354" s="26"/>
      <c r="BHI354" s="26"/>
      <c r="BHJ354" s="26"/>
      <c r="BHK354" s="26"/>
      <c r="BHL354" s="26"/>
      <c r="BHM354" s="26"/>
      <c r="BHN354" s="26"/>
      <c r="BHO354" s="26"/>
      <c r="BHP354" s="26"/>
      <c r="BHQ354" s="26"/>
      <c r="BHR354" s="26"/>
      <c r="BHS354" s="26"/>
      <c r="BHT354" s="26"/>
      <c r="BHU354" s="26"/>
      <c r="BHV354" s="26"/>
      <c r="BHW354" s="26"/>
      <c r="BHX354" s="26"/>
      <c r="BHY354" s="26"/>
      <c r="BHZ354" s="26"/>
      <c r="BIA354" s="26"/>
      <c r="BIB354" s="26"/>
      <c r="BIC354" s="26"/>
      <c r="BID354" s="26"/>
      <c r="BIE354" s="26"/>
      <c r="BIF354" s="26"/>
      <c r="BIG354" s="26"/>
      <c r="BIH354" s="26"/>
      <c r="BII354" s="26"/>
      <c r="BIJ354" s="26"/>
      <c r="BIK354" s="26"/>
      <c r="BIL354" s="26"/>
      <c r="BIM354" s="26"/>
      <c r="BIN354" s="26"/>
      <c r="BIO354" s="26"/>
      <c r="BIP354" s="26"/>
      <c r="BIQ354" s="26"/>
      <c r="BIR354" s="26"/>
      <c r="BIS354" s="26"/>
      <c r="BIT354" s="26"/>
      <c r="BIU354" s="26"/>
      <c r="BIV354" s="26"/>
      <c r="BIW354" s="26"/>
      <c r="BIX354" s="26"/>
      <c r="BIY354" s="26"/>
      <c r="BIZ354" s="26"/>
      <c r="BJA354" s="26"/>
      <c r="BJB354" s="26"/>
      <c r="BJC354" s="26"/>
      <c r="BJD354" s="26"/>
      <c r="BJE354" s="26"/>
      <c r="BJF354" s="26"/>
      <c r="BJG354" s="26"/>
      <c r="BJH354" s="26"/>
      <c r="BJI354" s="26"/>
      <c r="BJJ354" s="26"/>
      <c r="BJK354" s="26"/>
      <c r="BJL354" s="26"/>
      <c r="BJM354" s="26"/>
      <c r="BJN354" s="26"/>
      <c r="BJO354" s="26"/>
      <c r="BJP354" s="26"/>
      <c r="BJQ354" s="26"/>
      <c r="BJR354" s="26"/>
      <c r="BJS354" s="26"/>
      <c r="BJT354" s="26"/>
      <c r="BJU354" s="26"/>
      <c r="BJV354" s="26"/>
      <c r="BJW354" s="26"/>
      <c r="BJX354" s="26"/>
      <c r="BJY354" s="26"/>
      <c r="BJZ354" s="26"/>
      <c r="BKA354" s="26"/>
      <c r="BKB354" s="26"/>
      <c r="BKC354" s="26"/>
      <c r="BKD354" s="26"/>
      <c r="BKE354" s="26"/>
      <c r="BKF354" s="26"/>
      <c r="BKG354" s="26"/>
      <c r="BKH354" s="26"/>
      <c r="BKI354" s="26"/>
      <c r="BKJ354" s="26"/>
      <c r="BKK354" s="26"/>
      <c r="BKL354" s="26"/>
      <c r="BKM354" s="26"/>
      <c r="BKN354" s="26"/>
      <c r="BKO354" s="26"/>
      <c r="BKP354" s="26"/>
      <c r="BKQ354" s="26"/>
      <c r="BKR354" s="26"/>
      <c r="BKS354" s="26"/>
      <c r="BKT354" s="26"/>
      <c r="BKU354" s="26"/>
      <c r="BKV354" s="26"/>
      <c r="BKW354" s="26"/>
      <c r="BKX354" s="26"/>
      <c r="BKY354" s="26"/>
      <c r="BKZ354" s="26"/>
      <c r="BLA354" s="26"/>
      <c r="BLB354" s="26"/>
      <c r="BLC354" s="26"/>
      <c r="BLD354" s="26"/>
      <c r="BLE354" s="26"/>
      <c r="BLF354" s="26"/>
      <c r="BLG354" s="26"/>
      <c r="BLH354" s="26"/>
      <c r="BLI354" s="26"/>
      <c r="BLJ354" s="26"/>
      <c r="BLK354" s="26"/>
      <c r="BLL354" s="26"/>
      <c r="BLM354" s="26"/>
      <c r="BLN354" s="26"/>
      <c r="BLO354" s="26"/>
      <c r="BLP354" s="26"/>
      <c r="BLQ354" s="26"/>
      <c r="BLR354" s="26"/>
      <c r="BLS354" s="26"/>
      <c r="BLT354" s="26"/>
      <c r="BLU354" s="26"/>
      <c r="BLV354" s="26"/>
      <c r="BLW354" s="26"/>
      <c r="BLX354" s="26"/>
      <c r="BLY354" s="26"/>
      <c r="BLZ354" s="26"/>
      <c r="BMA354" s="26"/>
      <c r="BMB354" s="26"/>
      <c r="BMC354" s="26"/>
      <c r="BMD354" s="26"/>
      <c r="BME354" s="26"/>
      <c r="BMF354" s="26"/>
      <c r="BMG354" s="26"/>
      <c r="BMH354" s="26"/>
      <c r="BMI354" s="26"/>
      <c r="BMJ354" s="26"/>
      <c r="BMK354" s="26"/>
      <c r="BML354" s="26"/>
      <c r="BMM354" s="26"/>
      <c r="BMN354" s="26"/>
      <c r="BMO354" s="26"/>
      <c r="BMP354" s="26"/>
      <c r="BMQ354" s="26"/>
      <c r="BMR354" s="26"/>
      <c r="BMS354" s="26"/>
      <c r="BMT354" s="26"/>
      <c r="BMU354" s="26"/>
      <c r="BMV354" s="26"/>
      <c r="BMW354" s="26"/>
      <c r="BMX354" s="26"/>
      <c r="BMY354" s="26"/>
      <c r="BMZ354" s="26"/>
      <c r="BNA354" s="26"/>
      <c r="BNB354" s="26"/>
      <c r="BNC354" s="26"/>
      <c r="BND354" s="26"/>
      <c r="BNE354" s="26"/>
      <c r="BNF354" s="26"/>
      <c r="BNG354" s="26"/>
      <c r="BNH354" s="26"/>
      <c r="BNI354" s="26"/>
      <c r="BNJ354" s="26"/>
      <c r="BNK354" s="26"/>
      <c r="BNL354" s="26"/>
      <c r="BNM354" s="26"/>
      <c r="BNN354" s="26"/>
      <c r="BNO354" s="26"/>
      <c r="BNP354" s="26"/>
      <c r="BNQ354" s="26"/>
      <c r="BNR354" s="26"/>
      <c r="BNS354" s="26"/>
      <c r="BNT354" s="26"/>
      <c r="BNU354" s="26"/>
      <c r="BNV354" s="26"/>
      <c r="BNW354" s="26"/>
      <c r="BNX354" s="26"/>
      <c r="BNY354" s="26"/>
      <c r="BNZ354" s="26"/>
      <c r="BOA354" s="26"/>
      <c r="BOB354" s="26"/>
      <c r="BOC354" s="26"/>
      <c r="BOD354" s="26"/>
      <c r="BOE354" s="26"/>
      <c r="BOF354" s="26"/>
      <c r="BOG354" s="26"/>
      <c r="BOH354" s="26"/>
      <c r="BOI354" s="26"/>
      <c r="BOJ354" s="26"/>
      <c r="BOK354" s="26"/>
      <c r="BOL354" s="26"/>
      <c r="BOM354" s="26"/>
      <c r="BON354" s="26"/>
      <c r="BOO354" s="26"/>
      <c r="BOP354" s="26"/>
      <c r="BOQ354" s="26"/>
      <c r="BOR354" s="26"/>
      <c r="BOS354" s="26"/>
      <c r="BOT354" s="26"/>
      <c r="BOU354" s="26"/>
      <c r="BOV354" s="26"/>
      <c r="BOW354" s="26"/>
      <c r="BOX354" s="26"/>
      <c r="BOY354" s="26"/>
      <c r="BOZ354" s="26"/>
      <c r="BPA354" s="26"/>
      <c r="BPB354" s="26"/>
      <c r="BPC354" s="26"/>
      <c r="BPD354" s="26"/>
      <c r="BPE354" s="26"/>
      <c r="BPF354" s="26"/>
      <c r="BPG354" s="26"/>
      <c r="BPH354" s="26"/>
      <c r="BPI354" s="26"/>
      <c r="BPJ354" s="26"/>
      <c r="BPK354" s="26"/>
      <c r="BPL354" s="26"/>
      <c r="BPM354" s="26"/>
      <c r="BPN354" s="26"/>
      <c r="BPO354" s="26"/>
      <c r="BPP354" s="26"/>
      <c r="BPQ354" s="26"/>
      <c r="BPR354" s="26"/>
      <c r="BPS354" s="26"/>
      <c r="BPT354" s="26"/>
      <c r="BPU354" s="26"/>
      <c r="BPV354" s="26"/>
      <c r="BPW354" s="26"/>
      <c r="BPX354" s="26"/>
      <c r="BPY354" s="26"/>
      <c r="BPZ354" s="26"/>
      <c r="BQA354" s="26"/>
      <c r="BQB354" s="26"/>
      <c r="BQC354" s="26"/>
      <c r="BQD354" s="26"/>
      <c r="BQE354" s="26"/>
      <c r="BQF354" s="26"/>
      <c r="BQG354" s="26"/>
      <c r="BQH354" s="26"/>
      <c r="BQI354" s="26"/>
      <c r="BQJ354" s="26"/>
      <c r="BQK354" s="26"/>
      <c r="BQL354" s="26"/>
      <c r="BQM354" s="26"/>
      <c r="BQN354" s="26"/>
      <c r="BQO354" s="26"/>
      <c r="BQP354" s="26"/>
      <c r="BQQ354" s="26"/>
      <c r="BQR354" s="26"/>
      <c r="BQS354" s="26"/>
      <c r="BQT354" s="26"/>
      <c r="BQU354" s="26"/>
      <c r="BQV354" s="26"/>
      <c r="BQW354" s="26"/>
      <c r="BQX354" s="26"/>
      <c r="BQY354" s="26"/>
      <c r="BQZ354" s="26"/>
      <c r="BRA354" s="26"/>
      <c r="BRB354" s="26"/>
      <c r="BRC354" s="26"/>
      <c r="BRD354" s="26"/>
      <c r="BRE354" s="26"/>
      <c r="BRF354" s="26"/>
      <c r="BRG354" s="26"/>
      <c r="BRH354" s="26"/>
      <c r="BRI354" s="26"/>
      <c r="BRJ354" s="26"/>
      <c r="BRK354" s="26"/>
      <c r="BRL354" s="26"/>
      <c r="BRM354" s="26"/>
      <c r="BRN354" s="26"/>
      <c r="BRO354" s="26"/>
      <c r="BRP354" s="26"/>
      <c r="BRQ354" s="26"/>
      <c r="BRR354" s="26"/>
      <c r="BRS354" s="26"/>
      <c r="BRT354" s="26"/>
      <c r="BRU354" s="26"/>
      <c r="BRV354" s="26"/>
      <c r="BRW354" s="26"/>
      <c r="BRX354" s="26"/>
      <c r="BRY354" s="26"/>
      <c r="BRZ354" s="26"/>
      <c r="BSA354" s="26"/>
      <c r="BSB354" s="26"/>
      <c r="BSC354" s="26"/>
      <c r="BSD354" s="26"/>
      <c r="BSE354" s="26"/>
      <c r="BSF354" s="26"/>
      <c r="BSG354" s="26"/>
      <c r="BSH354" s="26"/>
      <c r="BSI354" s="26"/>
      <c r="BSJ354" s="26"/>
      <c r="BSK354" s="26"/>
      <c r="BSL354" s="26"/>
      <c r="BSM354" s="26"/>
      <c r="BSN354" s="26"/>
      <c r="BSO354" s="26"/>
      <c r="BSP354" s="26"/>
      <c r="BSQ354" s="26"/>
      <c r="BSR354" s="26"/>
      <c r="BSS354" s="26"/>
      <c r="BST354" s="26"/>
      <c r="BSU354" s="26"/>
      <c r="BSV354" s="26"/>
      <c r="BSW354" s="26"/>
      <c r="BSX354" s="26"/>
      <c r="BSY354" s="26"/>
      <c r="BSZ354" s="26"/>
      <c r="BTA354" s="26"/>
      <c r="BTB354" s="26"/>
      <c r="BTC354" s="26"/>
      <c r="BTD354" s="26"/>
      <c r="BTE354" s="26"/>
      <c r="BTF354" s="26"/>
      <c r="BTG354" s="26"/>
      <c r="BTH354" s="26"/>
      <c r="BTI354" s="26"/>
      <c r="BTJ354" s="26"/>
      <c r="BTK354" s="26"/>
      <c r="BTL354" s="26"/>
      <c r="BTM354" s="26"/>
      <c r="BTN354" s="26"/>
      <c r="BTO354" s="26"/>
      <c r="BTP354" s="26"/>
      <c r="BTQ354" s="26"/>
      <c r="BTR354" s="26"/>
      <c r="BTS354" s="26"/>
      <c r="BTT354" s="26"/>
      <c r="BTU354" s="26"/>
      <c r="BTV354" s="26"/>
      <c r="BTW354" s="26"/>
      <c r="BTX354" s="26"/>
      <c r="BTY354" s="26"/>
      <c r="BTZ354" s="26"/>
      <c r="BUA354" s="26"/>
      <c r="BUB354" s="26"/>
      <c r="BUC354" s="26"/>
      <c r="BUD354" s="26"/>
      <c r="BUE354" s="26"/>
      <c r="BUF354" s="26"/>
      <c r="BUG354" s="26"/>
      <c r="BUH354" s="26"/>
      <c r="BUI354" s="26"/>
      <c r="BUJ354" s="26"/>
      <c r="BUK354" s="26"/>
      <c r="BUL354" s="26"/>
      <c r="BUM354" s="26"/>
      <c r="BUN354" s="26"/>
      <c r="BUO354" s="26"/>
      <c r="BUP354" s="26"/>
      <c r="BUQ354" s="26"/>
      <c r="BUR354" s="26"/>
      <c r="BUS354" s="26"/>
      <c r="BUT354" s="26"/>
      <c r="BUU354" s="26"/>
      <c r="BUV354" s="26"/>
      <c r="BUW354" s="26"/>
      <c r="BUX354" s="26"/>
      <c r="BUY354" s="26"/>
      <c r="BUZ354" s="26"/>
      <c r="BVA354" s="26"/>
      <c r="BVB354" s="26"/>
      <c r="BVC354" s="26"/>
      <c r="BVD354" s="26"/>
      <c r="BVE354" s="26"/>
      <c r="BVF354" s="26"/>
      <c r="BVG354" s="26"/>
      <c r="BVH354" s="26"/>
      <c r="BVI354" s="26"/>
      <c r="BVJ354" s="26"/>
      <c r="BVK354" s="26"/>
      <c r="BVL354" s="26"/>
      <c r="BVM354" s="26"/>
      <c r="BVN354" s="26"/>
      <c r="BVO354" s="26"/>
      <c r="BVP354" s="26"/>
      <c r="BVQ354" s="26"/>
      <c r="BVR354" s="26"/>
      <c r="BVS354" s="26"/>
      <c r="BVT354" s="26"/>
      <c r="BVU354" s="26"/>
      <c r="BVV354" s="26"/>
      <c r="BVW354" s="26"/>
      <c r="BVX354" s="26"/>
      <c r="BVY354" s="26"/>
      <c r="BVZ354" s="26"/>
      <c r="BWA354" s="26"/>
      <c r="BWB354" s="26"/>
      <c r="BWC354" s="26"/>
      <c r="BWD354" s="26"/>
      <c r="BWE354" s="26"/>
      <c r="BWF354" s="26"/>
      <c r="BWG354" s="26"/>
      <c r="BWH354" s="26"/>
      <c r="BWI354" s="26"/>
      <c r="BWJ354" s="26"/>
      <c r="BWK354" s="26"/>
      <c r="BWL354" s="26"/>
      <c r="BWM354" s="26"/>
      <c r="BWN354" s="26"/>
      <c r="BWO354" s="26"/>
      <c r="BWP354" s="26"/>
      <c r="BWQ354" s="26"/>
      <c r="BWR354" s="26"/>
      <c r="BWS354" s="26"/>
      <c r="BWT354" s="26"/>
      <c r="BWU354" s="26"/>
      <c r="BWV354" s="26"/>
      <c r="BWW354" s="26"/>
      <c r="BWX354" s="26"/>
      <c r="BWY354" s="26"/>
      <c r="BWZ354" s="26"/>
      <c r="BXA354" s="26"/>
      <c r="BXB354" s="26"/>
      <c r="BXC354" s="26"/>
      <c r="BXD354" s="26"/>
      <c r="BXE354" s="26"/>
      <c r="BXF354" s="26"/>
      <c r="BXG354" s="26"/>
      <c r="BXH354" s="26"/>
      <c r="BXI354" s="26"/>
      <c r="BXJ354" s="26"/>
      <c r="BXK354" s="26"/>
      <c r="BXL354" s="26"/>
      <c r="BXM354" s="26"/>
      <c r="BXN354" s="26"/>
      <c r="BXO354" s="26"/>
      <c r="BXP354" s="26"/>
      <c r="BXQ354" s="26"/>
      <c r="BXR354" s="26"/>
      <c r="BXS354" s="26"/>
      <c r="BXT354" s="26"/>
      <c r="BXU354" s="26"/>
      <c r="BXV354" s="26"/>
      <c r="BXW354" s="26"/>
      <c r="BXX354" s="26"/>
      <c r="BXY354" s="26"/>
      <c r="BXZ354" s="26"/>
      <c r="BYA354" s="26"/>
      <c r="BYB354" s="26"/>
      <c r="BYC354" s="26"/>
      <c r="BYD354" s="26"/>
      <c r="BYE354" s="26"/>
      <c r="BYF354" s="26"/>
      <c r="BYG354" s="26"/>
      <c r="BYH354" s="26"/>
      <c r="BYI354" s="26"/>
      <c r="BYJ354" s="26"/>
      <c r="BYK354" s="26"/>
      <c r="BYL354" s="26"/>
      <c r="BYM354" s="26"/>
      <c r="BYN354" s="26"/>
      <c r="BYO354" s="26"/>
      <c r="BYP354" s="26"/>
      <c r="BYQ354" s="26"/>
      <c r="BYR354" s="26"/>
      <c r="BYS354" s="26"/>
      <c r="BYT354" s="26"/>
      <c r="BYU354" s="26"/>
      <c r="BYV354" s="26"/>
      <c r="BYW354" s="26"/>
      <c r="BYX354" s="26"/>
      <c r="BYY354" s="26"/>
      <c r="BYZ354" s="26"/>
      <c r="BZA354" s="26"/>
      <c r="BZB354" s="26"/>
      <c r="BZC354" s="26"/>
      <c r="BZD354" s="26"/>
      <c r="BZE354" s="26"/>
      <c r="BZF354" s="26"/>
      <c r="BZG354" s="26"/>
      <c r="BZH354" s="26"/>
      <c r="BZI354" s="26"/>
      <c r="BZJ354" s="26"/>
      <c r="BZK354" s="26"/>
      <c r="BZL354" s="26"/>
      <c r="BZM354" s="26"/>
      <c r="BZN354" s="26"/>
      <c r="BZO354" s="26"/>
      <c r="BZP354" s="26"/>
      <c r="BZQ354" s="26"/>
      <c r="BZR354" s="26"/>
      <c r="BZS354" s="26"/>
      <c r="BZT354" s="26"/>
      <c r="BZU354" s="26"/>
      <c r="BZV354" s="26"/>
      <c r="BZW354" s="26"/>
      <c r="BZX354" s="26"/>
      <c r="BZY354" s="26"/>
      <c r="BZZ354" s="26"/>
      <c r="CAA354" s="26"/>
      <c r="CAB354" s="26"/>
      <c r="CAC354" s="26"/>
      <c r="CAD354" s="26"/>
      <c r="CAE354" s="26"/>
      <c r="CAF354" s="26"/>
      <c r="CAG354" s="26"/>
      <c r="CAH354" s="26"/>
      <c r="CAI354" s="26"/>
      <c r="CAJ354" s="26"/>
      <c r="CAK354" s="26"/>
      <c r="CAL354" s="26"/>
      <c r="CAM354" s="26"/>
      <c r="CAN354" s="26"/>
      <c r="CAO354" s="26"/>
      <c r="CAP354" s="26"/>
      <c r="CAQ354" s="26"/>
      <c r="CAR354" s="26"/>
      <c r="CAS354" s="26"/>
      <c r="CAT354" s="26"/>
      <c r="CAU354" s="26"/>
      <c r="CAV354" s="26"/>
      <c r="CAW354" s="26"/>
      <c r="CAX354" s="26"/>
      <c r="CAY354" s="26"/>
      <c r="CAZ354" s="26"/>
      <c r="CBA354" s="26"/>
      <c r="CBB354" s="26"/>
      <c r="CBC354" s="26"/>
      <c r="CBD354" s="26"/>
      <c r="CBE354" s="26"/>
      <c r="CBF354" s="26"/>
      <c r="CBG354" s="26"/>
      <c r="CBH354" s="26"/>
      <c r="CBI354" s="26"/>
      <c r="CBJ354" s="26"/>
      <c r="CBK354" s="26"/>
      <c r="CBL354" s="26"/>
      <c r="CBM354" s="26"/>
      <c r="CBN354" s="26"/>
      <c r="CBO354" s="26"/>
      <c r="CBP354" s="26"/>
      <c r="CBQ354" s="26"/>
      <c r="CBR354" s="26"/>
      <c r="CBS354" s="26"/>
      <c r="CBT354" s="26"/>
      <c r="CBU354" s="26"/>
      <c r="CBV354" s="26"/>
      <c r="CBW354" s="26"/>
      <c r="CBX354" s="26"/>
      <c r="CBY354" s="26"/>
      <c r="CBZ354" s="26"/>
      <c r="CCA354" s="26"/>
      <c r="CCB354" s="26"/>
      <c r="CCC354" s="26"/>
      <c r="CCD354" s="26"/>
      <c r="CCE354" s="26"/>
      <c r="CCF354" s="26"/>
      <c r="CCG354" s="26"/>
      <c r="CCH354" s="26"/>
      <c r="CCI354" s="26"/>
      <c r="CCJ354" s="26"/>
      <c r="CCK354" s="26"/>
      <c r="CCL354" s="26"/>
      <c r="CCM354" s="26"/>
      <c r="CCN354" s="26"/>
      <c r="CCO354" s="26"/>
      <c r="CCP354" s="26"/>
      <c r="CCQ354" s="26"/>
      <c r="CCR354" s="26"/>
      <c r="CCS354" s="26"/>
      <c r="CCT354" s="26"/>
      <c r="CCU354" s="26"/>
      <c r="CCV354" s="26"/>
      <c r="CCW354" s="26"/>
      <c r="CCX354" s="26"/>
      <c r="CCY354" s="26"/>
      <c r="CCZ354" s="26"/>
      <c r="CDA354" s="26"/>
      <c r="CDB354" s="26"/>
      <c r="CDC354" s="26"/>
      <c r="CDD354" s="26"/>
      <c r="CDE354" s="26"/>
      <c r="CDF354" s="26"/>
      <c r="CDG354" s="26"/>
      <c r="CDH354" s="26"/>
      <c r="CDI354" s="26"/>
      <c r="CDJ354" s="26"/>
      <c r="CDK354" s="26"/>
      <c r="CDL354" s="26"/>
      <c r="CDM354" s="26"/>
      <c r="CDN354" s="26"/>
      <c r="CDO354" s="26"/>
      <c r="CDP354" s="26"/>
      <c r="CDQ354" s="26"/>
      <c r="CDR354" s="26"/>
      <c r="CDS354" s="26"/>
      <c r="CDT354" s="26"/>
      <c r="CDU354" s="26"/>
      <c r="CDV354" s="26"/>
      <c r="CDW354" s="26"/>
      <c r="CDX354" s="26"/>
      <c r="CDY354" s="26"/>
      <c r="CDZ354" s="26"/>
      <c r="CEA354" s="26"/>
      <c r="CEB354" s="26"/>
      <c r="CEC354" s="26"/>
      <c r="CED354" s="26"/>
      <c r="CEE354" s="26"/>
      <c r="CEF354" s="26"/>
      <c r="CEG354" s="26"/>
      <c r="CEH354" s="26"/>
      <c r="CEI354" s="26"/>
      <c r="CEJ354" s="26"/>
      <c r="CEK354" s="26"/>
      <c r="CEL354" s="26"/>
      <c r="CEM354" s="26"/>
      <c r="CEN354" s="26"/>
      <c r="CEO354" s="26"/>
      <c r="CEP354" s="26"/>
      <c r="CEQ354" s="26"/>
      <c r="CER354" s="26"/>
      <c r="CES354" s="26"/>
      <c r="CET354" s="26"/>
      <c r="CEU354" s="26"/>
      <c r="CEV354" s="26"/>
      <c r="CEW354" s="26"/>
      <c r="CEX354" s="26"/>
      <c r="CEY354" s="26"/>
      <c r="CEZ354" s="26"/>
      <c r="CFA354" s="26"/>
      <c r="CFB354" s="26"/>
      <c r="CFC354" s="26"/>
      <c r="CFD354" s="26"/>
      <c r="CFE354" s="26"/>
      <c r="CFF354" s="26"/>
      <c r="CFG354" s="26"/>
      <c r="CFH354" s="26"/>
      <c r="CFI354" s="26"/>
      <c r="CFJ354" s="26"/>
      <c r="CFK354" s="26"/>
      <c r="CFL354" s="26"/>
      <c r="CFM354" s="26"/>
      <c r="CFN354" s="26"/>
      <c r="CFO354" s="26"/>
      <c r="CFP354" s="26"/>
      <c r="CFQ354" s="26"/>
      <c r="CFR354" s="26"/>
      <c r="CFS354" s="26"/>
      <c r="CFT354" s="26"/>
      <c r="CFU354" s="26"/>
      <c r="CFV354" s="26"/>
      <c r="CFW354" s="26"/>
      <c r="CFX354" s="26"/>
      <c r="CFY354" s="26"/>
      <c r="CFZ354" s="26"/>
      <c r="CGA354" s="26"/>
      <c r="CGB354" s="26"/>
      <c r="CGC354" s="26"/>
      <c r="CGD354" s="26"/>
      <c r="CGE354" s="26"/>
      <c r="CGF354" s="26"/>
      <c r="CGG354" s="26"/>
      <c r="CGH354" s="26"/>
      <c r="CGI354" s="26"/>
      <c r="CGJ354" s="26"/>
      <c r="CGK354" s="26"/>
      <c r="CGL354" s="26"/>
      <c r="CGM354" s="26"/>
      <c r="CGN354" s="26"/>
      <c r="CGO354" s="26"/>
      <c r="CGP354" s="26"/>
      <c r="CGQ354" s="26"/>
      <c r="CGR354" s="26"/>
      <c r="CGS354" s="26"/>
      <c r="CGT354" s="26"/>
      <c r="CGU354" s="26"/>
      <c r="CGV354" s="26"/>
      <c r="CGW354" s="26"/>
      <c r="CGX354" s="26"/>
      <c r="CGY354" s="26"/>
      <c r="CGZ354" s="26"/>
      <c r="CHA354" s="26"/>
      <c r="CHB354" s="26"/>
      <c r="CHC354" s="26"/>
      <c r="CHD354" s="26"/>
      <c r="CHE354" s="26"/>
      <c r="CHF354" s="26"/>
      <c r="CHG354" s="26"/>
      <c r="CHH354" s="26"/>
      <c r="CHI354" s="26"/>
      <c r="CHJ354" s="26"/>
      <c r="CHK354" s="26"/>
      <c r="CHL354" s="26"/>
      <c r="CHM354" s="26"/>
      <c r="CHN354" s="26"/>
      <c r="CHO354" s="26"/>
      <c r="CHP354" s="26"/>
      <c r="CHQ354" s="26"/>
      <c r="CHR354" s="26"/>
      <c r="CHS354" s="26"/>
      <c r="CHT354" s="26"/>
      <c r="CHU354" s="26"/>
      <c r="CHV354" s="26"/>
      <c r="CHW354" s="26"/>
      <c r="CHX354" s="26"/>
      <c r="CHY354" s="26"/>
      <c r="CHZ354" s="26"/>
      <c r="CIA354" s="26"/>
      <c r="CIB354" s="26"/>
      <c r="CIC354" s="26"/>
      <c r="CID354" s="26"/>
      <c r="CIE354" s="26"/>
      <c r="CIF354" s="26"/>
      <c r="CIG354" s="26"/>
      <c r="CIH354" s="26"/>
      <c r="CII354" s="26"/>
      <c r="CIJ354" s="26"/>
      <c r="CIK354" s="26"/>
      <c r="CIL354" s="26"/>
      <c r="CIM354" s="26"/>
      <c r="CIN354" s="26"/>
      <c r="CIO354" s="26"/>
      <c r="CIP354" s="26"/>
      <c r="CIQ354" s="26"/>
      <c r="CIR354" s="26"/>
      <c r="CIS354" s="26"/>
      <c r="CIT354" s="26"/>
      <c r="CIU354" s="26"/>
      <c r="CIV354" s="26"/>
      <c r="CIW354" s="26"/>
      <c r="CIX354" s="26"/>
      <c r="CIY354" s="26"/>
      <c r="CIZ354" s="26"/>
      <c r="CJA354" s="26"/>
      <c r="CJB354" s="26"/>
      <c r="CJC354" s="26"/>
      <c r="CJD354" s="26"/>
      <c r="CJE354" s="26"/>
      <c r="CJF354" s="26"/>
      <c r="CJG354" s="26"/>
      <c r="CJH354" s="26"/>
      <c r="CJI354" s="26"/>
      <c r="CJJ354" s="26"/>
      <c r="CJK354" s="26"/>
      <c r="CJL354" s="26"/>
      <c r="CJM354" s="26"/>
      <c r="CJN354" s="26"/>
      <c r="CJO354" s="26"/>
      <c r="CJP354" s="26"/>
      <c r="CJQ354" s="26"/>
      <c r="CJR354" s="26"/>
      <c r="CJS354" s="26"/>
      <c r="CJT354" s="26"/>
      <c r="CJU354" s="26"/>
      <c r="CJV354" s="26"/>
      <c r="CJW354" s="26"/>
      <c r="CJX354" s="26"/>
      <c r="CJY354" s="26"/>
      <c r="CJZ354" s="26"/>
      <c r="CKA354" s="26"/>
      <c r="CKB354" s="26"/>
      <c r="CKC354" s="26"/>
      <c r="CKD354" s="26"/>
      <c r="CKE354" s="26"/>
      <c r="CKF354" s="26"/>
      <c r="CKG354" s="26"/>
      <c r="CKH354" s="26"/>
      <c r="CKI354" s="26"/>
      <c r="CKJ354" s="26"/>
      <c r="CKK354" s="26"/>
      <c r="CKL354" s="26"/>
      <c r="CKM354" s="26"/>
      <c r="CKN354" s="26"/>
      <c r="CKO354" s="26"/>
      <c r="CKP354" s="26"/>
      <c r="CKQ354" s="26"/>
      <c r="CKR354" s="26"/>
      <c r="CKS354" s="26"/>
      <c r="CKT354" s="26"/>
      <c r="CKU354" s="26"/>
      <c r="CKV354" s="26"/>
      <c r="CKW354" s="26"/>
      <c r="CKX354" s="26"/>
      <c r="CKY354" s="26"/>
      <c r="CKZ354" s="26"/>
      <c r="CLA354" s="26"/>
      <c r="CLB354" s="26"/>
      <c r="CLC354" s="26"/>
      <c r="CLD354" s="26"/>
      <c r="CLE354" s="26"/>
      <c r="CLF354" s="26"/>
      <c r="CLG354" s="26"/>
      <c r="CLH354" s="26"/>
      <c r="CLI354" s="26"/>
      <c r="CLJ354" s="26"/>
      <c r="CLK354" s="26"/>
      <c r="CLL354" s="26"/>
      <c r="CLM354" s="26"/>
      <c r="CLN354" s="26"/>
      <c r="CLO354" s="26"/>
      <c r="CLP354" s="26"/>
      <c r="CLQ354" s="26"/>
      <c r="CLR354" s="26"/>
      <c r="CLS354" s="26"/>
      <c r="CLT354" s="26"/>
      <c r="CLU354" s="26"/>
      <c r="CLV354" s="26"/>
      <c r="CLW354" s="26"/>
      <c r="CLX354" s="26"/>
      <c r="CLY354" s="26"/>
      <c r="CLZ354" s="26"/>
      <c r="CMA354" s="26"/>
      <c r="CMB354" s="26"/>
      <c r="CMC354" s="26"/>
      <c r="CMD354" s="26"/>
      <c r="CME354" s="26"/>
      <c r="CMF354" s="26"/>
      <c r="CMG354" s="26"/>
      <c r="CMH354" s="26"/>
      <c r="CMI354" s="26"/>
      <c r="CMJ354" s="26"/>
      <c r="CMK354" s="26"/>
      <c r="CML354" s="26"/>
      <c r="CMM354" s="26"/>
      <c r="CMN354" s="26"/>
      <c r="CMO354" s="26"/>
      <c r="CMP354" s="26"/>
      <c r="CMQ354" s="26"/>
      <c r="CMR354" s="26"/>
      <c r="CMS354" s="26"/>
      <c r="CMT354" s="26"/>
      <c r="CMU354" s="26"/>
      <c r="CMV354" s="26"/>
      <c r="CMW354" s="26"/>
      <c r="CMX354" s="26"/>
      <c r="CMY354" s="26"/>
      <c r="CMZ354" s="26"/>
      <c r="CNA354" s="26"/>
      <c r="CNB354" s="26"/>
      <c r="CNC354" s="26"/>
      <c r="CND354" s="26"/>
      <c r="CNE354" s="26"/>
      <c r="CNF354" s="26"/>
      <c r="CNG354" s="26"/>
      <c r="CNH354" s="26"/>
      <c r="CNI354" s="26"/>
      <c r="CNJ354" s="26"/>
      <c r="CNK354" s="26"/>
      <c r="CNL354" s="26"/>
      <c r="CNM354" s="26"/>
      <c r="CNN354" s="26"/>
      <c r="CNO354" s="26"/>
      <c r="CNP354" s="26"/>
      <c r="CNQ354" s="26"/>
      <c r="CNR354" s="26"/>
      <c r="CNS354" s="26"/>
      <c r="CNT354" s="26"/>
      <c r="CNU354" s="26"/>
      <c r="CNV354" s="26"/>
      <c r="CNW354" s="26"/>
      <c r="CNX354" s="26"/>
      <c r="CNY354" s="26"/>
      <c r="CNZ354" s="26"/>
      <c r="COA354" s="26"/>
      <c r="COB354" s="26"/>
      <c r="COC354" s="26"/>
      <c r="COD354" s="26"/>
      <c r="COE354" s="26"/>
      <c r="COF354" s="26"/>
      <c r="COG354" s="26"/>
      <c r="COH354" s="26"/>
      <c r="COI354" s="26"/>
      <c r="COJ354" s="26"/>
      <c r="COK354" s="26"/>
      <c r="COL354" s="26"/>
      <c r="COM354" s="26"/>
      <c r="CON354" s="26"/>
      <c r="COO354" s="26"/>
      <c r="COP354" s="26"/>
      <c r="COQ354" s="26"/>
      <c r="COR354" s="26"/>
      <c r="COS354" s="26"/>
      <c r="COT354" s="26"/>
      <c r="COU354" s="26"/>
      <c r="COV354" s="26"/>
      <c r="COW354" s="26"/>
      <c r="COX354" s="26"/>
      <c r="COY354" s="26"/>
      <c r="COZ354" s="26"/>
      <c r="CPA354" s="26"/>
      <c r="CPB354" s="26"/>
      <c r="CPC354" s="26"/>
      <c r="CPD354" s="26"/>
      <c r="CPE354" s="26"/>
      <c r="CPF354" s="26"/>
      <c r="CPG354" s="26"/>
      <c r="CPH354" s="26"/>
      <c r="CPI354" s="26"/>
      <c r="CPJ354" s="26"/>
      <c r="CPK354" s="26"/>
      <c r="CPL354" s="26"/>
      <c r="CPM354" s="26"/>
      <c r="CPN354" s="26"/>
      <c r="CPO354" s="26"/>
      <c r="CPP354" s="26"/>
      <c r="CPQ354" s="26"/>
      <c r="CPR354" s="26"/>
      <c r="CPS354" s="26"/>
      <c r="CPT354" s="26"/>
      <c r="CPU354" s="26"/>
      <c r="CPV354" s="26"/>
      <c r="CPW354" s="26"/>
      <c r="CPX354" s="26"/>
      <c r="CPY354" s="26"/>
      <c r="CPZ354" s="26"/>
      <c r="CQA354" s="26"/>
      <c r="CQB354" s="26"/>
      <c r="CQC354" s="26"/>
      <c r="CQD354" s="26"/>
      <c r="CQE354" s="26"/>
      <c r="CQF354" s="26"/>
      <c r="CQG354" s="26"/>
      <c r="CQH354" s="26"/>
      <c r="CQI354" s="26"/>
      <c r="CQJ354" s="26"/>
      <c r="CQK354" s="26"/>
      <c r="CQL354" s="26"/>
      <c r="CQM354" s="26"/>
      <c r="CQN354" s="26"/>
      <c r="CQO354" s="26"/>
      <c r="CQP354" s="26"/>
      <c r="CQQ354" s="26"/>
      <c r="CQR354" s="26"/>
      <c r="CQS354" s="26"/>
      <c r="CQT354" s="26"/>
      <c r="CQU354" s="26"/>
      <c r="CQV354" s="26"/>
      <c r="CQW354" s="26"/>
      <c r="CQX354" s="26"/>
      <c r="CQY354" s="26"/>
      <c r="CQZ354" s="26"/>
      <c r="CRA354" s="26"/>
      <c r="CRB354" s="26"/>
      <c r="CRC354" s="26"/>
      <c r="CRD354" s="26"/>
      <c r="CRE354" s="26"/>
      <c r="CRF354" s="26"/>
      <c r="CRG354" s="26"/>
      <c r="CRH354" s="26"/>
      <c r="CRI354" s="26"/>
      <c r="CRJ354" s="26"/>
      <c r="CRK354" s="26"/>
      <c r="CRL354" s="26"/>
      <c r="CRM354" s="26"/>
      <c r="CRN354" s="26"/>
      <c r="CRO354" s="26"/>
      <c r="CRP354" s="26"/>
      <c r="CRQ354" s="26"/>
      <c r="CRR354" s="26"/>
      <c r="CRS354" s="26"/>
      <c r="CRT354" s="26"/>
      <c r="CRU354" s="26"/>
      <c r="CRV354" s="26"/>
      <c r="CRW354" s="26"/>
      <c r="CRX354" s="26"/>
      <c r="CRY354" s="26"/>
      <c r="CRZ354" s="26"/>
      <c r="CSA354" s="26"/>
      <c r="CSB354" s="26"/>
      <c r="CSC354" s="26"/>
      <c r="CSD354" s="26"/>
      <c r="CSE354" s="26"/>
      <c r="CSF354" s="26"/>
      <c r="CSG354" s="26"/>
      <c r="CSH354" s="26"/>
      <c r="CSI354" s="26"/>
      <c r="CSJ354" s="26"/>
      <c r="CSK354" s="26"/>
      <c r="CSL354" s="26"/>
      <c r="CSM354" s="26"/>
      <c r="CSN354" s="26"/>
      <c r="CSO354" s="26"/>
      <c r="CSP354" s="26"/>
      <c r="CSQ354" s="26"/>
      <c r="CSR354" s="26"/>
      <c r="CSS354" s="26"/>
      <c r="CST354" s="26"/>
      <c r="CSU354" s="26"/>
      <c r="CSV354" s="26"/>
      <c r="CSW354" s="26"/>
      <c r="CSX354" s="26"/>
      <c r="CSY354" s="26"/>
      <c r="CSZ354" s="26"/>
      <c r="CTA354" s="26"/>
      <c r="CTB354" s="26"/>
      <c r="CTC354" s="26"/>
      <c r="CTD354" s="26"/>
      <c r="CTE354" s="26"/>
      <c r="CTF354" s="26"/>
      <c r="CTG354" s="26"/>
      <c r="CTH354" s="26"/>
      <c r="CTI354" s="26"/>
      <c r="CTJ354" s="26"/>
      <c r="CTK354" s="26"/>
      <c r="CTL354" s="26"/>
      <c r="CTM354" s="26"/>
      <c r="CTN354" s="26"/>
      <c r="CTO354" s="26"/>
      <c r="CTP354" s="26"/>
      <c r="CTQ354" s="26"/>
      <c r="CTR354" s="26"/>
      <c r="CTS354" s="26"/>
      <c r="CTT354" s="26"/>
      <c r="CTU354" s="26"/>
      <c r="CTV354" s="26"/>
      <c r="CTW354" s="26"/>
      <c r="CTX354" s="26"/>
      <c r="CTY354" s="26"/>
      <c r="CTZ354" s="26"/>
      <c r="CUA354" s="26"/>
      <c r="CUB354" s="26"/>
      <c r="CUC354" s="26"/>
      <c r="CUD354" s="26"/>
      <c r="CUE354" s="26"/>
      <c r="CUF354" s="26"/>
      <c r="CUG354" s="26"/>
      <c r="CUH354" s="26"/>
      <c r="CUI354" s="26"/>
      <c r="CUJ354" s="26"/>
      <c r="CUK354" s="26"/>
      <c r="CUL354" s="26"/>
      <c r="CUM354" s="26"/>
      <c r="CUN354" s="26"/>
      <c r="CUO354" s="26"/>
      <c r="CUP354" s="26"/>
      <c r="CUQ354" s="26"/>
      <c r="CUR354" s="26"/>
      <c r="CUS354" s="26"/>
      <c r="CUT354" s="26"/>
      <c r="CUU354" s="26"/>
      <c r="CUV354" s="26"/>
      <c r="CUW354" s="26"/>
      <c r="CUX354" s="26"/>
      <c r="CUY354" s="26"/>
      <c r="CUZ354" s="26"/>
      <c r="CVA354" s="26"/>
      <c r="CVB354" s="26"/>
      <c r="CVC354" s="26"/>
      <c r="CVD354" s="26"/>
      <c r="CVE354" s="26"/>
      <c r="CVF354" s="26"/>
      <c r="CVG354" s="26"/>
      <c r="CVH354" s="26"/>
      <c r="CVI354" s="26"/>
      <c r="CVJ354" s="26"/>
      <c r="CVK354" s="26"/>
      <c r="CVL354" s="26"/>
      <c r="CVM354" s="26"/>
      <c r="CVN354" s="26"/>
      <c r="CVO354" s="26"/>
      <c r="CVP354" s="26"/>
      <c r="CVQ354" s="26"/>
      <c r="CVR354" s="26"/>
      <c r="CVS354" s="26"/>
      <c r="CVT354" s="26"/>
      <c r="CVU354" s="26"/>
      <c r="CVV354" s="26"/>
      <c r="CVW354" s="26"/>
      <c r="CVX354" s="26"/>
      <c r="CVY354" s="26"/>
      <c r="CVZ354" s="26"/>
      <c r="CWA354" s="26"/>
      <c r="CWB354" s="26"/>
      <c r="CWC354" s="26"/>
      <c r="CWD354" s="26"/>
      <c r="CWE354" s="26"/>
      <c r="CWF354" s="26"/>
      <c r="CWG354" s="26"/>
      <c r="CWH354" s="26"/>
      <c r="CWI354" s="26"/>
      <c r="CWJ354" s="26"/>
      <c r="CWK354" s="26"/>
      <c r="CWL354" s="26"/>
      <c r="CWM354" s="26"/>
      <c r="CWN354" s="26"/>
      <c r="CWO354" s="26"/>
      <c r="CWP354" s="26"/>
      <c r="CWQ354" s="26"/>
      <c r="CWR354" s="26"/>
      <c r="CWS354" s="26"/>
      <c r="CWT354" s="26"/>
      <c r="CWU354" s="26"/>
      <c r="CWV354" s="26"/>
      <c r="CWW354" s="26"/>
      <c r="CWX354" s="26"/>
      <c r="CWY354" s="26"/>
      <c r="CWZ354" s="26"/>
      <c r="CXA354" s="26"/>
      <c r="CXB354" s="26"/>
      <c r="CXC354" s="26"/>
      <c r="CXD354" s="26"/>
      <c r="CXE354" s="26"/>
      <c r="CXF354" s="26"/>
      <c r="CXG354" s="26"/>
      <c r="CXH354" s="26"/>
      <c r="CXI354" s="26"/>
      <c r="CXJ354" s="26"/>
      <c r="CXK354" s="26"/>
      <c r="CXL354" s="26"/>
      <c r="CXM354" s="26"/>
      <c r="CXN354" s="26"/>
      <c r="CXO354" s="26"/>
      <c r="CXP354" s="26"/>
      <c r="CXQ354" s="26"/>
      <c r="CXR354" s="26"/>
      <c r="CXS354" s="26"/>
      <c r="CXT354" s="26"/>
      <c r="CXU354" s="26"/>
      <c r="CXV354" s="26"/>
      <c r="CXW354" s="26"/>
      <c r="CXX354" s="26"/>
      <c r="CXY354" s="26"/>
      <c r="CXZ354" s="26"/>
      <c r="CYA354" s="26"/>
      <c r="CYB354" s="26"/>
      <c r="CYC354" s="26"/>
      <c r="CYD354" s="26"/>
      <c r="CYE354" s="26"/>
      <c r="CYF354" s="26"/>
      <c r="CYG354" s="26"/>
      <c r="CYH354" s="26"/>
      <c r="CYI354" s="26"/>
      <c r="CYJ354" s="26"/>
      <c r="CYK354" s="26"/>
      <c r="CYL354" s="26"/>
      <c r="CYM354" s="26"/>
      <c r="CYN354" s="26"/>
      <c r="CYO354" s="26"/>
      <c r="CYP354" s="26"/>
      <c r="CYQ354" s="26"/>
      <c r="CYR354" s="26"/>
      <c r="CYS354" s="26"/>
      <c r="CYT354" s="26"/>
      <c r="CYU354" s="26"/>
      <c r="CYV354" s="26"/>
      <c r="CYW354" s="26"/>
      <c r="CYX354" s="26"/>
      <c r="CYY354" s="26"/>
      <c r="CYZ354" s="26"/>
      <c r="CZA354" s="26"/>
      <c r="CZB354" s="26"/>
      <c r="CZC354" s="26"/>
      <c r="CZD354" s="26"/>
      <c r="CZE354" s="26"/>
      <c r="CZF354" s="26"/>
      <c r="CZG354" s="26"/>
      <c r="CZH354" s="26"/>
      <c r="CZI354" s="26"/>
      <c r="CZJ354" s="26"/>
      <c r="CZK354" s="26"/>
      <c r="CZL354" s="26"/>
      <c r="CZM354" s="26"/>
      <c r="CZN354" s="26"/>
      <c r="CZO354" s="26"/>
      <c r="CZP354" s="26"/>
      <c r="CZQ354" s="26"/>
      <c r="CZR354" s="26"/>
      <c r="CZS354" s="26"/>
      <c r="CZT354" s="26"/>
      <c r="CZU354" s="26"/>
      <c r="CZV354" s="26"/>
      <c r="CZW354" s="26"/>
      <c r="CZX354" s="26"/>
      <c r="CZY354" s="26"/>
      <c r="CZZ354" s="26"/>
      <c r="DAA354" s="26"/>
      <c r="DAB354" s="26"/>
      <c r="DAC354" s="26"/>
      <c r="DAD354" s="26"/>
      <c r="DAE354" s="26"/>
      <c r="DAF354" s="26"/>
      <c r="DAG354" s="26"/>
      <c r="DAH354" s="26"/>
      <c r="DAI354" s="26"/>
      <c r="DAJ354" s="26"/>
      <c r="DAK354" s="26"/>
      <c r="DAL354" s="26"/>
      <c r="DAM354" s="26"/>
      <c r="DAN354" s="26"/>
      <c r="DAO354" s="26"/>
      <c r="DAP354" s="26"/>
      <c r="DAQ354" s="26"/>
      <c r="DAR354" s="26"/>
      <c r="DAS354" s="26"/>
      <c r="DAT354" s="26"/>
      <c r="DAU354" s="26"/>
      <c r="DAV354" s="26"/>
      <c r="DAW354" s="26"/>
      <c r="DAX354" s="26"/>
      <c r="DAY354" s="26"/>
      <c r="DAZ354" s="26"/>
      <c r="DBA354" s="26"/>
      <c r="DBB354" s="26"/>
      <c r="DBC354" s="26"/>
      <c r="DBD354" s="26"/>
      <c r="DBE354" s="26"/>
      <c r="DBF354" s="26"/>
      <c r="DBG354" s="26"/>
      <c r="DBH354" s="26"/>
      <c r="DBI354" s="26"/>
      <c r="DBJ354" s="26"/>
      <c r="DBK354" s="26"/>
      <c r="DBL354" s="26"/>
      <c r="DBM354" s="26"/>
      <c r="DBN354" s="26"/>
      <c r="DBO354" s="26"/>
      <c r="DBP354" s="26"/>
      <c r="DBQ354" s="26"/>
      <c r="DBR354" s="26"/>
      <c r="DBS354" s="26"/>
      <c r="DBT354" s="26"/>
      <c r="DBU354" s="26"/>
      <c r="DBV354" s="26"/>
      <c r="DBW354" s="26"/>
      <c r="DBX354" s="26"/>
      <c r="DBY354" s="26"/>
      <c r="DBZ354" s="26"/>
      <c r="DCA354" s="26"/>
      <c r="DCB354" s="26"/>
      <c r="DCC354" s="26"/>
      <c r="DCD354" s="26"/>
      <c r="DCE354" s="26"/>
      <c r="DCF354" s="26"/>
      <c r="DCG354" s="26"/>
      <c r="DCH354" s="26"/>
      <c r="DCI354" s="26"/>
      <c r="DCJ354" s="26"/>
      <c r="DCK354" s="26"/>
      <c r="DCL354" s="26"/>
      <c r="DCM354" s="26"/>
      <c r="DCN354" s="26"/>
      <c r="DCO354" s="26"/>
      <c r="DCP354" s="26"/>
      <c r="DCQ354" s="26"/>
      <c r="DCR354" s="26"/>
      <c r="DCS354" s="26"/>
      <c r="DCT354" s="26"/>
      <c r="DCU354" s="26"/>
      <c r="DCV354" s="26"/>
      <c r="DCW354" s="26"/>
      <c r="DCX354" s="26"/>
      <c r="DCY354" s="26"/>
      <c r="DCZ354" s="26"/>
      <c r="DDA354" s="26"/>
      <c r="DDB354" s="26"/>
      <c r="DDC354" s="26"/>
      <c r="DDD354" s="26"/>
      <c r="DDE354" s="26"/>
      <c r="DDF354" s="26"/>
      <c r="DDG354" s="26"/>
      <c r="DDH354" s="26"/>
      <c r="DDI354" s="26"/>
      <c r="DDJ354" s="26"/>
      <c r="DDK354" s="26"/>
      <c r="DDL354" s="26"/>
      <c r="DDM354" s="26"/>
      <c r="DDN354" s="26"/>
      <c r="DDO354" s="26"/>
      <c r="DDP354" s="26"/>
      <c r="DDQ354" s="26"/>
      <c r="DDR354" s="26"/>
      <c r="DDS354" s="26"/>
      <c r="DDT354" s="26"/>
      <c r="DDU354" s="26"/>
      <c r="DDV354" s="26"/>
      <c r="DDW354" s="26"/>
      <c r="DDX354" s="26"/>
      <c r="DDY354" s="26"/>
      <c r="DDZ354" s="26"/>
      <c r="DEA354" s="26"/>
      <c r="DEB354" s="26"/>
      <c r="DEC354" s="26"/>
      <c r="DED354" s="26"/>
      <c r="DEE354" s="26"/>
      <c r="DEF354" s="26"/>
      <c r="DEG354" s="26"/>
      <c r="DEH354" s="26"/>
      <c r="DEI354" s="26"/>
      <c r="DEJ354" s="26"/>
      <c r="DEK354" s="26"/>
      <c r="DEL354" s="26"/>
      <c r="DEM354" s="26"/>
      <c r="DEN354" s="26"/>
      <c r="DEO354" s="26"/>
      <c r="DEP354" s="26"/>
      <c r="DEQ354" s="26"/>
      <c r="DER354" s="26"/>
      <c r="DES354" s="26"/>
      <c r="DET354" s="26"/>
      <c r="DEU354" s="26"/>
      <c r="DEV354" s="26"/>
      <c r="DEW354" s="26"/>
      <c r="DEX354" s="26"/>
      <c r="DEY354" s="26"/>
      <c r="DEZ354" s="26"/>
      <c r="DFA354" s="26"/>
      <c r="DFB354" s="26"/>
      <c r="DFC354" s="26"/>
      <c r="DFD354" s="26"/>
      <c r="DFE354" s="26"/>
      <c r="DFF354" s="26"/>
      <c r="DFG354" s="26"/>
      <c r="DFH354" s="26"/>
      <c r="DFI354" s="26"/>
      <c r="DFJ354" s="26"/>
      <c r="DFK354" s="26"/>
      <c r="DFL354" s="26"/>
      <c r="DFM354" s="26"/>
      <c r="DFN354" s="26"/>
      <c r="DFO354" s="26"/>
      <c r="DFP354" s="26"/>
      <c r="DFQ354" s="26"/>
      <c r="DFR354" s="26"/>
      <c r="DFS354" s="26"/>
      <c r="DFT354" s="26"/>
      <c r="DFU354" s="26"/>
      <c r="DFV354" s="26"/>
      <c r="DFW354" s="26"/>
      <c r="DFX354" s="26"/>
      <c r="DFY354" s="26"/>
      <c r="DFZ354" s="26"/>
      <c r="DGA354" s="26"/>
      <c r="DGB354" s="26"/>
      <c r="DGC354" s="26"/>
      <c r="DGD354" s="26"/>
      <c r="DGE354" s="26"/>
      <c r="DGF354" s="26"/>
      <c r="DGG354" s="26"/>
      <c r="DGH354" s="26"/>
      <c r="DGI354" s="26"/>
      <c r="DGJ354" s="26"/>
      <c r="DGK354" s="26"/>
      <c r="DGL354" s="26"/>
      <c r="DGM354" s="26"/>
      <c r="DGN354" s="26"/>
      <c r="DGO354" s="26"/>
      <c r="DGP354" s="26"/>
      <c r="DGQ354" s="26"/>
      <c r="DGR354" s="26"/>
      <c r="DGS354" s="26"/>
      <c r="DGT354" s="26"/>
      <c r="DGU354" s="26"/>
      <c r="DGV354" s="26"/>
      <c r="DGW354" s="26"/>
      <c r="DGX354" s="26"/>
      <c r="DGY354" s="26"/>
      <c r="DGZ354" s="26"/>
      <c r="DHA354" s="26"/>
      <c r="DHB354" s="26"/>
      <c r="DHC354" s="26"/>
      <c r="DHD354" s="26"/>
      <c r="DHE354" s="26"/>
      <c r="DHF354" s="26"/>
      <c r="DHG354" s="26"/>
      <c r="DHH354" s="26"/>
      <c r="DHI354" s="26"/>
      <c r="DHJ354" s="26"/>
      <c r="DHK354" s="26"/>
      <c r="DHL354" s="26"/>
      <c r="DHM354" s="26"/>
      <c r="DHN354" s="26"/>
      <c r="DHO354" s="26"/>
      <c r="DHP354" s="26"/>
      <c r="DHQ354" s="26"/>
      <c r="DHR354" s="26"/>
      <c r="DHS354" s="26"/>
      <c r="DHT354" s="26"/>
      <c r="DHU354" s="26"/>
      <c r="DHV354" s="26"/>
      <c r="DHW354" s="26"/>
      <c r="DHX354" s="26"/>
      <c r="DHY354" s="26"/>
      <c r="DHZ354" s="26"/>
      <c r="DIA354" s="26"/>
      <c r="DIB354" s="26"/>
      <c r="DIC354" s="26"/>
      <c r="DID354" s="26"/>
      <c r="DIE354" s="26"/>
      <c r="DIF354" s="26"/>
      <c r="DIG354" s="26"/>
      <c r="DIH354" s="26"/>
      <c r="DII354" s="26"/>
      <c r="DIJ354" s="26"/>
      <c r="DIK354" s="26"/>
      <c r="DIL354" s="26"/>
      <c r="DIM354" s="26"/>
      <c r="DIN354" s="26"/>
      <c r="DIO354" s="26"/>
      <c r="DIP354" s="26"/>
      <c r="DIQ354" s="26"/>
      <c r="DIR354" s="26"/>
      <c r="DIS354" s="26"/>
      <c r="DIT354" s="26"/>
      <c r="DIU354" s="26"/>
      <c r="DIV354" s="26"/>
      <c r="DIW354" s="26"/>
      <c r="DIX354" s="26"/>
      <c r="DIY354" s="26"/>
      <c r="DIZ354" s="26"/>
      <c r="DJA354" s="26"/>
      <c r="DJB354" s="26"/>
      <c r="DJC354" s="26"/>
      <c r="DJD354" s="26"/>
      <c r="DJE354" s="26"/>
      <c r="DJF354" s="26"/>
      <c r="DJG354" s="26"/>
      <c r="DJH354" s="26"/>
      <c r="DJI354" s="26"/>
      <c r="DJJ354" s="26"/>
      <c r="DJK354" s="26"/>
      <c r="DJL354" s="26"/>
      <c r="DJM354" s="26"/>
      <c r="DJN354" s="26"/>
      <c r="DJO354" s="26"/>
      <c r="DJP354" s="26"/>
      <c r="DJQ354" s="26"/>
      <c r="DJR354" s="26"/>
      <c r="DJS354" s="26"/>
      <c r="DJT354" s="26"/>
      <c r="DJU354" s="26"/>
      <c r="DJV354" s="26"/>
      <c r="DJW354" s="26"/>
      <c r="DJX354" s="26"/>
      <c r="DJY354" s="26"/>
      <c r="DJZ354" s="26"/>
      <c r="DKA354" s="26"/>
      <c r="DKB354" s="26"/>
      <c r="DKC354" s="26"/>
      <c r="DKD354" s="26"/>
      <c r="DKE354" s="26"/>
      <c r="DKF354" s="26"/>
      <c r="DKG354" s="26"/>
      <c r="DKH354" s="26"/>
      <c r="DKI354" s="26"/>
      <c r="DKJ354" s="26"/>
      <c r="DKK354" s="26"/>
      <c r="DKL354" s="26"/>
      <c r="DKM354" s="26"/>
      <c r="DKN354" s="26"/>
      <c r="DKO354" s="26"/>
      <c r="DKP354" s="26"/>
      <c r="DKQ354" s="26"/>
      <c r="DKR354" s="26"/>
      <c r="DKS354" s="26"/>
      <c r="DKT354" s="26"/>
      <c r="DKU354" s="26"/>
      <c r="DKV354" s="26"/>
      <c r="DKW354" s="26"/>
      <c r="DKX354" s="26"/>
      <c r="DKY354" s="26"/>
      <c r="DKZ354" s="26"/>
      <c r="DLA354" s="26"/>
      <c r="DLB354" s="26"/>
      <c r="DLC354" s="26"/>
      <c r="DLD354" s="26"/>
      <c r="DLE354" s="26"/>
      <c r="DLF354" s="26"/>
      <c r="DLG354" s="26"/>
      <c r="DLH354" s="26"/>
      <c r="DLI354" s="26"/>
      <c r="DLJ354" s="26"/>
      <c r="DLK354" s="26"/>
      <c r="DLL354" s="26"/>
      <c r="DLM354" s="26"/>
      <c r="DLN354" s="26"/>
      <c r="DLO354" s="26"/>
      <c r="DLP354" s="26"/>
      <c r="DLQ354" s="26"/>
      <c r="DLR354" s="26"/>
      <c r="DLS354" s="26"/>
      <c r="DLT354" s="26"/>
      <c r="DLU354" s="26"/>
      <c r="DLV354" s="26"/>
      <c r="DLW354" s="26"/>
      <c r="DLX354" s="26"/>
      <c r="DLY354" s="26"/>
      <c r="DLZ354" s="26"/>
      <c r="DMA354" s="26"/>
      <c r="DMB354" s="26"/>
      <c r="DMC354" s="26"/>
      <c r="DMD354" s="26"/>
      <c r="DME354" s="26"/>
      <c r="DMF354" s="26"/>
      <c r="DMG354" s="26"/>
      <c r="DMH354" s="26"/>
      <c r="DMI354" s="26"/>
      <c r="DMJ354" s="26"/>
      <c r="DMK354" s="26"/>
      <c r="DML354" s="26"/>
      <c r="DMM354" s="26"/>
      <c r="DMN354" s="26"/>
      <c r="DMO354" s="26"/>
      <c r="DMP354" s="26"/>
      <c r="DMQ354" s="26"/>
      <c r="DMR354" s="26"/>
      <c r="DMS354" s="26"/>
      <c r="DMT354" s="26"/>
      <c r="DMU354" s="26"/>
      <c r="DMV354" s="26"/>
      <c r="DMW354" s="26"/>
      <c r="DMX354" s="26"/>
      <c r="DMY354" s="26"/>
      <c r="DMZ354" s="26"/>
      <c r="DNA354" s="26"/>
      <c r="DNB354" s="26"/>
      <c r="DNC354" s="26"/>
      <c r="DND354" s="26"/>
      <c r="DNE354" s="26"/>
      <c r="DNF354" s="26"/>
      <c r="DNG354" s="26"/>
      <c r="DNH354" s="26"/>
      <c r="DNI354" s="26"/>
      <c r="DNJ354" s="26"/>
      <c r="DNK354" s="26"/>
      <c r="DNL354" s="26"/>
      <c r="DNM354" s="26"/>
      <c r="DNN354" s="26"/>
      <c r="DNO354" s="26"/>
      <c r="DNP354" s="26"/>
      <c r="DNQ354" s="26"/>
      <c r="DNR354" s="26"/>
      <c r="DNS354" s="26"/>
      <c r="DNT354" s="26"/>
      <c r="DNU354" s="26"/>
      <c r="DNV354" s="26"/>
      <c r="DNW354" s="26"/>
      <c r="DNX354" s="26"/>
      <c r="DNY354" s="26"/>
      <c r="DNZ354" s="26"/>
      <c r="DOA354" s="26"/>
      <c r="DOB354" s="26"/>
      <c r="DOC354" s="26"/>
      <c r="DOD354" s="26"/>
      <c r="DOE354" s="26"/>
      <c r="DOF354" s="26"/>
      <c r="DOG354" s="26"/>
      <c r="DOH354" s="26"/>
      <c r="DOI354" s="26"/>
      <c r="DOJ354" s="26"/>
      <c r="DOK354" s="26"/>
      <c r="DOL354" s="26"/>
      <c r="DOM354" s="26"/>
      <c r="DON354" s="26"/>
      <c r="DOO354" s="26"/>
      <c r="DOP354" s="26"/>
      <c r="DOQ354" s="26"/>
      <c r="DOR354" s="26"/>
      <c r="DOS354" s="26"/>
      <c r="DOT354" s="26"/>
      <c r="DOU354" s="26"/>
      <c r="DOV354" s="26"/>
      <c r="DOW354" s="26"/>
      <c r="DOX354" s="26"/>
      <c r="DOY354" s="26"/>
      <c r="DOZ354" s="26"/>
      <c r="DPA354" s="26"/>
      <c r="DPB354" s="26"/>
      <c r="DPC354" s="26"/>
      <c r="DPD354" s="26"/>
      <c r="DPE354" s="26"/>
      <c r="DPF354" s="26"/>
      <c r="DPG354" s="26"/>
      <c r="DPH354" s="26"/>
      <c r="DPI354" s="26"/>
      <c r="DPJ354" s="26"/>
      <c r="DPK354" s="26"/>
      <c r="DPL354" s="26"/>
      <c r="DPM354" s="26"/>
      <c r="DPN354" s="26"/>
      <c r="DPO354" s="26"/>
      <c r="DPP354" s="26"/>
      <c r="DPQ354" s="26"/>
      <c r="DPR354" s="26"/>
      <c r="DPS354" s="26"/>
      <c r="DPT354" s="26"/>
      <c r="DPU354" s="26"/>
      <c r="DPV354" s="26"/>
      <c r="DPW354" s="26"/>
      <c r="DPX354" s="26"/>
      <c r="DPY354" s="26"/>
      <c r="DPZ354" s="26"/>
      <c r="DQA354" s="26"/>
      <c r="DQB354" s="26"/>
      <c r="DQC354" s="26"/>
      <c r="DQD354" s="26"/>
      <c r="DQE354" s="26"/>
      <c r="DQF354" s="26"/>
      <c r="DQG354" s="26"/>
      <c r="DQH354" s="26"/>
      <c r="DQI354" s="26"/>
      <c r="DQJ354" s="26"/>
      <c r="DQK354" s="26"/>
      <c r="DQL354" s="26"/>
      <c r="DQM354" s="26"/>
      <c r="DQN354" s="26"/>
      <c r="DQO354" s="26"/>
      <c r="DQP354" s="26"/>
      <c r="DQQ354" s="26"/>
      <c r="DQR354" s="26"/>
      <c r="DQS354" s="26"/>
      <c r="DQT354" s="26"/>
      <c r="DQU354" s="26"/>
      <c r="DQV354" s="26"/>
      <c r="DQW354" s="26"/>
      <c r="DQX354" s="26"/>
      <c r="DQY354" s="26"/>
      <c r="DQZ354" s="26"/>
      <c r="DRA354" s="26"/>
      <c r="DRB354" s="26"/>
      <c r="DRC354" s="26"/>
      <c r="DRD354" s="26"/>
      <c r="DRE354" s="26"/>
      <c r="DRF354" s="26"/>
      <c r="DRG354" s="26"/>
      <c r="DRH354" s="26"/>
      <c r="DRI354" s="26"/>
      <c r="DRJ354" s="26"/>
      <c r="DRK354" s="26"/>
      <c r="DRL354" s="26"/>
      <c r="DRM354" s="26"/>
      <c r="DRN354" s="26"/>
      <c r="DRO354" s="26"/>
      <c r="DRP354" s="26"/>
      <c r="DRQ354" s="26"/>
      <c r="DRR354" s="26"/>
      <c r="DRS354" s="26"/>
      <c r="DRT354" s="26"/>
      <c r="DRU354" s="26"/>
      <c r="DRV354" s="26"/>
      <c r="DRW354" s="26"/>
      <c r="DRX354" s="26"/>
      <c r="DRY354" s="26"/>
      <c r="DRZ354" s="26"/>
      <c r="DSA354" s="26"/>
      <c r="DSB354" s="26"/>
      <c r="DSC354" s="26"/>
      <c r="DSD354" s="26"/>
      <c r="DSE354" s="26"/>
      <c r="DSF354" s="26"/>
      <c r="DSG354" s="26"/>
      <c r="DSH354" s="26"/>
      <c r="DSI354" s="26"/>
      <c r="DSJ354" s="26"/>
      <c r="DSK354" s="26"/>
      <c r="DSL354" s="26"/>
      <c r="DSM354" s="26"/>
      <c r="DSN354" s="26"/>
      <c r="DSO354" s="26"/>
      <c r="DSP354" s="26"/>
      <c r="DSQ354" s="26"/>
      <c r="DSR354" s="26"/>
      <c r="DSS354" s="26"/>
      <c r="DST354" s="26"/>
      <c r="DSU354" s="26"/>
      <c r="DSV354" s="26"/>
      <c r="DSW354" s="26"/>
      <c r="DSX354" s="26"/>
      <c r="DSY354" s="26"/>
      <c r="DSZ354" s="26"/>
      <c r="DTA354" s="26"/>
      <c r="DTB354" s="26"/>
      <c r="DTC354" s="26"/>
      <c r="DTD354" s="26"/>
      <c r="DTE354" s="26"/>
      <c r="DTF354" s="26"/>
      <c r="DTG354" s="26"/>
      <c r="DTH354" s="26"/>
      <c r="DTI354" s="26"/>
      <c r="DTJ354" s="26"/>
      <c r="DTK354" s="26"/>
      <c r="DTL354" s="26"/>
      <c r="DTM354" s="26"/>
      <c r="DTN354" s="26"/>
      <c r="DTO354" s="26"/>
      <c r="DTP354" s="26"/>
      <c r="DTQ354" s="26"/>
      <c r="DTR354" s="26"/>
      <c r="DTS354" s="26"/>
      <c r="DTT354" s="26"/>
      <c r="DTU354" s="26"/>
      <c r="DTV354" s="26"/>
      <c r="DTW354" s="26"/>
      <c r="DTX354" s="26"/>
      <c r="DTY354" s="26"/>
      <c r="DTZ354" s="26"/>
      <c r="DUA354" s="26"/>
      <c r="DUB354" s="26"/>
      <c r="DUC354" s="26"/>
      <c r="DUD354" s="26"/>
      <c r="DUE354" s="26"/>
      <c r="DUF354" s="26"/>
      <c r="DUG354" s="26"/>
      <c r="DUH354" s="26"/>
      <c r="DUI354" s="26"/>
      <c r="DUJ354" s="26"/>
      <c r="DUK354" s="26"/>
      <c r="DUL354" s="26"/>
      <c r="DUM354" s="26"/>
      <c r="DUN354" s="26"/>
      <c r="DUO354" s="26"/>
      <c r="DUP354" s="26"/>
      <c r="DUQ354" s="26"/>
      <c r="DUR354" s="26"/>
      <c r="DUS354" s="26"/>
      <c r="DUT354" s="26"/>
      <c r="DUU354" s="26"/>
      <c r="DUV354" s="26"/>
      <c r="DUW354" s="26"/>
      <c r="DUX354" s="26"/>
      <c r="DUY354" s="26"/>
      <c r="DUZ354" s="26"/>
      <c r="DVA354" s="26"/>
      <c r="DVB354" s="26"/>
      <c r="DVC354" s="26"/>
      <c r="DVD354" s="26"/>
      <c r="DVE354" s="26"/>
      <c r="DVF354" s="26"/>
      <c r="DVG354" s="26"/>
      <c r="DVH354" s="26"/>
      <c r="DVI354" s="26"/>
      <c r="DVJ354" s="26"/>
      <c r="DVK354" s="26"/>
      <c r="DVL354" s="26"/>
      <c r="DVM354" s="26"/>
      <c r="DVN354" s="26"/>
      <c r="DVO354" s="26"/>
      <c r="DVP354" s="26"/>
      <c r="DVQ354" s="26"/>
      <c r="DVR354" s="26"/>
      <c r="DVS354" s="26"/>
      <c r="DVT354" s="26"/>
      <c r="DVU354" s="26"/>
      <c r="DVV354" s="26"/>
      <c r="DVW354" s="26"/>
      <c r="DVX354" s="26"/>
      <c r="DVY354" s="26"/>
      <c r="DVZ354" s="26"/>
      <c r="DWA354" s="26"/>
      <c r="DWB354" s="26"/>
      <c r="DWC354" s="26"/>
      <c r="DWD354" s="26"/>
      <c r="DWE354" s="26"/>
      <c r="DWF354" s="26"/>
      <c r="DWG354" s="26"/>
      <c r="DWH354" s="26"/>
      <c r="DWI354" s="26"/>
      <c r="DWJ354" s="26"/>
      <c r="DWK354" s="26"/>
      <c r="DWL354" s="26"/>
      <c r="DWM354" s="26"/>
      <c r="DWN354" s="26"/>
      <c r="DWO354" s="26"/>
      <c r="DWP354" s="26"/>
      <c r="DWQ354" s="26"/>
      <c r="DWR354" s="26"/>
      <c r="DWS354" s="26"/>
      <c r="DWT354" s="26"/>
      <c r="DWU354" s="26"/>
      <c r="DWV354" s="26"/>
      <c r="DWW354" s="26"/>
      <c r="DWX354" s="26"/>
      <c r="DWY354" s="26"/>
      <c r="DWZ354" s="26"/>
      <c r="DXA354" s="26"/>
      <c r="DXB354" s="26"/>
      <c r="DXC354" s="26"/>
      <c r="DXD354" s="26"/>
      <c r="DXE354" s="26"/>
      <c r="DXF354" s="26"/>
      <c r="DXG354" s="26"/>
      <c r="DXH354" s="26"/>
      <c r="DXI354" s="26"/>
      <c r="DXJ354" s="26"/>
      <c r="DXK354" s="26"/>
      <c r="DXL354" s="26"/>
      <c r="DXM354" s="26"/>
      <c r="DXN354" s="26"/>
      <c r="DXO354" s="26"/>
      <c r="DXP354" s="26"/>
      <c r="DXQ354" s="26"/>
      <c r="DXR354" s="26"/>
      <c r="DXS354" s="26"/>
      <c r="DXT354" s="26"/>
      <c r="DXU354" s="26"/>
      <c r="DXV354" s="26"/>
      <c r="DXW354" s="26"/>
      <c r="DXX354" s="26"/>
      <c r="DXY354" s="26"/>
      <c r="DXZ354" s="26"/>
      <c r="DYA354" s="26"/>
      <c r="DYB354" s="26"/>
      <c r="DYC354" s="26"/>
      <c r="DYD354" s="26"/>
      <c r="DYE354" s="26"/>
      <c r="DYF354" s="26"/>
      <c r="DYG354" s="26"/>
      <c r="DYH354" s="26"/>
      <c r="DYI354" s="26"/>
      <c r="DYJ354" s="26"/>
      <c r="DYK354" s="26"/>
      <c r="DYL354" s="26"/>
      <c r="DYM354" s="26"/>
      <c r="DYN354" s="26"/>
      <c r="DYO354" s="26"/>
      <c r="DYP354" s="26"/>
      <c r="DYQ354" s="26"/>
      <c r="DYR354" s="26"/>
      <c r="DYS354" s="26"/>
      <c r="DYT354" s="26"/>
      <c r="DYU354" s="26"/>
      <c r="DYV354" s="26"/>
      <c r="DYW354" s="26"/>
      <c r="DYX354" s="26"/>
      <c r="DYY354" s="26"/>
      <c r="DYZ354" s="26"/>
      <c r="DZA354" s="26"/>
      <c r="DZB354" s="26"/>
      <c r="DZC354" s="26"/>
      <c r="DZD354" s="26"/>
      <c r="DZE354" s="26"/>
      <c r="DZF354" s="26"/>
      <c r="DZG354" s="26"/>
      <c r="DZH354" s="26"/>
      <c r="DZI354" s="26"/>
      <c r="DZJ354" s="26"/>
      <c r="DZK354" s="26"/>
      <c r="DZL354" s="26"/>
      <c r="DZM354" s="26"/>
      <c r="DZN354" s="26"/>
      <c r="DZO354" s="26"/>
      <c r="DZP354" s="26"/>
      <c r="DZQ354" s="26"/>
      <c r="DZR354" s="26"/>
      <c r="DZS354" s="26"/>
      <c r="DZT354" s="26"/>
      <c r="DZU354" s="26"/>
      <c r="DZV354" s="26"/>
      <c r="DZW354" s="26"/>
      <c r="DZX354" s="26"/>
      <c r="DZY354" s="26"/>
      <c r="DZZ354" s="26"/>
      <c r="EAA354" s="26"/>
      <c r="EAB354" s="26"/>
      <c r="EAC354" s="26"/>
      <c r="EAD354" s="26"/>
      <c r="EAE354" s="26"/>
      <c r="EAF354" s="26"/>
      <c r="EAG354" s="26"/>
      <c r="EAH354" s="26"/>
      <c r="EAI354" s="26"/>
      <c r="EAJ354" s="26"/>
      <c r="EAK354" s="26"/>
      <c r="EAL354" s="26"/>
      <c r="EAM354" s="26"/>
      <c r="EAN354" s="26"/>
      <c r="EAO354" s="26"/>
      <c r="EAP354" s="26"/>
      <c r="EAQ354" s="26"/>
      <c r="EAR354" s="26"/>
      <c r="EAS354" s="26"/>
      <c r="EAT354" s="26"/>
      <c r="EAU354" s="26"/>
      <c r="EAV354" s="26"/>
      <c r="EAW354" s="26"/>
      <c r="EAX354" s="26"/>
      <c r="EAY354" s="26"/>
      <c r="EAZ354" s="26"/>
      <c r="EBA354" s="26"/>
      <c r="EBB354" s="26"/>
      <c r="EBC354" s="26"/>
      <c r="EBD354" s="26"/>
      <c r="EBE354" s="26"/>
      <c r="EBF354" s="26"/>
      <c r="EBG354" s="26"/>
      <c r="EBH354" s="26"/>
      <c r="EBI354" s="26"/>
      <c r="EBJ354" s="26"/>
      <c r="EBK354" s="26"/>
      <c r="EBL354" s="26"/>
      <c r="EBM354" s="26"/>
      <c r="EBN354" s="26"/>
      <c r="EBO354" s="26"/>
      <c r="EBP354" s="26"/>
      <c r="EBQ354" s="26"/>
      <c r="EBR354" s="26"/>
      <c r="EBS354" s="26"/>
      <c r="EBT354" s="26"/>
      <c r="EBU354" s="26"/>
      <c r="EBV354" s="26"/>
      <c r="EBW354" s="26"/>
      <c r="EBX354" s="26"/>
      <c r="EBY354" s="26"/>
      <c r="EBZ354" s="26"/>
      <c r="ECA354" s="26"/>
      <c r="ECB354" s="26"/>
      <c r="ECC354" s="26"/>
      <c r="ECD354" s="26"/>
      <c r="ECE354" s="26"/>
      <c r="ECF354" s="26"/>
      <c r="ECG354" s="26"/>
      <c r="ECH354" s="26"/>
      <c r="ECI354" s="26"/>
      <c r="ECJ354" s="26"/>
      <c r="ECK354" s="26"/>
      <c r="ECL354" s="26"/>
      <c r="ECM354" s="26"/>
      <c r="ECN354" s="26"/>
      <c r="ECO354" s="26"/>
      <c r="ECP354" s="26"/>
      <c r="ECQ354" s="26"/>
      <c r="ECR354" s="26"/>
      <c r="ECS354" s="26"/>
      <c r="ECT354" s="26"/>
      <c r="ECU354" s="26"/>
      <c r="ECV354" s="26"/>
      <c r="ECW354" s="26"/>
      <c r="ECX354" s="26"/>
      <c r="ECY354" s="26"/>
      <c r="ECZ354" s="26"/>
      <c r="EDA354" s="26"/>
      <c r="EDB354" s="26"/>
      <c r="EDC354" s="26"/>
      <c r="EDD354" s="26"/>
      <c r="EDE354" s="26"/>
      <c r="EDF354" s="26"/>
      <c r="EDG354" s="26"/>
      <c r="EDH354" s="26"/>
      <c r="EDI354" s="26"/>
      <c r="EDJ354" s="26"/>
      <c r="EDK354" s="26"/>
      <c r="EDL354" s="26"/>
      <c r="EDM354" s="26"/>
      <c r="EDN354" s="26"/>
      <c r="EDO354" s="26"/>
      <c r="EDP354" s="26"/>
      <c r="EDQ354" s="26"/>
      <c r="EDR354" s="26"/>
      <c r="EDS354" s="26"/>
      <c r="EDT354" s="26"/>
      <c r="EDU354" s="26"/>
      <c r="EDV354" s="26"/>
      <c r="EDW354" s="26"/>
      <c r="EDX354" s="26"/>
      <c r="EDY354" s="26"/>
      <c r="EDZ354" s="26"/>
      <c r="EEA354" s="26"/>
      <c r="EEB354" s="26"/>
      <c r="EEC354" s="26"/>
      <c r="EED354" s="26"/>
      <c r="EEE354" s="26"/>
      <c r="EEF354" s="26"/>
      <c r="EEG354" s="26"/>
      <c r="EEH354" s="26"/>
      <c r="EEI354" s="26"/>
      <c r="EEJ354" s="26"/>
      <c r="EEK354" s="26"/>
      <c r="EEL354" s="26"/>
      <c r="EEM354" s="26"/>
      <c r="EEN354" s="26"/>
      <c r="EEO354" s="26"/>
      <c r="EEP354" s="26"/>
      <c r="EEQ354" s="26"/>
      <c r="EER354" s="26"/>
      <c r="EES354" s="26"/>
      <c r="EET354" s="26"/>
      <c r="EEU354" s="26"/>
      <c r="EEV354" s="26"/>
      <c r="EEW354" s="26"/>
      <c r="EEX354" s="26"/>
      <c r="EEY354" s="26"/>
      <c r="EEZ354" s="26"/>
      <c r="EFA354" s="26"/>
      <c r="EFB354" s="26"/>
      <c r="EFC354" s="26"/>
      <c r="EFD354" s="26"/>
      <c r="EFE354" s="26"/>
      <c r="EFF354" s="26"/>
      <c r="EFG354" s="26"/>
      <c r="EFH354" s="26"/>
      <c r="EFI354" s="26"/>
      <c r="EFJ354" s="26"/>
      <c r="EFK354" s="26"/>
      <c r="EFL354" s="26"/>
      <c r="EFM354" s="26"/>
      <c r="EFN354" s="26"/>
      <c r="EFO354" s="26"/>
      <c r="EFP354" s="26"/>
      <c r="EFQ354" s="26"/>
      <c r="EFR354" s="26"/>
      <c r="EFS354" s="26"/>
      <c r="EFT354" s="26"/>
      <c r="EFU354" s="26"/>
      <c r="EFV354" s="26"/>
      <c r="EFW354" s="26"/>
      <c r="EFX354" s="26"/>
      <c r="EFY354" s="26"/>
      <c r="EFZ354" s="26"/>
      <c r="EGA354" s="26"/>
      <c r="EGB354" s="26"/>
      <c r="EGC354" s="26"/>
      <c r="EGD354" s="26"/>
      <c r="EGE354" s="26"/>
      <c r="EGF354" s="26"/>
      <c r="EGG354" s="26"/>
      <c r="EGH354" s="26"/>
      <c r="EGI354" s="26"/>
      <c r="EGJ354" s="26"/>
      <c r="EGK354" s="26"/>
      <c r="EGL354" s="26"/>
      <c r="EGM354" s="26"/>
      <c r="EGN354" s="26"/>
      <c r="EGO354" s="26"/>
      <c r="EGP354" s="26"/>
      <c r="EGQ354" s="26"/>
      <c r="EGR354" s="26"/>
      <c r="EGS354" s="26"/>
      <c r="EGT354" s="26"/>
      <c r="EGU354" s="26"/>
      <c r="EGV354" s="26"/>
      <c r="EGW354" s="26"/>
      <c r="EGX354" s="26"/>
      <c r="EGY354" s="26"/>
      <c r="EGZ354" s="26"/>
      <c r="EHA354" s="26"/>
      <c r="EHB354" s="26"/>
      <c r="EHC354" s="26"/>
      <c r="EHD354" s="26"/>
      <c r="EHE354" s="26"/>
      <c r="EHF354" s="26"/>
      <c r="EHG354" s="26"/>
      <c r="EHH354" s="26"/>
      <c r="EHI354" s="26"/>
      <c r="EHJ354" s="26"/>
      <c r="EHK354" s="26"/>
      <c r="EHL354" s="26"/>
      <c r="EHM354" s="26"/>
      <c r="EHN354" s="26"/>
      <c r="EHO354" s="26"/>
      <c r="EHP354" s="26"/>
      <c r="EHQ354" s="26"/>
      <c r="EHR354" s="26"/>
      <c r="EHS354" s="26"/>
      <c r="EHT354" s="26"/>
      <c r="EHU354" s="26"/>
      <c r="EHV354" s="26"/>
      <c r="EHW354" s="26"/>
      <c r="EHX354" s="26"/>
      <c r="EHY354" s="26"/>
      <c r="EHZ354" s="26"/>
      <c r="EIA354" s="26"/>
      <c r="EIB354" s="26"/>
      <c r="EIC354" s="26"/>
      <c r="EID354" s="26"/>
      <c r="EIE354" s="26"/>
      <c r="EIF354" s="26"/>
      <c r="EIG354" s="26"/>
      <c r="EIH354" s="26"/>
      <c r="EII354" s="26"/>
      <c r="EIJ354" s="26"/>
      <c r="EIK354" s="26"/>
      <c r="EIL354" s="26"/>
      <c r="EIM354" s="26"/>
      <c r="EIN354" s="26"/>
      <c r="EIO354" s="26"/>
      <c r="EIP354" s="26"/>
      <c r="EIQ354" s="26"/>
      <c r="EIR354" s="26"/>
      <c r="EIS354" s="26"/>
      <c r="EIT354" s="26"/>
      <c r="EIU354" s="26"/>
      <c r="EIV354" s="26"/>
      <c r="EIW354" s="26"/>
      <c r="EIX354" s="26"/>
      <c r="EIY354" s="26"/>
      <c r="EIZ354" s="26"/>
      <c r="EJA354" s="26"/>
      <c r="EJB354" s="26"/>
      <c r="EJC354" s="26"/>
      <c r="EJD354" s="26"/>
      <c r="EJE354" s="26"/>
      <c r="EJF354" s="26"/>
      <c r="EJG354" s="26"/>
      <c r="EJH354" s="26"/>
      <c r="EJI354" s="26"/>
      <c r="EJJ354" s="26"/>
      <c r="EJK354" s="26"/>
      <c r="EJL354" s="26"/>
      <c r="EJM354" s="26"/>
      <c r="EJN354" s="26"/>
      <c r="EJO354" s="26"/>
      <c r="EJP354" s="26"/>
      <c r="EJQ354" s="26"/>
      <c r="EJR354" s="26"/>
      <c r="EJS354" s="26"/>
      <c r="EJT354" s="26"/>
      <c r="EJU354" s="26"/>
      <c r="EJV354" s="26"/>
      <c r="EJW354" s="26"/>
      <c r="EJX354" s="26"/>
      <c r="EJY354" s="26"/>
      <c r="EJZ354" s="26"/>
      <c r="EKA354" s="26"/>
      <c r="EKB354" s="26"/>
      <c r="EKC354" s="26"/>
      <c r="EKD354" s="26"/>
      <c r="EKE354" s="26"/>
      <c r="EKF354" s="26"/>
      <c r="EKG354" s="26"/>
      <c r="EKH354" s="26"/>
      <c r="EKI354" s="26"/>
      <c r="EKJ354" s="26"/>
      <c r="EKK354" s="26"/>
      <c r="EKL354" s="26"/>
      <c r="EKM354" s="26"/>
      <c r="EKN354" s="26"/>
      <c r="EKO354" s="26"/>
      <c r="EKP354" s="26"/>
      <c r="EKQ354" s="26"/>
      <c r="EKR354" s="26"/>
      <c r="EKS354" s="26"/>
      <c r="EKT354" s="26"/>
      <c r="EKU354" s="26"/>
      <c r="EKV354" s="26"/>
      <c r="EKW354" s="26"/>
      <c r="EKX354" s="26"/>
      <c r="EKY354" s="26"/>
      <c r="EKZ354" s="26"/>
      <c r="ELA354" s="26"/>
      <c r="ELB354" s="26"/>
      <c r="ELC354" s="26"/>
      <c r="ELD354" s="26"/>
      <c r="ELE354" s="26"/>
      <c r="ELF354" s="26"/>
      <c r="ELG354" s="26"/>
      <c r="ELH354" s="26"/>
      <c r="ELI354" s="26"/>
      <c r="ELJ354" s="26"/>
      <c r="ELK354" s="26"/>
      <c r="ELL354" s="26"/>
      <c r="ELM354" s="26"/>
      <c r="ELN354" s="26"/>
      <c r="ELO354" s="26"/>
      <c r="ELP354" s="26"/>
      <c r="ELQ354" s="26"/>
      <c r="ELR354" s="26"/>
      <c r="ELS354" s="26"/>
      <c r="ELT354" s="26"/>
      <c r="ELU354" s="26"/>
      <c r="ELV354" s="26"/>
      <c r="ELW354" s="26"/>
      <c r="ELX354" s="26"/>
      <c r="ELY354" s="26"/>
      <c r="ELZ354" s="26"/>
      <c r="EMA354" s="26"/>
      <c r="EMB354" s="26"/>
      <c r="EMC354" s="26"/>
      <c r="EMD354" s="26"/>
      <c r="EME354" s="26"/>
      <c r="EMF354" s="26"/>
      <c r="EMG354" s="26"/>
      <c r="EMH354" s="26"/>
      <c r="EMI354" s="26"/>
      <c r="EMJ354" s="26"/>
      <c r="EMK354" s="26"/>
      <c r="EML354" s="26"/>
      <c r="EMM354" s="26"/>
      <c r="EMN354" s="26"/>
      <c r="EMO354" s="26"/>
      <c r="EMP354" s="26"/>
      <c r="EMQ354" s="26"/>
      <c r="EMR354" s="26"/>
      <c r="EMS354" s="26"/>
      <c r="EMT354" s="26"/>
      <c r="EMU354" s="26"/>
      <c r="EMV354" s="26"/>
      <c r="EMW354" s="26"/>
      <c r="EMX354" s="26"/>
      <c r="EMY354" s="26"/>
      <c r="EMZ354" s="26"/>
      <c r="ENA354" s="26"/>
      <c r="ENB354" s="26"/>
      <c r="ENC354" s="26"/>
      <c r="END354" s="26"/>
      <c r="ENE354" s="26"/>
      <c r="ENF354" s="26"/>
      <c r="ENG354" s="26"/>
      <c r="ENH354" s="26"/>
      <c r="ENI354" s="26"/>
      <c r="ENJ354" s="26"/>
      <c r="ENK354" s="26"/>
      <c r="ENL354" s="26"/>
      <c r="ENM354" s="26"/>
      <c r="ENN354" s="26"/>
      <c r="ENO354" s="26"/>
      <c r="ENP354" s="26"/>
      <c r="ENQ354" s="26"/>
      <c r="ENR354" s="26"/>
      <c r="ENS354" s="26"/>
      <c r="ENT354" s="26"/>
      <c r="ENU354" s="26"/>
      <c r="ENV354" s="26"/>
      <c r="ENW354" s="26"/>
      <c r="ENX354" s="26"/>
      <c r="ENY354" s="26"/>
      <c r="ENZ354" s="26"/>
      <c r="EOA354" s="26"/>
      <c r="EOB354" s="26"/>
      <c r="EOC354" s="26"/>
      <c r="EOD354" s="26"/>
      <c r="EOE354" s="26"/>
      <c r="EOF354" s="26"/>
      <c r="EOG354" s="26"/>
      <c r="EOH354" s="26"/>
      <c r="EOI354" s="26"/>
      <c r="EOJ354" s="26"/>
      <c r="EOK354" s="26"/>
      <c r="EOL354" s="26"/>
      <c r="EOM354" s="26"/>
      <c r="EON354" s="26"/>
      <c r="EOO354" s="26"/>
      <c r="EOP354" s="26"/>
      <c r="EOQ354" s="26"/>
      <c r="EOR354" s="26"/>
      <c r="EOS354" s="26"/>
      <c r="EOT354" s="26"/>
      <c r="EOU354" s="26"/>
      <c r="EOV354" s="26"/>
      <c r="EOW354" s="26"/>
      <c r="EOX354" s="26"/>
      <c r="EOY354" s="26"/>
      <c r="EOZ354" s="26"/>
      <c r="EPA354" s="26"/>
      <c r="EPB354" s="26"/>
      <c r="EPC354" s="26"/>
      <c r="EPD354" s="26"/>
      <c r="EPE354" s="26"/>
      <c r="EPF354" s="26"/>
      <c r="EPG354" s="26"/>
      <c r="EPH354" s="26"/>
      <c r="EPI354" s="26"/>
      <c r="EPJ354" s="26"/>
      <c r="EPK354" s="26"/>
      <c r="EPL354" s="26"/>
      <c r="EPM354" s="26"/>
      <c r="EPN354" s="26"/>
      <c r="EPO354" s="26"/>
      <c r="EPP354" s="26"/>
      <c r="EPQ354" s="26"/>
      <c r="EPR354" s="26"/>
      <c r="EPS354" s="26"/>
      <c r="EPT354" s="26"/>
      <c r="EPU354" s="26"/>
      <c r="EPV354" s="26"/>
      <c r="EPW354" s="26"/>
      <c r="EPX354" s="26"/>
      <c r="EPY354" s="26"/>
      <c r="EPZ354" s="26"/>
      <c r="EQA354" s="26"/>
      <c r="EQB354" s="26"/>
      <c r="EQC354" s="26"/>
      <c r="EQD354" s="26"/>
      <c r="EQE354" s="26"/>
      <c r="EQF354" s="26"/>
      <c r="EQG354" s="26"/>
      <c r="EQH354" s="26"/>
      <c r="EQI354" s="26"/>
      <c r="EQJ354" s="26"/>
      <c r="EQK354" s="26"/>
      <c r="EQL354" s="26"/>
      <c r="EQM354" s="26"/>
      <c r="EQN354" s="26"/>
      <c r="EQO354" s="26"/>
      <c r="EQP354" s="26"/>
      <c r="EQQ354" s="26"/>
      <c r="EQR354" s="26"/>
      <c r="EQS354" s="26"/>
      <c r="EQT354" s="26"/>
      <c r="EQU354" s="26"/>
      <c r="EQV354" s="26"/>
      <c r="EQW354" s="26"/>
      <c r="EQX354" s="26"/>
      <c r="EQY354" s="26"/>
      <c r="EQZ354" s="26"/>
      <c r="ERA354" s="26"/>
      <c r="ERB354" s="26"/>
      <c r="ERC354" s="26"/>
      <c r="ERD354" s="26"/>
      <c r="ERE354" s="26"/>
      <c r="ERF354" s="26"/>
      <c r="ERG354" s="26"/>
      <c r="ERH354" s="26"/>
      <c r="ERI354" s="26"/>
      <c r="ERJ354" s="26"/>
      <c r="ERK354" s="26"/>
      <c r="ERL354" s="26"/>
      <c r="ERM354" s="26"/>
      <c r="ERN354" s="26"/>
      <c r="ERO354" s="26"/>
      <c r="ERP354" s="26"/>
      <c r="ERQ354" s="26"/>
      <c r="ERR354" s="26"/>
      <c r="ERS354" s="26"/>
      <c r="ERT354" s="26"/>
      <c r="ERU354" s="26"/>
      <c r="ERV354" s="26"/>
      <c r="ERW354" s="26"/>
      <c r="ERX354" s="26"/>
      <c r="ERY354" s="26"/>
      <c r="ERZ354" s="26"/>
      <c r="ESA354" s="26"/>
      <c r="ESB354" s="26"/>
      <c r="ESC354" s="26"/>
      <c r="ESD354" s="26"/>
      <c r="ESE354" s="26"/>
      <c r="ESF354" s="26"/>
      <c r="ESG354" s="26"/>
      <c r="ESH354" s="26"/>
      <c r="ESI354" s="26"/>
      <c r="ESJ354" s="26"/>
      <c r="ESK354" s="26"/>
      <c r="ESL354" s="26"/>
      <c r="ESM354" s="26"/>
      <c r="ESN354" s="26"/>
      <c r="ESO354" s="26"/>
      <c r="ESP354" s="26"/>
      <c r="ESQ354" s="26"/>
      <c r="ESR354" s="26"/>
      <c r="ESS354" s="26"/>
      <c r="EST354" s="26"/>
      <c r="ESU354" s="26"/>
      <c r="ESV354" s="26"/>
      <c r="ESW354" s="26"/>
      <c r="ESX354" s="26"/>
      <c r="ESY354" s="26"/>
      <c r="ESZ354" s="26"/>
      <c r="ETA354" s="26"/>
      <c r="ETB354" s="26"/>
      <c r="ETC354" s="26"/>
      <c r="ETD354" s="26"/>
      <c r="ETE354" s="26"/>
      <c r="ETF354" s="26"/>
      <c r="ETG354" s="26"/>
      <c r="ETH354" s="26"/>
      <c r="ETI354" s="26"/>
      <c r="ETJ354" s="26"/>
      <c r="ETK354" s="26"/>
      <c r="ETL354" s="26"/>
      <c r="ETM354" s="26"/>
      <c r="ETN354" s="26"/>
      <c r="ETO354" s="26"/>
      <c r="ETP354" s="26"/>
      <c r="ETQ354" s="26"/>
      <c r="ETR354" s="26"/>
      <c r="ETS354" s="26"/>
      <c r="ETT354" s="26"/>
      <c r="ETU354" s="26"/>
      <c r="ETV354" s="26"/>
      <c r="ETW354" s="26"/>
      <c r="ETX354" s="26"/>
      <c r="ETY354" s="26"/>
      <c r="ETZ354" s="26"/>
      <c r="EUA354" s="26"/>
      <c r="EUB354" s="26"/>
      <c r="EUC354" s="26"/>
      <c r="EUD354" s="26"/>
      <c r="EUE354" s="26"/>
      <c r="EUF354" s="26"/>
      <c r="EUG354" s="26"/>
      <c r="EUH354" s="26"/>
      <c r="EUI354" s="26"/>
      <c r="EUJ354" s="26"/>
      <c r="EUK354" s="26"/>
      <c r="EUL354" s="26"/>
      <c r="EUM354" s="26"/>
      <c r="EUN354" s="26"/>
      <c r="EUO354" s="26"/>
      <c r="EUP354" s="26"/>
      <c r="EUQ354" s="26"/>
      <c r="EUR354" s="26"/>
      <c r="EUS354" s="26"/>
      <c r="EUT354" s="26"/>
      <c r="EUU354" s="26"/>
      <c r="EUV354" s="26"/>
      <c r="EUW354" s="26"/>
      <c r="EUX354" s="26"/>
      <c r="EUY354" s="26"/>
      <c r="EUZ354" s="26"/>
      <c r="EVA354" s="26"/>
      <c r="EVB354" s="26"/>
      <c r="EVC354" s="26"/>
      <c r="EVD354" s="26"/>
      <c r="EVE354" s="26"/>
      <c r="EVF354" s="26"/>
      <c r="EVG354" s="26"/>
      <c r="EVH354" s="26"/>
      <c r="EVI354" s="26"/>
      <c r="EVJ354" s="26"/>
      <c r="EVK354" s="26"/>
      <c r="EVL354" s="26"/>
      <c r="EVM354" s="26"/>
      <c r="EVN354" s="26"/>
      <c r="EVO354" s="26"/>
      <c r="EVP354" s="26"/>
      <c r="EVQ354" s="26"/>
      <c r="EVR354" s="26"/>
      <c r="EVS354" s="26"/>
      <c r="EVT354" s="26"/>
      <c r="EVU354" s="26"/>
      <c r="EVV354" s="26"/>
      <c r="EVW354" s="26"/>
      <c r="EVX354" s="26"/>
      <c r="EVY354" s="26"/>
      <c r="EVZ354" s="26"/>
      <c r="EWA354" s="26"/>
      <c r="EWB354" s="26"/>
      <c r="EWC354" s="26"/>
      <c r="EWD354" s="26"/>
      <c r="EWE354" s="26"/>
      <c r="EWF354" s="26"/>
      <c r="EWG354" s="26"/>
      <c r="EWH354" s="26"/>
      <c r="EWI354" s="26"/>
      <c r="EWJ354" s="26"/>
      <c r="EWK354" s="26"/>
      <c r="EWL354" s="26"/>
      <c r="EWM354" s="26"/>
      <c r="EWN354" s="26"/>
      <c r="EWO354" s="26"/>
      <c r="EWP354" s="26"/>
      <c r="EWQ354" s="26"/>
      <c r="EWR354" s="26"/>
      <c r="EWS354" s="26"/>
      <c r="EWT354" s="26"/>
      <c r="EWU354" s="26"/>
      <c r="EWV354" s="26"/>
      <c r="EWW354" s="26"/>
      <c r="EWX354" s="26"/>
      <c r="EWY354" s="26"/>
      <c r="EWZ354" s="26"/>
      <c r="EXA354" s="26"/>
      <c r="EXB354" s="26"/>
      <c r="EXC354" s="26"/>
      <c r="EXD354" s="26"/>
      <c r="EXE354" s="26"/>
      <c r="EXF354" s="26"/>
      <c r="EXG354" s="26"/>
      <c r="EXH354" s="26"/>
      <c r="EXI354" s="26"/>
      <c r="EXJ354" s="26"/>
      <c r="EXK354" s="26"/>
      <c r="EXL354" s="26"/>
      <c r="EXM354" s="26"/>
      <c r="EXN354" s="26"/>
      <c r="EXO354" s="26"/>
      <c r="EXP354" s="26"/>
      <c r="EXQ354" s="26"/>
      <c r="EXR354" s="26"/>
      <c r="EXS354" s="26"/>
      <c r="EXT354" s="26"/>
      <c r="EXU354" s="26"/>
      <c r="EXV354" s="26"/>
      <c r="EXW354" s="26"/>
      <c r="EXX354" s="26"/>
      <c r="EXY354" s="26"/>
      <c r="EXZ354" s="26"/>
      <c r="EYA354" s="26"/>
      <c r="EYB354" s="26"/>
      <c r="EYC354" s="26"/>
      <c r="EYD354" s="26"/>
      <c r="EYE354" s="26"/>
      <c r="EYF354" s="26"/>
      <c r="EYG354" s="26"/>
      <c r="EYH354" s="26"/>
      <c r="EYI354" s="26"/>
      <c r="EYJ354" s="26"/>
      <c r="EYK354" s="26"/>
      <c r="EYL354" s="26"/>
      <c r="EYM354" s="26"/>
      <c r="EYN354" s="26"/>
      <c r="EYO354" s="26"/>
      <c r="EYP354" s="26"/>
      <c r="EYQ354" s="26"/>
      <c r="EYR354" s="26"/>
      <c r="EYS354" s="26"/>
      <c r="EYT354" s="26"/>
      <c r="EYU354" s="26"/>
      <c r="EYV354" s="26"/>
      <c r="EYW354" s="26"/>
      <c r="EYX354" s="26"/>
      <c r="EYY354" s="26"/>
      <c r="EYZ354" s="26"/>
      <c r="EZA354" s="26"/>
      <c r="EZB354" s="26"/>
      <c r="EZC354" s="26"/>
      <c r="EZD354" s="26"/>
      <c r="EZE354" s="26"/>
      <c r="EZF354" s="26"/>
      <c r="EZG354" s="26"/>
      <c r="EZH354" s="26"/>
      <c r="EZI354" s="26"/>
      <c r="EZJ354" s="26"/>
      <c r="EZK354" s="26"/>
      <c r="EZL354" s="26"/>
      <c r="EZM354" s="26"/>
      <c r="EZN354" s="26"/>
      <c r="EZO354" s="26"/>
      <c r="EZP354" s="26"/>
      <c r="EZQ354" s="26"/>
      <c r="EZR354" s="26"/>
      <c r="EZS354" s="26"/>
      <c r="EZT354" s="26"/>
      <c r="EZU354" s="26"/>
      <c r="EZV354" s="26"/>
      <c r="EZW354" s="26"/>
      <c r="EZX354" s="26"/>
      <c r="EZY354" s="26"/>
      <c r="EZZ354" s="26"/>
      <c r="FAA354" s="26"/>
      <c r="FAB354" s="26"/>
      <c r="FAC354" s="26"/>
      <c r="FAD354" s="26"/>
      <c r="FAE354" s="26"/>
      <c r="FAF354" s="26"/>
      <c r="FAG354" s="26"/>
      <c r="FAH354" s="26"/>
      <c r="FAI354" s="26"/>
      <c r="FAJ354" s="26"/>
      <c r="FAK354" s="26"/>
      <c r="FAL354" s="26"/>
      <c r="FAM354" s="26"/>
      <c r="FAN354" s="26"/>
      <c r="FAO354" s="26"/>
      <c r="FAP354" s="26"/>
      <c r="FAQ354" s="26"/>
      <c r="FAR354" s="26"/>
      <c r="FAS354" s="26"/>
      <c r="FAT354" s="26"/>
      <c r="FAU354" s="26"/>
      <c r="FAV354" s="26"/>
      <c r="FAW354" s="26"/>
      <c r="FAX354" s="26"/>
      <c r="FAY354" s="26"/>
      <c r="FAZ354" s="26"/>
      <c r="FBA354" s="26"/>
      <c r="FBB354" s="26"/>
      <c r="FBC354" s="26"/>
      <c r="FBD354" s="26"/>
      <c r="FBE354" s="26"/>
      <c r="FBF354" s="26"/>
      <c r="FBG354" s="26"/>
      <c r="FBH354" s="26"/>
      <c r="FBI354" s="26"/>
      <c r="FBJ354" s="26"/>
      <c r="FBK354" s="26"/>
      <c r="FBL354" s="26"/>
      <c r="FBM354" s="26"/>
      <c r="FBN354" s="26"/>
      <c r="FBO354" s="26"/>
      <c r="FBP354" s="26"/>
      <c r="FBQ354" s="26"/>
      <c r="FBR354" s="26"/>
      <c r="FBS354" s="26"/>
      <c r="FBT354" s="26"/>
      <c r="FBU354" s="26"/>
      <c r="FBV354" s="26"/>
      <c r="FBW354" s="26"/>
      <c r="FBX354" s="26"/>
      <c r="FBY354" s="26"/>
      <c r="FBZ354" s="26"/>
      <c r="FCA354" s="26"/>
      <c r="FCB354" s="26"/>
      <c r="FCC354" s="26"/>
      <c r="FCD354" s="26"/>
      <c r="FCE354" s="26"/>
      <c r="FCF354" s="26"/>
      <c r="FCG354" s="26"/>
      <c r="FCH354" s="26"/>
      <c r="FCI354" s="26"/>
      <c r="FCJ354" s="26"/>
      <c r="FCK354" s="26"/>
      <c r="FCL354" s="26"/>
      <c r="FCM354" s="26"/>
      <c r="FCN354" s="26"/>
      <c r="FCO354" s="26"/>
      <c r="FCP354" s="26"/>
      <c r="FCQ354" s="26"/>
      <c r="FCR354" s="26"/>
      <c r="FCS354" s="26"/>
      <c r="FCT354" s="26"/>
      <c r="FCU354" s="26"/>
      <c r="FCV354" s="26"/>
      <c r="FCW354" s="26"/>
      <c r="FCX354" s="26"/>
      <c r="FCY354" s="26"/>
      <c r="FCZ354" s="26"/>
      <c r="FDA354" s="26"/>
      <c r="FDB354" s="26"/>
      <c r="FDC354" s="26"/>
      <c r="FDD354" s="26"/>
      <c r="FDE354" s="26"/>
      <c r="FDF354" s="26"/>
      <c r="FDG354" s="26"/>
      <c r="FDH354" s="26"/>
      <c r="FDI354" s="26"/>
      <c r="FDJ354" s="26"/>
      <c r="FDK354" s="26"/>
      <c r="FDL354" s="26"/>
      <c r="FDM354" s="26"/>
      <c r="FDN354" s="26"/>
      <c r="FDO354" s="26"/>
      <c r="FDP354" s="26"/>
      <c r="FDQ354" s="26"/>
      <c r="FDR354" s="26"/>
      <c r="FDS354" s="26"/>
      <c r="FDT354" s="26"/>
      <c r="FDU354" s="26"/>
      <c r="FDV354" s="26"/>
      <c r="FDW354" s="26"/>
      <c r="FDX354" s="26"/>
      <c r="FDY354" s="26"/>
      <c r="FDZ354" s="26"/>
      <c r="FEA354" s="26"/>
      <c r="FEB354" s="26"/>
      <c r="FEC354" s="26"/>
      <c r="FED354" s="26"/>
      <c r="FEE354" s="26"/>
      <c r="FEF354" s="26"/>
      <c r="FEG354" s="26"/>
      <c r="FEH354" s="26"/>
      <c r="FEI354" s="26"/>
      <c r="FEJ354" s="26"/>
      <c r="FEK354" s="26"/>
      <c r="FEL354" s="26"/>
      <c r="FEM354" s="26"/>
      <c r="FEN354" s="26"/>
      <c r="FEO354" s="26"/>
      <c r="FEP354" s="26"/>
      <c r="FEQ354" s="26"/>
      <c r="FER354" s="26"/>
      <c r="FES354" s="26"/>
      <c r="FET354" s="26"/>
      <c r="FEU354" s="26"/>
      <c r="FEV354" s="26"/>
      <c r="FEW354" s="26"/>
      <c r="FEX354" s="26"/>
      <c r="FEY354" s="26"/>
      <c r="FEZ354" s="26"/>
      <c r="FFA354" s="26"/>
      <c r="FFB354" s="26"/>
      <c r="FFC354" s="26"/>
      <c r="FFD354" s="26"/>
      <c r="FFE354" s="26"/>
      <c r="FFF354" s="26"/>
      <c r="FFG354" s="26"/>
      <c r="FFH354" s="26"/>
      <c r="FFI354" s="26"/>
      <c r="FFJ354" s="26"/>
      <c r="FFK354" s="26"/>
      <c r="FFL354" s="26"/>
      <c r="FFM354" s="26"/>
      <c r="FFN354" s="26"/>
      <c r="FFO354" s="26"/>
      <c r="FFP354" s="26"/>
      <c r="FFQ354" s="26"/>
      <c r="FFR354" s="26"/>
      <c r="FFS354" s="26"/>
      <c r="FFT354" s="26"/>
      <c r="FFU354" s="26"/>
      <c r="FFV354" s="26"/>
      <c r="FFW354" s="26"/>
      <c r="FFX354" s="26"/>
      <c r="FFY354" s="26"/>
      <c r="FFZ354" s="26"/>
      <c r="FGA354" s="26"/>
      <c r="FGB354" s="26"/>
      <c r="FGC354" s="26"/>
      <c r="FGD354" s="26"/>
      <c r="FGE354" s="26"/>
      <c r="FGF354" s="26"/>
      <c r="FGG354" s="26"/>
      <c r="FGH354" s="26"/>
      <c r="FGI354" s="26"/>
      <c r="FGJ354" s="26"/>
      <c r="FGK354" s="26"/>
      <c r="FGL354" s="26"/>
      <c r="FGM354" s="26"/>
      <c r="FGN354" s="26"/>
      <c r="FGO354" s="26"/>
      <c r="FGP354" s="26"/>
      <c r="FGQ354" s="26"/>
      <c r="FGR354" s="26"/>
      <c r="FGS354" s="26"/>
      <c r="FGT354" s="26"/>
      <c r="FGU354" s="26"/>
      <c r="FGV354" s="26"/>
      <c r="FGW354" s="26"/>
      <c r="FGX354" s="26"/>
      <c r="FGY354" s="26"/>
      <c r="FGZ354" s="26"/>
      <c r="FHA354" s="26"/>
      <c r="FHB354" s="26"/>
      <c r="FHC354" s="26"/>
      <c r="FHD354" s="26"/>
      <c r="FHE354" s="26"/>
      <c r="FHF354" s="26"/>
      <c r="FHG354" s="26"/>
      <c r="FHH354" s="26"/>
      <c r="FHI354" s="26"/>
      <c r="FHJ354" s="26"/>
      <c r="FHK354" s="26"/>
      <c r="FHL354" s="26"/>
      <c r="FHM354" s="26"/>
      <c r="FHN354" s="26"/>
      <c r="FHO354" s="26"/>
      <c r="FHP354" s="26"/>
      <c r="FHQ354" s="26"/>
      <c r="FHR354" s="26"/>
      <c r="FHS354" s="26"/>
      <c r="FHT354" s="26"/>
      <c r="FHU354" s="26"/>
      <c r="FHV354" s="26"/>
      <c r="FHW354" s="26"/>
      <c r="FHX354" s="26"/>
      <c r="FHY354" s="26"/>
      <c r="FHZ354" s="26"/>
      <c r="FIA354" s="26"/>
      <c r="FIB354" s="26"/>
      <c r="FIC354" s="26"/>
      <c r="FID354" s="26"/>
      <c r="FIE354" s="26"/>
      <c r="FIF354" s="26"/>
      <c r="FIG354" s="26"/>
      <c r="FIH354" s="26"/>
      <c r="FII354" s="26"/>
      <c r="FIJ354" s="26"/>
      <c r="FIK354" s="26"/>
      <c r="FIL354" s="26"/>
      <c r="FIM354" s="26"/>
      <c r="FIN354" s="26"/>
      <c r="FIO354" s="26"/>
      <c r="FIP354" s="26"/>
      <c r="FIQ354" s="26"/>
      <c r="FIR354" s="26"/>
      <c r="FIS354" s="26"/>
      <c r="FIT354" s="26"/>
      <c r="FIU354" s="26"/>
      <c r="FIV354" s="26"/>
      <c r="FIW354" s="26"/>
      <c r="FIX354" s="26"/>
      <c r="FIY354" s="26"/>
      <c r="FIZ354" s="26"/>
      <c r="FJA354" s="26"/>
      <c r="FJB354" s="26"/>
      <c r="FJC354" s="26"/>
      <c r="FJD354" s="26"/>
      <c r="FJE354" s="26"/>
      <c r="FJF354" s="26"/>
      <c r="FJG354" s="26"/>
      <c r="FJH354" s="26"/>
      <c r="FJI354" s="26"/>
      <c r="FJJ354" s="26"/>
      <c r="FJK354" s="26"/>
      <c r="FJL354" s="26"/>
      <c r="FJM354" s="26"/>
      <c r="FJN354" s="26"/>
      <c r="FJO354" s="26"/>
      <c r="FJP354" s="26"/>
      <c r="FJQ354" s="26"/>
      <c r="FJR354" s="26"/>
      <c r="FJS354" s="26"/>
      <c r="FJT354" s="26"/>
      <c r="FJU354" s="26"/>
      <c r="FJV354" s="26"/>
      <c r="FJW354" s="26"/>
      <c r="FJX354" s="26"/>
      <c r="FJY354" s="26"/>
      <c r="FJZ354" s="26"/>
      <c r="FKA354" s="26"/>
      <c r="FKB354" s="26"/>
      <c r="FKC354" s="26"/>
      <c r="FKD354" s="26"/>
      <c r="FKE354" s="26"/>
      <c r="FKF354" s="26"/>
      <c r="FKG354" s="26"/>
      <c r="FKH354" s="26"/>
      <c r="FKI354" s="26"/>
      <c r="FKJ354" s="26"/>
      <c r="FKK354" s="26"/>
      <c r="FKL354" s="26"/>
      <c r="FKM354" s="26"/>
      <c r="FKN354" s="26"/>
      <c r="FKO354" s="26"/>
      <c r="FKP354" s="26"/>
      <c r="FKQ354" s="26"/>
      <c r="FKR354" s="26"/>
      <c r="FKS354" s="26"/>
      <c r="FKT354" s="26"/>
      <c r="FKU354" s="26"/>
      <c r="FKV354" s="26"/>
      <c r="FKW354" s="26"/>
      <c r="FKX354" s="26"/>
      <c r="FKY354" s="26"/>
      <c r="FKZ354" s="26"/>
      <c r="FLA354" s="26"/>
      <c r="FLB354" s="26"/>
      <c r="FLC354" s="26"/>
      <c r="FLD354" s="26"/>
      <c r="FLE354" s="26"/>
      <c r="FLF354" s="26"/>
      <c r="FLG354" s="26"/>
      <c r="FLH354" s="26"/>
      <c r="FLI354" s="26"/>
      <c r="FLJ354" s="26"/>
      <c r="FLK354" s="26"/>
      <c r="FLL354" s="26"/>
      <c r="FLM354" s="26"/>
      <c r="FLN354" s="26"/>
      <c r="FLO354" s="26"/>
      <c r="FLP354" s="26"/>
      <c r="FLQ354" s="26"/>
      <c r="FLR354" s="26"/>
      <c r="FLS354" s="26"/>
      <c r="FLT354" s="26"/>
      <c r="FLU354" s="26"/>
      <c r="FLV354" s="26"/>
      <c r="FLW354" s="26"/>
      <c r="FLX354" s="26"/>
      <c r="FLY354" s="26"/>
      <c r="FLZ354" s="26"/>
      <c r="FMA354" s="26"/>
      <c r="FMB354" s="26"/>
      <c r="FMC354" s="26"/>
      <c r="FMD354" s="26"/>
      <c r="FME354" s="26"/>
      <c r="FMF354" s="26"/>
      <c r="FMG354" s="26"/>
      <c r="FMH354" s="26"/>
      <c r="FMI354" s="26"/>
      <c r="FMJ354" s="26"/>
      <c r="FMK354" s="26"/>
      <c r="FML354" s="26"/>
      <c r="FMM354" s="26"/>
      <c r="FMN354" s="26"/>
      <c r="FMO354" s="26"/>
      <c r="FMP354" s="26"/>
      <c r="FMQ354" s="26"/>
      <c r="FMR354" s="26"/>
      <c r="FMS354" s="26"/>
      <c r="FMT354" s="26"/>
      <c r="FMU354" s="26"/>
      <c r="FMV354" s="26"/>
      <c r="FMW354" s="26"/>
      <c r="FMX354" s="26"/>
      <c r="FMY354" s="26"/>
      <c r="FMZ354" s="26"/>
      <c r="FNA354" s="26"/>
      <c r="FNB354" s="26"/>
      <c r="FNC354" s="26"/>
      <c r="FND354" s="26"/>
      <c r="FNE354" s="26"/>
      <c r="FNF354" s="26"/>
      <c r="FNG354" s="26"/>
      <c r="FNH354" s="26"/>
      <c r="FNI354" s="26"/>
      <c r="FNJ354" s="26"/>
      <c r="FNK354" s="26"/>
      <c r="FNL354" s="26"/>
      <c r="FNM354" s="26"/>
      <c r="FNN354" s="26"/>
      <c r="FNO354" s="26"/>
      <c r="FNP354" s="26"/>
      <c r="FNQ354" s="26"/>
      <c r="FNR354" s="26"/>
      <c r="FNS354" s="26"/>
      <c r="FNT354" s="26"/>
      <c r="FNU354" s="26"/>
      <c r="FNV354" s="26"/>
      <c r="FNW354" s="26"/>
      <c r="FNX354" s="26"/>
      <c r="FNY354" s="26"/>
      <c r="FNZ354" s="26"/>
      <c r="FOA354" s="26"/>
      <c r="FOB354" s="26"/>
      <c r="FOC354" s="26"/>
      <c r="FOD354" s="26"/>
      <c r="FOE354" s="26"/>
      <c r="FOF354" s="26"/>
      <c r="FOG354" s="26"/>
      <c r="FOH354" s="26"/>
      <c r="FOI354" s="26"/>
      <c r="FOJ354" s="26"/>
      <c r="FOK354" s="26"/>
      <c r="FOL354" s="26"/>
      <c r="FOM354" s="26"/>
      <c r="FON354" s="26"/>
      <c r="FOO354" s="26"/>
      <c r="FOP354" s="26"/>
      <c r="FOQ354" s="26"/>
      <c r="FOR354" s="26"/>
      <c r="FOS354" s="26"/>
      <c r="FOT354" s="26"/>
      <c r="FOU354" s="26"/>
      <c r="FOV354" s="26"/>
      <c r="FOW354" s="26"/>
      <c r="FOX354" s="26"/>
      <c r="FOY354" s="26"/>
      <c r="FOZ354" s="26"/>
      <c r="FPA354" s="26"/>
      <c r="FPB354" s="26"/>
      <c r="FPC354" s="26"/>
      <c r="FPD354" s="26"/>
      <c r="FPE354" s="26"/>
      <c r="FPF354" s="26"/>
      <c r="FPG354" s="26"/>
      <c r="FPH354" s="26"/>
      <c r="FPI354" s="26"/>
      <c r="FPJ354" s="26"/>
      <c r="FPK354" s="26"/>
      <c r="FPL354" s="26"/>
      <c r="FPM354" s="26"/>
      <c r="FPN354" s="26"/>
      <c r="FPO354" s="26"/>
      <c r="FPP354" s="26"/>
      <c r="FPQ354" s="26"/>
      <c r="FPR354" s="26"/>
      <c r="FPS354" s="26"/>
      <c r="FPT354" s="26"/>
      <c r="FPU354" s="26"/>
      <c r="FPV354" s="26"/>
      <c r="FPW354" s="26"/>
      <c r="FPX354" s="26"/>
      <c r="FPY354" s="26"/>
      <c r="FPZ354" s="26"/>
      <c r="FQA354" s="26"/>
      <c r="FQB354" s="26"/>
      <c r="FQC354" s="26"/>
      <c r="FQD354" s="26"/>
      <c r="FQE354" s="26"/>
      <c r="FQF354" s="26"/>
      <c r="FQG354" s="26"/>
      <c r="FQH354" s="26"/>
      <c r="FQI354" s="26"/>
      <c r="FQJ354" s="26"/>
      <c r="FQK354" s="26"/>
      <c r="FQL354" s="26"/>
      <c r="FQM354" s="26"/>
      <c r="FQN354" s="26"/>
      <c r="FQO354" s="26"/>
      <c r="FQP354" s="26"/>
      <c r="FQQ354" s="26"/>
      <c r="FQR354" s="26"/>
      <c r="FQS354" s="26"/>
      <c r="FQT354" s="26"/>
      <c r="FQU354" s="26"/>
      <c r="FQV354" s="26"/>
      <c r="FQW354" s="26"/>
      <c r="FQX354" s="26"/>
      <c r="FQY354" s="26"/>
      <c r="FQZ354" s="26"/>
      <c r="FRA354" s="26"/>
      <c r="FRB354" s="26"/>
      <c r="FRC354" s="26"/>
      <c r="FRD354" s="26"/>
      <c r="FRE354" s="26"/>
      <c r="FRF354" s="26"/>
      <c r="FRG354" s="26"/>
      <c r="FRH354" s="26"/>
      <c r="FRI354" s="26"/>
      <c r="FRJ354" s="26"/>
      <c r="FRK354" s="26"/>
      <c r="FRL354" s="26"/>
      <c r="FRM354" s="26"/>
      <c r="FRN354" s="26"/>
      <c r="FRO354" s="26"/>
      <c r="FRP354" s="26"/>
      <c r="FRQ354" s="26"/>
      <c r="FRR354" s="26"/>
      <c r="FRS354" s="26"/>
      <c r="FRT354" s="26"/>
      <c r="FRU354" s="26"/>
      <c r="FRV354" s="26"/>
      <c r="FRW354" s="26"/>
      <c r="FRX354" s="26"/>
      <c r="FRY354" s="26"/>
      <c r="FRZ354" s="26"/>
      <c r="FSA354" s="26"/>
      <c r="FSB354" s="26"/>
      <c r="FSC354" s="26"/>
      <c r="FSD354" s="26"/>
      <c r="FSE354" s="26"/>
      <c r="FSF354" s="26"/>
      <c r="FSG354" s="26"/>
      <c r="FSH354" s="26"/>
      <c r="FSI354" s="26"/>
      <c r="FSJ354" s="26"/>
      <c r="FSK354" s="26"/>
      <c r="FSL354" s="26"/>
      <c r="FSM354" s="26"/>
      <c r="FSN354" s="26"/>
      <c r="FSO354" s="26"/>
      <c r="FSP354" s="26"/>
      <c r="FSQ354" s="26"/>
      <c r="FSR354" s="26"/>
      <c r="FSS354" s="26"/>
      <c r="FST354" s="26"/>
      <c r="FSU354" s="26"/>
      <c r="FSV354" s="26"/>
      <c r="FSW354" s="26"/>
      <c r="FSX354" s="26"/>
      <c r="FSY354" s="26"/>
      <c r="FSZ354" s="26"/>
      <c r="FTA354" s="26"/>
      <c r="FTB354" s="26"/>
      <c r="FTC354" s="26"/>
      <c r="FTD354" s="26"/>
      <c r="FTE354" s="26"/>
      <c r="FTF354" s="26"/>
      <c r="FTG354" s="26"/>
      <c r="FTH354" s="26"/>
      <c r="FTI354" s="26"/>
      <c r="FTJ354" s="26"/>
      <c r="FTK354" s="26"/>
      <c r="FTL354" s="26"/>
      <c r="FTM354" s="26"/>
      <c r="FTN354" s="26"/>
      <c r="FTO354" s="26"/>
      <c r="FTP354" s="26"/>
      <c r="FTQ354" s="26"/>
      <c r="FTR354" s="26"/>
      <c r="FTS354" s="26"/>
      <c r="FTT354" s="26"/>
      <c r="FTU354" s="26"/>
      <c r="FTV354" s="26"/>
      <c r="FTW354" s="26"/>
      <c r="FTX354" s="26"/>
      <c r="FTY354" s="26"/>
      <c r="FTZ354" s="26"/>
      <c r="FUA354" s="26"/>
      <c r="FUB354" s="26"/>
      <c r="FUC354" s="26"/>
      <c r="FUD354" s="26"/>
      <c r="FUE354" s="26"/>
      <c r="FUF354" s="26"/>
      <c r="FUG354" s="26"/>
      <c r="FUH354" s="26"/>
      <c r="FUI354" s="26"/>
      <c r="FUJ354" s="26"/>
      <c r="FUK354" s="26"/>
      <c r="FUL354" s="26"/>
      <c r="FUM354" s="26"/>
      <c r="FUN354" s="26"/>
      <c r="FUO354" s="26"/>
      <c r="FUP354" s="26"/>
      <c r="FUQ354" s="26"/>
      <c r="FUR354" s="26"/>
      <c r="FUS354" s="26"/>
      <c r="FUT354" s="26"/>
      <c r="FUU354" s="26"/>
      <c r="FUV354" s="26"/>
      <c r="FUW354" s="26"/>
      <c r="FUX354" s="26"/>
      <c r="FUY354" s="26"/>
      <c r="FUZ354" s="26"/>
      <c r="FVA354" s="26"/>
      <c r="FVB354" s="26"/>
      <c r="FVC354" s="26"/>
      <c r="FVD354" s="26"/>
      <c r="FVE354" s="26"/>
      <c r="FVF354" s="26"/>
      <c r="FVG354" s="26"/>
      <c r="FVH354" s="26"/>
      <c r="FVI354" s="26"/>
      <c r="FVJ354" s="26"/>
      <c r="FVK354" s="26"/>
      <c r="FVL354" s="26"/>
      <c r="FVM354" s="26"/>
      <c r="FVN354" s="26"/>
      <c r="FVO354" s="26"/>
      <c r="FVP354" s="26"/>
      <c r="FVQ354" s="26"/>
      <c r="FVR354" s="26"/>
      <c r="FVS354" s="26"/>
      <c r="FVT354" s="26"/>
      <c r="FVU354" s="26"/>
      <c r="FVV354" s="26"/>
      <c r="FVW354" s="26"/>
      <c r="FVX354" s="26"/>
      <c r="FVY354" s="26"/>
      <c r="FVZ354" s="26"/>
      <c r="FWA354" s="26"/>
      <c r="FWB354" s="26"/>
      <c r="FWC354" s="26"/>
      <c r="FWD354" s="26"/>
      <c r="FWE354" s="26"/>
      <c r="FWF354" s="26"/>
      <c r="FWG354" s="26"/>
      <c r="FWH354" s="26"/>
      <c r="FWI354" s="26"/>
      <c r="FWJ354" s="26"/>
      <c r="FWK354" s="26"/>
      <c r="FWL354" s="26"/>
      <c r="FWM354" s="26"/>
      <c r="FWN354" s="26"/>
      <c r="FWO354" s="26"/>
      <c r="FWP354" s="26"/>
      <c r="FWQ354" s="26"/>
      <c r="FWR354" s="26"/>
      <c r="FWS354" s="26"/>
      <c r="FWT354" s="26"/>
      <c r="FWU354" s="26"/>
      <c r="FWV354" s="26"/>
      <c r="FWW354" s="26"/>
      <c r="FWX354" s="26"/>
      <c r="FWY354" s="26"/>
      <c r="FWZ354" s="26"/>
      <c r="FXA354" s="26"/>
      <c r="FXB354" s="26"/>
      <c r="FXC354" s="26"/>
      <c r="FXD354" s="26"/>
      <c r="FXE354" s="26"/>
      <c r="FXF354" s="26"/>
      <c r="FXG354" s="26"/>
      <c r="FXH354" s="26"/>
      <c r="FXI354" s="26"/>
      <c r="FXJ354" s="26"/>
      <c r="FXK354" s="26"/>
      <c r="FXL354" s="26"/>
      <c r="FXM354" s="26"/>
      <c r="FXN354" s="26"/>
      <c r="FXO354" s="26"/>
      <c r="FXP354" s="26"/>
      <c r="FXQ354" s="26"/>
      <c r="FXR354" s="26"/>
      <c r="FXS354" s="26"/>
      <c r="FXT354" s="26"/>
      <c r="FXU354" s="26"/>
      <c r="FXV354" s="26"/>
      <c r="FXW354" s="26"/>
      <c r="FXX354" s="26"/>
      <c r="FXY354" s="26"/>
      <c r="FXZ354" s="26"/>
      <c r="FYA354" s="26"/>
      <c r="FYB354" s="26"/>
      <c r="FYC354" s="26"/>
      <c r="FYD354" s="26"/>
      <c r="FYE354" s="26"/>
      <c r="FYF354" s="26"/>
      <c r="FYG354" s="26"/>
      <c r="FYH354" s="26"/>
      <c r="FYI354" s="26"/>
      <c r="FYJ354" s="26"/>
      <c r="FYK354" s="26"/>
      <c r="FYL354" s="26"/>
      <c r="FYM354" s="26"/>
      <c r="FYN354" s="26"/>
      <c r="FYO354" s="26"/>
      <c r="FYP354" s="26"/>
      <c r="FYQ354" s="26"/>
      <c r="FYR354" s="26"/>
      <c r="FYS354" s="26"/>
      <c r="FYT354" s="26"/>
      <c r="FYU354" s="26"/>
      <c r="FYV354" s="26"/>
      <c r="FYW354" s="26"/>
      <c r="FYX354" s="26"/>
      <c r="FYY354" s="26"/>
      <c r="FYZ354" s="26"/>
      <c r="FZA354" s="26"/>
      <c r="FZB354" s="26"/>
      <c r="FZC354" s="26"/>
      <c r="FZD354" s="26"/>
      <c r="FZE354" s="26"/>
      <c r="FZF354" s="26"/>
      <c r="FZG354" s="26"/>
      <c r="FZH354" s="26"/>
      <c r="FZI354" s="26"/>
      <c r="FZJ354" s="26"/>
      <c r="FZK354" s="26"/>
      <c r="FZL354" s="26"/>
      <c r="FZM354" s="26"/>
      <c r="FZN354" s="26"/>
      <c r="FZO354" s="26"/>
      <c r="FZP354" s="26"/>
      <c r="FZQ354" s="26"/>
      <c r="FZR354" s="26"/>
      <c r="FZS354" s="26"/>
      <c r="FZT354" s="26"/>
      <c r="FZU354" s="26"/>
      <c r="FZV354" s="26"/>
      <c r="FZW354" s="26"/>
      <c r="FZX354" s="26"/>
      <c r="FZY354" s="26"/>
      <c r="FZZ354" s="26"/>
      <c r="GAA354" s="26"/>
      <c r="GAB354" s="26"/>
      <c r="GAC354" s="26"/>
      <c r="GAD354" s="26"/>
      <c r="GAE354" s="26"/>
      <c r="GAF354" s="26"/>
      <c r="GAG354" s="26"/>
      <c r="GAH354" s="26"/>
      <c r="GAI354" s="26"/>
      <c r="GAJ354" s="26"/>
      <c r="GAK354" s="26"/>
      <c r="GAL354" s="26"/>
      <c r="GAM354" s="26"/>
      <c r="GAN354" s="26"/>
      <c r="GAO354" s="26"/>
      <c r="GAP354" s="26"/>
      <c r="GAQ354" s="26"/>
      <c r="GAR354" s="26"/>
      <c r="GAS354" s="26"/>
      <c r="GAT354" s="26"/>
      <c r="GAU354" s="26"/>
      <c r="GAV354" s="26"/>
      <c r="GAW354" s="26"/>
      <c r="GAX354" s="26"/>
      <c r="GAY354" s="26"/>
      <c r="GAZ354" s="26"/>
      <c r="GBA354" s="26"/>
      <c r="GBB354" s="26"/>
      <c r="GBC354" s="26"/>
      <c r="GBD354" s="26"/>
      <c r="GBE354" s="26"/>
      <c r="GBF354" s="26"/>
      <c r="GBG354" s="26"/>
      <c r="GBH354" s="26"/>
      <c r="GBI354" s="26"/>
      <c r="GBJ354" s="26"/>
      <c r="GBK354" s="26"/>
      <c r="GBL354" s="26"/>
      <c r="GBM354" s="26"/>
      <c r="GBN354" s="26"/>
      <c r="GBO354" s="26"/>
      <c r="GBP354" s="26"/>
      <c r="GBQ354" s="26"/>
      <c r="GBR354" s="26"/>
      <c r="GBS354" s="26"/>
      <c r="GBT354" s="26"/>
      <c r="GBU354" s="26"/>
      <c r="GBV354" s="26"/>
      <c r="GBW354" s="26"/>
      <c r="GBX354" s="26"/>
      <c r="GBY354" s="26"/>
      <c r="GBZ354" s="26"/>
      <c r="GCA354" s="26"/>
      <c r="GCB354" s="26"/>
      <c r="GCC354" s="26"/>
      <c r="GCD354" s="26"/>
      <c r="GCE354" s="26"/>
      <c r="GCF354" s="26"/>
      <c r="GCG354" s="26"/>
      <c r="GCH354" s="26"/>
      <c r="GCI354" s="26"/>
      <c r="GCJ354" s="26"/>
      <c r="GCK354" s="26"/>
      <c r="GCL354" s="26"/>
      <c r="GCM354" s="26"/>
      <c r="GCN354" s="26"/>
      <c r="GCO354" s="26"/>
      <c r="GCP354" s="26"/>
      <c r="GCQ354" s="26"/>
      <c r="GCR354" s="26"/>
      <c r="GCS354" s="26"/>
      <c r="GCT354" s="26"/>
      <c r="GCU354" s="26"/>
      <c r="GCV354" s="26"/>
      <c r="GCW354" s="26"/>
      <c r="GCX354" s="26"/>
      <c r="GCY354" s="26"/>
      <c r="GCZ354" s="26"/>
      <c r="GDA354" s="26"/>
      <c r="GDB354" s="26"/>
      <c r="GDC354" s="26"/>
      <c r="GDD354" s="26"/>
      <c r="GDE354" s="26"/>
      <c r="GDF354" s="26"/>
      <c r="GDG354" s="26"/>
      <c r="GDH354" s="26"/>
      <c r="GDI354" s="26"/>
      <c r="GDJ354" s="26"/>
      <c r="GDK354" s="26"/>
      <c r="GDL354" s="26"/>
      <c r="GDM354" s="26"/>
      <c r="GDN354" s="26"/>
      <c r="GDO354" s="26"/>
      <c r="GDP354" s="26"/>
      <c r="GDQ354" s="26"/>
      <c r="GDR354" s="26"/>
      <c r="GDS354" s="26"/>
      <c r="GDT354" s="26"/>
      <c r="GDU354" s="26"/>
      <c r="GDV354" s="26"/>
      <c r="GDW354" s="26"/>
      <c r="GDX354" s="26"/>
      <c r="GDY354" s="26"/>
      <c r="GDZ354" s="26"/>
      <c r="GEA354" s="26"/>
      <c r="GEB354" s="26"/>
      <c r="GEC354" s="26"/>
      <c r="GED354" s="26"/>
      <c r="GEE354" s="26"/>
      <c r="GEF354" s="26"/>
      <c r="GEG354" s="26"/>
      <c r="GEH354" s="26"/>
      <c r="GEI354" s="26"/>
      <c r="GEJ354" s="26"/>
      <c r="GEK354" s="26"/>
      <c r="GEL354" s="26"/>
      <c r="GEM354" s="26"/>
      <c r="GEN354" s="26"/>
      <c r="GEO354" s="26"/>
      <c r="GEP354" s="26"/>
      <c r="GEQ354" s="26"/>
      <c r="GER354" s="26"/>
      <c r="GES354" s="26"/>
      <c r="GET354" s="26"/>
      <c r="GEU354" s="26"/>
      <c r="GEV354" s="26"/>
      <c r="GEW354" s="26"/>
      <c r="GEX354" s="26"/>
      <c r="GEY354" s="26"/>
      <c r="GEZ354" s="26"/>
      <c r="GFA354" s="26"/>
      <c r="GFB354" s="26"/>
      <c r="GFC354" s="26"/>
      <c r="GFD354" s="26"/>
      <c r="GFE354" s="26"/>
      <c r="GFF354" s="26"/>
      <c r="GFG354" s="26"/>
      <c r="GFH354" s="26"/>
      <c r="GFI354" s="26"/>
      <c r="GFJ354" s="26"/>
      <c r="GFK354" s="26"/>
      <c r="GFL354" s="26"/>
      <c r="GFM354" s="26"/>
      <c r="GFN354" s="26"/>
      <c r="GFO354" s="26"/>
      <c r="GFP354" s="26"/>
      <c r="GFQ354" s="26"/>
      <c r="GFR354" s="26"/>
      <c r="GFS354" s="26"/>
      <c r="GFT354" s="26"/>
      <c r="GFU354" s="26"/>
      <c r="GFV354" s="26"/>
      <c r="GFW354" s="26"/>
      <c r="GFX354" s="26"/>
      <c r="GFY354" s="26"/>
      <c r="GFZ354" s="26"/>
      <c r="GGA354" s="26"/>
      <c r="GGB354" s="26"/>
      <c r="GGC354" s="26"/>
      <c r="GGD354" s="26"/>
      <c r="GGE354" s="26"/>
      <c r="GGF354" s="26"/>
      <c r="GGG354" s="26"/>
      <c r="GGH354" s="26"/>
      <c r="GGI354" s="26"/>
      <c r="GGJ354" s="26"/>
      <c r="GGK354" s="26"/>
      <c r="GGL354" s="26"/>
      <c r="GGM354" s="26"/>
      <c r="GGN354" s="26"/>
      <c r="GGO354" s="26"/>
      <c r="GGP354" s="26"/>
      <c r="GGQ354" s="26"/>
      <c r="GGR354" s="26"/>
      <c r="GGS354" s="26"/>
      <c r="GGT354" s="26"/>
      <c r="GGU354" s="26"/>
      <c r="GGV354" s="26"/>
      <c r="GGW354" s="26"/>
      <c r="GGX354" s="26"/>
      <c r="GGY354" s="26"/>
      <c r="GGZ354" s="26"/>
      <c r="GHA354" s="26"/>
      <c r="GHB354" s="26"/>
      <c r="GHC354" s="26"/>
      <c r="GHD354" s="26"/>
      <c r="GHE354" s="26"/>
      <c r="GHF354" s="26"/>
      <c r="GHG354" s="26"/>
      <c r="GHH354" s="26"/>
      <c r="GHI354" s="26"/>
      <c r="GHJ354" s="26"/>
      <c r="GHK354" s="26"/>
      <c r="GHL354" s="26"/>
      <c r="GHM354" s="26"/>
      <c r="GHN354" s="26"/>
      <c r="GHO354" s="26"/>
      <c r="GHP354" s="26"/>
      <c r="GHQ354" s="26"/>
      <c r="GHR354" s="26"/>
      <c r="GHS354" s="26"/>
      <c r="GHT354" s="26"/>
      <c r="GHU354" s="26"/>
      <c r="GHV354" s="26"/>
      <c r="GHW354" s="26"/>
      <c r="GHX354" s="26"/>
      <c r="GHY354" s="26"/>
      <c r="GHZ354" s="26"/>
      <c r="GIA354" s="26"/>
      <c r="GIB354" s="26"/>
      <c r="GIC354" s="26"/>
      <c r="GID354" s="26"/>
      <c r="GIE354" s="26"/>
      <c r="GIF354" s="26"/>
      <c r="GIG354" s="26"/>
      <c r="GIH354" s="26"/>
      <c r="GII354" s="26"/>
      <c r="GIJ354" s="26"/>
      <c r="GIK354" s="26"/>
      <c r="GIL354" s="26"/>
      <c r="GIM354" s="26"/>
      <c r="GIN354" s="26"/>
      <c r="GIO354" s="26"/>
      <c r="GIP354" s="26"/>
      <c r="GIQ354" s="26"/>
      <c r="GIR354" s="26"/>
      <c r="GIS354" s="26"/>
      <c r="GIT354" s="26"/>
      <c r="GIU354" s="26"/>
      <c r="GIV354" s="26"/>
      <c r="GIW354" s="26"/>
      <c r="GIX354" s="26"/>
      <c r="GIY354" s="26"/>
      <c r="GIZ354" s="26"/>
      <c r="GJA354" s="26"/>
      <c r="GJB354" s="26"/>
      <c r="GJC354" s="26"/>
      <c r="GJD354" s="26"/>
      <c r="GJE354" s="26"/>
      <c r="GJF354" s="26"/>
      <c r="GJG354" s="26"/>
      <c r="GJH354" s="26"/>
      <c r="GJI354" s="26"/>
      <c r="GJJ354" s="26"/>
      <c r="GJK354" s="26"/>
      <c r="GJL354" s="26"/>
      <c r="GJM354" s="26"/>
      <c r="GJN354" s="26"/>
      <c r="GJO354" s="26"/>
      <c r="GJP354" s="26"/>
      <c r="GJQ354" s="26"/>
      <c r="GJR354" s="26"/>
      <c r="GJS354" s="26"/>
      <c r="GJT354" s="26"/>
      <c r="GJU354" s="26"/>
      <c r="GJV354" s="26"/>
      <c r="GJW354" s="26"/>
      <c r="GJX354" s="26"/>
      <c r="GJY354" s="26"/>
      <c r="GJZ354" s="26"/>
      <c r="GKA354" s="26"/>
      <c r="GKB354" s="26"/>
      <c r="GKC354" s="26"/>
      <c r="GKD354" s="26"/>
      <c r="GKE354" s="26"/>
      <c r="GKF354" s="26"/>
      <c r="GKG354" s="26"/>
      <c r="GKH354" s="26"/>
      <c r="GKI354" s="26"/>
      <c r="GKJ354" s="26"/>
      <c r="GKK354" s="26"/>
      <c r="GKL354" s="26"/>
      <c r="GKM354" s="26"/>
      <c r="GKN354" s="26"/>
      <c r="GKO354" s="26"/>
      <c r="GKP354" s="26"/>
      <c r="GKQ354" s="26"/>
      <c r="GKR354" s="26"/>
      <c r="GKS354" s="26"/>
      <c r="GKT354" s="26"/>
      <c r="GKU354" s="26"/>
      <c r="GKV354" s="26"/>
      <c r="GKW354" s="26"/>
      <c r="GKX354" s="26"/>
      <c r="GKY354" s="26"/>
      <c r="GKZ354" s="26"/>
      <c r="GLA354" s="26"/>
      <c r="GLB354" s="26"/>
      <c r="GLC354" s="26"/>
      <c r="GLD354" s="26"/>
      <c r="GLE354" s="26"/>
      <c r="GLF354" s="26"/>
      <c r="GLG354" s="26"/>
      <c r="GLH354" s="26"/>
      <c r="GLI354" s="26"/>
      <c r="GLJ354" s="26"/>
      <c r="GLK354" s="26"/>
      <c r="GLL354" s="26"/>
      <c r="GLM354" s="26"/>
      <c r="GLN354" s="26"/>
      <c r="GLO354" s="26"/>
      <c r="GLP354" s="26"/>
      <c r="GLQ354" s="26"/>
      <c r="GLR354" s="26"/>
      <c r="GLS354" s="26"/>
      <c r="GLT354" s="26"/>
      <c r="GLU354" s="26"/>
      <c r="GLV354" s="26"/>
      <c r="GLW354" s="26"/>
      <c r="GLX354" s="26"/>
      <c r="GLY354" s="26"/>
      <c r="GLZ354" s="26"/>
      <c r="GMA354" s="26"/>
      <c r="GMB354" s="26"/>
      <c r="GMC354" s="26"/>
      <c r="GMD354" s="26"/>
      <c r="GME354" s="26"/>
      <c r="GMF354" s="26"/>
      <c r="GMG354" s="26"/>
      <c r="GMH354" s="26"/>
      <c r="GMI354" s="26"/>
      <c r="GMJ354" s="26"/>
      <c r="GMK354" s="26"/>
      <c r="GML354" s="26"/>
      <c r="GMM354" s="26"/>
      <c r="GMN354" s="26"/>
      <c r="GMO354" s="26"/>
      <c r="GMP354" s="26"/>
      <c r="GMQ354" s="26"/>
      <c r="GMR354" s="26"/>
      <c r="GMS354" s="26"/>
      <c r="GMT354" s="26"/>
      <c r="GMU354" s="26"/>
      <c r="GMV354" s="26"/>
      <c r="GMW354" s="26"/>
      <c r="GMX354" s="26"/>
      <c r="GMY354" s="26"/>
      <c r="GMZ354" s="26"/>
      <c r="GNA354" s="26"/>
      <c r="GNB354" s="26"/>
      <c r="GNC354" s="26"/>
      <c r="GND354" s="26"/>
      <c r="GNE354" s="26"/>
      <c r="GNF354" s="26"/>
      <c r="GNG354" s="26"/>
      <c r="GNH354" s="26"/>
      <c r="GNI354" s="26"/>
      <c r="GNJ354" s="26"/>
      <c r="GNK354" s="26"/>
      <c r="GNL354" s="26"/>
      <c r="GNM354" s="26"/>
      <c r="GNN354" s="26"/>
      <c r="GNO354" s="26"/>
      <c r="GNP354" s="26"/>
      <c r="GNQ354" s="26"/>
      <c r="GNR354" s="26"/>
      <c r="GNS354" s="26"/>
      <c r="GNT354" s="26"/>
      <c r="GNU354" s="26"/>
      <c r="GNV354" s="26"/>
      <c r="GNW354" s="26"/>
      <c r="GNX354" s="26"/>
      <c r="GNY354" s="26"/>
      <c r="GNZ354" s="26"/>
      <c r="GOA354" s="26"/>
      <c r="GOB354" s="26"/>
      <c r="GOC354" s="26"/>
      <c r="GOD354" s="26"/>
      <c r="GOE354" s="26"/>
      <c r="GOF354" s="26"/>
      <c r="GOG354" s="26"/>
      <c r="GOH354" s="26"/>
      <c r="GOI354" s="26"/>
      <c r="GOJ354" s="26"/>
      <c r="GOK354" s="26"/>
      <c r="GOL354" s="26"/>
      <c r="GOM354" s="26"/>
      <c r="GON354" s="26"/>
      <c r="GOO354" s="26"/>
      <c r="GOP354" s="26"/>
      <c r="GOQ354" s="26"/>
      <c r="GOR354" s="26"/>
      <c r="GOS354" s="26"/>
      <c r="GOT354" s="26"/>
      <c r="GOU354" s="26"/>
      <c r="GOV354" s="26"/>
      <c r="GOW354" s="26"/>
      <c r="GOX354" s="26"/>
      <c r="GOY354" s="26"/>
      <c r="GOZ354" s="26"/>
      <c r="GPA354" s="26"/>
      <c r="GPB354" s="26"/>
      <c r="GPC354" s="26"/>
      <c r="GPD354" s="26"/>
      <c r="GPE354" s="26"/>
      <c r="GPF354" s="26"/>
      <c r="GPG354" s="26"/>
      <c r="GPH354" s="26"/>
      <c r="GPI354" s="26"/>
      <c r="GPJ354" s="26"/>
      <c r="GPK354" s="26"/>
      <c r="GPL354" s="26"/>
      <c r="GPM354" s="26"/>
      <c r="GPN354" s="26"/>
      <c r="GPO354" s="26"/>
      <c r="GPP354" s="26"/>
      <c r="GPQ354" s="26"/>
      <c r="GPR354" s="26"/>
      <c r="GPS354" s="26"/>
      <c r="GPT354" s="26"/>
      <c r="GPU354" s="26"/>
      <c r="GPV354" s="26"/>
      <c r="GPW354" s="26"/>
      <c r="GPX354" s="26"/>
      <c r="GPY354" s="26"/>
      <c r="GPZ354" s="26"/>
      <c r="GQA354" s="26"/>
      <c r="GQB354" s="26"/>
      <c r="GQC354" s="26"/>
      <c r="GQD354" s="26"/>
      <c r="GQE354" s="26"/>
      <c r="GQF354" s="26"/>
      <c r="GQG354" s="26"/>
      <c r="GQH354" s="26"/>
      <c r="GQI354" s="26"/>
      <c r="GQJ354" s="26"/>
      <c r="GQK354" s="26"/>
      <c r="GQL354" s="26"/>
      <c r="GQM354" s="26"/>
      <c r="GQN354" s="26"/>
      <c r="GQO354" s="26"/>
      <c r="GQP354" s="26"/>
      <c r="GQQ354" s="26"/>
      <c r="GQR354" s="26"/>
      <c r="GQS354" s="26"/>
      <c r="GQT354" s="26"/>
      <c r="GQU354" s="26"/>
      <c r="GQV354" s="26"/>
      <c r="GQW354" s="26"/>
      <c r="GQX354" s="26"/>
      <c r="GQY354" s="26"/>
      <c r="GQZ354" s="26"/>
      <c r="GRA354" s="26"/>
      <c r="GRB354" s="26"/>
      <c r="GRC354" s="26"/>
      <c r="GRD354" s="26"/>
      <c r="GRE354" s="26"/>
      <c r="GRF354" s="26"/>
      <c r="GRG354" s="26"/>
      <c r="GRH354" s="26"/>
      <c r="GRI354" s="26"/>
      <c r="GRJ354" s="26"/>
      <c r="GRK354" s="26"/>
      <c r="GRL354" s="26"/>
      <c r="GRM354" s="26"/>
      <c r="GRN354" s="26"/>
      <c r="GRO354" s="26"/>
      <c r="GRP354" s="26"/>
      <c r="GRQ354" s="26"/>
      <c r="GRR354" s="26"/>
      <c r="GRS354" s="26"/>
      <c r="GRT354" s="26"/>
      <c r="GRU354" s="26"/>
      <c r="GRV354" s="26"/>
      <c r="GRW354" s="26"/>
      <c r="GRX354" s="26"/>
      <c r="GRY354" s="26"/>
      <c r="GRZ354" s="26"/>
      <c r="GSA354" s="26"/>
      <c r="GSB354" s="26"/>
      <c r="GSC354" s="26"/>
      <c r="GSD354" s="26"/>
      <c r="GSE354" s="26"/>
      <c r="GSF354" s="26"/>
      <c r="GSG354" s="26"/>
      <c r="GSH354" s="26"/>
      <c r="GSI354" s="26"/>
      <c r="GSJ354" s="26"/>
      <c r="GSK354" s="26"/>
      <c r="GSL354" s="26"/>
      <c r="GSM354" s="26"/>
      <c r="GSN354" s="26"/>
      <c r="GSO354" s="26"/>
      <c r="GSP354" s="26"/>
      <c r="GSQ354" s="26"/>
      <c r="GSR354" s="26"/>
      <c r="GSS354" s="26"/>
      <c r="GST354" s="26"/>
      <c r="GSU354" s="26"/>
      <c r="GSV354" s="26"/>
      <c r="GSW354" s="26"/>
      <c r="GSX354" s="26"/>
      <c r="GSY354" s="26"/>
      <c r="GSZ354" s="26"/>
      <c r="GTA354" s="26"/>
      <c r="GTB354" s="26"/>
      <c r="GTC354" s="26"/>
      <c r="GTD354" s="26"/>
      <c r="GTE354" s="26"/>
      <c r="GTF354" s="26"/>
      <c r="GTG354" s="26"/>
      <c r="GTH354" s="26"/>
      <c r="GTI354" s="26"/>
      <c r="GTJ354" s="26"/>
      <c r="GTK354" s="26"/>
      <c r="GTL354" s="26"/>
      <c r="GTM354" s="26"/>
      <c r="GTN354" s="26"/>
      <c r="GTO354" s="26"/>
      <c r="GTP354" s="26"/>
      <c r="GTQ354" s="26"/>
      <c r="GTR354" s="26"/>
      <c r="GTS354" s="26"/>
      <c r="GTT354" s="26"/>
      <c r="GTU354" s="26"/>
      <c r="GTV354" s="26"/>
      <c r="GTW354" s="26"/>
      <c r="GTX354" s="26"/>
      <c r="GTY354" s="26"/>
      <c r="GTZ354" s="26"/>
      <c r="GUA354" s="26"/>
      <c r="GUB354" s="26"/>
      <c r="GUC354" s="26"/>
      <c r="GUD354" s="26"/>
      <c r="GUE354" s="26"/>
      <c r="GUF354" s="26"/>
      <c r="GUG354" s="26"/>
      <c r="GUH354" s="26"/>
      <c r="GUI354" s="26"/>
      <c r="GUJ354" s="26"/>
      <c r="GUK354" s="26"/>
      <c r="GUL354" s="26"/>
      <c r="GUM354" s="26"/>
      <c r="GUN354" s="26"/>
      <c r="GUO354" s="26"/>
      <c r="GUP354" s="26"/>
      <c r="GUQ354" s="26"/>
      <c r="GUR354" s="26"/>
      <c r="GUS354" s="26"/>
      <c r="GUT354" s="26"/>
      <c r="GUU354" s="26"/>
      <c r="GUV354" s="26"/>
      <c r="GUW354" s="26"/>
      <c r="GUX354" s="26"/>
      <c r="GUY354" s="26"/>
      <c r="GUZ354" s="26"/>
      <c r="GVA354" s="26"/>
      <c r="GVB354" s="26"/>
      <c r="GVC354" s="26"/>
      <c r="GVD354" s="26"/>
      <c r="GVE354" s="26"/>
      <c r="GVF354" s="26"/>
      <c r="GVG354" s="26"/>
      <c r="GVH354" s="26"/>
      <c r="GVI354" s="26"/>
      <c r="GVJ354" s="26"/>
      <c r="GVK354" s="26"/>
      <c r="GVL354" s="26"/>
      <c r="GVM354" s="26"/>
      <c r="GVN354" s="26"/>
      <c r="GVO354" s="26"/>
      <c r="GVP354" s="26"/>
      <c r="GVQ354" s="26"/>
      <c r="GVR354" s="26"/>
      <c r="GVS354" s="26"/>
      <c r="GVT354" s="26"/>
      <c r="GVU354" s="26"/>
      <c r="GVV354" s="26"/>
      <c r="GVW354" s="26"/>
      <c r="GVX354" s="26"/>
      <c r="GVY354" s="26"/>
      <c r="GVZ354" s="26"/>
      <c r="GWA354" s="26"/>
      <c r="GWB354" s="26"/>
      <c r="GWC354" s="26"/>
      <c r="GWD354" s="26"/>
      <c r="GWE354" s="26"/>
      <c r="GWF354" s="26"/>
      <c r="GWG354" s="26"/>
      <c r="GWH354" s="26"/>
      <c r="GWI354" s="26"/>
      <c r="GWJ354" s="26"/>
      <c r="GWK354" s="26"/>
      <c r="GWL354" s="26"/>
      <c r="GWM354" s="26"/>
      <c r="GWN354" s="26"/>
      <c r="GWO354" s="26"/>
      <c r="GWP354" s="26"/>
      <c r="GWQ354" s="26"/>
      <c r="GWR354" s="26"/>
      <c r="GWS354" s="26"/>
      <c r="GWT354" s="26"/>
      <c r="GWU354" s="26"/>
      <c r="GWV354" s="26"/>
      <c r="GWW354" s="26"/>
      <c r="GWX354" s="26"/>
      <c r="GWY354" s="26"/>
      <c r="GWZ354" s="26"/>
      <c r="GXA354" s="26"/>
      <c r="GXB354" s="26"/>
      <c r="GXC354" s="26"/>
      <c r="GXD354" s="26"/>
      <c r="GXE354" s="26"/>
      <c r="GXF354" s="26"/>
      <c r="GXG354" s="26"/>
      <c r="GXH354" s="26"/>
      <c r="GXI354" s="26"/>
      <c r="GXJ354" s="26"/>
      <c r="GXK354" s="26"/>
      <c r="GXL354" s="26"/>
      <c r="GXM354" s="26"/>
      <c r="GXN354" s="26"/>
      <c r="GXO354" s="26"/>
      <c r="GXP354" s="26"/>
      <c r="GXQ354" s="26"/>
      <c r="GXR354" s="26"/>
      <c r="GXS354" s="26"/>
      <c r="GXT354" s="26"/>
      <c r="GXU354" s="26"/>
      <c r="GXV354" s="26"/>
      <c r="GXW354" s="26"/>
      <c r="GXX354" s="26"/>
      <c r="GXY354" s="26"/>
      <c r="GXZ354" s="26"/>
      <c r="GYA354" s="26"/>
      <c r="GYB354" s="26"/>
      <c r="GYC354" s="26"/>
      <c r="GYD354" s="26"/>
      <c r="GYE354" s="26"/>
      <c r="GYF354" s="26"/>
      <c r="GYG354" s="26"/>
      <c r="GYH354" s="26"/>
      <c r="GYI354" s="26"/>
      <c r="GYJ354" s="26"/>
      <c r="GYK354" s="26"/>
      <c r="GYL354" s="26"/>
      <c r="GYM354" s="26"/>
      <c r="GYN354" s="26"/>
      <c r="GYO354" s="26"/>
      <c r="GYP354" s="26"/>
      <c r="GYQ354" s="26"/>
      <c r="GYR354" s="26"/>
      <c r="GYS354" s="26"/>
      <c r="GYT354" s="26"/>
      <c r="GYU354" s="26"/>
      <c r="GYV354" s="26"/>
      <c r="GYW354" s="26"/>
      <c r="GYX354" s="26"/>
      <c r="GYY354" s="26"/>
      <c r="GYZ354" s="26"/>
      <c r="GZA354" s="26"/>
      <c r="GZB354" s="26"/>
      <c r="GZC354" s="26"/>
      <c r="GZD354" s="26"/>
      <c r="GZE354" s="26"/>
      <c r="GZF354" s="26"/>
      <c r="GZG354" s="26"/>
      <c r="GZH354" s="26"/>
      <c r="GZI354" s="26"/>
      <c r="GZJ354" s="26"/>
      <c r="GZK354" s="26"/>
      <c r="GZL354" s="26"/>
      <c r="GZM354" s="26"/>
      <c r="GZN354" s="26"/>
      <c r="GZO354" s="26"/>
      <c r="GZP354" s="26"/>
      <c r="GZQ354" s="26"/>
      <c r="GZR354" s="26"/>
      <c r="GZS354" s="26"/>
      <c r="GZT354" s="26"/>
      <c r="GZU354" s="26"/>
      <c r="GZV354" s="26"/>
      <c r="GZW354" s="26"/>
      <c r="GZX354" s="26"/>
      <c r="GZY354" s="26"/>
      <c r="GZZ354" s="26"/>
      <c r="HAA354" s="26"/>
      <c r="HAB354" s="26"/>
      <c r="HAC354" s="26"/>
      <c r="HAD354" s="26"/>
      <c r="HAE354" s="26"/>
      <c r="HAF354" s="26"/>
      <c r="HAG354" s="26"/>
      <c r="HAH354" s="26"/>
      <c r="HAI354" s="26"/>
      <c r="HAJ354" s="26"/>
      <c r="HAK354" s="26"/>
      <c r="HAL354" s="26"/>
      <c r="HAM354" s="26"/>
      <c r="HAN354" s="26"/>
      <c r="HAO354" s="26"/>
      <c r="HAP354" s="26"/>
      <c r="HAQ354" s="26"/>
      <c r="HAR354" s="26"/>
      <c r="HAS354" s="26"/>
      <c r="HAT354" s="26"/>
      <c r="HAU354" s="26"/>
      <c r="HAV354" s="26"/>
      <c r="HAW354" s="26"/>
      <c r="HAX354" s="26"/>
      <c r="HAY354" s="26"/>
      <c r="HAZ354" s="26"/>
      <c r="HBA354" s="26"/>
      <c r="HBB354" s="26"/>
      <c r="HBC354" s="26"/>
      <c r="HBD354" s="26"/>
      <c r="HBE354" s="26"/>
      <c r="HBF354" s="26"/>
      <c r="HBG354" s="26"/>
      <c r="HBH354" s="26"/>
      <c r="HBI354" s="26"/>
      <c r="HBJ354" s="26"/>
      <c r="HBK354" s="26"/>
      <c r="HBL354" s="26"/>
      <c r="HBM354" s="26"/>
      <c r="HBN354" s="26"/>
      <c r="HBO354" s="26"/>
      <c r="HBP354" s="26"/>
      <c r="HBQ354" s="26"/>
      <c r="HBR354" s="26"/>
      <c r="HBS354" s="26"/>
      <c r="HBT354" s="26"/>
      <c r="HBU354" s="26"/>
      <c r="HBV354" s="26"/>
      <c r="HBW354" s="26"/>
      <c r="HBX354" s="26"/>
      <c r="HBY354" s="26"/>
      <c r="HBZ354" s="26"/>
      <c r="HCA354" s="26"/>
      <c r="HCB354" s="26"/>
      <c r="HCC354" s="26"/>
      <c r="HCD354" s="26"/>
      <c r="HCE354" s="26"/>
      <c r="HCF354" s="26"/>
      <c r="HCG354" s="26"/>
      <c r="HCH354" s="26"/>
      <c r="HCI354" s="26"/>
      <c r="HCJ354" s="26"/>
      <c r="HCK354" s="26"/>
      <c r="HCL354" s="26"/>
      <c r="HCM354" s="26"/>
      <c r="HCN354" s="26"/>
      <c r="HCO354" s="26"/>
      <c r="HCP354" s="26"/>
      <c r="HCQ354" s="26"/>
      <c r="HCR354" s="26"/>
      <c r="HCS354" s="26"/>
      <c r="HCT354" s="26"/>
      <c r="HCU354" s="26"/>
      <c r="HCV354" s="26"/>
      <c r="HCW354" s="26"/>
      <c r="HCX354" s="26"/>
      <c r="HCY354" s="26"/>
      <c r="HCZ354" s="26"/>
      <c r="HDA354" s="26"/>
      <c r="HDB354" s="26"/>
      <c r="HDC354" s="26"/>
      <c r="HDD354" s="26"/>
      <c r="HDE354" s="26"/>
      <c r="HDF354" s="26"/>
      <c r="HDG354" s="26"/>
      <c r="HDH354" s="26"/>
      <c r="HDI354" s="26"/>
      <c r="HDJ354" s="26"/>
      <c r="HDK354" s="26"/>
      <c r="HDL354" s="26"/>
      <c r="HDM354" s="26"/>
      <c r="HDN354" s="26"/>
      <c r="HDO354" s="26"/>
      <c r="HDP354" s="26"/>
      <c r="HDQ354" s="26"/>
      <c r="HDR354" s="26"/>
      <c r="HDS354" s="26"/>
      <c r="HDT354" s="26"/>
      <c r="HDU354" s="26"/>
      <c r="HDV354" s="26"/>
      <c r="HDW354" s="26"/>
      <c r="HDX354" s="26"/>
      <c r="HDY354" s="26"/>
      <c r="HDZ354" s="26"/>
      <c r="HEA354" s="26"/>
      <c r="HEB354" s="26"/>
      <c r="HEC354" s="26"/>
      <c r="HED354" s="26"/>
      <c r="HEE354" s="26"/>
      <c r="HEF354" s="26"/>
      <c r="HEG354" s="26"/>
      <c r="HEH354" s="26"/>
      <c r="HEI354" s="26"/>
      <c r="HEJ354" s="26"/>
      <c r="HEK354" s="26"/>
      <c r="HEL354" s="26"/>
      <c r="HEM354" s="26"/>
      <c r="HEN354" s="26"/>
      <c r="HEO354" s="26"/>
      <c r="HEP354" s="26"/>
      <c r="HEQ354" s="26"/>
      <c r="HER354" s="26"/>
      <c r="HES354" s="26"/>
      <c r="HET354" s="26"/>
      <c r="HEU354" s="26"/>
      <c r="HEV354" s="26"/>
      <c r="HEW354" s="26"/>
      <c r="HEX354" s="26"/>
      <c r="HEY354" s="26"/>
      <c r="HEZ354" s="26"/>
      <c r="HFA354" s="26"/>
      <c r="HFB354" s="26"/>
      <c r="HFC354" s="26"/>
      <c r="HFD354" s="26"/>
      <c r="HFE354" s="26"/>
      <c r="HFF354" s="26"/>
      <c r="HFG354" s="26"/>
      <c r="HFH354" s="26"/>
      <c r="HFI354" s="26"/>
      <c r="HFJ354" s="26"/>
      <c r="HFK354" s="26"/>
      <c r="HFL354" s="26"/>
      <c r="HFM354" s="26"/>
      <c r="HFN354" s="26"/>
      <c r="HFO354" s="26"/>
      <c r="HFP354" s="26"/>
      <c r="HFQ354" s="26"/>
      <c r="HFR354" s="26"/>
      <c r="HFS354" s="26"/>
      <c r="HFT354" s="26"/>
      <c r="HFU354" s="26"/>
      <c r="HFV354" s="26"/>
      <c r="HFW354" s="26"/>
      <c r="HFX354" s="26"/>
      <c r="HFY354" s="26"/>
      <c r="HFZ354" s="26"/>
      <c r="HGA354" s="26"/>
      <c r="HGB354" s="26"/>
      <c r="HGC354" s="26"/>
      <c r="HGD354" s="26"/>
      <c r="HGE354" s="26"/>
      <c r="HGF354" s="26"/>
      <c r="HGG354" s="26"/>
      <c r="HGH354" s="26"/>
      <c r="HGI354" s="26"/>
      <c r="HGJ354" s="26"/>
      <c r="HGK354" s="26"/>
      <c r="HGL354" s="26"/>
      <c r="HGM354" s="26"/>
      <c r="HGN354" s="26"/>
      <c r="HGO354" s="26"/>
      <c r="HGP354" s="26"/>
      <c r="HGQ354" s="26"/>
      <c r="HGR354" s="26"/>
      <c r="HGS354" s="26"/>
      <c r="HGT354" s="26"/>
      <c r="HGU354" s="26"/>
      <c r="HGV354" s="26"/>
      <c r="HGW354" s="26"/>
      <c r="HGX354" s="26"/>
      <c r="HGY354" s="26"/>
      <c r="HGZ354" s="26"/>
      <c r="HHA354" s="26"/>
      <c r="HHB354" s="26"/>
      <c r="HHC354" s="26"/>
      <c r="HHD354" s="26"/>
      <c r="HHE354" s="26"/>
      <c r="HHF354" s="26"/>
      <c r="HHG354" s="26"/>
      <c r="HHH354" s="26"/>
      <c r="HHI354" s="26"/>
      <c r="HHJ354" s="26"/>
      <c r="HHK354" s="26"/>
      <c r="HHL354" s="26"/>
      <c r="HHM354" s="26"/>
      <c r="HHN354" s="26"/>
      <c r="HHO354" s="26"/>
      <c r="HHP354" s="26"/>
      <c r="HHQ354" s="26"/>
      <c r="HHR354" s="26"/>
      <c r="HHS354" s="26"/>
      <c r="HHT354" s="26"/>
      <c r="HHU354" s="26"/>
      <c r="HHV354" s="26"/>
      <c r="HHW354" s="26"/>
      <c r="HHX354" s="26"/>
      <c r="HHY354" s="26"/>
      <c r="HHZ354" s="26"/>
      <c r="HIA354" s="26"/>
      <c r="HIB354" s="26"/>
      <c r="HIC354" s="26"/>
      <c r="HID354" s="26"/>
      <c r="HIE354" s="26"/>
      <c r="HIF354" s="26"/>
      <c r="HIG354" s="26"/>
      <c r="HIH354" s="26"/>
      <c r="HII354" s="26"/>
      <c r="HIJ354" s="26"/>
      <c r="HIK354" s="26"/>
      <c r="HIL354" s="26"/>
      <c r="HIM354" s="26"/>
      <c r="HIN354" s="26"/>
      <c r="HIO354" s="26"/>
      <c r="HIP354" s="26"/>
      <c r="HIQ354" s="26"/>
      <c r="HIR354" s="26"/>
      <c r="HIS354" s="26"/>
      <c r="HIT354" s="26"/>
      <c r="HIU354" s="26"/>
      <c r="HIV354" s="26"/>
      <c r="HIW354" s="26"/>
      <c r="HIX354" s="26"/>
      <c r="HIY354" s="26"/>
      <c r="HIZ354" s="26"/>
      <c r="HJA354" s="26"/>
      <c r="HJB354" s="26"/>
      <c r="HJC354" s="26"/>
      <c r="HJD354" s="26"/>
      <c r="HJE354" s="26"/>
      <c r="HJF354" s="26"/>
      <c r="HJG354" s="26"/>
      <c r="HJH354" s="26"/>
      <c r="HJI354" s="26"/>
      <c r="HJJ354" s="26"/>
      <c r="HJK354" s="26"/>
      <c r="HJL354" s="26"/>
      <c r="HJM354" s="26"/>
      <c r="HJN354" s="26"/>
      <c r="HJO354" s="26"/>
      <c r="HJP354" s="26"/>
      <c r="HJQ354" s="26"/>
      <c r="HJR354" s="26"/>
      <c r="HJS354" s="26"/>
      <c r="HJT354" s="26"/>
      <c r="HJU354" s="26"/>
      <c r="HJV354" s="26"/>
      <c r="HJW354" s="26"/>
      <c r="HJX354" s="26"/>
      <c r="HJY354" s="26"/>
      <c r="HJZ354" s="26"/>
      <c r="HKA354" s="26"/>
      <c r="HKB354" s="26"/>
      <c r="HKC354" s="26"/>
      <c r="HKD354" s="26"/>
      <c r="HKE354" s="26"/>
      <c r="HKF354" s="26"/>
      <c r="HKG354" s="26"/>
      <c r="HKH354" s="26"/>
      <c r="HKI354" s="26"/>
      <c r="HKJ354" s="26"/>
      <c r="HKK354" s="26"/>
      <c r="HKL354" s="26"/>
      <c r="HKM354" s="26"/>
      <c r="HKN354" s="26"/>
      <c r="HKO354" s="26"/>
      <c r="HKP354" s="26"/>
      <c r="HKQ354" s="26"/>
      <c r="HKR354" s="26"/>
      <c r="HKS354" s="26"/>
      <c r="HKT354" s="26"/>
      <c r="HKU354" s="26"/>
      <c r="HKV354" s="26"/>
      <c r="HKW354" s="26"/>
      <c r="HKX354" s="26"/>
      <c r="HKY354" s="26"/>
      <c r="HKZ354" s="26"/>
      <c r="HLA354" s="26"/>
      <c r="HLB354" s="26"/>
      <c r="HLC354" s="26"/>
      <c r="HLD354" s="26"/>
      <c r="HLE354" s="26"/>
      <c r="HLF354" s="26"/>
      <c r="HLG354" s="26"/>
      <c r="HLH354" s="26"/>
      <c r="HLI354" s="26"/>
      <c r="HLJ354" s="26"/>
      <c r="HLK354" s="26"/>
      <c r="HLL354" s="26"/>
      <c r="HLM354" s="26"/>
      <c r="HLN354" s="26"/>
      <c r="HLO354" s="26"/>
      <c r="HLP354" s="26"/>
      <c r="HLQ354" s="26"/>
      <c r="HLR354" s="26"/>
      <c r="HLS354" s="26"/>
      <c r="HLT354" s="26"/>
      <c r="HLU354" s="26"/>
      <c r="HLV354" s="26"/>
      <c r="HLW354" s="26"/>
      <c r="HLX354" s="26"/>
      <c r="HLY354" s="26"/>
      <c r="HLZ354" s="26"/>
      <c r="HMA354" s="26"/>
      <c r="HMB354" s="26"/>
      <c r="HMC354" s="26"/>
      <c r="HMD354" s="26"/>
      <c r="HME354" s="26"/>
      <c r="HMF354" s="26"/>
      <c r="HMG354" s="26"/>
      <c r="HMH354" s="26"/>
      <c r="HMI354" s="26"/>
      <c r="HMJ354" s="26"/>
      <c r="HMK354" s="26"/>
      <c r="HML354" s="26"/>
      <c r="HMM354" s="26"/>
      <c r="HMN354" s="26"/>
      <c r="HMO354" s="26"/>
      <c r="HMP354" s="26"/>
      <c r="HMQ354" s="26"/>
      <c r="HMR354" s="26"/>
      <c r="HMS354" s="26"/>
      <c r="HMT354" s="26"/>
      <c r="HMU354" s="26"/>
      <c r="HMV354" s="26"/>
      <c r="HMW354" s="26"/>
      <c r="HMX354" s="26"/>
      <c r="HMY354" s="26"/>
      <c r="HMZ354" s="26"/>
      <c r="HNA354" s="26"/>
      <c r="HNB354" s="26"/>
      <c r="HNC354" s="26"/>
      <c r="HND354" s="26"/>
      <c r="HNE354" s="26"/>
      <c r="HNF354" s="26"/>
      <c r="HNG354" s="26"/>
      <c r="HNH354" s="26"/>
      <c r="HNI354" s="26"/>
      <c r="HNJ354" s="26"/>
      <c r="HNK354" s="26"/>
      <c r="HNL354" s="26"/>
      <c r="HNM354" s="26"/>
      <c r="HNN354" s="26"/>
      <c r="HNO354" s="26"/>
      <c r="HNP354" s="26"/>
      <c r="HNQ354" s="26"/>
      <c r="HNR354" s="26"/>
      <c r="HNS354" s="26"/>
      <c r="HNT354" s="26"/>
      <c r="HNU354" s="26"/>
      <c r="HNV354" s="26"/>
      <c r="HNW354" s="26"/>
      <c r="HNX354" s="26"/>
      <c r="HNY354" s="26"/>
      <c r="HNZ354" s="26"/>
      <c r="HOA354" s="26"/>
      <c r="HOB354" s="26"/>
      <c r="HOC354" s="26"/>
      <c r="HOD354" s="26"/>
      <c r="HOE354" s="26"/>
      <c r="HOF354" s="26"/>
      <c r="HOG354" s="26"/>
      <c r="HOH354" s="26"/>
      <c r="HOI354" s="26"/>
      <c r="HOJ354" s="26"/>
      <c r="HOK354" s="26"/>
      <c r="HOL354" s="26"/>
      <c r="HOM354" s="26"/>
      <c r="HON354" s="26"/>
      <c r="HOO354" s="26"/>
      <c r="HOP354" s="26"/>
      <c r="HOQ354" s="26"/>
      <c r="HOR354" s="26"/>
      <c r="HOS354" s="26"/>
      <c r="HOT354" s="26"/>
      <c r="HOU354" s="26"/>
      <c r="HOV354" s="26"/>
      <c r="HOW354" s="26"/>
      <c r="HOX354" s="26"/>
      <c r="HOY354" s="26"/>
      <c r="HOZ354" s="26"/>
      <c r="HPA354" s="26"/>
      <c r="HPB354" s="26"/>
      <c r="HPC354" s="26"/>
      <c r="HPD354" s="26"/>
      <c r="HPE354" s="26"/>
      <c r="HPF354" s="26"/>
      <c r="HPG354" s="26"/>
      <c r="HPH354" s="26"/>
      <c r="HPI354" s="26"/>
      <c r="HPJ354" s="26"/>
      <c r="HPK354" s="26"/>
      <c r="HPL354" s="26"/>
      <c r="HPM354" s="26"/>
      <c r="HPN354" s="26"/>
      <c r="HPO354" s="26"/>
      <c r="HPP354" s="26"/>
      <c r="HPQ354" s="26"/>
      <c r="HPR354" s="26"/>
      <c r="HPS354" s="26"/>
      <c r="HPT354" s="26"/>
      <c r="HPU354" s="26"/>
      <c r="HPV354" s="26"/>
      <c r="HPW354" s="26"/>
      <c r="HPX354" s="26"/>
      <c r="HPY354" s="26"/>
      <c r="HPZ354" s="26"/>
      <c r="HQA354" s="26"/>
      <c r="HQB354" s="26"/>
      <c r="HQC354" s="26"/>
      <c r="HQD354" s="26"/>
      <c r="HQE354" s="26"/>
      <c r="HQF354" s="26"/>
      <c r="HQG354" s="26"/>
      <c r="HQH354" s="26"/>
      <c r="HQI354" s="26"/>
      <c r="HQJ354" s="26"/>
      <c r="HQK354" s="26"/>
      <c r="HQL354" s="26"/>
      <c r="HQM354" s="26"/>
      <c r="HQN354" s="26"/>
      <c r="HQO354" s="26"/>
      <c r="HQP354" s="26"/>
      <c r="HQQ354" s="26"/>
      <c r="HQR354" s="26"/>
      <c r="HQS354" s="26"/>
      <c r="HQT354" s="26"/>
      <c r="HQU354" s="26"/>
      <c r="HQV354" s="26"/>
      <c r="HQW354" s="26"/>
      <c r="HQX354" s="26"/>
      <c r="HQY354" s="26"/>
      <c r="HQZ354" s="26"/>
      <c r="HRA354" s="26"/>
      <c r="HRB354" s="26"/>
      <c r="HRC354" s="26"/>
      <c r="HRD354" s="26"/>
      <c r="HRE354" s="26"/>
      <c r="HRF354" s="26"/>
      <c r="HRG354" s="26"/>
      <c r="HRH354" s="26"/>
      <c r="HRI354" s="26"/>
      <c r="HRJ354" s="26"/>
      <c r="HRK354" s="26"/>
      <c r="HRL354" s="26"/>
      <c r="HRM354" s="26"/>
      <c r="HRN354" s="26"/>
      <c r="HRO354" s="26"/>
      <c r="HRP354" s="26"/>
      <c r="HRQ354" s="26"/>
      <c r="HRR354" s="26"/>
      <c r="HRS354" s="26"/>
      <c r="HRT354" s="26"/>
      <c r="HRU354" s="26"/>
      <c r="HRV354" s="26"/>
      <c r="HRW354" s="26"/>
      <c r="HRX354" s="26"/>
      <c r="HRY354" s="26"/>
      <c r="HRZ354" s="26"/>
      <c r="HSA354" s="26"/>
      <c r="HSB354" s="26"/>
      <c r="HSC354" s="26"/>
      <c r="HSD354" s="26"/>
      <c r="HSE354" s="26"/>
      <c r="HSF354" s="26"/>
      <c r="HSG354" s="26"/>
      <c r="HSH354" s="26"/>
      <c r="HSI354" s="26"/>
      <c r="HSJ354" s="26"/>
      <c r="HSK354" s="26"/>
      <c r="HSL354" s="26"/>
      <c r="HSM354" s="26"/>
      <c r="HSN354" s="26"/>
      <c r="HSO354" s="26"/>
      <c r="HSP354" s="26"/>
      <c r="HSQ354" s="26"/>
      <c r="HSR354" s="26"/>
      <c r="HSS354" s="26"/>
      <c r="HST354" s="26"/>
      <c r="HSU354" s="26"/>
      <c r="HSV354" s="26"/>
      <c r="HSW354" s="26"/>
      <c r="HSX354" s="26"/>
      <c r="HSY354" s="26"/>
      <c r="HSZ354" s="26"/>
      <c r="HTA354" s="26"/>
      <c r="HTB354" s="26"/>
      <c r="HTC354" s="26"/>
      <c r="HTD354" s="26"/>
      <c r="HTE354" s="26"/>
      <c r="HTF354" s="26"/>
      <c r="HTG354" s="26"/>
      <c r="HTH354" s="26"/>
      <c r="HTI354" s="26"/>
      <c r="HTJ354" s="26"/>
      <c r="HTK354" s="26"/>
      <c r="HTL354" s="26"/>
      <c r="HTM354" s="26"/>
      <c r="HTN354" s="26"/>
      <c r="HTO354" s="26"/>
      <c r="HTP354" s="26"/>
      <c r="HTQ354" s="26"/>
      <c r="HTR354" s="26"/>
      <c r="HTS354" s="26"/>
      <c r="HTT354" s="26"/>
      <c r="HTU354" s="26"/>
      <c r="HTV354" s="26"/>
      <c r="HTW354" s="26"/>
      <c r="HTX354" s="26"/>
      <c r="HTY354" s="26"/>
      <c r="HTZ354" s="26"/>
      <c r="HUA354" s="26"/>
      <c r="HUB354" s="26"/>
      <c r="HUC354" s="26"/>
      <c r="HUD354" s="26"/>
      <c r="HUE354" s="26"/>
      <c r="HUF354" s="26"/>
      <c r="HUG354" s="26"/>
      <c r="HUH354" s="26"/>
      <c r="HUI354" s="26"/>
      <c r="HUJ354" s="26"/>
      <c r="HUK354" s="26"/>
      <c r="HUL354" s="26"/>
      <c r="HUM354" s="26"/>
      <c r="HUN354" s="26"/>
      <c r="HUO354" s="26"/>
      <c r="HUP354" s="26"/>
      <c r="HUQ354" s="26"/>
      <c r="HUR354" s="26"/>
      <c r="HUS354" s="26"/>
      <c r="HUT354" s="26"/>
      <c r="HUU354" s="26"/>
      <c r="HUV354" s="26"/>
      <c r="HUW354" s="26"/>
      <c r="HUX354" s="26"/>
      <c r="HUY354" s="26"/>
      <c r="HUZ354" s="26"/>
      <c r="HVA354" s="26"/>
      <c r="HVB354" s="26"/>
      <c r="HVC354" s="26"/>
      <c r="HVD354" s="26"/>
      <c r="HVE354" s="26"/>
      <c r="HVF354" s="26"/>
      <c r="HVG354" s="26"/>
      <c r="HVH354" s="26"/>
      <c r="HVI354" s="26"/>
      <c r="HVJ354" s="26"/>
      <c r="HVK354" s="26"/>
      <c r="HVL354" s="26"/>
      <c r="HVM354" s="26"/>
      <c r="HVN354" s="26"/>
      <c r="HVO354" s="26"/>
      <c r="HVP354" s="26"/>
      <c r="HVQ354" s="26"/>
      <c r="HVR354" s="26"/>
      <c r="HVS354" s="26"/>
      <c r="HVT354" s="26"/>
      <c r="HVU354" s="26"/>
      <c r="HVV354" s="26"/>
      <c r="HVW354" s="26"/>
      <c r="HVX354" s="26"/>
      <c r="HVY354" s="26"/>
      <c r="HVZ354" s="26"/>
      <c r="HWA354" s="26"/>
      <c r="HWB354" s="26"/>
      <c r="HWC354" s="26"/>
      <c r="HWD354" s="26"/>
      <c r="HWE354" s="26"/>
      <c r="HWF354" s="26"/>
      <c r="HWG354" s="26"/>
      <c r="HWH354" s="26"/>
      <c r="HWI354" s="26"/>
      <c r="HWJ354" s="26"/>
      <c r="HWK354" s="26"/>
      <c r="HWL354" s="26"/>
      <c r="HWM354" s="26"/>
      <c r="HWN354" s="26"/>
      <c r="HWO354" s="26"/>
      <c r="HWP354" s="26"/>
      <c r="HWQ354" s="26"/>
      <c r="HWR354" s="26"/>
      <c r="HWS354" s="26"/>
      <c r="HWT354" s="26"/>
      <c r="HWU354" s="26"/>
      <c r="HWV354" s="26"/>
      <c r="HWW354" s="26"/>
      <c r="HWX354" s="26"/>
      <c r="HWY354" s="26"/>
      <c r="HWZ354" s="26"/>
      <c r="HXA354" s="26"/>
      <c r="HXB354" s="26"/>
      <c r="HXC354" s="26"/>
      <c r="HXD354" s="26"/>
      <c r="HXE354" s="26"/>
      <c r="HXF354" s="26"/>
      <c r="HXG354" s="26"/>
      <c r="HXH354" s="26"/>
      <c r="HXI354" s="26"/>
      <c r="HXJ354" s="26"/>
      <c r="HXK354" s="26"/>
      <c r="HXL354" s="26"/>
      <c r="HXM354" s="26"/>
      <c r="HXN354" s="26"/>
      <c r="HXO354" s="26"/>
      <c r="HXP354" s="26"/>
      <c r="HXQ354" s="26"/>
      <c r="HXR354" s="26"/>
      <c r="HXS354" s="26"/>
      <c r="HXT354" s="26"/>
      <c r="HXU354" s="26"/>
      <c r="HXV354" s="26"/>
      <c r="HXW354" s="26"/>
      <c r="HXX354" s="26"/>
      <c r="HXY354" s="26"/>
      <c r="HXZ354" s="26"/>
      <c r="HYA354" s="26"/>
      <c r="HYB354" s="26"/>
      <c r="HYC354" s="26"/>
      <c r="HYD354" s="26"/>
      <c r="HYE354" s="26"/>
      <c r="HYF354" s="26"/>
      <c r="HYG354" s="26"/>
      <c r="HYH354" s="26"/>
      <c r="HYI354" s="26"/>
      <c r="HYJ354" s="26"/>
      <c r="HYK354" s="26"/>
      <c r="HYL354" s="26"/>
      <c r="HYM354" s="26"/>
      <c r="HYN354" s="26"/>
      <c r="HYO354" s="26"/>
      <c r="HYP354" s="26"/>
      <c r="HYQ354" s="26"/>
      <c r="HYR354" s="26"/>
      <c r="HYS354" s="26"/>
      <c r="HYT354" s="26"/>
      <c r="HYU354" s="26"/>
      <c r="HYV354" s="26"/>
      <c r="HYW354" s="26"/>
      <c r="HYX354" s="26"/>
      <c r="HYY354" s="26"/>
      <c r="HYZ354" s="26"/>
      <c r="HZA354" s="26"/>
      <c r="HZB354" s="26"/>
      <c r="HZC354" s="26"/>
      <c r="HZD354" s="26"/>
      <c r="HZE354" s="26"/>
      <c r="HZF354" s="26"/>
      <c r="HZG354" s="26"/>
      <c r="HZH354" s="26"/>
      <c r="HZI354" s="26"/>
      <c r="HZJ354" s="26"/>
      <c r="HZK354" s="26"/>
      <c r="HZL354" s="26"/>
      <c r="HZM354" s="26"/>
      <c r="HZN354" s="26"/>
      <c r="HZO354" s="26"/>
      <c r="HZP354" s="26"/>
      <c r="HZQ354" s="26"/>
      <c r="HZR354" s="26"/>
      <c r="HZS354" s="26"/>
      <c r="HZT354" s="26"/>
      <c r="HZU354" s="26"/>
      <c r="HZV354" s="26"/>
      <c r="HZW354" s="26"/>
      <c r="HZX354" s="26"/>
      <c r="HZY354" s="26"/>
      <c r="HZZ354" s="26"/>
      <c r="IAA354" s="26"/>
      <c r="IAB354" s="26"/>
      <c r="IAC354" s="26"/>
      <c r="IAD354" s="26"/>
      <c r="IAE354" s="26"/>
      <c r="IAF354" s="26"/>
      <c r="IAG354" s="26"/>
      <c r="IAH354" s="26"/>
      <c r="IAI354" s="26"/>
      <c r="IAJ354" s="26"/>
      <c r="IAK354" s="26"/>
      <c r="IAL354" s="26"/>
      <c r="IAM354" s="26"/>
      <c r="IAN354" s="26"/>
      <c r="IAO354" s="26"/>
      <c r="IAP354" s="26"/>
      <c r="IAQ354" s="26"/>
      <c r="IAR354" s="26"/>
      <c r="IAS354" s="26"/>
      <c r="IAT354" s="26"/>
      <c r="IAU354" s="26"/>
      <c r="IAV354" s="26"/>
      <c r="IAW354" s="26"/>
      <c r="IAX354" s="26"/>
      <c r="IAY354" s="26"/>
      <c r="IAZ354" s="26"/>
      <c r="IBA354" s="26"/>
      <c r="IBB354" s="26"/>
      <c r="IBC354" s="26"/>
      <c r="IBD354" s="26"/>
      <c r="IBE354" s="26"/>
      <c r="IBF354" s="26"/>
      <c r="IBG354" s="26"/>
      <c r="IBH354" s="26"/>
      <c r="IBI354" s="26"/>
      <c r="IBJ354" s="26"/>
      <c r="IBK354" s="26"/>
      <c r="IBL354" s="26"/>
      <c r="IBM354" s="26"/>
      <c r="IBN354" s="26"/>
      <c r="IBO354" s="26"/>
      <c r="IBP354" s="26"/>
      <c r="IBQ354" s="26"/>
      <c r="IBR354" s="26"/>
      <c r="IBS354" s="26"/>
      <c r="IBT354" s="26"/>
      <c r="IBU354" s="26"/>
      <c r="IBV354" s="26"/>
      <c r="IBW354" s="26"/>
      <c r="IBX354" s="26"/>
      <c r="IBY354" s="26"/>
      <c r="IBZ354" s="26"/>
      <c r="ICA354" s="26"/>
      <c r="ICB354" s="26"/>
      <c r="ICC354" s="26"/>
      <c r="ICD354" s="26"/>
      <c r="ICE354" s="26"/>
      <c r="ICF354" s="26"/>
      <c r="ICG354" s="26"/>
      <c r="ICH354" s="26"/>
      <c r="ICI354" s="26"/>
      <c r="ICJ354" s="26"/>
      <c r="ICK354" s="26"/>
      <c r="ICL354" s="26"/>
      <c r="ICM354" s="26"/>
      <c r="ICN354" s="26"/>
      <c r="ICO354" s="26"/>
      <c r="ICP354" s="26"/>
      <c r="ICQ354" s="26"/>
      <c r="ICR354" s="26"/>
      <c r="ICS354" s="26"/>
      <c r="ICT354" s="26"/>
      <c r="ICU354" s="26"/>
      <c r="ICV354" s="26"/>
      <c r="ICW354" s="26"/>
      <c r="ICX354" s="26"/>
      <c r="ICY354" s="26"/>
      <c r="ICZ354" s="26"/>
      <c r="IDA354" s="26"/>
      <c r="IDB354" s="26"/>
      <c r="IDC354" s="26"/>
      <c r="IDD354" s="26"/>
      <c r="IDE354" s="26"/>
      <c r="IDF354" s="26"/>
      <c r="IDG354" s="26"/>
      <c r="IDH354" s="26"/>
      <c r="IDI354" s="26"/>
      <c r="IDJ354" s="26"/>
      <c r="IDK354" s="26"/>
      <c r="IDL354" s="26"/>
      <c r="IDM354" s="26"/>
      <c r="IDN354" s="26"/>
      <c r="IDO354" s="26"/>
      <c r="IDP354" s="26"/>
      <c r="IDQ354" s="26"/>
      <c r="IDR354" s="26"/>
      <c r="IDS354" s="26"/>
      <c r="IDT354" s="26"/>
      <c r="IDU354" s="26"/>
      <c r="IDV354" s="26"/>
      <c r="IDW354" s="26"/>
      <c r="IDX354" s="26"/>
      <c r="IDY354" s="26"/>
      <c r="IDZ354" s="26"/>
      <c r="IEA354" s="26"/>
      <c r="IEB354" s="26"/>
      <c r="IEC354" s="26"/>
      <c r="IED354" s="26"/>
      <c r="IEE354" s="26"/>
      <c r="IEF354" s="26"/>
      <c r="IEG354" s="26"/>
      <c r="IEH354" s="26"/>
      <c r="IEI354" s="26"/>
      <c r="IEJ354" s="26"/>
      <c r="IEK354" s="26"/>
      <c r="IEL354" s="26"/>
      <c r="IEM354" s="26"/>
      <c r="IEN354" s="26"/>
      <c r="IEO354" s="26"/>
      <c r="IEP354" s="26"/>
      <c r="IEQ354" s="26"/>
      <c r="IER354" s="26"/>
      <c r="IES354" s="26"/>
      <c r="IET354" s="26"/>
      <c r="IEU354" s="26"/>
      <c r="IEV354" s="26"/>
      <c r="IEW354" s="26"/>
      <c r="IEX354" s="26"/>
      <c r="IEY354" s="26"/>
      <c r="IEZ354" s="26"/>
      <c r="IFA354" s="26"/>
      <c r="IFB354" s="26"/>
      <c r="IFC354" s="26"/>
      <c r="IFD354" s="26"/>
      <c r="IFE354" s="26"/>
      <c r="IFF354" s="26"/>
      <c r="IFG354" s="26"/>
      <c r="IFH354" s="26"/>
      <c r="IFI354" s="26"/>
      <c r="IFJ354" s="26"/>
      <c r="IFK354" s="26"/>
      <c r="IFL354" s="26"/>
      <c r="IFM354" s="26"/>
      <c r="IFN354" s="26"/>
      <c r="IFO354" s="26"/>
      <c r="IFP354" s="26"/>
      <c r="IFQ354" s="26"/>
      <c r="IFR354" s="26"/>
      <c r="IFS354" s="26"/>
      <c r="IFT354" s="26"/>
      <c r="IFU354" s="26"/>
      <c r="IFV354" s="26"/>
      <c r="IFW354" s="26"/>
      <c r="IFX354" s="26"/>
      <c r="IFY354" s="26"/>
      <c r="IFZ354" s="26"/>
      <c r="IGA354" s="26"/>
      <c r="IGB354" s="26"/>
      <c r="IGC354" s="26"/>
      <c r="IGD354" s="26"/>
      <c r="IGE354" s="26"/>
      <c r="IGF354" s="26"/>
      <c r="IGG354" s="26"/>
      <c r="IGH354" s="26"/>
      <c r="IGI354" s="26"/>
      <c r="IGJ354" s="26"/>
      <c r="IGK354" s="26"/>
      <c r="IGL354" s="26"/>
      <c r="IGM354" s="26"/>
      <c r="IGN354" s="26"/>
      <c r="IGO354" s="26"/>
      <c r="IGP354" s="26"/>
      <c r="IGQ354" s="26"/>
      <c r="IGR354" s="26"/>
      <c r="IGS354" s="26"/>
      <c r="IGT354" s="26"/>
      <c r="IGU354" s="26"/>
      <c r="IGV354" s="26"/>
      <c r="IGW354" s="26"/>
      <c r="IGX354" s="26"/>
      <c r="IGY354" s="26"/>
      <c r="IGZ354" s="26"/>
      <c r="IHA354" s="26"/>
      <c r="IHB354" s="26"/>
      <c r="IHC354" s="26"/>
      <c r="IHD354" s="26"/>
      <c r="IHE354" s="26"/>
      <c r="IHF354" s="26"/>
      <c r="IHG354" s="26"/>
      <c r="IHH354" s="26"/>
      <c r="IHI354" s="26"/>
      <c r="IHJ354" s="26"/>
      <c r="IHK354" s="26"/>
      <c r="IHL354" s="26"/>
      <c r="IHM354" s="26"/>
      <c r="IHN354" s="26"/>
      <c r="IHO354" s="26"/>
      <c r="IHP354" s="26"/>
      <c r="IHQ354" s="26"/>
      <c r="IHR354" s="26"/>
      <c r="IHS354" s="26"/>
      <c r="IHT354" s="26"/>
      <c r="IHU354" s="26"/>
      <c r="IHV354" s="26"/>
      <c r="IHW354" s="26"/>
      <c r="IHX354" s="26"/>
      <c r="IHY354" s="26"/>
      <c r="IHZ354" s="26"/>
      <c r="IIA354" s="26"/>
      <c r="IIB354" s="26"/>
      <c r="IIC354" s="26"/>
      <c r="IID354" s="26"/>
      <c r="IIE354" s="26"/>
      <c r="IIF354" s="26"/>
      <c r="IIG354" s="26"/>
      <c r="IIH354" s="26"/>
      <c r="III354" s="26"/>
      <c r="IIJ354" s="26"/>
      <c r="IIK354" s="26"/>
      <c r="IIL354" s="26"/>
      <c r="IIM354" s="26"/>
      <c r="IIN354" s="26"/>
      <c r="IIO354" s="26"/>
      <c r="IIP354" s="26"/>
      <c r="IIQ354" s="26"/>
      <c r="IIR354" s="26"/>
      <c r="IIS354" s="26"/>
      <c r="IIT354" s="26"/>
      <c r="IIU354" s="26"/>
      <c r="IIV354" s="26"/>
      <c r="IIW354" s="26"/>
      <c r="IIX354" s="26"/>
      <c r="IIY354" s="26"/>
      <c r="IIZ354" s="26"/>
      <c r="IJA354" s="26"/>
      <c r="IJB354" s="26"/>
      <c r="IJC354" s="26"/>
      <c r="IJD354" s="26"/>
      <c r="IJE354" s="26"/>
      <c r="IJF354" s="26"/>
      <c r="IJG354" s="26"/>
      <c r="IJH354" s="26"/>
      <c r="IJI354" s="26"/>
      <c r="IJJ354" s="26"/>
      <c r="IJK354" s="26"/>
      <c r="IJL354" s="26"/>
      <c r="IJM354" s="26"/>
      <c r="IJN354" s="26"/>
      <c r="IJO354" s="26"/>
      <c r="IJP354" s="26"/>
      <c r="IJQ354" s="26"/>
      <c r="IJR354" s="26"/>
      <c r="IJS354" s="26"/>
      <c r="IJT354" s="26"/>
      <c r="IJU354" s="26"/>
      <c r="IJV354" s="26"/>
      <c r="IJW354" s="26"/>
      <c r="IJX354" s="26"/>
      <c r="IJY354" s="26"/>
      <c r="IJZ354" s="26"/>
      <c r="IKA354" s="26"/>
      <c r="IKB354" s="26"/>
      <c r="IKC354" s="26"/>
      <c r="IKD354" s="26"/>
      <c r="IKE354" s="26"/>
      <c r="IKF354" s="26"/>
      <c r="IKG354" s="26"/>
      <c r="IKH354" s="26"/>
      <c r="IKI354" s="26"/>
      <c r="IKJ354" s="26"/>
      <c r="IKK354" s="26"/>
      <c r="IKL354" s="26"/>
      <c r="IKM354" s="26"/>
      <c r="IKN354" s="26"/>
      <c r="IKO354" s="26"/>
      <c r="IKP354" s="26"/>
      <c r="IKQ354" s="26"/>
      <c r="IKR354" s="26"/>
      <c r="IKS354" s="26"/>
      <c r="IKT354" s="26"/>
      <c r="IKU354" s="26"/>
      <c r="IKV354" s="26"/>
      <c r="IKW354" s="26"/>
      <c r="IKX354" s="26"/>
      <c r="IKY354" s="26"/>
      <c r="IKZ354" s="26"/>
      <c r="ILA354" s="26"/>
      <c r="ILB354" s="26"/>
      <c r="ILC354" s="26"/>
      <c r="ILD354" s="26"/>
      <c r="ILE354" s="26"/>
      <c r="ILF354" s="26"/>
      <c r="ILG354" s="26"/>
      <c r="ILH354" s="26"/>
      <c r="ILI354" s="26"/>
      <c r="ILJ354" s="26"/>
      <c r="ILK354" s="26"/>
      <c r="ILL354" s="26"/>
      <c r="ILM354" s="26"/>
      <c r="ILN354" s="26"/>
      <c r="ILO354" s="26"/>
      <c r="ILP354" s="26"/>
      <c r="ILQ354" s="26"/>
      <c r="ILR354" s="26"/>
      <c r="ILS354" s="26"/>
      <c r="ILT354" s="26"/>
      <c r="ILU354" s="26"/>
      <c r="ILV354" s="26"/>
      <c r="ILW354" s="26"/>
      <c r="ILX354" s="26"/>
      <c r="ILY354" s="26"/>
      <c r="ILZ354" s="26"/>
      <c r="IMA354" s="26"/>
      <c r="IMB354" s="26"/>
      <c r="IMC354" s="26"/>
      <c r="IMD354" s="26"/>
      <c r="IME354" s="26"/>
      <c r="IMF354" s="26"/>
      <c r="IMG354" s="26"/>
      <c r="IMH354" s="26"/>
      <c r="IMI354" s="26"/>
      <c r="IMJ354" s="26"/>
      <c r="IMK354" s="26"/>
      <c r="IML354" s="26"/>
      <c r="IMM354" s="26"/>
      <c r="IMN354" s="26"/>
      <c r="IMO354" s="26"/>
      <c r="IMP354" s="26"/>
      <c r="IMQ354" s="26"/>
      <c r="IMR354" s="26"/>
      <c r="IMS354" s="26"/>
      <c r="IMT354" s="26"/>
      <c r="IMU354" s="26"/>
      <c r="IMV354" s="26"/>
      <c r="IMW354" s="26"/>
      <c r="IMX354" s="26"/>
      <c r="IMY354" s="26"/>
      <c r="IMZ354" s="26"/>
      <c r="INA354" s="26"/>
      <c r="INB354" s="26"/>
      <c r="INC354" s="26"/>
      <c r="IND354" s="26"/>
      <c r="INE354" s="26"/>
      <c r="INF354" s="26"/>
      <c r="ING354" s="26"/>
      <c r="INH354" s="26"/>
      <c r="INI354" s="26"/>
      <c r="INJ354" s="26"/>
      <c r="INK354" s="26"/>
      <c r="INL354" s="26"/>
      <c r="INM354" s="26"/>
      <c r="INN354" s="26"/>
      <c r="INO354" s="26"/>
      <c r="INP354" s="26"/>
      <c r="INQ354" s="26"/>
      <c r="INR354" s="26"/>
      <c r="INS354" s="26"/>
      <c r="INT354" s="26"/>
      <c r="INU354" s="26"/>
      <c r="INV354" s="26"/>
      <c r="INW354" s="26"/>
      <c r="INX354" s="26"/>
      <c r="INY354" s="26"/>
      <c r="INZ354" s="26"/>
      <c r="IOA354" s="26"/>
      <c r="IOB354" s="26"/>
      <c r="IOC354" s="26"/>
      <c r="IOD354" s="26"/>
      <c r="IOE354" s="26"/>
      <c r="IOF354" s="26"/>
      <c r="IOG354" s="26"/>
      <c r="IOH354" s="26"/>
      <c r="IOI354" s="26"/>
      <c r="IOJ354" s="26"/>
      <c r="IOK354" s="26"/>
      <c r="IOL354" s="26"/>
      <c r="IOM354" s="26"/>
      <c r="ION354" s="26"/>
      <c r="IOO354" s="26"/>
      <c r="IOP354" s="26"/>
      <c r="IOQ354" s="26"/>
      <c r="IOR354" s="26"/>
      <c r="IOS354" s="26"/>
      <c r="IOT354" s="26"/>
      <c r="IOU354" s="26"/>
      <c r="IOV354" s="26"/>
      <c r="IOW354" s="26"/>
      <c r="IOX354" s="26"/>
      <c r="IOY354" s="26"/>
      <c r="IOZ354" s="26"/>
      <c r="IPA354" s="26"/>
      <c r="IPB354" s="26"/>
      <c r="IPC354" s="26"/>
      <c r="IPD354" s="26"/>
      <c r="IPE354" s="26"/>
      <c r="IPF354" s="26"/>
      <c r="IPG354" s="26"/>
      <c r="IPH354" s="26"/>
      <c r="IPI354" s="26"/>
      <c r="IPJ354" s="26"/>
      <c r="IPK354" s="26"/>
      <c r="IPL354" s="26"/>
      <c r="IPM354" s="26"/>
      <c r="IPN354" s="26"/>
      <c r="IPO354" s="26"/>
      <c r="IPP354" s="26"/>
      <c r="IPQ354" s="26"/>
      <c r="IPR354" s="26"/>
      <c r="IPS354" s="26"/>
      <c r="IPT354" s="26"/>
      <c r="IPU354" s="26"/>
      <c r="IPV354" s="26"/>
      <c r="IPW354" s="26"/>
      <c r="IPX354" s="26"/>
      <c r="IPY354" s="26"/>
      <c r="IPZ354" s="26"/>
      <c r="IQA354" s="26"/>
      <c r="IQB354" s="26"/>
      <c r="IQC354" s="26"/>
      <c r="IQD354" s="26"/>
      <c r="IQE354" s="26"/>
      <c r="IQF354" s="26"/>
      <c r="IQG354" s="26"/>
      <c r="IQH354" s="26"/>
      <c r="IQI354" s="26"/>
      <c r="IQJ354" s="26"/>
      <c r="IQK354" s="26"/>
      <c r="IQL354" s="26"/>
      <c r="IQM354" s="26"/>
      <c r="IQN354" s="26"/>
      <c r="IQO354" s="26"/>
      <c r="IQP354" s="26"/>
      <c r="IQQ354" s="26"/>
      <c r="IQR354" s="26"/>
      <c r="IQS354" s="26"/>
      <c r="IQT354" s="26"/>
      <c r="IQU354" s="26"/>
      <c r="IQV354" s="26"/>
      <c r="IQW354" s="26"/>
      <c r="IQX354" s="26"/>
      <c r="IQY354" s="26"/>
      <c r="IQZ354" s="26"/>
      <c r="IRA354" s="26"/>
      <c r="IRB354" s="26"/>
      <c r="IRC354" s="26"/>
      <c r="IRD354" s="26"/>
      <c r="IRE354" s="26"/>
      <c r="IRF354" s="26"/>
      <c r="IRG354" s="26"/>
      <c r="IRH354" s="26"/>
      <c r="IRI354" s="26"/>
      <c r="IRJ354" s="26"/>
      <c r="IRK354" s="26"/>
      <c r="IRL354" s="26"/>
      <c r="IRM354" s="26"/>
      <c r="IRN354" s="26"/>
      <c r="IRO354" s="26"/>
      <c r="IRP354" s="26"/>
      <c r="IRQ354" s="26"/>
      <c r="IRR354" s="26"/>
      <c r="IRS354" s="26"/>
      <c r="IRT354" s="26"/>
      <c r="IRU354" s="26"/>
      <c r="IRV354" s="26"/>
      <c r="IRW354" s="26"/>
      <c r="IRX354" s="26"/>
      <c r="IRY354" s="26"/>
      <c r="IRZ354" s="26"/>
      <c r="ISA354" s="26"/>
      <c r="ISB354" s="26"/>
      <c r="ISC354" s="26"/>
      <c r="ISD354" s="26"/>
      <c r="ISE354" s="26"/>
      <c r="ISF354" s="26"/>
      <c r="ISG354" s="26"/>
      <c r="ISH354" s="26"/>
      <c r="ISI354" s="26"/>
      <c r="ISJ354" s="26"/>
      <c r="ISK354" s="26"/>
      <c r="ISL354" s="26"/>
      <c r="ISM354" s="26"/>
      <c r="ISN354" s="26"/>
      <c r="ISO354" s="26"/>
      <c r="ISP354" s="26"/>
      <c r="ISQ354" s="26"/>
      <c r="ISR354" s="26"/>
      <c r="ISS354" s="26"/>
      <c r="IST354" s="26"/>
      <c r="ISU354" s="26"/>
      <c r="ISV354" s="26"/>
      <c r="ISW354" s="26"/>
      <c r="ISX354" s="26"/>
      <c r="ISY354" s="26"/>
      <c r="ISZ354" s="26"/>
      <c r="ITA354" s="26"/>
      <c r="ITB354" s="26"/>
      <c r="ITC354" s="26"/>
      <c r="ITD354" s="26"/>
      <c r="ITE354" s="26"/>
      <c r="ITF354" s="26"/>
      <c r="ITG354" s="26"/>
      <c r="ITH354" s="26"/>
      <c r="ITI354" s="26"/>
      <c r="ITJ354" s="26"/>
      <c r="ITK354" s="26"/>
      <c r="ITL354" s="26"/>
      <c r="ITM354" s="26"/>
      <c r="ITN354" s="26"/>
      <c r="ITO354" s="26"/>
      <c r="ITP354" s="26"/>
      <c r="ITQ354" s="26"/>
      <c r="ITR354" s="26"/>
      <c r="ITS354" s="26"/>
      <c r="ITT354" s="26"/>
      <c r="ITU354" s="26"/>
      <c r="ITV354" s="26"/>
      <c r="ITW354" s="26"/>
      <c r="ITX354" s="26"/>
      <c r="ITY354" s="26"/>
      <c r="ITZ354" s="26"/>
      <c r="IUA354" s="26"/>
      <c r="IUB354" s="26"/>
      <c r="IUC354" s="26"/>
      <c r="IUD354" s="26"/>
      <c r="IUE354" s="26"/>
      <c r="IUF354" s="26"/>
      <c r="IUG354" s="26"/>
      <c r="IUH354" s="26"/>
      <c r="IUI354" s="26"/>
      <c r="IUJ354" s="26"/>
      <c r="IUK354" s="26"/>
      <c r="IUL354" s="26"/>
      <c r="IUM354" s="26"/>
      <c r="IUN354" s="26"/>
      <c r="IUO354" s="26"/>
      <c r="IUP354" s="26"/>
      <c r="IUQ354" s="26"/>
      <c r="IUR354" s="26"/>
      <c r="IUS354" s="26"/>
      <c r="IUT354" s="26"/>
      <c r="IUU354" s="26"/>
      <c r="IUV354" s="26"/>
      <c r="IUW354" s="26"/>
      <c r="IUX354" s="26"/>
      <c r="IUY354" s="26"/>
      <c r="IUZ354" s="26"/>
      <c r="IVA354" s="26"/>
      <c r="IVB354" s="26"/>
      <c r="IVC354" s="26"/>
      <c r="IVD354" s="26"/>
      <c r="IVE354" s="26"/>
      <c r="IVF354" s="26"/>
      <c r="IVG354" s="26"/>
      <c r="IVH354" s="26"/>
      <c r="IVI354" s="26"/>
      <c r="IVJ354" s="26"/>
      <c r="IVK354" s="26"/>
      <c r="IVL354" s="26"/>
      <c r="IVM354" s="26"/>
      <c r="IVN354" s="26"/>
      <c r="IVO354" s="26"/>
      <c r="IVP354" s="26"/>
      <c r="IVQ354" s="26"/>
      <c r="IVR354" s="26"/>
      <c r="IVS354" s="26"/>
      <c r="IVT354" s="26"/>
      <c r="IVU354" s="26"/>
      <c r="IVV354" s="26"/>
      <c r="IVW354" s="26"/>
      <c r="IVX354" s="26"/>
      <c r="IVY354" s="26"/>
      <c r="IVZ354" s="26"/>
      <c r="IWA354" s="26"/>
      <c r="IWB354" s="26"/>
      <c r="IWC354" s="26"/>
      <c r="IWD354" s="26"/>
      <c r="IWE354" s="26"/>
      <c r="IWF354" s="26"/>
      <c r="IWG354" s="26"/>
      <c r="IWH354" s="26"/>
      <c r="IWI354" s="26"/>
      <c r="IWJ354" s="26"/>
      <c r="IWK354" s="26"/>
      <c r="IWL354" s="26"/>
      <c r="IWM354" s="26"/>
      <c r="IWN354" s="26"/>
      <c r="IWO354" s="26"/>
      <c r="IWP354" s="26"/>
      <c r="IWQ354" s="26"/>
      <c r="IWR354" s="26"/>
      <c r="IWS354" s="26"/>
      <c r="IWT354" s="26"/>
      <c r="IWU354" s="26"/>
      <c r="IWV354" s="26"/>
      <c r="IWW354" s="26"/>
      <c r="IWX354" s="26"/>
      <c r="IWY354" s="26"/>
      <c r="IWZ354" s="26"/>
      <c r="IXA354" s="26"/>
      <c r="IXB354" s="26"/>
      <c r="IXC354" s="26"/>
      <c r="IXD354" s="26"/>
      <c r="IXE354" s="26"/>
      <c r="IXF354" s="26"/>
      <c r="IXG354" s="26"/>
      <c r="IXH354" s="26"/>
      <c r="IXI354" s="26"/>
      <c r="IXJ354" s="26"/>
      <c r="IXK354" s="26"/>
      <c r="IXL354" s="26"/>
      <c r="IXM354" s="26"/>
      <c r="IXN354" s="26"/>
      <c r="IXO354" s="26"/>
      <c r="IXP354" s="26"/>
      <c r="IXQ354" s="26"/>
      <c r="IXR354" s="26"/>
      <c r="IXS354" s="26"/>
      <c r="IXT354" s="26"/>
      <c r="IXU354" s="26"/>
      <c r="IXV354" s="26"/>
      <c r="IXW354" s="26"/>
      <c r="IXX354" s="26"/>
      <c r="IXY354" s="26"/>
      <c r="IXZ354" s="26"/>
      <c r="IYA354" s="26"/>
      <c r="IYB354" s="26"/>
      <c r="IYC354" s="26"/>
      <c r="IYD354" s="26"/>
      <c r="IYE354" s="26"/>
      <c r="IYF354" s="26"/>
      <c r="IYG354" s="26"/>
      <c r="IYH354" s="26"/>
      <c r="IYI354" s="26"/>
      <c r="IYJ354" s="26"/>
      <c r="IYK354" s="26"/>
      <c r="IYL354" s="26"/>
      <c r="IYM354" s="26"/>
      <c r="IYN354" s="26"/>
      <c r="IYO354" s="26"/>
      <c r="IYP354" s="26"/>
      <c r="IYQ354" s="26"/>
      <c r="IYR354" s="26"/>
      <c r="IYS354" s="26"/>
      <c r="IYT354" s="26"/>
      <c r="IYU354" s="26"/>
      <c r="IYV354" s="26"/>
      <c r="IYW354" s="26"/>
      <c r="IYX354" s="26"/>
      <c r="IYY354" s="26"/>
      <c r="IYZ354" s="26"/>
      <c r="IZA354" s="26"/>
      <c r="IZB354" s="26"/>
      <c r="IZC354" s="26"/>
      <c r="IZD354" s="26"/>
      <c r="IZE354" s="26"/>
      <c r="IZF354" s="26"/>
      <c r="IZG354" s="26"/>
      <c r="IZH354" s="26"/>
      <c r="IZI354" s="26"/>
      <c r="IZJ354" s="26"/>
      <c r="IZK354" s="26"/>
      <c r="IZL354" s="26"/>
      <c r="IZM354" s="26"/>
      <c r="IZN354" s="26"/>
      <c r="IZO354" s="26"/>
      <c r="IZP354" s="26"/>
      <c r="IZQ354" s="26"/>
      <c r="IZR354" s="26"/>
      <c r="IZS354" s="26"/>
      <c r="IZT354" s="26"/>
      <c r="IZU354" s="26"/>
      <c r="IZV354" s="26"/>
      <c r="IZW354" s="26"/>
      <c r="IZX354" s="26"/>
      <c r="IZY354" s="26"/>
      <c r="IZZ354" s="26"/>
      <c r="JAA354" s="26"/>
      <c r="JAB354" s="26"/>
      <c r="JAC354" s="26"/>
      <c r="JAD354" s="26"/>
      <c r="JAE354" s="26"/>
      <c r="JAF354" s="26"/>
      <c r="JAG354" s="26"/>
      <c r="JAH354" s="26"/>
      <c r="JAI354" s="26"/>
      <c r="JAJ354" s="26"/>
      <c r="JAK354" s="26"/>
      <c r="JAL354" s="26"/>
      <c r="JAM354" s="26"/>
      <c r="JAN354" s="26"/>
      <c r="JAO354" s="26"/>
      <c r="JAP354" s="26"/>
      <c r="JAQ354" s="26"/>
      <c r="JAR354" s="26"/>
      <c r="JAS354" s="26"/>
      <c r="JAT354" s="26"/>
      <c r="JAU354" s="26"/>
      <c r="JAV354" s="26"/>
      <c r="JAW354" s="26"/>
      <c r="JAX354" s="26"/>
      <c r="JAY354" s="26"/>
      <c r="JAZ354" s="26"/>
      <c r="JBA354" s="26"/>
      <c r="JBB354" s="26"/>
      <c r="JBC354" s="26"/>
      <c r="JBD354" s="26"/>
      <c r="JBE354" s="26"/>
      <c r="JBF354" s="26"/>
      <c r="JBG354" s="26"/>
      <c r="JBH354" s="26"/>
      <c r="JBI354" s="26"/>
      <c r="JBJ354" s="26"/>
      <c r="JBK354" s="26"/>
      <c r="JBL354" s="26"/>
      <c r="JBM354" s="26"/>
      <c r="JBN354" s="26"/>
      <c r="JBO354" s="26"/>
      <c r="JBP354" s="26"/>
      <c r="JBQ354" s="26"/>
      <c r="JBR354" s="26"/>
      <c r="JBS354" s="26"/>
      <c r="JBT354" s="26"/>
      <c r="JBU354" s="26"/>
      <c r="JBV354" s="26"/>
      <c r="JBW354" s="26"/>
      <c r="JBX354" s="26"/>
      <c r="JBY354" s="26"/>
      <c r="JBZ354" s="26"/>
      <c r="JCA354" s="26"/>
      <c r="JCB354" s="26"/>
      <c r="JCC354" s="26"/>
      <c r="JCD354" s="26"/>
      <c r="JCE354" s="26"/>
      <c r="JCF354" s="26"/>
      <c r="JCG354" s="26"/>
      <c r="JCH354" s="26"/>
      <c r="JCI354" s="26"/>
      <c r="JCJ354" s="26"/>
      <c r="JCK354" s="26"/>
      <c r="JCL354" s="26"/>
      <c r="JCM354" s="26"/>
      <c r="JCN354" s="26"/>
      <c r="JCO354" s="26"/>
      <c r="JCP354" s="26"/>
      <c r="JCQ354" s="26"/>
      <c r="JCR354" s="26"/>
      <c r="JCS354" s="26"/>
      <c r="JCT354" s="26"/>
      <c r="JCU354" s="26"/>
      <c r="JCV354" s="26"/>
      <c r="JCW354" s="26"/>
      <c r="JCX354" s="26"/>
      <c r="JCY354" s="26"/>
      <c r="JCZ354" s="26"/>
      <c r="JDA354" s="26"/>
      <c r="JDB354" s="26"/>
      <c r="JDC354" s="26"/>
      <c r="JDD354" s="26"/>
      <c r="JDE354" s="26"/>
      <c r="JDF354" s="26"/>
      <c r="JDG354" s="26"/>
      <c r="JDH354" s="26"/>
      <c r="JDI354" s="26"/>
      <c r="JDJ354" s="26"/>
      <c r="JDK354" s="26"/>
      <c r="JDL354" s="26"/>
      <c r="JDM354" s="26"/>
      <c r="JDN354" s="26"/>
      <c r="JDO354" s="26"/>
      <c r="JDP354" s="26"/>
      <c r="JDQ354" s="26"/>
      <c r="JDR354" s="26"/>
      <c r="JDS354" s="26"/>
      <c r="JDT354" s="26"/>
      <c r="JDU354" s="26"/>
      <c r="JDV354" s="26"/>
      <c r="JDW354" s="26"/>
      <c r="JDX354" s="26"/>
      <c r="JDY354" s="26"/>
      <c r="JDZ354" s="26"/>
      <c r="JEA354" s="26"/>
      <c r="JEB354" s="26"/>
      <c r="JEC354" s="26"/>
      <c r="JED354" s="26"/>
      <c r="JEE354" s="26"/>
      <c r="JEF354" s="26"/>
      <c r="JEG354" s="26"/>
      <c r="JEH354" s="26"/>
      <c r="JEI354" s="26"/>
      <c r="JEJ354" s="26"/>
      <c r="JEK354" s="26"/>
      <c r="JEL354" s="26"/>
      <c r="JEM354" s="26"/>
      <c r="JEN354" s="26"/>
      <c r="JEO354" s="26"/>
      <c r="JEP354" s="26"/>
      <c r="JEQ354" s="26"/>
      <c r="JER354" s="26"/>
      <c r="JES354" s="26"/>
      <c r="JET354" s="26"/>
      <c r="JEU354" s="26"/>
      <c r="JEV354" s="26"/>
      <c r="JEW354" s="26"/>
      <c r="JEX354" s="26"/>
      <c r="JEY354" s="26"/>
      <c r="JEZ354" s="26"/>
      <c r="JFA354" s="26"/>
      <c r="JFB354" s="26"/>
      <c r="JFC354" s="26"/>
      <c r="JFD354" s="26"/>
      <c r="JFE354" s="26"/>
      <c r="JFF354" s="26"/>
      <c r="JFG354" s="26"/>
      <c r="JFH354" s="26"/>
      <c r="JFI354" s="26"/>
      <c r="JFJ354" s="26"/>
      <c r="JFK354" s="26"/>
      <c r="JFL354" s="26"/>
      <c r="JFM354" s="26"/>
      <c r="JFN354" s="26"/>
      <c r="JFO354" s="26"/>
      <c r="JFP354" s="26"/>
      <c r="JFQ354" s="26"/>
      <c r="JFR354" s="26"/>
      <c r="JFS354" s="26"/>
      <c r="JFT354" s="26"/>
      <c r="JFU354" s="26"/>
      <c r="JFV354" s="26"/>
      <c r="JFW354" s="26"/>
      <c r="JFX354" s="26"/>
      <c r="JFY354" s="26"/>
      <c r="JFZ354" s="26"/>
      <c r="JGA354" s="26"/>
      <c r="JGB354" s="26"/>
      <c r="JGC354" s="26"/>
      <c r="JGD354" s="26"/>
      <c r="JGE354" s="26"/>
      <c r="JGF354" s="26"/>
      <c r="JGG354" s="26"/>
      <c r="JGH354" s="26"/>
      <c r="JGI354" s="26"/>
      <c r="JGJ354" s="26"/>
      <c r="JGK354" s="26"/>
      <c r="JGL354" s="26"/>
      <c r="JGM354" s="26"/>
      <c r="JGN354" s="26"/>
      <c r="JGO354" s="26"/>
      <c r="JGP354" s="26"/>
      <c r="JGQ354" s="26"/>
      <c r="JGR354" s="26"/>
      <c r="JGS354" s="26"/>
      <c r="JGT354" s="26"/>
      <c r="JGU354" s="26"/>
      <c r="JGV354" s="26"/>
      <c r="JGW354" s="26"/>
      <c r="JGX354" s="26"/>
      <c r="JGY354" s="26"/>
      <c r="JGZ354" s="26"/>
      <c r="JHA354" s="26"/>
      <c r="JHB354" s="26"/>
      <c r="JHC354" s="26"/>
      <c r="JHD354" s="26"/>
      <c r="JHE354" s="26"/>
      <c r="JHF354" s="26"/>
      <c r="JHG354" s="26"/>
      <c r="JHH354" s="26"/>
      <c r="JHI354" s="26"/>
      <c r="JHJ354" s="26"/>
      <c r="JHK354" s="26"/>
      <c r="JHL354" s="26"/>
      <c r="JHM354" s="26"/>
      <c r="JHN354" s="26"/>
      <c r="JHO354" s="26"/>
      <c r="JHP354" s="26"/>
      <c r="JHQ354" s="26"/>
      <c r="JHR354" s="26"/>
      <c r="JHS354" s="26"/>
      <c r="JHT354" s="26"/>
      <c r="JHU354" s="26"/>
      <c r="JHV354" s="26"/>
      <c r="JHW354" s="26"/>
      <c r="JHX354" s="26"/>
      <c r="JHY354" s="26"/>
      <c r="JHZ354" s="26"/>
      <c r="JIA354" s="26"/>
      <c r="JIB354" s="26"/>
      <c r="JIC354" s="26"/>
      <c r="JID354" s="26"/>
      <c r="JIE354" s="26"/>
      <c r="JIF354" s="26"/>
      <c r="JIG354" s="26"/>
      <c r="JIH354" s="26"/>
      <c r="JII354" s="26"/>
      <c r="JIJ354" s="26"/>
      <c r="JIK354" s="26"/>
      <c r="JIL354" s="26"/>
      <c r="JIM354" s="26"/>
      <c r="JIN354" s="26"/>
      <c r="JIO354" s="26"/>
      <c r="JIP354" s="26"/>
      <c r="JIQ354" s="26"/>
      <c r="JIR354" s="26"/>
      <c r="JIS354" s="26"/>
      <c r="JIT354" s="26"/>
      <c r="JIU354" s="26"/>
      <c r="JIV354" s="26"/>
      <c r="JIW354" s="26"/>
      <c r="JIX354" s="26"/>
      <c r="JIY354" s="26"/>
      <c r="JIZ354" s="26"/>
      <c r="JJA354" s="26"/>
      <c r="JJB354" s="26"/>
      <c r="JJC354" s="26"/>
      <c r="JJD354" s="26"/>
      <c r="JJE354" s="26"/>
      <c r="JJF354" s="26"/>
      <c r="JJG354" s="26"/>
      <c r="JJH354" s="26"/>
      <c r="JJI354" s="26"/>
      <c r="JJJ354" s="26"/>
      <c r="JJK354" s="26"/>
      <c r="JJL354" s="26"/>
      <c r="JJM354" s="26"/>
      <c r="JJN354" s="26"/>
      <c r="JJO354" s="26"/>
      <c r="JJP354" s="26"/>
      <c r="JJQ354" s="26"/>
      <c r="JJR354" s="26"/>
      <c r="JJS354" s="26"/>
      <c r="JJT354" s="26"/>
      <c r="JJU354" s="26"/>
      <c r="JJV354" s="26"/>
      <c r="JJW354" s="26"/>
      <c r="JJX354" s="26"/>
      <c r="JJY354" s="26"/>
      <c r="JJZ354" s="26"/>
      <c r="JKA354" s="26"/>
      <c r="JKB354" s="26"/>
      <c r="JKC354" s="26"/>
      <c r="JKD354" s="26"/>
      <c r="JKE354" s="26"/>
      <c r="JKF354" s="26"/>
      <c r="JKG354" s="26"/>
      <c r="JKH354" s="26"/>
      <c r="JKI354" s="26"/>
      <c r="JKJ354" s="26"/>
      <c r="JKK354" s="26"/>
      <c r="JKL354" s="26"/>
      <c r="JKM354" s="26"/>
      <c r="JKN354" s="26"/>
      <c r="JKO354" s="26"/>
      <c r="JKP354" s="26"/>
      <c r="JKQ354" s="26"/>
      <c r="JKR354" s="26"/>
      <c r="JKS354" s="26"/>
      <c r="JKT354" s="26"/>
      <c r="JKU354" s="26"/>
      <c r="JKV354" s="26"/>
      <c r="JKW354" s="26"/>
      <c r="JKX354" s="26"/>
      <c r="JKY354" s="26"/>
      <c r="JKZ354" s="26"/>
      <c r="JLA354" s="26"/>
      <c r="JLB354" s="26"/>
      <c r="JLC354" s="26"/>
      <c r="JLD354" s="26"/>
      <c r="JLE354" s="26"/>
      <c r="JLF354" s="26"/>
      <c r="JLG354" s="26"/>
      <c r="JLH354" s="26"/>
      <c r="JLI354" s="26"/>
      <c r="JLJ354" s="26"/>
      <c r="JLK354" s="26"/>
      <c r="JLL354" s="26"/>
      <c r="JLM354" s="26"/>
      <c r="JLN354" s="26"/>
      <c r="JLO354" s="26"/>
      <c r="JLP354" s="26"/>
      <c r="JLQ354" s="26"/>
      <c r="JLR354" s="26"/>
      <c r="JLS354" s="26"/>
      <c r="JLT354" s="26"/>
      <c r="JLU354" s="26"/>
      <c r="JLV354" s="26"/>
      <c r="JLW354" s="26"/>
      <c r="JLX354" s="26"/>
      <c r="JLY354" s="26"/>
      <c r="JLZ354" s="26"/>
      <c r="JMA354" s="26"/>
      <c r="JMB354" s="26"/>
      <c r="JMC354" s="26"/>
      <c r="JMD354" s="26"/>
      <c r="JME354" s="26"/>
      <c r="JMF354" s="26"/>
      <c r="JMG354" s="26"/>
      <c r="JMH354" s="26"/>
      <c r="JMI354" s="26"/>
      <c r="JMJ354" s="26"/>
      <c r="JMK354" s="26"/>
      <c r="JML354" s="26"/>
      <c r="JMM354" s="26"/>
      <c r="JMN354" s="26"/>
      <c r="JMO354" s="26"/>
      <c r="JMP354" s="26"/>
      <c r="JMQ354" s="26"/>
      <c r="JMR354" s="26"/>
      <c r="JMS354" s="26"/>
      <c r="JMT354" s="26"/>
      <c r="JMU354" s="26"/>
      <c r="JMV354" s="26"/>
      <c r="JMW354" s="26"/>
      <c r="JMX354" s="26"/>
      <c r="JMY354" s="26"/>
      <c r="JMZ354" s="26"/>
      <c r="JNA354" s="26"/>
      <c r="JNB354" s="26"/>
      <c r="JNC354" s="26"/>
      <c r="JND354" s="26"/>
      <c r="JNE354" s="26"/>
      <c r="JNF354" s="26"/>
      <c r="JNG354" s="26"/>
      <c r="JNH354" s="26"/>
      <c r="JNI354" s="26"/>
      <c r="JNJ354" s="26"/>
      <c r="JNK354" s="26"/>
      <c r="JNL354" s="26"/>
      <c r="JNM354" s="26"/>
      <c r="JNN354" s="26"/>
      <c r="JNO354" s="26"/>
      <c r="JNP354" s="26"/>
      <c r="JNQ354" s="26"/>
      <c r="JNR354" s="26"/>
      <c r="JNS354" s="26"/>
      <c r="JNT354" s="26"/>
      <c r="JNU354" s="26"/>
      <c r="JNV354" s="26"/>
      <c r="JNW354" s="26"/>
      <c r="JNX354" s="26"/>
      <c r="JNY354" s="26"/>
      <c r="JNZ354" s="26"/>
      <c r="JOA354" s="26"/>
      <c r="JOB354" s="26"/>
      <c r="JOC354" s="26"/>
      <c r="JOD354" s="26"/>
      <c r="JOE354" s="26"/>
      <c r="JOF354" s="26"/>
      <c r="JOG354" s="26"/>
      <c r="JOH354" s="26"/>
      <c r="JOI354" s="26"/>
      <c r="JOJ354" s="26"/>
      <c r="JOK354" s="26"/>
      <c r="JOL354" s="26"/>
      <c r="JOM354" s="26"/>
      <c r="JON354" s="26"/>
      <c r="JOO354" s="26"/>
      <c r="JOP354" s="26"/>
      <c r="JOQ354" s="26"/>
      <c r="JOR354" s="26"/>
      <c r="JOS354" s="26"/>
      <c r="JOT354" s="26"/>
      <c r="JOU354" s="26"/>
      <c r="JOV354" s="26"/>
      <c r="JOW354" s="26"/>
      <c r="JOX354" s="26"/>
      <c r="JOY354" s="26"/>
      <c r="JOZ354" s="26"/>
      <c r="JPA354" s="26"/>
      <c r="JPB354" s="26"/>
      <c r="JPC354" s="26"/>
      <c r="JPD354" s="26"/>
      <c r="JPE354" s="26"/>
      <c r="JPF354" s="26"/>
      <c r="JPG354" s="26"/>
      <c r="JPH354" s="26"/>
      <c r="JPI354" s="26"/>
      <c r="JPJ354" s="26"/>
      <c r="JPK354" s="26"/>
      <c r="JPL354" s="26"/>
      <c r="JPM354" s="26"/>
      <c r="JPN354" s="26"/>
      <c r="JPO354" s="26"/>
      <c r="JPP354" s="26"/>
      <c r="JPQ354" s="26"/>
      <c r="JPR354" s="26"/>
      <c r="JPS354" s="26"/>
      <c r="JPT354" s="26"/>
      <c r="JPU354" s="26"/>
      <c r="JPV354" s="26"/>
      <c r="JPW354" s="26"/>
      <c r="JPX354" s="26"/>
      <c r="JPY354" s="26"/>
      <c r="JPZ354" s="26"/>
      <c r="JQA354" s="26"/>
      <c r="JQB354" s="26"/>
      <c r="JQC354" s="26"/>
      <c r="JQD354" s="26"/>
      <c r="JQE354" s="26"/>
      <c r="JQF354" s="26"/>
      <c r="JQG354" s="26"/>
      <c r="JQH354" s="26"/>
      <c r="JQI354" s="26"/>
      <c r="JQJ354" s="26"/>
      <c r="JQK354" s="26"/>
      <c r="JQL354" s="26"/>
      <c r="JQM354" s="26"/>
      <c r="JQN354" s="26"/>
      <c r="JQO354" s="26"/>
      <c r="JQP354" s="26"/>
      <c r="JQQ354" s="26"/>
      <c r="JQR354" s="26"/>
      <c r="JQS354" s="26"/>
      <c r="JQT354" s="26"/>
      <c r="JQU354" s="26"/>
      <c r="JQV354" s="26"/>
      <c r="JQW354" s="26"/>
      <c r="JQX354" s="26"/>
      <c r="JQY354" s="26"/>
      <c r="JQZ354" s="26"/>
      <c r="JRA354" s="26"/>
      <c r="JRB354" s="26"/>
      <c r="JRC354" s="26"/>
      <c r="JRD354" s="26"/>
      <c r="JRE354" s="26"/>
      <c r="JRF354" s="26"/>
      <c r="JRG354" s="26"/>
      <c r="JRH354" s="26"/>
      <c r="JRI354" s="26"/>
      <c r="JRJ354" s="26"/>
      <c r="JRK354" s="26"/>
      <c r="JRL354" s="26"/>
      <c r="JRM354" s="26"/>
      <c r="JRN354" s="26"/>
      <c r="JRO354" s="26"/>
      <c r="JRP354" s="26"/>
      <c r="JRQ354" s="26"/>
      <c r="JRR354" s="26"/>
      <c r="JRS354" s="26"/>
      <c r="JRT354" s="26"/>
      <c r="JRU354" s="26"/>
      <c r="JRV354" s="26"/>
      <c r="JRW354" s="26"/>
      <c r="JRX354" s="26"/>
      <c r="JRY354" s="26"/>
      <c r="JRZ354" s="26"/>
      <c r="JSA354" s="26"/>
      <c r="JSB354" s="26"/>
      <c r="JSC354" s="26"/>
      <c r="JSD354" s="26"/>
      <c r="JSE354" s="26"/>
      <c r="JSF354" s="26"/>
      <c r="JSG354" s="26"/>
      <c r="JSH354" s="26"/>
      <c r="JSI354" s="26"/>
      <c r="JSJ354" s="26"/>
      <c r="JSK354" s="26"/>
      <c r="JSL354" s="26"/>
      <c r="JSM354" s="26"/>
      <c r="JSN354" s="26"/>
      <c r="JSO354" s="26"/>
      <c r="JSP354" s="26"/>
      <c r="JSQ354" s="26"/>
      <c r="JSR354" s="26"/>
      <c r="JSS354" s="26"/>
      <c r="JST354" s="26"/>
      <c r="JSU354" s="26"/>
      <c r="JSV354" s="26"/>
      <c r="JSW354" s="26"/>
      <c r="JSX354" s="26"/>
      <c r="JSY354" s="26"/>
      <c r="JSZ354" s="26"/>
      <c r="JTA354" s="26"/>
      <c r="JTB354" s="26"/>
      <c r="JTC354" s="26"/>
      <c r="JTD354" s="26"/>
      <c r="JTE354" s="26"/>
      <c r="JTF354" s="26"/>
      <c r="JTG354" s="26"/>
      <c r="JTH354" s="26"/>
      <c r="JTI354" s="26"/>
      <c r="JTJ354" s="26"/>
      <c r="JTK354" s="26"/>
      <c r="JTL354" s="26"/>
      <c r="JTM354" s="26"/>
      <c r="JTN354" s="26"/>
      <c r="JTO354" s="26"/>
      <c r="JTP354" s="26"/>
      <c r="JTQ354" s="26"/>
      <c r="JTR354" s="26"/>
      <c r="JTS354" s="26"/>
      <c r="JTT354" s="26"/>
      <c r="JTU354" s="26"/>
      <c r="JTV354" s="26"/>
      <c r="JTW354" s="26"/>
      <c r="JTX354" s="26"/>
      <c r="JTY354" s="26"/>
      <c r="JTZ354" s="26"/>
      <c r="JUA354" s="26"/>
      <c r="JUB354" s="26"/>
      <c r="JUC354" s="26"/>
      <c r="JUD354" s="26"/>
      <c r="JUE354" s="26"/>
      <c r="JUF354" s="26"/>
      <c r="JUG354" s="26"/>
      <c r="JUH354" s="26"/>
      <c r="JUI354" s="26"/>
      <c r="JUJ354" s="26"/>
      <c r="JUK354" s="26"/>
      <c r="JUL354" s="26"/>
      <c r="JUM354" s="26"/>
      <c r="JUN354" s="26"/>
      <c r="JUO354" s="26"/>
      <c r="JUP354" s="26"/>
      <c r="JUQ354" s="26"/>
      <c r="JUR354" s="26"/>
      <c r="JUS354" s="26"/>
      <c r="JUT354" s="26"/>
      <c r="JUU354" s="26"/>
      <c r="JUV354" s="26"/>
      <c r="JUW354" s="26"/>
      <c r="JUX354" s="26"/>
      <c r="JUY354" s="26"/>
      <c r="JUZ354" s="26"/>
      <c r="JVA354" s="26"/>
      <c r="JVB354" s="26"/>
      <c r="JVC354" s="26"/>
      <c r="JVD354" s="26"/>
      <c r="JVE354" s="26"/>
      <c r="JVF354" s="26"/>
      <c r="JVG354" s="26"/>
      <c r="JVH354" s="26"/>
      <c r="JVI354" s="26"/>
      <c r="JVJ354" s="26"/>
      <c r="JVK354" s="26"/>
      <c r="JVL354" s="26"/>
      <c r="JVM354" s="26"/>
      <c r="JVN354" s="26"/>
      <c r="JVO354" s="26"/>
      <c r="JVP354" s="26"/>
      <c r="JVQ354" s="26"/>
      <c r="JVR354" s="26"/>
      <c r="JVS354" s="26"/>
      <c r="JVT354" s="26"/>
      <c r="JVU354" s="26"/>
      <c r="JVV354" s="26"/>
      <c r="JVW354" s="26"/>
      <c r="JVX354" s="26"/>
      <c r="JVY354" s="26"/>
      <c r="JVZ354" s="26"/>
      <c r="JWA354" s="26"/>
      <c r="JWB354" s="26"/>
      <c r="JWC354" s="26"/>
      <c r="JWD354" s="26"/>
      <c r="JWE354" s="26"/>
      <c r="JWF354" s="26"/>
      <c r="JWG354" s="26"/>
      <c r="JWH354" s="26"/>
      <c r="JWI354" s="26"/>
      <c r="JWJ354" s="26"/>
      <c r="JWK354" s="26"/>
      <c r="JWL354" s="26"/>
      <c r="JWM354" s="26"/>
      <c r="JWN354" s="26"/>
      <c r="JWO354" s="26"/>
      <c r="JWP354" s="26"/>
      <c r="JWQ354" s="26"/>
      <c r="JWR354" s="26"/>
      <c r="JWS354" s="26"/>
      <c r="JWT354" s="26"/>
      <c r="JWU354" s="26"/>
      <c r="JWV354" s="26"/>
      <c r="JWW354" s="26"/>
      <c r="JWX354" s="26"/>
      <c r="JWY354" s="26"/>
      <c r="JWZ354" s="26"/>
      <c r="JXA354" s="26"/>
      <c r="JXB354" s="26"/>
      <c r="JXC354" s="26"/>
      <c r="JXD354" s="26"/>
      <c r="JXE354" s="26"/>
      <c r="JXF354" s="26"/>
      <c r="JXG354" s="26"/>
      <c r="JXH354" s="26"/>
      <c r="JXI354" s="26"/>
      <c r="JXJ354" s="26"/>
      <c r="JXK354" s="26"/>
      <c r="JXL354" s="26"/>
      <c r="JXM354" s="26"/>
      <c r="JXN354" s="26"/>
      <c r="JXO354" s="26"/>
      <c r="JXP354" s="26"/>
      <c r="JXQ354" s="26"/>
      <c r="JXR354" s="26"/>
      <c r="JXS354" s="26"/>
      <c r="JXT354" s="26"/>
      <c r="JXU354" s="26"/>
      <c r="JXV354" s="26"/>
      <c r="JXW354" s="26"/>
      <c r="JXX354" s="26"/>
      <c r="JXY354" s="26"/>
      <c r="JXZ354" s="26"/>
      <c r="JYA354" s="26"/>
      <c r="JYB354" s="26"/>
      <c r="JYC354" s="26"/>
      <c r="JYD354" s="26"/>
      <c r="JYE354" s="26"/>
      <c r="JYF354" s="26"/>
      <c r="JYG354" s="26"/>
      <c r="JYH354" s="26"/>
      <c r="JYI354" s="26"/>
      <c r="JYJ354" s="26"/>
      <c r="JYK354" s="26"/>
      <c r="JYL354" s="26"/>
      <c r="JYM354" s="26"/>
      <c r="JYN354" s="26"/>
      <c r="JYO354" s="26"/>
      <c r="JYP354" s="26"/>
      <c r="JYQ354" s="26"/>
      <c r="JYR354" s="26"/>
      <c r="JYS354" s="26"/>
      <c r="JYT354" s="26"/>
      <c r="JYU354" s="26"/>
      <c r="JYV354" s="26"/>
      <c r="JYW354" s="26"/>
      <c r="JYX354" s="26"/>
      <c r="JYY354" s="26"/>
      <c r="JYZ354" s="26"/>
      <c r="JZA354" s="26"/>
      <c r="JZB354" s="26"/>
      <c r="JZC354" s="26"/>
      <c r="JZD354" s="26"/>
      <c r="JZE354" s="26"/>
      <c r="JZF354" s="26"/>
      <c r="JZG354" s="26"/>
      <c r="JZH354" s="26"/>
      <c r="JZI354" s="26"/>
      <c r="JZJ354" s="26"/>
      <c r="JZK354" s="26"/>
      <c r="JZL354" s="26"/>
      <c r="JZM354" s="26"/>
      <c r="JZN354" s="26"/>
      <c r="JZO354" s="26"/>
      <c r="JZP354" s="26"/>
      <c r="JZQ354" s="26"/>
      <c r="JZR354" s="26"/>
      <c r="JZS354" s="26"/>
      <c r="JZT354" s="26"/>
      <c r="JZU354" s="26"/>
      <c r="JZV354" s="26"/>
      <c r="JZW354" s="26"/>
      <c r="JZX354" s="26"/>
      <c r="JZY354" s="26"/>
      <c r="JZZ354" s="26"/>
      <c r="KAA354" s="26"/>
      <c r="KAB354" s="26"/>
      <c r="KAC354" s="26"/>
      <c r="KAD354" s="26"/>
      <c r="KAE354" s="26"/>
      <c r="KAF354" s="26"/>
      <c r="KAG354" s="26"/>
      <c r="KAH354" s="26"/>
      <c r="KAI354" s="26"/>
      <c r="KAJ354" s="26"/>
      <c r="KAK354" s="26"/>
      <c r="KAL354" s="26"/>
      <c r="KAM354" s="26"/>
      <c r="KAN354" s="26"/>
      <c r="KAO354" s="26"/>
      <c r="KAP354" s="26"/>
      <c r="KAQ354" s="26"/>
      <c r="KAR354" s="26"/>
      <c r="KAS354" s="26"/>
      <c r="KAT354" s="26"/>
      <c r="KAU354" s="26"/>
      <c r="KAV354" s="26"/>
      <c r="KAW354" s="26"/>
      <c r="KAX354" s="26"/>
      <c r="KAY354" s="26"/>
      <c r="KAZ354" s="26"/>
      <c r="KBA354" s="26"/>
      <c r="KBB354" s="26"/>
      <c r="KBC354" s="26"/>
      <c r="KBD354" s="26"/>
      <c r="KBE354" s="26"/>
      <c r="KBF354" s="26"/>
      <c r="KBG354" s="26"/>
      <c r="KBH354" s="26"/>
      <c r="KBI354" s="26"/>
      <c r="KBJ354" s="26"/>
      <c r="KBK354" s="26"/>
      <c r="KBL354" s="26"/>
      <c r="KBM354" s="26"/>
      <c r="KBN354" s="26"/>
      <c r="KBO354" s="26"/>
      <c r="KBP354" s="26"/>
      <c r="KBQ354" s="26"/>
      <c r="KBR354" s="26"/>
      <c r="KBS354" s="26"/>
      <c r="KBT354" s="26"/>
      <c r="KBU354" s="26"/>
      <c r="KBV354" s="26"/>
      <c r="KBW354" s="26"/>
      <c r="KBX354" s="26"/>
      <c r="KBY354" s="26"/>
      <c r="KBZ354" s="26"/>
      <c r="KCA354" s="26"/>
      <c r="KCB354" s="26"/>
      <c r="KCC354" s="26"/>
      <c r="KCD354" s="26"/>
      <c r="KCE354" s="26"/>
      <c r="KCF354" s="26"/>
      <c r="KCG354" s="26"/>
      <c r="KCH354" s="26"/>
      <c r="KCI354" s="26"/>
      <c r="KCJ354" s="26"/>
      <c r="KCK354" s="26"/>
      <c r="KCL354" s="26"/>
      <c r="KCM354" s="26"/>
      <c r="KCN354" s="26"/>
      <c r="KCO354" s="26"/>
      <c r="KCP354" s="26"/>
      <c r="KCQ354" s="26"/>
      <c r="KCR354" s="26"/>
      <c r="KCS354" s="26"/>
      <c r="KCT354" s="26"/>
      <c r="KCU354" s="26"/>
      <c r="KCV354" s="26"/>
      <c r="KCW354" s="26"/>
      <c r="KCX354" s="26"/>
      <c r="KCY354" s="26"/>
      <c r="KCZ354" s="26"/>
      <c r="KDA354" s="26"/>
      <c r="KDB354" s="26"/>
      <c r="KDC354" s="26"/>
      <c r="KDD354" s="26"/>
      <c r="KDE354" s="26"/>
      <c r="KDF354" s="26"/>
      <c r="KDG354" s="26"/>
      <c r="KDH354" s="26"/>
      <c r="KDI354" s="26"/>
      <c r="KDJ354" s="26"/>
      <c r="KDK354" s="26"/>
      <c r="KDL354" s="26"/>
      <c r="KDM354" s="26"/>
      <c r="KDN354" s="26"/>
      <c r="KDO354" s="26"/>
      <c r="KDP354" s="26"/>
      <c r="KDQ354" s="26"/>
      <c r="KDR354" s="26"/>
      <c r="KDS354" s="26"/>
      <c r="KDT354" s="26"/>
      <c r="KDU354" s="26"/>
      <c r="KDV354" s="26"/>
      <c r="KDW354" s="26"/>
      <c r="KDX354" s="26"/>
      <c r="KDY354" s="26"/>
      <c r="KDZ354" s="26"/>
      <c r="KEA354" s="26"/>
      <c r="KEB354" s="26"/>
      <c r="KEC354" s="26"/>
      <c r="KED354" s="26"/>
      <c r="KEE354" s="26"/>
      <c r="KEF354" s="26"/>
      <c r="KEG354" s="26"/>
      <c r="KEH354" s="26"/>
      <c r="KEI354" s="26"/>
      <c r="KEJ354" s="26"/>
      <c r="KEK354" s="26"/>
      <c r="KEL354" s="26"/>
      <c r="KEM354" s="26"/>
      <c r="KEN354" s="26"/>
      <c r="KEO354" s="26"/>
      <c r="KEP354" s="26"/>
      <c r="KEQ354" s="26"/>
      <c r="KER354" s="26"/>
      <c r="KES354" s="26"/>
      <c r="KET354" s="26"/>
      <c r="KEU354" s="26"/>
      <c r="KEV354" s="26"/>
      <c r="KEW354" s="26"/>
      <c r="KEX354" s="26"/>
      <c r="KEY354" s="26"/>
      <c r="KEZ354" s="26"/>
      <c r="KFA354" s="26"/>
      <c r="KFB354" s="26"/>
      <c r="KFC354" s="26"/>
      <c r="KFD354" s="26"/>
      <c r="KFE354" s="26"/>
      <c r="KFF354" s="26"/>
      <c r="KFG354" s="26"/>
      <c r="KFH354" s="26"/>
      <c r="KFI354" s="26"/>
      <c r="KFJ354" s="26"/>
      <c r="KFK354" s="26"/>
      <c r="KFL354" s="26"/>
      <c r="KFM354" s="26"/>
      <c r="KFN354" s="26"/>
      <c r="KFO354" s="26"/>
      <c r="KFP354" s="26"/>
      <c r="KFQ354" s="26"/>
      <c r="KFR354" s="26"/>
      <c r="KFS354" s="26"/>
      <c r="KFT354" s="26"/>
      <c r="KFU354" s="26"/>
      <c r="KFV354" s="26"/>
      <c r="KFW354" s="26"/>
      <c r="KFX354" s="26"/>
      <c r="KFY354" s="26"/>
      <c r="KFZ354" s="26"/>
      <c r="KGA354" s="26"/>
      <c r="KGB354" s="26"/>
      <c r="KGC354" s="26"/>
      <c r="KGD354" s="26"/>
      <c r="KGE354" s="26"/>
      <c r="KGF354" s="26"/>
      <c r="KGG354" s="26"/>
      <c r="KGH354" s="26"/>
      <c r="KGI354" s="26"/>
      <c r="KGJ354" s="26"/>
      <c r="KGK354" s="26"/>
      <c r="KGL354" s="26"/>
      <c r="KGM354" s="26"/>
      <c r="KGN354" s="26"/>
      <c r="KGO354" s="26"/>
      <c r="KGP354" s="26"/>
      <c r="KGQ354" s="26"/>
      <c r="KGR354" s="26"/>
      <c r="KGS354" s="26"/>
      <c r="KGT354" s="26"/>
      <c r="KGU354" s="26"/>
      <c r="KGV354" s="26"/>
      <c r="KGW354" s="26"/>
      <c r="KGX354" s="26"/>
      <c r="KGY354" s="26"/>
      <c r="KGZ354" s="26"/>
      <c r="KHA354" s="26"/>
      <c r="KHB354" s="26"/>
      <c r="KHC354" s="26"/>
      <c r="KHD354" s="26"/>
      <c r="KHE354" s="26"/>
      <c r="KHF354" s="26"/>
      <c r="KHG354" s="26"/>
      <c r="KHH354" s="26"/>
      <c r="KHI354" s="26"/>
      <c r="KHJ354" s="26"/>
      <c r="KHK354" s="26"/>
      <c r="KHL354" s="26"/>
      <c r="KHM354" s="26"/>
      <c r="KHN354" s="26"/>
      <c r="KHO354" s="26"/>
      <c r="KHP354" s="26"/>
      <c r="KHQ354" s="26"/>
      <c r="KHR354" s="26"/>
      <c r="KHS354" s="26"/>
      <c r="KHT354" s="26"/>
      <c r="KHU354" s="26"/>
      <c r="KHV354" s="26"/>
      <c r="KHW354" s="26"/>
      <c r="KHX354" s="26"/>
      <c r="KHY354" s="26"/>
      <c r="KHZ354" s="26"/>
      <c r="KIA354" s="26"/>
      <c r="KIB354" s="26"/>
      <c r="KIC354" s="26"/>
      <c r="KID354" s="26"/>
      <c r="KIE354" s="26"/>
      <c r="KIF354" s="26"/>
      <c r="KIG354" s="26"/>
      <c r="KIH354" s="26"/>
      <c r="KII354" s="26"/>
      <c r="KIJ354" s="26"/>
      <c r="KIK354" s="26"/>
      <c r="KIL354" s="26"/>
      <c r="KIM354" s="26"/>
      <c r="KIN354" s="26"/>
      <c r="KIO354" s="26"/>
      <c r="KIP354" s="26"/>
      <c r="KIQ354" s="26"/>
      <c r="KIR354" s="26"/>
      <c r="KIS354" s="26"/>
      <c r="KIT354" s="26"/>
      <c r="KIU354" s="26"/>
      <c r="KIV354" s="26"/>
      <c r="KIW354" s="26"/>
      <c r="KIX354" s="26"/>
      <c r="KIY354" s="26"/>
      <c r="KIZ354" s="26"/>
      <c r="KJA354" s="26"/>
      <c r="KJB354" s="26"/>
      <c r="KJC354" s="26"/>
      <c r="KJD354" s="26"/>
      <c r="KJE354" s="26"/>
      <c r="KJF354" s="26"/>
      <c r="KJG354" s="26"/>
      <c r="KJH354" s="26"/>
      <c r="KJI354" s="26"/>
      <c r="KJJ354" s="26"/>
      <c r="KJK354" s="26"/>
      <c r="KJL354" s="26"/>
      <c r="KJM354" s="26"/>
      <c r="KJN354" s="26"/>
      <c r="KJO354" s="26"/>
      <c r="KJP354" s="26"/>
      <c r="KJQ354" s="26"/>
      <c r="KJR354" s="26"/>
      <c r="KJS354" s="26"/>
      <c r="KJT354" s="26"/>
      <c r="KJU354" s="26"/>
      <c r="KJV354" s="26"/>
      <c r="KJW354" s="26"/>
      <c r="KJX354" s="26"/>
      <c r="KJY354" s="26"/>
      <c r="KJZ354" s="26"/>
      <c r="KKA354" s="26"/>
      <c r="KKB354" s="26"/>
      <c r="KKC354" s="26"/>
      <c r="KKD354" s="26"/>
      <c r="KKE354" s="26"/>
      <c r="KKF354" s="26"/>
      <c r="KKG354" s="26"/>
      <c r="KKH354" s="26"/>
      <c r="KKI354" s="26"/>
      <c r="KKJ354" s="26"/>
      <c r="KKK354" s="26"/>
      <c r="KKL354" s="26"/>
      <c r="KKM354" s="26"/>
      <c r="KKN354" s="26"/>
      <c r="KKO354" s="26"/>
      <c r="KKP354" s="26"/>
      <c r="KKQ354" s="26"/>
      <c r="KKR354" s="26"/>
      <c r="KKS354" s="26"/>
      <c r="KKT354" s="26"/>
      <c r="KKU354" s="26"/>
      <c r="KKV354" s="26"/>
      <c r="KKW354" s="26"/>
      <c r="KKX354" s="26"/>
      <c r="KKY354" s="26"/>
      <c r="KKZ354" s="26"/>
      <c r="KLA354" s="26"/>
      <c r="KLB354" s="26"/>
      <c r="KLC354" s="26"/>
      <c r="KLD354" s="26"/>
      <c r="KLE354" s="26"/>
      <c r="KLF354" s="26"/>
      <c r="KLG354" s="26"/>
      <c r="KLH354" s="26"/>
      <c r="KLI354" s="26"/>
      <c r="KLJ354" s="26"/>
      <c r="KLK354" s="26"/>
      <c r="KLL354" s="26"/>
      <c r="KLM354" s="26"/>
      <c r="KLN354" s="26"/>
      <c r="KLO354" s="26"/>
      <c r="KLP354" s="26"/>
      <c r="KLQ354" s="26"/>
      <c r="KLR354" s="26"/>
      <c r="KLS354" s="26"/>
      <c r="KLT354" s="26"/>
      <c r="KLU354" s="26"/>
      <c r="KLV354" s="26"/>
      <c r="KLW354" s="26"/>
      <c r="KLX354" s="26"/>
      <c r="KLY354" s="26"/>
      <c r="KLZ354" s="26"/>
      <c r="KMA354" s="26"/>
      <c r="KMB354" s="26"/>
      <c r="KMC354" s="26"/>
      <c r="KMD354" s="26"/>
      <c r="KME354" s="26"/>
      <c r="KMF354" s="26"/>
      <c r="KMG354" s="26"/>
      <c r="KMH354" s="26"/>
      <c r="KMI354" s="26"/>
      <c r="KMJ354" s="26"/>
      <c r="KMK354" s="26"/>
      <c r="KML354" s="26"/>
      <c r="KMM354" s="26"/>
      <c r="KMN354" s="26"/>
      <c r="KMO354" s="26"/>
      <c r="KMP354" s="26"/>
      <c r="KMQ354" s="26"/>
      <c r="KMR354" s="26"/>
      <c r="KMS354" s="26"/>
      <c r="KMT354" s="26"/>
      <c r="KMU354" s="26"/>
      <c r="KMV354" s="26"/>
      <c r="KMW354" s="26"/>
      <c r="KMX354" s="26"/>
      <c r="KMY354" s="26"/>
      <c r="KMZ354" s="26"/>
      <c r="KNA354" s="26"/>
      <c r="KNB354" s="26"/>
      <c r="KNC354" s="26"/>
      <c r="KND354" s="26"/>
      <c r="KNE354" s="26"/>
      <c r="KNF354" s="26"/>
      <c r="KNG354" s="26"/>
      <c r="KNH354" s="26"/>
      <c r="KNI354" s="26"/>
      <c r="KNJ354" s="26"/>
      <c r="KNK354" s="26"/>
      <c r="KNL354" s="26"/>
      <c r="KNM354" s="26"/>
      <c r="KNN354" s="26"/>
      <c r="KNO354" s="26"/>
      <c r="KNP354" s="26"/>
      <c r="KNQ354" s="26"/>
      <c r="KNR354" s="26"/>
      <c r="KNS354" s="26"/>
      <c r="KNT354" s="26"/>
      <c r="KNU354" s="26"/>
      <c r="KNV354" s="26"/>
      <c r="KNW354" s="26"/>
      <c r="KNX354" s="26"/>
      <c r="KNY354" s="26"/>
      <c r="KNZ354" s="26"/>
      <c r="KOA354" s="26"/>
      <c r="KOB354" s="26"/>
      <c r="KOC354" s="26"/>
      <c r="KOD354" s="26"/>
      <c r="KOE354" s="26"/>
      <c r="KOF354" s="26"/>
      <c r="KOG354" s="26"/>
      <c r="KOH354" s="26"/>
      <c r="KOI354" s="26"/>
      <c r="KOJ354" s="26"/>
      <c r="KOK354" s="26"/>
      <c r="KOL354" s="26"/>
      <c r="KOM354" s="26"/>
      <c r="KON354" s="26"/>
      <c r="KOO354" s="26"/>
      <c r="KOP354" s="26"/>
      <c r="KOQ354" s="26"/>
      <c r="KOR354" s="26"/>
      <c r="KOS354" s="26"/>
      <c r="KOT354" s="26"/>
      <c r="KOU354" s="26"/>
      <c r="KOV354" s="26"/>
      <c r="KOW354" s="26"/>
      <c r="KOX354" s="26"/>
      <c r="KOY354" s="26"/>
      <c r="KOZ354" s="26"/>
      <c r="KPA354" s="26"/>
      <c r="KPB354" s="26"/>
      <c r="KPC354" s="26"/>
      <c r="KPD354" s="26"/>
      <c r="KPE354" s="26"/>
      <c r="KPF354" s="26"/>
      <c r="KPG354" s="26"/>
      <c r="KPH354" s="26"/>
      <c r="KPI354" s="26"/>
      <c r="KPJ354" s="26"/>
      <c r="KPK354" s="26"/>
      <c r="KPL354" s="26"/>
      <c r="KPM354" s="26"/>
      <c r="KPN354" s="26"/>
      <c r="KPO354" s="26"/>
      <c r="KPP354" s="26"/>
      <c r="KPQ354" s="26"/>
      <c r="KPR354" s="26"/>
      <c r="KPS354" s="26"/>
      <c r="KPT354" s="26"/>
      <c r="KPU354" s="26"/>
      <c r="KPV354" s="26"/>
      <c r="KPW354" s="26"/>
      <c r="KPX354" s="26"/>
      <c r="KPY354" s="26"/>
      <c r="KPZ354" s="26"/>
      <c r="KQA354" s="26"/>
      <c r="KQB354" s="26"/>
      <c r="KQC354" s="26"/>
      <c r="KQD354" s="26"/>
      <c r="KQE354" s="26"/>
      <c r="KQF354" s="26"/>
      <c r="KQG354" s="26"/>
      <c r="KQH354" s="26"/>
      <c r="KQI354" s="26"/>
      <c r="KQJ354" s="26"/>
      <c r="KQK354" s="26"/>
      <c r="KQL354" s="26"/>
      <c r="KQM354" s="26"/>
      <c r="KQN354" s="26"/>
      <c r="KQO354" s="26"/>
      <c r="KQP354" s="26"/>
      <c r="KQQ354" s="26"/>
      <c r="KQR354" s="26"/>
      <c r="KQS354" s="26"/>
      <c r="KQT354" s="26"/>
      <c r="KQU354" s="26"/>
      <c r="KQV354" s="26"/>
      <c r="KQW354" s="26"/>
      <c r="KQX354" s="26"/>
      <c r="KQY354" s="26"/>
      <c r="KQZ354" s="26"/>
      <c r="KRA354" s="26"/>
      <c r="KRB354" s="26"/>
      <c r="KRC354" s="26"/>
      <c r="KRD354" s="26"/>
      <c r="KRE354" s="26"/>
      <c r="KRF354" s="26"/>
      <c r="KRG354" s="26"/>
      <c r="KRH354" s="26"/>
      <c r="KRI354" s="26"/>
      <c r="KRJ354" s="26"/>
      <c r="KRK354" s="26"/>
      <c r="KRL354" s="26"/>
      <c r="KRM354" s="26"/>
      <c r="KRN354" s="26"/>
      <c r="KRO354" s="26"/>
      <c r="KRP354" s="26"/>
      <c r="KRQ354" s="26"/>
      <c r="KRR354" s="26"/>
      <c r="KRS354" s="26"/>
      <c r="KRT354" s="26"/>
      <c r="KRU354" s="26"/>
      <c r="KRV354" s="26"/>
      <c r="KRW354" s="26"/>
      <c r="KRX354" s="26"/>
      <c r="KRY354" s="26"/>
      <c r="KRZ354" s="26"/>
      <c r="KSA354" s="26"/>
      <c r="KSB354" s="26"/>
      <c r="KSC354" s="26"/>
      <c r="KSD354" s="26"/>
      <c r="KSE354" s="26"/>
      <c r="KSF354" s="26"/>
      <c r="KSG354" s="26"/>
      <c r="KSH354" s="26"/>
      <c r="KSI354" s="26"/>
      <c r="KSJ354" s="26"/>
      <c r="KSK354" s="26"/>
      <c r="KSL354" s="26"/>
      <c r="KSM354" s="26"/>
      <c r="KSN354" s="26"/>
      <c r="KSO354" s="26"/>
      <c r="KSP354" s="26"/>
      <c r="KSQ354" s="26"/>
      <c r="KSR354" s="26"/>
      <c r="KSS354" s="26"/>
      <c r="KST354" s="26"/>
      <c r="KSU354" s="26"/>
      <c r="KSV354" s="26"/>
      <c r="KSW354" s="26"/>
      <c r="KSX354" s="26"/>
      <c r="KSY354" s="26"/>
      <c r="KSZ354" s="26"/>
      <c r="KTA354" s="26"/>
      <c r="KTB354" s="26"/>
      <c r="KTC354" s="26"/>
      <c r="KTD354" s="26"/>
      <c r="KTE354" s="26"/>
      <c r="KTF354" s="26"/>
      <c r="KTG354" s="26"/>
      <c r="KTH354" s="26"/>
      <c r="KTI354" s="26"/>
      <c r="KTJ354" s="26"/>
      <c r="KTK354" s="26"/>
      <c r="KTL354" s="26"/>
      <c r="KTM354" s="26"/>
      <c r="KTN354" s="26"/>
      <c r="KTO354" s="26"/>
      <c r="KTP354" s="26"/>
      <c r="KTQ354" s="26"/>
      <c r="KTR354" s="26"/>
      <c r="KTS354" s="26"/>
      <c r="KTT354" s="26"/>
      <c r="KTU354" s="26"/>
      <c r="KTV354" s="26"/>
      <c r="KTW354" s="26"/>
      <c r="KTX354" s="26"/>
      <c r="KTY354" s="26"/>
      <c r="KTZ354" s="26"/>
      <c r="KUA354" s="26"/>
      <c r="KUB354" s="26"/>
      <c r="KUC354" s="26"/>
      <c r="KUD354" s="26"/>
      <c r="KUE354" s="26"/>
      <c r="KUF354" s="26"/>
      <c r="KUG354" s="26"/>
      <c r="KUH354" s="26"/>
      <c r="KUI354" s="26"/>
      <c r="KUJ354" s="26"/>
      <c r="KUK354" s="26"/>
      <c r="KUL354" s="26"/>
      <c r="KUM354" s="26"/>
      <c r="KUN354" s="26"/>
      <c r="KUO354" s="26"/>
      <c r="KUP354" s="26"/>
      <c r="KUQ354" s="26"/>
      <c r="KUR354" s="26"/>
      <c r="KUS354" s="26"/>
      <c r="KUT354" s="26"/>
      <c r="KUU354" s="26"/>
      <c r="KUV354" s="26"/>
      <c r="KUW354" s="26"/>
      <c r="KUX354" s="26"/>
      <c r="KUY354" s="26"/>
      <c r="KUZ354" s="26"/>
      <c r="KVA354" s="26"/>
      <c r="KVB354" s="26"/>
      <c r="KVC354" s="26"/>
      <c r="KVD354" s="26"/>
      <c r="KVE354" s="26"/>
      <c r="KVF354" s="26"/>
      <c r="KVG354" s="26"/>
      <c r="KVH354" s="26"/>
      <c r="KVI354" s="26"/>
      <c r="KVJ354" s="26"/>
      <c r="KVK354" s="26"/>
      <c r="KVL354" s="26"/>
      <c r="KVM354" s="26"/>
      <c r="KVN354" s="26"/>
      <c r="KVO354" s="26"/>
      <c r="KVP354" s="26"/>
      <c r="KVQ354" s="26"/>
      <c r="KVR354" s="26"/>
      <c r="KVS354" s="26"/>
      <c r="KVT354" s="26"/>
      <c r="KVU354" s="26"/>
      <c r="KVV354" s="26"/>
      <c r="KVW354" s="26"/>
      <c r="KVX354" s="26"/>
      <c r="KVY354" s="26"/>
      <c r="KVZ354" s="26"/>
      <c r="KWA354" s="26"/>
      <c r="KWB354" s="26"/>
      <c r="KWC354" s="26"/>
      <c r="KWD354" s="26"/>
      <c r="KWE354" s="26"/>
      <c r="KWF354" s="26"/>
      <c r="KWG354" s="26"/>
      <c r="KWH354" s="26"/>
      <c r="KWI354" s="26"/>
      <c r="KWJ354" s="26"/>
      <c r="KWK354" s="26"/>
      <c r="KWL354" s="26"/>
      <c r="KWM354" s="26"/>
      <c r="KWN354" s="26"/>
      <c r="KWO354" s="26"/>
      <c r="KWP354" s="26"/>
      <c r="KWQ354" s="26"/>
      <c r="KWR354" s="26"/>
      <c r="KWS354" s="26"/>
      <c r="KWT354" s="26"/>
      <c r="KWU354" s="26"/>
      <c r="KWV354" s="26"/>
      <c r="KWW354" s="26"/>
      <c r="KWX354" s="26"/>
      <c r="KWY354" s="26"/>
      <c r="KWZ354" s="26"/>
      <c r="KXA354" s="26"/>
      <c r="KXB354" s="26"/>
      <c r="KXC354" s="26"/>
      <c r="KXD354" s="26"/>
      <c r="KXE354" s="26"/>
      <c r="KXF354" s="26"/>
      <c r="KXG354" s="26"/>
      <c r="KXH354" s="26"/>
      <c r="KXI354" s="26"/>
      <c r="KXJ354" s="26"/>
      <c r="KXK354" s="26"/>
      <c r="KXL354" s="26"/>
      <c r="KXM354" s="26"/>
      <c r="KXN354" s="26"/>
      <c r="KXO354" s="26"/>
      <c r="KXP354" s="26"/>
      <c r="KXQ354" s="26"/>
      <c r="KXR354" s="26"/>
      <c r="KXS354" s="26"/>
      <c r="KXT354" s="26"/>
      <c r="KXU354" s="26"/>
      <c r="KXV354" s="26"/>
      <c r="KXW354" s="26"/>
      <c r="KXX354" s="26"/>
      <c r="KXY354" s="26"/>
      <c r="KXZ354" s="26"/>
      <c r="KYA354" s="26"/>
      <c r="KYB354" s="26"/>
      <c r="KYC354" s="26"/>
      <c r="KYD354" s="26"/>
      <c r="KYE354" s="26"/>
      <c r="KYF354" s="26"/>
      <c r="KYG354" s="26"/>
      <c r="KYH354" s="26"/>
      <c r="KYI354" s="26"/>
      <c r="KYJ354" s="26"/>
      <c r="KYK354" s="26"/>
      <c r="KYL354" s="26"/>
      <c r="KYM354" s="26"/>
      <c r="KYN354" s="26"/>
      <c r="KYO354" s="26"/>
      <c r="KYP354" s="26"/>
      <c r="KYQ354" s="26"/>
      <c r="KYR354" s="26"/>
      <c r="KYS354" s="26"/>
      <c r="KYT354" s="26"/>
      <c r="KYU354" s="26"/>
      <c r="KYV354" s="26"/>
      <c r="KYW354" s="26"/>
      <c r="KYX354" s="26"/>
      <c r="KYY354" s="26"/>
      <c r="KYZ354" s="26"/>
      <c r="KZA354" s="26"/>
      <c r="KZB354" s="26"/>
      <c r="KZC354" s="26"/>
      <c r="KZD354" s="26"/>
      <c r="KZE354" s="26"/>
      <c r="KZF354" s="26"/>
      <c r="KZG354" s="26"/>
      <c r="KZH354" s="26"/>
      <c r="KZI354" s="26"/>
      <c r="KZJ354" s="26"/>
      <c r="KZK354" s="26"/>
      <c r="KZL354" s="26"/>
      <c r="KZM354" s="26"/>
      <c r="KZN354" s="26"/>
      <c r="KZO354" s="26"/>
      <c r="KZP354" s="26"/>
      <c r="KZQ354" s="26"/>
      <c r="KZR354" s="26"/>
      <c r="KZS354" s="26"/>
      <c r="KZT354" s="26"/>
      <c r="KZU354" s="26"/>
      <c r="KZV354" s="26"/>
      <c r="KZW354" s="26"/>
      <c r="KZX354" s="26"/>
      <c r="KZY354" s="26"/>
      <c r="KZZ354" s="26"/>
      <c r="LAA354" s="26"/>
      <c r="LAB354" s="26"/>
      <c r="LAC354" s="26"/>
      <c r="LAD354" s="26"/>
      <c r="LAE354" s="26"/>
      <c r="LAF354" s="26"/>
      <c r="LAG354" s="26"/>
      <c r="LAH354" s="26"/>
      <c r="LAI354" s="26"/>
      <c r="LAJ354" s="26"/>
      <c r="LAK354" s="26"/>
      <c r="LAL354" s="26"/>
      <c r="LAM354" s="26"/>
      <c r="LAN354" s="26"/>
      <c r="LAO354" s="26"/>
      <c r="LAP354" s="26"/>
      <c r="LAQ354" s="26"/>
      <c r="LAR354" s="26"/>
      <c r="LAS354" s="26"/>
      <c r="LAT354" s="26"/>
      <c r="LAU354" s="26"/>
      <c r="LAV354" s="26"/>
      <c r="LAW354" s="26"/>
      <c r="LAX354" s="26"/>
      <c r="LAY354" s="26"/>
      <c r="LAZ354" s="26"/>
      <c r="LBA354" s="26"/>
      <c r="LBB354" s="26"/>
      <c r="LBC354" s="26"/>
      <c r="LBD354" s="26"/>
      <c r="LBE354" s="26"/>
      <c r="LBF354" s="26"/>
      <c r="LBG354" s="26"/>
      <c r="LBH354" s="26"/>
      <c r="LBI354" s="26"/>
      <c r="LBJ354" s="26"/>
      <c r="LBK354" s="26"/>
      <c r="LBL354" s="26"/>
      <c r="LBM354" s="26"/>
      <c r="LBN354" s="26"/>
      <c r="LBO354" s="26"/>
      <c r="LBP354" s="26"/>
      <c r="LBQ354" s="26"/>
      <c r="LBR354" s="26"/>
      <c r="LBS354" s="26"/>
      <c r="LBT354" s="26"/>
      <c r="LBU354" s="26"/>
      <c r="LBV354" s="26"/>
      <c r="LBW354" s="26"/>
      <c r="LBX354" s="26"/>
      <c r="LBY354" s="26"/>
      <c r="LBZ354" s="26"/>
      <c r="LCA354" s="26"/>
      <c r="LCB354" s="26"/>
      <c r="LCC354" s="26"/>
      <c r="LCD354" s="26"/>
      <c r="LCE354" s="26"/>
      <c r="LCF354" s="26"/>
      <c r="LCG354" s="26"/>
      <c r="LCH354" s="26"/>
      <c r="LCI354" s="26"/>
      <c r="LCJ354" s="26"/>
      <c r="LCK354" s="26"/>
      <c r="LCL354" s="26"/>
      <c r="LCM354" s="26"/>
      <c r="LCN354" s="26"/>
      <c r="LCO354" s="26"/>
      <c r="LCP354" s="26"/>
      <c r="LCQ354" s="26"/>
      <c r="LCR354" s="26"/>
      <c r="LCS354" s="26"/>
      <c r="LCT354" s="26"/>
      <c r="LCU354" s="26"/>
      <c r="LCV354" s="26"/>
      <c r="LCW354" s="26"/>
      <c r="LCX354" s="26"/>
      <c r="LCY354" s="26"/>
      <c r="LCZ354" s="26"/>
      <c r="LDA354" s="26"/>
      <c r="LDB354" s="26"/>
      <c r="LDC354" s="26"/>
      <c r="LDD354" s="26"/>
      <c r="LDE354" s="26"/>
      <c r="LDF354" s="26"/>
      <c r="LDG354" s="26"/>
      <c r="LDH354" s="26"/>
      <c r="LDI354" s="26"/>
      <c r="LDJ354" s="26"/>
      <c r="LDK354" s="26"/>
      <c r="LDL354" s="26"/>
      <c r="LDM354" s="26"/>
      <c r="LDN354" s="26"/>
      <c r="LDO354" s="26"/>
      <c r="LDP354" s="26"/>
      <c r="LDQ354" s="26"/>
      <c r="LDR354" s="26"/>
      <c r="LDS354" s="26"/>
      <c r="LDT354" s="26"/>
      <c r="LDU354" s="26"/>
      <c r="LDV354" s="26"/>
      <c r="LDW354" s="26"/>
      <c r="LDX354" s="26"/>
      <c r="LDY354" s="26"/>
      <c r="LDZ354" s="26"/>
      <c r="LEA354" s="26"/>
      <c r="LEB354" s="26"/>
      <c r="LEC354" s="26"/>
      <c r="LED354" s="26"/>
      <c r="LEE354" s="26"/>
      <c r="LEF354" s="26"/>
      <c r="LEG354" s="26"/>
      <c r="LEH354" s="26"/>
      <c r="LEI354" s="26"/>
      <c r="LEJ354" s="26"/>
      <c r="LEK354" s="26"/>
      <c r="LEL354" s="26"/>
      <c r="LEM354" s="26"/>
      <c r="LEN354" s="26"/>
      <c r="LEO354" s="26"/>
      <c r="LEP354" s="26"/>
      <c r="LEQ354" s="26"/>
      <c r="LER354" s="26"/>
      <c r="LES354" s="26"/>
      <c r="LET354" s="26"/>
      <c r="LEU354" s="26"/>
      <c r="LEV354" s="26"/>
      <c r="LEW354" s="26"/>
      <c r="LEX354" s="26"/>
      <c r="LEY354" s="26"/>
      <c r="LEZ354" s="26"/>
      <c r="LFA354" s="26"/>
      <c r="LFB354" s="26"/>
      <c r="LFC354" s="26"/>
      <c r="LFD354" s="26"/>
      <c r="LFE354" s="26"/>
      <c r="LFF354" s="26"/>
      <c r="LFG354" s="26"/>
      <c r="LFH354" s="26"/>
      <c r="LFI354" s="26"/>
      <c r="LFJ354" s="26"/>
      <c r="LFK354" s="26"/>
      <c r="LFL354" s="26"/>
      <c r="LFM354" s="26"/>
      <c r="LFN354" s="26"/>
      <c r="LFO354" s="26"/>
      <c r="LFP354" s="26"/>
      <c r="LFQ354" s="26"/>
      <c r="LFR354" s="26"/>
      <c r="LFS354" s="26"/>
      <c r="LFT354" s="26"/>
      <c r="LFU354" s="26"/>
      <c r="LFV354" s="26"/>
      <c r="LFW354" s="26"/>
      <c r="LFX354" s="26"/>
      <c r="LFY354" s="26"/>
      <c r="LFZ354" s="26"/>
      <c r="LGA354" s="26"/>
      <c r="LGB354" s="26"/>
      <c r="LGC354" s="26"/>
      <c r="LGD354" s="26"/>
      <c r="LGE354" s="26"/>
      <c r="LGF354" s="26"/>
      <c r="LGG354" s="26"/>
      <c r="LGH354" s="26"/>
      <c r="LGI354" s="26"/>
      <c r="LGJ354" s="26"/>
      <c r="LGK354" s="26"/>
      <c r="LGL354" s="26"/>
      <c r="LGM354" s="26"/>
      <c r="LGN354" s="26"/>
      <c r="LGO354" s="26"/>
      <c r="LGP354" s="26"/>
      <c r="LGQ354" s="26"/>
      <c r="LGR354" s="26"/>
      <c r="LGS354" s="26"/>
      <c r="LGT354" s="26"/>
      <c r="LGU354" s="26"/>
      <c r="LGV354" s="26"/>
      <c r="LGW354" s="26"/>
      <c r="LGX354" s="26"/>
      <c r="LGY354" s="26"/>
      <c r="LGZ354" s="26"/>
      <c r="LHA354" s="26"/>
      <c r="LHB354" s="26"/>
      <c r="LHC354" s="26"/>
      <c r="LHD354" s="26"/>
      <c r="LHE354" s="26"/>
      <c r="LHF354" s="26"/>
      <c r="LHG354" s="26"/>
      <c r="LHH354" s="26"/>
      <c r="LHI354" s="26"/>
      <c r="LHJ354" s="26"/>
      <c r="LHK354" s="26"/>
      <c r="LHL354" s="26"/>
      <c r="LHM354" s="26"/>
      <c r="LHN354" s="26"/>
      <c r="LHO354" s="26"/>
      <c r="LHP354" s="26"/>
      <c r="LHQ354" s="26"/>
      <c r="LHR354" s="26"/>
      <c r="LHS354" s="26"/>
      <c r="LHT354" s="26"/>
      <c r="LHU354" s="26"/>
      <c r="LHV354" s="26"/>
      <c r="LHW354" s="26"/>
      <c r="LHX354" s="26"/>
      <c r="LHY354" s="26"/>
      <c r="LHZ354" s="26"/>
      <c r="LIA354" s="26"/>
      <c r="LIB354" s="26"/>
      <c r="LIC354" s="26"/>
      <c r="LID354" s="26"/>
      <c r="LIE354" s="26"/>
      <c r="LIF354" s="26"/>
      <c r="LIG354" s="26"/>
      <c r="LIH354" s="26"/>
      <c r="LII354" s="26"/>
      <c r="LIJ354" s="26"/>
      <c r="LIK354" s="26"/>
      <c r="LIL354" s="26"/>
      <c r="LIM354" s="26"/>
      <c r="LIN354" s="26"/>
      <c r="LIO354" s="26"/>
      <c r="LIP354" s="26"/>
      <c r="LIQ354" s="26"/>
      <c r="LIR354" s="26"/>
      <c r="LIS354" s="26"/>
      <c r="LIT354" s="26"/>
      <c r="LIU354" s="26"/>
      <c r="LIV354" s="26"/>
      <c r="LIW354" s="26"/>
      <c r="LIX354" s="26"/>
      <c r="LIY354" s="26"/>
      <c r="LIZ354" s="26"/>
      <c r="LJA354" s="26"/>
      <c r="LJB354" s="26"/>
      <c r="LJC354" s="26"/>
      <c r="LJD354" s="26"/>
      <c r="LJE354" s="26"/>
      <c r="LJF354" s="26"/>
      <c r="LJG354" s="26"/>
      <c r="LJH354" s="26"/>
      <c r="LJI354" s="26"/>
      <c r="LJJ354" s="26"/>
      <c r="LJK354" s="26"/>
      <c r="LJL354" s="26"/>
      <c r="LJM354" s="26"/>
      <c r="LJN354" s="26"/>
      <c r="LJO354" s="26"/>
      <c r="LJP354" s="26"/>
      <c r="LJQ354" s="26"/>
      <c r="LJR354" s="26"/>
      <c r="LJS354" s="26"/>
      <c r="LJT354" s="26"/>
      <c r="LJU354" s="26"/>
      <c r="LJV354" s="26"/>
      <c r="LJW354" s="26"/>
      <c r="LJX354" s="26"/>
      <c r="LJY354" s="26"/>
      <c r="LJZ354" s="26"/>
      <c r="LKA354" s="26"/>
      <c r="LKB354" s="26"/>
      <c r="LKC354" s="26"/>
      <c r="LKD354" s="26"/>
      <c r="LKE354" s="26"/>
      <c r="LKF354" s="26"/>
      <c r="LKG354" s="26"/>
      <c r="LKH354" s="26"/>
      <c r="LKI354" s="26"/>
      <c r="LKJ354" s="26"/>
      <c r="LKK354" s="26"/>
      <c r="LKL354" s="26"/>
      <c r="LKM354" s="26"/>
      <c r="LKN354" s="26"/>
      <c r="LKO354" s="26"/>
      <c r="LKP354" s="26"/>
      <c r="LKQ354" s="26"/>
      <c r="LKR354" s="26"/>
      <c r="LKS354" s="26"/>
      <c r="LKT354" s="26"/>
      <c r="LKU354" s="26"/>
      <c r="LKV354" s="26"/>
      <c r="LKW354" s="26"/>
      <c r="LKX354" s="26"/>
      <c r="LKY354" s="26"/>
      <c r="LKZ354" s="26"/>
      <c r="LLA354" s="26"/>
      <c r="LLB354" s="26"/>
      <c r="LLC354" s="26"/>
      <c r="LLD354" s="26"/>
      <c r="LLE354" s="26"/>
      <c r="LLF354" s="26"/>
      <c r="LLG354" s="26"/>
      <c r="LLH354" s="26"/>
      <c r="LLI354" s="26"/>
      <c r="LLJ354" s="26"/>
      <c r="LLK354" s="26"/>
      <c r="LLL354" s="26"/>
      <c r="LLM354" s="26"/>
      <c r="LLN354" s="26"/>
      <c r="LLO354" s="26"/>
      <c r="LLP354" s="26"/>
      <c r="LLQ354" s="26"/>
      <c r="LLR354" s="26"/>
      <c r="LLS354" s="26"/>
      <c r="LLT354" s="26"/>
      <c r="LLU354" s="26"/>
      <c r="LLV354" s="26"/>
      <c r="LLW354" s="26"/>
      <c r="LLX354" s="26"/>
      <c r="LLY354" s="26"/>
      <c r="LLZ354" s="26"/>
      <c r="LMA354" s="26"/>
      <c r="LMB354" s="26"/>
      <c r="LMC354" s="26"/>
      <c r="LMD354" s="26"/>
      <c r="LME354" s="26"/>
      <c r="LMF354" s="26"/>
      <c r="LMG354" s="26"/>
      <c r="LMH354" s="26"/>
      <c r="LMI354" s="26"/>
      <c r="LMJ354" s="26"/>
      <c r="LMK354" s="26"/>
      <c r="LML354" s="26"/>
      <c r="LMM354" s="26"/>
      <c r="LMN354" s="26"/>
      <c r="LMO354" s="26"/>
      <c r="LMP354" s="26"/>
      <c r="LMQ354" s="26"/>
      <c r="LMR354" s="26"/>
      <c r="LMS354" s="26"/>
      <c r="LMT354" s="26"/>
      <c r="LMU354" s="26"/>
      <c r="LMV354" s="26"/>
      <c r="LMW354" s="26"/>
      <c r="LMX354" s="26"/>
      <c r="LMY354" s="26"/>
      <c r="LMZ354" s="26"/>
      <c r="LNA354" s="26"/>
      <c r="LNB354" s="26"/>
      <c r="LNC354" s="26"/>
      <c r="LND354" s="26"/>
      <c r="LNE354" s="26"/>
      <c r="LNF354" s="26"/>
      <c r="LNG354" s="26"/>
      <c r="LNH354" s="26"/>
      <c r="LNI354" s="26"/>
      <c r="LNJ354" s="26"/>
      <c r="LNK354" s="26"/>
      <c r="LNL354" s="26"/>
      <c r="LNM354" s="26"/>
      <c r="LNN354" s="26"/>
      <c r="LNO354" s="26"/>
      <c r="LNP354" s="26"/>
      <c r="LNQ354" s="26"/>
      <c r="LNR354" s="26"/>
      <c r="LNS354" s="26"/>
      <c r="LNT354" s="26"/>
      <c r="LNU354" s="26"/>
      <c r="LNV354" s="26"/>
      <c r="LNW354" s="26"/>
      <c r="LNX354" s="26"/>
      <c r="LNY354" s="26"/>
      <c r="LNZ354" s="26"/>
      <c r="LOA354" s="26"/>
      <c r="LOB354" s="26"/>
      <c r="LOC354" s="26"/>
      <c r="LOD354" s="26"/>
      <c r="LOE354" s="26"/>
      <c r="LOF354" s="26"/>
      <c r="LOG354" s="26"/>
      <c r="LOH354" s="26"/>
      <c r="LOI354" s="26"/>
      <c r="LOJ354" s="26"/>
      <c r="LOK354" s="26"/>
      <c r="LOL354" s="26"/>
      <c r="LOM354" s="26"/>
      <c r="LON354" s="26"/>
      <c r="LOO354" s="26"/>
      <c r="LOP354" s="26"/>
      <c r="LOQ354" s="26"/>
      <c r="LOR354" s="26"/>
      <c r="LOS354" s="26"/>
      <c r="LOT354" s="26"/>
      <c r="LOU354" s="26"/>
      <c r="LOV354" s="26"/>
      <c r="LOW354" s="26"/>
      <c r="LOX354" s="26"/>
      <c r="LOY354" s="26"/>
      <c r="LOZ354" s="26"/>
      <c r="LPA354" s="26"/>
      <c r="LPB354" s="26"/>
      <c r="LPC354" s="26"/>
      <c r="LPD354" s="26"/>
      <c r="LPE354" s="26"/>
      <c r="LPF354" s="26"/>
      <c r="LPG354" s="26"/>
      <c r="LPH354" s="26"/>
      <c r="LPI354" s="26"/>
      <c r="LPJ354" s="26"/>
      <c r="LPK354" s="26"/>
      <c r="LPL354" s="26"/>
      <c r="LPM354" s="26"/>
      <c r="LPN354" s="26"/>
      <c r="LPO354" s="26"/>
      <c r="LPP354" s="26"/>
      <c r="LPQ354" s="26"/>
      <c r="LPR354" s="26"/>
      <c r="LPS354" s="26"/>
      <c r="LPT354" s="26"/>
      <c r="LPU354" s="26"/>
      <c r="LPV354" s="26"/>
      <c r="LPW354" s="26"/>
      <c r="LPX354" s="26"/>
      <c r="LPY354" s="26"/>
      <c r="LPZ354" s="26"/>
      <c r="LQA354" s="26"/>
      <c r="LQB354" s="26"/>
      <c r="LQC354" s="26"/>
      <c r="LQD354" s="26"/>
      <c r="LQE354" s="26"/>
      <c r="LQF354" s="26"/>
      <c r="LQG354" s="26"/>
      <c r="LQH354" s="26"/>
      <c r="LQI354" s="26"/>
      <c r="LQJ354" s="26"/>
      <c r="LQK354" s="26"/>
      <c r="LQL354" s="26"/>
      <c r="LQM354" s="26"/>
      <c r="LQN354" s="26"/>
      <c r="LQO354" s="26"/>
      <c r="LQP354" s="26"/>
      <c r="LQQ354" s="26"/>
      <c r="LQR354" s="26"/>
      <c r="LQS354" s="26"/>
      <c r="LQT354" s="26"/>
      <c r="LQU354" s="26"/>
      <c r="LQV354" s="26"/>
      <c r="LQW354" s="26"/>
      <c r="LQX354" s="26"/>
      <c r="LQY354" s="26"/>
      <c r="LQZ354" s="26"/>
      <c r="LRA354" s="26"/>
      <c r="LRB354" s="26"/>
      <c r="LRC354" s="26"/>
      <c r="LRD354" s="26"/>
      <c r="LRE354" s="26"/>
      <c r="LRF354" s="26"/>
      <c r="LRG354" s="26"/>
      <c r="LRH354" s="26"/>
      <c r="LRI354" s="26"/>
      <c r="LRJ354" s="26"/>
      <c r="LRK354" s="26"/>
      <c r="LRL354" s="26"/>
      <c r="LRM354" s="26"/>
      <c r="LRN354" s="26"/>
      <c r="LRO354" s="26"/>
      <c r="LRP354" s="26"/>
      <c r="LRQ354" s="26"/>
      <c r="LRR354" s="26"/>
      <c r="LRS354" s="26"/>
      <c r="LRT354" s="26"/>
      <c r="LRU354" s="26"/>
      <c r="LRV354" s="26"/>
      <c r="LRW354" s="26"/>
      <c r="LRX354" s="26"/>
      <c r="LRY354" s="26"/>
      <c r="LRZ354" s="26"/>
      <c r="LSA354" s="26"/>
      <c r="LSB354" s="26"/>
      <c r="LSC354" s="26"/>
      <c r="LSD354" s="26"/>
      <c r="LSE354" s="26"/>
      <c r="LSF354" s="26"/>
      <c r="LSG354" s="26"/>
      <c r="LSH354" s="26"/>
      <c r="LSI354" s="26"/>
      <c r="LSJ354" s="26"/>
      <c r="LSK354" s="26"/>
      <c r="LSL354" s="26"/>
      <c r="LSM354" s="26"/>
      <c r="LSN354" s="26"/>
      <c r="LSO354" s="26"/>
      <c r="LSP354" s="26"/>
      <c r="LSQ354" s="26"/>
      <c r="LSR354" s="26"/>
      <c r="LSS354" s="26"/>
      <c r="LST354" s="26"/>
      <c r="LSU354" s="26"/>
      <c r="LSV354" s="26"/>
      <c r="LSW354" s="26"/>
      <c r="LSX354" s="26"/>
      <c r="LSY354" s="26"/>
      <c r="LSZ354" s="26"/>
      <c r="LTA354" s="26"/>
      <c r="LTB354" s="26"/>
      <c r="LTC354" s="26"/>
      <c r="LTD354" s="26"/>
      <c r="LTE354" s="26"/>
      <c r="LTF354" s="26"/>
      <c r="LTG354" s="26"/>
      <c r="LTH354" s="26"/>
      <c r="LTI354" s="26"/>
      <c r="LTJ354" s="26"/>
      <c r="LTK354" s="26"/>
      <c r="LTL354" s="26"/>
      <c r="LTM354" s="26"/>
      <c r="LTN354" s="26"/>
      <c r="LTO354" s="26"/>
      <c r="LTP354" s="26"/>
      <c r="LTQ354" s="26"/>
      <c r="LTR354" s="26"/>
      <c r="LTS354" s="26"/>
      <c r="LTT354" s="26"/>
      <c r="LTU354" s="26"/>
      <c r="LTV354" s="26"/>
      <c r="LTW354" s="26"/>
      <c r="LTX354" s="26"/>
      <c r="LTY354" s="26"/>
      <c r="LTZ354" s="26"/>
      <c r="LUA354" s="26"/>
      <c r="LUB354" s="26"/>
      <c r="LUC354" s="26"/>
      <c r="LUD354" s="26"/>
      <c r="LUE354" s="26"/>
      <c r="LUF354" s="26"/>
      <c r="LUG354" s="26"/>
      <c r="LUH354" s="26"/>
      <c r="LUI354" s="26"/>
      <c r="LUJ354" s="26"/>
      <c r="LUK354" s="26"/>
      <c r="LUL354" s="26"/>
      <c r="LUM354" s="26"/>
      <c r="LUN354" s="26"/>
      <c r="LUO354" s="26"/>
      <c r="LUP354" s="26"/>
      <c r="LUQ354" s="26"/>
      <c r="LUR354" s="26"/>
      <c r="LUS354" s="26"/>
      <c r="LUT354" s="26"/>
      <c r="LUU354" s="26"/>
      <c r="LUV354" s="26"/>
      <c r="LUW354" s="26"/>
      <c r="LUX354" s="26"/>
      <c r="LUY354" s="26"/>
      <c r="LUZ354" s="26"/>
      <c r="LVA354" s="26"/>
      <c r="LVB354" s="26"/>
      <c r="LVC354" s="26"/>
      <c r="LVD354" s="26"/>
      <c r="LVE354" s="26"/>
      <c r="LVF354" s="26"/>
      <c r="LVG354" s="26"/>
      <c r="LVH354" s="26"/>
      <c r="LVI354" s="26"/>
      <c r="LVJ354" s="26"/>
      <c r="LVK354" s="26"/>
      <c r="LVL354" s="26"/>
      <c r="LVM354" s="26"/>
      <c r="LVN354" s="26"/>
      <c r="LVO354" s="26"/>
      <c r="LVP354" s="26"/>
      <c r="LVQ354" s="26"/>
      <c r="LVR354" s="26"/>
      <c r="LVS354" s="26"/>
      <c r="LVT354" s="26"/>
      <c r="LVU354" s="26"/>
      <c r="LVV354" s="26"/>
      <c r="LVW354" s="26"/>
      <c r="LVX354" s="26"/>
      <c r="LVY354" s="26"/>
      <c r="LVZ354" s="26"/>
      <c r="LWA354" s="26"/>
      <c r="LWB354" s="26"/>
      <c r="LWC354" s="26"/>
      <c r="LWD354" s="26"/>
      <c r="LWE354" s="26"/>
      <c r="LWF354" s="26"/>
      <c r="LWG354" s="26"/>
      <c r="LWH354" s="26"/>
      <c r="LWI354" s="26"/>
      <c r="LWJ354" s="26"/>
      <c r="LWK354" s="26"/>
      <c r="LWL354" s="26"/>
      <c r="LWM354" s="26"/>
      <c r="LWN354" s="26"/>
      <c r="LWO354" s="26"/>
      <c r="LWP354" s="26"/>
      <c r="LWQ354" s="26"/>
      <c r="LWR354" s="26"/>
      <c r="LWS354" s="26"/>
      <c r="LWT354" s="26"/>
      <c r="LWU354" s="26"/>
      <c r="LWV354" s="26"/>
      <c r="LWW354" s="26"/>
      <c r="LWX354" s="26"/>
      <c r="LWY354" s="26"/>
      <c r="LWZ354" s="26"/>
      <c r="LXA354" s="26"/>
      <c r="LXB354" s="26"/>
      <c r="LXC354" s="26"/>
      <c r="LXD354" s="26"/>
      <c r="LXE354" s="26"/>
      <c r="LXF354" s="26"/>
      <c r="LXG354" s="26"/>
      <c r="LXH354" s="26"/>
      <c r="LXI354" s="26"/>
      <c r="LXJ354" s="26"/>
      <c r="LXK354" s="26"/>
      <c r="LXL354" s="26"/>
      <c r="LXM354" s="26"/>
      <c r="LXN354" s="26"/>
      <c r="LXO354" s="26"/>
      <c r="LXP354" s="26"/>
      <c r="LXQ354" s="26"/>
      <c r="LXR354" s="26"/>
      <c r="LXS354" s="26"/>
      <c r="LXT354" s="26"/>
      <c r="LXU354" s="26"/>
      <c r="LXV354" s="26"/>
      <c r="LXW354" s="26"/>
      <c r="LXX354" s="26"/>
      <c r="LXY354" s="26"/>
      <c r="LXZ354" s="26"/>
      <c r="LYA354" s="26"/>
      <c r="LYB354" s="26"/>
      <c r="LYC354" s="26"/>
      <c r="LYD354" s="26"/>
      <c r="LYE354" s="26"/>
      <c r="LYF354" s="26"/>
      <c r="LYG354" s="26"/>
      <c r="LYH354" s="26"/>
      <c r="LYI354" s="26"/>
      <c r="LYJ354" s="26"/>
      <c r="LYK354" s="26"/>
      <c r="LYL354" s="26"/>
      <c r="LYM354" s="26"/>
      <c r="LYN354" s="26"/>
      <c r="LYO354" s="26"/>
      <c r="LYP354" s="26"/>
      <c r="LYQ354" s="26"/>
      <c r="LYR354" s="26"/>
      <c r="LYS354" s="26"/>
      <c r="LYT354" s="26"/>
      <c r="LYU354" s="26"/>
      <c r="LYV354" s="26"/>
      <c r="LYW354" s="26"/>
      <c r="LYX354" s="26"/>
      <c r="LYY354" s="26"/>
      <c r="LYZ354" s="26"/>
      <c r="LZA354" s="26"/>
      <c r="LZB354" s="26"/>
      <c r="LZC354" s="26"/>
      <c r="LZD354" s="26"/>
      <c r="LZE354" s="26"/>
      <c r="LZF354" s="26"/>
      <c r="LZG354" s="26"/>
      <c r="LZH354" s="26"/>
      <c r="LZI354" s="26"/>
      <c r="LZJ354" s="26"/>
      <c r="LZK354" s="26"/>
      <c r="LZL354" s="26"/>
      <c r="LZM354" s="26"/>
      <c r="LZN354" s="26"/>
      <c r="LZO354" s="26"/>
      <c r="LZP354" s="26"/>
      <c r="LZQ354" s="26"/>
      <c r="LZR354" s="26"/>
      <c r="LZS354" s="26"/>
      <c r="LZT354" s="26"/>
      <c r="LZU354" s="26"/>
      <c r="LZV354" s="26"/>
      <c r="LZW354" s="26"/>
      <c r="LZX354" s="26"/>
      <c r="LZY354" s="26"/>
      <c r="LZZ354" s="26"/>
      <c r="MAA354" s="26"/>
      <c r="MAB354" s="26"/>
      <c r="MAC354" s="26"/>
      <c r="MAD354" s="26"/>
      <c r="MAE354" s="26"/>
      <c r="MAF354" s="26"/>
      <c r="MAG354" s="26"/>
      <c r="MAH354" s="26"/>
      <c r="MAI354" s="26"/>
      <c r="MAJ354" s="26"/>
      <c r="MAK354" s="26"/>
      <c r="MAL354" s="26"/>
      <c r="MAM354" s="26"/>
      <c r="MAN354" s="26"/>
      <c r="MAO354" s="26"/>
      <c r="MAP354" s="26"/>
      <c r="MAQ354" s="26"/>
      <c r="MAR354" s="26"/>
      <c r="MAS354" s="26"/>
      <c r="MAT354" s="26"/>
      <c r="MAU354" s="26"/>
      <c r="MAV354" s="26"/>
      <c r="MAW354" s="26"/>
      <c r="MAX354" s="26"/>
      <c r="MAY354" s="26"/>
      <c r="MAZ354" s="26"/>
      <c r="MBA354" s="26"/>
      <c r="MBB354" s="26"/>
      <c r="MBC354" s="26"/>
      <c r="MBD354" s="26"/>
      <c r="MBE354" s="26"/>
      <c r="MBF354" s="26"/>
      <c r="MBG354" s="26"/>
      <c r="MBH354" s="26"/>
      <c r="MBI354" s="26"/>
      <c r="MBJ354" s="26"/>
      <c r="MBK354" s="26"/>
      <c r="MBL354" s="26"/>
      <c r="MBM354" s="26"/>
      <c r="MBN354" s="26"/>
      <c r="MBO354" s="26"/>
      <c r="MBP354" s="26"/>
      <c r="MBQ354" s="26"/>
      <c r="MBR354" s="26"/>
      <c r="MBS354" s="26"/>
      <c r="MBT354" s="26"/>
      <c r="MBU354" s="26"/>
      <c r="MBV354" s="26"/>
      <c r="MBW354" s="26"/>
      <c r="MBX354" s="26"/>
      <c r="MBY354" s="26"/>
      <c r="MBZ354" s="26"/>
      <c r="MCA354" s="26"/>
      <c r="MCB354" s="26"/>
      <c r="MCC354" s="26"/>
      <c r="MCD354" s="26"/>
      <c r="MCE354" s="26"/>
      <c r="MCF354" s="26"/>
      <c r="MCG354" s="26"/>
      <c r="MCH354" s="26"/>
      <c r="MCI354" s="26"/>
      <c r="MCJ354" s="26"/>
      <c r="MCK354" s="26"/>
      <c r="MCL354" s="26"/>
      <c r="MCM354" s="26"/>
      <c r="MCN354" s="26"/>
      <c r="MCO354" s="26"/>
      <c r="MCP354" s="26"/>
      <c r="MCQ354" s="26"/>
      <c r="MCR354" s="26"/>
      <c r="MCS354" s="26"/>
      <c r="MCT354" s="26"/>
      <c r="MCU354" s="26"/>
      <c r="MCV354" s="26"/>
      <c r="MCW354" s="26"/>
      <c r="MCX354" s="26"/>
      <c r="MCY354" s="26"/>
      <c r="MCZ354" s="26"/>
      <c r="MDA354" s="26"/>
      <c r="MDB354" s="26"/>
      <c r="MDC354" s="26"/>
      <c r="MDD354" s="26"/>
      <c r="MDE354" s="26"/>
      <c r="MDF354" s="26"/>
      <c r="MDG354" s="26"/>
      <c r="MDH354" s="26"/>
      <c r="MDI354" s="26"/>
      <c r="MDJ354" s="26"/>
      <c r="MDK354" s="26"/>
      <c r="MDL354" s="26"/>
      <c r="MDM354" s="26"/>
      <c r="MDN354" s="26"/>
      <c r="MDO354" s="26"/>
      <c r="MDP354" s="26"/>
      <c r="MDQ354" s="26"/>
      <c r="MDR354" s="26"/>
      <c r="MDS354" s="26"/>
      <c r="MDT354" s="26"/>
      <c r="MDU354" s="26"/>
      <c r="MDV354" s="26"/>
      <c r="MDW354" s="26"/>
      <c r="MDX354" s="26"/>
      <c r="MDY354" s="26"/>
      <c r="MDZ354" s="26"/>
      <c r="MEA354" s="26"/>
      <c r="MEB354" s="26"/>
      <c r="MEC354" s="26"/>
      <c r="MED354" s="26"/>
      <c r="MEE354" s="26"/>
      <c r="MEF354" s="26"/>
      <c r="MEG354" s="26"/>
      <c r="MEH354" s="26"/>
      <c r="MEI354" s="26"/>
      <c r="MEJ354" s="26"/>
      <c r="MEK354" s="26"/>
      <c r="MEL354" s="26"/>
      <c r="MEM354" s="26"/>
      <c r="MEN354" s="26"/>
      <c r="MEO354" s="26"/>
      <c r="MEP354" s="26"/>
      <c r="MEQ354" s="26"/>
      <c r="MER354" s="26"/>
      <c r="MES354" s="26"/>
      <c r="MET354" s="26"/>
      <c r="MEU354" s="26"/>
      <c r="MEV354" s="26"/>
      <c r="MEW354" s="26"/>
      <c r="MEX354" s="26"/>
      <c r="MEY354" s="26"/>
      <c r="MEZ354" s="26"/>
      <c r="MFA354" s="26"/>
      <c r="MFB354" s="26"/>
      <c r="MFC354" s="26"/>
      <c r="MFD354" s="26"/>
      <c r="MFE354" s="26"/>
      <c r="MFF354" s="26"/>
      <c r="MFG354" s="26"/>
      <c r="MFH354" s="26"/>
      <c r="MFI354" s="26"/>
      <c r="MFJ354" s="26"/>
      <c r="MFK354" s="26"/>
      <c r="MFL354" s="26"/>
      <c r="MFM354" s="26"/>
      <c r="MFN354" s="26"/>
      <c r="MFO354" s="26"/>
      <c r="MFP354" s="26"/>
      <c r="MFQ354" s="26"/>
      <c r="MFR354" s="26"/>
      <c r="MFS354" s="26"/>
      <c r="MFT354" s="26"/>
      <c r="MFU354" s="26"/>
      <c r="MFV354" s="26"/>
      <c r="MFW354" s="26"/>
      <c r="MFX354" s="26"/>
      <c r="MFY354" s="26"/>
      <c r="MFZ354" s="26"/>
      <c r="MGA354" s="26"/>
      <c r="MGB354" s="26"/>
      <c r="MGC354" s="26"/>
      <c r="MGD354" s="26"/>
      <c r="MGE354" s="26"/>
      <c r="MGF354" s="26"/>
      <c r="MGG354" s="26"/>
      <c r="MGH354" s="26"/>
      <c r="MGI354" s="26"/>
      <c r="MGJ354" s="26"/>
      <c r="MGK354" s="26"/>
      <c r="MGL354" s="26"/>
      <c r="MGM354" s="26"/>
      <c r="MGN354" s="26"/>
      <c r="MGO354" s="26"/>
      <c r="MGP354" s="26"/>
      <c r="MGQ354" s="26"/>
      <c r="MGR354" s="26"/>
      <c r="MGS354" s="26"/>
      <c r="MGT354" s="26"/>
      <c r="MGU354" s="26"/>
      <c r="MGV354" s="26"/>
      <c r="MGW354" s="26"/>
      <c r="MGX354" s="26"/>
      <c r="MGY354" s="26"/>
      <c r="MGZ354" s="26"/>
      <c r="MHA354" s="26"/>
      <c r="MHB354" s="26"/>
      <c r="MHC354" s="26"/>
      <c r="MHD354" s="26"/>
      <c r="MHE354" s="26"/>
      <c r="MHF354" s="26"/>
      <c r="MHG354" s="26"/>
      <c r="MHH354" s="26"/>
      <c r="MHI354" s="26"/>
      <c r="MHJ354" s="26"/>
      <c r="MHK354" s="26"/>
      <c r="MHL354" s="26"/>
      <c r="MHM354" s="26"/>
      <c r="MHN354" s="26"/>
      <c r="MHO354" s="26"/>
      <c r="MHP354" s="26"/>
      <c r="MHQ354" s="26"/>
      <c r="MHR354" s="26"/>
      <c r="MHS354" s="26"/>
      <c r="MHT354" s="26"/>
      <c r="MHU354" s="26"/>
      <c r="MHV354" s="26"/>
      <c r="MHW354" s="26"/>
      <c r="MHX354" s="26"/>
      <c r="MHY354" s="26"/>
      <c r="MHZ354" s="26"/>
      <c r="MIA354" s="26"/>
      <c r="MIB354" s="26"/>
      <c r="MIC354" s="26"/>
      <c r="MID354" s="26"/>
      <c r="MIE354" s="26"/>
      <c r="MIF354" s="26"/>
      <c r="MIG354" s="26"/>
      <c r="MIH354" s="26"/>
      <c r="MII354" s="26"/>
      <c r="MIJ354" s="26"/>
      <c r="MIK354" s="26"/>
      <c r="MIL354" s="26"/>
      <c r="MIM354" s="26"/>
      <c r="MIN354" s="26"/>
      <c r="MIO354" s="26"/>
      <c r="MIP354" s="26"/>
      <c r="MIQ354" s="26"/>
      <c r="MIR354" s="26"/>
      <c r="MIS354" s="26"/>
      <c r="MIT354" s="26"/>
      <c r="MIU354" s="26"/>
      <c r="MIV354" s="26"/>
      <c r="MIW354" s="26"/>
      <c r="MIX354" s="26"/>
      <c r="MIY354" s="26"/>
      <c r="MIZ354" s="26"/>
      <c r="MJA354" s="26"/>
      <c r="MJB354" s="26"/>
      <c r="MJC354" s="26"/>
      <c r="MJD354" s="26"/>
      <c r="MJE354" s="26"/>
      <c r="MJF354" s="26"/>
      <c r="MJG354" s="26"/>
      <c r="MJH354" s="26"/>
      <c r="MJI354" s="26"/>
      <c r="MJJ354" s="26"/>
      <c r="MJK354" s="26"/>
      <c r="MJL354" s="26"/>
      <c r="MJM354" s="26"/>
      <c r="MJN354" s="26"/>
      <c r="MJO354" s="26"/>
      <c r="MJP354" s="26"/>
      <c r="MJQ354" s="26"/>
      <c r="MJR354" s="26"/>
      <c r="MJS354" s="26"/>
      <c r="MJT354" s="26"/>
      <c r="MJU354" s="26"/>
      <c r="MJV354" s="26"/>
      <c r="MJW354" s="26"/>
      <c r="MJX354" s="26"/>
      <c r="MJY354" s="26"/>
      <c r="MJZ354" s="26"/>
      <c r="MKA354" s="26"/>
      <c r="MKB354" s="26"/>
      <c r="MKC354" s="26"/>
      <c r="MKD354" s="26"/>
      <c r="MKE354" s="26"/>
      <c r="MKF354" s="26"/>
      <c r="MKG354" s="26"/>
      <c r="MKH354" s="26"/>
      <c r="MKI354" s="26"/>
      <c r="MKJ354" s="26"/>
      <c r="MKK354" s="26"/>
      <c r="MKL354" s="26"/>
      <c r="MKM354" s="26"/>
      <c r="MKN354" s="26"/>
      <c r="MKO354" s="26"/>
      <c r="MKP354" s="26"/>
      <c r="MKQ354" s="26"/>
      <c r="MKR354" s="26"/>
      <c r="MKS354" s="26"/>
      <c r="MKT354" s="26"/>
      <c r="MKU354" s="26"/>
      <c r="MKV354" s="26"/>
      <c r="MKW354" s="26"/>
      <c r="MKX354" s="26"/>
      <c r="MKY354" s="26"/>
      <c r="MKZ354" s="26"/>
      <c r="MLA354" s="26"/>
      <c r="MLB354" s="26"/>
      <c r="MLC354" s="26"/>
      <c r="MLD354" s="26"/>
      <c r="MLE354" s="26"/>
      <c r="MLF354" s="26"/>
      <c r="MLG354" s="26"/>
      <c r="MLH354" s="26"/>
      <c r="MLI354" s="26"/>
      <c r="MLJ354" s="26"/>
      <c r="MLK354" s="26"/>
      <c r="MLL354" s="26"/>
      <c r="MLM354" s="26"/>
      <c r="MLN354" s="26"/>
      <c r="MLO354" s="26"/>
      <c r="MLP354" s="26"/>
      <c r="MLQ354" s="26"/>
      <c r="MLR354" s="26"/>
      <c r="MLS354" s="26"/>
      <c r="MLT354" s="26"/>
      <c r="MLU354" s="26"/>
      <c r="MLV354" s="26"/>
      <c r="MLW354" s="26"/>
      <c r="MLX354" s="26"/>
      <c r="MLY354" s="26"/>
      <c r="MLZ354" s="26"/>
      <c r="MMA354" s="26"/>
      <c r="MMB354" s="26"/>
      <c r="MMC354" s="26"/>
      <c r="MMD354" s="26"/>
      <c r="MME354" s="26"/>
      <c r="MMF354" s="26"/>
      <c r="MMG354" s="26"/>
      <c r="MMH354" s="26"/>
      <c r="MMI354" s="26"/>
      <c r="MMJ354" s="26"/>
      <c r="MMK354" s="26"/>
      <c r="MML354" s="26"/>
      <c r="MMM354" s="26"/>
      <c r="MMN354" s="26"/>
      <c r="MMO354" s="26"/>
      <c r="MMP354" s="26"/>
      <c r="MMQ354" s="26"/>
      <c r="MMR354" s="26"/>
      <c r="MMS354" s="26"/>
      <c r="MMT354" s="26"/>
      <c r="MMU354" s="26"/>
      <c r="MMV354" s="26"/>
      <c r="MMW354" s="26"/>
      <c r="MMX354" s="26"/>
      <c r="MMY354" s="26"/>
      <c r="MMZ354" s="26"/>
      <c r="MNA354" s="26"/>
      <c r="MNB354" s="26"/>
      <c r="MNC354" s="26"/>
      <c r="MND354" s="26"/>
      <c r="MNE354" s="26"/>
      <c r="MNF354" s="26"/>
      <c r="MNG354" s="26"/>
      <c r="MNH354" s="26"/>
      <c r="MNI354" s="26"/>
      <c r="MNJ354" s="26"/>
      <c r="MNK354" s="26"/>
      <c r="MNL354" s="26"/>
      <c r="MNM354" s="26"/>
      <c r="MNN354" s="26"/>
      <c r="MNO354" s="26"/>
      <c r="MNP354" s="26"/>
      <c r="MNQ354" s="26"/>
      <c r="MNR354" s="26"/>
      <c r="MNS354" s="26"/>
      <c r="MNT354" s="26"/>
      <c r="MNU354" s="26"/>
      <c r="MNV354" s="26"/>
      <c r="MNW354" s="26"/>
      <c r="MNX354" s="26"/>
      <c r="MNY354" s="26"/>
      <c r="MNZ354" s="26"/>
      <c r="MOA354" s="26"/>
      <c r="MOB354" s="26"/>
      <c r="MOC354" s="26"/>
      <c r="MOD354" s="26"/>
      <c r="MOE354" s="26"/>
      <c r="MOF354" s="26"/>
      <c r="MOG354" s="26"/>
      <c r="MOH354" s="26"/>
      <c r="MOI354" s="26"/>
      <c r="MOJ354" s="26"/>
      <c r="MOK354" s="26"/>
      <c r="MOL354" s="26"/>
      <c r="MOM354" s="26"/>
      <c r="MON354" s="26"/>
      <c r="MOO354" s="26"/>
      <c r="MOP354" s="26"/>
      <c r="MOQ354" s="26"/>
      <c r="MOR354" s="26"/>
      <c r="MOS354" s="26"/>
      <c r="MOT354" s="26"/>
      <c r="MOU354" s="26"/>
      <c r="MOV354" s="26"/>
      <c r="MOW354" s="26"/>
      <c r="MOX354" s="26"/>
      <c r="MOY354" s="26"/>
      <c r="MOZ354" s="26"/>
      <c r="MPA354" s="26"/>
      <c r="MPB354" s="26"/>
      <c r="MPC354" s="26"/>
      <c r="MPD354" s="26"/>
      <c r="MPE354" s="26"/>
      <c r="MPF354" s="26"/>
      <c r="MPG354" s="26"/>
      <c r="MPH354" s="26"/>
      <c r="MPI354" s="26"/>
      <c r="MPJ354" s="26"/>
      <c r="MPK354" s="26"/>
      <c r="MPL354" s="26"/>
      <c r="MPM354" s="26"/>
      <c r="MPN354" s="26"/>
      <c r="MPO354" s="26"/>
      <c r="MPP354" s="26"/>
      <c r="MPQ354" s="26"/>
      <c r="MPR354" s="26"/>
      <c r="MPS354" s="26"/>
      <c r="MPT354" s="26"/>
      <c r="MPU354" s="26"/>
      <c r="MPV354" s="26"/>
      <c r="MPW354" s="26"/>
      <c r="MPX354" s="26"/>
      <c r="MPY354" s="26"/>
      <c r="MPZ354" s="26"/>
      <c r="MQA354" s="26"/>
      <c r="MQB354" s="26"/>
      <c r="MQC354" s="26"/>
      <c r="MQD354" s="26"/>
      <c r="MQE354" s="26"/>
      <c r="MQF354" s="26"/>
      <c r="MQG354" s="26"/>
      <c r="MQH354" s="26"/>
      <c r="MQI354" s="26"/>
      <c r="MQJ354" s="26"/>
      <c r="MQK354" s="26"/>
      <c r="MQL354" s="26"/>
      <c r="MQM354" s="26"/>
      <c r="MQN354" s="26"/>
      <c r="MQO354" s="26"/>
      <c r="MQP354" s="26"/>
      <c r="MQQ354" s="26"/>
      <c r="MQR354" s="26"/>
      <c r="MQS354" s="26"/>
      <c r="MQT354" s="26"/>
      <c r="MQU354" s="26"/>
      <c r="MQV354" s="26"/>
      <c r="MQW354" s="26"/>
      <c r="MQX354" s="26"/>
      <c r="MQY354" s="26"/>
      <c r="MQZ354" s="26"/>
      <c r="MRA354" s="26"/>
      <c r="MRB354" s="26"/>
      <c r="MRC354" s="26"/>
      <c r="MRD354" s="26"/>
      <c r="MRE354" s="26"/>
      <c r="MRF354" s="26"/>
      <c r="MRG354" s="26"/>
      <c r="MRH354" s="26"/>
      <c r="MRI354" s="26"/>
      <c r="MRJ354" s="26"/>
      <c r="MRK354" s="26"/>
      <c r="MRL354" s="26"/>
      <c r="MRM354" s="26"/>
      <c r="MRN354" s="26"/>
      <c r="MRO354" s="26"/>
      <c r="MRP354" s="26"/>
      <c r="MRQ354" s="26"/>
      <c r="MRR354" s="26"/>
      <c r="MRS354" s="26"/>
      <c r="MRT354" s="26"/>
      <c r="MRU354" s="26"/>
      <c r="MRV354" s="26"/>
      <c r="MRW354" s="26"/>
      <c r="MRX354" s="26"/>
      <c r="MRY354" s="26"/>
      <c r="MRZ354" s="26"/>
      <c r="MSA354" s="26"/>
      <c r="MSB354" s="26"/>
      <c r="MSC354" s="26"/>
      <c r="MSD354" s="26"/>
      <c r="MSE354" s="26"/>
      <c r="MSF354" s="26"/>
      <c r="MSG354" s="26"/>
      <c r="MSH354" s="26"/>
      <c r="MSI354" s="26"/>
      <c r="MSJ354" s="26"/>
      <c r="MSK354" s="26"/>
      <c r="MSL354" s="26"/>
      <c r="MSM354" s="26"/>
      <c r="MSN354" s="26"/>
      <c r="MSO354" s="26"/>
      <c r="MSP354" s="26"/>
      <c r="MSQ354" s="26"/>
      <c r="MSR354" s="26"/>
      <c r="MSS354" s="26"/>
      <c r="MST354" s="26"/>
      <c r="MSU354" s="26"/>
      <c r="MSV354" s="26"/>
      <c r="MSW354" s="26"/>
      <c r="MSX354" s="26"/>
      <c r="MSY354" s="26"/>
      <c r="MSZ354" s="26"/>
      <c r="MTA354" s="26"/>
      <c r="MTB354" s="26"/>
      <c r="MTC354" s="26"/>
      <c r="MTD354" s="26"/>
      <c r="MTE354" s="26"/>
      <c r="MTF354" s="26"/>
      <c r="MTG354" s="26"/>
      <c r="MTH354" s="26"/>
      <c r="MTI354" s="26"/>
      <c r="MTJ354" s="26"/>
      <c r="MTK354" s="26"/>
      <c r="MTL354" s="26"/>
      <c r="MTM354" s="26"/>
      <c r="MTN354" s="26"/>
      <c r="MTO354" s="26"/>
      <c r="MTP354" s="26"/>
      <c r="MTQ354" s="26"/>
      <c r="MTR354" s="26"/>
      <c r="MTS354" s="26"/>
      <c r="MTT354" s="26"/>
      <c r="MTU354" s="26"/>
      <c r="MTV354" s="26"/>
      <c r="MTW354" s="26"/>
      <c r="MTX354" s="26"/>
      <c r="MTY354" s="26"/>
      <c r="MTZ354" s="26"/>
      <c r="MUA354" s="26"/>
      <c r="MUB354" s="26"/>
      <c r="MUC354" s="26"/>
      <c r="MUD354" s="26"/>
      <c r="MUE354" s="26"/>
      <c r="MUF354" s="26"/>
      <c r="MUG354" s="26"/>
      <c r="MUH354" s="26"/>
      <c r="MUI354" s="26"/>
      <c r="MUJ354" s="26"/>
      <c r="MUK354" s="26"/>
      <c r="MUL354" s="26"/>
      <c r="MUM354" s="26"/>
      <c r="MUN354" s="26"/>
      <c r="MUO354" s="26"/>
      <c r="MUP354" s="26"/>
      <c r="MUQ354" s="26"/>
      <c r="MUR354" s="26"/>
      <c r="MUS354" s="26"/>
      <c r="MUT354" s="26"/>
      <c r="MUU354" s="26"/>
      <c r="MUV354" s="26"/>
      <c r="MUW354" s="26"/>
      <c r="MUX354" s="26"/>
      <c r="MUY354" s="26"/>
      <c r="MUZ354" s="26"/>
      <c r="MVA354" s="26"/>
      <c r="MVB354" s="26"/>
      <c r="MVC354" s="26"/>
      <c r="MVD354" s="26"/>
      <c r="MVE354" s="26"/>
      <c r="MVF354" s="26"/>
      <c r="MVG354" s="26"/>
      <c r="MVH354" s="26"/>
      <c r="MVI354" s="26"/>
      <c r="MVJ354" s="26"/>
      <c r="MVK354" s="26"/>
      <c r="MVL354" s="26"/>
      <c r="MVM354" s="26"/>
      <c r="MVN354" s="26"/>
      <c r="MVO354" s="26"/>
      <c r="MVP354" s="26"/>
      <c r="MVQ354" s="26"/>
      <c r="MVR354" s="26"/>
      <c r="MVS354" s="26"/>
      <c r="MVT354" s="26"/>
      <c r="MVU354" s="26"/>
      <c r="MVV354" s="26"/>
      <c r="MVW354" s="26"/>
      <c r="MVX354" s="26"/>
      <c r="MVY354" s="26"/>
      <c r="MVZ354" s="26"/>
      <c r="MWA354" s="26"/>
      <c r="MWB354" s="26"/>
      <c r="MWC354" s="26"/>
      <c r="MWD354" s="26"/>
      <c r="MWE354" s="26"/>
      <c r="MWF354" s="26"/>
      <c r="MWG354" s="26"/>
      <c r="MWH354" s="26"/>
      <c r="MWI354" s="26"/>
      <c r="MWJ354" s="26"/>
      <c r="MWK354" s="26"/>
      <c r="MWL354" s="26"/>
      <c r="MWM354" s="26"/>
      <c r="MWN354" s="26"/>
      <c r="MWO354" s="26"/>
      <c r="MWP354" s="26"/>
      <c r="MWQ354" s="26"/>
      <c r="MWR354" s="26"/>
      <c r="MWS354" s="26"/>
      <c r="MWT354" s="26"/>
      <c r="MWU354" s="26"/>
      <c r="MWV354" s="26"/>
      <c r="MWW354" s="26"/>
      <c r="MWX354" s="26"/>
      <c r="MWY354" s="26"/>
      <c r="MWZ354" s="26"/>
      <c r="MXA354" s="26"/>
      <c r="MXB354" s="26"/>
      <c r="MXC354" s="26"/>
      <c r="MXD354" s="26"/>
      <c r="MXE354" s="26"/>
      <c r="MXF354" s="26"/>
      <c r="MXG354" s="26"/>
      <c r="MXH354" s="26"/>
      <c r="MXI354" s="26"/>
      <c r="MXJ354" s="26"/>
      <c r="MXK354" s="26"/>
      <c r="MXL354" s="26"/>
      <c r="MXM354" s="26"/>
      <c r="MXN354" s="26"/>
      <c r="MXO354" s="26"/>
      <c r="MXP354" s="26"/>
      <c r="MXQ354" s="26"/>
      <c r="MXR354" s="26"/>
      <c r="MXS354" s="26"/>
      <c r="MXT354" s="26"/>
      <c r="MXU354" s="26"/>
      <c r="MXV354" s="26"/>
      <c r="MXW354" s="26"/>
      <c r="MXX354" s="26"/>
      <c r="MXY354" s="26"/>
      <c r="MXZ354" s="26"/>
      <c r="MYA354" s="26"/>
      <c r="MYB354" s="26"/>
      <c r="MYC354" s="26"/>
      <c r="MYD354" s="26"/>
      <c r="MYE354" s="26"/>
      <c r="MYF354" s="26"/>
      <c r="MYG354" s="26"/>
      <c r="MYH354" s="26"/>
      <c r="MYI354" s="26"/>
      <c r="MYJ354" s="26"/>
      <c r="MYK354" s="26"/>
      <c r="MYL354" s="26"/>
      <c r="MYM354" s="26"/>
      <c r="MYN354" s="26"/>
      <c r="MYO354" s="26"/>
      <c r="MYP354" s="26"/>
      <c r="MYQ354" s="26"/>
      <c r="MYR354" s="26"/>
      <c r="MYS354" s="26"/>
      <c r="MYT354" s="26"/>
      <c r="MYU354" s="26"/>
      <c r="MYV354" s="26"/>
      <c r="MYW354" s="26"/>
      <c r="MYX354" s="26"/>
      <c r="MYY354" s="26"/>
      <c r="MYZ354" s="26"/>
      <c r="MZA354" s="26"/>
      <c r="MZB354" s="26"/>
      <c r="MZC354" s="26"/>
      <c r="MZD354" s="26"/>
      <c r="MZE354" s="26"/>
      <c r="MZF354" s="26"/>
      <c r="MZG354" s="26"/>
      <c r="MZH354" s="26"/>
      <c r="MZI354" s="26"/>
      <c r="MZJ354" s="26"/>
      <c r="MZK354" s="26"/>
      <c r="MZL354" s="26"/>
      <c r="MZM354" s="26"/>
      <c r="MZN354" s="26"/>
      <c r="MZO354" s="26"/>
      <c r="MZP354" s="26"/>
      <c r="MZQ354" s="26"/>
      <c r="MZR354" s="26"/>
      <c r="MZS354" s="26"/>
      <c r="MZT354" s="26"/>
      <c r="MZU354" s="26"/>
      <c r="MZV354" s="26"/>
      <c r="MZW354" s="26"/>
      <c r="MZX354" s="26"/>
      <c r="MZY354" s="26"/>
      <c r="MZZ354" s="26"/>
      <c r="NAA354" s="26"/>
      <c r="NAB354" s="26"/>
      <c r="NAC354" s="26"/>
      <c r="NAD354" s="26"/>
      <c r="NAE354" s="26"/>
      <c r="NAF354" s="26"/>
      <c r="NAG354" s="26"/>
      <c r="NAH354" s="26"/>
      <c r="NAI354" s="26"/>
      <c r="NAJ354" s="26"/>
      <c r="NAK354" s="26"/>
      <c r="NAL354" s="26"/>
      <c r="NAM354" s="26"/>
      <c r="NAN354" s="26"/>
      <c r="NAO354" s="26"/>
      <c r="NAP354" s="26"/>
      <c r="NAQ354" s="26"/>
      <c r="NAR354" s="26"/>
      <c r="NAS354" s="26"/>
      <c r="NAT354" s="26"/>
      <c r="NAU354" s="26"/>
      <c r="NAV354" s="26"/>
      <c r="NAW354" s="26"/>
      <c r="NAX354" s="26"/>
      <c r="NAY354" s="26"/>
      <c r="NAZ354" s="26"/>
      <c r="NBA354" s="26"/>
      <c r="NBB354" s="26"/>
      <c r="NBC354" s="26"/>
      <c r="NBD354" s="26"/>
      <c r="NBE354" s="26"/>
      <c r="NBF354" s="26"/>
      <c r="NBG354" s="26"/>
      <c r="NBH354" s="26"/>
      <c r="NBI354" s="26"/>
      <c r="NBJ354" s="26"/>
      <c r="NBK354" s="26"/>
      <c r="NBL354" s="26"/>
      <c r="NBM354" s="26"/>
      <c r="NBN354" s="26"/>
      <c r="NBO354" s="26"/>
      <c r="NBP354" s="26"/>
      <c r="NBQ354" s="26"/>
      <c r="NBR354" s="26"/>
      <c r="NBS354" s="26"/>
      <c r="NBT354" s="26"/>
      <c r="NBU354" s="26"/>
      <c r="NBV354" s="26"/>
      <c r="NBW354" s="26"/>
      <c r="NBX354" s="26"/>
      <c r="NBY354" s="26"/>
      <c r="NBZ354" s="26"/>
      <c r="NCA354" s="26"/>
      <c r="NCB354" s="26"/>
      <c r="NCC354" s="26"/>
      <c r="NCD354" s="26"/>
      <c r="NCE354" s="26"/>
      <c r="NCF354" s="26"/>
      <c r="NCG354" s="26"/>
      <c r="NCH354" s="26"/>
      <c r="NCI354" s="26"/>
      <c r="NCJ354" s="26"/>
      <c r="NCK354" s="26"/>
      <c r="NCL354" s="26"/>
      <c r="NCM354" s="26"/>
      <c r="NCN354" s="26"/>
      <c r="NCO354" s="26"/>
      <c r="NCP354" s="26"/>
      <c r="NCQ354" s="26"/>
      <c r="NCR354" s="26"/>
      <c r="NCS354" s="26"/>
      <c r="NCT354" s="26"/>
      <c r="NCU354" s="26"/>
      <c r="NCV354" s="26"/>
      <c r="NCW354" s="26"/>
      <c r="NCX354" s="26"/>
      <c r="NCY354" s="26"/>
      <c r="NCZ354" s="26"/>
      <c r="NDA354" s="26"/>
      <c r="NDB354" s="26"/>
      <c r="NDC354" s="26"/>
      <c r="NDD354" s="26"/>
      <c r="NDE354" s="26"/>
      <c r="NDF354" s="26"/>
      <c r="NDG354" s="26"/>
      <c r="NDH354" s="26"/>
      <c r="NDI354" s="26"/>
      <c r="NDJ354" s="26"/>
      <c r="NDK354" s="26"/>
      <c r="NDL354" s="26"/>
      <c r="NDM354" s="26"/>
      <c r="NDN354" s="26"/>
      <c r="NDO354" s="26"/>
      <c r="NDP354" s="26"/>
      <c r="NDQ354" s="26"/>
      <c r="NDR354" s="26"/>
      <c r="NDS354" s="26"/>
      <c r="NDT354" s="26"/>
      <c r="NDU354" s="26"/>
      <c r="NDV354" s="26"/>
      <c r="NDW354" s="26"/>
      <c r="NDX354" s="26"/>
      <c r="NDY354" s="26"/>
      <c r="NDZ354" s="26"/>
      <c r="NEA354" s="26"/>
      <c r="NEB354" s="26"/>
      <c r="NEC354" s="26"/>
      <c r="NED354" s="26"/>
      <c r="NEE354" s="26"/>
      <c r="NEF354" s="26"/>
      <c r="NEG354" s="26"/>
      <c r="NEH354" s="26"/>
      <c r="NEI354" s="26"/>
      <c r="NEJ354" s="26"/>
      <c r="NEK354" s="26"/>
      <c r="NEL354" s="26"/>
      <c r="NEM354" s="26"/>
      <c r="NEN354" s="26"/>
      <c r="NEO354" s="26"/>
      <c r="NEP354" s="26"/>
      <c r="NEQ354" s="26"/>
      <c r="NER354" s="26"/>
      <c r="NES354" s="26"/>
      <c r="NET354" s="26"/>
      <c r="NEU354" s="26"/>
      <c r="NEV354" s="26"/>
      <c r="NEW354" s="26"/>
      <c r="NEX354" s="26"/>
      <c r="NEY354" s="26"/>
      <c r="NEZ354" s="26"/>
      <c r="NFA354" s="26"/>
      <c r="NFB354" s="26"/>
      <c r="NFC354" s="26"/>
      <c r="NFD354" s="26"/>
      <c r="NFE354" s="26"/>
      <c r="NFF354" s="26"/>
      <c r="NFG354" s="26"/>
      <c r="NFH354" s="26"/>
      <c r="NFI354" s="26"/>
      <c r="NFJ354" s="26"/>
      <c r="NFK354" s="26"/>
      <c r="NFL354" s="26"/>
      <c r="NFM354" s="26"/>
      <c r="NFN354" s="26"/>
      <c r="NFO354" s="26"/>
      <c r="NFP354" s="26"/>
      <c r="NFQ354" s="26"/>
      <c r="NFR354" s="26"/>
      <c r="NFS354" s="26"/>
      <c r="NFT354" s="26"/>
      <c r="NFU354" s="26"/>
      <c r="NFV354" s="26"/>
      <c r="NFW354" s="26"/>
      <c r="NFX354" s="26"/>
      <c r="NFY354" s="26"/>
      <c r="NFZ354" s="26"/>
      <c r="NGA354" s="26"/>
      <c r="NGB354" s="26"/>
      <c r="NGC354" s="26"/>
      <c r="NGD354" s="26"/>
      <c r="NGE354" s="26"/>
      <c r="NGF354" s="26"/>
      <c r="NGG354" s="26"/>
      <c r="NGH354" s="26"/>
      <c r="NGI354" s="26"/>
      <c r="NGJ354" s="26"/>
      <c r="NGK354" s="26"/>
      <c r="NGL354" s="26"/>
      <c r="NGM354" s="26"/>
      <c r="NGN354" s="26"/>
      <c r="NGO354" s="26"/>
      <c r="NGP354" s="26"/>
      <c r="NGQ354" s="26"/>
      <c r="NGR354" s="26"/>
      <c r="NGS354" s="26"/>
      <c r="NGT354" s="26"/>
      <c r="NGU354" s="26"/>
      <c r="NGV354" s="26"/>
      <c r="NGW354" s="26"/>
      <c r="NGX354" s="26"/>
      <c r="NGY354" s="26"/>
      <c r="NGZ354" s="26"/>
      <c r="NHA354" s="26"/>
      <c r="NHB354" s="26"/>
      <c r="NHC354" s="26"/>
      <c r="NHD354" s="26"/>
      <c r="NHE354" s="26"/>
      <c r="NHF354" s="26"/>
      <c r="NHG354" s="26"/>
      <c r="NHH354" s="26"/>
      <c r="NHI354" s="26"/>
      <c r="NHJ354" s="26"/>
      <c r="NHK354" s="26"/>
      <c r="NHL354" s="26"/>
      <c r="NHM354" s="26"/>
      <c r="NHN354" s="26"/>
      <c r="NHO354" s="26"/>
      <c r="NHP354" s="26"/>
      <c r="NHQ354" s="26"/>
      <c r="NHR354" s="26"/>
      <c r="NHS354" s="26"/>
      <c r="NHT354" s="26"/>
      <c r="NHU354" s="26"/>
      <c r="NHV354" s="26"/>
      <c r="NHW354" s="26"/>
      <c r="NHX354" s="26"/>
      <c r="NHY354" s="26"/>
      <c r="NHZ354" s="26"/>
      <c r="NIA354" s="26"/>
      <c r="NIB354" s="26"/>
      <c r="NIC354" s="26"/>
      <c r="NID354" s="26"/>
      <c r="NIE354" s="26"/>
      <c r="NIF354" s="26"/>
      <c r="NIG354" s="26"/>
      <c r="NIH354" s="26"/>
      <c r="NII354" s="26"/>
      <c r="NIJ354" s="26"/>
      <c r="NIK354" s="26"/>
      <c r="NIL354" s="26"/>
      <c r="NIM354" s="26"/>
      <c r="NIN354" s="26"/>
      <c r="NIO354" s="26"/>
      <c r="NIP354" s="26"/>
      <c r="NIQ354" s="26"/>
      <c r="NIR354" s="26"/>
      <c r="NIS354" s="26"/>
      <c r="NIT354" s="26"/>
      <c r="NIU354" s="26"/>
      <c r="NIV354" s="26"/>
      <c r="NIW354" s="26"/>
      <c r="NIX354" s="26"/>
      <c r="NIY354" s="26"/>
      <c r="NIZ354" s="26"/>
      <c r="NJA354" s="26"/>
      <c r="NJB354" s="26"/>
      <c r="NJC354" s="26"/>
      <c r="NJD354" s="26"/>
      <c r="NJE354" s="26"/>
      <c r="NJF354" s="26"/>
      <c r="NJG354" s="26"/>
      <c r="NJH354" s="26"/>
      <c r="NJI354" s="26"/>
      <c r="NJJ354" s="26"/>
      <c r="NJK354" s="26"/>
      <c r="NJL354" s="26"/>
      <c r="NJM354" s="26"/>
      <c r="NJN354" s="26"/>
      <c r="NJO354" s="26"/>
      <c r="NJP354" s="26"/>
      <c r="NJQ354" s="26"/>
      <c r="NJR354" s="26"/>
      <c r="NJS354" s="26"/>
      <c r="NJT354" s="26"/>
      <c r="NJU354" s="26"/>
      <c r="NJV354" s="26"/>
      <c r="NJW354" s="26"/>
      <c r="NJX354" s="26"/>
      <c r="NJY354" s="26"/>
      <c r="NJZ354" s="26"/>
      <c r="NKA354" s="26"/>
      <c r="NKB354" s="26"/>
      <c r="NKC354" s="26"/>
      <c r="NKD354" s="26"/>
      <c r="NKE354" s="26"/>
      <c r="NKF354" s="26"/>
      <c r="NKG354" s="26"/>
      <c r="NKH354" s="26"/>
      <c r="NKI354" s="26"/>
      <c r="NKJ354" s="26"/>
      <c r="NKK354" s="26"/>
      <c r="NKL354" s="26"/>
      <c r="NKM354" s="26"/>
      <c r="NKN354" s="26"/>
      <c r="NKO354" s="26"/>
      <c r="NKP354" s="26"/>
      <c r="NKQ354" s="26"/>
      <c r="NKR354" s="26"/>
      <c r="NKS354" s="26"/>
      <c r="NKT354" s="26"/>
      <c r="NKU354" s="26"/>
      <c r="NKV354" s="26"/>
      <c r="NKW354" s="26"/>
      <c r="NKX354" s="26"/>
      <c r="NKY354" s="26"/>
      <c r="NKZ354" s="26"/>
      <c r="NLA354" s="26"/>
      <c r="NLB354" s="26"/>
      <c r="NLC354" s="26"/>
      <c r="NLD354" s="26"/>
      <c r="NLE354" s="26"/>
      <c r="NLF354" s="26"/>
      <c r="NLG354" s="26"/>
      <c r="NLH354" s="26"/>
      <c r="NLI354" s="26"/>
      <c r="NLJ354" s="26"/>
      <c r="NLK354" s="26"/>
      <c r="NLL354" s="26"/>
      <c r="NLM354" s="26"/>
      <c r="NLN354" s="26"/>
      <c r="NLO354" s="26"/>
      <c r="NLP354" s="26"/>
      <c r="NLQ354" s="26"/>
      <c r="NLR354" s="26"/>
      <c r="NLS354" s="26"/>
      <c r="NLT354" s="26"/>
      <c r="NLU354" s="26"/>
      <c r="NLV354" s="26"/>
      <c r="NLW354" s="26"/>
      <c r="NLX354" s="26"/>
      <c r="NLY354" s="26"/>
      <c r="NLZ354" s="26"/>
      <c r="NMA354" s="26"/>
      <c r="NMB354" s="26"/>
      <c r="NMC354" s="26"/>
      <c r="NMD354" s="26"/>
      <c r="NME354" s="26"/>
      <c r="NMF354" s="26"/>
      <c r="NMG354" s="26"/>
      <c r="NMH354" s="26"/>
      <c r="NMI354" s="26"/>
      <c r="NMJ354" s="26"/>
      <c r="NMK354" s="26"/>
      <c r="NML354" s="26"/>
      <c r="NMM354" s="26"/>
      <c r="NMN354" s="26"/>
      <c r="NMO354" s="26"/>
      <c r="NMP354" s="26"/>
      <c r="NMQ354" s="26"/>
      <c r="NMR354" s="26"/>
      <c r="NMS354" s="26"/>
      <c r="NMT354" s="26"/>
      <c r="NMU354" s="26"/>
      <c r="NMV354" s="26"/>
      <c r="NMW354" s="26"/>
      <c r="NMX354" s="26"/>
      <c r="NMY354" s="26"/>
      <c r="NMZ354" s="26"/>
      <c r="NNA354" s="26"/>
      <c r="NNB354" s="26"/>
      <c r="NNC354" s="26"/>
      <c r="NND354" s="26"/>
      <c r="NNE354" s="26"/>
      <c r="NNF354" s="26"/>
      <c r="NNG354" s="26"/>
      <c r="NNH354" s="26"/>
      <c r="NNI354" s="26"/>
      <c r="NNJ354" s="26"/>
      <c r="NNK354" s="26"/>
      <c r="NNL354" s="26"/>
      <c r="NNM354" s="26"/>
      <c r="NNN354" s="26"/>
      <c r="NNO354" s="26"/>
      <c r="NNP354" s="26"/>
      <c r="NNQ354" s="26"/>
      <c r="NNR354" s="26"/>
      <c r="NNS354" s="26"/>
      <c r="NNT354" s="26"/>
      <c r="NNU354" s="26"/>
      <c r="NNV354" s="26"/>
      <c r="NNW354" s="26"/>
      <c r="NNX354" s="26"/>
      <c r="NNY354" s="26"/>
      <c r="NNZ354" s="26"/>
      <c r="NOA354" s="26"/>
      <c r="NOB354" s="26"/>
      <c r="NOC354" s="26"/>
      <c r="NOD354" s="26"/>
      <c r="NOE354" s="26"/>
      <c r="NOF354" s="26"/>
      <c r="NOG354" s="26"/>
      <c r="NOH354" s="26"/>
      <c r="NOI354" s="26"/>
      <c r="NOJ354" s="26"/>
      <c r="NOK354" s="26"/>
      <c r="NOL354" s="26"/>
      <c r="NOM354" s="26"/>
      <c r="NON354" s="26"/>
      <c r="NOO354" s="26"/>
      <c r="NOP354" s="26"/>
      <c r="NOQ354" s="26"/>
      <c r="NOR354" s="26"/>
      <c r="NOS354" s="26"/>
      <c r="NOT354" s="26"/>
      <c r="NOU354" s="26"/>
      <c r="NOV354" s="26"/>
      <c r="NOW354" s="26"/>
      <c r="NOX354" s="26"/>
      <c r="NOY354" s="26"/>
      <c r="NOZ354" s="26"/>
      <c r="NPA354" s="26"/>
      <c r="NPB354" s="26"/>
      <c r="NPC354" s="26"/>
      <c r="NPD354" s="26"/>
      <c r="NPE354" s="26"/>
      <c r="NPF354" s="26"/>
      <c r="NPG354" s="26"/>
      <c r="NPH354" s="26"/>
      <c r="NPI354" s="26"/>
      <c r="NPJ354" s="26"/>
      <c r="NPK354" s="26"/>
      <c r="NPL354" s="26"/>
      <c r="NPM354" s="26"/>
      <c r="NPN354" s="26"/>
      <c r="NPO354" s="26"/>
      <c r="NPP354" s="26"/>
      <c r="NPQ354" s="26"/>
      <c r="NPR354" s="26"/>
      <c r="NPS354" s="26"/>
      <c r="NPT354" s="26"/>
      <c r="NPU354" s="26"/>
      <c r="NPV354" s="26"/>
      <c r="NPW354" s="26"/>
      <c r="NPX354" s="26"/>
      <c r="NPY354" s="26"/>
      <c r="NPZ354" s="26"/>
      <c r="NQA354" s="26"/>
      <c r="NQB354" s="26"/>
      <c r="NQC354" s="26"/>
      <c r="NQD354" s="26"/>
      <c r="NQE354" s="26"/>
      <c r="NQF354" s="26"/>
      <c r="NQG354" s="26"/>
      <c r="NQH354" s="26"/>
      <c r="NQI354" s="26"/>
      <c r="NQJ354" s="26"/>
      <c r="NQK354" s="26"/>
      <c r="NQL354" s="26"/>
      <c r="NQM354" s="26"/>
      <c r="NQN354" s="26"/>
      <c r="NQO354" s="26"/>
      <c r="NQP354" s="26"/>
      <c r="NQQ354" s="26"/>
      <c r="NQR354" s="26"/>
      <c r="NQS354" s="26"/>
      <c r="NQT354" s="26"/>
      <c r="NQU354" s="26"/>
      <c r="NQV354" s="26"/>
      <c r="NQW354" s="26"/>
      <c r="NQX354" s="26"/>
      <c r="NQY354" s="26"/>
      <c r="NQZ354" s="26"/>
      <c r="NRA354" s="26"/>
      <c r="NRB354" s="26"/>
      <c r="NRC354" s="26"/>
      <c r="NRD354" s="26"/>
      <c r="NRE354" s="26"/>
      <c r="NRF354" s="26"/>
      <c r="NRG354" s="26"/>
      <c r="NRH354" s="26"/>
      <c r="NRI354" s="26"/>
      <c r="NRJ354" s="26"/>
      <c r="NRK354" s="26"/>
      <c r="NRL354" s="26"/>
      <c r="NRM354" s="26"/>
      <c r="NRN354" s="26"/>
      <c r="NRO354" s="26"/>
      <c r="NRP354" s="26"/>
      <c r="NRQ354" s="26"/>
      <c r="NRR354" s="26"/>
      <c r="NRS354" s="26"/>
      <c r="NRT354" s="26"/>
      <c r="NRU354" s="26"/>
      <c r="NRV354" s="26"/>
      <c r="NRW354" s="26"/>
      <c r="NRX354" s="26"/>
      <c r="NRY354" s="26"/>
      <c r="NRZ354" s="26"/>
      <c r="NSA354" s="26"/>
      <c r="NSB354" s="26"/>
      <c r="NSC354" s="26"/>
      <c r="NSD354" s="26"/>
      <c r="NSE354" s="26"/>
      <c r="NSF354" s="26"/>
      <c r="NSG354" s="26"/>
      <c r="NSH354" s="26"/>
      <c r="NSI354" s="26"/>
      <c r="NSJ354" s="26"/>
      <c r="NSK354" s="26"/>
      <c r="NSL354" s="26"/>
      <c r="NSM354" s="26"/>
      <c r="NSN354" s="26"/>
      <c r="NSO354" s="26"/>
      <c r="NSP354" s="26"/>
      <c r="NSQ354" s="26"/>
      <c r="NSR354" s="26"/>
      <c r="NSS354" s="26"/>
      <c r="NST354" s="26"/>
      <c r="NSU354" s="26"/>
      <c r="NSV354" s="26"/>
      <c r="NSW354" s="26"/>
      <c r="NSX354" s="26"/>
      <c r="NSY354" s="26"/>
      <c r="NSZ354" s="26"/>
      <c r="NTA354" s="26"/>
      <c r="NTB354" s="26"/>
      <c r="NTC354" s="26"/>
      <c r="NTD354" s="26"/>
      <c r="NTE354" s="26"/>
      <c r="NTF354" s="26"/>
      <c r="NTG354" s="26"/>
      <c r="NTH354" s="26"/>
      <c r="NTI354" s="26"/>
      <c r="NTJ354" s="26"/>
      <c r="NTK354" s="26"/>
      <c r="NTL354" s="26"/>
      <c r="NTM354" s="26"/>
      <c r="NTN354" s="26"/>
      <c r="NTO354" s="26"/>
      <c r="NTP354" s="26"/>
      <c r="NTQ354" s="26"/>
      <c r="NTR354" s="26"/>
      <c r="NTS354" s="26"/>
      <c r="NTT354" s="26"/>
      <c r="NTU354" s="26"/>
      <c r="NTV354" s="26"/>
      <c r="NTW354" s="26"/>
      <c r="NTX354" s="26"/>
      <c r="NTY354" s="26"/>
      <c r="NTZ354" s="26"/>
      <c r="NUA354" s="26"/>
      <c r="NUB354" s="26"/>
      <c r="NUC354" s="26"/>
      <c r="NUD354" s="26"/>
      <c r="NUE354" s="26"/>
      <c r="NUF354" s="26"/>
      <c r="NUG354" s="26"/>
      <c r="NUH354" s="26"/>
      <c r="NUI354" s="26"/>
      <c r="NUJ354" s="26"/>
      <c r="NUK354" s="26"/>
      <c r="NUL354" s="26"/>
      <c r="NUM354" s="26"/>
      <c r="NUN354" s="26"/>
      <c r="NUO354" s="26"/>
      <c r="NUP354" s="26"/>
      <c r="NUQ354" s="26"/>
      <c r="NUR354" s="26"/>
      <c r="NUS354" s="26"/>
      <c r="NUT354" s="26"/>
      <c r="NUU354" s="26"/>
      <c r="NUV354" s="26"/>
      <c r="NUW354" s="26"/>
      <c r="NUX354" s="26"/>
      <c r="NUY354" s="26"/>
      <c r="NUZ354" s="26"/>
      <c r="NVA354" s="26"/>
      <c r="NVB354" s="26"/>
      <c r="NVC354" s="26"/>
      <c r="NVD354" s="26"/>
      <c r="NVE354" s="26"/>
      <c r="NVF354" s="26"/>
      <c r="NVG354" s="26"/>
      <c r="NVH354" s="26"/>
      <c r="NVI354" s="26"/>
      <c r="NVJ354" s="26"/>
      <c r="NVK354" s="26"/>
      <c r="NVL354" s="26"/>
      <c r="NVM354" s="26"/>
      <c r="NVN354" s="26"/>
      <c r="NVO354" s="26"/>
      <c r="NVP354" s="26"/>
      <c r="NVQ354" s="26"/>
      <c r="NVR354" s="26"/>
      <c r="NVS354" s="26"/>
      <c r="NVT354" s="26"/>
      <c r="NVU354" s="26"/>
      <c r="NVV354" s="26"/>
      <c r="NVW354" s="26"/>
      <c r="NVX354" s="26"/>
      <c r="NVY354" s="26"/>
      <c r="NVZ354" s="26"/>
      <c r="NWA354" s="26"/>
      <c r="NWB354" s="26"/>
      <c r="NWC354" s="26"/>
      <c r="NWD354" s="26"/>
      <c r="NWE354" s="26"/>
      <c r="NWF354" s="26"/>
      <c r="NWG354" s="26"/>
      <c r="NWH354" s="26"/>
      <c r="NWI354" s="26"/>
      <c r="NWJ354" s="26"/>
      <c r="NWK354" s="26"/>
      <c r="NWL354" s="26"/>
      <c r="NWM354" s="26"/>
      <c r="NWN354" s="26"/>
      <c r="NWO354" s="26"/>
      <c r="NWP354" s="26"/>
      <c r="NWQ354" s="26"/>
      <c r="NWR354" s="26"/>
      <c r="NWS354" s="26"/>
      <c r="NWT354" s="26"/>
      <c r="NWU354" s="26"/>
      <c r="NWV354" s="26"/>
      <c r="NWW354" s="26"/>
      <c r="NWX354" s="26"/>
      <c r="NWY354" s="26"/>
      <c r="NWZ354" s="26"/>
      <c r="NXA354" s="26"/>
      <c r="NXB354" s="26"/>
      <c r="NXC354" s="26"/>
      <c r="NXD354" s="26"/>
      <c r="NXE354" s="26"/>
      <c r="NXF354" s="26"/>
      <c r="NXG354" s="26"/>
      <c r="NXH354" s="26"/>
      <c r="NXI354" s="26"/>
      <c r="NXJ354" s="26"/>
      <c r="NXK354" s="26"/>
      <c r="NXL354" s="26"/>
      <c r="NXM354" s="26"/>
      <c r="NXN354" s="26"/>
      <c r="NXO354" s="26"/>
      <c r="NXP354" s="26"/>
      <c r="NXQ354" s="26"/>
      <c r="NXR354" s="26"/>
      <c r="NXS354" s="26"/>
      <c r="NXT354" s="26"/>
      <c r="NXU354" s="26"/>
      <c r="NXV354" s="26"/>
      <c r="NXW354" s="26"/>
      <c r="NXX354" s="26"/>
      <c r="NXY354" s="26"/>
      <c r="NXZ354" s="26"/>
      <c r="NYA354" s="26"/>
      <c r="NYB354" s="26"/>
      <c r="NYC354" s="26"/>
      <c r="NYD354" s="26"/>
      <c r="NYE354" s="26"/>
      <c r="NYF354" s="26"/>
      <c r="NYG354" s="26"/>
      <c r="NYH354" s="26"/>
      <c r="NYI354" s="26"/>
      <c r="NYJ354" s="26"/>
      <c r="NYK354" s="26"/>
      <c r="NYL354" s="26"/>
      <c r="NYM354" s="26"/>
      <c r="NYN354" s="26"/>
      <c r="NYO354" s="26"/>
      <c r="NYP354" s="26"/>
      <c r="NYQ354" s="26"/>
      <c r="NYR354" s="26"/>
      <c r="NYS354" s="26"/>
      <c r="NYT354" s="26"/>
      <c r="NYU354" s="26"/>
      <c r="NYV354" s="26"/>
      <c r="NYW354" s="26"/>
      <c r="NYX354" s="26"/>
      <c r="NYY354" s="26"/>
      <c r="NYZ354" s="26"/>
      <c r="NZA354" s="26"/>
      <c r="NZB354" s="26"/>
      <c r="NZC354" s="26"/>
      <c r="NZD354" s="26"/>
      <c r="NZE354" s="26"/>
      <c r="NZF354" s="26"/>
      <c r="NZG354" s="26"/>
      <c r="NZH354" s="26"/>
      <c r="NZI354" s="26"/>
      <c r="NZJ354" s="26"/>
      <c r="NZK354" s="26"/>
      <c r="NZL354" s="26"/>
      <c r="NZM354" s="26"/>
      <c r="NZN354" s="26"/>
      <c r="NZO354" s="26"/>
      <c r="NZP354" s="26"/>
      <c r="NZQ354" s="26"/>
      <c r="NZR354" s="26"/>
      <c r="NZS354" s="26"/>
      <c r="NZT354" s="26"/>
      <c r="NZU354" s="26"/>
      <c r="NZV354" s="26"/>
      <c r="NZW354" s="26"/>
      <c r="NZX354" s="26"/>
      <c r="NZY354" s="26"/>
      <c r="NZZ354" s="26"/>
      <c r="OAA354" s="26"/>
      <c r="OAB354" s="26"/>
      <c r="OAC354" s="26"/>
      <c r="OAD354" s="26"/>
      <c r="OAE354" s="26"/>
      <c r="OAF354" s="26"/>
      <c r="OAG354" s="26"/>
      <c r="OAH354" s="26"/>
      <c r="OAI354" s="26"/>
      <c r="OAJ354" s="26"/>
      <c r="OAK354" s="26"/>
      <c r="OAL354" s="26"/>
      <c r="OAM354" s="26"/>
      <c r="OAN354" s="26"/>
      <c r="OAO354" s="26"/>
      <c r="OAP354" s="26"/>
      <c r="OAQ354" s="26"/>
      <c r="OAR354" s="26"/>
      <c r="OAS354" s="26"/>
      <c r="OAT354" s="26"/>
      <c r="OAU354" s="26"/>
      <c r="OAV354" s="26"/>
      <c r="OAW354" s="26"/>
      <c r="OAX354" s="26"/>
      <c r="OAY354" s="26"/>
      <c r="OAZ354" s="26"/>
      <c r="OBA354" s="26"/>
      <c r="OBB354" s="26"/>
      <c r="OBC354" s="26"/>
      <c r="OBD354" s="26"/>
      <c r="OBE354" s="26"/>
      <c r="OBF354" s="26"/>
      <c r="OBG354" s="26"/>
      <c r="OBH354" s="26"/>
      <c r="OBI354" s="26"/>
      <c r="OBJ354" s="26"/>
      <c r="OBK354" s="26"/>
      <c r="OBL354" s="26"/>
      <c r="OBM354" s="26"/>
      <c r="OBN354" s="26"/>
      <c r="OBO354" s="26"/>
      <c r="OBP354" s="26"/>
      <c r="OBQ354" s="26"/>
      <c r="OBR354" s="26"/>
      <c r="OBS354" s="26"/>
      <c r="OBT354" s="26"/>
      <c r="OBU354" s="26"/>
      <c r="OBV354" s="26"/>
      <c r="OBW354" s="26"/>
      <c r="OBX354" s="26"/>
      <c r="OBY354" s="26"/>
      <c r="OBZ354" s="26"/>
      <c r="OCA354" s="26"/>
      <c r="OCB354" s="26"/>
      <c r="OCC354" s="26"/>
      <c r="OCD354" s="26"/>
      <c r="OCE354" s="26"/>
      <c r="OCF354" s="26"/>
      <c r="OCG354" s="26"/>
      <c r="OCH354" s="26"/>
      <c r="OCI354" s="26"/>
      <c r="OCJ354" s="26"/>
      <c r="OCK354" s="26"/>
      <c r="OCL354" s="26"/>
      <c r="OCM354" s="26"/>
      <c r="OCN354" s="26"/>
      <c r="OCO354" s="26"/>
      <c r="OCP354" s="26"/>
      <c r="OCQ354" s="26"/>
      <c r="OCR354" s="26"/>
      <c r="OCS354" s="26"/>
      <c r="OCT354" s="26"/>
      <c r="OCU354" s="26"/>
      <c r="OCV354" s="26"/>
      <c r="OCW354" s="26"/>
      <c r="OCX354" s="26"/>
      <c r="OCY354" s="26"/>
      <c r="OCZ354" s="26"/>
      <c r="ODA354" s="26"/>
      <c r="ODB354" s="26"/>
      <c r="ODC354" s="26"/>
      <c r="ODD354" s="26"/>
      <c r="ODE354" s="26"/>
      <c r="ODF354" s="26"/>
      <c r="ODG354" s="26"/>
      <c r="ODH354" s="26"/>
      <c r="ODI354" s="26"/>
      <c r="ODJ354" s="26"/>
      <c r="ODK354" s="26"/>
      <c r="ODL354" s="26"/>
      <c r="ODM354" s="26"/>
      <c r="ODN354" s="26"/>
      <c r="ODO354" s="26"/>
      <c r="ODP354" s="26"/>
      <c r="ODQ354" s="26"/>
      <c r="ODR354" s="26"/>
      <c r="ODS354" s="26"/>
      <c r="ODT354" s="26"/>
      <c r="ODU354" s="26"/>
      <c r="ODV354" s="26"/>
      <c r="ODW354" s="26"/>
      <c r="ODX354" s="26"/>
      <c r="ODY354" s="26"/>
      <c r="ODZ354" s="26"/>
      <c r="OEA354" s="26"/>
      <c r="OEB354" s="26"/>
      <c r="OEC354" s="26"/>
      <c r="OED354" s="26"/>
      <c r="OEE354" s="26"/>
      <c r="OEF354" s="26"/>
      <c r="OEG354" s="26"/>
      <c r="OEH354" s="26"/>
      <c r="OEI354" s="26"/>
      <c r="OEJ354" s="26"/>
      <c r="OEK354" s="26"/>
      <c r="OEL354" s="26"/>
      <c r="OEM354" s="26"/>
      <c r="OEN354" s="26"/>
      <c r="OEO354" s="26"/>
      <c r="OEP354" s="26"/>
      <c r="OEQ354" s="26"/>
      <c r="OER354" s="26"/>
      <c r="OES354" s="26"/>
      <c r="OET354" s="26"/>
      <c r="OEU354" s="26"/>
      <c r="OEV354" s="26"/>
      <c r="OEW354" s="26"/>
      <c r="OEX354" s="26"/>
      <c r="OEY354" s="26"/>
      <c r="OEZ354" s="26"/>
      <c r="OFA354" s="26"/>
      <c r="OFB354" s="26"/>
      <c r="OFC354" s="26"/>
      <c r="OFD354" s="26"/>
      <c r="OFE354" s="26"/>
      <c r="OFF354" s="26"/>
      <c r="OFG354" s="26"/>
      <c r="OFH354" s="26"/>
      <c r="OFI354" s="26"/>
      <c r="OFJ354" s="26"/>
      <c r="OFK354" s="26"/>
      <c r="OFL354" s="26"/>
      <c r="OFM354" s="26"/>
      <c r="OFN354" s="26"/>
      <c r="OFO354" s="26"/>
      <c r="OFP354" s="26"/>
      <c r="OFQ354" s="26"/>
      <c r="OFR354" s="26"/>
      <c r="OFS354" s="26"/>
      <c r="OFT354" s="26"/>
      <c r="OFU354" s="26"/>
      <c r="OFV354" s="26"/>
      <c r="OFW354" s="26"/>
      <c r="OFX354" s="26"/>
      <c r="OFY354" s="26"/>
      <c r="OFZ354" s="26"/>
      <c r="OGA354" s="26"/>
      <c r="OGB354" s="26"/>
      <c r="OGC354" s="26"/>
      <c r="OGD354" s="26"/>
      <c r="OGE354" s="26"/>
      <c r="OGF354" s="26"/>
      <c r="OGG354" s="26"/>
      <c r="OGH354" s="26"/>
      <c r="OGI354" s="26"/>
      <c r="OGJ354" s="26"/>
      <c r="OGK354" s="26"/>
      <c r="OGL354" s="26"/>
      <c r="OGM354" s="26"/>
      <c r="OGN354" s="26"/>
      <c r="OGO354" s="26"/>
      <c r="OGP354" s="26"/>
      <c r="OGQ354" s="26"/>
      <c r="OGR354" s="26"/>
      <c r="OGS354" s="26"/>
      <c r="OGT354" s="26"/>
      <c r="OGU354" s="26"/>
      <c r="OGV354" s="26"/>
      <c r="OGW354" s="26"/>
      <c r="OGX354" s="26"/>
      <c r="OGY354" s="26"/>
      <c r="OGZ354" s="26"/>
      <c r="OHA354" s="26"/>
      <c r="OHB354" s="26"/>
      <c r="OHC354" s="26"/>
      <c r="OHD354" s="26"/>
      <c r="OHE354" s="26"/>
      <c r="OHF354" s="26"/>
      <c r="OHG354" s="26"/>
      <c r="OHH354" s="26"/>
      <c r="OHI354" s="26"/>
      <c r="OHJ354" s="26"/>
      <c r="OHK354" s="26"/>
      <c r="OHL354" s="26"/>
      <c r="OHM354" s="26"/>
      <c r="OHN354" s="26"/>
      <c r="OHO354" s="26"/>
      <c r="OHP354" s="26"/>
      <c r="OHQ354" s="26"/>
      <c r="OHR354" s="26"/>
      <c r="OHS354" s="26"/>
      <c r="OHT354" s="26"/>
      <c r="OHU354" s="26"/>
      <c r="OHV354" s="26"/>
      <c r="OHW354" s="26"/>
      <c r="OHX354" s="26"/>
      <c r="OHY354" s="26"/>
      <c r="OHZ354" s="26"/>
      <c r="OIA354" s="26"/>
      <c r="OIB354" s="26"/>
      <c r="OIC354" s="26"/>
      <c r="OID354" s="26"/>
      <c r="OIE354" s="26"/>
      <c r="OIF354" s="26"/>
      <c r="OIG354" s="26"/>
      <c r="OIH354" s="26"/>
      <c r="OII354" s="26"/>
      <c r="OIJ354" s="26"/>
      <c r="OIK354" s="26"/>
      <c r="OIL354" s="26"/>
      <c r="OIM354" s="26"/>
      <c r="OIN354" s="26"/>
      <c r="OIO354" s="26"/>
      <c r="OIP354" s="26"/>
      <c r="OIQ354" s="26"/>
      <c r="OIR354" s="26"/>
      <c r="OIS354" s="26"/>
      <c r="OIT354" s="26"/>
      <c r="OIU354" s="26"/>
      <c r="OIV354" s="26"/>
      <c r="OIW354" s="26"/>
      <c r="OIX354" s="26"/>
      <c r="OIY354" s="26"/>
      <c r="OIZ354" s="26"/>
      <c r="OJA354" s="26"/>
      <c r="OJB354" s="26"/>
      <c r="OJC354" s="26"/>
      <c r="OJD354" s="26"/>
      <c r="OJE354" s="26"/>
      <c r="OJF354" s="26"/>
      <c r="OJG354" s="26"/>
      <c r="OJH354" s="26"/>
      <c r="OJI354" s="26"/>
      <c r="OJJ354" s="26"/>
      <c r="OJK354" s="26"/>
      <c r="OJL354" s="26"/>
      <c r="OJM354" s="26"/>
      <c r="OJN354" s="26"/>
      <c r="OJO354" s="26"/>
      <c r="OJP354" s="26"/>
      <c r="OJQ354" s="26"/>
      <c r="OJR354" s="26"/>
      <c r="OJS354" s="26"/>
      <c r="OJT354" s="26"/>
      <c r="OJU354" s="26"/>
      <c r="OJV354" s="26"/>
      <c r="OJW354" s="26"/>
      <c r="OJX354" s="26"/>
      <c r="OJY354" s="26"/>
      <c r="OJZ354" s="26"/>
      <c r="OKA354" s="26"/>
      <c r="OKB354" s="26"/>
      <c r="OKC354" s="26"/>
      <c r="OKD354" s="26"/>
      <c r="OKE354" s="26"/>
      <c r="OKF354" s="26"/>
      <c r="OKG354" s="26"/>
      <c r="OKH354" s="26"/>
      <c r="OKI354" s="26"/>
      <c r="OKJ354" s="26"/>
      <c r="OKK354" s="26"/>
      <c r="OKL354" s="26"/>
      <c r="OKM354" s="26"/>
      <c r="OKN354" s="26"/>
      <c r="OKO354" s="26"/>
      <c r="OKP354" s="26"/>
      <c r="OKQ354" s="26"/>
      <c r="OKR354" s="26"/>
      <c r="OKS354" s="26"/>
      <c r="OKT354" s="26"/>
      <c r="OKU354" s="26"/>
      <c r="OKV354" s="26"/>
      <c r="OKW354" s="26"/>
      <c r="OKX354" s="26"/>
      <c r="OKY354" s="26"/>
      <c r="OKZ354" s="26"/>
      <c r="OLA354" s="26"/>
      <c r="OLB354" s="26"/>
      <c r="OLC354" s="26"/>
      <c r="OLD354" s="26"/>
      <c r="OLE354" s="26"/>
      <c r="OLF354" s="26"/>
      <c r="OLG354" s="26"/>
      <c r="OLH354" s="26"/>
      <c r="OLI354" s="26"/>
      <c r="OLJ354" s="26"/>
      <c r="OLK354" s="26"/>
      <c r="OLL354" s="26"/>
      <c r="OLM354" s="26"/>
      <c r="OLN354" s="26"/>
      <c r="OLO354" s="26"/>
      <c r="OLP354" s="26"/>
      <c r="OLQ354" s="26"/>
      <c r="OLR354" s="26"/>
      <c r="OLS354" s="26"/>
      <c r="OLT354" s="26"/>
      <c r="OLU354" s="26"/>
      <c r="OLV354" s="26"/>
      <c r="OLW354" s="26"/>
      <c r="OLX354" s="26"/>
      <c r="OLY354" s="26"/>
      <c r="OLZ354" s="26"/>
      <c r="OMA354" s="26"/>
      <c r="OMB354" s="26"/>
      <c r="OMC354" s="26"/>
      <c r="OMD354" s="26"/>
      <c r="OME354" s="26"/>
      <c r="OMF354" s="26"/>
      <c r="OMG354" s="26"/>
      <c r="OMH354" s="26"/>
      <c r="OMI354" s="26"/>
      <c r="OMJ354" s="26"/>
      <c r="OMK354" s="26"/>
      <c r="OML354" s="26"/>
      <c r="OMM354" s="26"/>
      <c r="OMN354" s="26"/>
      <c r="OMO354" s="26"/>
      <c r="OMP354" s="26"/>
      <c r="OMQ354" s="26"/>
      <c r="OMR354" s="26"/>
      <c r="OMS354" s="26"/>
      <c r="OMT354" s="26"/>
      <c r="OMU354" s="26"/>
      <c r="OMV354" s="26"/>
      <c r="OMW354" s="26"/>
      <c r="OMX354" s="26"/>
      <c r="OMY354" s="26"/>
      <c r="OMZ354" s="26"/>
      <c r="ONA354" s="26"/>
      <c r="ONB354" s="26"/>
      <c r="ONC354" s="26"/>
      <c r="OND354" s="26"/>
      <c r="ONE354" s="26"/>
      <c r="ONF354" s="26"/>
      <c r="ONG354" s="26"/>
      <c r="ONH354" s="26"/>
      <c r="ONI354" s="26"/>
      <c r="ONJ354" s="26"/>
      <c r="ONK354" s="26"/>
      <c r="ONL354" s="26"/>
      <c r="ONM354" s="26"/>
      <c r="ONN354" s="26"/>
      <c r="ONO354" s="26"/>
      <c r="ONP354" s="26"/>
      <c r="ONQ354" s="26"/>
      <c r="ONR354" s="26"/>
      <c r="ONS354" s="26"/>
      <c r="ONT354" s="26"/>
      <c r="ONU354" s="26"/>
      <c r="ONV354" s="26"/>
      <c r="ONW354" s="26"/>
      <c r="ONX354" s="26"/>
      <c r="ONY354" s="26"/>
      <c r="ONZ354" s="26"/>
      <c r="OOA354" s="26"/>
      <c r="OOB354" s="26"/>
      <c r="OOC354" s="26"/>
      <c r="OOD354" s="26"/>
      <c r="OOE354" s="26"/>
      <c r="OOF354" s="26"/>
      <c r="OOG354" s="26"/>
      <c r="OOH354" s="26"/>
      <c r="OOI354" s="26"/>
      <c r="OOJ354" s="26"/>
      <c r="OOK354" s="26"/>
      <c r="OOL354" s="26"/>
      <c r="OOM354" s="26"/>
      <c r="OON354" s="26"/>
      <c r="OOO354" s="26"/>
      <c r="OOP354" s="26"/>
      <c r="OOQ354" s="26"/>
      <c r="OOR354" s="26"/>
      <c r="OOS354" s="26"/>
      <c r="OOT354" s="26"/>
      <c r="OOU354" s="26"/>
      <c r="OOV354" s="26"/>
      <c r="OOW354" s="26"/>
      <c r="OOX354" s="26"/>
      <c r="OOY354" s="26"/>
      <c r="OOZ354" s="26"/>
      <c r="OPA354" s="26"/>
      <c r="OPB354" s="26"/>
      <c r="OPC354" s="26"/>
      <c r="OPD354" s="26"/>
      <c r="OPE354" s="26"/>
      <c r="OPF354" s="26"/>
      <c r="OPG354" s="26"/>
      <c r="OPH354" s="26"/>
      <c r="OPI354" s="26"/>
      <c r="OPJ354" s="26"/>
      <c r="OPK354" s="26"/>
      <c r="OPL354" s="26"/>
      <c r="OPM354" s="26"/>
      <c r="OPN354" s="26"/>
      <c r="OPO354" s="26"/>
      <c r="OPP354" s="26"/>
      <c r="OPQ354" s="26"/>
      <c r="OPR354" s="26"/>
      <c r="OPS354" s="26"/>
      <c r="OPT354" s="26"/>
      <c r="OPU354" s="26"/>
      <c r="OPV354" s="26"/>
      <c r="OPW354" s="26"/>
      <c r="OPX354" s="26"/>
      <c r="OPY354" s="26"/>
      <c r="OPZ354" s="26"/>
      <c r="OQA354" s="26"/>
      <c r="OQB354" s="26"/>
      <c r="OQC354" s="26"/>
      <c r="OQD354" s="26"/>
      <c r="OQE354" s="26"/>
      <c r="OQF354" s="26"/>
      <c r="OQG354" s="26"/>
      <c r="OQH354" s="26"/>
      <c r="OQI354" s="26"/>
      <c r="OQJ354" s="26"/>
      <c r="OQK354" s="26"/>
      <c r="OQL354" s="26"/>
      <c r="OQM354" s="26"/>
      <c r="OQN354" s="26"/>
      <c r="OQO354" s="26"/>
      <c r="OQP354" s="26"/>
      <c r="OQQ354" s="26"/>
      <c r="OQR354" s="26"/>
      <c r="OQS354" s="26"/>
      <c r="OQT354" s="26"/>
      <c r="OQU354" s="26"/>
      <c r="OQV354" s="26"/>
      <c r="OQW354" s="26"/>
      <c r="OQX354" s="26"/>
      <c r="OQY354" s="26"/>
      <c r="OQZ354" s="26"/>
      <c r="ORA354" s="26"/>
      <c r="ORB354" s="26"/>
      <c r="ORC354" s="26"/>
      <c r="ORD354" s="26"/>
      <c r="ORE354" s="26"/>
      <c r="ORF354" s="26"/>
      <c r="ORG354" s="26"/>
      <c r="ORH354" s="26"/>
      <c r="ORI354" s="26"/>
      <c r="ORJ354" s="26"/>
      <c r="ORK354" s="26"/>
      <c r="ORL354" s="26"/>
      <c r="ORM354" s="26"/>
      <c r="ORN354" s="26"/>
      <c r="ORO354" s="26"/>
      <c r="ORP354" s="26"/>
      <c r="ORQ354" s="26"/>
      <c r="ORR354" s="26"/>
      <c r="ORS354" s="26"/>
      <c r="ORT354" s="26"/>
      <c r="ORU354" s="26"/>
      <c r="ORV354" s="26"/>
      <c r="ORW354" s="26"/>
      <c r="ORX354" s="26"/>
      <c r="ORY354" s="26"/>
      <c r="ORZ354" s="26"/>
      <c r="OSA354" s="26"/>
      <c r="OSB354" s="26"/>
      <c r="OSC354" s="26"/>
      <c r="OSD354" s="26"/>
      <c r="OSE354" s="26"/>
      <c r="OSF354" s="26"/>
      <c r="OSG354" s="26"/>
      <c r="OSH354" s="26"/>
      <c r="OSI354" s="26"/>
      <c r="OSJ354" s="26"/>
      <c r="OSK354" s="26"/>
      <c r="OSL354" s="26"/>
      <c r="OSM354" s="26"/>
      <c r="OSN354" s="26"/>
      <c r="OSO354" s="26"/>
      <c r="OSP354" s="26"/>
      <c r="OSQ354" s="26"/>
      <c r="OSR354" s="26"/>
      <c r="OSS354" s="26"/>
      <c r="OST354" s="26"/>
      <c r="OSU354" s="26"/>
      <c r="OSV354" s="26"/>
      <c r="OSW354" s="26"/>
      <c r="OSX354" s="26"/>
      <c r="OSY354" s="26"/>
      <c r="OSZ354" s="26"/>
      <c r="OTA354" s="26"/>
      <c r="OTB354" s="26"/>
      <c r="OTC354" s="26"/>
      <c r="OTD354" s="26"/>
      <c r="OTE354" s="26"/>
      <c r="OTF354" s="26"/>
      <c r="OTG354" s="26"/>
      <c r="OTH354" s="26"/>
      <c r="OTI354" s="26"/>
      <c r="OTJ354" s="26"/>
      <c r="OTK354" s="26"/>
      <c r="OTL354" s="26"/>
      <c r="OTM354" s="26"/>
      <c r="OTN354" s="26"/>
      <c r="OTO354" s="26"/>
      <c r="OTP354" s="26"/>
      <c r="OTQ354" s="26"/>
      <c r="OTR354" s="26"/>
      <c r="OTS354" s="26"/>
      <c r="OTT354" s="26"/>
      <c r="OTU354" s="26"/>
      <c r="OTV354" s="26"/>
      <c r="OTW354" s="26"/>
      <c r="OTX354" s="26"/>
      <c r="OTY354" s="26"/>
      <c r="OTZ354" s="26"/>
      <c r="OUA354" s="26"/>
      <c r="OUB354" s="26"/>
      <c r="OUC354" s="26"/>
      <c r="OUD354" s="26"/>
      <c r="OUE354" s="26"/>
      <c r="OUF354" s="26"/>
      <c r="OUG354" s="26"/>
      <c r="OUH354" s="26"/>
      <c r="OUI354" s="26"/>
      <c r="OUJ354" s="26"/>
      <c r="OUK354" s="26"/>
      <c r="OUL354" s="26"/>
      <c r="OUM354" s="26"/>
      <c r="OUN354" s="26"/>
      <c r="OUO354" s="26"/>
      <c r="OUP354" s="26"/>
      <c r="OUQ354" s="26"/>
      <c r="OUR354" s="26"/>
      <c r="OUS354" s="26"/>
      <c r="OUT354" s="26"/>
      <c r="OUU354" s="26"/>
      <c r="OUV354" s="26"/>
      <c r="OUW354" s="26"/>
      <c r="OUX354" s="26"/>
      <c r="OUY354" s="26"/>
      <c r="OUZ354" s="26"/>
      <c r="OVA354" s="26"/>
      <c r="OVB354" s="26"/>
      <c r="OVC354" s="26"/>
      <c r="OVD354" s="26"/>
      <c r="OVE354" s="26"/>
      <c r="OVF354" s="26"/>
      <c r="OVG354" s="26"/>
      <c r="OVH354" s="26"/>
      <c r="OVI354" s="26"/>
      <c r="OVJ354" s="26"/>
      <c r="OVK354" s="26"/>
      <c r="OVL354" s="26"/>
      <c r="OVM354" s="26"/>
      <c r="OVN354" s="26"/>
      <c r="OVO354" s="26"/>
      <c r="OVP354" s="26"/>
      <c r="OVQ354" s="26"/>
      <c r="OVR354" s="26"/>
      <c r="OVS354" s="26"/>
      <c r="OVT354" s="26"/>
      <c r="OVU354" s="26"/>
      <c r="OVV354" s="26"/>
      <c r="OVW354" s="26"/>
      <c r="OVX354" s="26"/>
      <c r="OVY354" s="26"/>
      <c r="OVZ354" s="26"/>
      <c r="OWA354" s="26"/>
      <c r="OWB354" s="26"/>
      <c r="OWC354" s="26"/>
      <c r="OWD354" s="26"/>
      <c r="OWE354" s="26"/>
      <c r="OWF354" s="26"/>
      <c r="OWG354" s="26"/>
      <c r="OWH354" s="26"/>
      <c r="OWI354" s="26"/>
      <c r="OWJ354" s="26"/>
      <c r="OWK354" s="26"/>
      <c r="OWL354" s="26"/>
      <c r="OWM354" s="26"/>
      <c r="OWN354" s="26"/>
      <c r="OWO354" s="26"/>
      <c r="OWP354" s="26"/>
      <c r="OWQ354" s="26"/>
      <c r="OWR354" s="26"/>
      <c r="OWS354" s="26"/>
      <c r="OWT354" s="26"/>
      <c r="OWU354" s="26"/>
      <c r="OWV354" s="26"/>
      <c r="OWW354" s="26"/>
      <c r="OWX354" s="26"/>
      <c r="OWY354" s="26"/>
      <c r="OWZ354" s="26"/>
      <c r="OXA354" s="26"/>
      <c r="OXB354" s="26"/>
      <c r="OXC354" s="26"/>
      <c r="OXD354" s="26"/>
      <c r="OXE354" s="26"/>
      <c r="OXF354" s="26"/>
      <c r="OXG354" s="26"/>
      <c r="OXH354" s="26"/>
      <c r="OXI354" s="26"/>
      <c r="OXJ354" s="26"/>
      <c r="OXK354" s="26"/>
      <c r="OXL354" s="26"/>
      <c r="OXM354" s="26"/>
      <c r="OXN354" s="26"/>
      <c r="OXO354" s="26"/>
      <c r="OXP354" s="26"/>
      <c r="OXQ354" s="26"/>
      <c r="OXR354" s="26"/>
      <c r="OXS354" s="26"/>
      <c r="OXT354" s="26"/>
      <c r="OXU354" s="26"/>
      <c r="OXV354" s="26"/>
      <c r="OXW354" s="26"/>
      <c r="OXX354" s="26"/>
      <c r="OXY354" s="26"/>
      <c r="OXZ354" s="26"/>
      <c r="OYA354" s="26"/>
      <c r="OYB354" s="26"/>
      <c r="OYC354" s="26"/>
      <c r="OYD354" s="26"/>
      <c r="OYE354" s="26"/>
      <c r="OYF354" s="26"/>
      <c r="OYG354" s="26"/>
      <c r="OYH354" s="26"/>
      <c r="OYI354" s="26"/>
      <c r="OYJ354" s="26"/>
      <c r="OYK354" s="26"/>
      <c r="OYL354" s="26"/>
      <c r="OYM354" s="26"/>
      <c r="OYN354" s="26"/>
      <c r="OYO354" s="26"/>
      <c r="OYP354" s="26"/>
      <c r="OYQ354" s="26"/>
      <c r="OYR354" s="26"/>
      <c r="OYS354" s="26"/>
      <c r="OYT354" s="26"/>
      <c r="OYU354" s="26"/>
      <c r="OYV354" s="26"/>
      <c r="OYW354" s="26"/>
      <c r="OYX354" s="26"/>
      <c r="OYY354" s="26"/>
      <c r="OYZ354" s="26"/>
      <c r="OZA354" s="26"/>
      <c r="OZB354" s="26"/>
      <c r="OZC354" s="26"/>
      <c r="OZD354" s="26"/>
      <c r="OZE354" s="26"/>
      <c r="OZF354" s="26"/>
      <c r="OZG354" s="26"/>
      <c r="OZH354" s="26"/>
      <c r="OZI354" s="26"/>
      <c r="OZJ354" s="26"/>
      <c r="OZK354" s="26"/>
      <c r="OZL354" s="26"/>
      <c r="OZM354" s="26"/>
      <c r="OZN354" s="26"/>
      <c r="OZO354" s="26"/>
      <c r="OZP354" s="26"/>
      <c r="OZQ354" s="26"/>
      <c r="OZR354" s="26"/>
      <c r="OZS354" s="26"/>
      <c r="OZT354" s="26"/>
      <c r="OZU354" s="26"/>
      <c r="OZV354" s="26"/>
      <c r="OZW354" s="26"/>
      <c r="OZX354" s="26"/>
      <c r="OZY354" s="26"/>
      <c r="OZZ354" s="26"/>
      <c r="PAA354" s="26"/>
      <c r="PAB354" s="26"/>
      <c r="PAC354" s="26"/>
      <c r="PAD354" s="26"/>
      <c r="PAE354" s="26"/>
      <c r="PAF354" s="26"/>
      <c r="PAG354" s="26"/>
      <c r="PAH354" s="26"/>
      <c r="PAI354" s="26"/>
      <c r="PAJ354" s="26"/>
      <c r="PAK354" s="26"/>
      <c r="PAL354" s="26"/>
      <c r="PAM354" s="26"/>
      <c r="PAN354" s="26"/>
      <c r="PAO354" s="26"/>
      <c r="PAP354" s="26"/>
      <c r="PAQ354" s="26"/>
      <c r="PAR354" s="26"/>
      <c r="PAS354" s="26"/>
      <c r="PAT354" s="26"/>
      <c r="PAU354" s="26"/>
      <c r="PAV354" s="26"/>
      <c r="PAW354" s="26"/>
      <c r="PAX354" s="26"/>
      <c r="PAY354" s="26"/>
      <c r="PAZ354" s="26"/>
      <c r="PBA354" s="26"/>
      <c r="PBB354" s="26"/>
      <c r="PBC354" s="26"/>
      <c r="PBD354" s="26"/>
      <c r="PBE354" s="26"/>
      <c r="PBF354" s="26"/>
      <c r="PBG354" s="26"/>
      <c r="PBH354" s="26"/>
      <c r="PBI354" s="26"/>
      <c r="PBJ354" s="26"/>
      <c r="PBK354" s="26"/>
      <c r="PBL354" s="26"/>
      <c r="PBM354" s="26"/>
      <c r="PBN354" s="26"/>
      <c r="PBO354" s="26"/>
      <c r="PBP354" s="26"/>
      <c r="PBQ354" s="26"/>
      <c r="PBR354" s="26"/>
      <c r="PBS354" s="26"/>
      <c r="PBT354" s="26"/>
      <c r="PBU354" s="26"/>
      <c r="PBV354" s="26"/>
      <c r="PBW354" s="26"/>
      <c r="PBX354" s="26"/>
      <c r="PBY354" s="26"/>
      <c r="PBZ354" s="26"/>
      <c r="PCA354" s="26"/>
      <c r="PCB354" s="26"/>
      <c r="PCC354" s="26"/>
      <c r="PCD354" s="26"/>
      <c r="PCE354" s="26"/>
      <c r="PCF354" s="26"/>
      <c r="PCG354" s="26"/>
      <c r="PCH354" s="26"/>
      <c r="PCI354" s="26"/>
      <c r="PCJ354" s="26"/>
      <c r="PCK354" s="26"/>
      <c r="PCL354" s="26"/>
      <c r="PCM354" s="26"/>
      <c r="PCN354" s="26"/>
      <c r="PCO354" s="26"/>
      <c r="PCP354" s="26"/>
      <c r="PCQ354" s="26"/>
      <c r="PCR354" s="26"/>
      <c r="PCS354" s="26"/>
      <c r="PCT354" s="26"/>
      <c r="PCU354" s="26"/>
      <c r="PCV354" s="26"/>
      <c r="PCW354" s="26"/>
      <c r="PCX354" s="26"/>
      <c r="PCY354" s="26"/>
      <c r="PCZ354" s="26"/>
      <c r="PDA354" s="26"/>
      <c r="PDB354" s="26"/>
      <c r="PDC354" s="26"/>
      <c r="PDD354" s="26"/>
      <c r="PDE354" s="26"/>
      <c r="PDF354" s="26"/>
      <c r="PDG354" s="26"/>
      <c r="PDH354" s="26"/>
      <c r="PDI354" s="26"/>
      <c r="PDJ354" s="26"/>
      <c r="PDK354" s="26"/>
      <c r="PDL354" s="26"/>
      <c r="PDM354" s="26"/>
      <c r="PDN354" s="26"/>
      <c r="PDO354" s="26"/>
      <c r="PDP354" s="26"/>
      <c r="PDQ354" s="26"/>
      <c r="PDR354" s="26"/>
      <c r="PDS354" s="26"/>
      <c r="PDT354" s="26"/>
      <c r="PDU354" s="26"/>
      <c r="PDV354" s="26"/>
      <c r="PDW354" s="26"/>
      <c r="PDX354" s="26"/>
      <c r="PDY354" s="26"/>
      <c r="PDZ354" s="26"/>
      <c r="PEA354" s="26"/>
      <c r="PEB354" s="26"/>
      <c r="PEC354" s="26"/>
      <c r="PED354" s="26"/>
      <c r="PEE354" s="26"/>
      <c r="PEF354" s="26"/>
      <c r="PEG354" s="26"/>
      <c r="PEH354" s="26"/>
      <c r="PEI354" s="26"/>
      <c r="PEJ354" s="26"/>
      <c r="PEK354" s="26"/>
      <c r="PEL354" s="26"/>
      <c r="PEM354" s="26"/>
      <c r="PEN354" s="26"/>
      <c r="PEO354" s="26"/>
      <c r="PEP354" s="26"/>
      <c r="PEQ354" s="26"/>
      <c r="PER354" s="26"/>
      <c r="PES354" s="26"/>
      <c r="PET354" s="26"/>
      <c r="PEU354" s="26"/>
      <c r="PEV354" s="26"/>
      <c r="PEW354" s="26"/>
      <c r="PEX354" s="26"/>
      <c r="PEY354" s="26"/>
      <c r="PEZ354" s="26"/>
      <c r="PFA354" s="26"/>
      <c r="PFB354" s="26"/>
      <c r="PFC354" s="26"/>
      <c r="PFD354" s="26"/>
      <c r="PFE354" s="26"/>
      <c r="PFF354" s="26"/>
      <c r="PFG354" s="26"/>
      <c r="PFH354" s="26"/>
      <c r="PFI354" s="26"/>
      <c r="PFJ354" s="26"/>
      <c r="PFK354" s="26"/>
      <c r="PFL354" s="26"/>
      <c r="PFM354" s="26"/>
      <c r="PFN354" s="26"/>
      <c r="PFO354" s="26"/>
      <c r="PFP354" s="26"/>
      <c r="PFQ354" s="26"/>
      <c r="PFR354" s="26"/>
      <c r="PFS354" s="26"/>
      <c r="PFT354" s="26"/>
      <c r="PFU354" s="26"/>
      <c r="PFV354" s="26"/>
      <c r="PFW354" s="26"/>
      <c r="PFX354" s="26"/>
      <c r="PFY354" s="26"/>
      <c r="PFZ354" s="26"/>
      <c r="PGA354" s="26"/>
      <c r="PGB354" s="26"/>
      <c r="PGC354" s="26"/>
      <c r="PGD354" s="26"/>
      <c r="PGE354" s="26"/>
      <c r="PGF354" s="26"/>
      <c r="PGG354" s="26"/>
      <c r="PGH354" s="26"/>
      <c r="PGI354" s="26"/>
      <c r="PGJ354" s="26"/>
      <c r="PGK354" s="26"/>
      <c r="PGL354" s="26"/>
      <c r="PGM354" s="26"/>
      <c r="PGN354" s="26"/>
      <c r="PGO354" s="26"/>
      <c r="PGP354" s="26"/>
      <c r="PGQ354" s="26"/>
      <c r="PGR354" s="26"/>
      <c r="PGS354" s="26"/>
      <c r="PGT354" s="26"/>
      <c r="PGU354" s="26"/>
      <c r="PGV354" s="26"/>
      <c r="PGW354" s="26"/>
      <c r="PGX354" s="26"/>
      <c r="PGY354" s="26"/>
      <c r="PGZ354" s="26"/>
      <c r="PHA354" s="26"/>
      <c r="PHB354" s="26"/>
      <c r="PHC354" s="26"/>
      <c r="PHD354" s="26"/>
      <c r="PHE354" s="26"/>
      <c r="PHF354" s="26"/>
      <c r="PHG354" s="26"/>
      <c r="PHH354" s="26"/>
      <c r="PHI354" s="26"/>
      <c r="PHJ354" s="26"/>
      <c r="PHK354" s="26"/>
      <c r="PHL354" s="26"/>
      <c r="PHM354" s="26"/>
      <c r="PHN354" s="26"/>
      <c r="PHO354" s="26"/>
      <c r="PHP354" s="26"/>
      <c r="PHQ354" s="26"/>
      <c r="PHR354" s="26"/>
      <c r="PHS354" s="26"/>
      <c r="PHT354" s="26"/>
      <c r="PHU354" s="26"/>
      <c r="PHV354" s="26"/>
      <c r="PHW354" s="26"/>
      <c r="PHX354" s="26"/>
      <c r="PHY354" s="26"/>
      <c r="PHZ354" s="26"/>
      <c r="PIA354" s="26"/>
      <c r="PIB354" s="26"/>
      <c r="PIC354" s="26"/>
      <c r="PID354" s="26"/>
      <c r="PIE354" s="26"/>
      <c r="PIF354" s="26"/>
      <c r="PIG354" s="26"/>
      <c r="PIH354" s="26"/>
      <c r="PII354" s="26"/>
      <c r="PIJ354" s="26"/>
      <c r="PIK354" s="26"/>
      <c r="PIL354" s="26"/>
      <c r="PIM354" s="26"/>
      <c r="PIN354" s="26"/>
      <c r="PIO354" s="26"/>
      <c r="PIP354" s="26"/>
      <c r="PIQ354" s="26"/>
      <c r="PIR354" s="26"/>
      <c r="PIS354" s="26"/>
      <c r="PIT354" s="26"/>
      <c r="PIU354" s="26"/>
      <c r="PIV354" s="26"/>
      <c r="PIW354" s="26"/>
      <c r="PIX354" s="26"/>
      <c r="PIY354" s="26"/>
      <c r="PIZ354" s="26"/>
      <c r="PJA354" s="26"/>
      <c r="PJB354" s="26"/>
      <c r="PJC354" s="26"/>
      <c r="PJD354" s="26"/>
      <c r="PJE354" s="26"/>
      <c r="PJF354" s="26"/>
      <c r="PJG354" s="26"/>
      <c r="PJH354" s="26"/>
      <c r="PJI354" s="26"/>
      <c r="PJJ354" s="26"/>
      <c r="PJK354" s="26"/>
      <c r="PJL354" s="26"/>
      <c r="PJM354" s="26"/>
      <c r="PJN354" s="26"/>
      <c r="PJO354" s="26"/>
      <c r="PJP354" s="26"/>
      <c r="PJQ354" s="26"/>
      <c r="PJR354" s="26"/>
      <c r="PJS354" s="26"/>
      <c r="PJT354" s="26"/>
      <c r="PJU354" s="26"/>
      <c r="PJV354" s="26"/>
      <c r="PJW354" s="26"/>
      <c r="PJX354" s="26"/>
      <c r="PJY354" s="26"/>
      <c r="PJZ354" s="26"/>
      <c r="PKA354" s="26"/>
      <c r="PKB354" s="26"/>
      <c r="PKC354" s="26"/>
      <c r="PKD354" s="26"/>
      <c r="PKE354" s="26"/>
      <c r="PKF354" s="26"/>
      <c r="PKG354" s="26"/>
      <c r="PKH354" s="26"/>
      <c r="PKI354" s="26"/>
      <c r="PKJ354" s="26"/>
      <c r="PKK354" s="26"/>
      <c r="PKL354" s="26"/>
      <c r="PKM354" s="26"/>
      <c r="PKN354" s="26"/>
      <c r="PKO354" s="26"/>
      <c r="PKP354" s="26"/>
      <c r="PKQ354" s="26"/>
      <c r="PKR354" s="26"/>
      <c r="PKS354" s="26"/>
      <c r="PKT354" s="26"/>
      <c r="PKU354" s="26"/>
      <c r="PKV354" s="26"/>
      <c r="PKW354" s="26"/>
      <c r="PKX354" s="26"/>
      <c r="PKY354" s="26"/>
      <c r="PKZ354" s="26"/>
      <c r="PLA354" s="26"/>
      <c r="PLB354" s="26"/>
      <c r="PLC354" s="26"/>
      <c r="PLD354" s="26"/>
      <c r="PLE354" s="26"/>
      <c r="PLF354" s="26"/>
      <c r="PLG354" s="26"/>
      <c r="PLH354" s="26"/>
      <c r="PLI354" s="26"/>
      <c r="PLJ354" s="26"/>
      <c r="PLK354" s="26"/>
      <c r="PLL354" s="26"/>
      <c r="PLM354" s="26"/>
      <c r="PLN354" s="26"/>
      <c r="PLO354" s="26"/>
      <c r="PLP354" s="26"/>
      <c r="PLQ354" s="26"/>
      <c r="PLR354" s="26"/>
      <c r="PLS354" s="26"/>
      <c r="PLT354" s="26"/>
      <c r="PLU354" s="26"/>
      <c r="PLV354" s="26"/>
      <c r="PLW354" s="26"/>
      <c r="PLX354" s="26"/>
      <c r="PLY354" s="26"/>
      <c r="PLZ354" s="26"/>
      <c r="PMA354" s="26"/>
      <c r="PMB354" s="26"/>
      <c r="PMC354" s="26"/>
      <c r="PMD354" s="26"/>
      <c r="PME354" s="26"/>
      <c r="PMF354" s="26"/>
      <c r="PMG354" s="26"/>
      <c r="PMH354" s="26"/>
      <c r="PMI354" s="26"/>
      <c r="PMJ354" s="26"/>
      <c r="PMK354" s="26"/>
      <c r="PML354" s="26"/>
      <c r="PMM354" s="26"/>
      <c r="PMN354" s="26"/>
      <c r="PMO354" s="26"/>
      <c r="PMP354" s="26"/>
      <c r="PMQ354" s="26"/>
      <c r="PMR354" s="26"/>
      <c r="PMS354" s="26"/>
      <c r="PMT354" s="26"/>
      <c r="PMU354" s="26"/>
      <c r="PMV354" s="26"/>
      <c r="PMW354" s="26"/>
      <c r="PMX354" s="26"/>
      <c r="PMY354" s="26"/>
      <c r="PMZ354" s="26"/>
      <c r="PNA354" s="26"/>
      <c r="PNB354" s="26"/>
      <c r="PNC354" s="26"/>
      <c r="PND354" s="26"/>
      <c r="PNE354" s="26"/>
      <c r="PNF354" s="26"/>
      <c r="PNG354" s="26"/>
      <c r="PNH354" s="26"/>
      <c r="PNI354" s="26"/>
      <c r="PNJ354" s="26"/>
      <c r="PNK354" s="26"/>
      <c r="PNL354" s="26"/>
      <c r="PNM354" s="26"/>
      <c r="PNN354" s="26"/>
      <c r="PNO354" s="26"/>
      <c r="PNP354" s="26"/>
      <c r="PNQ354" s="26"/>
      <c r="PNR354" s="26"/>
      <c r="PNS354" s="26"/>
      <c r="PNT354" s="26"/>
      <c r="PNU354" s="26"/>
      <c r="PNV354" s="26"/>
      <c r="PNW354" s="26"/>
      <c r="PNX354" s="26"/>
      <c r="PNY354" s="26"/>
      <c r="PNZ354" s="26"/>
      <c r="POA354" s="26"/>
      <c r="POB354" s="26"/>
      <c r="POC354" s="26"/>
      <c r="POD354" s="26"/>
      <c r="POE354" s="26"/>
      <c r="POF354" s="26"/>
      <c r="POG354" s="26"/>
      <c r="POH354" s="26"/>
      <c r="POI354" s="26"/>
      <c r="POJ354" s="26"/>
      <c r="POK354" s="26"/>
      <c r="POL354" s="26"/>
      <c r="POM354" s="26"/>
      <c r="PON354" s="26"/>
      <c r="POO354" s="26"/>
      <c r="POP354" s="26"/>
      <c r="POQ354" s="26"/>
      <c r="POR354" s="26"/>
      <c r="POS354" s="26"/>
      <c r="POT354" s="26"/>
      <c r="POU354" s="26"/>
      <c r="POV354" s="26"/>
      <c r="POW354" s="26"/>
      <c r="POX354" s="26"/>
      <c r="POY354" s="26"/>
      <c r="POZ354" s="26"/>
      <c r="PPA354" s="26"/>
      <c r="PPB354" s="26"/>
      <c r="PPC354" s="26"/>
      <c r="PPD354" s="26"/>
      <c r="PPE354" s="26"/>
      <c r="PPF354" s="26"/>
      <c r="PPG354" s="26"/>
      <c r="PPH354" s="26"/>
      <c r="PPI354" s="26"/>
      <c r="PPJ354" s="26"/>
      <c r="PPK354" s="26"/>
      <c r="PPL354" s="26"/>
      <c r="PPM354" s="26"/>
      <c r="PPN354" s="26"/>
      <c r="PPO354" s="26"/>
      <c r="PPP354" s="26"/>
      <c r="PPQ354" s="26"/>
      <c r="PPR354" s="26"/>
      <c r="PPS354" s="26"/>
      <c r="PPT354" s="26"/>
      <c r="PPU354" s="26"/>
      <c r="PPV354" s="26"/>
      <c r="PPW354" s="26"/>
      <c r="PPX354" s="26"/>
      <c r="PPY354" s="26"/>
      <c r="PPZ354" s="26"/>
      <c r="PQA354" s="26"/>
      <c r="PQB354" s="26"/>
      <c r="PQC354" s="26"/>
      <c r="PQD354" s="26"/>
      <c r="PQE354" s="26"/>
      <c r="PQF354" s="26"/>
      <c r="PQG354" s="26"/>
      <c r="PQH354" s="26"/>
      <c r="PQI354" s="26"/>
      <c r="PQJ354" s="26"/>
      <c r="PQK354" s="26"/>
      <c r="PQL354" s="26"/>
      <c r="PQM354" s="26"/>
      <c r="PQN354" s="26"/>
      <c r="PQO354" s="26"/>
      <c r="PQP354" s="26"/>
      <c r="PQQ354" s="26"/>
      <c r="PQR354" s="26"/>
      <c r="PQS354" s="26"/>
      <c r="PQT354" s="26"/>
      <c r="PQU354" s="26"/>
      <c r="PQV354" s="26"/>
      <c r="PQW354" s="26"/>
      <c r="PQX354" s="26"/>
      <c r="PQY354" s="26"/>
      <c r="PQZ354" s="26"/>
      <c r="PRA354" s="26"/>
      <c r="PRB354" s="26"/>
      <c r="PRC354" s="26"/>
      <c r="PRD354" s="26"/>
      <c r="PRE354" s="26"/>
      <c r="PRF354" s="26"/>
      <c r="PRG354" s="26"/>
      <c r="PRH354" s="26"/>
      <c r="PRI354" s="26"/>
      <c r="PRJ354" s="26"/>
      <c r="PRK354" s="26"/>
      <c r="PRL354" s="26"/>
      <c r="PRM354" s="26"/>
      <c r="PRN354" s="26"/>
      <c r="PRO354" s="26"/>
      <c r="PRP354" s="26"/>
      <c r="PRQ354" s="26"/>
      <c r="PRR354" s="26"/>
      <c r="PRS354" s="26"/>
      <c r="PRT354" s="26"/>
      <c r="PRU354" s="26"/>
      <c r="PRV354" s="26"/>
      <c r="PRW354" s="26"/>
      <c r="PRX354" s="26"/>
      <c r="PRY354" s="26"/>
      <c r="PRZ354" s="26"/>
      <c r="PSA354" s="26"/>
      <c r="PSB354" s="26"/>
      <c r="PSC354" s="26"/>
      <c r="PSD354" s="26"/>
      <c r="PSE354" s="26"/>
      <c r="PSF354" s="26"/>
      <c r="PSG354" s="26"/>
      <c r="PSH354" s="26"/>
      <c r="PSI354" s="26"/>
      <c r="PSJ354" s="26"/>
      <c r="PSK354" s="26"/>
      <c r="PSL354" s="26"/>
      <c r="PSM354" s="26"/>
      <c r="PSN354" s="26"/>
      <c r="PSO354" s="26"/>
      <c r="PSP354" s="26"/>
      <c r="PSQ354" s="26"/>
      <c r="PSR354" s="26"/>
      <c r="PSS354" s="26"/>
      <c r="PST354" s="26"/>
      <c r="PSU354" s="26"/>
      <c r="PSV354" s="26"/>
      <c r="PSW354" s="26"/>
      <c r="PSX354" s="26"/>
      <c r="PSY354" s="26"/>
      <c r="PSZ354" s="26"/>
      <c r="PTA354" s="26"/>
      <c r="PTB354" s="26"/>
      <c r="PTC354" s="26"/>
      <c r="PTD354" s="26"/>
      <c r="PTE354" s="26"/>
      <c r="PTF354" s="26"/>
      <c r="PTG354" s="26"/>
      <c r="PTH354" s="26"/>
      <c r="PTI354" s="26"/>
      <c r="PTJ354" s="26"/>
      <c r="PTK354" s="26"/>
      <c r="PTL354" s="26"/>
      <c r="PTM354" s="26"/>
      <c r="PTN354" s="26"/>
      <c r="PTO354" s="26"/>
      <c r="PTP354" s="26"/>
      <c r="PTQ354" s="26"/>
      <c r="PTR354" s="26"/>
      <c r="PTS354" s="26"/>
      <c r="PTT354" s="26"/>
      <c r="PTU354" s="26"/>
      <c r="PTV354" s="26"/>
      <c r="PTW354" s="26"/>
      <c r="PTX354" s="26"/>
      <c r="PTY354" s="26"/>
      <c r="PTZ354" s="26"/>
      <c r="PUA354" s="26"/>
      <c r="PUB354" s="26"/>
      <c r="PUC354" s="26"/>
      <c r="PUD354" s="26"/>
      <c r="PUE354" s="26"/>
      <c r="PUF354" s="26"/>
      <c r="PUG354" s="26"/>
      <c r="PUH354" s="26"/>
      <c r="PUI354" s="26"/>
      <c r="PUJ354" s="26"/>
      <c r="PUK354" s="26"/>
      <c r="PUL354" s="26"/>
      <c r="PUM354" s="26"/>
      <c r="PUN354" s="26"/>
      <c r="PUO354" s="26"/>
      <c r="PUP354" s="26"/>
      <c r="PUQ354" s="26"/>
      <c r="PUR354" s="26"/>
      <c r="PUS354" s="26"/>
      <c r="PUT354" s="26"/>
      <c r="PUU354" s="26"/>
      <c r="PUV354" s="26"/>
      <c r="PUW354" s="26"/>
      <c r="PUX354" s="26"/>
      <c r="PUY354" s="26"/>
      <c r="PUZ354" s="26"/>
      <c r="PVA354" s="26"/>
      <c r="PVB354" s="26"/>
      <c r="PVC354" s="26"/>
      <c r="PVD354" s="26"/>
      <c r="PVE354" s="26"/>
      <c r="PVF354" s="26"/>
      <c r="PVG354" s="26"/>
      <c r="PVH354" s="26"/>
      <c r="PVI354" s="26"/>
      <c r="PVJ354" s="26"/>
      <c r="PVK354" s="26"/>
      <c r="PVL354" s="26"/>
      <c r="PVM354" s="26"/>
      <c r="PVN354" s="26"/>
      <c r="PVO354" s="26"/>
      <c r="PVP354" s="26"/>
      <c r="PVQ354" s="26"/>
      <c r="PVR354" s="26"/>
      <c r="PVS354" s="26"/>
      <c r="PVT354" s="26"/>
      <c r="PVU354" s="26"/>
      <c r="PVV354" s="26"/>
      <c r="PVW354" s="26"/>
      <c r="PVX354" s="26"/>
      <c r="PVY354" s="26"/>
      <c r="PVZ354" s="26"/>
      <c r="PWA354" s="26"/>
      <c r="PWB354" s="26"/>
      <c r="PWC354" s="26"/>
      <c r="PWD354" s="26"/>
      <c r="PWE354" s="26"/>
      <c r="PWF354" s="26"/>
      <c r="PWG354" s="26"/>
      <c r="PWH354" s="26"/>
      <c r="PWI354" s="26"/>
      <c r="PWJ354" s="26"/>
      <c r="PWK354" s="26"/>
      <c r="PWL354" s="26"/>
      <c r="PWM354" s="26"/>
      <c r="PWN354" s="26"/>
      <c r="PWO354" s="26"/>
      <c r="PWP354" s="26"/>
      <c r="PWQ354" s="26"/>
      <c r="PWR354" s="26"/>
      <c r="PWS354" s="26"/>
      <c r="PWT354" s="26"/>
      <c r="PWU354" s="26"/>
      <c r="PWV354" s="26"/>
      <c r="PWW354" s="26"/>
      <c r="PWX354" s="26"/>
      <c r="PWY354" s="26"/>
      <c r="PWZ354" s="26"/>
      <c r="PXA354" s="26"/>
      <c r="PXB354" s="26"/>
      <c r="PXC354" s="26"/>
      <c r="PXD354" s="26"/>
      <c r="PXE354" s="26"/>
      <c r="PXF354" s="26"/>
      <c r="PXG354" s="26"/>
      <c r="PXH354" s="26"/>
      <c r="PXI354" s="26"/>
      <c r="PXJ354" s="26"/>
      <c r="PXK354" s="26"/>
      <c r="PXL354" s="26"/>
      <c r="PXM354" s="26"/>
      <c r="PXN354" s="26"/>
      <c r="PXO354" s="26"/>
      <c r="PXP354" s="26"/>
      <c r="PXQ354" s="26"/>
      <c r="PXR354" s="26"/>
      <c r="PXS354" s="26"/>
      <c r="PXT354" s="26"/>
      <c r="PXU354" s="26"/>
      <c r="PXV354" s="26"/>
      <c r="PXW354" s="26"/>
      <c r="PXX354" s="26"/>
      <c r="PXY354" s="26"/>
      <c r="PXZ354" s="26"/>
      <c r="PYA354" s="26"/>
      <c r="PYB354" s="26"/>
      <c r="PYC354" s="26"/>
      <c r="PYD354" s="26"/>
      <c r="PYE354" s="26"/>
      <c r="PYF354" s="26"/>
      <c r="PYG354" s="26"/>
      <c r="PYH354" s="26"/>
      <c r="PYI354" s="26"/>
      <c r="PYJ354" s="26"/>
      <c r="PYK354" s="26"/>
      <c r="PYL354" s="26"/>
      <c r="PYM354" s="26"/>
      <c r="PYN354" s="26"/>
      <c r="PYO354" s="26"/>
      <c r="PYP354" s="26"/>
      <c r="PYQ354" s="26"/>
      <c r="PYR354" s="26"/>
      <c r="PYS354" s="26"/>
      <c r="PYT354" s="26"/>
      <c r="PYU354" s="26"/>
      <c r="PYV354" s="26"/>
      <c r="PYW354" s="26"/>
      <c r="PYX354" s="26"/>
      <c r="PYY354" s="26"/>
      <c r="PYZ354" s="26"/>
      <c r="PZA354" s="26"/>
      <c r="PZB354" s="26"/>
      <c r="PZC354" s="26"/>
      <c r="PZD354" s="26"/>
      <c r="PZE354" s="26"/>
      <c r="PZF354" s="26"/>
      <c r="PZG354" s="26"/>
      <c r="PZH354" s="26"/>
      <c r="PZI354" s="26"/>
      <c r="PZJ354" s="26"/>
      <c r="PZK354" s="26"/>
      <c r="PZL354" s="26"/>
      <c r="PZM354" s="26"/>
      <c r="PZN354" s="26"/>
      <c r="PZO354" s="26"/>
      <c r="PZP354" s="26"/>
      <c r="PZQ354" s="26"/>
      <c r="PZR354" s="26"/>
      <c r="PZS354" s="26"/>
      <c r="PZT354" s="26"/>
      <c r="PZU354" s="26"/>
      <c r="PZV354" s="26"/>
      <c r="PZW354" s="26"/>
      <c r="PZX354" s="26"/>
      <c r="PZY354" s="26"/>
      <c r="PZZ354" s="26"/>
      <c r="QAA354" s="26"/>
      <c r="QAB354" s="26"/>
      <c r="QAC354" s="26"/>
      <c r="QAD354" s="26"/>
      <c r="QAE354" s="26"/>
      <c r="QAF354" s="26"/>
      <c r="QAG354" s="26"/>
      <c r="QAH354" s="26"/>
      <c r="QAI354" s="26"/>
      <c r="QAJ354" s="26"/>
      <c r="QAK354" s="26"/>
      <c r="QAL354" s="26"/>
      <c r="QAM354" s="26"/>
      <c r="QAN354" s="26"/>
      <c r="QAO354" s="26"/>
      <c r="QAP354" s="26"/>
      <c r="QAQ354" s="26"/>
      <c r="QAR354" s="26"/>
      <c r="QAS354" s="26"/>
      <c r="QAT354" s="26"/>
      <c r="QAU354" s="26"/>
      <c r="QAV354" s="26"/>
      <c r="QAW354" s="26"/>
      <c r="QAX354" s="26"/>
      <c r="QAY354" s="26"/>
      <c r="QAZ354" s="26"/>
      <c r="QBA354" s="26"/>
      <c r="QBB354" s="26"/>
      <c r="QBC354" s="26"/>
      <c r="QBD354" s="26"/>
      <c r="QBE354" s="26"/>
      <c r="QBF354" s="26"/>
      <c r="QBG354" s="26"/>
      <c r="QBH354" s="26"/>
      <c r="QBI354" s="26"/>
      <c r="QBJ354" s="26"/>
      <c r="QBK354" s="26"/>
      <c r="QBL354" s="26"/>
      <c r="QBM354" s="26"/>
      <c r="QBN354" s="26"/>
      <c r="QBO354" s="26"/>
      <c r="QBP354" s="26"/>
      <c r="QBQ354" s="26"/>
      <c r="QBR354" s="26"/>
      <c r="QBS354" s="26"/>
      <c r="QBT354" s="26"/>
      <c r="QBU354" s="26"/>
      <c r="QBV354" s="26"/>
      <c r="QBW354" s="26"/>
      <c r="QBX354" s="26"/>
      <c r="QBY354" s="26"/>
      <c r="QBZ354" s="26"/>
      <c r="QCA354" s="26"/>
      <c r="QCB354" s="26"/>
      <c r="QCC354" s="26"/>
      <c r="QCD354" s="26"/>
      <c r="QCE354" s="26"/>
      <c r="QCF354" s="26"/>
      <c r="QCG354" s="26"/>
      <c r="QCH354" s="26"/>
      <c r="QCI354" s="26"/>
      <c r="QCJ354" s="26"/>
      <c r="QCK354" s="26"/>
      <c r="QCL354" s="26"/>
      <c r="QCM354" s="26"/>
      <c r="QCN354" s="26"/>
      <c r="QCO354" s="26"/>
      <c r="QCP354" s="26"/>
      <c r="QCQ354" s="26"/>
      <c r="QCR354" s="26"/>
      <c r="QCS354" s="26"/>
      <c r="QCT354" s="26"/>
      <c r="QCU354" s="26"/>
      <c r="QCV354" s="26"/>
      <c r="QCW354" s="26"/>
      <c r="QCX354" s="26"/>
      <c r="QCY354" s="26"/>
      <c r="QCZ354" s="26"/>
      <c r="QDA354" s="26"/>
      <c r="QDB354" s="26"/>
      <c r="QDC354" s="26"/>
      <c r="QDD354" s="26"/>
      <c r="QDE354" s="26"/>
      <c r="QDF354" s="26"/>
      <c r="QDG354" s="26"/>
      <c r="QDH354" s="26"/>
      <c r="QDI354" s="26"/>
      <c r="QDJ354" s="26"/>
      <c r="QDK354" s="26"/>
      <c r="QDL354" s="26"/>
      <c r="QDM354" s="26"/>
      <c r="QDN354" s="26"/>
      <c r="QDO354" s="26"/>
      <c r="QDP354" s="26"/>
      <c r="QDQ354" s="26"/>
      <c r="QDR354" s="26"/>
      <c r="QDS354" s="26"/>
      <c r="QDT354" s="26"/>
      <c r="QDU354" s="26"/>
      <c r="QDV354" s="26"/>
      <c r="QDW354" s="26"/>
      <c r="QDX354" s="26"/>
      <c r="QDY354" s="26"/>
      <c r="QDZ354" s="26"/>
      <c r="QEA354" s="26"/>
      <c r="QEB354" s="26"/>
      <c r="QEC354" s="26"/>
      <c r="QED354" s="26"/>
      <c r="QEE354" s="26"/>
      <c r="QEF354" s="26"/>
      <c r="QEG354" s="26"/>
      <c r="QEH354" s="26"/>
      <c r="QEI354" s="26"/>
      <c r="QEJ354" s="26"/>
      <c r="QEK354" s="26"/>
      <c r="QEL354" s="26"/>
      <c r="QEM354" s="26"/>
      <c r="QEN354" s="26"/>
      <c r="QEO354" s="26"/>
      <c r="QEP354" s="26"/>
      <c r="QEQ354" s="26"/>
      <c r="QER354" s="26"/>
      <c r="QES354" s="26"/>
      <c r="QET354" s="26"/>
      <c r="QEU354" s="26"/>
      <c r="QEV354" s="26"/>
      <c r="QEW354" s="26"/>
      <c r="QEX354" s="26"/>
      <c r="QEY354" s="26"/>
      <c r="QEZ354" s="26"/>
      <c r="QFA354" s="26"/>
      <c r="QFB354" s="26"/>
      <c r="QFC354" s="26"/>
      <c r="QFD354" s="26"/>
      <c r="QFE354" s="26"/>
      <c r="QFF354" s="26"/>
      <c r="QFG354" s="26"/>
      <c r="QFH354" s="26"/>
      <c r="QFI354" s="26"/>
      <c r="QFJ354" s="26"/>
      <c r="QFK354" s="26"/>
      <c r="QFL354" s="26"/>
      <c r="QFM354" s="26"/>
      <c r="QFN354" s="26"/>
      <c r="QFO354" s="26"/>
      <c r="QFP354" s="26"/>
      <c r="QFQ354" s="26"/>
      <c r="QFR354" s="26"/>
      <c r="QFS354" s="26"/>
      <c r="QFT354" s="26"/>
      <c r="QFU354" s="26"/>
      <c r="QFV354" s="26"/>
      <c r="QFW354" s="26"/>
      <c r="QFX354" s="26"/>
      <c r="QFY354" s="26"/>
      <c r="QFZ354" s="26"/>
      <c r="QGA354" s="26"/>
      <c r="QGB354" s="26"/>
      <c r="QGC354" s="26"/>
      <c r="QGD354" s="26"/>
      <c r="QGE354" s="26"/>
      <c r="QGF354" s="26"/>
      <c r="QGG354" s="26"/>
      <c r="QGH354" s="26"/>
      <c r="QGI354" s="26"/>
      <c r="QGJ354" s="26"/>
      <c r="QGK354" s="26"/>
      <c r="QGL354" s="26"/>
      <c r="QGM354" s="26"/>
      <c r="QGN354" s="26"/>
      <c r="QGO354" s="26"/>
      <c r="QGP354" s="26"/>
      <c r="QGQ354" s="26"/>
      <c r="QGR354" s="26"/>
      <c r="QGS354" s="26"/>
      <c r="QGT354" s="26"/>
      <c r="QGU354" s="26"/>
      <c r="QGV354" s="26"/>
      <c r="QGW354" s="26"/>
      <c r="QGX354" s="26"/>
      <c r="QGY354" s="26"/>
      <c r="QGZ354" s="26"/>
      <c r="QHA354" s="26"/>
      <c r="QHB354" s="26"/>
      <c r="QHC354" s="26"/>
      <c r="QHD354" s="26"/>
      <c r="QHE354" s="26"/>
      <c r="QHF354" s="26"/>
      <c r="QHG354" s="26"/>
      <c r="QHH354" s="26"/>
      <c r="QHI354" s="26"/>
      <c r="QHJ354" s="26"/>
      <c r="QHK354" s="26"/>
      <c r="QHL354" s="26"/>
      <c r="QHM354" s="26"/>
      <c r="QHN354" s="26"/>
      <c r="QHO354" s="26"/>
      <c r="QHP354" s="26"/>
      <c r="QHQ354" s="26"/>
      <c r="QHR354" s="26"/>
      <c r="QHS354" s="26"/>
      <c r="QHT354" s="26"/>
      <c r="QHU354" s="26"/>
      <c r="QHV354" s="26"/>
      <c r="QHW354" s="26"/>
      <c r="QHX354" s="26"/>
      <c r="QHY354" s="26"/>
      <c r="QHZ354" s="26"/>
      <c r="QIA354" s="26"/>
      <c r="QIB354" s="26"/>
      <c r="QIC354" s="26"/>
      <c r="QID354" s="26"/>
      <c r="QIE354" s="26"/>
      <c r="QIF354" s="26"/>
      <c r="QIG354" s="26"/>
      <c r="QIH354" s="26"/>
      <c r="QII354" s="26"/>
      <c r="QIJ354" s="26"/>
      <c r="QIK354" s="26"/>
      <c r="QIL354" s="26"/>
      <c r="QIM354" s="26"/>
      <c r="QIN354" s="26"/>
      <c r="QIO354" s="26"/>
      <c r="QIP354" s="26"/>
      <c r="QIQ354" s="26"/>
      <c r="QIR354" s="26"/>
      <c r="QIS354" s="26"/>
      <c r="QIT354" s="26"/>
      <c r="QIU354" s="26"/>
      <c r="QIV354" s="26"/>
      <c r="QIW354" s="26"/>
      <c r="QIX354" s="26"/>
      <c r="QIY354" s="26"/>
      <c r="QIZ354" s="26"/>
      <c r="QJA354" s="26"/>
      <c r="QJB354" s="26"/>
      <c r="QJC354" s="26"/>
      <c r="QJD354" s="26"/>
      <c r="QJE354" s="26"/>
      <c r="QJF354" s="26"/>
      <c r="QJG354" s="26"/>
      <c r="QJH354" s="26"/>
      <c r="QJI354" s="26"/>
      <c r="QJJ354" s="26"/>
      <c r="QJK354" s="26"/>
      <c r="QJL354" s="26"/>
      <c r="QJM354" s="26"/>
      <c r="QJN354" s="26"/>
      <c r="QJO354" s="26"/>
      <c r="QJP354" s="26"/>
      <c r="QJQ354" s="26"/>
      <c r="QJR354" s="26"/>
      <c r="QJS354" s="26"/>
      <c r="QJT354" s="26"/>
      <c r="QJU354" s="26"/>
      <c r="QJV354" s="26"/>
      <c r="QJW354" s="26"/>
      <c r="QJX354" s="26"/>
      <c r="QJY354" s="26"/>
      <c r="QJZ354" s="26"/>
      <c r="QKA354" s="26"/>
      <c r="QKB354" s="26"/>
      <c r="QKC354" s="26"/>
      <c r="QKD354" s="26"/>
      <c r="QKE354" s="26"/>
      <c r="QKF354" s="26"/>
      <c r="QKG354" s="26"/>
      <c r="QKH354" s="26"/>
      <c r="QKI354" s="26"/>
      <c r="QKJ354" s="26"/>
      <c r="QKK354" s="26"/>
      <c r="QKL354" s="26"/>
      <c r="QKM354" s="26"/>
      <c r="QKN354" s="26"/>
      <c r="QKO354" s="26"/>
      <c r="QKP354" s="26"/>
      <c r="QKQ354" s="26"/>
      <c r="QKR354" s="26"/>
      <c r="QKS354" s="26"/>
      <c r="QKT354" s="26"/>
      <c r="QKU354" s="26"/>
      <c r="QKV354" s="26"/>
      <c r="QKW354" s="26"/>
      <c r="QKX354" s="26"/>
      <c r="QKY354" s="26"/>
      <c r="QKZ354" s="26"/>
      <c r="QLA354" s="26"/>
      <c r="QLB354" s="26"/>
      <c r="QLC354" s="26"/>
      <c r="QLD354" s="26"/>
      <c r="QLE354" s="26"/>
      <c r="QLF354" s="26"/>
      <c r="QLG354" s="26"/>
      <c r="QLH354" s="26"/>
      <c r="QLI354" s="26"/>
      <c r="QLJ354" s="26"/>
      <c r="QLK354" s="26"/>
      <c r="QLL354" s="26"/>
      <c r="QLM354" s="26"/>
      <c r="QLN354" s="26"/>
      <c r="QLO354" s="26"/>
      <c r="QLP354" s="26"/>
      <c r="QLQ354" s="26"/>
      <c r="QLR354" s="26"/>
      <c r="QLS354" s="26"/>
      <c r="QLT354" s="26"/>
      <c r="QLU354" s="26"/>
      <c r="QLV354" s="26"/>
      <c r="QLW354" s="26"/>
      <c r="QLX354" s="26"/>
      <c r="QLY354" s="26"/>
      <c r="QLZ354" s="26"/>
      <c r="QMA354" s="26"/>
      <c r="QMB354" s="26"/>
      <c r="QMC354" s="26"/>
      <c r="QMD354" s="26"/>
      <c r="QME354" s="26"/>
      <c r="QMF354" s="26"/>
      <c r="QMG354" s="26"/>
      <c r="QMH354" s="26"/>
      <c r="QMI354" s="26"/>
      <c r="QMJ354" s="26"/>
      <c r="QMK354" s="26"/>
      <c r="QML354" s="26"/>
      <c r="QMM354" s="26"/>
      <c r="QMN354" s="26"/>
      <c r="QMO354" s="26"/>
      <c r="QMP354" s="26"/>
      <c r="QMQ354" s="26"/>
      <c r="QMR354" s="26"/>
      <c r="QMS354" s="26"/>
      <c r="QMT354" s="26"/>
      <c r="QMU354" s="26"/>
      <c r="QMV354" s="26"/>
      <c r="QMW354" s="26"/>
      <c r="QMX354" s="26"/>
      <c r="QMY354" s="26"/>
      <c r="QMZ354" s="26"/>
      <c r="QNA354" s="26"/>
      <c r="QNB354" s="26"/>
      <c r="QNC354" s="26"/>
      <c r="QND354" s="26"/>
      <c r="QNE354" s="26"/>
      <c r="QNF354" s="26"/>
      <c r="QNG354" s="26"/>
      <c r="QNH354" s="26"/>
      <c r="QNI354" s="26"/>
      <c r="QNJ354" s="26"/>
      <c r="QNK354" s="26"/>
      <c r="QNL354" s="26"/>
      <c r="QNM354" s="26"/>
      <c r="QNN354" s="26"/>
      <c r="QNO354" s="26"/>
      <c r="QNP354" s="26"/>
      <c r="QNQ354" s="26"/>
      <c r="QNR354" s="26"/>
      <c r="QNS354" s="26"/>
      <c r="QNT354" s="26"/>
      <c r="QNU354" s="26"/>
      <c r="QNV354" s="26"/>
      <c r="QNW354" s="26"/>
      <c r="QNX354" s="26"/>
      <c r="QNY354" s="26"/>
      <c r="QNZ354" s="26"/>
      <c r="QOA354" s="26"/>
      <c r="QOB354" s="26"/>
      <c r="QOC354" s="26"/>
      <c r="QOD354" s="26"/>
      <c r="QOE354" s="26"/>
      <c r="QOF354" s="26"/>
      <c r="QOG354" s="26"/>
      <c r="QOH354" s="26"/>
      <c r="QOI354" s="26"/>
      <c r="QOJ354" s="26"/>
      <c r="QOK354" s="26"/>
      <c r="QOL354" s="26"/>
      <c r="QOM354" s="26"/>
      <c r="QON354" s="26"/>
      <c r="QOO354" s="26"/>
      <c r="QOP354" s="26"/>
      <c r="QOQ354" s="26"/>
      <c r="QOR354" s="26"/>
      <c r="QOS354" s="26"/>
      <c r="QOT354" s="26"/>
      <c r="QOU354" s="26"/>
      <c r="QOV354" s="26"/>
      <c r="QOW354" s="26"/>
      <c r="QOX354" s="26"/>
      <c r="QOY354" s="26"/>
      <c r="QOZ354" s="26"/>
      <c r="QPA354" s="26"/>
      <c r="QPB354" s="26"/>
      <c r="QPC354" s="26"/>
      <c r="QPD354" s="26"/>
      <c r="QPE354" s="26"/>
      <c r="QPF354" s="26"/>
      <c r="QPG354" s="26"/>
      <c r="QPH354" s="26"/>
      <c r="QPI354" s="26"/>
      <c r="QPJ354" s="26"/>
      <c r="QPK354" s="26"/>
      <c r="QPL354" s="26"/>
      <c r="QPM354" s="26"/>
      <c r="QPN354" s="26"/>
      <c r="QPO354" s="26"/>
      <c r="QPP354" s="26"/>
      <c r="QPQ354" s="26"/>
      <c r="QPR354" s="26"/>
      <c r="QPS354" s="26"/>
      <c r="QPT354" s="26"/>
      <c r="QPU354" s="26"/>
      <c r="QPV354" s="26"/>
      <c r="QPW354" s="26"/>
      <c r="QPX354" s="26"/>
      <c r="QPY354" s="26"/>
      <c r="QPZ354" s="26"/>
      <c r="QQA354" s="26"/>
      <c r="QQB354" s="26"/>
      <c r="QQC354" s="26"/>
      <c r="QQD354" s="26"/>
      <c r="QQE354" s="26"/>
      <c r="QQF354" s="26"/>
      <c r="QQG354" s="26"/>
      <c r="QQH354" s="26"/>
      <c r="QQI354" s="26"/>
      <c r="QQJ354" s="26"/>
      <c r="QQK354" s="26"/>
      <c r="QQL354" s="26"/>
      <c r="QQM354" s="26"/>
      <c r="QQN354" s="26"/>
      <c r="QQO354" s="26"/>
      <c r="QQP354" s="26"/>
      <c r="QQQ354" s="26"/>
      <c r="QQR354" s="26"/>
      <c r="QQS354" s="26"/>
      <c r="QQT354" s="26"/>
      <c r="QQU354" s="26"/>
      <c r="QQV354" s="26"/>
      <c r="QQW354" s="26"/>
      <c r="QQX354" s="26"/>
      <c r="QQY354" s="26"/>
      <c r="QQZ354" s="26"/>
      <c r="QRA354" s="26"/>
      <c r="QRB354" s="26"/>
      <c r="QRC354" s="26"/>
      <c r="QRD354" s="26"/>
      <c r="QRE354" s="26"/>
      <c r="QRF354" s="26"/>
      <c r="QRG354" s="26"/>
      <c r="QRH354" s="26"/>
      <c r="QRI354" s="26"/>
      <c r="QRJ354" s="26"/>
      <c r="QRK354" s="26"/>
      <c r="QRL354" s="26"/>
      <c r="QRM354" s="26"/>
      <c r="QRN354" s="26"/>
      <c r="QRO354" s="26"/>
      <c r="QRP354" s="26"/>
      <c r="QRQ354" s="26"/>
      <c r="QRR354" s="26"/>
      <c r="QRS354" s="26"/>
      <c r="QRT354" s="26"/>
      <c r="QRU354" s="26"/>
      <c r="QRV354" s="26"/>
      <c r="QRW354" s="26"/>
      <c r="QRX354" s="26"/>
      <c r="QRY354" s="26"/>
      <c r="QRZ354" s="26"/>
      <c r="QSA354" s="26"/>
      <c r="QSB354" s="26"/>
      <c r="QSC354" s="26"/>
      <c r="QSD354" s="26"/>
      <c r="QSE354" s="26"/>
      <c r="QSF354" s="26"/>
      <c r="QSG354" s="26"/>
      <c r="QSH354" s="26"/>
      <c r="QSI354" s="26"/>
      <c r="QSJ354" s="26"/>
      <c r="QSK354" s="26"/>
      <c r="QSL354" s="26"/>
      <c r="QSM354" s="26"/>
      <c r="QSN354" s="26"/>
      <c r="QSO354" s="26"/>
      <c r="QSP354" s="26"/>
      <c r="QSQ354" s="26"/>
      <c r="QSR354" s="26"/>
      <c r="QSS354" s="26"/>
      <c r="QST354" s="26"/>
      <c r="QSU354" s="26"/>
      <c r="QSV354" s="26"/>
      <c r="QSW354" s="26"/>
      <c r="QSX354" s="26"/>
      <c r="QSY354" s="26"/>
      <c r="QSZ354" s="26"/>
      <c r="QTA354" s="26"/>
      <c r="QTB354" s="26"/>
      <c r="QTC354" s="26"/>
      <c r="QTD354" s="26"/>
      <c r="QTE354" s="26"/>
      <c r="QTF354" s="26"/>
      <c r="QTG354" s="26"/>
      <c r="QTH354" s="26"/>
      <c r="QTI354" s="26"/>
      <c r="QTJ354" s="26"/>
      <c r="QTK354" s="26"/>
      <c r="QTL354" s="26"/>
      <c r="QTM354" s="26"/>
      <c r="QTN354" s="26"/>
      <c r="QTO354" s="26"/>
      <c r="QTP354" s="26"/>
      <c r="QTQ354" s="26"/>
      <c r="QTR354" s="26"/>
      <c r="QTS354" s="26"/>
      <c r="QTT354" s="26"/>
      <c r="QTU354" s="26"/>
      <c r="QTV354" s="26"/>
      <c r="QTW354" s="26"/>
      <c r="QTX354" s="26"/>
      <c r="QTY354" s="26"/>
      <c r="QTZ354" s="26"/>
      <c r="QUA354" s="26"/>
      <c r="QUB354" s="26"/>
      <c r="QUC354" s="26"/>
      <c r="QUD354" s="26"/>
      <c r="QUE354" s="26"/>
      <c r="QUF354" s="26"/>
      <c r="QUG354" s="26"/>
      <c r="QUH354" s="26"/>
      <c r="QUI354" s="26"/>
      <c r="QUJ354" s="26"/>
      <c r="QUK354" s="26"/>
      <c r="QUL354" s="26"/>
      <c r="QUM354" s="26"/>
      <c r="QUN354" s="26"/>
      <c r="QUO354" s="26"/>
      <c r="QUP354" s="26"/>
      <c r="QUQ354" s="26"/>
      <c r="QUR354" s="26"/>
      <c r="QUS354" s="26"/>
      <c r="QUT354" s="26"/>
      <c r="QUU354" s="26"/>
      <c r="QUV354" s="26"/>
      <c r="QUW354" s="26"/>
      <c r="QUX354" s="26"/>
      <c r="QUY354" s="26"/>
      <c r="QUZ354" s="26"/>
      <c r="QVA354" s="26"/>
      <c r="QVB354" s="26"/>
      <c r="QVC354" s="26"/>
      <c r="QVD354" s="26"/>
      <c r="QVE354" s="26"/>
      <c r="QVF354" s="26"/>
      <c r="QVG354" s="26"/>
      <c r="QVH354" s="26"/>
      <c r="QVI354" s="26"/>
      <c r="QVJ354" s="26"/>
      <c r="QVK354" s="26"/>
      <c r="QVL354" s="26"/>
      <c r="QVM354" s="26"/>
      <c r="QVN354" s="26"/>
      <c r="QVO354" s="26"/>
      <c r="QVP354" s="26"/>
      <c r="QVQ354" s="26"/>
      <c r="QVR354" s="26"/>
      <c r="QVS354" s="26"/>
      <c r="QVT354" s="26"/>
      <c r="QVU354" s="26"/>
      <c r="QVV354" s="26"/>
      <c r="QVW354" s="26"/>
      <c r="QVX354" s="26"/>
      <c r="QVY354" s="26"/>
      <c r="QVZ354" s="26"/>
      <c r="QWA354" s="26"/>
      <c r="QWB354" s="26"/>
      <c r="QWC354" s="26"/>
      <c r="QWD354" s="26"/>
      <c r="QWE354" s="26"/>
      <c r="QWF354" s="26"/>
      <c r="QWG354" s="26"/>
      <c r="QWH354" s="26"/>
      <c r="QWI354" s="26"/>
      <c r="QWJ354" s="26"/>
      <c r="QWK354" s="26"/>
      <c r="QWL354" s="26"/>
      <c r="QWM354" s="26"/>
      <c r="QWN354" s="26"/>
      <c r="QWO354" s="26"/>
      <c r="QWP354" s="26"/>
      <c r="QWQ354" s="26"/>
      <c r="QWR354" s="26"/>
      <c r="QWS354" s="26"/>
      <c r="QWT354" s="26"/>
      <c r="QWU354" s="26"/>
      <c r="QWV354" s="26"/>
      <c r="QWW354" s="26"/>
      <c r="QWX354" s="26"/>
      <c r="QWY354" s="26"/>
      <c r="QWZ354" s="26"/>
      <c r="QXA354" s="26"/>
      <c r="QXB354" s="26"/>
      <c r="QXC354" s="26"/>
      <c r="QXD354" s="26"/>
      <c r="QXE354" s="26"/>
      <c r="QXF354" s="26"/>
      <c r="QXG354" s="26"/>
      <c r="QXH354" s="26"/>
      <c r="QXI354" s="26"/>
      <c r="QXJ354" s="26"/>
      <c r="QXK354" s="26"/>
      <c r="QXL354" s="26"/>
      <c r="QXM354" s="26"/>
      <c r="QXN354" s="26"/>
      <c r="QXO354" s="26"/>
      <c r="QXP354" s="26"/>
      <c r="QXQ354" s="26"/>
      <c r="QXR354" s="26"/>
      <c r="QXS354" s="26"/>
      <c r="QXT354" s="26"/>
      <c r="QXU354" s="26"/>
      <c r="QXV354" s="26"/>
      <c r="QXW354" s="26"/>
      <c r="QXX354" s="26"/>
      <c r="QXY354" s="26"/>
      <c r="QXZ354" s="26"/>
      <c r="QYA354" s="26"/>
      <c r="QYB354" s="26"/>
      <c r="QYC354" s="26"/>
      <c r="QYD354" s="26"/>
      <c r="QYE354" s="26"/>
      <c r="QYF354" s="26"/>
      <c r="QYG354" s="26"/>
      <c r="QYH354" s="26"/>
      <c r="QYI354" s="26"/>
      <c r="QYJ354" s="26"/>
      <c r="QYK354" s="26"/>
      <c r="QYL354" s="26"/>
      <c r="QYM354" s="26"/>
      <c r="QYN354" s="26"/>
      <c r="QYO354" s="26"/>
      <c r="QYP354" s="26"/>
      <c r="QYQ354" s="26"/>
      <c r="QYR354" s="26"/>
      <c r="QYS354" s="26"/>
      <c r="QYT354" s="26"/>
      <c r="QYU354" s="26"/>
      <c r="QYV354" s="26"/>
      <c r="QYW354" s="26"/>
      <c r="QYX354" s="26"/>
      <c r="QYY354" s="26"/>
      <c r="QYZ354" s="26"/>
      <c r="QZA354" s="26"/>
      <c r="QZB354" s="26"/>
      <c r="QZC354" s="26"/>
      <c r="QZD354" s="26"/>
      <c r="QZE354" s="26"/>
      <c r="QZF354" s="26"/>
      <c r="QZG354" s="26"/>
      <c r="QZH354" s="26"/>
      <c r="QZI354" s="26"/>
      <c r="QZJ354" s="26"/>
      <c r="QZK354" s="26"/>
      <c r="QZL354" s="26"/>
      <c r="QZM354" s="26"/>
      <c r="QZN354" s="26"/>
      <c r="QZO354" s="26"/>
      <c r="QZP354" s="26"/>
      <c r="QZQ354" s="26"/>
      <c r="QZR354" s="26"/>
      <c r="QZS354" s="26"/>
      <c r="QZT354" s="26"/>
      <c r="QZU354" s="26"/>
      <c r="QZV354" s="26"/>
      <c r="QZW354" s="26"/>
      <c r="QZX354" s="26"/>
      <c r="QZY354" s="26"/>
      <c r="QZZ354" s="26"/>
      <c r="RAA354" s="26"/>
      <c r="RAB354" s="26"/>
      <c r="RAC354" s="26"/>
      <c r="RAD354" s="26"/>
      <c r="RAE354" s="26"/>
      <c r="RAF354" s="26"/>
      <c r="RAG354" s="26"/>
      <c r="RAH354" s="26"/>
      <c r="RAI354" s="26"/>
      <c r="RAJ354" s="26"/>
      <c r="RAK354" s="26"/>
      <c r="RAL354" s="26"/>
      <c r="RAM354" s="26"/>
      <c r="RAN354" s="26"/>
      <c r="RAO354" s="26"/>
      <c r="RAP354" s="26"/>
      <c r="RAQ354" s="26"/>
      <c r="RAR354" s="26"/>
      <c r="RAS354" s="26"/>
      <c r="RAT354" s="26"/>
      <c r="RAU354" s="26"/>
      <c r="RAV354" s="26"/>
      <c r="RAW354" s="26"/>
      <c r="RAX354" s="26"/>
      <c r="RAY354" s="26"/>
      <c r="RAZ354" s="26"/>
      <c r="RBA354" s="26"/>
      <c r="RBB354" s="26"/>
      <c r="RBC354" s="26"/>
      <c r="RBD354" s="26"/>
      <c r="RBE354" s="26"/>
      <c r="RBF354" s="26"/>
      <c r="RBG354" s="26"/>
      <c r="RBH354" s="26"/>
      <c r="RBI354" s="26"/>
      <c r="RBJ354" s="26"/>
      <c r="RBK354" s="26"/>
      <c r="RBL354" s="26"/>
      <c r="RBM354" s="26"/>
      <c r="RBN354" s="26"/>
      <c r="RBO354" s="26"/>
      <c r="RBP354" s="26"/>
      <c r="RBQ354" s="26"/>
      <c r="RBR354" s="26"/>
      <c r="RBS354" s="26"/>
      <c r="RBT354" s="26"/>
      <c r="RBU354" s="26"/>
      <c r="RBV354" s="26"/>
      <c r="RBW354" s="26"/>
      <c r="RBX354" s="26"/>
      <c r="RBY354" s="26"/>
      <c r="RBZ354" s="26"/>
      <c r="RCA354" s="26"/>
      <c r="RCB354" s="26"/>
      <c r="RCC354" s="26"/>
      <c r="RCD354" s="26"/>
      <c r="RCE354" s="26"/>
      <c r="RCF354" s="26"/>
      <c r="RCG354" s="26"/>
      <c r="RCH354" s="26"/>
      <c r="RCI354" s="26"/>
      <c r="RCJ354" s="26"/>
      <c r="RCK354" s="26"/>
      <c r="RCL354" s="26"/>
      <c r="RCM354" s="26"/>
      <c r="RCN354" s="26"/>
      <c r="RCO354" s="26"/>
      <c r="RCP354" s="26"/>
      <c r="RCQ354" s="26"/>
      <c r="RCR354" s="26"/>
      <c r="RCS354" s="26"/>
      <c r="RCT354" s="26"/>
      <c r="RCU354" s="26"/>
      <c r="RCV354" s="26"/>
      <c r="RCW354" s="26"/>
      <c r="RCX354" s="26"/>
      <c r="RCY354" s="26"/>
      <c r="RCZ354" s="26"/>
      <c r="RDA354" s="26"/>
      <c r="RDB354" s="26"/>
      <c r="RDC354" s="26"/>
      <c r="RDD354" s="26"/>
      <c r="RDE354" s="26"/>
      <c r="RDF354" s="26"/>
      <c r="RDG354" s="26"/>
      <c r="RDH354" s="26"/>
      <c r="RDI354" s="26"/>
      <c r="RDJ354" s="26"/>
      <c r="RDK354" s="26"/>
      <c r="RDL354" s="26"/>
      <c r="RDM354" s="26"/>
      <c r="RDN354" s="26"/>
      <c r="RDO354" s="26"/>
      <c r="RDP354" s="26"/>
      <c r="RDQ354" s="26"/>
      <c r="RDR354" s="26"/>
      <c r="RDS354" s="26"/>
      <c r="RDT354" s="26"/>
      <c r="RDU354" s="26"/>
      <c r="RDV354" s="26"/>
      <c r="RDW354" s="26"/>
      <c r="RDX354" s="26"/>
      <c r="RDY354" s="26"/>
      <c r="RDZ354" s="26"/>
      <c r="REA354" s="26"/>
      <c r="REB354" s="26"/>
      <c r="REC354" s="26"/>
      <c r="RED354" s="26"/>
      <c r="REE354" s="26"/>
      <c r="REF354" s="26"/>
      <c r="REG354" s="26"/>
      <c r="REH354" s="26"/>
      <c r="REI354" s="26"/>
      <c r="REJ354" s="26"/>
      <c r="REK354" s="26"/>
      <c r="REL354" s="26"/>
      <c r="REM354" s="26"/>
      <c r="REN354" s="26"/>
      <c r="REO354" s="26"/>
      <c r="REP354" s="26"/>
      <c r="REQ354" s="26"/>
      <c r="RER354" s="26"/>
      <c r="RES354" s="26"/>
      <c r="RET354" s="26"/>
      <c r="REU354" s="26"/>
      <c r="REV354" s="26"/>
      <c r="REW354" s="26"/>
      <c r="REX354" s="26"/>
      <c r="REY354" s="26"/>
      <c r="REZ354" s="26"/>
      <c r="RFA354" s="26"/>
      <c r="RFB354" s="26"/>
      <c r="RFC354" s="26"/>
      <c r="RFD354" s="26"/>
      <c r="RFE354" s="26"/>
      <c r="RFF354" s="26"/>
      <c r="RFG354" s="26"/>
      <c r="RFH354" s="26"/>
      <c r="RFI354" s="26"/>
      <c r="RFJ354" s="26"/>
      <c r="RFK354" s="26"/>
      <c r="RFL354" s="26"/>
      <c r="RFM354" s="26"/>
      <c r="RFN354" s="26"/>
      <c r="RFO354" s="26"/>
      <c r="RFP354" s="26"/>
      <c r="RFQ354" s="26"/>
      <c r="RFR354" s="26"/>
      <c r="RFS354" s="26"/>
      <c r="RFT354" s="26"/>
      <c r="RFU354" s="26"/>
      <c r="RFV354" s="26"/>
      <c r="RFW354" s="26"/>
      <c r="RFX354" s="26"/>
      <c r="RFY354" s="26"/>
      <c r="RFZ354" s="26"/>
      <c r="RGA354" s="26"/>
      <c r="RGB354" s="26"/>
      <c r="RGC354" s="26"/>
      <c r="RGD354" s="26"/>
      <c r="RGE354" s="26"/>
      <c r="RGF354" s="26"/>
      <c r="RGG354" s="26"/>
      <c r="RGH354" s="26"/>
      <c r="RGI354" s="26"/>
      <c r="RGJ354" s="26"/>
      <c r="RGK354" s="26"/>
      <c r="RGL354" s="26"/>
      <c r="RGM354" s="26"/>
      <c r="RGN354" s="26"/>
      <c r="RGO354" s="26"/>
      <c r="RGP354" s="26"/>
      <c r="RGQ354" s="26"/>
      <c r="RGR354" s="26"/>
      <c r="RGS354" s="26"/>
      <c r="RGT354" s="26"/>
      <c r="RGU354" s="26"/>
      <c r="RGV354" s="26"/>
      <c r="RGW354" s="26"/>
      <c r="RGX354" s="26"/>
      <c r="RGY354" s="26"/>
      <c r="RGZ354" s="26"/>
      <c r="RHA354" s="26"/>
      <c r="RHB354" s="26"/>
      <c r="RHC354" s="26"/>
      <c r="RHD354" s="26"/>
      <c r="RHE354" s="26"/>
      <c r="RHF354" s="26"/>
      <c r="RHG354" s="26"/>
      <c r="RHH354" s="26"/>
      <c r="RHI354" s="26"/>
      <c r="RHJ354" s="26"/>
      <c r="RHK354" s="26"/>
      <c r="RHL354" s="26"/>
      <c r="RHM354" s="26"/>
      <c r="RHN354" s="26"/>
      <c r="RHO354" s="26"/>
      <c r="RHP354" s="26"/>
      <c r="RHQ354" s="26"/>
      <c r="RHR354" s="26"/>
      <c r="RHS354" s="26"/>
      <c r="RHT354" s="26"/>
      <c r="RHU354" s="26"/>
      <c r="RHV354" s="26"/>
      <c r="RHW354" s="26"/>
      <c r="RHX354" s="26"/>
      <c r="RHY354" s="26"/>
      <c r="RHZ354" s="26"/>
      <c r="RIA354" s="26"/>
      <c r="RIB354" s="26"/>
      <c r="RIC354" s="26"/>
      <c r="RID354" s="26"/>
      <c r="RIE354" s="26"/>
      <c r="RIF354" s="26"/>
      <c r="RIG354" s="26"/>
      <c r="RIH354" s="26"/>
      <c r="RII354" s="26"/>
      <c r="RIJ354" s="26"/>
      <c r="RIK354" s="26"/>
      <c r="RIL354" s="26"/>
      <c r="RIM354" s="26"/>
      <c r="RIN354" s="26"/>
      <c r="RIO354" s="26"/>
      <c r="RIP354" s="26"/>
      <c r="RIQ354" s="26"/>
      <c r="RIR354" s="26"/>
      <c r="RIS354" s="26"/>
      <c r="RIT354" s="26"/>
      <c r="RIU354" s="26"/>
      <c r="RIV354" s="26"/>
      <c r="RIW354" s="26"/>
      <c r="RIX354" s="26"/>
      <c r="RIY354" s="26"/>
      <c r="RIZ354" s="26"/>
      <c r="RJA354" s="26"/>
      <c r="RJB354" s="26"/>
      <c r="RJC354" s="26"/>
      <c r="RJD354" s="26"/>
      <c r="RJE354" s="26"/>
      <c r="RJF354" s="26"/>
      <c r="RJG354" s="26"/>
      <c r="RJH354" s="26"/>
      <c r="RJI354" s="26"/>
      <c r="RJJ354" s="26"/>
      <c r="RJK354" s="26"/>
      <c r="RJL354" s="26"/>
      <c r="RJM354" s="26"/>
      <c r="RJN354" s="26"/>
      <c r="RJO354" s="26"/>
      <c r="RJP354" s="26"/>
      <c r="RJQ354" s="26"/>
      <c r="RJR354" s="26"/>
      <c r="RJS354" s="26"/>
      <c r="RJT354" s="26"/>
      <c r="RJU354" s="26"/>
      <c r="RJV354" s="26"/>
      <c r="RJW354" s="26"/>
      <c r="RJX354" s="26"/>
      <c r="RJY354" s="26"/>
      <c r="RJZ354" s="26"/>
      <c r="RKA354" s="26"/>
      <c r="RKB354" s="26"/>
      <c r="RKC354" s="26"/>
      <c r="RKD354" s="26"/>
      <c r="RKE354" s="26"/>
      <c r="RKF354" s="26"/>
      <c r="RKG354" s="26"/>
      <c r="RKH354" s="26"/>
      <c r="RKI354" s="26"/>
      <c r="RKJ354" s="26"/>
      <c r="RKK354" s="26"/>
      <c r="RKL354" s="26"/>
      <c r="RKM354" s="26"/>
      <c r="RKN354" s="26"/>
      <c r="RKO354" s="26"/>
      <c r="RKP354" s="26"/>
      <c r="RKQ354" s="26"/>
      <c r="RKR354" s="26"/>
      <c r="RKS354" s="26"/>
      <c r="RKT354" s="26"/>
      <c r="RKU354" s="26"/>
      <c r="RKV354" s="26"/>
      <c r="RKW354" s="26"/>
      <c r="RKX354" s="26"/>
      <c r="RKY354" s="26"/>
      <c r="RKZ354" s="26"/>
      <c r="RLA354" s="26"/>
      <c r="RLB354" s="26"/>
      <c r="RLC354" s="26"/>
      <c r="RLD354" s="26"/>
      <c r="RLE354" s="26"/>
      <c r="RLF354" s="26"/>
      <c r="RLG354" s="26"/>
      <c r="RLH354" s="26"/>
      <c r="RLI354" s="26"/>
      <c r="RLJ354" s="26"/>
      <c r="RLK354" s="26"/>
      <c r="RLL354" s="26"/>
      <c r="RLM354" s="26"/>
      <c r="RLN354" s="26"/>
      <c r="RLO354" s="26"/>
      <c r="RLP354" s="26"/>
      <c r="RLQ354" s="26"/>
      <c r="RLR354" s="26"/>
      <c r="RLS354" s="26"/>
      <c r="RLT354" s="26"/>
      <c r="RLU354" s="26"/>
      <c r="RLV354" s="26"/>
      <c r="RLW354" s="26"/>
      <c r="RLX354" s="26"/>
      <c r="RLY354" s="26"/>
      <c r="RLZ354" s="26"/>
      <c r="RMA354" s="26"/>
      <c r="RMB354" s="26"/>
      <c r="RMC354" s="26"/>
      <c r="RMD354" s="26"/>
      <c r="RME354" s="26"/>
      <c r="RMF354" s="26"/>
      <c r="RMG354" s="26"/>
      <c r="RMH354" s="26"/>
      <c r="RMI354" s="26"/>
      <c r="RMJ354" s="26"/>
      <c r="RMK354" s="26"/>
      <c r="RML354" s="26"/>
      <c r="RMM354" s="26"/>
      <c r="RMN354" s="26"/>
      <c r="RMO354" s="26"/>
      <c r="RMP354" s="26"/>
      <c r="RMQ354" s="26"/>
      <c r="RMR354" s="26"/>
      <c r="RMS354" s="26"/>
      <c r="RMT354" s="26"/>
      <c r="RMU354" s="26"/>
      <c r="RMV354" s="26"/>
      <c r="RMW354" s="26"/>
      <c r="RMX354" s="26"/>
      <c r="RMY354" s="26"/>
      <c r="RMZ354" s="26"/>
      <c r="RNA354" s="26"/>
      <c r="RNB354" s="26"/>
      <c r="RNC354" s="26"/>
      <c r="RND354" s="26"/>
      <c r="RNE354" s="26"/>
      <c r="RNF354" s="26"/>
      <c r="RNG354" s="26"/>
      <c r="RNH354" s="26"/>
      <c r="RNI354" s="26"/>
      <c r="RNJ354" s="26"/>
      <c r="RNK354" s="26"/>
      <c r="RNL354" s="26"/>
      <c r="RNM354" s="26"/>
      <c r="RNN354" s="26"/>
      <c r="RNO354" s="26"/>
      <c r="RNP354" s="26"/>
      <c r="RNQ354" s="26"/>
      <c r="RNR354" s="26"/>
      <c r="RNS354" s="26"/>
      <c r="RNT354" s="26"/>
      <c r="RNU354" s="26"/>
      <c r="RNV354" s="26"/>
      <c r="RNW354" s="26"/>
      <c r="RNX354" s="26"/>
      <c r="RNY354" s="26"/>
      <c r="RNZ354" s="26"/>
      <c r="ROA354" s="26"/>
      <c r="ROB354" s="26"/>
      <c r="ROC354" s="26"/>
      <c r="ROD354" s="26"/>
      <c r="ROE354" s="26"/>
      <c r="ROF354" s="26"/>
      <c r="ROG354" s="26"/>
      <c r="ROH354" s="26"/>
      <c r="ROI354" s="26"/>
      <c r="ROJ354" s="26"/>
      <c r="ROK354" s="26"/>
      <c r="ROL354" s="26"/>
      <c r="ROM354" s="26"/>
      <c r="RON354" s="26"/>
      <c r="ROO354" s="26"/>
      <c r="ROP354" s="26"/>
      <c r="ROQ354" s="26"/>
      <c r="ROR354" s="26"/>
      <c r="ROS354" s="26"/>
      <c r="ROT354" s="26"/>
      <c r="ROU354" s="26"/>
      <c r="ROV354" s="26"/>
      <c r="ROW354" s="26"/>
      <c r="ROX354" s="26"/>
      <c r="ROY354" s="26"/>
      <c r="ROZ354" s="26"/>
      <c r="RPA354" s="26"/>
      <c r="RPB354" s="26"/>
      <c r="RPC354" s="26"/>
      <c r="RPD354" s="26"/>
      <c r="RPE354" s="26"/>
      <c r="RPF354" s="26"/>
      <c r="RPG354" s="26"/>
      <c r="RPH354" s="26"/>
      <c r="RPI354" s="26"/>
      <c r="RPJ354" s="26"/>
      <c r="RPK354" s="26"/>
      <c r="RPL354" s="26"/>
      <c r="RPM354" s="26"/>
      <c r="RPN354" s="26"/>
      <c r="RPO354" s="26"/>
      <c r="RPP354" s="26"/>
      <c r="RPQ354" s="26"/>
      <c r="RPR354" s="26"/>
      <c r="RPS354" s="26"/>
      <c r="RPT354" s="26"/>
      <c r="RPU354" s="26"/>
      <c r="RPV354" s="26"/>
      <c r="RPW354" s="26"/>
      <c r="RPX354" s="26"/>
      <c r="RPY354" s="26"/>
      <c r="RPZ354" s="26"/>
      <c r="RQA354" s="26"/>
      <c r="RQB354" s="26"/>
      <c r="RQC354" s="26"/>
      <c r="RQD354" s="26"/>
      <c r="RQE354" s="26"/>
      <c r="RQF354" s="26"/>
      <c r="RQG354" s="26"/>
      <c r="RQH354" s="26"/>
      <c r="RQI354" s="26"/>
      <c r="RQJ354" s="26"/>
      <c r="RQK354" s="26"/>
      <c r="RQL354" s="26"/>
      <c r="RQM354" s="26"/>
      <c r="RQN354" s="26"/>
      <c r="RQO354" s="26"/>
      <c r="RQP354" s="26"/>
      <c r="RQQ354" s="26"/>
      <c r="RQR354" s="26"/>
      <c r="RQS354" s="26"/>
      <c r="RQT354" s="26"/>
      <c r="RQU354" s="26"/>
      <c r="RQV354" s="26"/>
      <c r="RQW354" s="26"/>
      <c r="RQX354" s="26"/>
      <c r="RQY354" s="26"/>
      <c r="RQZ354" s="26"/>
      <c r="RRA354" s="26"/>
      <c r="RRB354" s="26"/>
      <c r="RRC354" s="26"/>
      <c r="RRD354" s="26"/>
      <c r="RRE354" s="26"/>
      <c r="RRF354" s="26"/>
      <c r="RRG354" s="26"/>
      <c r="RRH354" s="26"/>
      <c r="RRI354" s="26"/>
      <c r="RRJ354" s="26"/>
      <c r="RRK354" s="26"/>
      <c r="RRL354" s="26"/>
      <c r="RRM354" s="26"/>
      <c r="RRN354" s="26"/>
      <c r="RRO354" s="26"/>
      <c r="RRP354" s="26"/>
      <c r="RRQ354" s="26"/>
      <c r="RRR354" s="26"/>
      <c r="RRS354" s="26"/>
      <c r="RRT354" s="26"/>
      <c r="RRU354" s="26"/>
      <c r="RRV354" s="26"/>
      <c r="RRW354" s="26"/>
      <c r="RRX354" s="26"/>
      <c r="RRY354" s="26"/>
      <c r="RRZ354" s="26"/>
      <c r="RSA354" s="26"/>
      <c r="RSB354" s="26"/>
      <c r="RSC354" s="26"/>
      <c r="RSD354" s="26"/>
      <c r="RSE354" s="26"/>
      <c r="RSF354" s="26"/>
      <c r="RSG354" s="26"/>
      <c r="RSH354" s="26"/>
      <c r="RSI354" s="26"/>
      <c r="RSJ354" s="26"/>
      <c r="RSK354" s="26"/>
      <c r="RSL354" s="26"/>
      <c r="RSM354" s="26"/>
      <c r="RSN354" s="26"/>
      <c r="RSO354" s="26"/>
      <c r="RSP354" s="26"/>
      <c r="RSQ354" s="26"/>
      <c r="RSR354" s="26"/>
      <c r="RSS354" s="26"/>
      <c r="RST354" s="26"/>
      <c r="RSU354" s="26"/>
      <c r="RSV354" s="26"/>
      <c r="RSW354" s="26"/>
      <c r="RSX354" s="26"/>
      <c r="RSY354" s="26"/>
      <c r="RSZ354" s="26"/>
      <c r="RTA354" s="26"/>
      <c r="RTB354" s="26"/>
      <c r="RTC354" s="26"/>
      <c r="RTD354" s="26"/>
      <c r="RTE354" s="26"/>
      <c r="RTF354" s="26"/>
      <c r="RTG354" s="26"/>
      <c r="RTH354" s="26"/>
      <c r="RTI354" s="26"/>
      <c r="RTJ354" s="26"/>
      <c r="RTK354" s="26"/>
      <c r="RTL354" s="26"/>
      <c r="RTM354" s="26"/>
      <c r="RTN354" s="26"/>
      <c r="RTO354" s="26"/>
      <c r="RTP354" s="26"/>
      <c r="RTQ354" s="26"/>
      <c r="RTR354" s="26"/>
      <c r="RTS354" s="26"/>
      <c r="RTT354" s="26"/>
      <c r="RTU354" s="26"/>
      <c r="RTV354" s="26"/>
      <c r="RTW354" s="26"/>
      <c r="RTX354" s="26"/>
      <c r="RTY354" s="26"/>
      <c r="RTZ354" s="26"/>
      <c r="RUA354" s="26"/>
      <c r="RUB354" s="26"/>
      <c r="RUC354" s="26"/>
      <c r="RUD354" s="26"/>
      <c r="RUE354" s="26"/>
      <c r="RUF354" s="26"/>
      <c r="RUG354" s="26"/>
      <c r="RUH354" s="26"/>
      <c r="RUI354" s="26"/>
      <c r="RUJ354" s="26"/>
      <c r="RUK354" s="26"/>
      <c r="RUL354" s="26"/>
      <c r="RUM354" s="26"/>
      <c r="RUN354" s="26"/>
      <c r="RUO354" s="26"/>
      <c r="RUP354" s="26"/>
      <c r="RUQ354" s="26"/>
      <c r="RUR354" s="26"/>
      <c r="RUS354" s="26"/>
      <c r="RUT354" s="26"/>
      <c r="RUU354" s="26"/>
      <c r="RUV354" s="26"/>
      <c r="RUW354" s="26"/>
      <c r="RUX354" s="26"/>
      <c r="RUY354" s="26"/>
      <c r="RUZ354" s="26"/>
      <c r="RVA354" s="26"/>
      <c r="RVB354" s="26"/>
      <c r="RVC354" s="26"/>
      <c r="RVD354" s="26"/>
      <c r="RVE354" s="26"/>
      <c r="RVF354" s="26"/>
      <c r="RVG354" s="26"/>
      <c r="RVH354" s="26"/>
      <c r="RVI354" s="26"/>
      <c r="RVJ354" s="26"/>
      <c r="RVK354" s="26"/>
      <c r="RVL354" s="26"/>
      <c r="RVM354" s="26"/>
      <c r="RVN354" s="26"/>
      <c r="RVO354" s="26"/>
      <c r="RVP354" s="26"/>
      <c r="RVQ354" s="26"/>
      <c r="RVR354" s="26"/>
      <c r="RVS354" s="26"/>
      <c r="RVT354" s="26"/>
      <c r="RVU354" s="26"/>
      <c r="RVV354" s="26"/>
      <c r="RVW354" s="26"/>
      <c r="RVX354" s="26"/>
      <c r="RVY354" s="26"/>
      <c r="RVZ354" s="26"/>
      <c r="RWA354" s="26"/>
      <c r="RWB354" s="26"/>
      <c r="RWC354" s="26"/>
      <c r="RWD354" s="26"/>
      <c r="RWE354" s="26"/>
      <c r="RWF354" s="26"/>
      <c r="RWG354" s="26"/>
      <c r="RWH354" s="26"/>
      <c r="RWI354" s="26"/>
      <c r="RWJ354" s="26"/>
      <c r="RWK354" s="26"/>
      <c r="RWL354" s="26"/>
      <c r="RWM354" s="26"/>
      <c r="RWN354" s="26"/>
      <c r="RWO354" s="26"/>
      <c r="RWP354" s="26"/>
      <c r="RWQ354" s="26"/>
      <c r="RWR354" s="26"/>
      <c r="RWS354" s="26"/>
      <c r="RWT354" s="26"/>
      <c r="RWU354" s="26"/>
      <c r="RWV354" s="26"/>
      <c r="RWW354" s="26"/>
      <c r="RWX354" s="26"/>
      <c r="RWY354" s="26"/>
      <c r="RWZ354" s="26"/>
      <c r="RXA354" s="26"/>
      <c r="RXB354" s="26"/>
      <c r="RXC354" s="26"/>
      <c r="RXD354" s="26"/>
      <c r="RXE354" s="26"/>
      <c r="RXF354" s="26"/>
      <c r="RXG354" s="26"/>
      <c r="RXH354" s="26"/>
      <c r="RXI354" s="26"/>
      <c r="RXJ354" s="26"/>
      <c r="RXK354" s="26"/>
      <c r="RXL354" s="26"/>
      <c r="RXM354" s="26"/>
      <c r="RXN354" s="26"/>
      <c r="RXO354" s="26"/>
      <c r="RXP354" s="26"/>
      <c r="RXQ354" s="26"/>
      <c r="RXR354" s="26"/>
      <c r="RXS354" s="26"/>
      <c r="RXT354" s="26"/>
      <c r="RXU354" s="26"/>
      <c r="RXV354" s="26"/>
      <c r="RXW354" s="26"/>
      <c r="RXX354" s="26"/>
      <c r="RXY354" s="26"/>
      <c r="RXZ354" s="26"/>
      <c r="RYA354" s="26"/>
      <c r="RYB354" s="26"/>
      <c r="RYC354" s="26"/>
      <c r="RYD354" s="26"/>
      <c r="RYE354" s="26"/>
      <c r="RYF354" s="26"/>
      <c r="RYG354" s="26"/>
      <c r="RYH354" s="26"/>
      <c r="RYI354" s="26"/>
      <c r="RYJ354" s="26"/>
      <c r="RYK354" s="26"/>
      <c r="RYL354" s="26"/>
      <c r="RYM354" s="26"/>
      <c r="RYN354" s="26"/>
      <c r="RYO354" s="26"/>
      <c r="RYP354" s="26"/>
      <c r="RYQ354" s="26"/>
      <c r="RYR354" s="26"/>
      <c r="RYS354" s="26"/>
      <c r="RYT354" s="26"/>
      <c r="RYU354" s="26"/>
      <c r="RYV354" s="26"/>
      <c r="RYW354" s="26"/>
      <c r="RYX354" s="26"/>
      <c r="RYY354" s="26"/>
      <c r="RYZ354" s="26"/>
      <c r="RZA354" s="26"/>
      <c r="RZB354" s="26"/>
      <c r="RZC354" s="26"/>
      <c r="RZD354" s="26"/>
      <c r="RZE354" s="26"/>
      <c r="RZF354" s="26"/>
      <c r="RZG354" s="26"/>
      <c r="RZH354" s="26"/>
      <c r="RZI354" s="26"/>
      <c r="RZJ354" s="26"/>
      <c r="RZK354" s="26"/>
      <c r="RZL354" s="26"/>
      <c r="RZM354" s="26"/>
      <c r="RZN354" s="26"/>
      <c r="RZO354" s="26"/>
      <c r="RZP354" s="26"/>
      <c r="RZQ354" s="26"/>
      <c r="RZR354" s="26"/>
      <c r="RZS354" s="26"/>
      <c r="RZT354" s="26"/>
      <c r="RZU354" s="26"/>
      <c r="RZV354" s="26"/>
      <c r="RZW354" s="26"/>
      <c r="RZX354" s="26"/>
      <c r="RZY354" s="26"/>
      <c r="RZZ354" s="26"/>
      <c r="SAA354" s="26"/>
      <c r="SAB354" s="26"/>
      <c r="SAC354" s="26"/>
      <c r="SAD354" s="26"/>
      <c r="SAE354" s="26"/>
      <c r="SAF354" s="26"/>
      <c r="SAG354" s="26"/>
      <c r="SAH354" s="26"/>
      <c r="SAI354" s="26"/>
      <c r="SAJ354" s="26"/>
      <c r="SAK354" s="26"/>
      <c r="SAL354" s="26"/>
      <c r="SAM354" s="26"/>
      <c r="SAN354" s="26"/>
      <c r="SAO354" s="26"/>
      <c r="SAP354" s="26"/>
      <c r="SAQ354" s="26"/>
      <c r="SAR354" s="26"/>
      <c r="SAS354" s="26"/>
      <c r="SAT354" s="26"/>
      <c r="SAU354" s="26"/>
      <c r="SAV354" s="26"/>
      <c r="SAW354" s="26"/>
      <c r="SAX354" s="26"/>
      <c r="SAY354" s="26"/>
      <c r="SAZ354" s="26"/>
      <c r="SBA354" s="26"/>
      <c r="SBB354" s="26"/>
      <c r="SBC354" s="26"/>
      <c r="SBD354" s="26"/>
      <c r="SBE354" s="26"/>
      <c r="SBF354" s="26"/>
      <c r="SBG354" s="26"/>
      <c r="SBH354" s="26"/>
      <c r="SBI354" s="26"/>
      <c r="SBJ354" s="26"/>
      <c r="SBK354" s="26"/>
      <c r="SBL354" s="26"/>
      <c r="SBM354" s="26"/>
      <c r="SBN354" s="26"/>
      <c r="SBO354" s="26"/>
      <c r="SBP354" s="26"/>
      <c r="SBQ354" s="26"/>
      <c r="SBR354" s="26"/>
      <c r="SBS354" s="26"/>
      <c r="SBT354" s="26"/>
      <c r="SBU354" s="26"/>
      <c r="SBV354" s="26"/>
      <c r="SBW354" s="26"/>
      <c r="SBX354" s="26"/>
      <c r="SBY354" s="26"/>
      <c r="SBZ354" s="26"/>
      <c r="SCA354" s="26"/>
      <c r="SCB354" s="26"/>
      <c r="SCC354" s="26"/>
      <c r="SCD354" s="26"/>
      <c r="SCE354" s="26"/>
      <c r="SCF354" s="26"/>
      <c r="SCG354" s="26"/>
      <c r="SCH354" s="26"/>
      <c r="SCI354" s="26"/>
      <c r="SCJ354" s="26"/>
      <c r="SCK354" s="26"/>
      <c r="SCL354" s="26"/>
      <c r="SCM354" s="26"/>
      <c r="SCN354" s="26"/>
      <c r="SCO354" s="26"/>
      <c r="SCP354" s="26"/>
      <c r="SCQ354" s="26"/>
      <c r="SCR354" s="26"/>
      <c r="SCS354" s="26"/>
      <c r="SCT354" s="26"/>
      <c r="SCU354" s="26"/>
      <c r="SCV354" s="26"/>
      <c r="SCW354" s="26"/>
      <c r="SCX354" s="26"/>
      <c r="SCY354" s="26"/>
      <c r="SCZ354" s="26"/>
      <c r="SDA354" s="26"/>
      <c r="SDB354" s="26"/>
      <c r="SDC354" s="26"/>
      <c r="SDD354" s="26"/>
      <c r="SDE354" s="26"/>
      <c r="SDF354" s="26"/>
      <c r="SDG354" s="26"/>
      <c r="SDH354" s="26"/>
      <c r="SDI354" s="26"/>
      <c r="SDJ354" s="26"/>
      <c r="SDK354" s="26"/>
      <c r="SDL354" s="26"/>
      <c r="SDM354" s="26"/>
      <c r="SDN354" s="26"/>
      <c r="SDO354" s="26"/>
      <c r="SDP354" s="26"/>
      <c r="SDQ354" s="26"/>
      <c r="SDR354" s="26"/>
      <c r="SDS354" s="26"/>
      <c r="SDT354" s="26"/>
      <c r="SDU354" s="26"/>
      <c r="SDV354" s="26"/>
      <c r="SDW354" s="26"/>
      <c r="SDX354" s="26"/>
      <c r="SDY354" s="26"/>
      <c r="SDZ354" s="26"/>
      <c r="SEA354" s="26"/>
      <c r="SEB354" s="26"/>
      <c r="SEC354" s="26"/>
      <c r="SED354" s="26"/>
      <c r="SEE354" s="26"/>
      <c r="SEF354" s="26"/>
      <c r="SEG354" s="26"/>
      <c r="SEH354" s="26"/>
      <c r="SEI354" s="26"/>
      <c r="SEJ354" s="26"/>
      <c r="SEK354" s="26"/>
      <c r="SEL354" s="26"/>
      <c r="SEM354" s="26"/>
      <c r="SEN354" s="26"/>
      <c r="SEO354" s="26"/>
      <c r="SEP354" s="26"/>
      <c r="SEQ354" s="26"/>
      <c r="SER354" s="26"/>
      <c r="SES354" s="26"/>
      <c r="SET354" s="26"/>
      <c r="SEU354" s="26"/>
      <c r="SEV354" s="26"/>
      <c r="SEW354" s="26"/>
      <c r="SEX354" s="26"/>
      <c r="SEY354" s="26"/>
      <c r="SEZ354" s="26"/>
      <c r="SFA354" s="26"/>
      <c r="SFB354" s="26"/>
      <c r="SFC354" s="26"/>
      <c r="SFD354" s="26"/>
      <c r="SFE354" s="26"/>
      <c r="SFF354" s="26"/>
      <c r="SFG354" s="26"/>
      <c r="SFH354" s="26"/>
      <c r="SFI354" s="26"/>
      <c r="SFJ354" s="26"/>
      <c r="SFK354" s="26"/>
      <c r="SFL354" s="26"/>
      <c r="SFM354" s="26"/>
      <c r="SFN354" s="26"/>
      <c r="SFO354" s="26"/>
      <c r="SFP354" s="26"/>
      <c r="SFQ354" s="26"/>
      <c r="SFR354" s="26"/>
      <c r="SFS354" s="26"/>
      <c r="SFT354" s="26"/>
      <c r="SFU354" s="26"/>
      <c r="SFV354" s="26"/>
      <c r="SFW354" s="26"/>
      <c r="SFX354" s="26"/>
      <c r="SFY354" s="26"/>
      <c r="SFZ354" s="26"/>
      <c r="SGA354" s="26"/>
      <c r="SGB354" s="26"/>
      <c r="SGC354" s="26"/>
      <c r="SGD354" s="26"/>
      <c r="SGE354" s="26"/>
      <c r="SGF354" s="26"/>
      <c r="SGG354" s="26"/>
      <c r="SGH354" s="26"/>
      <c r="SGI354" s="26"/>
      <c r="SGJ354" s="26"/>
      <c r="SGK354" s="26"/>
      <c r="SGL354" s="26"/>
      <c r="SGM354" s="26"/>
      <c r="SGN354" s="26"/>
      <c r="SGO354" s="26"/>
      <c r="SGP354" s="26"/>
      <c r="SGQ354" s="26"/>
      <c r="SGR354" s="26"/>
      <c r="SGS354" s="26"/>
      <c r="SGT354" s="26"/>
      <c r="SGU354" s="26"/>
      <c r="SGV354" s="26"/>
      <c r="SGW354" s="26"/>
      <c r="SGX354" s="26"/>
      <c r="SGY354" s="26"/>
      <c r="SGZ354" s="26"/>
      <c r="SHA354" s="26"/>
      <c r="SHB354" s="26"/>
      <c r="SHC354" s="26"/>
      <c r="SHD354" s="26"/>
      <c r="SHE354" s="26"/>
      <c r="SHF354" s="26"/>
      <c r="SHG354" s="26"/>
      <c r="SHH354" s="26"/>
      <c r="SHI354" s="26"/>
      <c r="SHJ354" s="26"/>
      <c r="SHK354" s="26"/>
      <c r="SHL354" s="26"/>
      <c r="SHM354" s="26"/>
      <c r="SHN354" s="26"/>
      <c r="SHO354" s="26"/>
      <c r="SHP354" s="26"/>
      <c r="SHQ354" s="26"/>
      <c r="SHR354" s="26"/>
      <c r="SHS354" s="26"/>
      <c r="SHT354" s="26"/>
      <c r="SHU354" s="26"/>
      <c r="SHV354" s="26"/>
      <c r="SHW354" s="26"/>
      <c r="SHX354" s="26"/>
      <c r="SHY354" s="26"/>
      <c r="SHZ354" s="26"/>
      <c r="SIA354" s="26"/>
      <c r="SIB354" s="26"/>
      <c r="SIC354" s="26"/>
      <c r="SID354" s="26"/>
      <c r="SIE354" s="26"/>
      <c r="SIF354" s="26"/>
      <c r="SIG354" s="26"/>
      <c r="SIH354" s="26"/>
      <c r="SII354" s="26"/>
      <c r="SIJ354" s="26"/>
      <c r="SIK354" s="26"/>
      <c r="SIL354" s="26"/>
      <c r="SIM354" s="26"/>
      <c r="SIN354" s="26"/>
      <c r="SIO354" s="26"/>
      <c r="SIP354" s="26"/>
      <c r="SIQ354" s="26"/>
      <c r="SIR354" s="26"/>
      <c r="SIS354" s="26"/>
      <c r="SIT354" s="26"/>
      <c r="SIU354" s="26"/>
      <c r="SIV354" s="26"/>
      <c r="SIW354" s="26"/>
      <c r="SIX354" s="26"/>
      <c r="SIY354" s="26"/>
      <c r="SIZ354" s="26"/>
      <c r="SJA354" s="26"/>
      <c r="SJB354" s="26"/>
      <c r="SJC354" s="26"/>
      <c r="SJD354" s="26"/>
      <c r="SJE354" s="26"/>
      <c r="SJF354" s="26"/>
      <c r="SJG354" s="26"/>
      <c r="SJH354" s="26"/>
      <c r="SJI354" s="26"/>
      <c r="SJJ354" s="26"/>
      <c r="SJK354" s="26"/>
      <c r="SJL354" s="26"/>
      <c r="SJM354" s="26"/>
      <c r="SJN354" s="26"/>
      <c r="SJO354" s="26"/>
      <c r="SJP354" s="26"/>
      <c r="SJQ354" s="26"/>
      <c r="SJR354" s="26"/>
      <c r="SJS354" s="26"/>
      <c r="SJT354" s="26"/>
      <c r="SJU354" s="26"/>
      <c r="SJV354" s="26"/>
      <c r="SJW354" s="26"/>
      <c r="SJX354" s="26"/>
      <c r="SJY354" s="26"/>
      <c r="SJZ354" s="26"/>
      <c r="SKA354" s="26"/>
      <c r="SKB354" s="26"/>
      <c r="SKC354" s="26"/>
      <c r="SKD354" s="26"/>
      <c r="SKE354" s="26"/>
      <c r="SKF354" s="26"/>
      <c r="SKG354" s="26"/>
      <c r="SKH354" s="26"/>
      <c r="SKI354" s="26"/>
      <c r="SKJ354" s="26"/>
      <c r="SKK354" s="26"/>
      <c r="SKL354" s="26"/>
      <c r="SKM354" s="26"/>
      <c r="SKN354" s="26"/>
      <c r="SKO354" s="26"/>
      <c r="SKP354" s="26"/>
      <c r="SKQ354" s="26"/>
      <c r="SKR354" s="26"/>
      <c r="SKS354" s="26"/>
      <c r="SKT354" s="26"/>
      <c r="SKU354" s="26"/>
      <c r="SKV354" s="26"/>
      <c r="SKW354" s="26"/>
      <c r="SKX354" s="26"/>
      <c r="SKY354" s="26"/>
      <c r="SKZ354" s="26"/>
      <c r="SLA354" s="26"/>
      <c r="SLB354" s="26"/>
      <c r="SLC354" s="26"/>
      <c r="SLD354" s="26"/>
      <c r="SLE354" s="26"/>
      <c r="SLF354" s="26"/>
      <c r="SLG354" s="26"/>
      <c r="SLH354" s="26"/>
      <c r="SLI354" s="26"/>
      <c r="SLJ354" s="26"/>
      <c r="SLK354" s="26"/>
      <c r="SLL354" s="26"/>
      <c r="SLM354" s="26"/>
      <c r="SLN354" s="26"/>
      <c r="SLO354" s="26"/>
      <c r="SLP354" s="26"/>
      <c r="SLQ354" s="26"/>
      <c r="SLR354" s="26"/>
      <c r="SLS354" s="26"/>
      <c r="SLT354" s="26"/>
      <c r="SLU354" s="26"/>
      <c r="SLV354" s="26"/>
      <c r="SLW354" s="26"/>
      <c r="SLX354" s="26"/>
      <c r="SLY354" s="26"/>
      <c r="SLZ354" s="26"/>
      <c r="SMA354" s="26"/>
      <c r="SMB354" s="26"/>
      <c r="SMC354" s="26"/>
      <c r="SMD354" s="26"/>
      <c r="SME354" s="26"/>
      <c r="SMF354" s="26"/>
      <c r="SMG354" s="26"/>
      <c r="SMH354" s="26"/>
      <c r="SMI354" s="26"/>
      <c r="SMJ354" s="26"/>
      <c r="SMK354" s="26"/>
      <c r="SML354" s="26"/>
      <c r="SMM354" s="26"/>
      <c r="SMN354" s="26"/>
      <c r="SMO354" s="26"/>
      <c r="SMP354" s="26"/>
      <c r="SMQ354" s="26"/>
      <c r="SMR354" s="26"/>
      <c r="SMS354" s="26"/>
      <c r="SMT354" s="26"/>
      <c r="SMU354" s="26"/>
      <c r="SMV354" s="26"/>
      <c r="SMW354" s="26"/>
      <c r="SMX354" s="26"/>
      <c r="SMY354" s="26"/>
      <c r="SMZ354" s="26"/>
      <c r="SNA354" s="26"/>
      <c r="SNB354" s="26"/>
      <c r="SNC354" s="26"/>
      <c r="SND354" s="26"/>
      <c r="SNE354" s="26"/>
      <c r="SNF354" s="26"/>
      <c r="SNG354" s="26"/>
      <c r="SNH354" s="26"/>
      <c r="SNI354" s="26"/>
      <c r="SNJ354" s="26"/>
      <c r="SNK354" s="26"/>
      <c r="SNL354" s="26"/>
      <c r="SNM354" s="26"/>
      <c r="SNN354" s="26"/>
      <c r="SNO354" s="26"/>
      <c r="SNP354" s="26"/>
      <c r="SNQ354" s="26"/>
      <c r="SNR354" s="26"/>
      <c r="SNS354" s="26"/>
      <c r="SNT354" s="26"/>
      <c r="SNU354" s="26"/>
      <c r="SNV354" s="26"/>
      <c r="SNW354" s="26"/>
      <c r="SNX354" s="26"/>
      <c r="SNY354" s="26"/>
      <c r="SNZ354" s="26"/>
      <c r="SOA354" s="26"/>
      <c r="SOB354" s="26"/>
      <c r="SOC354" s="26"/>
      <c r="SOD354" s="26"/>
      <c r="SOE354" s="26"/>
      <c r="SOF354" s="26"/>
      <c r="SOG354" s="26"/>
      <c r="SOH354" s="26"/>
      <c r="SOI354" s="26"/>
      <c r="SOJ354" s="26"/>
      <c r="SOK354" s="26"/>
      <c r="SOL354" s="26"/>
      <c r="SOM354" s="26"/>
      <c r="SON354" s="26"/>
      <c r="SOO354" s="26"/>
      <c r="SOP354" s="26"/>
      <c r="SOQ354" s="26"/>
      <c r="SOR354" s="26"/>
      <c r="SOS354" s="26"/>
      <c r="SOT354" s="26"/>
      <c r="SOU354" s="26"/>
      <c r="SOV354" s="26"/>
      <c r="SOW354" s="26"/>
      <c r="SOX354" s="26"/>
      <c r="SOY354" s="26"/>
      <c r="SOZ354" s="26"/>
      <c r="SPA354" s="26"/>
      <c r="SPB354" s="26"/>
      <c r="SPC354" s="26"/>
      <c r="SPD354" s="26"/>
      <c r="SPE354" s="26"/>
      <c r="SPF354" s="26"/>
      <c r="SPG354" s="26"/>
      <c r="SPH354" s="26"/>
      <c r="SPI354" s="26"/>
      <c r="SPJ354" s="26"/>
      <c r="SPK354" s="26"/>
      <c r="SPL354" s="26"/>
      <c r="SPM354" s="26"/>
      <c r="SPN354" s="26"/>
      <c r="SPO354" s="26"/>
      <c r="SPP354" s="26"/>
      <c r="SPQ354" s="26"/>
      <c r="SPR354" s="26"/>
      <c r="SPS354" s="26"/>
      <c r="SPT354" s="26"/>
      <c r="SPU354" s="26"/>
      <c r="SPV354" s="26"/>
      <c r="SPW354" s="26"/>
      <c r="SPX354" s="26"/>
      <c r="SPY354" s="26"/>
      <c r="SPZ354" s="26"/>
      <c r="SQA354" s="26"/>
      <c r="SQB354" s="26"/>
      <c r="SQC354" s="26"/>
      <c r="SQD354" s="26"/>
      <c r="SQE354" s="26"/>
      <c r="SQF354" s="26"/>
      <c r="SQG354" s="26"/>
      <c r="SQH354" s="26"/>
      <c r="SQI354" s="26"/>
      <c r="SQJ354" s="26"/>
      <c r="SQK354" s="26"/>
      <c r="SQL354" s="26"/>
      <c r="SQM354" s="26"/>
      <c r="SQN354" s="26"/>
      <c r="SQO354" s="26"/>
      <c r="SQP354" s="26"/>
      <c r="SQQ354" s="26"/>
      <c r="SQR354" s="26"/>
      <c r="SQS354" s="26"/>
      <c r="SQT354" s="26"/>
      <c r="SQU354" s="26"/>
      <c r="SQV354" s="26"/>
      <c r="SQW354" s="26"/>
      <c r="SQX354" s="26"/>
      <c r="SQY354" s="26"/>
      <c r="SQZ354" s="26"/>
      <c r="SRA354" s="26"/>
      <c r="SRB354" s="26"/>
      <c r="SRC354" s="26"/>
      <c r="SRD354" s="26"/>
      <c r="SRE354" s="26"/>
      <c r="SRF354" s="26"/>
      <c r="SRG354" s="26"/>
      <c r="SRH354" s="26"/>
      <c r="SRI354" s="26"/>
      <c r="SRJ354" s="26"/>
      <c r="SRK354" s="26"/>
      <c r="SRL354" s="26"/>
      <c r="SRM354" s="26"/>
      <c r="SRN354" s="26"/>
      <c r="SRO354" s="26"/>
      <c r="SRP354" s="26"/>
      <c r="SRQ354" s="26"/>
      <c r="SRR354" s="26"/>
      <c r="SRS354" s="26"/>
      <c r="SRT354" s="26"/>
      <c r="SRU354" s="26"/>
      <c r="SRV354" s="26"/>
      <c r="SRW354" s="26"/>
      <c r="SRX354" s="26"/>
      <c r="SRY354" s="26"/>
      <c r="SRZ354" s="26"/>
      <c r="SSA354" s="26"/>
      <c r="SSB354" s="26"/>
      <c r="SSC354" s="26"/>
      <c r="SSD354" s="26"/>
      <c r="SSE354" s="26"/>
      <c r="SSF354" s="26"/>
      <c r="SSG354" s="26"/>
      <c r="SSH354" s="26"/>
      <c r="SSI354" s="26"/>
      <c r="SSJ354" s="26"/>
      <c r="SSK354" s="26"/>
      <c r="SSL354" s="26"/>
      <c r="SSM354" s="26"/>
      <c r="SSN354" s="26"/>
      <c r="SSO354" s="26"/>
      <c r="SSP354" s="26"/>
      <c r="SSQ354" s="26"/>
      <c r="SSR354" s="26"/>
      <c r="SSS354" s="26"/>
      <c r="SST354" s="26"/>
      <c r="SSU354" s="26"/>
      <c r="SSV354" s="26"/>
      <c r="SSW354" s="26"/>
      <c r="SSX354" s="26"/>
      <c r="SSY354" s="26"/>
      <c r="SSZ354" s="26"/>
      <c r="STA354" s="26"/>
      <c r="STB354" s="26"/>
      <c r="STC354" s="26"/>
      <c r="STD354" s="26"/>
      <c r="STE354" s="26"/>
      <c r="STF354" s="26"/>
      <c r="STG354" s="26"/>
      <c r="STH354" s="26"/>
      <c r="STI354" s="26"/>
      <c r="STJ354" s="26"/>
      <c r="STK354" s="26"/>
      <c r="STL354" s="26"/>
      <c r="STM354" s="26"/>
      <c r="STN354" s="26"/>
      <c r="STO354" s="26"/>
      <c r="STP354" s="26"/>
      <c r="STQ354" s="26"/>
      <c r="STR354" s="26"/>
      <c r="STS354" s="26"/>
      <c r="STT354" s="26"/>
      <c r="STU354" s="26"/>
      <c r="STV354" s="26"/>
      <c r="STW354" s="26"/>
      <c r="STX354" s="26"/>
      <c r="STY354" s="26"/>
      <c r="STZ354" s="26"/>
      <c r="SUA354" s="26"/>
      <c r="SUB354" s="26"/>
      <c r="SUC354" s="26"/>
      <c r="SUD354" s="26"/>
      <c r="SUE354" s="26"/>
      <c r="SUF354" s="26"/>
      <c r="SUG354" s="26"/>
      <c r="SUH354" s="26"/>
      <c r="SUI354" s="26"/>
      <c r="SUJ354" s="26"/>
      <c r="SUK354" s="26"/>
      <c r="SUL354" s="26"/>
      <c r="SUM354" s="26"/>
      <c r="SUN354" s="26"/>
      <c r="SUO354" s="26"/>
      <c r="SUP354" s="26"/>
      <c r="SUQ354" s="26"/>
      <c r="SUR354" s="26"/>
      <c r="SUS354" s="26"/>
      <c r="SUT354" s="26"/>
      <c r="SUU354" s="26"/>
      <c r="SUV354" s="26"/>
      <c r="SUW354" s="26"/>
      <c r="SUX354" s="26"/>
      <c r="SUY354" s="26"/>
      <c r="SUZ354" s="26"/>
      <c r="SVA354" s="26"/>
      <c r="SVB354" s="26"/>
      <c r="SVC354" s="26"/>
      <c r="SVD354" s="26"/>
      <c r="SVE354" s="26"/>
      <c r="SVF354" s="26"/>
      <c r="SVG354" s="26"/>
      <c r="SVH354" s="26"/>
      <c r="SVI354" s="26"/>
      <c r="SVJ354" s="26"/>
      <c r="SVK354" s="26"/>
      <c r="SVL354" s="26"/>
      <c r="SVM354" s="26"/>
      <c r="SVN354" s="26"/>
      <c r="SVO354" s="26"/>
      <c r="SVP354" s="26"/>
      <c r="SVQ354" s="26"/>
      <c r="SVR354" s="26"/>
      <c r="SVS354" s="26"/>
      <c r="SVT354" s="26"/>
      <c r="SVU354" s="26"/>
      <c r="SVV354" s="26"/>
      <c r="SVW354" s="26"/>
      <c r="SVX354" s="26"/>
      <c r="SVY354" s="26"/>
      <c r="SVZ354" s="26"/>
      <c r="SWA354" s="26"/>
      <c r="SWB354" s="26"/>
      <c r="SWC354" s="26"/>
      <c r="SWD354" s="26"/>
      <c r="SWE354" s="26"/>
      <c r="SWF354" s="26"/>
      <c r="SWG354" s="26"/>
      <c r="SWH354" s="26"/>
      <c r="SWI354" s="26"/>
      <c r="SWJ354" s="26"/>
      <c r="SWK354" s="26"/>
      <c r="SWL354" s="26"/>
      <c r="SWM354" s="26"/>
      <c r="SWN354" s="26"/>
      <c r="SWO354" s="26"/>
      <c r="SWP354" s="26"/>
      <c r="SWQ354" s="26"/>
      <c r="SWR354" s="26"/>
      <c r="SWS354" s="26"/>
      <c r="SWT354" s="26"/>
      <c r="SWU354" s="26"/>
      <c r="SWV354" s="26"/>
      <c r="SWW354" s="26"/>
      <c r="SWX354" s="26"/>
      <c r="SWY354" s="26"/>
      <c r="SWZ354" s="26"/>
      <c r="SXA354" s="26"/>
      <c r="SXB354" s="26"/>
      <c r="SXC354" s="26"/>
      <c r="SXD354" s="26"/>
      <c r="SXE354" s="26"/>
      <c r="SXF354" s="26"/>
      <c r="SXG354" s="26"/>
      <c r="SXH354" s="26"/>
      <c r="SXI354" s="26"/>
      <c r="SXJ354" s="26"/>
      <c r="SXK354" s="26"/>
      <c r="SXL354" s="26"/>
      <c r="SXM354" s="26"/>
      <c r="SXN354" s="26"/>
      <c r="SXO354" s="26"/>
      <c r="SXP354" s="26"/>
      <c r="SXQ354" s="26"/>
      <c r="SXR354" s="26"/>
      <c r="SXS354" s="26"/>
      <c r="SXT354" s="26"/>
      <c r="SXU354" s="26"/>
      <c r="SXV354" s="26"/>
      <c r="SXW354" s="26"/>
      <c r="SXX354" s="26"/>
      <c r="SXY354" s="26"/>
      <c r="SXZ354" s="26"/>
      <c r="SYA354" s="26"/>
      <c r="SYB354" s="26"/>
      <c r="SYC354" s="26"/>
      <c r="SYD354" s="26"/>
      <c r="SYE354" s="26"/>
      <c r="SYF354" s="26"/>
      <c r="SYG354" s="26"/>
      <c r="SYH354" s="26"/>
      <c r="SYI354" s="26"/>
      <c r="SYJ354" s="26"/>
      <c r="SYK354" s="26"/>
      <c r="SYL354" s="26"/>
      <c r="SYM354" s="26"/>
      <c r="SYN354" s="26"/>
      <c r="SYO354" s="26"/>
      <c r="SYP354" s="26"/>
      <c r="SYQ354" s="26"/>
      <c r="SYR354" s="26"/>
      <c r="SYS354" s="26"/>
      <c r="SYT354" s="26"/>
      <c r="SYU354" s="26"/>
      <c r="SYV354" s="26"/>
      <c r="SYW354" s="26"/>
      <c r="SYX354" s="26"/>
      <c r="SYY354" s="26"/>
      <c r="SYZ354" s="26"/>
      <c r="SZA354" s="26"/>
      <c r="SZB354" s="26"/>
      <c r="SZC354" s="26"/>
      <c r="SZD354" s="26"/>
      <c r="SZE354" s="26"/>
      <c r="SZF354" s="26"/>
      <c r="SZG354" s="26"/>
      <c r="SZH354" s="26"/>
      <c r="SZI354" s="26"/>
      <c r="SZJ354" s="26"/>
      <c r="SZK354" s="26"/>
      <c r="SZL354" s="26"/>
      <c r="SZM354" s="26"/>
      <c r="SZN354" s="26"/>
      <c r="SZO354" s="26"/>
      <c r="SZP354" s="26"/>
      <c r="SZQ354" s="26"/>
      <c r="SZR354" s="26"/>
      <c r="SZS354" s="26"/>
      <c r="SZT354" s="26"/>
      <c r="SZU354" s="26"/>
      <c r="SZV354" s="26"/>
      <c r="SZW354" s="26"/>
      <c r="SZX354" s="26"/>
      <c r="SZY354" s="26"/>
      <c r="SZZ354" s="26"/>
      <c r="TAA354" s="26"/>
      <c r="TAB354" s="26"/>
      <c r="TAC354" s="26"/>
      <c r="TAD354" s="26"/>
      <c r="TAE354" s="26"/>
      <c r="TAF354" s="26"/>
      <c r="TAG354" s="26"/>
      <c r="TAH354" s="26"/>
      <c r="TAI354" s="26"/>
      <c r="TAJ354" s="26"/>
      <c r="TAK354" s="26"/>
      <c r="TAL354" s="26"/>
      <c r="TAM354" s="26"/>
      <c r="TAN354" s="26"/>
      <c r="TAO354" s="26"/>
      <c r="TAP354" s="26"/>
      <c r="TAQ354" s="26"/>
      <c r="TAR354" s="26"/>
      <c r="TAS354" s="26"/>
      <c r="TAT354" s="26"/>
      <c r="TAU354" s="26"/>
      <c r="TAV354" s="26"/>
      <c r="TAW354" s="26"/>
      <c r="TAX354" s="26"/>
      <c r="TAY354" s="26"/>
      <c r="TAZ354" s="26"/>
      <c r="TBA354" s="26"/>
      <c r="TBB354" s="26"/>
      <c r="TBC354" s="26"/>
      <c r="TBD354" s="26"/>
      <c r="TBE354" s="26"/>
      <c r="TBF354" s="26"/>
      <c r="TBG354" s="26"/>
      <c r="TBH354" s="26"/>
      <c r="TBI354" s="26"/>
      <c r="TBJ354" s="26"/>
      <c r="TBK354" s="26"/>
      <c r="TBL354" s="26"/>
      <c r="TBM354" s="26"/>
      <c r="TBN354" s="26"/>
      <c r="TBO354" s="26"/>
      <c r="TBP354" s="26"/>
      <c r="TBQ354" s="26"/>
      <c r="TBR354" s="26"/>
      <c r="TBS354" s="26"/>
      <c r="TBT354" s="26"/>
      <c r="TBU354" s="26"/>
      <c r="TBV354" s="26"/>
      <c r="TBW354" s="26"/>
      <c r="TBX354" s="26"/>
      <c r="TBY354" s="26"/>
      <c r="TBZ354" s="26"/>
      <c r="TCA354" s="26"/>
      <c r="TCB354" s="26"/>
      <c r="TCC354" s="26"/>
      <c r="TCD354" s="26"/>
      <c r="TCE354" s="26"/>
      <c r="TCF354" s="26"/>
      <c r="TCG354" s="26"/>
      <c r="TCH354" s="26"/>
      <c r="TCI354" s="26"/>
      <c r="TCJ354" s="26"/>
      <c r="TCK354" s="26"/>
      <c r="TCL354" s="26"/>
      <c r="TCM354" s="26"/>
      <c r="TCN354" s="26"/>
      <c r="TCO354" s="26"/>
      <c r="TCP354" s="26"/>
      <c r="TCQ354" s="26"/>
      <c r="TCR354" s="26"/>
      <c r="TCS354" s="26"/>
      <c r="TCT354" s="26"/>
      <c r="TCU354" s="26"/>
      <c r="TCV354" s="26"/>
      <c r="TCW354" s="26"/>
      <c r="TCX354" s="26"/>
      <c r="TCY354" s="26"/>
      <c r="TCZ354" s="26"/>
      <c r="TDA354" s="26"/>
      <c r="TDB354" s="26"/>
      <c r="TDC354" s="26"/>
      <c r="TDD354" s="26"/>
      <c r="TDE354" s="26"/>
      <c r="TDF354" s="26"/>
      <c r="TDG354" s="26"/>
      <c r="TDH354" s="26"/>
      <c r="TDI354" s="26"/>
      <c r="TDJ354" s="26"/>
      <c r="TDK354" s="26"/>
      <c r="TDL354" s="26"/>
      <c r="TDM354" s="26"/>
      <c r="TDN354" s="26"/>
      <c r="TDO354" s="26"/>
      <c r="TDP354" s="26"/>
      <c r="TDQ354" s="26"/>
      <c r="TDR354" s="26"/>
      <c r="TDS354" s="26"/>
      <c r="TDT354" s="26"/>
      <c r="TDU354" s="26"/>
      <c r="TDV354" s="26"/>
      <c r="TDW354" s="26"/>
      <c r="TDX354" s="26"/>
      <c r="TDY354" s="26"/>
      <c r="TDZ354" s="26"/>
      <c r="TEA354" s="26"/>
      <c r="TEB354" s="26"/>
      <c r="TEC354" s="26"/>
      <c r="TED354" s="26"/>
      <c r="TEE354" s="26"/>
      <c r="TEF354" s="26"/>
      <c r="TEG354" s="26"/>
      <c r="TEH354" s="26"/>
      <c r="TEI354" s="26"/>
      <c r="TEJ354" s="26"/>
      <c r="TEK354" s="26"/>
      <c r="TEL354" s="26"/>
      <c r="TEM354" s="26"/>
      <c r="TEN354" s="26"/>
      <c r="TEO354" s="26"/>
      <c r="TEP354" s="26"/>
      <c r="TEQ354" s="26"/>
      <c r="TER354" s="26"/>
      <c r="TES354" s="26"/>
      <c r="TET354" s="26"/>
      <c r="TEU354" s="26"/>
      <c r="TEV354" s="26"/>
      <c r="TEW354" s="26"/>
      <c r="TEX354" s="26"/>
      <c r="TEY354" s="26"/>
      <c r="TEZ354" s="26"/>
      <c r="TFA354" s="26"/>
      <c r="TFB354" s="26"/>
      <c r="TFC354" s="26"/>
      <c r="TFD354" s="26"/>
      <c r="TFE354" s="26"/>
      <c r="TFF354" s="26"/>
      <c r="TFG354" s="26"/>
      <c r="TFH354" s="26"/>
      <c r="TFI354" s="26"/>
      <c r="TFJ354" s="26"/>
      <c r="TFK354" s="26"/>
      <c r="TFL354" s="26"/>
      <c r="TFM354" s="26"/>
      <c r="TFN354" s="26"/>
      <c r="TFO354" s="26"/>
      <c r="TFP354" s="26"/>
      <c r="TFQ354" s="26"/>
      <c r="TFR354" s="26"/>
      <c r="TFS354" s="26"/>
      <c r="TFT354" s="26"/>
      <c r="TFU354" s="26"/>
      <c r="TFV354" s="26"/>
      <c r="TFW354" s="26"/>
      <c r="TFX354" s="26"/>
      <c r="TFY354" s="26"/>
      <c r="TFZ354" s="26"/>
      <c r="TGA354" s="26"/>
      <c r="TGB354" s="26"/>
      <c r="TGC354" s="26"/>
      <c r="TGD354" s="26"/>
      <c r="TGE354" s="26"/>
      <c r="TGF354" s="26"/>
      <c r="TGG354" s="26"/>
      <c r="TGH354" s="26"/>
      <c r="TGI354" s="26"/>
      <c r="TGJ354" s="26"/>
      <c r="TGK354" s="26"/>
      <c r="TGL354" s="26"/>
      <c r="TGM354" s="26"/>
      <c r="TGN354" s="26"/>
      <c r="TGO354" s="26"/>
      <c r="TGP354" s="26"/>
      <c r="TGQ354" s="26"/>
      <c r="TGR354" s="26"/>
      <c r="TGS354" s="26"/>
      <c r="TGT354" s="26"/>
      <c r="TGU354" s="26"/>
      <c r="TGV354" s="26"/>
      <c r="TGW354" s="26"/>
      <c r="TGX354" s="26"/>
      <c r="TGY354" s="26"/>
      <c r="TGZ354" s="26"/>
      <c r="THA354" s="26"/>
      <c r="THB354" s="26"/>
      <c r="THC354" s="26"/>
      <c r="THD354" s="26"/>
      <c r="THE354" s="26"/>
      <c r="THF354" s="26"/>
      <c r="THG354" s="26"/>
      <c r="THH354" s="26"/>
      <c r="THI354" s="26"/>
      <c r="THJ354" s="26"/>
      <c r="THK354" s="26"/>
      <c r="THL354" s="26"/>
      <c r="THM354" s="26"/>
      <c r="THN354" s="26"/>
      <c r="THO354" s="26"/>
      <c r="THP354" s="26"/>
      <c r="THQ354" s="26"/>
      <c r="THR354" s="26"/>
      <c r="THS354" s="26"/>
      <c r="THT354" s="26"/>
      <c r="THU354" s="26"/>
      <c r="THV354" s="26"/>
      <c r="THW354" s="26"/>
      <c r="THX354" s="26"/>
      <c r="THY354" s="26"/>
      <c r="THZ354" s="26"/>
      <c r="TIA354" s="26"/>
      <c r="TIB354" s="26"/>
      <c r="TIC354" s="26"/>
      <c r="TID354" s="26"/>
      <c r="TIE354" s="26"/>
      <c r="TIF354" s="26"/>
      <c r="TIG354" s="26"/>
      <c r="TIH354" s="26"/>
      <c r="TII354" s="26"/>
      <c r="TIJ354" s="26"/>
      <c r="TIK354" s="26"/>
      <c r="TIL354" s="26"/>
      <c r="TIM354" s="26"/>
      <c r="TIN354" s="26"/>
      <c r="TIO354" s="26"/>
      <c r="TIP354" s="26"/>
      <c r="TIQ354" s="26"/>
      <c r="TIR354" s="26"/>
      <c r="TIS354" s="26"/>
      <c r="TIT354" s="26"/>
      <c r="TIU354" s="26"/>
      <c r="TIV354" s="26"/>
      <c r="TIW354" s="26"/>
      <c r="TIX354" s="26"/>
      <c r="TIY354" s="26"/>
      <c r="TIZ354" s="26"/>
      <c r="TJA354" s="26"/>
      <c r="TJB354" s="26"/>
      <c r="TJC354" s="26"/>
      <c r="TJD354" s="26"/>
      <c r="TJE354" s="26"/>
      <c r="TJF354" s="26"/>
      <c r="TJG354" s="26"/>
      <c r="TJH354" s="26"/>
      <c r="TJI354" s="26"/>
      <c r="TJJ354" s="26"/>
      <c r="TJK354" s="26"/>
      <c r="TJL354" s="26"/>
      <c r="TJM354" s="26"/>
      <c r="TJN354" s="26"/>
      <c r="TJO354" s="26"/>
      <c r="TJP354" s="26"/>
      <c r="TJQ354" s="26"/>
      <c r="TJR354" s="26"/>
      <c r="TJS354" s="26"/>
      <c r="TJT354" s="26"/>
      <c r="TJU354" s="26"/>
      <c r="TJV354" s="26"/>
      <c r="TJW354" s="26"/>
      <c r="TJX354" s="26"/>
      <c r="TJY354" s="26"/>
      <c r="TJZ354" s="26"/>
      <c r="TKA354" s="26"/>
      <c r="TKB354" s="26"/>
      <c r="TKC354" s="26"/>
      <c r="TKD354" s="26"/>
      <c r="TKE354" s="26"/>
      <c r="TKF354" s="26"/>
      <c r="TKG354" s="26"/>
      <c r="TKH354" s="26"/>
      <c r="TKI354" s="26"/>
      <c r="TKJ354" s="26"/>
      <c r="TKK354" s="26"/>
      <c r="TKL354" s="26"/>
      <c r="TKM354" s="26"/>
      <c r="TKN354" s="26"/>
      <c r="TKO354" s="26"/>
      <c r="TKP354" s="26"/>
      <c r="TKQ354" s="26"/>
      <c r="TKR354" s="26"/>
      <c r="TKS354" s="26"/>
      <c r="TKT354" s="26"/>
      <c r="TKU354" s="26"/>
      <c r="TKV354" s="26"/>
      <c r="TKW354" s="26"/>
      <c r="TKX354" s="26"/>
      <c r="TKY354" s="26"/>
      <c r="TKZ354" s="26"/>
      <c r="TLA354" s="26"/>
      <c r="TLB354" s="26"/>
      <c r="TLC354" s="26"/>
      <c r="TLD354" s="26"/>
      <c r="TLE354" s="26"/>
      <c r="TLF354" s="26"/>
      <c r="TLG354" s="26"/>
      <c r="TLH354" s="26"/>
      <c r="TLI354" s="26"/>
      <c r="TLJ354" s="26"/>
      <c r="TLK354" s="26"/>
      <c r="TLL354" s="26"/>
      <c r="TLM354" s="26"/>
      <c r="TLN354" s="26"/>
      <c r="TLO354" s="26"/>
      <c r="TLP354" s="26"/>
      <c r="TLQ354" s="26"/>
      <c r="TLR354" s="26"/>
      <c r="TLS354" s="26"/>
      <c r="TLT354" s="26"/>
      <c r="TLU354" s="26"/>
      <c r="TLV354" s="26"/>
      <c r="TLW354" s="26"/>
      <c r="TLX354" s="26"/>
      <c r="TLY354" s="26"/>
      <c r="TLZ354" s="26"/>
      <c r="TMA354" s="26"/>
      <c r="TMB354" s="26"/>
      <c r="TMC354" s="26"/>
      <c r="TMD354" s="26"/>
      <c r="TME354" s="26"/>
      <c r="TMF354" s="26"/>
      <c r="TMG354" s="26"/>
      <c r="TMH354" s="26"/>
      <c r="TMI354" s="26"/>
      <c r="TMJ354" s="26"/>
      <c r="TMK354" s="26"/>
      <c r="TML354" s="26"/>
      <c r="TMM354" s="26"/>
      <c r="TMN354" s="26"/>
      <c r="TMO354" s="26"/>
      <c r="TMP354" s="26"/>
      <c r="TMQ354" s="26"/>
      <c r="TMR354" s="26"/>
      <c r="TMS354" s="26"/>
      <c r="TMT354" s="26"/>
      <c r="TMU354" s="26"/>
      <c r="TMV354" s="26"/>
      <c r="TMW354" s="26"/>
      <c r="TMX354" s="26"/>
      <c r="TMY354" s="26"/>
      <c r="TMZ354" s="26"/>
      <c r="TNA354" s="26"/>
      <c r="TNB354" s="26"/>
      <c r="TNC354" s="26"/>
      <c r="TND354" s="26"/>
      <c r="TNE354" s="26"/>
      <c r="TNF354" s="26"/>
      <c r="TNG354" s="26"/>
      <c r="TNH354" s="26"/>
      <c r="TNI354" s="26"/>
      <c r="TNJ354" s="26"/>
      <c r="TNK354" s="26"/>
      <c r="TNL354" s="26"/>
      <c r="TNM354" s="26"/>
      <c r="TNN354" s="26"/>
      <c r="TNO354" s="26"/>
      <c r="TNP354" s="26"/>
      <c r="TNQ354" s="26"/>
      <c r="TNR354" s="26"/>
      <c r="TNS354" s="26"/>
      <c r="TNT354" s="26"/>
      <c r="TNU354" s="26"/>
      <c r="TNV354" s="26"/>
      <c r="TNW354" s="26"/>
      <c r="TNX354" s="26"/>
      <c r="TNY354" s="26"/>
      <c r="TNZ354" s="26"/>
      <c r="TOA354" s="26"/>
      <c r="TOB354" s="26"/>
      <c r="TOC354" s="26"/>
      <c r="TOD354" s="26"/>
      <c r="TOE354" s="26"/>
      <c r="TOF354" s="26"/>
      <c r="TOG354" s="26"/>
      <c r="TOH354" s="26"/>
      <c r="TOI354" s="26"/>
      <c r="TOJ354" s="26"/>
      <c r="TOK354" s="26"/>
      <c r="TOL354" s="26"/>
      <c r="TOM354" s="26"/>
      <c r="TON354" s="26"/>
      <c r="TOO354" s="26"/>
      <c r="TOP354" s="26"/>
      <c r="TOQ354" s="26"/>
      <c r="TOR354" s="26"/>
      <c r="TOS354" s="26"/>
      <c r="TOT354" s="26"/>
      <c r="TOU354" s="26"/>
      <c r="TOV354" s="26"/>
      <c r="TOW354" s="26"/>
      <c r="TOX354" s="26"/>
      <c r="TOY354" s="26"/>
      <c r="TOZ354" s="26"/>
      <c r="TPA354" s="26"/>
      <c r="TPB354" s="26"/>
      <c r="TPC354" s="26"/>
      <c r="TPD354" s="26"/>
      <c r="TPE354" s="26"/>
      <c r="TPF354" s="26"/>
      <c r="TPG354" s="26"/>
      <c r="TPH354" s="26"/>
      <c r="TPI354" s="26"/>
      <c r="TPJ354" s="26"/>
      <c r="TPK354" s="26"/>
      <c r="TPL354" s="26"/>
      <c r="TPM354" s="26"/>
      <c r="TPN354" s="26"/>
      <c r="TPO354" s="26"/>
      <c r="TPP354" s="26"/>
      <c r="TPQ354" s="26"/>
      <c r="TPR354" s="26"/>
      <c r="TPS354" s="26"/>
      <c r="TPT354" s="26"/>
      <c r="TPU354" s="26"/>
      <c r="TPV354" s="26"/>
      <c r="TPW354" s="26"/>
      <c r="TPX354" s="26"/>
      <c r="TPY354" s="26"/>
      <c r="TPZ354" s="26"/>
      <c r="TQA354" s="26"/>
      <c r="TQB354" s="26"/>
      <c r="TQC354" s="26"/>
      <c r="TQD354" s="26"/>
      <c r="TQE354" s="26"/>
      <c r="TQF354" s="26"/>
      <c r="TQG354" s="26"/>
      <c r="TQH354" s="26"/>
      <c r="TQI354" s="26"/>
      <c r="TQJ354" s="26"/>
      <c r="TQK354" s="26"/>
      <c r="TQL354" s="26"/>
      <c r="TQM354" s="26"/>
      <c r="TQN354" s="26"/>
      <c r="TQO354" s="26"/>
      <c r="TQP354" s="26"/>
      <c r="TQQ354" s="26"/>
      <c r="TQR354" s="26"/>
      <c r="TQS354" s="26"/>
      <c r="TQT354" s="26"/>
      <c r="TQU354" s="26"/>
      <c r="TQV354" s="26"/>
      <c r="TQW354" s="26"/>
      <c r="TQX354" s="26"/>
      <c r="TQY354" s="26"/>
      <c r="TQZ354" s="26"/>
      <c r="TRA354" s="26"/>
      <c r="TRB354" s="26"/>
      <c r="TRC354" s="26"/>
      <c r="TRD354" s="26"/>
      <c r="TRE354" s="26"/>
      <c r="TRF354" s="26"/>
      <c r="TRG354" s="26"/>
      <c r="TRH354" s="26"/>
      <c r="TRI354" s="26"/>
      <c r="TRJ354" s="26"/>
      <c r="TRK354" s="26"/>
      <c r="TRL354" s="26"/>
      <c r="TRM354" s="26"/>
      <c r="TRN354" s="26"/>
      <c r="TRO354" s="26"/>
      <c r="TRP354" s="26"/>
      <c r="TRQ354" s="26"/>
      <c r="TRR354" s="26"/>
      <c r="TRS354" s="26"/>
      <c r="TRT354" s="26"/>
      <c r="TRU354" s="26"/>
      <c r="TRV354" s="26"/>
      <c r="TRW354" s="26"/>
      <c r="TRX354" s="26"/>
      <c r="TRY354" s="26"/>
      <c r="TRZ354" s="26"/>
      <c r="TSA354" s="26"/>
      <c r="TSB354" s="26"/>
      <c r="TSC354" s="26"/>
      <c r="TSD354" s="26"/>
      <c r="TSE354" s="26"/>
      <c r="TSF354" s="26"/>
      <c r="TSG354" s="26"/>
      <c r="TSH354" s="26"/>
      <c r="TSI354" s="26"/>
      <c r="TSJ354" s="26"/>
      <c r="TSK354" s="26"/>
      <c r="TSL354" s="26"/>
      <c r="TSM354" s="26"/>
      <c r="TSN354" s="26"/>
      <c r="TSO354" s="26"/>
      <c r="TSP354" s="26"/>
      <c r="TSQ354" s="26"/>
      <c r="TSR354" s="26"/>
      <c r="TSS354" s="26"/>
      <c r="TST354" s="26"/>
      <c r="TSU354" s="26"/>
      <c r="TSV354" s="26"/>
      <c r="TSW354" s="26"/>
      <c r="TSX354" s="26"/>
      <c r="TSY354" s="26"/>
      <c r="TSZ354" s="26"/>
      <c r="TTA354" s="26"/>
      <c r="TTB354" s="26"/>
      <c r="TTC354" s="26"/>
      <c r="TTD354" s="26"/>
      <c r="TTE354" s="26"/>
      <c r="TTF354" s="26"/>
      <c r="TTG354" s="26"/>
      <c r="TTH354" s="26"/>
      <c r="TTI354" s="26"/>
      <c r="TTJ354" s="26"/>
      <c r="TTK354" s="26"/>
      <c r="TTL354" s="26"/>
      <c r="TTM354" s="26"/>
      <c r="TTN354" s="26"/>
      <c r="TTO354" s="26"/>
      <c r="TTP354" s="26"/>
      <c r="TTQ354" s="26"/>
      <c r="TTR354" s="26"/>
      <c r="TTS354" s="26"/>
      <c r="TTT354" s="26"/>
      <c r="TTU354" s="26"/>
      <c r="TTV354" s="26"/>
      <c r="TTW354" s="26"/>
      <c r="TTX354" s="26"/>
      <c r="TTY354" s="26"/>
      <c r="TTZ354" s="26"/>
      <c r="TUA354" s="26"/>
      <c r="TUB354" s="26"/>
      <c r="TUC354" s="26"/>
      <c r="TUD354" s="26"/>
      <c r="TUE354" s="26"/>
      <c r="TUF354" s="26"/>
      <c r="TUG354" s="26"/>
      <c r="TUH354" s="26"/>
      <c r="TUI354" s="26"/>
      <c r="TUJ354" s="26"/>
      <c r="TUK354" s="26"/>
      <c r="TUL354" s="26"/>
      <c r="TUM354" s="26"/>
      <c r="TUN354" s="26"/>
      <c r="TUO354" s="26"/>
      <c r="TUP354" s="26"/>
      <c r="TUQ354" s="26"/>
      <c r="TUR354" s="26"/>
      <c r="TUS354" s="26"/>
      <c r="TUT354" s="26"/>
      <c r="TUU354" s="26"/>
      <c r="TUV354" s="26"/>
      <c r="TUW354" s="26"/>
      <c r="TUX354" s="26"/>
      <c r="TUY354" s="26"/>
      <c r="TUZ354" s="26"/>
      <c r="TVA354" s="26"/>
      <c r="TVB354" s="26"/>
      <c r="TVC354" s="26"/>
      <c r="TVD354" s="26"/>
      <c r="TVE354" s="26"/>
      <c r="TVF354" s="26"/>
      <c r="TVG354" s="26"/>
      <c r="TVH354" s="26"/>
      <c r="TVI354" s="26"/>
      <c r="TVJ354" s="26"/>
      <c r="TVK354" s="26"/>
      <c r="TVL354" s="26"/>
      <c r="TVM354" s="26"/>
      <c r="TVN354" s="26"/>
      <c r="TVO354" s="26"/>
      <c r="TVP354" s="26"/>
      <c r="TVQ354" s="26"/>
      <c r="TVR354" s="26"/>
      <c r="TVS354" s="26"/>
      <c r="TVT354" s="26"/>
      <c r="TVU354" s="26"/>
      <c r="TVV354" s="26"/>
      <c r="TVW354" s="26"/>
      <c r="TVX354" s="26"/>
      <c r="TVY354" s="26"/>
      <c r="TVZ354" s="26"/>
      <c r="TWA354" s="26"/>
      <c r="TWB354" s="26"/>
      <c r="TWC354" s="26"/>
      <c r="TWD354" s="26"/>
      <c r="TWE354" s="26"/>
      <c r="TWF354" s="26"/>
      <c r="TWG354" s="26"/>
      <c r="TWH354" s="26"/>
      <c r="TWI354" s="26"/>
      <c r="TWJ354" s="26"/>
      <c r="TWK354" s="26"/>
      <c r="TWL354" s="26"/>
      <c r="TWM354" s="26"/>
      <c r="TWN354" s="26"/>
      <c r="TWO354" s="26"/>
      <c r="TWP354" s="26"/>
      <c r="TWQ354" s="26"/>
      <c r="TWR354" s="26"/>
      <c r="TWS354" s="26"/>
      <c r="TWT354" s="26"/>
      <c r="TWU354" s="26"/>
      <c r="TWV354" s="26"/>
      <c r="TWW354" s="26"/>
      <c r="TWX354" s="26"/>
      <c r="TWY354" s="26"/>
      <c r="TWZ354" s="26"/>
      <c r="TXA354" s="26"/>
      <c r="TXB354" s="26"/>
      <c r="TXC354" s="26"/>
      <c r="TXD354" s="26"/>
      <c r="TXE354" s="26"/>
      <c r="TXF354" s="26"/>
      <c r="TXG354" s="26"/>
      <c r="TXH354" s="26"/>
      <c r="TXI354" s="26"/>
      <c r="TXJ354" s="26"/>
      <c r="TXK354" s="26"/>
      <c r="TXL354" s="26"/>
      <c r="TXM354" s="26"/>
      <c r="TXN354" s="26"/>
      <c r="TXO354" s="26"/>
      <c r="TXP354" s="26"/>
      <c r="TXQ354" s="26"/>
      <c r="TXR354" s="26"/>
      <c r="TXS354" s="26"/>
      <c r="TXT354" s="26"/>
      <c r="TXU354" s="26"/>
      <c r="TXV354" s="26"/>
      <c r="TXW354" s="26"/>
      <c r="TXX354" s="26"/>
      <c r="TXY354" s="26"/>
      <c r="TXZ354" s="26"/>
      <c r="TYA354" s="26"/>
      <c r="TYB354" s="26"/>
      <c r="TYC354" s="26"/>
      <c r="TYD354" s="26"/>
      <c r="TYE354" s="26"/>
      <c r="TYF354" s="26"/>
      <c r="TYG354" s="26"/>
      <c r="TYH354" s="26"/>
      <c r="TYI354" s="26"/>
      <c r="TYJ354" s="26"/>
      <c r="TYK354" s="26"/>
      <c r="TYL354" s="26"/>
      <c r="TYM354" s="26"/>
      <c r="TYN354" s="26"/>
      <c r="TYO354" s="26"/>
      <c r="TYP354" s="26"/>
      <c r="TYQ354" s="26"/>
      <c r="TYR354" s="26"/>
      <c r="TYS354" s="26"/>
      <c r="TYT354" s="26"/>
      <c r="TYU354" s="26"/>
      <c r="TYV354" s="26"/>
      <c r="TYW354" s="26"/>
      <c r="TYX354" s="26"/>
      <c r="TYY354" s="26"/>
      <c r="TYZ354" s="26"/>
      <c r="TZA354" s="26"/>
      <c r="TZB354" s="26"/>
      <c r="TZC354" s="26"/>
      <c r="TZD354" s="26"/>
      <c r="TZE354" s="26"/>
      <c r="TZF354" s="26"/>
      <c r="TZG354" s="26"/>
      <c r="TZH354" s="26"/>
      <c r="TZI354" s="26"/>
      <c r="TZJ354" s="26"/>
      <c r="TZK354" s="26"/>
      <c r="TZL354" s="26"/>
      <c r="TZM354" s="26"/>
      <c r="TZN354" s="26"/>
      <c r="TZO354" s="26"/>
      <c r="TZP354" s="26"/>
      <c r="TZQ354" s="26"/>
      <c r="TZR354" s="26"/>
      <c r="TZS354" s="26"/>
      <c r="TZT354" s="26"/>
      <c r="TZU354" s="26"/>
      <c r="TZV354" s="26"/>
      <c r="TZW354" s="26"/>
      <c r="TZX354" s="26"/>
      <c r="TZY354" s="26"/>
      <c r="TZZ354" s="26"/>
      <c r="UAA354" s="26"/>
      <c r="UAB354" s="26"/>
      <c r="UAC354" s="26"/>
      <c r="UAD354" s="26"/>
      <c r="UAE354" s="26"/>
      <c r="UAF354" s="26"/>
      <c r="UAG354" s="26"/>
      <c r="UAH354" s="26"/>
      <c r="UAI354" s="26"/>
      <c r="UAJ354" s="26"/>
      <c r="UAK354" s="26"/>
      <c r="UAL354" s="26"/>
      <c r="UAM354" s="26"/>
      <c r="UAN354" s="26"/>
      <c r="UAO354" s="26"/>
      <c r="UAP354" s="26"/>
      <c r="UAQ354" s="26"/>
      <c r="UAR354" s="26"/>
      <c r="UAS354" s="26"/>
      <c r="UAT354" s="26"/>
      <c r="UAU354" s="26"/>
      <c r="UAV354" s="26"/>
      <c r="UAW354" s="26"/>
      <c r="UAX354" s="26"/>
      <c r="UAY354" s="26"/>
      <c r="UAZ354" s="26"/>
      <c r="UBA354" s="26"/>
      <c r="UBB354" s="26"/>
      <c r="UBC354" s="26"/>
      <c r="UBD354" s="26"/>
      <c r="UBE354" s="26"/>
      <c r="UBF354" s="26"/>
      <c r="UBG354" s="26"/>
      <c r="UBH354" s="26"/>
      <c r="UBI354" s="26"/>
      <c r="UBJ354" s="26"/>
      <c r="UBK354" s="26"/>
      <c r="UBL354" s="26"/>
      <c r="UBM354" s="26"/>
      <c r="UBN354" s="26"/>
      <c r="UBO354" s="26"/>
      <c r="UBP354" s="26"/>
      <c r="UBQ354" s="26"/>
      <c r="UBR354" s="26"/>
      <c r="UBS354" s="26"/>
      <c r="UBT354" s="26"/>
      <c r="UBU354" s="26"/>
      <c r="UBV354" s="26"/>
      <c r="UBW354" s="26"/>
      <c r="UBX354" s="26"/>
      <c r="UBY354" s="26"/>
      <c r="UBZ354" s="26"/>
      <c r="UCA354" s="26"/>
      <c r="UCB354" s="26"/>
      <c r="UCC354" s="26"/>
      <c r="UCD354" s="26"/>
      <c r="UCE354" s="26"/>
      <c r="UCF354" s="26"/>
      <c r="UCG354" s="26"/>
      <c r="UCH354" s="26"/>
      <c r="UCI354" s="26"/>
      <c r="UCJ354" s="26"/>
      <c r="UCK354" s="26"/>
      <c r="UCL354" s="26"/>
      <c r="UCM354" s="26"/>
      <c r="UCN354" s="26"/>
      <c r="UCO354" s="26"/>
      <c r="UCP354" s="26"/>
      <c r="UCQ354" s="26"/>
      <c r="UCR354" s="26"/>
      <c r="UCS354" s="26"/>
      <c r="UCT354" s="26"/>
      <c r="UCU354" s="26"/>
      <c r="UCV354" s="26"/>
      <c r="UCW354" s="26"/>
      <c r="UCX354" s="26"/>
      <c r="UCY354" s="26"/>
      <c r="UCZ354" s="26"/>
      <c r="UDA354" s="26"/>
      <c r="UDB354" s="26"/>
      <c r="UDC354" s="26"/>
      <c r="UDD354" s="26"/>
      <c r="UDE354" s="26"/>
      <c r="UDF354" s="26"/>
      <c r="UDG354" s="26"/>
      <c r="UDH354" s="26"/>
      <c r="UDI354" s="26"/>
      <c r="UDJ354" s="26"/>
      <c r="UDK354" s="26"/>
      <c r="UDL354" s="26"/>
      <c r="UDM354" s="26"/>
      <c r="UDN354" s="26"/>
      <c r="UDO354" s="26"/>
      <c r="UDP354" s="26"/>
      <c r="UDQ354" s="26"/>
      <c r="UDR354" s="26"/>
      <c r="UDS354" s="26"/>
      <c r="UDT354" s="26"/>
      <c r="UDU354" s="26"/>
      <c r="UDV354" s="26"/>
      <c r="UDW354" s="26"/>
      <c r="UDX354" s="26"/>
      <c r="UDY354" s="26"/>
      <c r="UDZ354" s="26"/>
      <c r="UEA354" s="26"/>
      <c r="UEB354" s="26"/>
      <c r="UEC354" s="26"/>
      <c r="UED354" s="26"/>
      <c r="UEE354" s="26"/>
      <c r="UEF354" s="26"/>
      <c r="UEG354" s="26"/>
      <c r="UEH354" s="26"/>
      <c r="UEI354" s="26"/>
      <c r="UEJ354" s="26"/>
      <c r="UEK354" s="26"/>
      <c r="UEL354" s="26"/>
      <c r="UEM354" s="26"/>
      <c r="UEN354" s="26"/>
      <c r="UEO354" s="26"/>
      <c r="UEP354" s="26"/>
      <c r="UEQ354" s="26"/>
      <c r="UER354" s="26"/>
      <c r="UES354" s="26"/>
      <c r="UET354" s="26"/>
      <c r="UEU354" s="26"/>
      <c r="UEV354" s="26"/>
      <c r="UEW354" s="26"/>
      <c r="UEX354" s="26"/>
      <c r="UEY354" s="26"/>
      <c r="UEZ354" s="26"/>
      <c r="UFA354" s="26"/>
      <c r="UFB354" s="26"/>
      <c r="UFC354" s="26"/>
      <c r="UFD354" s="26"/>
      <c r="UFE354" s="26"/>
      <c r="UFF354" s="26"/>
      <c r="UFG354" s="26"/>
      <c r="UFH354" s="26"/>
      <c r="UFI354" s="26"/>
      <c r="UFJ354" s="26"/>
      <c r="UFK354" s="26"/>
      <c r="UFL354" s="26"/>
      <c r="UFM354" s="26"/>
      <c r="UFN354" s="26"/>
      <c r="UFO354" s="26"/>
      <c r="UFP354" s="26"/>
      <c r="UFQ354" s="26"/>
      <c r="UFR354" s="26"/>
      <c r="UFS354" s="26"/>
      <c r="UFT354" s="26"/>
      <c r="UFU354" s="26"/>
      <c r="UFV354" s="26"/>
      <c r="UFW354" s="26"/>
      <c r="UFX354" s="26"/>
      <c r="UFY354" s="26"/>
      <c r="UFZ354" s="26"/>
      <c r="UGA354" s="26"/>
      <c r="UGB354" s="26"/>
      <c r="UGC354" s="26"/>
      <c r="UGD354" s="26"/>
      <c r="UGE354" s="26"/>
      <c r="UGF354" s="26"/>
      <c r="UGG354" s="26"/>
      <c r="UGH354" s="26"/>
      <c r="UGI354" s="26"/>
      <c r="UGJ354" s="26"/>
      <c r="UGK354" s="26"/>
      <c r="UGL354" s="26"/>
      <c r="UGM354" s="26"/>
      <c r="UGN354" s="26"/>
      <c r="UGO354" s="26"/>
      <c r="UGP354" s="26"/>
      <c r="UGQ354" s="26"/>
      <c r="UGR354" s="26"/>
      <c r="UGS354" s="26"/>
      <c r="UGT354" s="26"/>
      <c r="UGU354" s="26"/>
      <c r="UGV354" s="26"/>
      <c r="UGW354" s="26"/>
      <c r="UGX354" s="26"/>
      <c r="UGY354" s="26"/>
      <c r="UGZ354" s="26"/>
      <c r="UHA354" s="26"/>
      <c r="UHB354" s="26"/>
      <c r="UHC354" s="26"/>
      <c r="UHD354" s="26"/>
      <c r="UHE354" s="26"/>
      <c r="UHF354" s="26"/>
      <c r="UHG354" s="26"/>
      <c r="UHH354" s="26"/>
      <c r="UHI354" s="26"/>
      <c r="UHJ354" s="26"/>
      <c r="UHK354" s="26"/>
      <c r="UHL354" s="26"/>
      <c r="UHM354" s="26"/>
      <c r="UHN354" s="26"/>
      <c r="UHO354" s="26"/>
      <c r="UHP354" s="26"/>
      <c r="UHQ354" s="26"/>
      <c r="UHR354" s="26"/>
      <c r="UHS354" s="26"/>
      <c r="UHT354" s="26"/>
      <c r="UHU354" s="26"/>
      <c r="UHV354" s="26"/>
      <c r="UHW354" s="26"/>
      <c r="UHX354" s="26"/>
      <c r="UHY354" s="26"/>
      <c r="UHZ354" s="26"/>
      <c r="UIA354" s="26"/>
      <c r="UIB354" s="26"/>
      <c r="UIC354" s="26"/>
      <c r="UID354" s="26"/>
      <c r="UIE354" s="26"/>
      <c r="UIF354" s="26"/>
      <c r="UIG354" s="26"/>
      <c r="UIH354" s="26"/>
      <c r="UII354" s="26"/>
      <c r="UIJ354" s="26"/>
      <c r="UIK354" s="26"/>
      <c r="UIL354" s="26"/>
      <c r="UIM354" s="26"/>
      <c r="UIN354" s="26"/>
      <c r="UIO354" s="26"/>
      <c r="UIP354" s="26"/>
      <c r="UIQ354" s="26"/>
      <c r="UIR354" s="26"/>
      <c r="UIS354" s="26"/>
      <c r="UIT354" s="26"/>
      <c r="UIU354" s="26"/>
      <c r="UIV354" s="26"/>
      <c r="UIW354" s="26"/>
      <c r="UIX354" s="26"/>
      <c r="UIY354" s="26"/>
      <c r="UIZ354" s="26"/>
      <c r="UJA354" s="26"/>
      <c r="UJB354" s="26"/>
      <c r="UJC354" s="26"/>
      <c r="UJD354" s="26"/>
      <c r="UJE354" s="26"/>
      <c r="UJF354" s="26"/>
      <c r="UJG354" s="26"/>
      <c r="UJH354" s="26"/>
      <c r="UJI354" s="26"/>
      <c r="UJJ354" s="26"/>
      <c r="UJK354" s="26"/>
      <c r="UJL354" s="26"/>
      <c r="UJM354" s="26"/>
      <c r="UJN354" s="26"/>
      <c r="UJO354" s="26"/>
      <c r="UJP354" s="26"/>
      <c r="UJQ354" s="26"/>
      <c r="UJR354" s="26"/>
      <c r="UJS354" s="26"/>
      <c r="UJT354" s="26"/>
      <c r="UJU354" s="26"/>
      <c r="UJV354" s="26"/>
      <c r="UJW354" s="26"/>
      <c r="UJX354" s="26"/>
      <c r="UJY354" s="26"/>
      <c r="UJZ354" s="26"/>
      <c r="UKA354" s="26"/>
      <c r="UKB354" s="26"/>
      <c r="UKC354" s="26"/>
      <c r="UKD354" s="26"/>
      <c r="UKE354" s="26"/>
      <c r="UKF354" s="26"/>
      <c r="UKG354" s="26"/>
      <c r="UKH354" s="26"/>
      <c r="UKI354" s="26"/>
      <c r="UKJ354" s="26"/>
      <c r="UKK354" s="26"/>
      <c r="UKL354" s="26"/>
      <c r="UKM354" s="26"/>
      <c r="UKN354" s="26"/>
      <c r="UKO354" s="26"/>
      <c r="UKP354" s="26"/>
      <c r="UKQ354" s="26"/>
      <c r="UKR354" s="26"/>
      <c r="UKS354" s="26"/>
      <c r="UKT354" s="26"/>
      <c r="UKU354" s="26"/>
      <c r="UKV354" s="26"/>
      <c r="UKW354" s="26"/>
      <c r="UKX354" s="26"/>
      <c r="UKY354" s="26"/>
      <c r="UKZ354" s="26"/>
      <c r="ULA354" s="26"/>
      <c r="ULB354" s="26"/>
      <c r="ULC354" s="26"/>
      <c r="ULD354" s="26"/>
      <c r="ULE354" s="26"/>
      <c r="ULF354" s="26"/>
      <c r="ULG354" s="26"/>
      <c r="ULH354" s="26"/>
      <c r="ULI354" s="26"/>
      <c r="ULJ354" s="26"/>
      <c r="ULK354" s="26"/>
      <c r="ULL354" s="26"/>
      <c r="ULM354" s="26"/>
      <c r="ULN354" s="26"/>
      <c r="ULO354" s="26"/>
      <c r="ULP354" s="26"/>
      <c r="ULQ354" s="26"/>
      <c r="ULR354" s="26"/>
      <c r="ULS354" s="26"/>
      <c r="ULT354" s="26"/>
      <c r="ULU354" s="26"/>
      <c r="ULV354" s="26"/>
      <c r="ULW354" s="26"/>
      <c r="ULX354" s="26"/>
      <c r="ULY354" s="26"/>
      <c r="ULZ354" s="26"/>
      <c r="UMA354" s="26"/>
      <c r="UMB354" s="26"/>
      <c r="UMC354" s="26"/>
      <c r="UMD354" s="26"/>
      <c r="UME354" s="26"/>
      <c r="UMF354" s="26"/>
      <c r="UMG354" s="26"/>
      <c r="UMH354" s="26"/>
      <c r="UMI354" s="26"/>
      <c r="UMJ354" s="26"/>
      <c r="UMK354" s="26"/>
      <c r="UML354" s="26"/>
      <c r="UMM354" s="26"/>
      <c r="UMN354" s="26"/>
      <c r="UMO354" s="26"/>
      <c r="UMP354" s="26"/>
      <c r="UMQ354" s="26"/>
      <c r="UMR354" s="26"/>
      <c r="UMS354" s="26"/>
      <c r="UMT354" s="26"/>
      <c r="UMU354" s="26"/>
      <c r="UMV354" s="26"/>
      <c r="UMW354" s="26"/>
      <c r="UMX354" s="26"/>
      <c r="UMY354" s="26"/>
      <c r="UMZ354" s="26"/>
      <c r="UNA354" s="26"/>
      <c r="UNB354" s="26"/>
      <c r="UNC354" s="26"/>
      <c r="UND354" s="26"/>
      <c r="UNE354" s="26"/>
      <c r="UNF354" s="26"/>
      <c r="UNG354" s="26"/>
      <c r="UNH354" s="26"/>
      <c r="UNI354" s="26"/>
      <c r="UNJ354" s="26"/>
      <c r="UNK354" s="26"/>
      <c r="UNL354" s="26"/>
      <c r="UNM354" s="26"/>
      <c r="UNN354" s="26"/>
      <c r="UNO354" s="26"/>
      <c r="UNP354" s="26"/>
      <c r="UNQ354" s="26"/>
      <c r="UNR354" s="26"/>
      <c r="UNS354" s="26"/>
      <c r="UNT354" s="26"/>
      <c r="UNU354" s="26"/>
      <c r="UNV354" s="26"/>
      <c r="UNW354" s="26"/>
      <c r="UNX354" s="26"/>
      <c r="UNY354" s="26"/>
      <c r="UNZ354" s="26"/>
      <c r="UOA354" s="26"/>
      <c r="UOB354" s="26"/>
      <c r="UOC354" s="26"/>
      <c r="UOD354" s="26"/>
      <c r="UOE354" s="26"/>
      <c r="UOF354" s="26"/>
      <c r="UOG354" s="26"/>
      <c r="UOH354" s="26"/>
      <c r="UOI354" s="26"/>
      <c r="UOJ354" s="26"/>
      <c r="UOK354" s="26"/>
      <c r="UOL354" s="26"/>
      <c r="UOM354" s="26"/>
      <c r="UON354" s="26"/>
      <c r="UOO354" s="26"/>
      <c r="UOP354" s="26"/>
      <c r="UOQ354" s="26"/>
      <c r="UOR354" s="26"/>
      <c r="UOS354" s="26"/>
      <c r="UOT354" s="26"/>
      <c r="UOU354" s="26"/>
      <c r="UOV354" s="26"/>
      <c r="UOW354" s="26"/>
      <c r="UOX354" s="26"/>
      <c r="UOY354" s="26"/>
      <c r="UOZ354" s="26"/>
      <c r="UPA354" s="26"/>
      <c r="UPB354" s="26"/>
      <c r="UPC354" s="26"/>
      <c r="UPD354" s="26"/>
      <c r="UPE354" s="26"/>
      <c r="UPF354" s="26"/>
      <c r="UPG354" s="26"/>
      <c r="UPH354" s="26"/>
      <c r="UPI354" s="26"/>
      <c r="UPJ354" s="26"/>
      <c r="UPK354" s="26"/>
      <c r="UPL354" s="26"/>
      <c r="UPM354" s="26"/>
      <c r="UPN354" s="26"/>
      <c r="UPO354" s="26"/>
      <c r="UPP354" s="26"/>
      <c r="UPQ354" s="26"/>
      <c r="UPR354" s="26"/>
      <c r="UPS354" s="26"/>
      <c r="UPT354" s="26"/>
      <c r="UPU354" s="26"/>
      <c r="UPV354" s="26"/>
      <c r="UPW354" s="26"/>
      <c r="UPX354" s="26"/>
      <c r="UPY354" s="26"/>
      <c r="UPZ354" s="26"/>
      <c r="UQA354" s="26"/>
      <c r="UQB354" s="26"/>
      <c r="UQC354" s="26"/>
      <c r="UQD354" s="26"/>
      <c r="UQE354" s="26"/>
      <c r="UQF354" s="26"/>
      <c r="UQG354" s="26"/>
      <c r="UQH354" s="26"/>
      <c r="UQI354" s="26"/>
      <c r="UQJ354" s="26"/>
      <c r="UQK354" s="26"/>
      <c r="UQL354" s="26"/>
      <c r="UQM354" s="26"/>
      <c r="UQN354" s="26"/>
      <c r="UQO354" s="26"/>
      <c r="UQP354" s="26"/>
      <c r="UQQ354" s="26"/>
      <c r="UQR354" s="26"/>
      <c r="UQS354" s="26"/>
      <c r="UQT354" s="26"/>
      <c r="UQU354" s="26"/>
      <c r="UQV354" s="26"/>
      <c r="UQW354" s="26"/>
      <c r="UQX354" s="26"/>
      <c r="UQY354" s="26"/>
      <c r="UQZ354" s="26"/>
      <c r="URA354" s="26"/>
      <c r="URB354" s="26"/>
      <c r="URC354" s="26"/>
      <c r="URD354" s="26"/>
      <c r="URE354" s="26"/>
      <c r="URF354" s="26"/>
      <c r="URG354" s="26"/>
      <c r="URH354" s="26"/>
      <c r="URI354" s="26"/>
      <c r="URJ354" s="26"/>
      <c r="URK354" s="26"/>
      <c r="URL354" s="26"/>
      <c r="URM354" s="26"/>
      <c r="URN354" s="26"/>
      <c r="URO354" s="26"/>
      <c r="URP354" s="26"/>
      <c r="URQ354" s="26"/>
      <c r="URR354" s="26"/>
      <c r="URS354" s="26"/>
      <c r="URT354" s="26"/>
      <c r="URU354" s="26"/>
      <c r="URV354" s="26"/>
      <c r="URW354" s="26"/>
      <c r="URX354" s="26"/>
      <c r="URY354" s="26"/>
      <c r="URZ354" s="26"/>
      <c r="USA354" s="26"/>
      <c r="USB354" s="26"/>
      <c r="USC354" s="26"/>
      <c r="USD354" s="26"/>
      <c r="USE354" s="26"/>
      <c r="USF354" s="26"/>
      <c r="USG354" s="26"/>
      <c r="USH354" s="26"/>
      <c r="USI354" s="26"/>
      <c r="USJ354" s="26"/>
      <c r="USK354" s="26"/>
      <c r="USL354" s="26"/>
      <c r="USM354" s="26"/>
      <c r="USN354" s="26"/>
      <c r="USO354" s="26"/>
      <c r="USP354" s="26"/>
      <c r="USQ354" s="26"/>
      <c r="USR354" s="26"/>
      <c r="USS354" s="26"/>
      <c r="UST354" s="26"/>
      <c r="USU354" s="26"/>
      <c r="USV354" s="26"/>
      <c r="USW354" s="26"/>
      <c r="USX354" s="26"/>
      <c r="USY354" s="26"/>
      <c r="USZ354" s="26"/>
      <c r="UTA354" s="26"/>
      <c r="UTB354" s="26"/>
      <c r="UTC354" s="26"/>
      <c r="UTD354" s="26"/>
      <c r="UTE354" s="26"/>
      <c r="UTF354" s="26"/>
      <c r="UTG354" s="26"/>
      <c r="UTH354" s="26"/>
      <c r="UTI354" s="26"/>
      <c r="UTJ354" s="26"/>
      <c r="UTK354" s="26"/>
      <c r="UTL354" s="26"/>
      <c r="UTM354" s="26"/>
      <c r="UTN354" s="26"/>
      <c r="UTO354" s="26"/>
      <c r="UTP354" s="26"/>
      <c r="UTQ354" s="26"/>
      <c r="UTR354" s="26"/>
      <c r="UTS354" s="26"/>
      <c r="UTT354" s="26"/>
      <c r="UTU354" s="26"/>
      <c r="UTV354" s="26"/>
      <c r="UTW354" s="26"/>
      <c r="UTX354" s="26"/>
      <c r="UTY354" s="26"/>
      <c r="UTZ354" s="26"/>
      <c r="UUA354" s="26"/>
      <c r="UUB354" s="26"/>
      <c r="UUC354" s="26"/>
      <c r="UUD354" s="26"/>
      <c r="UUE354" s="26"/>
      <c r="UUF354" s="26"/>
      <c r="UUG354" s="26"/>
      <c r="UUH354" s="26"/>
      <c r="UUI354" s="26"/>
      <c r="UUJ354" s="26"/>
      <c r="UUK354" s="26"/>
      <c r="UUL354" s="26"/>
      <c r="UUM354" s="26"/>
      <c r="UUN354" s="26"/>
      <c r="UUO354" s="26"/>
      <c r="UUP354" s="26"/>
      <c r="UUQ354" s="26"/>
      <c r="UUR354" s="26"/>
      <c r="UUS354" s="26"/>
      <c r="UUT354" s="26"/>
      <c r="UUU354" s="26"/>
      <c r="UUV354" s="26"/>
      <c r="UUW354" s="26"/>
      <c r="UUX354" s="26"/>
      <c r="UUY354" s="26"/>
      <c r="UUZ354" s="26"/>
      <c r="UVA354" s="26"/>
      <c r="UVB354" s="26"/>
      <c r="UVC354" s="26"/>
      <c r="UVD354" s="26"/>
      <c r="UVE354" s="26"/>
      <c r="UVF354" s="26"/>
      <c r="UVG354" s="26"/>
      <c r="UVH354" s="26"/>
      <c r="UVI354" s="26"/>
      <c r="UVJ354" s="26"/>
      <c r="UVK354" s="26"/>
      <c r="UVL354" s="26"/>
      <c r="UVM354" s="26"/>
      <c r="UVN354" s="26"/>
      <c r="UVO354" s="26"/>
      <c r="UVP354" s="26"/>
      <c r="UVQ354" s="26"/>
      <c r="UVR354" s="26"/>
      <c r="UVS354" s="26"/>
      <c r="UVT354" s="26"/>
      <c r="UVU354" s="26"/>
      <c r="UVV354" s="26"/>
      <c r="UVW354" s="26"/>
      <c r="UVX354" s="26"/>
      <c r="UVY354" s="26"/>
      <c r="UVZ354" s="26"/>
      <c r="UWA354" s="26"/>
      <c r="UWB354" s="26"/>
      <c r="UWC354" s="26"/>
      <c r="UWD354" s="26"/>
      <c r="UWE354" s="26"/>
      <c r="UWF354" s="26"/>
      <c r="UWG354" s="26"/>
      <c r="UWH354" s="26"/>
      <c r="UWI354" s="26"/>
      <c r="UWJ354" s="26"/>
      <c r="UWK354" s="26"/>
      <c r="UWL354" s="26"/>
      <c r="UWM354" s="26"/>
      <c r="UWN354" s="26"/>
      <c r="UWO354" s="26"/>
      <c r="UWP354" s="26"/>
      <c r="UWQ354" s="26"/>
      <c r="UWR354" s="26"/>
      <c r="UWS354" s="26"/>
      <c r="UWT354" s="26"/>
      <c r="UWU354" s="26"/>
      <c r="UWV354" s="26"/>
      <c r="UWW354" s="26"/>
      <c r="UWX354" s="26"/>
      <c r="UWY354" s="26"/>
      <c r="UWZ354" s="26"/>
      <c r="UXA354" s="26"/>
      <c r="UXB354" s="26"/>
      <c r="UXC354" s="26"/>
      <c r="UXD354" s="26"/>
      <c r="UXE354" s="26"/>
      <c r="UXF354" s="26"/>
      <c r="UXG354" s="26"/>
      <c r="UXH354" s="26"/>
      <c r="UXI354" s="26"/>
      <c r="UXJ354" s="26"/>
      <c r="UXK354" s="26"/>
      <c r="UXL354" s="26"/>
      <c r="UXM354" s="26"/>
      <c r="UXN354" s="26"/>
      <c r="UXO354" s="26"/>
      <c r="UXP354" s="26"/>
      <c r="UXQ354" s="26"/>
      <c r="UXR354" s="26"/>
      <c r="UXS354" s="26"/>
      <c r="UXT354" s="26"/>
      <c r="UXU354" s="26"/>
      <c r="UXV354" s="26"/>
      <c r="UXW354" s="26"/>
      <c r="UXX354" s="26"/>
      <c r="UXY354" s="26"/>
      <c r="UXZ354" s="26"/>
      <c r="UYA354" s="26"/>
      <c r="UYB354" s="26"/>
      <c r="UYC354" s="26"/>
      <c r="UYD354" s="26"/>
      <c r="UYE354" s="26"/>
      <c r="UYF354" s="26"/>
      <c r="UYG354" s="26"/>
      <c r="UYH354" s="26"/>
      <c r="UYI354" s="26"/>
      <c r="UYJ354" s="26"/>
      <c r="UYK354" s="26"/>
      <c r="UYL354" s="26"/>
      <c r="UYM354" s="26"/>
      <c r="UYN354" s="26"/>
      <c r="UYO354" s="26"/>
      <c r="UYP354" s="26"/>
      <c r="UYQ354" s="26"/>
      <c r="UYR354" s="26"/>
      <c r="UYS354" s="26"/>
      <c r="UYT354" s="26"/>
      <c r="UYU354" s="26"/>
      <c r="UYV354" s="26"/>
      <c r="UYW354" s="26"/>
      <c r="UYX354" s="26"/>
      <c r="UYY354" s="26"/>
      <c r="UYZ354" s="26"/>
      <c r="UZA354" s="26"/>
      <c r="UZB354" s="26"/>
      <c r="UZC354" s="26"/>
      <c r="UZD354" s="26"/>
      <c r="UZE354" s="26"/>
      <c r="UZF354" s="26"/>
      <c r="UZG354" s="26"/>
      <c r="UZH354" s="26"/>
      <c r="UZI354" s="26"/>
      <c r="UZJ354" s="26"/>
      <c r="UZK354" s="26"/>
      <c r="UZL354" s="26"/>
      <c r="UZM354" s="26"/>
      <c r="UZN354" s="26"/>
      <c r="UZO354" s="26"/>
      <c r="UZP354" s="26"/>
      <c r="UZQ354" s="26"/>
      <c r="UZR354" s="26"/>
      <c r="UZS354" s="26"/>
      <c r="UZT354" s="26"/>
      <c r="UZU354" s="26"/>
      <c r="UZV354" s="26"/>
      <c r="UZW354" s="26"/>
      <c r="UZX354" s="26"/>
      <c r="UZY354" s="26"/>
      <c r="UZZ354" s="26"/>
      <c r="VAA354" s="26"/>
      <c r="VAB354" s="26"/>
      <c r="VAC354" s="26"/>
      <c r="VAD354" s="26"/>
      <c r="VAE354" s="26"/>
      <c r="VAF354" s="26"/>
      <c r="VAG354" s="26"/>
      <c r="VAH354" s="26"/>
      <c r="VAI354" s="26"/>
      <c r="VAJ354" s="26"/>
      <c r="VAK354" s="26"/>
      <c r="VAL354" s="26"/>
      <c r="VAM354" s="26"/>
      <c r="VAN354" s="26"/>
      <c r="VAO354" s="26"/>
      <c r="VAP354" s="26"/>
      <c r="VAQ354" s="26"/>
      <c r="VAR354" s="26"/>
      <c r="VAS354" s="26"/>
      <c r="VAT354" s="26"/>
      <c r="VAU354" s="26"/>
      <c r="VAV354" s="26"/>
      <c r="VAW354" s="26"/>
      <c r="VAX354" s="26"/>
      <c r="VAY354" s="26"/>
      <c r="VAZ354" s="26"/>
      <c r="VBA354" s="26"/>
      <c r="VBB354" s="26"/>
      <c r="VBC354" s="26"/>
      <c r="VBD354" s="26"/>
      <c r="VBE354" s="26"/>
      <c r="VBF354" s="26"/>
      <c r="VBG354" s="26"/>
      <c r="VBH354" s="26"/>
      <c r="VBI354" s="26"/>
      <c r="VBJ354" s="26"/>
      <c r="VBK354" s="26"/>
      <c r="VBL354" s="26"/>
      <c r="VBM354" s="26"/>
      <c r="VBN354" s="26"/>
      <c r="VBO354" s="26"/>
      <c r="VBP354" s="26"/>
      <c r="VBQ354" s="26"/>
      <c r="VBR354" s="26"/>
      <c r="VBS354" s="26"/>
      <c r="VBT354" s="26"/>
      <c r="VBU354" s="26"/>
      <c r="VBV354" s="26"/>
      <c r="VBW354" s="26"/>
      <c r="VBX354" s="26"/>
      <c r="VBY354" s="26"/>
      <c r="VBZ354" s="26"/>
      <c r="VCA354" s="26"/>
      <c r="VCB354" s="26"/>
      <c r="VCC354" s="26"/>
      <c r="VCD354" s="26"/>
      <c r="VCE354" s="26"/>
      <c r="VCF354" s="26"/>
      <c r="VCG354" s="26"/>
      <c r="VCH354" s="26"/>
      <c r="VCI354" s="26"/>
      <c r="VCJ354" s="26"/>
      <c r="VCK354" s="26"/>
      <c r="VCL354" s="26"/>
      <c r="VCM354" s="26"/>
      <c r="VCN354" s="26"/>
      <c r="VCO354" s="26"/>
      <c r="VCP354" s="26"/>
      <c r="VCQ354" s="26"/>
      <c r="VCR354" s="26"/>
      <c r="VCS354" s="26"/>
      <c r="VCT354" s="26"/>
      <c r="VCU354" s="26"/>
      <c r="VCV354" s="26"/>
      <c r="VCW354" s="26"/>
      <c r="VCX354" s="26"/>
      <c r="VCY354" s="26"/>
      <c r="VCZ354" s="26"/>
      <c r="VDA354" s="26"/>
      <c r="VDB354" s="26"/>
      <c r="VDC354" s="26"/>
      <c r="VDD354" s="26"/>
      <c r="VDE354" s="26"/>
      <c r="VDF354" s="26"/>
      <c r="VDG354" s="26"/>
      <c r="VDH354" s="26"/>
      <c r="VDI354" s="26"/>
      <c r="VDJ354" s="26"/>
      <c r="VDK354" s="26"/>
      <c r="VDL354" s="26"/>
      <c r="VDM354" s="26"/>
      <c r="VDN354" s="26"/>
      <c r="VDO354" s="26"/>
      <c r="VDP354" s="26"/>
      <c r="VDQ354" s="26"/>
      <c r="VDR354" s="26"/>
      <c r="VDS354" s="26"/>
      <c r="VDT354" s="26"/>
      <c r="VDU354" s="26"/>
      <c r="VDV354" s="26"/>
      <c r="VDW354" s="26"/>
      <c r="VDX354" s="26"/>
      <c r="VDY354" s="26"/>
      <c r="VDZ354" s="26"/>
      <c r="VEA354" s="26"/>
      <c r="VEB354" s="26"/>
      <c r="VEC354" s="26"/>
      <c r="VED354" s="26"/>
      <c r="VEE354" s="26"/>
      <c r="VEF354" s="26"/>
      <c r="VEG354" s="26"/>
      <c r="VEH354" s="26"/>
      <c r="VEI354" s="26"/>
      <c r="VEJ354" s="26"/>
      <c r="VEK354" s="26"/>
      <c r="VEL354" s="26"/>
      <c r="VEM354" s="26"/>
      <c r="VEN354" s="26"/>
      <c r="VEO354" s="26"/>
      <c r="VEP354" s="26"/>
      <c r="VEQ354" s="26"/>
      <c r="VER354" s="26"/>
      <c r="VES354" s="26"/>
      <c r="VET354" s="26"/>
      <c r="VEU354" s="26"/>
      <c r="VEV354" s="26"/>
      <c r="VEW354" s="26"/>
      <c r="VEX354" s="26"/>
      <c r="VEY354" s="26"/>
      <c r="VEZ354" s="26"/>
      <c r="VFA354" s="26"/>
      <c r="VFB354" s="26"/>
      <c r="VFC354" s="26"/>
      <c r="VFD354" s="26"/>
      <c r="VFE354" s="26"/>
      <c r="VFF354" s="26"/>
      <c r="VFG354" s="26"/>
      <c r="VFH354" s="26"/>
      <c r="VFI354" s="26"/>
      <c r="VFJ354" s="26"/>
      <c r="VFK354" s="26"/>
      <c r="VFL354" s="26"/>
      <c r="VFM354" s="26"/>
      <c r="VFN354" s="26"/>
      <c r="VFO354" s="26"/>
      <c r="VFP354" s="26"/>
      <c r="VFQ354" s="26"/>
      <c r="VFR354" s="26"/>
      <c r="VFS354" s="26"/>
      <c r="VFT354" s="26"/>
      <c r="VFU354" s="26"/>
      <c r="VFV354" s="26"/>
      <c r="VFW354" s="26"/>
      <c r="VFX354" s="26"/>
      <c r="VFY354" s="26"/>
      <c r="VFZ354" s="26"/>
      <c r="VGA354" s="26"/>
      <c r="VGB354" s="26"/>
      <c r="VGC354" s="26"/>
      <c r="VGD354" s="26"/>
      <c r="VGE354" s="26"/>
      <c r="VGF354" s="26"/>
      <c r="VGG354" s="26"/>
      <c r="VGH354" s="26"/>
      <c r="VGI354" s="26"/>
      <c r="VGJ354" s="26"/>
      <c r="VGK354" s="26"/>
      <c r="VGL354" s="26"/>
      <c r="VGM354" s="26"/>
      <c r="VGN354" s="26"/>
      <c r="VGO354" s="26"/>
      <c r="VGP354" s="26"/>
      <c r="VGQ354" s="26"/>
      <c r="VGR354" s="26"/>
      <c r="VGS354" s="26"/>
      <c r="VGT354" s="26"/>
      <c r="VGU354" s="26"/>
      <c r="VGV354" s="26"/>
      <c r="VGW354" s="26"/>
      <c r="VGX354" s="26"/>
      <c r="VGY354" s="26"/>
      <c r="VGZ354" s="26"/>
      <c r="VHA354" s="26"/>
      <c r="VHB354" s="26"/>
      <c r="VHC354" s="26"/>
      <c r="VHD354" s="26"/>
      <c r="VHE354" s="26"/>
      <c r="VHF354" s="26"/>
      <c r="VHG354" s="26"/>
      <c r="VHH354" s="26"/>
      <c r="VHI354" s="26"/>
      <c r="VHJ354" s="26"/>
      <c r="VHK354" s="26"/>
      <c r="VHL354" s="26"/>
      <c r="VHM354" s="26"/>
      <c r="VHN354" s="26"/>
      <c r="VHO354" s="26"/>
      <c r="VHP354" s="26"/>
      <c r="VHQ354" s="26"/>
      <c r="VHR354" s="26"/>
      <c r="VHS354" s="26"/>
      <c r="VHT354" s="26"/>
      <c r="VHU354" s="26"/>
      <c r="VHV354" s="26"/>
      <c r="VHW354" s="26"/>
      <c r="VHX354" s="26"/>
      <c r="VHY354" s="26"/>
      <c r="VHZ354" s="26"/>
      <c r="VIA354" s="26"/>
      <c r="VIB354" s="26"/>
      <c r="VIC354" s="26"/>
      <c r="VID354" s="26"/>
      <c r="VIE354" s="26"/>
      <c r="VIF354" s="26"/>
      <c r="VIG354" s="26"/>
      <c r="VIH354" s="26"/>
      <c r="VII354" s="26"/>
      <c r="VIJ354" s="26"/>
      <c r="VIK354" s="26"/>
      <c r="VIL354" s="26"/>
      <c r="VIM354" s="26"/>
      <c r="VIN354" s="26"/>
      <c r="VIO354" s="26"/>
      <c r="VIP354" s="26"/>
      <c r="VIQ354" s="26"/>
      <c r="VIR354" s="26"/>
      <c r="VIS354" s="26"/>
      <c r="VIT354" s="26"/>
      <c r="VIU354" s="26"/>
      <c r="VIV354" s="26"/>
      <c r="VIW354" s="26"/>
      <c r="VIX354" s="26"/>
      <c r="VIY354" s="26"/>
      <c r="VIZ354" s="26"/>
      <c r="VJA354" s="26"/>
      <c r="VJB354" s="26"/>
      <c r="VJC354" s="26"/>
      <c r="VJD354" s="26"/>
      <c r="VJE354" s="26"/>
      <c r="VJF354" s="26"/>
      <c r="VJG354" s="26"/>
      <c r="VJH354" s="26"/>
      <c r="VJI354" s="26"/>
      <c r="VJJ354" s="26"/>
      <c r="VJK354" s="26"/>
      <c r="VJL354" s="26"/>
      <c r="VJM354" s="26"/>
      <c r="VJN354" s="26"/>
      <c r="VJO354" s="26"/>
      <c r="VJP354" s="26"/>
      <c r="VJQ354" s="26"/>
      <c r="VJR354" s="26"/>
      <c r="VJS354" s="26"/>
      <c r="VJT354" s="26"/>
      <c r="VJU354" s="26"/>
      <c r="VJV354" s="26"/>
      <c r="VJW354" s="26"/>
      <c r="VJX354" s="26"/>
      <c r="VJY354" s="26"/>
      <c r="VJZ354" s="26"/>
      <c r="VKA354" s="26"/>
      <c r="VKB354" s="26"/>
      <c r="VKC354" s="26"/>
      <c r="VKD354" s="26"/>
      <c r="VKE354" s="26"/>
      <c r="VKF354" s="26"/>
      <c r="VKG354" s="26"/>
      <c r="VKH354" s="26"/>
      <c r="VKI354" s="26"/>
      <c r="VKJ354" s="26"/>
      <c r="VKK354" s="26"/>
      <c r="VKL354" s="26"/>
      <c r="VKM354" s="26"/>
      <c r="VKN354" s="26"/>
      <c r="VKO354" s="26"/>
      <c r="VKP354" s="26"/>
      <c r="VKQ354" s="26"/>
      <c r="VKR354" s="26"/>
      <c r="VKS354" s="26"/>
      <c r="VKT354" s="26"/>
      <c r="VKU354" s="26"/>
      <c r="VKV354" s="26"/>
      <c r="VKW354" s="26"/>
      <c r="VKX354" s="26"/>
      <c r="VKY354" s="26"/>
      <c r="VKZ354" s="26"/>
      <c r="VLA354" s="26"/>
      <c r="VLB354" s="26"/>
      <c r="VLC354" s="26"/>
      <c r="VLD354" s="26"/>
      <c r="VLE354" s="26"/>
      <c r="VLF354" s="26"/>
      <c r="VLG354" s="26"/>
      <c r="VLH354" s="26"/>
      <c r="VLI354" s="26"/>
      <c r="VLJ354" s="26"/>
      <c r="VLK354" s="26"/>
      <c r="VLL354" s="26"/>
      <c r="VLM354" s="26"/>
      <c r="VLN354" s="26"/>
      <c r="VLO354" s="26"/>
      <c r="VLP354" s="26"/>
      <c r="VLQ354" s="26"/>
      <c r="VLR354" s="26"/>
      <c r="VLS354" s="26"/>
      <c r="VLT354" s="26"/>
      <c r="VLU354" s="26"/>
      <c r="VLV354" s="26"/>
      <c r="VLW354" s="26"/>
      <c r="VLX354" s="26"/>
      <c r="VLY354" s="26"/>
      <c r="VLZ354" s="26"/>
      <c r="VMA354" s="26"/>
      <c r="VMB354" s="26"/>
      <c r="VMC354" s="26"/>
      <c r="VMD354" s="26"/>
      <c r="VME354" s="26"/>
      <c r="VMF354" s="26"/>
      <c r="VMG354" s="26"/>
      <c r="VMH354" s="26"/>
      <c r="VMI354" s="26"/>
      <c r="VMJ354" s="26"/>
      <c r="VMK354" s="26"/>
      <c r="VML354" s="26"/>
      <c r="VMM354" s="26"/>
      <c r="VMN354" s="26"/>
      <c r="VMO354" s="26"/>
      <c r="VMP354" s="26"/>
      <c r="VMQ354" s="26"/>
      <c r="VMR354" s="26"/>
      <c r="VMS354" s="26"/>
      <c r="VMT354" s="26"/>
      <c r="VMU354" s="26"/>
      <c r="VMV354" s="26"/>
      <c r="VMW354" s="26"/>
      <c r="VMX354" s="26"/>
      <c r="VMY354" s="26"/>
      <c r="VMZ354" s="26"/>
      <c r="VNA354" s="26"/>
      <c r="VNB354" s="26"/>
      <c r="VNC354" s="26"/>
      <c r="VND354" s="26"/>
      <c r="VNE354" s="26"/>
      <c r="VNF354" s="26"/>
      <c r="VNG354" s="26"/>
      <c r="VNH354" s="26"/>
      <c r="VNI354" s="26"/>
      <c r="VNJ354" s="26"/>
      <c r="VNK354" s="26"/>
      <c r="VNL354" s="26"/>
      <c r="VNM354" s="26"/>
      <c r="VNN354" s="26"/>
      <c r="VNO354" s="26"/>
      <c r="VNP354" s="26"/>
      <c r="VNQ354" s="26"/>
      <c r="VNR354" s="26"/>
      <c r="VNS354" s="26"/>
      <c r="VNT354" s="26"/>
      <c r="VNU354" s="26"/>
      <c r="VNV354" s="26"/>
      <c r="VNW354" s="26"/>
      <c r="VNX354" s="26"/>
      <c r="VNY354" s="26"/>
      <c r="VNZ354" s="26"/>
      <c r="VOA354" s="26"/>
      <c r="VOB354" s="26"/>
      <c r="VOC354" s="26"/>
      <c r="VOD354" s="26"/>
      <c r="VOE354" s="26"/>
      <c r="VOF354" s="26"/>
      <c r="VOG354" s="26"/>
      <c r="VOH354" s="26"/>
      <c r="VOI354" s="26"/>
      <c r="VOJ354" s="26"/>
      <c r="VOK354" s="26"/>
      <c r="VOL354" s="26"/>
      <c r="VOM354" s="26"/>
      <c r="VON354" s="26"/>
      <c r="VOO354" s="26"/>
      <c r="VOP354" s="26"/>
      <c r="VOQ354" s="26"/>
      <c r="VOR354" s="26"/>
      <c r="VOS354" s="26"/>
      <c r="VOT354" s="26"/>
      <c r="VOU354" s="26"/>
      <c r="VOV354" s="26"/>
      <c r="VOW354" s="26"/>
      <c r="VOX354" s="26"/>
      <c r="VOY354" s="26"/>
      <c r="VOZ354" s="26"/>
      <c r="VPA354" s="26"/>
      <c r="VPB354" s="26"/>
      <c r="VPC354" s="26"/>
      <c r="VPD354" s="26"/>
      <c r="VPE354" s="26"/>
      <c r="VPF354" s="26"/>
      <c r="VPG354" s="26"/>
      <c r="VPH354" s="26"/>
      <c r="VPI354" s="26"/>
      <c r="VPJ354" s="26"/>
      <c r="VPK354" s="26"/>
      <c r="VPL354" s="26"/>
      <c r="VPM354" s="26"/>
      <c r="VPN354" s="26"/>
      <c r="VPO354" s="26"/>
      <c r="VPP354" s="26"/>
      <c r="VPQ354" s="26"/>
      <c r="VPR354" s="26"/>
      <c r="VPS354" s="26"/>
      <c r="VPT354" s="26"/>
      <c r="VPU354" s="26"/>
      <c r="VPV354" s="26"/>
      <c r="VPW354" s="26"/>
      <c r="VPX354" s="26"/>
      <c r="VPY354" s="26"/>
      <c r="VPZ354" s="26"/>
      <c r="VQA354" s="26"/>
      <c r="VQB354" s="26"/>
      <c r="VQC354" s="26"/>
      <c r="VQD354" s="26"/>
      <c r="VQE354" s="26"/>
      <c r="VQF354" s="26"/>
      <c r="VQG354" s="26"/>
      <c r="VQH354" s="26"/>
      <c r="VQI354" s="26"/>
      <c r="VQJ354" s="26"/>
      <c r="VQK354" s="26"/>
      <c r="VQL354" s="26"/>
      <c r="VQM354" s="26"/>
      <c r="VQN354" s="26"/>
      <c r="VQO354" s="26"/>
      <c r="VQP354" s="26"/>
      <c r="VQQ354" s="26"/>
      <c r="VQR354" s="26"/>
      <c r="VQS354" s="26"/>
      <c r="VQT354" s="26"/>
      <c r="VQU354" s="26"/>
      <c r="VQV354" s="26"/>
      <c r="VQW354" s="26"/>
      <c r="VQX354" s="26"/>
      <c r="VQY354" s="26"/>
      <c r="VQZ354" s="26"/>
      <c r="VRA354" s="26"/>
      <c r="VRB354" s="26"/>
      <c r="VRC354" s="26"/>
      <c r="VRD354" s="26"/>
      <c r="VRE354" s="26"/>
      <c r="VRF354" s="26"/>
      <c r="VRG354" s="26"/>
      <c r="VRH354" s="26"/>
      <c r="VRI354" s="26"/>
      <c r="VRJ354" s="26"/>
      <c r="VRK354" s="26"/>
      <c r="VRL354" s="26"/>
      <c r="VRM354" s="26"/>
      <c r="VRN354" s="26"/>
      <c r="VRO354" s="26"/>
      <c r="VRP354" s="26"/>
      <c r="VRQ354" s="26"/>
      <c r="VRR354" s="26"/>
      <c r="VRS354" s="26"/>
      <c r="VRT354" s="26"/>
      <c r="VRU354" s="26"/>
      <c r="VRV354" s="26"/>
      <c r="VRW354" s="26"/>
      <c r="VRX354" s="26"/>
      <c r="VRY354" s="26"/>
      <c r="VRZ354" s="26"/>
      <c r="VSA354" s="26"/>
      <c r="VSB354" s="26"/>
      <c r="VSC354" s="26"/>
      <c r="VSD354" s="26"/>
      <c r="VSE354" s="26"/>
      <c r="VSF354" s="26"/>
      <c r="VSG354" s="26"/>
      <c r="VSH354" s="26"/>
      <c r="VSI354" s="26"/>
      <c r="VSJ354" s="26"/>
      <c r="VSK354" s="26"/>
      <c r="VSL354" s="26"/>
      <c r="VSM354" s="26"/>
      <c r="VSN354" s="26"/>
      <c r="VSO354" s="26"/>
      <c r="VSP354" s="26"/>
      <c r="VSQ354" s="26"/>
      <c r="VSR354" s="26"/>
      <c r="VSS354" s="26"/>
      <c r="VST354" s="26"/>
      <c r="VSU354" s="26"/>
      <c r="VSV354" s="26"/>
      <c r="VSW354" s="26"/>
      <c r="VSX354" s="26"/>
      <c r="VSY354" s="26"/>
      <c r="VSZ354" s="26"/>
      <c r="VTA354" s="26"/>
      <c r="VTB354" s="26"/>
      <c r="VTC354" s="26"/>
      <c r="VTD354" s="26"/>
      <c r="VTE354" s="26"/>
      <c r="VTF354" s="26"/>
      <c r="VTG354" s="26"/>
      <c r="VTH354" s="26"/>
      <c r="VTI354" s="26"/>
      <c r="VTJ354" s="26"/>
      <c r="VTK354" s="26"/>
      <c r="VTL354" s="26"/>
      <c r="VTM354" s="26"/>
      <c r="VTN354" s="26"/>
      <c r="VTO354" s="26"/>
      <c r="VTP354" s="26"/>
      <c r="VTQ354" s="26"/>
      <c r="VTR354" s="26"/>
      <c r="VTS354" s="26"/>
      <c r="VTT354" s="26"/>
      <c r="VTU354" s="26"/>
      <c r="VTV354" s="26"/>
      <c r="VTW354" s="26"/>
      <c r="VTX354" s="26"/>
      <c r="VTY354" s="26"/>
      <c r="VTZ354" s="26"/>
      <c r="VUA354" s="26"/>
      <c r="VUB354" s="26"/>
      <c r="VUC354" s="26"/>
      <c r="VUD354" s="26"/>
      <c r="VUE354" s="26"/>
      <c r="VUF354" s="26"/>
      <c r="VUG354" s="26"/>
      <c r="VUH354" s="26"/>
      <c r="VUI354" s="26"/>
      <c r="VUJ354" s="26"/>
      <c r="VUK354" s="26"/>
      <c r="VUL354" s="26"/>
      <c r="VUM354" s="26"/>
      <c r="VUN354" s="26"/>
      <c r="VUO354" s="26"/>
      <c r="VUP354" s="26"/>
      <c r="VUQ354" s="26"/>
      <c r="VUR354" s="26"/>
      <c r="VUS354" s="26"/>
      <c r="VUT354" s="26"/>
      <c r="VUU354" s="26"/>
      <c r="VUV354" s="26"/>
      <c r="VUW354" s="26"/>
      <c r="VUX354" s="26"/>
      <c r="VUY354" s="26"/>
      <c r="VUZ354" s="26"/>
      <c r="VVA354" s="26"/>
      <c r="VVB354" s="26"/>
      <c r="VVC354" s="26"/>
      <c r="VVD354" s="26"/>
      <c r="VVE354" s="26"/>
      <c r="VVF354" s="26"/>
      <c r="VVG354" s="26"/>
      <c r="VVH354" s="26"/>
      <c r="VVI354" s="26"/>
      <c r="VVJ354" s="26"/>
      <c r="VVK354" s="26"/>
      <c r="VVL354" s="26"/>
      <c r="VVM354" s="26"/>
      <c r="VVN354" s="26"/>
      <c r="VVO354" s="26"/>
      <c r="VVP354" s="26"/>
      <c r="VVQ354" s="26"/>
      <c r="VVR354" s="26"/>
      <c r="VVS354" s="26"/>
      <c r="VVT354" s="26"/>
      <c r="VVU354" s="26"/>
      <c r="VVV354" s="26"/>
      <c r="VVW354" s="26"/>
      <c r="VVX354" s="26"/>
      <c r="VVY354" s="26"/>
      <c r="VVZ354" s="26"/>
      <c r="VWA354" s="26"/>
      <c r="VWB354" s="26"/>
      <c r="VWC354" s="26"/>
      <c r="VWD354" s="26"/>
      <c r="VWE354" s="26"/>
      <c r="VWF354" s="26"/>
      <c r="VWG354" s="26"/>
      <c r="VWH354" s="26"/>
      <c r="VWI354" s="26"/>
      <c r="VWJ354" s="26"/>
      <c r="VWK354" s="26"/>
      <c r="VWL354" s="26"/>
      <c r="VWM354" s="26"/>
      <c r="VWN354" s="26"/>
      <c r="VWO354" s="26"/>
      <c r="VWP354" s="26"/>
      <c r="VWQ354" s="26"/>
      <c r="VWR354" s="26"/>
      <c r="VWS354" s="26"/>
      <c r="VWT354" s="26"/>
      <c r="VWU354" s="26"/>
      <c r="VWV354" s="26"/>
      <c r="VWW354" s="26"/>
      <c r="VWX354" s="26"/>
      <c r="VWY354" s="26"/>
      <c r="VWZ354" s="26"/>
      <c r="VXA354" s="26"/>
      <c r="VXB354" s="26"/>
      <c r="VXC354" s="26"/>
      <c r="VXD354" s="26"/>
      <c r="VXE354" s="26"/>
      <c r="VXF354" s="26"/>
      <c r="VXG354" s="26"/>
      <c r="VXH354" s="26"/>
      <c r="VXI354" s="26"/>
      <c r="VXJ354" s="26"/>
      <c r="VXK354" s="26"/>
      <c r="VXL354" s="26"/>
      <c r="VXM354" s="26"/>
      <c r="VXN354" s="26"/>
      <c r="VXO354" s="26"/>
      <c r="VXP354" s="26"/>
      <c r="VXQ354" s="26"/>
      <c r="VXR354" s="26"/>
      <c r="VXS354" s="26"/>
      <c r="VXT354" s="26"/>
      <c r="VXU354" s="26"/>
      <c r="VXV354" s="26"/>
      <c r="VXW354" s="26"/>
      <c r="VXX354" s="26"/>
      <c r="VXY354" s="26"/>
      <c r="VXZ354" s="26"/>
      <c r="VYA354" s="26"/>
      <c r="VYB354" s="26"/>
      <c r="VYC354" s="26"/>
      <c r="VYD354" s="26"/>
      <c r="VYE354" s="26"/>
      <c r="VYF354" s="26"/>
      <c r="VYG354" s="26"/>
      <c r="VYH354" s="26"/>
      <c r="VYI354" s="26"/>
      <c r="VYJ354" s="26"/>
      <c r="VYK354" s="26"/>
      <c r="VYL354" s="26"/>
      <c r="VYM354" s="26"/>
      <c r="VYN354" s="26"/>
      <c r="VYO354" s="26"/>
      <c r="VYP354" s="26"/>
      <c r="VYQ354" s="26"/>
      <c r="VYR354" s="26"/>
      <c r="VYS354" s="26"/>
      <c r="VYT354" s="26"/>
      <c r="VYU354" s="26"/>
      <c r="VYV354" s="26"/>
      <c r="VYW354" s="26"/>
      <c r="VYX354" s="26"/>
      <c r="VYY354" s="26"/>
      <c r="VYZ354" s="26"/>
      <c r="VZA354" s="26"/>
      <c r="VZB354" s="26"/>
      <c r="VZC354" s="26"/>
      <c r="VZD354" s="26"/>
      <c r="VZE354" s="26"/>
      <c r="VZF354" s="26"/>
      <c r="VZG354" s="26"/>
      <c r="VZH354" s="26"/>
      <c r="VZI354" s="26"/>
      <c r="VZJ354" s="26"/>
      <c r="VZK354" s="26"/>
      <c r="VZL354" s="26"/>
      <c r="VZM354" s="26"/>
      <c r="VZN354" s="26"/>
      <c r="VZO354" s="26"/>
      <c r="VZP354" s="26"/>
      <c r="VZQ354" s="26"/>
      <c r="VZR354" s="26"/>
      <c r="VZS354" s="26"/>
      <c r="VZT354" s="26"/>
      <c r="VZU354" s="26"/>
      <c r="VZV354" s="26"/>
      <c r="VZW354" s="26"/>
      <c r="VZX354" s="26"/>
      <c r="VZY354" s="26"/>
      <c r="VZZ354" s="26"/>
      <c r="WAA354" s="26"/>
      <c r="WAB354" s="26"/>
      <c r="WAC354" s="26"/>
      <c r="WAD354" s="26"/>
      <c r="WAE354" s="26"/>
      <c r="WAF354" s="26"/>
      <c r="WAG354" s="26"/>
      <c r="WAH354" s="26"/>
      <c r="WAI354" s="26"/>
      <c r="WAJ354" s="26"/>
      <c r="WAK354" s="26"/>
      <c r="WAL354" s="26"/>
      <c r="WAM354" s="26"/>
      <c r="WAN354" s="26"/>
      <c r="WAO354" s="26"/>
      <c r="WAP354" s="26"/>
      <c r="WAQ354" s="26"/>
      <c r="WAR354" s="26"/>
      <c r="WAS354" s="26"/>
      <c r="WAT354" s="26"/>
      <c r="WAU354" s="26"/>
      <c r="WAV354" s="26"/>
      <c r="WAW354" s="26"/>
      <c r="WAX354" s="26"/>
      <c r="WAY354" s="26"/>
      <c r="WAZ354" s="26"/>
      <c r="WBA354" s="26"/>
      <c r="WBB354" s="26"/>
      <c r="WBC354" s="26"/>
      <c r="WBD354" s="26"/>
      <c r="WBE354" s="26"/>
      <c r="WBF354" s="26"/>
      <c r="WBG354" s="26"/>
      <c r="WBH354" s="26"/>
      <c r="WBI354" s="26"/>
      <c r="WBJ354" s="26"/>
      <c r="WBK354" s="26"/>
      <c r="WBL354" s="26"/>
      <c r="WBM354" s="26"/>
      <c r="WBN354" s="26"/>
      <c r="WBO354" s="26"/>
      <c r="WBP354" s="26"/>
      <c r="WBQ354" s="26"/>
      <c r="WBR354" s="26"/>
      <c r="WBS354" s="26"/>
      <c r="WBT354" s="26"/>
      <c r="WBU354" s="26"/>
      <c r="WBV354" s="26"/>
      <c r="WBW354" s="26"/>
      <c r="WBX354" s="26"/>
      <c r="WBY354" s="26"/>
      <c r="WBZ354" s="26"/>
      <c r="WCA354" s="26"/>
      <c r="WCB354" s="26"/>
      <c r="WCC354" s="26"/>
      <c r="WCD354" s="26"/>
      <c r="WCE354" s="26"/>
      <c r="WCF354" s="26"/>
      <c r="WCG354" s="26"/>
      <c r="WCH354" s="26"/>
      <c r="WCI354" s="26"/>
      <c r="WCJ354" s="26"/>
      <c r="WCK354" s="26"/>
      <c r="WCL354" s="26"/>
      <c r="WCM354" s="26"/>
      <c r="WCN354" s="26"/>
      <c r="WCO354" s="26"/>
      <c r="WCP354" s="26"/>
      <c r="WCQ354" s="26"/>
      <c r="WCR354" s="26"/>
      <c r="WCS354" s="26"/>
      <c r="WCT354" s="26"/>
      <c r="WCU354" s="26"/>
      <c r="WCV354" s="26"/>
      <c r="WCW354" s="26"/>
      <c r="WCX354" s="26"/>
      <c r="WCY354" s="26"/>
      <c r="WCZ354" s="26"/>
      <c r="WDA354" s="26"/>
      <c r="WDB354" s="26"/>
      <c r="WDC354" s="26"/>
      <c r="WDD354" s="26"/>
      <c r="WDE354" s="26"/>
      <c r="WDF354" s="26"/>
      <c r="WDG354" s="26"/>
      <c r="WDH354" s="26"/>
      <c r="WDI354" s="26"/>
      <c r="WDJ354" s="26"/>
      <c r="WDK354" s="26"/>
      <c r="WDL354" s="26"/>
      <c r="WDM354" s="26"/>
      <c r="WDN354" s="26"/>
      <c r="WDO354" s="26"/>
      <c r="WDP354" s="26"/>
      <c r="WDQ354" s="26"/>
      <c r="WDR354" s="26"/>
      <c r="WDS354" s="26"/>
      <c r="WDT354" s="26"/>
      <c r="WDU354" s="26"/>
      <c r="WDV354" s="26"/>
      <c r="WDW354" s="26"/>
      <c r="WDX354" s="26"/>
      <c r="WDY354" s="26"/>
      <c r="WDZ354" s="26"/>
      <c r="WEA354" s="26"/>
      <c r="WEB354" s="26"/>
      <c r="WEC354" s="26"/>
      <c r="WED354" s="26"/>
      <c r="WEE354" s="26"/>
      <c r="WEF354" s="26"/>
      <c r="WEG354" s="26"/>
      <c r="WEH354" s="26"/>
      <c r="WEI354" s="26"/>
      <c r="WEJ354" s="26"/>
      <c r="WEK354" s="26"/>
      <c r="WEL354" s="26"/>
      <c r="WEM354" s="26"/>
      <c r="WEN354" s="26"/>
      <c r="WEO354" s="26"/>
      <c r="WEP354" s="26"/>
      <c r="WEQ354" s="26"/>
      <c r="WER354" s="26"/>
      <c r="WES354" s="26"/>
      <c r="WET354" s="26"/>
      <c r="WEU354" s="26"/>
      <c r="WEV354" s="26"/>
      <c r="WEW354" s="26"/>
      <c r="WEX354" s="26"/>
      <c r="WEY354" s="26"/>
      <c r="WEZ354" s="26"/>
      <c r="WFA354" s="26"/>
      <c r="WFB354" s="26"/>
      <c r="WFC354" s="26"/>
      <c r="WFD354" s="26"/>
      <c r="WFE354" s="26"/>
      <c r="WFF354" s="26"/>
      <c r="WFG354" s="26"/>
      <c r="WFH354" s="26"/>
      <c r="WFI354" s="26"/>
      <c r="WFJ354" s="26"/>
      <c r="WFK354" s="26"/>
      <c r="WFL354" s="26"/>
      <c r="WFM354" s="26"/>
      <c r="WFN354" s="26"/>
      <c r="WFO354" s="26"/>
      <c r="WFP354" s="26"/>
      <c r="WFQ354" s="26"/>
      <c r="WFR354" s="26"/>
      <c r="WFS354" s="26"/>
      <c r="WFT354" s="26"/>
      <c r="WFU354" s="26"/>
      <c r="WFV354" s="26"/>
      <c r="WFW354" s="26"/>
      <c r="WFX354" s="26"/>
      <c r="WFY354" s="26"/>
      <c r="WFZ354" s="26"/>
      <c r="WGA354" s="26"/>
      <c r="WGB354" s="26"/>
      <c r="WGC354" s="26"/>
      <c r="WGD354" s="26"/>
      <c r="WGE354" s="26"/>
      <c r="WGF354" s="26"/>
      <c r="WGG354" s="26"/>
      <c r="WGH354" s="26"/>
      <c r="WGI354" s="26"/>
      <c r="WGJ354" s="26"/>
      <c r="WGK354" s="26"/>
      <c r="WGL354" s="26"/>
      <c r="WGM354" s="26"/>
      <c r="WGN354" s="26"/>
      <c r="WGO354" s="26"/>
      <c r="WGP354" s="26"/>
      <c r="WGQ354" s="26"/>
      <c r="WGR354" s="26"/>
      <c r="WGS354" s="26"/>
      <c r="WGT354" s="26"/>
      <c r="WGU354" s="26"/>
      <c r="WGV354" s="26"/>
      <c r="WGW354" s="26"/>
      <c r="WGX354" s="26"/>
      <c r="WGY354" s="26"/>
      <c r="WGZ354" s="26"/>
      <c r="WHA354" s="26"/>
      <c r="WHB354" s="26"/>
      <c r="WHC354" s="26"/>
      <c r="WHD354" s="26"/>
      <c r="WHE354" s="26"/>
      <c r="WHF354" s="26"/>
      <c r="WHG354" s="26"/>
      <c r="WHH354" s="26"/>
      <c r="WHI354" s="26"/>
      <c r="WHJ354" s="26"/>
      <c r="WHK354" s="26"/>
      <c r="WHL354" s="26"/>
      <c r="WHM354" s="26"/>
      <c r="WHN354" s="26"/>
      <c r="WHO354" s="26"/>
      <c r="WHP354" s="26"/>
      <c r="WHQ354" s="26"/>
      <c r="WHR354" s="26"/>
      <c r="WHS354" s="26"/>
      <c r="WHT354" s="26"/>
      <c r="WHU354" s="26"/>
      <c r="WHV354" s="26"/>
      <c r="WHW354" s="26"/>
      <c r="WHX354" s="26"/>
      <c r="WHY354" s="26"/>
      <c r="WHZ354" s="26"/>
      <c r="WIA354" s="26"/>
      <c r="WIB354" s="26"/>
      <c r="WIC354" s="26"/>
      <c r="WID354" s="26"/>
      <c r="WIE354" s="26"/>
      <c r="WIF354" s="26"/>
      <c r="WIG354" s="26"/>
      <c r="WIH354" s="26"/>
      <c r="WII354" s="26"/>
      <c r="WIJ354" s="26"/>
      <c r="WIK354" s="26"/>
      <c r="WIL354" s="26"/>
      <c r="WIM354" s="26"/>
      <c r="WIN354" s="26"/>
      <c r="WIO354" s="26"/>
      <c r="WIP354" s="26"/>
      <c r="WIQ354" s="26"/>
      <c r="WIR354" s="26"/>
      <c r="WIS354" s="26"/>
      <c r="WIT354" s="26"/>
      <c r="WIU354" s="26"/>
      <c r="WIV354" s="26"/>
      <c r="WIW354" s="26"/>
      <c r="WIX354" s="26"/>
      <c r="WIY354" s="26"/>
      <c r="WIZ354" s="26"/>
      <c r="WJA354" s="26"/>
      <c r="WJB354" s="26"/>
      <c r="WJC354" s="26"/>
      <c r="WJD354" s="26"/>
      <c r="WJE354" s="26"/>
      <c r="WJF354" s="26"/>
      <c r="WJG354" s="26"/>
      <c r="WJH354" s="26"/>
      <c r="WJI354" s="26"/>
      <c r="WJJ354" s="26"/>
      <c r="WJK354" s="26"/>
      <c r="WJL354" s="26"/>
      <c r="WJM354" s="26"/>
      <c r="WJN354" s="26"/>
      <c r="WJO354" s="26"/>
      <c r="WJP354" s="26"/>
      <c r="WJQ354" s="26"/>
      <c r="WJR354" s="26"/>
      <c r="WJS354" s="26"/>
      <c r="WJT354" s="26"/>
      <c r="WJU354" s="26"/>
      <c r="WJV354" s="26"/>
      <c r="WJW354" s="26"/>
      <c r="WJX354" s="26"/>
      <c r="WJY354" s="26"/>
      <c r="WJZ354" s="26"/>
      <c r="WKA354" s="26"/>
      <c r="WKB354" s="26"/>
      <c r="WKC354" s="26"/>
      <c r="WKD354" s="26"/>
      <c r="WKE354" s="26"/>
      <c r="WKF354" s="26"/>
      <c r="WKG354" s="26"/>
      <c r="WKH354" s="26"/>
      <c r="WKI354" s="26"/>
      <c r="WKJ354" s="26"/>
      <c r="WKK354" s="26"/>
      <c r="WKL354" s="26"/>
      <c r="WKM354" s="26"/>
      <c r="WKN354" s="26"/>
      <c r="WKO354" s="26"/>
      <c r="WKP354" s="26"/>
      <c r="WKQ354" s="26"/>
      <c r="WKR354" s="26"/>
      <c r="WKS354" s="26"/>
      <c r="WKT354" s="26"/>
      <c r="WKU354" s="26"/>
      <c r="WKV354" s="26"/>
      <c r="WKW354" s="26"/>
      <c r="WKX354" s="26"/>
      <c r="WKY354" s="26"/>
    </row>
    <row r="355" spans="1:15859" ht="27" x14ac:dyDescent="0.4">
      <c r="A355" s="94"/>
      <c r="B355" s="159"/>
      <c r="C355" s="159"/>
      <c r="D355" s="101" t="s">
        <v>723</v>
      </c>
      <c r="E355" s="102" t="s">
        <v>20</v>
      </c>
      <c r="F355" s="103" t="s">
        <v>1055</v>
      </c>
      <c r="G355" s="103"/>
      <c r="H355" s="72"/>
      <c r="I355" s="72"/>
      <c r="J355" s="73"/>
      <c r="K355" s="27"/>
      <c r="L355" s="28"/>
      <c r="M355" s="29"/>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c r="BO355" s="26"/>
      <c r="BP355" s="26"/>
      <c r="BQ355" s="26"/>
      <c r="BR355" s="26"/>
      <c r="BS355" s="26"/>
      <c r="BT355" s="26"/>
      <c r="BU355" s="26"/>
      <c r="BV355" s="26"/>
      <c r="BW355" s="26"/>
      <c r="BX355" s="26"/>
      <c r="BY355" s="26"/>
      <c r="BZ355" s="26"/>
      <c r="CA355" s="26"/>
      <c r="CB355" s="26"/>
      <c r="CC355" s="26"/>
      <c r="CD355" s="26"/>
      <c r="CE355" s="26"/>
      <c r="CF355" s="26"/>
      <c r="CG355" s="26"/>
      <c r="CH355" s="26"/>
      <c r="CI355" s="26"/>
      <c r="CJ355" s="26"/>
      <c r="CK355" s="26"/>
      <c r="CL355" s="26"/>
      <c r="CM355" s="26"/>
      <c r="CN355" s="26"/>
      <c r="CO355" s="26"/>
      <c r="CP355" s="26"/>
      <c r="CQ355" s="26"/>
      <c r="CR355" s="26"/>
      <c r="CS355" s="26"/>
      <c r="CT355" s="26"/>
      <c r="CU355" s="26"/>
      <c r="CV355" s="26"/>
      <c r="CW355" s="26"/>
      <c r="CX355" s="26"/>
      <c r="CY355" s="26"/>
      <c r="CZ355" s="26"/>
      <c r="DA355" s="26"/>
      <c r="DB355" s="26"/>
      <c r="DC355" s="26"/>
      <c r="DD355" s="26"/>
      <c r="DE355" s="26"/>
      <c r="DF355" s="26"/>
      <c r="DG355" s="26"/>
      <c r="DH355" s="26"/>
      <c r="DI355" s="26"/>
      <c r="DJ355" s="26"/>
      <c r="DK355" s="26"/>
      <c r="DL355" s="26"/>
      <c r="DM355" s="26"/>
      <c r="DN355" s="26"/>
      <c r="DO355" s="26"/>
      <c r="DP355" s="26"/>
      <c r="DQ355" s="26"/>
      <c r="DR355" s="26"/>
      <c r="DS355" s="26"/>
      <c r="DT355" s="26"/>
      <c r="DU355" s="26"/>
      <c r="DV355" s="26"/>
      <c r="DW355" s="26"/>
      <c r="DX355" s="26"/>
      <c r="DY355" s="26"/>
      <c r="DZ355" s="26"/>
      <c r="EA355" s="26"/>
      <c r="EB355" s="26"/>
      <c r="EC355" s="26"/>
      <c r="ED355" s="26"/>
      <c r="EE355" s="26"/>
      <c r="EF355" s="26"/>
      <c r="EG355" s="26"/>
      <c r="EH355" s="26"/>
      <c r="EI355" s="26"/>
      <c r="EJ355" s="26"/>
      <c r="EK355" s="26"/>
      <c r="EL355" s="26"/>
      <c r="EM355" s="26"/>
      <c r="EN355" s="26"/>
      <c r="EO355" s="26"/>
      <c r="EP355" s="26"/>
      <c r="EQ355" s="26"/>
      <c r="ER355" s="26"/>
      <c r="ES355" s="26"/>
      <c r="ET355" s="26"/>
      <c r="EU355" s="26"/>
      <c r="EV355" s="26"/>
      <c r="EW355" s="26"/>
      <c r="EX355" s="26"/>
      <c r="EY355" s="26"/>
      <c r="EZ355" s="26"/>
      <c r="FA355" s="26"/>
      <c r="FB355" s="26"/>
      <c r="FC355" s="26"/>
      <c r="FD355" s="26"/>
      <c r="FE355" s="26"/>
      <c r="FF355" s="26"/>
      <c r="FG355" s="26"/>
      <c r="FH355" s="26"/>
      <c r="FI355" s="26"/>
      <c r="FJ355" s="26"/>
      <c r="FK355" s="26"/>
      <c r="FL355" s="26"/>
      <c r="FM355" s="26"/>
      <c r="FN355" s="26"/>
      <c r="FO355" s="26"/>
      <c r="FP355" s="26"/>
      <c r="FQ355" s="26"/>
      <c r="FR355" s="26"/>
      <c r="FS355" s="26"/>
      <c r="FT355" s="26"/>
      <c r="FU355" s="26"/>
      <c r="FV355" s="26"/>
      <c r="FW355" s="26"/>
      <c r="FX355" s="26"/>
      <c r="FY355" s="26"/>
      <c r="FZ355" s="26"/>
      <c r="GA355" s="26"/>
      <c r="GB355" s="26"/>
      <c r="GC355" s="26"/>
      <c r="GD355" s="26"/>
      <c r="GE355" s="26"/>
      <c r="GF355" s="26"/>
      <c r="GG355" s="26"/>
      <c r="GH355" s="26"/>
      <c r="GI355" s="26"/>
      <c r="GJ355" s="26"/>
      <c r="GK355" s="26"/>
      <c r="GL355" s="26"/>
      <c r="GM355" s="26"/>
      <c r="GN355" s="26"/>
      <c r="GO355" s="26"/>
      <c r="GP355" s="26"/>
      <c r="GQ355" s="26"/>
      <c r="GR355" s="26"/>
      <c r="GS355" s="26"/>
      <c r="GT355" s="26"/>
      <c r="GU355" s="26"/>
      <c r="GV355" s="26"/>
      <c r="GW355" s="26"/>
      <c r="GX355" s="26"/>
      <c r="GY355" s="26"/>
      <c r="GZ355" s="26"/>
      <c r="HA355" s="26"/>
      <c r="HB355" s="26"/>
      <c r="HC355" s="26"/>
      <c r="HD355" s="26"/>
      <c r="HE355" s="26"/>
      <c r="HF355" s="26"/>
      <c r="HG355" s="26"/>
      <c r="HH355" s="26"/>
      <c r="HI355" s="26"/>
      <c r="HJ355" s="26"/>
      <c r="HK355" s="26"/>
      <c r="HL355" s="26"/>
      <c r="HM355" s="26"/>
      <c r="HN355" s="26"/>
      <c r="HO355" s="26"/>
      <c r="HP355" s="26"/>
      <c r="HQ355" s="26"/>
      <c r="HR355" s="26"/>
      <c r="HS355" s="26"/>
      <c r="HT355" s="26"/>
      <c r="HU355" s="26"/>
      <c r="HV355" s="26"/>
      <c r="HW355" s="26"/>
      <c r="HX355" s="26"/>
      <c r="HY355" s="26"/>
      <c r="HZ355" s="26"/>
      <c r="IA355" s="26"/>
      <c r="IB355" s="26"/>
      <c r="IC355" s="26"/>
      <c r="ID355" s="26"/>
      <c r="IE355" s="26"/>
      <c r="IF355" s="26"/>
      <c r="IG355" s="26"/>
      <c r="IH355" s="26"/>
      <c r="II355" s="26"/>
      <c r="IJ355" s="26"/>
      <c r="IK355" s="26"/>
      <c r="IL355" s="26"/>
      <c r="IM355" s="26"/>
      <c r="IN355" s="26"/>
      <c r="IO355" s="26"/>
      <c r="IP355" s="26"/>
      <c r="IQ355" s="26"/>
      <c r="IR355" s="26"/>
      <c r="IS355" s="26"/>
      <c r="IT355" s="26"/>
      <c r="IU355" s="26"/>
      <c r="IV355" s="26"/>
      <c r="IW355" s="26"/>
      <c r="IX355" s="26"/>
      <c r="IY355" s="26"/>
      <c r="IZ355" s="26"/>
      <c r="JA355" s="26"/>
      <c r="JB355" s="26"/>
      <c r="JC355" s="26"/>
      <c r="JD355" s="26"/>
      <c r="JE355" s="26"/>
      <c r="JF355" s="26"/>
      <c r="JG355" s="26"/>
      <c r="JH355" s="26"/>
      <c r="JI355" s="26"/>
      <c r="JJ355" s="26"/>
      <c r="JK355" s="26"/>
      <c r="JL355" s="26"/>
      <c r="JM355" s="26"/>
      <c r="JN355" s="26"/>
      <c r="JO355" s="26"/>
      <c r="JP355" s="26"/>
      <c r="JQ355" s="26"/>
      <c r="JR355" s="26"/>
      <c r="JS355" s="26"/>
      <c r="JT355" s="26"/>
      <c r="JU355" s="26"/>
      <c r="JV355" s="26"/>
      <c r="JW355" s="26"/>
      <c r="JX355" s="26"/>
      <c r="JY355" s="26"/>
      <c r="JZ355" s="26"/>
      <c r="KA355" s="26"/>
      <c r="KB355" s="26"/>
      <c r="KC355" s="26"/>
      <c r="KD355" s="26"/>
      <c r="KE355" s="26"/>
      <c r="KF355" s="26"/>
      <c r="KG355" s="26"/>
      <c r="KH355" s="26"/>
      <c r="KI355" s="26"/>
      <c r="KJ355" s="26"/>
      <c r="KK355" s="26"/>
      <c r="KL355" s="26"/>
      <c r="KM355" s="26"/>
      <c r="KN355" s="26"/>
      <c r="KO355" s="26"/>
      <c r="KP355" s="26"/>
      <c r="KQ355" s="26"/>
      <c r="KR355" s="26"/>
      <c r="KS355" s="26"/>
      <c r="KT355" s="26"/>
      <c r="KU355" s="26"/>
      <c r="KV355" s="26"/>
      <c r="KW355" s="26"/>
      <c r="KX355" s="26"/>
      <c r="KY355" s="26"/>
      <c r="KZ355" s="26"/>
      <c r="LA355" s="26"/>
      <c r="LB355" s="26"/>
      <c r="LC355" s="26"/>
      <c r="LD355" s="26"/>
      <c r="LE355" s="26"/>
      <c r="LF355" s="26"/>
      <c r="LG355" s="26"/>
      <c r="LH355" s="26"/>
      <c r="LI355" s="26"/>
      <c r="LJ355" s="26"/>
      <c r="LK355" s="26"/>
      <c r="LL355" s="26"/>
      <c r="LM355" s="26"/>
      <c r="LN355" s="26"/>
      <c r="LO355" s="26"/>
      <c r="LP355" s="26"/>
      <c r="LQ355" s="26"/>
      <c r="LR355" s="26"/>
      <c r="LS355" s="26"/>
      <c r="LT355" s="26"/>
      <c r="LU355" s="26"/>
      <c r="LV355" s="26"/>
      <c r="LW355" s="26"/>
      <c r="LX355" s="26"/>
      <c r="LY355" s="26"/>
      <c r="LZ355" s="26"/>
      <c r="MA355" s="26"/>
      <c r="MB355" s="26"/>
      <c r="MC355" s="26"/>
      <c r="MD355" s="26"/>
      <c r="ME355" s="26"/>
      <c r="MF355" s="26"/>
      <c r="MG355" s="26"/>
      <c r="MH355" s="26"/>
      <c r="MI355" s="26"/>
      <c r="MJ355" s="26"/>
      <c r="MK355" s="26"/>
      <c r="ML355" s="26"/>
      <c r="MM355" s="26"/>
      <c r="MN355" s="26"/>
      <c r="MO355" s="26"/>
      <c r="MP355" s="26"/>
      <c r="MQ355" s="26"/>
      <c r="MR355" s="26"/>
      <c r="MS355" s="26"/>
      <c r="MT355" s="26"/>
      <c r="MU355" s="26"/>
      <c r="MV355" s="26"/>
      <c r="MW355" s="26"/>
      <c r="MX355" s="26"/>
      <c r="MY355" s="26"/>
      <c r="MZ355" s="26"/>
      <c r="NA355" s="26"/>
      <c r="NB355" s="26"/>
      <c r="NC355" s="26"/>
      <c r="ND355" s="26"/>
      <c r="NE355" s="26"/>
      <c r="NF355" s="26"/>
      <c r="NG355" s="26"/>
      <c r="NH355" s="26"/>
      <c r="NI355" s="26"/>
      <c r="NJ355" s="26"/>
      <c r="NK355" s="26"/>
      <c r="NL355" s="26"/>
      <c r="NM355" s="26"/>
      <c r="NN355" s="26"/>
      <c r="NO355" s="26"/>
      <c r="NP355" s="26"/>
      <c r="NQ355" s="26"/>
      <c r="NR355" s="26"/>
      <c r="NS355" s="26"/>
      <c r="NT355" s="26"/>
      <c r="NU355" s="26"/>
      <c r="NV355" s="26"/>
      <c r="NW355" s="26"/>
      <c r="NX355" s="26"/>
      <c r="NY355" s="26"/>
      <c r="NZ355" s="26"/>
      <c r="OA355" s="26"/>
      <c r="OB355" s="26"/>
      <c r="OC355" s="26"/>
      <c r="OD355" s="26"/>
      <c r="OE355" s="26"/>
      <c r="OF355" s="26"/>
      <c r="OG355" s="26"/>
      <c r="OH355" s="26"/>
      <c r="OI355" s="26"/>
      <c r="OJ355" s="26"/>
      <c r="OK355" s="26"/>
      <c r="OL355" s="26"/>
      <c r="OM355" s="26"/>
      <c r="ON355" s="26"/>
      <c r="OO355" s="26"/>
      <c r="OP355" s="26"/>
      <c r="OQ355" s="26"/>
      <c r="OR355" s="26"/>
      <c r="OS355" s="26"/>
      <c r="OT355" s="26"/>
      <c r="OU355" s="26"/>
      <c r="OV355" s="26"/>
      <c r="OW355" s="26"/>
      <c r="OX355" s="26"/>
      <c r="OY355" s="26"/>
      <c r="OZ355" s="26"/>
      <c r="PA355" s="26"/>
      <c r="PB355" s="26"/>
      <c r="PC355" s="26"/>
      <c r="PD355" s="26"/>
      <c r="PE355" s="26"/>
      <c r="PF355" s="26"/>
      <c r="PG355" s="26"/>
      <c r="PH355" s="26"/>
      <c r="PI355" s="26"/>
      <c r="PJ355" s="26"/>
      <c r="PK355" s="26"/>
      <c r="PL355" s="26"/>
      <c r="PM355" s="26"/>
      <c r="PN355" s="26"/>
      <c r="PO355" s="26"/>
      <c r="PP355" s="26"/>
      <c r="PQ355" s="26"/>
      <c r="PR355" s="26"/>
      <c r="PS355" s="26"/>
      <c r="PT355" s="26"/>
      <c r="PU355" s="26"/>
      <c r="PV355" s="26"/>
      <c r="PW355" s="26"/>
      <c r="PX355" s="26"/>
      <c r="PY355" s="26"/>
      <c r="PZ355" s="26"/>
      <c r="QA355" s="26"/>
      <c r="QB355" s="26"/>
      <c r="QC355" s="26"/>
      <c r="QD355" s="26"/>
      <c r="QE355" s="26"/>
      <c r="QF355" s="26"/>
      <c r="QG355" s="26"/>
      <c r="QH355" s="26"/>
      <c r="QI355" s="26"/>
      <c r="QJ355" s="26"/>
      <c r="QK355" s="26"/>
      <c r="QL355" s="26"/>
      <c r="QM355" s="26"/>
      <c r="QN355" s="26"/>
      <c r="QO355" s="26"/>
      <c r="QP355" s="26"/>
      <c r="QQ355" s="26"/>
      <c r="QR355" s="26"/>
      <c r="QS355" s="26"/>
      <c r="QT355" s="26"/>
      <c r="QU355" s="26"/>
      <c r="QV355" s="26"/>
      <c r="QW355" s="26"/>
      <c r="QX355" s="26"/>
      <c r="QY355" s="26"/>
      <c r="QZ355" s="26"/>
      <c r="RA355" s="26"/>
      <c r="RB355" s="26"/>
      <c r="RC355" s="26"/>
      <c r="RD355" s="26"/>
      <c r="RE355" s="26"/>
      <c r="RF355" s="26"/>
      <c r="RG355" s="26"/>
      <c r="RH355" s="26"/>
      <c r="RI355" s="26"/>
      <c r="RJ355" s="26"/>
      <c r="RK355" s="26"/>
      <c r="RL355" s="26"/>
      <c r="RM355" s="26"/>
      <c r="RN355" s="26"/>
      <c r="RO355" s="26"/>
      <c r="RP355" s="26"/>
      <c r="RQ355" s="26"/>
      <c r="RR355" s="26"/>
      <c r="RS355" s="26"/>
      <c r="RT355" s="26"/>
      <c r="RU355" s="26"/>
      <c r="RV355" s="26"/>
      <c r="RW355" s="26"/>
      <c r="RX355" s="26"/>
      <c r="RY355" s="26"/>
      <c r="RZ355" s="26"/>
      <c r="SA355" s="26"/>
      <c r="SB355" s="26"/>
      <c r="SC355" s="26"/>
      <c r="SD355" s="26"/>
      <c r="SE355" s="26"/>
      <c r="SF355" s="26"/>
      <c r="SG355" s="26"/>
      <c r="SH355" s="26"/>
      <c r="SI355" s="26"/>
      <c r="SJ355" s="26"/>
      <c r="SK355" s="26"/>
      <c r="SL355" s="26"/>
      <c r="SM355" s="26"/>
      <c r="SN355" s="26"/>
      <c r="SO355" s="26"/>
      <c r="SP355" s="26"/>
      <c r="SQ355" s="26"/>
      <c r="SR355" s="26"/>
      <c r="SS355" s="26"/>
      <c r="ST355" s="26"/>
      <c r="SU355" s="26"/>
      <c r="SV355" s="26"/>
      <c r="SW355" s="26"/>
      <c r="SX355" s="26"/>
      <c r="SY355" s="26"/>
      <c r="SZ355" s="26"/>
      <c r="TA355" s="26"/>
      <c r="TB355" s="26"/>
      <c r="TC355" s="26"/>
      <c r="TD355" s="26"/>
      <c r="TE355" s="26"/>
      <c r="TF355" s="26"/>
      <c r="TG355" s="26"/>
      <c r="TH355" s="26"/>
      <c r="TI355" s="26"/>
      <c r="TJ355" s="26"/>
      <c r="TK355" s="26"/>
      <c r="TL355" s="26"/>
      <c r="TM355" s="26"/>
      <c r="TN355" s="26"/>
      <c r="TO355" s="26"/>
      <c r="TP355" s="26"/>
      <c r="TQ355" s="26"/>
      <c r="TR355" s="26"/>
      <c r="TS355" s="26"/>
      <c r="TT355" s="26"/>
      <c r="TU355" s="26"/>
      <c r="TV355" s="26"/>
      <c r="TW355" s="26"/>
      <c r="TX355" s="26"/>
      <c r="TY355" s="26"/>
      <c r="TZ355" s="26"/>
      <c r="UA355" s="26"/>
      <c r="UB355" s="26"/>
      <c r="UC355" s="26"/>
      <c r="UD355" s="26"/>
      <c r="UE355" s="26"/>
      <c r="UF355" s="26"/>
      <c r="UG355" s="26"/>
      <c r="UH355" s="26"/>
      <c r="UI355" s="26"/>
      <c r="UJ355" s="26"/>
      <c r="UK355" s="26"/>
      <c r="UL355" s="26"/>
      <c r="UM355" s="26"/>
      <c r="UN355" s="26"/>
      <c r="UO355" s="26"/>
      <c r="UP355" s="26"/>
      <c r="UQ355" s="26"/>
      <c r="UR355" s="26"/>
      <c r="US355" s="26"/>
      <c r="UT355" s="26"/>
      <c r="UU355" s="26"/>
      <c r="UV355" s="26"/>
      <c r="UW355" s="26"/>
      <c r="UX355" s="26"/>
      <c r="UY355" s="26"/>
      <c r="UZ355" s="26"/>
      <c r="VA355" s="26"/>
      <c r="VB355" s="26"/>
      <c r="VC355" s="26"/>
      <c r="VD355" s="26"/>
      <c r="VE355" s="26"/>
      <c r="VF355" s="26"/>
      <c r="VG355" s="26"/>
      <c r="VH355" s="26"/>
      <c r="VI355" s="26"/>
      <c r="VJ355" s="26"/>
      <c r="VK355" s="26"/>
      <c r="VL355" s="26"/>
      <c r="VM355" s="26"/>
      <c r="VN355" s="26"/>
      <c r="VO355" s="26"/>
      <c r="VP355" s="26"/>
      <c r="VQ355" s="26"/>
      <c r="VR355" s="26"/>
      <c r="VS355" s="26"/>
      <c r="VT355" s="26"/>
      <c r="VU355" s="26"/>
      <c r="VV355" s="26"/>
      <c r="VW355" s="26"/>
      <c r="VX355" s="26"/>
      <c r="VY355" s="26"/>
      <c r="VZ355" s="26"/>
      <c r="WA355" s="26"/>
      <c r="WB355" s="26"/>
      <c r="WC355" s="26"/>
      <c r="WD355" s="26"/>
      <c r="WE355" s="26"/>
      <c r="WF355" s="26"/>
      <c r="WG355" s="26"/>
      <c r="WH355" s="26"/>
      <c r="WI355" s="26"/>
      <c r="WJ355" s="26"/>
      <c r="WK355" s="26"/>
      <c r="WL355" s="26"/>
      <c r="WM355" s="26"/>
      <c r="WN355" s="26"/>
      <c r="WO355" s="26"/>
      <c r="WP355" s="26"/>
      <c r="WQ355" s="26"/>
      <c r="WR355" s="26"/>
      <c r="WS355" s="26"/>
      <c r="WT355" s="26"/>
      <c r="WU355" s="26"/>
      <c r="WV355" s="26"/>
      <c r="WW355" s="26"/>
      <c r="WX355" s="26"/>
      <c r="WY355" s="26"/>
      <c r="WZ355" s="26"/>
      <c r="XA355" s="26"/>
      <c r="XB355" s="26"/>
      <c r="XC355" s="26"/>
      <c r="XD355" s="26"/>
      <c r="XE355" s="26"/>
      <c r="XF355" s="26"/>
      <c r="XG355" s="26"/>
      <c r="XH355" s="26"/>
      <c r="XI355" s="26"/>
      <c r="XJ355" s="26"/>
      <c r="XK355" s="26"/>
      <c r="XL355" s="26"/>
      <c r="XM355" s="26"/>
      <c r="XN355" s="26"/>
      <c r="XO355" s="26"/>
      <c r="XP355" s="26"/>
      <c r="XQ355" s="26"/>
      <c r="XR355" s="26"/>
      <c r="XS355" s="26"/>
      <c r="XT355" s="26"/>
      <c r="XU355" s="26"/>
      <c r="XV355" s="26"/>
      <c r="XW355" s="26"/>
      <c r="XX355" s="26"/>
      <c r="XY355" s="26"/>
      <c r="XZ355" s="26"/>
      <c r="YA355" s="26"/>
      <c r="YB355" s="26"/>
      <c r="YC355" s="26"/>
      <c r="YD355" s="26"/>
      <c r="YE355" s="26"/>
      <c r="YF355" s="26"/>
      <c r="YG355" s="26"/>
      <c r="YH355" s="26"/>
      <c r="YI355" s="26"/>
      <c r="YJ355" s="26"/>
      <c r="YK355" s="26"/>
      <c r="YL355" s="26"/>
      <c r="YM355" s="26"/>
      <c r="YN355" s="26"/>
      <c r="YO355" s="26"/>
      <c r="YP355" s="26"/>
      <c r="YQ355" s="26"/>
      <c r="YR355" s="26"/>
      <c r="YS355" s="26"/>
      <c r="YT355" s="26"/>
      <c r="YU355" s="26"/>
      <c r="YV355" s="26"/>
      <c r="YW355" s="26"/>
      <c r="YX355" s="26"/>
      <c r="YY355" s="26"/>
      <c r="YZ355" s="26"/>
      <c r="ZA355" s="26"/>
      <c r="ZB355" s="26"/>
      <c r="ZC355" s="26"/>
      <c r="ZD355" s="26"/>
      <c r="ZE355" s="26"/>
      <c r="ZF355" s="26"/>
      <c r="ZG355" s="26"/>
      <c r="ZH355" s="26"/>
      <c r="ZI355" s="26"/>
      <c r="ZJ355" s="26"/>
      <c r="ZK355" s="26"/>
      <c r="ZL355" s="26"/>
      <c r="ZM355" s="26"/>
      <c r="ZN355" s="26"/>
      <c r="ZO355" s="26"/>
      <c r="ZP355" s="26"/>
      <c r="ZQ355" s="26"/>
      <c r="ZR355" s="26"/>
      <c r="ZS355" s="26"/>
      <c r="ZT355" s="26"/>
      <c r="ZU355" s="26"/>
      <c r="ZV355" s="26"/>
      <c r="ZW355" s="26"/>
      <c r="ZX355" s="26"/>
      <c r="ZY355" s="26"/>
      <c r="ZZ355" s="26"/>
      <c r="AAA355" s="26"/>
      <c r="AAB355" s="26"/>
      <c r="AAC355" s="26"/>
      <c r="AAD355" s="26"/>
      <c r="AAE355" s="26"/>
      <c r="AAF355" s="26"/>
      <c r="AAG355" s="26"/>
      <c r="AAH355" s="26"/>
      <c r="AAI355" s="26"/>
      <c r="AAJ355" s="26"/>
      <c r="AAK355" s="26"/>
      <c r="AAL355" s="26"/>
      <c r="AAM355" s="26"/>
      <c r="AAN355" s="26"/>
      <c r="AAO355" s="26"/>
      <c r="AAP355" s="26"/>
      <c r="AAQ355" s="26"/>
      <c r="AAR355" s="26"/>
      <c r="AAS355" s="26"/>
      <c r="AAT355" s="26"/>
      <c r="AAU355" s="26"/>
      <c r="AAV355" s="26"/>
      <c r="AAW355" s="26"/>
      <c r="AAX355" s="26"/>
      <c r="AAY355" s="26"/>
      <c r="AAZ355" s="26"/>
      <c r="ABA355" s="26"/>
      <c r="ABB355" s="26"/>
      <c r="ABC355" s="26"/>
      <c r="ABD355" s="26"/>
      <c r="ABE355" s="26"/>
      <c r="ABF355" s="26"/>
      <c r="ABG355" s="26"/>
      <c r="ABH355" s="26"/>
      <c r="ABI355" s="26"/>
      <c r="ABJ355" s="26"/>
      <c r="ABK355" s="26"/>
      <c r="ABL355" s="26"/>
      <c r="ABM355" s="26"/>
      <c r="ABN355" s="26"/>
      <c r="ABO355" s="26"/>
      <c r="ABP355" s="26"/>
      <c r="ABQ355" s="26"/>
      <c r="ABR355" s="26"/>
      <c r="ABS355" s="26"/>
      <c r="ABT355" s="26"/>
      <c r="ABU355" s="26"/>
      <c r="ABV355" s="26"/>
      <c r="ABW355" s="26"/>
      <c r="ABX355" s="26"/>
      <c r="ABY355" s="26"/>
      <c r="ABZ355" s="26"/>
      <c r="ACA355" s="26"/>
      <c r="ACB355" s="26"/>
      <c r="ACC355" s="26"/>
      <c r="ACD355" s="26"/>
      <c r="ACE355" s="26"/>
      <c r="ACF355" s="26"/>
      <c r="ACG355" s="26"/>
      <c r="ACH355" s="26"/>
      <c r="ACI355" s="26"/>
      <c r="ACJ355" s="26"/>
      <c r="ACK355" s="26"/>
      <c r="ACL355" s="26"/>
      <c r="ACM355" s="26"/>
      <c r="ACN355" s="26"/>
      <c r="ACO355" s="26"/>
      <c r="ACP355" s="26"/>
      <c r="ACQ355" s="26"/>
      <c r="ACR355" s="26"/>
      <c r="ACS355" s="26"/>
      <c r="ACT355" s="26"/>
      <c r="ACU355" s="26"/>
      <c r="ACV355" s="26"/>
      <c r="ACW355" s="26"/>
      <c r="ACX355" s="26"/>
      <c r="ACY355" s="26"/>
      <c r="ACZ355" s="26"/>
      <c r="ADA355" s="26"/>
      <c r="ADB355" s="26"/>
      <c r="ADC355" s="26"/>
      <c r="ADD355" s="26"/>
      <c r="ADE355" s="26"/>
      <c r="ADF355" s="26"/>
      <c r="ADG355" s="26"/>
      <c r="ADH355" s="26"/>
      <c r="ADI355" s="26"/>
      <c r="ADJ355" s="26"/>
      <c r="ADK355" s="26"/>
      <c r="ADL355" s="26"/>
      <c r="ADM355" s="26"/>
      <c r="ADN355" s="26"/>
      <c r="ADO355" s="26"/>
      <c r="ADP355" s="26"/>
      <c r="ADQ355" s="26"/>
      <c r="ADR355" s="26"/>
      <c r="ADS355" s="26"/>
      <c r="ADT355" s="26"/>
      <c r="ADU355" s="26"/>
      <c r="ADV355" s="26"/>
      <c r="ADW355" s="26"/>
      <c r="ADX355" s="26"/>
      <c r="ADY355" s="26"/>
      <c r="ADZ355" s="26"/>
      <c r="AEA355" s="26"/>
      <c r="AEB355" s="26"/>
      <c r="AEC355" s="26"/>
      <c r="AED355" s="26"/>
      <c r="AEE355" s="26"/>
      <c r="AEF355" s="26"/>
      <c r="AEG355" s="26"/>
      <c r="AEH355" s="26"/>
      <c r="AEI355" s="26"/>
      <c r="AEJ355" s="26"/>
      <c r="AEK355" s="26"/>
      <c r="AEL355" s="26"/>
      <c r="AEM355" s="26"/>
      <c r="AEN355" s="26"/>
      <c r="AEO355" s="26"/>
      <c r="AEP355" s="26"/>
      <c r="AEQ355" s="26"/>
      <c r="AER355" s="26"/>
      <c r="AES355" s="26"/>
      <c r="AET355" s="26"/>
      <c r="AEU355" s="26"/>
      <c r="AEV355" s="26"/>
      <c r="AEW355" s="26"/>
      <c r="AEX355" s="26"/>
      <c r="AEY355" s="26"/>
      <c r="AEZ355" s="26"/>
      <c r="AFA355" s="26"/>
      <c r="AFB355" s="26"/>
      <c r="AFC355" s="26"/>
      <c r="AFD355" s="26"/>
      <c r="AFE355" s="26"/>
      <c r="AFF355" s="26"/>
      <c r="AFG355" s="26"/>
      <c r="AFH355" s="26"/>
      <c r="AFI355" s="26"/>
      <c r="AFJ355" s="26"/>
      <c r="AFK355" s="26"/>
      <c r="AFL355" s="26"/>
      <c r="AFM355" s="26"/>
      <c r="AFN355" s="26"/>
      <c r="AFO355" s="26"/>
      <c r="AFP355" s="26"/>
      <c r="AFQ355" s="26"/>
      <c r="AFR355" s="26"/>
      <c r="AFS355" s="26"/>
      <c r="AFT355" s="26"/>
      <c r="AFU355" s="26"/>
      <c r="AFV355" s="26"/>
      <c r="AFW355" s="26"/>
      <c r="AFX355" s="26"/>
      <c r="AFY355" s="26"/>
      <c r="AFZ355" s="26"/>
      <c r="AGA355" s="26"/>
      <c r="AGB355" s="26"/>
      <c r="AGC355" s="26"/>
      <c r="AGD355" s="26"/>
      <c r="AGE355" s="26"/>
      <c r="AGF355" s="26"/>
      <c r="AGG355" s="26"/>
      <c r="AGH355" s="26"/>
      <c r="AGI355" s="26"/>
      <c r="AGJ355" s="26"/>
      <c r="AGK355" s="26"/>
      <c r="AGL355" s="26"/>
      <c r="AGM355" s="26"/>
      <c r="AGN355" s="26"/>
      <c r="AGO355" s="26"/>
      <c r="AGP355" s="26"/>
      <c r="AGQ355" s="26"/>
      <c r="AGR355" s="26"/>
      <c r="AGS355" s="26"/>
      <c r="AGT355" s="26"/>
      <c r="AGU355" s="26"/>
      <c r="AGV355" s="26"/>
      <c r="AGW355" s="26"/>
      <c r="AGX355" s="26"/>
      <c r="AGY355" s="26"/>
      <c r="AGZ355" s="26"/>
      <c r="AHA355" s="26"/>
      <c r="AHB355" s="26"/>
      <c r="AHC355" s="26"/>
      <c r="AHD355" s="26"/>
      <c r="AHE355" s="26"/>
      <c r="AHF355" s="26"/>
      <c r="AHG355" s="26"/>
      <c r="AHH355" s="26"/>
      <c r="AHI355" s="26"/>
      <c r="AHJ355" s="26"/>
      <c r="AHK355" s="26"/>
      <c r="AHL355" s="26"/>
      <c r="AHM355" s="26"/>
      <c r="AHN355" s="26"/>
      <c r="AHO355" s="26"/>
      <c r="AHP355" s="26"/>
      <c r="AHQ355" s="26"/>
      <c r="AHR355" s="26"/>
      <c r="AHS355" s="26"/>
      <c r="AHT355" s="26"/>
      <c r="AHU355" s="26"/>
      <c r="AHV355" s="26"/>
      <c r="AHW355" s="26"/>
      <c r="AHX355" s="26"/>
      <c r="AHY355" s="26"/>
      <c r="AHZ355" s="26"/>
      <c r="AIA355" s="26"/>
      <c r="AIB355" s="26"/>
      <c r="AIC355" s="26"/>
      <c r="AID355" s="26"/>
      <c r="AIE355" s="26"/>
      <c r="AIF355" s="26"/>
      <c r="AIG355" s="26"/>
      <c r="AIH355" s="26"/>
      <c r="AII355" s="26"/>
      <c r="AIJ355" s="26"/>
      <c r="AIK355" s="26"/>
      <c r="AIL355" s="26"/>
      <c r="AIM355" s="26"/>
      <c r="AIN355" s="26"/>
      <c r="AIO355" s="26"/>
      <c r="AIP355" s="26"/>
      <c r="AIQ355" s="26"/>
      <c r="AIR355" s="26"/>
      <c r="AIS355" s="26"/>
      <c r="AIT355" s="26"/>
      <c r="AIU355" s="26"/>
      <c r="AIV355" s="26"/>
      <c r="AIW355" s="26"/>
      <c r="AIX355" s="26"/>
      <c r="AIY355" s="26"/>
      <c r="AIZ355" s="26"/>
      <c r="AJA355" s="26"/>
      <c r="AJB355" s="26"/>
      <c r="AJC355" s="26"/>
      <c r="AJD355" s="26"/>
      <c r="AJE355" s="26"/>
      <c r="AJF355" s="26"/>
      <c r="AJG355" s="26"/>
      <c r="AJH355" s="26"/>
      <c r="AJI355" s="26"/>
      <c r="AJJ355" s="26"/>
      <c r="AJK355" s="26"/>
      <c r="AJL355" s="26"/>
      <c r="AJM355" s="26"/>
      <c r="AJN355" s="26"/>
      <c r="AJO355" s="26"/>
      <c r="AJP355" s="26"/>
      <c r="AJQ355" s="26"/>
      <c r="AJR355" s="26"/>
      <c r="AJS355" s="26"/>
      <c r="AJT355" s="26"/>
      <c r="AJU355" s="26"/>
      <c r="AJV355" s="26"/>
      <c r="AJW355" s="26"/>
      <c r="AJX355" s="26"/>
      <c r="AJY355" s="26"/>
      <c r="AJZ355" s="26"/>
      <c r="AKA355" s="26"/>
      <c r="AKB355" s="26"/>
      <c r="AKC355" s="26"/>
      <c r="AKD355" s="26"/>
      <c r="AKE355" s="26"/>
      <c r="AKF355" s="26"/>
      <c r="AKG355" s="26"/>
      <c r="AKH355" s="26"/>
      <c r="AKI355" s="26"/>
      <c r="AKJ355" s="26"/>
      <c r="AKK355" s="26"/>
      <c r="AKL355" s="26"/>
      <c r="AKM355" s="26"/>
      <c r="AKN355" s="26"/>
      <c r="AKO355" s="26"/>
      <c r="AKP355" s="26"/>
      <c r="AKQ355" s="26"/>
      <c r="AKR355" s="26"/>
      <c r="AKS355" s="26"/>
      <c r="AKT355" s="26"/>
      <c r="AKU355" s="26"/>
      <c r="AKV355" s="26"/>
      <c r="AKW355" s="26"/>
      <c r="AKX355" s="26"/>
      <c r="AKY355" s="26"/>
      <c r="AKZ355" s="26"/>
      <c r="ALA355" s="26"/>
      <c r="ALB355" s="26"/>
      <c r="ALC355" s="26"/>
      <c r="ALD355" s="26"/>
      <c r="ALE355" s="26"/>
      <c r="ALF355" s="26"/>
      <c r="ALG355" s="26"/>
      <c r="ALH355" s="26"/>
      <c r="ALI355" s="26"/>
      <c r="ALJ355" s="26"/>
      <c r="ALK355" s="26"/>
      <c r="ALL355" s="26"/>
      <c r="ALM355" s="26"/>
      <c r="ALN355" s="26"/>
      <c r="ALO355" s="26"/>
      <c r="ALP355" s="26"/>
      <c r="ALQ355" s="26"/>
      <c r="ALR355" s="26"/>
      <c r="ALS355" s="26"/>
      <c r="ALT355" s="26"/>
      <c r="ALU355" s="26"/>
      <c r="ALV355" s="26"/>
      <c r="ALW355" s="26"/>
      <c r="ALX355" s="26"/>
      <c r="ALY355" s="26"/>
      <c r="ALZ355" s="26"/>
      <c r="AMA355" s="26"/>
      <c r="AMB355" s="26"/>
      <c r="AMC355" s="26"/>
      <c r="AMD355" s="26"/>
      <c r="AME355" s="26"/>
      <c r="AMF355" s="26"/>
      <c r="AMG355" s="26"/>
      <c r="AMH355" s="26"/>
      <c r="AMI355" s="26"/>
      <c r="AMJ355" s="26"/>
      <c r="AMK355" s="26"/>
      <c r="AML355" s="26"/>
      <c r="AMM355" s="26"/>
      <c r="AMN355" s="26"/>
      <c r="AMO355" s="26"/>
      <c r="AMP355" s="26"/>
      <c r="AMQ355" s="26"/>
      <c r="AMR355" s="26"/>
      <c r="AMS355" s="26"/>
      <c r="AMT355" s="26"/>
      <c r="AMU355" s="26"/>
      <c r="AMV355" s="26"/>
      <c r="AMW355" s="26"/>
      <c r="AMX355" s="26"/>
      <c r="AMY355" s="26"/>
      <c r="AMZ355" s="26"/>
      <c r="ANA355" s="26"/>
      <c r="ANB355" s="26"/>
      <c r="ANC355" s="26"/>
      <c r="AND355" s="26"/>
      <c r="ANE355" s="26"/>
      <c r="ANF355" s="26"/>
      <c r="ANG355" s="26"/>
      <c r="ANH355" s="26"/>
      <c r="ANI355" s="26"/>
      <c r="ANJ355" s="26"/>
      <c r="ANK355" s="26"/>
      <c r="ANL355" s="26"/>
      <c r="ANM355" s="26"/>
      <c r="ANN355" s="26"/>
      <c r="ANO355" s="26"/>
      <c r="ANP355" s="26"/>
      <c r="ANQ355" s="26"/>
      <c r="ANR355" s="26"/>
      <c r="ANS355" s="26"/>
      <c r="ANT355" s="26"/>
      <c r="ANU355" s="26"/>
      <c r="ANV355" s="26"/>
      <c r="ANW355" s="26"/>
      <c r="ANX355" s="26"/>
      <c r="ANY355" s="26"/>
      <c r="ANZ355" s="26"/>
      <c r="AOA355" s="26"/>
      <c r="AOB355" s="26"/>
      <c r="AOC355" s="26"/>
      <c r="AOD355" s="26"/>
      <c r="AOE355" s="26"/>
      <c r="AOF355" s="26"/>
      <c r="AOG355" s="26"/>
      <c r="AOH355" s="26"/>
      <c r="AOI355" s="26"/>
      <c r="AOJ355" s="26"/>
      <c r="AOK355" s="26"/>
      <c r="AOL355" s="26"/>
      <c r="AOM355" s="26"/>
      <c r="AON355" s="26"/>
      <c r="AOO355" s="26"/>
      <c r="AOP355" s="26"/>
      <c r="AOQ355" s="26"/>
      <c r="AOR355" s="26"/>
      <c r="AOS355" s="26"/>
      <c r="AOT355" s="26"/>
      <c r="AOU355" s="26"/>
      <c r="AOV355" s="26"/>
      <c r="AOW355" s="26"/>
      <c r="AOX355" s="26"/>
      <c r="AOY355" s="26"/>
      <c r="AOZ355" s="26"/>
      <c r="APA355" s="26"/>
      <c r="APB355" s="26"/>
      <c r="APC355" s="26"/>
      <c r="APD355" s="26"/>
      <c r="APE355" s="26"/>
      <c r="APF355" s="26"/>
      <c r="APG355" s="26"/>
      <c r="APH355" s="26"/>
      <c r="API355" s="26"/>
      <c r="APJ355" s="26"/>
      <c r="APK355" s="26"/>
      <c r="APL355" s="26"/>
      <c r="APM355" s="26"/>
      <c r="APN355" s="26"/>
      <c r="APO355" s="26"/>
      <c r="APP355" s="26"/>
      <c r="APQ355" s="26"/>
      <c r="APR355" s="26"/>
      <c r="APS355" s="26"/>
      <c r="APT355" s="26"/>
      <c r="APU355" s="26"/>
      <c r="APV355" s="26"/>
      <c r="APW355" s="26"/>
      <c r="APX355" s="26"/>
      <c r="APY355" s="26"/>
      <c r="APZ355" s="26"/>
      <c r="AQA355" s="26"/>
      <c r="AQB355" s="26"/>
      <c r="AQC355" s="26"/>
      <c r="AQD355" s="26"/>
      <c r="AQE355" s="26"/>
      <c r="AQF355" s="26"/>
      <c r="AQG355" s="26"/>
      <c r="AQH355" s="26"/>
      <c r="AQI355" s="26"/>
      <c r="AQJ355" s="26"/>
      <c r="AQK355" s="26"/>
      <c r="AQL355" s="26"/>
      <c r="AQM355" s="26"/>
      <c r="AQN355" s="26"/>
      <c r="AQO355" s="26"/>
      <c r="AQP355" s="26"/>
      <c r="AQQ355" s="26"/>
      <c r="AQR355" s="26"/>
      <c r="AQS355" s="26"/>
      <c r="AQT355" s="26"/>
      <c r="AQU355" s="26"/>
      <c r="AQV355" s="26"/>
      <c r="AQW355" s="26"/>
      <c r="AQX355" s="26"/>
      <c r="AQY355" s="26"/>
      <c r="AQZ355" s="26"/>
      <c r="ARA355" s="26"/>
      <c r="ARB355" s="26"/>
      <c r="ARC355" s="26"/>
      <c r="ARD355" s="26"/>
      <c r="ARE355" s="26"/>
      <c r="ARF355" s="26"/>
      <c r="ARG355" s="26"/>
      <c r="ARH355" s="26"/>
      <c r="ARI355" s="26"/>
      <c r="ARJ355" s="26"/>
      <c r="ARK355" s="26"/>
      <c r="ARL355" s="26"/>
      <c r="ARM355" s="26"/>
      <c r="ARN355" s="26"/>
      <c r="ARO355" s="26"/>
      <c r="ARP355" s="26"/>
      <c r="ARQ355" s="26"/>
      <c r="ARR355" s="26"/>
      <c r="ARS355" s="26"/>
      <c r="ART355" s="26"/>
      <c r="ARU355" s="26"/>
      <c r="ARV355" s="26"/>
      <c r="ARW355" s="26"/>
      <c r="ARX355" s="26"/>
      <c r="ARY355" s="26"/>
      <c r="ARZ355" s="26"/>
      <c r="ASA355" s="26"/>
      <c r="ASB355" s="26"/>
      <c r="ASC355" s="26"/>
      <c r="ASD355" s="26"/>
      <c r="ASE355" s="26"/>
      <c r="ASF355" s="26"/>
      <c r="ASG355" s="26"/>
      <c r="ASH355" s="26"/>
      <c r="ASI355" s="26"/>
      <c r="ASJ355" s="26"/>
      <c r="ASK355" s="26"/>
      <c r="ASL355" s="26"/>
      <c r="ASM355" s="26"/>
      <c r="ASN355" s="26"/>
      <c r="ASO355" s="26"/>
      <c r="ASP355" s="26"/>
      <c r="ASQ355" s="26"/>
      <c r="ASR355" s="26"/>
      <c r="ASS355" s="26"/>
      <c r="AST355" s="26"/>
      <c r="ASU355" s="26"/>
      <c r="ASV355" s="26"/>
      <c r="ASW355" s="26"/>
      <c r="ASX355" s="26"/>
      <c r="ASY355" s="26"/>
      <c r="ASZ355" s="26"/>
      <c r="ATA355" s="26"/>
      <c r="ATB355" s="26"/>
      <c r="ATC355" s="26"/>
      <c r="ATD355" s="26"/>
      <c r="ATE355" s="26"/>
      <c r="ATF355" s="26"/>
      <c r="ATG355" s="26"/>
      <c r="ATH355" s="26"/>
      <c r="ATI355" s="26"/>
      <c r="ATJ355" s="26"/>
      <c r="ATK355" s="26"/>
      <c r="ATL355" s="26"/>
      <c r="ATM355" s="26"/>
      <c r="ATN355" s="26"/>
      <c r="ATO355" s="26"/>
      <c r="ATP355" s="26"/>
      <c r="ATQ355" s="26"/>
      <c r="ATR355" s="26"/>
      <c r="ATS355" s="26"/>
      <c r="ATT355" s="26"/>
      <c r="ATU355" s="26"/>
      <c r="ATV355" s="26"/>
      <c r="ATW355" s="26"/>
      <c r="ATX355" s="26"/>
      <c r="ATY355" s="26"/>
      <c r="ATZ355" s="26"/>
      <c r="AUA355" s="26"/>
      <c r="AUB355" s="26"/>
      <c r="AUC355" s="26"/>
      <c r="AUD355" s="26"/>
      <c r="AUE355" s="26"/>
      <c r="AUF355" s="26"/>
      <c r="AUG355" s="26"/>
      <c r="AUH355" s="26"/>
      <c r="AUI355" s="26"/>
      <c r="AUJ355" s="26"/>
      <c r="AUK355" s="26"/>
      <c r="AUL355" s="26"/>
      <c r="AUM355" s="26"/>
      <c r="AUN355" s="26"/>
      <c r="AUO355" s="26"/>
      <c r="AUP355" s="26"/>
      <c r="AUQ355" s="26"/>
      <c r="AUR355" s="26"/>
      <c r="AUS355" s="26"/>
      <c r="AUT355" s="26"/>
      <c r="AUU355" s="26"/>
      <c r="AUV355" s="26"/>
      <c r="AUW355" s="26"/>
      <c r="AUX355" s="26"/>
      <c r="AUY355" s="26"/>
      <c r="AUZ355" s="26"/>
      <c r="AVA355" s="26"/>
      <c r="AVB355" s="26"/>
      <c r="AVC355" s="26"/>
      <c r="AVD355" s="26"/>
      <c r="AVE355" s="26"/>
      <c r="AVF355" s="26"/>
      <c r="AVG355" s="26"/>
      <c r="AVH355" s="26"/>
      <c r="AVI355" s="26"/>
      <c r="AVJ355" s="26"/>
      <c r="AVK355" s="26"/>
      <c r="AVL355" s="26"/>
      <c r="AVM355" s="26"/>
      <c r="AVN355" s="26"/>
      <c r="AVO355" s="26"/>
      <c r="AVP355" s="26"/>
      <c r="AVQ355" s="26"/>
      <c r="AVR355" s="26"/>
      <c r="AVS355" s="26"/>
      <c r="AVT355" s="26"/>
      <c r="AVU355" s="26"/>
      <c r="AVV355" s="26"/>
      <c r="AVW355" s="26"/>
      <c r="AVX355" s="26"/>
      <c r="AVY355" s="26"/>
      <c r="AVZ355" s="26"/>
      <c r="AWA355" s="26"/>
      <c r="AWB355" s="26"/>
      <c r="AWC355" s="26"/>
      <c r="AWD355" s="26"/>
      <c r="AWE355" s="26"/>
      <c r="AWF355" s="26"/>
      <c r="AWG355" s="26"/>
      <c r="AWH355" s="26"/>
      <c r="AWI355" s="26"/>
      <c r="AWJ355" s="26"/>
      <c r="AWK355" s="26"/>
      <c r="AWL355" s="26"/>
      <c r="AWM355" s="26"/>
      <c r="AWN355" s="26"/>
      <c r="AWO355" s="26"/>
      <c r="AWP355" s="26"/>
      <c r="AWQ355" s="26"/>
      <c r="AWR355" s="26"/>
      <c r="AWS355" s="26"/>
      <c r="AWT355" s="26"/>
      <c r="AWU355" s="26"/>
      <c r="AWV355" s="26"/>
      <c r="AWW355" s="26"/>
      <c r="AWX355" s="26"/>
      <c r="AWY355" s="26"/>
      <c r="AWZ355" s="26"/>
      <c r="AXA355" s="26"/>
      <c r="AXB355" s="26"/>
      <c r="AXC355" s="26"/>
      <c r="AXD355" s="26"/>
      <c r="AXE355" s="26"/>
      <c r="AXF355" s="26"/>
      <c r="AXG355" s="26"/>
      <c r="AXH355" s="26"/>
      <c r="AXI355" s="26"/>
      <c r="AXJ355" s="26"/>
      <c r="AXK355" s="26"/>
      <c r="AXL355" s="26"/>
      <c r="AXM355" s="26"/>
      <c r="AXN355" s="26"/>
      <c r="AXO355" s="26"/>
      <c r="AXP355" s="26"/>
      <c r="AXQ355" s="26"/>
      <c r="AXR355" s="26"/>
      <c r="AXS355" s="26"/>
      <c r="AXT355" s="26"/>
      <c r="AXU355" s="26"/>
      <c r="AXV355" s="26"/>
      <c r="AXW355" s="26"/>
      <c r="AXX355" s="26"/>
      <c r="AXY355" s="26"/>
      <c r="AXZ355" s="26"/>
      <c r="AYA355" s="26"/>
      <c r="AYB355" s="26"/>
      <c r="AYC355" s="26"/>
      <c r="AYD355" s="26"/>
      <c r="AYE355" s="26"/>
      <c r="AYF355" s="26"/>
      <c r="AYG355" s="26"/>
      <c r="AYH355" s="26"/>
      <c r="AYI355" s="26"/>
      <c r="AYJ355" s="26"/>
      <c r="AYK355" s="26"/>
      <c r="AYL355" s="26"/>
      <c r="AYM355" s="26"/>
      <c r="AYN355" s="26"/>
      <c r="AYO355" s="26"/>
      <c r="AYP355" s="26"/>
      <c r="AYQ355" s="26"/>
      <c r="AYR355" s="26"/>
      <c r="AYS355" s="26"/>
      <c r="AYT355" s="26"/>
      <c r="AYU355" s="26"/>
      <c r="AYV355" s="26"/>
      <c r="AYW355" s="26"/>
      <c r="AYX355" s="26"/>
      <c r="AYY355" s="26"/>
      <c r="AYZ355" s="26"/>
      <c r="AZA355" s="26"/>
      <c r="AZB355" s="26"/>
      <c r="AZC355" s="26"/>
      <c r="AZD355" s="26"/>
      <c r="AZE355" s="26"/>
      <c r="AZF355" s="26"/>
      <c r="AZG355" s="26"/>
      <c r="AZH355" s="26"/>
      <c r="AZI355" s="26"/>
      <c r="AZJ355" s="26"/>
      <c r="AZK355" s="26"/>
      <c r="AZL355" s="26"/>
      <c r="AZM355" s="26"/>
      <c r="AZN355" s="26"/>
      <c r="AZO355" s="26"/>
      <c r="AZP355" s="26"/>
      <c r="AZQ355" s="26"/>
      <c r="AZR355" s="26"/>
      <c r="AZS355" s="26"/>
      <c r="AZT355" s="26"/>
      <c r="AZU355" s="26"/>
      <c r="AZV355" s="26"/>
      <c r="AZW355" s="26"/>
      <c r="AZX355" s="26"/>
      <c r="AZY355" s="26"/>
      <c r="AZZ355" s="26"/>
      <c r="BAA355" s="26"/>
      <c r="BAB355" s="26"/>
      <c r="BAC355" s="26"/>
      <c r="BAD355" s="26"/>
      <c r="BAE355" s="26"/>
      <c r="BAF355" s="26"/>
      <c r="BAG355" s="26"/>
      <c r="BAH355" s="26"/>
      <c r="BAI355" s="26"/>
      <c r="BAJ355" s="26"/>
      <c r="BAK355" s="26"/>
      <c r="BAL355" s="26"/>
      <c r="BAM355" s="26"/>
      <c r="BAN355" s="26"/>
      <c r="BAO355" s="26"/>
      <c r="BAP355" s="26"/>
      <c r="BAQ355" s="26"/>
      <c r="BAR355" s="26"/>
      <c r="BAS355" s="26"/>
      <c r="BAT355" s="26"/>
      <c r="BAU355" s="26"/>
      <c r="BAV355" s="26"/>
      <c r="BAW355" s="26"/>
      <c r="BAX355" s="26"/>
      <c r="BAY355" s="26"/>
      <c r="BAZ355" s="26"/>
      <c r="BBA355" s="26"/>
      <c r="BBB355" s="26"/>
      <c r="BBC355" s="26"/>
      <c r="BBD355" s="26"/>
      <c r="BBE355" s="26"/>
      <c r="BBF355" s="26"/>
      <c r="BBG355" s="26"/>
      <c r="BBH355" s="26"/>
      <c r="BBI355" s="26"/>
      <c r="BBJ355" s="26"/>
      <c r="BBK355" s="26"/>
      <c r="BBL355" s="26"/>
      <c r="BBM355" s="26"/>
      <c r="BBN355" s="26"/>
      <c r="BBO355" s="26"/>
      <c r="BBP355" s="26"/>
      <c r="BBQ355" s="26"/>
      <c r="BBR355" s="26"/>
      <c r="BBS355" s="26"/>
      <c r="BBT355" s="26"/>
      <c r="BBU355" s="26"/>
      <c r="BBV355" s="26"/>
      <c r="BBW355" s="26"/>
      <c r="BBX355" s="26"/>
      <c r="BBY355" s="26"/>
      <c r="BBZ355" s="26"/>
      <c r="BCA355" s="26"/>
      <c r="BCB355" s="26"/>
      <c r="BCC355" s="26"/>
      <c r="BCD355" s="26"/>
      <c r="BCE355" s="26"/>
      <c r="BCF355" s="26"/>
      <c r="BCG355" s="26"/>
      <c r="BCH355" s="26"/>
      <c r="BCI355" s="26"/>
      <c r="BCJ355" s="26"/>
      <c r="BCK355" s="26"/>
      <c r="BCL355" s="26"/>
      <c r="BCM355" s="26"/>
      <c r="BCN355" s="26"/>
      <c r="BCO355" s="26"/>
      <c r="BCP355" s="26"/>
      <c r="BCQ355" s="26"/>
      <c r="BCR355" s="26"/>
      <c r="BCS355" s="26"/>
      <c r="BCT355" s="26"/>
      <c r="BCU355" s="26"/>
      <c r="BCV355" s="26"/>
      <c r="BCW355" s="26"/>
      <c r="BCX355" s="26"/>
      <c r="BCY355" s="26"/>
      <c r="BCZ355" s="26"/>
      <c r="BDA355" s="26"/>
      <c r="BDB355" s="26"/>
      <c r="BDC355" s="26"/>
      <c r="BDD355" s="26"/>
      <c r="BDE355" s="26"/>
      <c r="BDF355" s="26"/>
      <c r="BDG355" s="26"/>
      <c r="BDH355" s="26"/>
      <c r="BDI355" s="26"/>
      <c r="BDJ355" s="26"/>
      <c r="BDK355" s="26"/>
      <c r="BDL355" s="26"/>
      <c r="BDM355" s="26"/>
      <c r="BDN355" s="26"/>
      <c r="BDO355" s="26"/>
      <c r="BDP355" s="26"/>
      <c r="BDQ355" s="26"/>
      <c r="BDR355" s="26"/>
      <c r="BDS355" s="26"/>
      <c r="BDT355" s="26"/>
      <c r="BDU355" s="26"/>
      <c r="BDV355" s="26"/>
      <c r="BDW355" s="26"/>
      <c r="BDX355" s="26"/>
      <c r="BDY355" s="26"/>
      <c r="BDZ355" s="26"/>
      <c r="BEA355" s="26"/>
      <c r="BEB355" s="26"/>
      <c r="BEC355" s="26"/>
      <c r="BED355" s="26"/>
      <c r="BEE355" s="26"/>
      <c r="BEF355" s="26"/>
      <c r="BEG355" s="26"/>
      <c r="BEH355" s="26"/>
      <c r="BEI355" s="26"/>
      <c r="BEJ355" s="26"/>
      <c r="BEK355" s="26"/>
      <c r="BEL355" s="26"/>
      <c r="BEM355" s="26"/>
      <c r="BEN355" s="26"/>
      <c r="BEO355" s="26"/>
      <c r="BEP355" s="26"/>
      <c r="BEQ355" s="26"/>
      <c r="BER355" s="26"/>
      <c r="BES355" s="26"/>
      <c r="BET355" s="26"/>
      <c r="BEU355" s="26"/>
      <c r="BEV355" s="26"/>
      <c r="BEW355" s="26"/>
      <c r="BEX355" s="26"/>
      <c r="BEY355" s="26"/>
      <c r="BEZ355" s="26"/>
      <c r="BFA355" s="26"/>
      <c r="BFB355" s="26"/>
      <c r="BFC355" s="26"/>
      <c r="BFD355" s="26"/>
      <c r="BFE355" s="26"/>
      <c r="BFF355" s="26"/>
      <c r="BFG355" s="26"/>
      <c r="BFH355" s="26"/>
      <c r="BFI355" s="26"/>
      <c r="BFJ355" s="26"/>
      <c r="BFK355" s="26"/>
      <c r="BFL355" s="26"/>
      <c r="BFM355" s="26"/>
      <c r="BFN355" s="26"/>
      <c r="BFO355" s="26"/>
      <c r="BFP355" s="26"/>
      <c r="BFQ355" s="26"/>
      <c r="BFR355" s="26"/>
      <c r="BFS355" s="26"/>
      <c r="BFT355" s="26"/>
      <c r="BFU355" s="26"/>
      <c r="BFV355" s="26"/>
      <c r="BFW355" s="26"/>
      <c r="BFX355" s="26"/>
      <c r="BFY355" s="26"/>
      <c r="BFZ355" s="26"/>
      <c r="BGA355" s="26"/>
      <c r="BGB355" s="26"/>
      <c r="BGC355" s="26"/>
      <c r="BGD355" s="26"/>
      <c r="BGE355" s="26"/>
      <c r="BGF355" s="26"/>
      <c r="BGG355" s="26"/>
      <c r="BGH355" s="26"/>
      <c r="BGI355" s="26"/>
      <c r="BGJ355" s="26"/>
      <c r="BGK355" s="26"/>
      <c r="BGL355" s="26"/>
      <c r="BGM355" s="26"/>
      <c r="BGN355" s="26"/>
      <c r="BGO355" s="26"/>
      <c r="BGP355" s="26"/>
      <c r="BGQ355" s="26"/>
      <c r="BGR355" s="26"/>
      <c r="BGS355" s="26"/>
      <c r="BGT355" s="26"/>
      <c r="BGU355" s="26"/>
      <c r="BGV355" s="26"/>
      <c r="BGW355" s="26"/>
      <c r="BGX355" s="26"/>
      <c r="BGY355" s="26"/>
      <c r="BGZ355" s="26"/>
      <c r="BHA355" s="26"/>
      <c r="BHB355" s="26"/>
      <c r="BHC355" s="26"/>
      <c r="BHD355" s="26"/>
      <c r="BHE355" s="26"/>
      <c r="BHF355" s="26"/>
      <c r="BHG355" s="26"/>
      <c r="BHH355" s="26"/>
      <c r="BHI355" s="26"/>
      <c r="BHJ355" s="26"/>
      <c r="BHK355" s="26"/>
      <c r="BHL355" s="26"/>
      <c r="BHM355" s="26"/>
      <c r="BHN355" s="26"/>
      <c r="BHO355" s="26"/>
      <c r="BHP355" s="26"/>
      <c r="BHQ355" s="26"/>
      <c r="BHR355" s="26"/>
      <c r="BHS355" s="26"/>
      <c r="BHT355" s="26"/>
      <c r="BHU355" s="26"/>
      <c r="BHV355" s="26"/>
      <c r="BHW355" s="26"/>
      <c r="BHX355" s="26"/>
      <c r="BHY355" s="26"/>
      <c r="BHZ355" s="26"/>
      <c r="BIA355" s="26"/>
      <c r="BIB355" s="26"/>
      <c r="BIC355" s="26"/>
      <c r="BID355" s="26"/>
      <c r="BIE355" s="26"/>
      <c r="BIF355" s="26"/>
      <c r="BIG355" s="26"/>
      <c r="BIH355" s="26"/>
      <c r="BII355" s="26"/>
      <c r="BIJ355" s="26"/>
      <c r="BIK355" s="26"/>
      <c r="BIL355" s="26"/>
      <c r="BIM355" s="26"/>
      <c r="BIN355" s="26"/>
      <c r="BIO355" s="26"/>
      <c r="BIP355" s="26"/>
      <c r="BIQ355" s="26"/>
      <c r="BIR355" s="26"/>
      <c r="BIS355" s="26"/>
      <c r="BIT355" s="26"/>
      <c r="BIU355" s="26"/>
      <c r="BIV355" s="26"/>
      <c r="BIW355" s="26"/>
      <c r="BIX355" s="26"/>
      <c r="BIY355" s="26"/>
      <c r="BIZ355" s="26"/>
      <c r="BJA355" s="26"/>
      <c r="BJB355" s="26"/>
      <c r="BJC355" s="26"/>
      <c r="BJD355" s="26"/>
      <c r="BJE355" s="26"/>
      <c r="BJF355" s="26"/>
      <c r="BJG355" s="26"/>
      <c r="BJH355" s="26"/>
      <c r="BJI355" s="26"/>
      <c r="BJJ355" s="26"/>
      <c r="BJK355" s="26"/>
      <c r="BJL355" s="26"/>
      <c r="BJM355" s="26"/>
      <c r="BJN355" s="26"/>
      <c r="BJO355" s="26"/>
      <c r="BJP355" s="26"/>
      <c r="BJQ355" s="26"/>
      <c r="BJR355" s="26"/>
      <c r="BJS355" s="26"/>
      <c r="BJT355" s="26"/>
      <c r="BJU355" s="26"/>
      <c r="BJV355" s="26"/>
      <c r="BJW355" s="26"/>
      <c r="BJX355" s="26"/>
      <c r="BJY355" s="26"/>
      <c r="BJZ355" s="26"/>
      <c r="BKA355" s="26"/>
      <c r="BKB355" s="26"/>
      <c r="BKC355" s="26"/>
      <c r="BKD355" s="26"/>
      <c r="BKE355" s="26"/>
      <c r="BKF355" s="26"/>
      <c r="BKG355" s="26"/>
      <c r="BKH355" s="26"/>
      <c r="BKI355" s="26"/>
      <c r="BKJ355" s="26"/>
      <c r="BKK355" s="26"/>
      <c r="BKL355" s="26"/>
      <c r="BKM355" s="26"/>
      <c r="BKN355" s="26"/>
      <c r="BKO355" s="26"/>
      <c r="BKP355" s="26"/>
      <c r="BKQ355" s="26"/>
      <c r="BKR355" s="26"/>
      <c r="BKS355" s="26"/>
      <c r="BKT355" s="26"/>
      <c r="BKU355" s="26"/>
      <c r="BKV355" s="26"/>
      <c r="BKW355" s="26"/>
      <c r="BKX355" s="26"/>
      <c r="BKY355" s="26"/>
      <c r="BKZ355" s="26"/>
      <c r="BLA355" s="26"/>
      <c r="BLB355" s="26"/>
      <c r="BLC355" s="26"/>
      <c r="BLD355" s="26"/>
      <c r="BLE355" s="26"/>
      <c r="BLF355" s="26"/>
      <c r="BLG355" s="26"/>
      <c r="BLH355" s="26"/>
      <c r="BLI355" s="26"/>
      <c r="BLJ355" s="26"/>
      <c r="BLK355" s="26"/>
      <c r="BLL355" s="26"/>
      <c r="BLM355" s="26"/>
      <c r="BLN355" s="26"/>
      <c r="BLO355" s="26"/>
      <c r="BLP355" s="26"/>
      <c r="BLQ355" s="26"/>
      <c r="BLR355" s="26"/>
      <c r="BLS355" s="26"/>
      <c r="BLT355" s="26"/>
      <c r="BLU355" s="26"/>
      <c r="BLV355" s="26"/>
      <c r="BLW355" s="26"/>
      <c r="BLX355" s="26"/>
      <c r="BLY355" s="26"/>
      <c r="BLZ355" s="26"/>
      <c r="BMA355" s="26"/>
      <c r="BMB355" s="26"/>
      <c r="BMC355" s="26"/>
      <c r="BMD355" s="26"/>
      <c r="BME355" s="26"/>
      <c r="BMF355" s="26"/>
      <c r="BMG355" s="26"/>
      <c r="BMH355" s="26"/>
      <c r="BMI355" s="26"/>
      <c r="BMJ355" s="26"/>
      <c r="BMK355" s="26"/>
      <c r="BML355" s="26"/>
      <c r="BMM355" s="26"/>
      <c r="BMN355" s="26"/>
      <c r="BMO355" s="26"/>
      <c r="BMP355" s="26"/>
      <c r="BMQ355" s="26"/>
      <c r="BMR355" s="26"/>
      <c r="BMS355" s="26"/>
      <c r="BMT355" s="26"/>
      <c r="BMU355" s="26"/>
      <c r="BMV355" s="26"/>
      <c r="BMW355" s="26"/>
      <c r="BMX355" s="26"/>
      <c r="BMY355" s="26"/>
      <c r="BMZ355" s="26"/>
      <c r="BNA355" s="26"/>
      <c r="BNB355" s="26"/>
      <c r="BNC355" s="26"/>
      <c r="BND355" s="26"/>
      <c r="BNE355" s="26"/>
      <c r="BNF355" s="26"/>
      <c r="BNG355" s="26"/>
      <c r="BNH355" s="26"/>
      <c r="BNI355" s="26"/>
      <c r="BNJ355" s="26"/>
      <c r="BNK355" s="26"/>
      <c r="BNL355" s="26"/>
      <c r="BNM355" s="26"/>
      <c r="BNN355" s="26"/>
      <c r="BNO355" s="26"/>
      <c r="BNP355" s="26"/>
      <c r="BNQ355" s="26"/>
      <c r="BNR355" s="26"/>
      <c r="BNS355" s="26"/>
      <c r="BNT355" s="26"/>
      <c r="BNU355" s="26"/>
      <c r="BNV355" s="26"/>
      <c r="BNW355" s="26"/>
      <c r="BNX355" s="26"/>
      <c r="BNY355" s="26"/>
      <c r="BNZ355" s="26"/>
      <c r="BOA355" s="26"/>
      <c r="BOB355" s="26"/>
      <c r="BOC355" s="26"/>
      <c r="BOD355" s="26"/>
      <c r="BOE355" s="26"/>
      <c r="BOF355" s="26"/>
      <c r="BOG355" s="26"/>
      <c r="BOH355" s="26"/>
      <c r="BOI355" s="26"/>
      <c r="BOJ355" s="26"/>
      <c r="BOK355" s="26"/>
      <c r="BOL355" s="26"/>
      <c r="BOM355" s="26"/>
      <c r="BON355" s="26"/>
      <c r="BOO355" s="26"/>
      <c r="BOP355" s="26"/>
      <c r="BOQ355" s="26"/>
      <c r="BOR355" s="26"/>
      <c r="BOS355" s="26"/>
      <c r="BOT355" s="26"/>
      <c r="BOU355" s="26"/>
      <c r="BOV355" s="26"/>
      <c r="BOW355" s="26"/>
      <c r="BOX355" s="26"/>
      <c r="BOY355" s="26"/>
      <c r="BOZ355" s="26"/>
      <c r="BPA355" s="26"/>
      <c r="BPB355" s="26"/>
      <c r="BPC355" s="26"/>
      <c r="BPD355" s="26"/>
      <c r="BPE355" s="26"/>
      <c r="BPF355" s="26"/>
      <c r="BPG355" s="26"/>
      <c r="BPH355" s="26"/>
      <c r="BPI355" s="26"/>
      <c r="BPJ355" s="26"/>
      <c r="BPK355" s="26"/>
      <c r="BPL355" s="26"/>
      <c r="BPM355" s="26"/>
      <c r="BPN355" s="26"/>
      <c r="BPO355" s="26"/>
      <c r="BPP355" s="26"/>
      <c r="BPQ355" s="26"/>
      <c r="BPR355" s="26"/>
      <c r="BPS355" s="26"/>
      <c r="BPT355" s="26"/>
      <c r="BPU355" s="26"/>
      <c r="BPV355" s="26"/>
      <c r="BPW355" s="26"/>
      <c r="BPX355" s="26"/>
      <c r="BPY355" s="26"/>
      <c r="BPZ355" s="26"/>
      <c r="BQA355" s="26"/>
      <c r="BQB355" s="26"/>
      <c r="BQC355" s="26"/>
      <c r="BQD355" s="26"/>
      <c r="BQE355" s="26"/>
      <c r="BQF355" s="26"/>
      <c r="BQG355" s="26"/>
      <c r="BQH355" s="26"/>
      <c r="BQI355" s="26"/>
      <c r="BQJ355" s="26"/>
      <c r="BQK355" s="26"/>
      <c r="BQL355" s="26"/>
      <c r="BQM355" s="26"/>
      <c r="BQN355" s="26"/>
      <c r="BQO355" s="26"/>
      <c r="BQP355" s="26"/>
      <c r="BQQ355" s="26"/>
      <c r="BQR355" s="26"/>
      <c r="BQS355" s="26"/>
      <c r="BQT355" s="26"/>
      <c r="BQU355" s="26"/>
      <c r="BQV355" s="26"/>
      <c r="BQW355" s="26"/>
      <c r="BQX355" s="26"/>
      <c r="BQY355" s="26"/>
      <c r="BQZ355" s="26"/>
      <c r="BRA355" s="26"/>
      <c r="BRB355" s="26"/>
      <c r="BRC355" s="26"/>
      <c r="BRD355" s="26"/>
      <c r="BRE355" s="26"/>
      <c r="BRF355" s="26"/>
      <c r="BRG355" s="26"/>
      <c r="BRH355" s="26"/>
      <c r="BRI355" s="26"/>
      <c r="BRJ355" s="26"/>
      <c r="BRK355" s="26"/>
      <c r="BRL355" s="26"/>
      <c r="BRM355" s="26"/>
      <c r="BRN355" s="26"/>
      <c r="BRO355" s="26"/>
      <c r="BRP355" s="26"/>
      <c r="BRQ355" s="26"/>
      <c r="BRR355" s="26"/>
      <c r="BRS355" s="26"/>
      <c r="BRT355" s="26"/>
      <c r="BRU355" s="26"/>
      <c r="BRV355" s="26"/>
      <c r="BRW355" s="26"/>
      <c r="BRX355" s="26"/>
      <c r="BRY355" s="26"/>
      <c r="BRZ355" s="26"/>
      <c r="BSA355" s="26"/>
      <c r="BSB355" s="26"/>
      <c r="BSC355" s="26"/>
      <c r="BSD355" s="26"/>
      <c r="BSE355" s="26"/>
      <c r="BSF355" s="26"/>
      <c r="BSG355" s="26"/>
      <c r="BSH355" s="26"/>
      <c r="BSI355" s="26"/>
      <c r="BSJ355" s="26"/>
      <c r="BSK355" s="26"/>
      <c r="BSL355" s="26"/>
      <c r="BSM355" s="26"/>
      <c r="BSN355" s="26"/>
      <c r="BSO355" s="26"/>
      <c r="BSP355" s="26"/>
      <c r="BSQ355" s="26"/>
      <c r="BSR355" s="26"/>
      <c r="BSS355" s="26"/>
      <c r="BST355" s="26"/>
      <c r="BSU355" s="26"/>
      <c r="BSV355" s="26"/>
      <c r="BSW355" s="26"/>
      <c r="BSX355" s="26"/>
      <c r="BSY355" s="26"/>
      <c r="BSZ355" s="26"/>
      <c r="BTA355" s="26"/>
      <c r="BTB355" s="26"/>
      <c r="BTC355" s="26"/>
      <c r="BTD355" s="26"/>
      <c r="BTE355" s="26"/>
      <c r="BTF355" s="26"/>
      <c r="BTG355" s="26"/>
      <c r="BTH355" s="26"/>
      <c r="BTI355" s="26"/>
      <c r="BTJ355" s="26"/>
      <c r="BTK355" s="26"/>
      <c r="BTL355" s="26"/>
      <c r="BTM355" s="26"/>
      <c r="BTN355" s="26"/>
      <c r="BTO355" s="26"/>
      <c r="BTP355" s="26"/>
      <c r="BTQ355" s="26"/>
      <c r="BTR355" s="26"/>
      <c r="BTS355" s="26"/>
      <c r="BTT355" s="26"/>
      <c r="BTU355" s="26"/>
      <c r="BTV355" s="26"/>
      <c r="BTW355" s="26"/>
      <c r="BTX355" s="26"/>
      <c r="BTY355" s="26"/>
      <c r="BTZ355" s="26"/>
      <c r="BUA355" s="26"/>
      <c r="BUB355" s="26"/>
      <c r="BUC355" s="26"/>
      <c r="BUD355" s="26"/>
      <c r="BUE355" s="26"/>
      <c r="BUF355" s="26"/>
      <c r="BUG355" s="26"/>
      <c r="BUH355" s="26"/>
      <c r="BUI355" s="26"/>
      <c r="BUJ355" s="26"/>
      <c r="BUK355" s="26"/>
      <c r="BUL355" s="26"/>
      <c r="BUM355" s="26"/>
      <c r="BUN355" s="26"/>
      <c r="BUO355" s="26"/>
      <c r="BUP355" s="26"/>
      <c r="BUQ355" s="26"/>
      <c r="BUR355" s="26"/>
      <c r="BUS355" s="26"/>
      <c r="BUT355" s="26"/>
      <c r="BUU355" s="26"/>
      <c r="BUV355" s="26"/>
      <c r="BUW355" s="26"/>
      <c r="BUX355" s="26"/>
      <c r="BUY355" s="26"/>
      <c r="BUZ355" s="26"/>
      <c r="BVA355" s="26"/>
      <c r="BVB355" s="26"/>
      <c r="BVC355" s="26"/>
      <c r="BVD355" s="26"/>
      <c r="BVE355" s="26"/>
      <c r="BVF355" s="26"/>
      <c r="BVG355" s="26"/>
      <c r="BVH355" s="26"/>
      <c r="BVI355" s="26"/>
      <c r="BVJ355" s="26"/>
      <c r="BVK355" s="26"/>
      <c r="BVL355" s="26"/>
      <c r="BVM355" s="26"/>
      <c r="BVN355" s="26"/>
      <c r="BVO355" s="26"/>
      <c r="BVP355" s="26"/>
      <c r="BVQ355" s="26"/>
      <c r="BVR355" s="26"/>
      <c r="BVS355" s="26"/>
      <c r="BVT355" s="26"/>
      <c r="BVU355" s="26"/>
      <c r="BVV355" s="26"/>
      <c r="BVW355" s="26"/>
      <c r="BVX355" s="26"/>
      <c r="BVY355" s="26"/>
      <c r="BVZ355" s="26"/>
      <c r="BWA355" s="26"/>
      <c r="BWB355" s="26"/>
      <c r="BWC355" s="26"/>
      <c r="BWD355" s="26"/>
      <c r="BWE355" s="26"/>
      <c r="BWF355" s="26"/>
      <c r="BWG355" s="26"/>
      <c r="BWH355" s="26"/>
      <c r="BWI355" s="26"/>
      <c r="BWJ355" s="26"/>
      <c r="BWK355" s="26"/>
      <c r="BWL355" s="26"/>
      <c r="BWM355" s="26"/>
      <c r="BWN355" s="26"/>
      <c r="BWO355" s="26"/>
      <c r="BWP355" s="26"/>
      <c r="BWQ355" s="26"/>
      <c r="BWR355" s="26"/>
      <c r="BWS355" s="26"/>
      <c r="BWT355" s="26"/>
      <c r="BWU355" s="26"/>
      <c r="BWV355" s="26"/>
      <c r="BWW355" s="26"/>
      <c r="BWX355" s="26"/>
      <c r="BWY355" s="26"/>
      <c r="BWZ355" s="26"/>
      <c r="BXA355" s="26"/>
      <c r="BXB355" s="26"/>
      <c r="BXC355" s="26"/>
      <c r="BXD355" s="26"/>
      <c r="BXE355" s="26"/>
      <c r="BXF355" s="26"/>
      <c r="BXG355" s="26"/>
      <c r="BXH355" s="26"/>
      <c r="BXI355" s="26"/>
      <c r="BXJ355" s="26"/>
      <c r="BXK355" s="26"/>
      <c r="BXL355" s="26"/>
      <c r="BXM355" s="26"/>
      <c r="BXN355" s="26"/>
      <c r="BXO355" s="26"/>
      <c r="BXP355" s="26"/>
      <c r="BXQ355" s="26"/>
      <c r="BXR355" s="26"/>
      <c r="BXS355" s="26"/>
      <c r="BXT355" s="26"/>
      <c r="BXU355" s="26"/>
      <c r="BXV355" s="26"/>
      <c r="BXW355" s="26"/>
      <c r="BXX355" s="26"/>
      <c r="BXY355" s="26"/>
      <c r="BXZ355" s="26"/>
      <c r="BYA355" s="26"/>
      <c r="BYB355" s="26"/>
      <c r="BYC355" s="26"/>
      <c r="BYD355" s="26"/>
      <c r="BYE355" s="26"/>
      <c r="BYF355" s="26"/>
      <c r="BYG355" s="26"/>
      <c r="BYH355" s="26"/>
      <c r="BYI355" s="26"/>
      <c r="BYJ355" s="26"/>
      <c r="BYK355" s="26"/>
      <c r="BYL355" s="26"/>
      <c r="BYM355" s="26"/>
      <c r="BYN355" s="26"/>
      <c r="BYO355" s="26"/>
      <c r="BYP355" s="26"/>
      <c r="BYQ355" s="26"/>
      <c r="BYR355" s="26"/>
      <c r="BYS355" s="26"/>
      <c r="BYT355" s="26"/>
      <c r="BYU355" s="26"/>
      <c r="BYV355" s="26"/>
      <c r="BYW355" s="26"/>
      <c r="BYX355" s="26"/>
      <c r="BYY355" s="26"/>
      <c r="BYZ355" s="26"/>
      <c r="BZA355" s="26"/>
      <c r="BZB355" s="26"/>
      <c r="BZC355" s="26"/>
      <c r="BZD355" s="26"/>
      <c r="BZE355" s="26"/>
      <c r="BZF355" s="26"/>
      <c r="BZG355" s="26"/>
      <c r="BZH355" s="26"/>
      <c r="BZI355" s="26"/>
      <c r="BZJ355" s="26"/>
      <c r="BZK355" s="26"/>
      <c r="BZL355" s="26"/>
      <c r="BZM355" s="26"/>
      <c r="BZN355" s="26"/>
      <c r="BZO355" s="26"/>
      <c r="BZP355" s="26"/>
      <c r="BZQ355" s="26"/>
      <c r="BZR355" s="26"/>
      <c r="BZS355" s="26"/>
      <c r="BZT355" s="26"/>
      <c r="BZU355" s="26"/>
      <c r="BZV355" s="26"/>
      <c r="BZW355" s="26"/>
      <c r="BZX355" s="26"/>
      <c r="BZY355" s="26"/>
      <c r="BZZ355" s="26"/>
      <c r="CAA355" s="26"/>
      <c r="CAB355" s="26"/>
      <c r="CAC355" s="26"/>
      <c r="CAD355" s="26"/>
      <c r="CAE355" s="26"/>
      <c r="CAF355" s="26"/>
      <c r="CAG355" s="26"/>
      <c r="CAH355" s="26"/>
      <c r="CAI355" s="26"/>
      <c r="CAJ355" s="26"/>
      <c r="CAK355" s="26"/>
      <c r="CAL355" s="26"/>
      <c r="CAM355" s="26"/>
      <c r="CAN355" s="26"/>
      <c r="CAO355" s="26"/>
      <c r="CAP355" s="26"/>
      <c r="CAQ355" s="26"/>
      <c r="CAR355" s="26"/>
      <c r="CAS355" s="26"/>
      <c r="CAT355" s="26"/>
      <c r="CAU355" s="26"/>
      <c r="CAV355" s="26"/>
      <c r="CAW355" s="26"/>
      <c r="CAX355" s="26"/>
      <c r="CAY355" s="26"/>
      <c r="CAZ355" s="26"/>
      <c r="CBA355" s="26"/>
      <c r="CBB355" s="26"/>
      <c r="CBC355" s="26"/>
      <c r="CBD355" s="26"/>
      <c r="CBE355" s="26"/>
      <c r="CBF355" s="26"/>
      <c r="CBG355" s="26"/>
      <c r="CBH355" s="26"/>
      <c r="CBI355" s="26"/>
      <c r="CBJ355" s="26"/>
      <c r="CBK355" s="26"/>
      <c r="CBL355" s="26"/>
      <c r="CBM355" s="26"/>
      <c r="CBN355" s="26"/>
      <c r="CBO355" s="26"/>
      <c r="CBP355" s="26"/>
      <c r="CBQ355" s="26"/>
      <c r="CBR355" s="26"/>
      <c r="CBS355" s="26"/>
      <c r="CBT355" s="26"/>
      <c r="CBU355" s="26"/>
      <c r="CBV355" s="26"/>
      <c r="CBW355" s="26"/>
      <c r="CBX355" s="26"/>
      <c r="CBY355" s="26"/>
      <c r="CBZ355" s="26"/>
      <c r="CCA355" s="26"/>
      <c r="CCB355" s="26"/>
      <c r="CCC355" s="26"/>
      <c r="CCD355" s="26"/>
      <c r="CCE355" s="26"/>
      <c r="CCF355" s="26"/>
      <c r="CCG355" s="26"/>
      <c r="CCH355" s="26"/>
      <c r="CCI355" s="26"/>
      <c r="CCJ355" s="26"/>
      <c r="CCK355" s="26"/>
      <c r="CCL355" s="26"/>
      <c r="CCM355" s="26"/>
      <c r="CCN355" s="26"/>
      <c r="CCO355" s="26"/>
      <c r="CCP355" s="26"/>
      <c r="CCQ355" s="26"/>
      <c r="CCR355" s="26"/>
      <c r="CCS355" s="26"/>
      <c r="CCT355" s="26"/>
      <c r="CCU355" s="26"/>
      <c r="CCV355" s="26"/>
      <c r="CCW355" s="26"/>
      <c r="CCX355" s="26"/>
      <c r="CCY355" s="26"/>
      <c r="CCZ355" s="26"/>
      <c r="CDA355" s="26"/>
      <c r="CDB355" s="26"/>
      <c r="CDC355" s="26"/>
      <c r="CDD355" s="26"/>
      <c r="CDE355" s="26"/>
      <c r="CDF355" s="26"/>
      <c r="CDG355" s="26"/>
      <c r="CDH355" s="26"/>
      <c r="CDI355" s="26"/>
      <c r="CDJ355" s="26"/>
      <c r="CDK355" s="26"/>
      <c r="CDL355" s="26"/>
      <c r="CDM355" s="26"/>
      <c r="CDN355" s="26"/>
      <c r="CDO355" s="26"/>
      <c r="CDP355" s="26"/>
      <c r="CDQ355" s="26"/>
      <c r="CDR355" s="26"/>
      <c r="CDS355" s="26"/>
      <c r="CDT355" s="26"/>
      <c r="CDU355" s="26"/>
      <c r="CDV355" s="26"/>
      <c r="CDW355" s="26"/>
      <c r="CDX355" s="26"/>
      <c r="CDY355" s="26"/>
      <c r="CDZ355" s="26"/>
      <c r="CEA355" s="26"/>
      <c r="CEB355" s="26"/>
      <c r="CEC355" s="26"/>
      <c r="CED355" s="26"/>
      <c r="CEE355" s="26"/>
      <c r="CEF355" s="26"/>
      <c r="CEG355" s="26"/>
      <c r="CEH355" s="26"/>
      <c r="CEI355" s="26"/>
      <c r="CEJ355" s="26"/>
      <c r="CEK355" s="26"/>
      <c r="CEL355" s="26"/>
      <c r="CEM355" s="26"/>
      <c r="CEN355" s="26"/>
      <c r="CEO355" s="26"/>
      <c r="CEP355" s="26"/>
      <c r="CEQ355" s="26"/>
      <c r="CER355" s="26"/>
      <c r="CES355" s="26"/>
      <c r="CET355" s="26"/>
      <c r="CEU355" s="26"/>
      <c r="CEV355" s="26"/>
      <c r="CEW355" s="26"/>
      <c r="CEX355" s="26"/>
      <c r="CEY355" s="26"/>
      <c r="CEZ355" s="26"/>
      <c r="CFA355" s="26"/>
      <c r="CFB355" s="26"/>
      <c r="CFC355" s="26"/>
      <c r="CFD355" s="26"/>
      <c r="CFE355" s="26"/>
      <c r="CFF355" s="26"/>
      <c r="CFG355" s="26"/>
      <c r="CFH355" s="26"/>
      <c r="CFI355" s="26"/>
      <c r="CFJ355" s="26"/>
      <c r="CFK355" s="26"/>
      <c r="CFL355" s="26"/>
      <c r="CFM355" s="26"/>
      <c r="CFN355" s="26"/>
      <c r="CFO355" s="26"/>
      <c r="CFP355" s="26"/>
      <c r="CFQ355" s="26"/>
      <c r="CFR355" s="26"/>
      <c r="CFS355" s="26"/>
      <c r="CFT355" s="26"/>
      <c r="CFU355" s="26"/>
      <c r="CFV355" s="26"/>
      <c r="CFW355" s="26"/>
      <c r="CFX355" s="26"/>
      <c r="CFY355" s="26"/>
      <c r="CFZ355" s="26"/>
      <c r="CGA355" s="26"/>
      <c r="CGB355" s="26"/>
      <c r="CGC355" s="26"/>
      <c r="CGD355" s="26"/>
      <c r="CGE355" s="26"/>
      <c r="CGF355" s="26"/>
      <c r="CGG355" s="26"/>
      <c r="CGH355" s="26"/>
      <c r="CGI355" s="26"/>
      <c r="CGJ355" s="26"/>
      <c r="CGK355" s="26"/>
      <c r="CGL355" s="26"/>
      <c r="CGM355" s="26"/>
      <c r="CGN355" s="26"/>
      <c r="CGO355" s="26"/>
      <c r="CGP355" s="26"/>
      <c r="CGQ355" s="26"/>
      <c r="CGR355" s="26"/>
      <c r="CGS355" s="26"/>
      <c r="CGT355" s="26"/>
      <c r="CGU355" s="26"/>
      <c r="CGV355" s="26"/>
      <c r="CGW355" s="26"/>
      <c r="CGX355" s="26"/>
      <c r="CGY355" s="26"/>
      <c r="CGZ355" s="26"/>
      <c r="CHA355" s="26"/>
      <c r="CHB355" s="26"/>
      <c r="CHC355" s="26"/>
      <c r="CHD355" s="26"/>
      <c r="CHE355" s="26"/>
      <c r="CHF355" s="26"/>
      <c r="CHG355" s="26"/>
      <c r="CHH355" s="26"/>
      <c r="CHI355" s="26"/>
      <c r="CHJ355" s="26"/>
      <c r="CHK355" s="26"/>
      <c r="CHL355" s="26"/>
      <c r="CHM355" s="26"/>
      <c r="CHN355" s="26"/>
      <c r="CHO355" s="26"/>
      <c r="CHP355" s="26"/>
      <c r="CHQ355" s="26"/>
      <c r="CHR355" s="26"/>
      <c r="CHS355" s="26"/>
      <c r="CHT355" s="26"/>
      <c r="CHU355" s="26"/>
      <c r="CHV355" s="26"/>
      <c r="CHW355" s="26"/>
      <c r="CHX355" s="26"/>
      <c r="CHY355" s="26"/>
      <c r="CHZ355" s="26"/>
      <c r="CIA355" s="26"/>
      <c r="CIB355" s="26"/>
      <c r="CIC355" s="26"/>
      <c r="CID355" s="26"/>
      <c r="CIE355" s="26"/>
      <c r="CIF355" s="26"/>
      <c r="CIG355" s="26"/>
      <c r="CIH355" s="26"/>
      <c r="CII355" s="26"/>
      <c r="CIJ355" s="26"/>
      <c r="CIK355" s="26"/>
      <c r="CIL355" s="26"/>
      <c r="CIM355" s="26"/>
      <c r="CIN355" s="26"/>
      <c r="CIO355" s="26"/>
      <c r="CIP355" s="26"/>
      <c r="CIQ355" s="26"/>
      <c r="CIR355" s="26"/>
      <c r="CIS355" s="26"/>
      <c r="CIT355" s="26"/>
      <c r="CIU355" s="26"/>
      <c r="CIV355" s="26"/>
      <c r="CIW355" s="26"/>
      <c r="CIX355" s="26"/>
      <c r="CIY355" s="26"/>
      <c r="CIZ355" s="26"/>
      <c r="CJA355" s="26"/>
      <c r="CJB355" s="26"/>
      <c r="CJC355" s="26"/>
      <c r="CJD355" s="26"/>
      <c r="CJE355" s="26"/>
      <c r="CJF355" s="26"/>
      <c r="CJG355" s="26"/>
      <c r="CJH355" s="26"/>
      <c r="CJI355" s="26"/>
      <c r="CJJ355" s="26"/>
      <c r="CJK355" s="26"/>
      <c r="CJL355" s="26"/>
      <c r="CJM355" s="26"/>
      <c r="CJN355" s="26"/>
      <c r="CJO355" s="26"/>
      <c r="CJP355" s="26"/>
      <c r="CJQ355" s="26"/>
      <c r="CJR355" s="26"/>
      <c r="CJS355" s="26"/>
      <c r="CJT355" s="26"/>
      <c r="CJU355" s="26"/>
      <c r="CJV355" s="26"/>
      <c r="CJW355" s="26"/>
      <c r="CJX355" s="26"/>
      <c r="CJY355" s="26"/>
      <c r="CJZ355" s="26"/>
      <c r="CKA355" s="26"/>
      <c r="CKB355" s="26"/>
      <c r="CKC355" s="26"/>
      <c r="CKD355" s="26"/>
      <c r="CKE355" s="26"/>
      <c r="CKF355" s="26"/>
      <c r="CKG355" s="26"/>
      <c r="CKH355" s="26"/>
      <c r="CKI355" s="26"/>
      <c r="CKJ355" s="26"/>
      <c r="CKK355" s="26"/>
      <c r="CKL355" s="26"/>
      <c r="CKM355" s="26"/>
      <c r="CKN355" s="26"/>
      <c r="CKO355" s="26"/>
      <c r="CKP355" s="26"/>
      <c r="CKQ355" s="26"/>
      <c r="CKR355" s="26"/>
      <c r="CKS355" s="26"/>
      <c r="CKT355" s="26"/>
      <c r="CKU355" s="26"/>
      <c r="CKV355" s="26"/>
      <c r="CKW355" s="26"/>
      <c r="CKX355" s="26"/>
      <c r="CKY355" s="26"/>
      <c r="CKZ355" s="26"/>
      <c r="CLA355" s="26"/>
      <c r="CLB355" s="26"/>
      <c r="CLC355" s="26"/>
      <c r="CLD355" s="26"/>
      <c r="CLE355" s="26"/>
      <c r="CLF355" s="26"/>
      <c r="CLG355" s="26"/>
      <c r="CLH355" s="26"/>
      <c r="CLI355" s="26"/>
      <c r="CLJ355" s="26"/>
      <c r="CLK355" s="26"/>
      <c r="CLL355" s="26"/>
      <c r="CLM355" s="26"/>
      <c r="CLN355" s="26"/>
      <c r="CLO355" s="26"/>
      <c r="CLP355" s="26"/>
      <c r="CLQ355" s="26"/>
      <c r="CLR355" s="26"/>
      <c r="CLS355" s="26"/>
      <c r="CLT355" s="26"/>
      <c r="CLU355" s="26"/>
      <c r="CLV355" s="26"/>
      <c r="CLW355" s="26"/>
      <c r="CLX355" s="26"/>
      <c r="CLY355" s="26"/>
      <c r="CLZ355" s="26"/>
      <c r="CMA355" s="26"/>
      <c r="CMB355" s="26"/>
      <c r="CMC355" s="26"/>
      <c r="CMD355" s="26"/>
      <c r="CME355" s="26"/>
      <c r="CMF355" s="26"/>
      <c r="CMG355" s="26"/>
      <c r="CMH355" s="26"/>
      <c r="CMI355" s="26"/>
      <c r="CMJ355" s="26"/>
      <c r="CMK355" s="26"/>
      <c r="CML355" s="26"/>
      <c r="CMM355" s="26"/>
      <c r="CMN355" s="26"/>
      <c r="CMO355" s="26"/>
      <c r="CMP355" s="26"/>
      <c r="CMQ355" s="26"/>
      <c r="CMR355" s="26"/>
      <c r="CMS355" s="26"/>
      <c r="CMT355" s="26"/>
      <c r="CMU355" s="26"/>
      <c r="CMV355" s="26"/>
      <c r="CMW355" s="26"/>
      <c r="CMX355" s="26"/>
      <c r="CMY355" s="26"/>
      <c r="CMZ355" s="26"/>
      <c r="CNA355" s="26"/>
      <c r="CNB355" s="26"/>
      <c r="CNC355" s="26"/>
      <c r="CND355" s="26"/>
      <c r="CNE355" s="26"/>
      <c r="CNF355" s="26"/>
      <c r="CNG355" s="26"/>
      <c r="CNH355" s="26"/>
      <c r="CNI355" s="26"/>
      <c r="CNJ355" s="26"/>
      <c r="CNK355" s="26"/>
      <c r="CNL355" s="26"/>
      <c r="CNM355" s="26"/>
      <c r="CNN355" s="26"/>
      <c r="CNO355" s="26"/>
      <c r="CNP355" s="26"/>
      <c r="CNQ355" s="26"/>
      <c r="CNR355" s="26"/>
      <c r="CNS355" s="26"/>
      <c r="CNT355" s="26"/>
      <c r="CNU355" s="26"/>
      <c r="CNV355" s="26"/>
      <c r="CNW355" s="26"/>
      <c r="CNX355" s="26"/>
      <c r="CNY355" s="26"/>
      <c r="CNZ355" s="26"/>
      <c r="COA355" s="26"/>
      <c r="COB355" s="26"/>
      <c r="COC355" s="26"/>
      <c r="COD355" s="26"/>
      <c r="COE355" s="26"/>
      <c r="COF355" s="26"/>
      <c r="COG355" s="26"/>
      <c r="COH355" s="26"/>
      <c r="COI355" s="26"/>
      <c r="COJ355" s="26"/>
      <c r="COK355" s="26"/>
      <c r="COL355" s="26"/>
      <c r="COM355" s="26"/>
      <c r="CON355" s="26"/>
      <c r="COO355" s="26"/>
      <c r="COP355" s="26"/>
      <c r="COQ355" s="26"/>
      <c r="COR355" s="26"/>
      <c r="COS355" s="26"/>
      <c r="COT355" s="26"/>
      <c r="COU355" s="26"/>
      <c r="COV355" s="26"/>
      <c r="COW355" s="26"/>
      <c r="COX355" s="26"/>
      <c r="COY355" s="26"/>
      <c r="COZ355" s="26"/>
      <c r="CPA355" s="26"/>
      <c r="CPB355" s="26"/>
      <c r="CPC355" s="26"/>
      <c r="CPD355" s="26"/>
      <c r="CPE355" s="26"/>
      <c r="CPF355" s="26"/>
      <c r="CPG355" s="26"/>
      <c r="CPH355" s="26"/>
      <c r="CPI355" s="26"/>
      <c r="CPJ355" s="26"/>
      <c r="CPK355" s="26"/>
      <c r="CPL355" s="26"/>
      <c r="CPM355" s="26"/>
      <c r="CPN355" s="26"/>
      <c r="CPO355" s="26"/>
      <c r="CPP355" s="26"/>
      <c r="CPQ355" s="26"/>
      <c r="CPR355" s="26"/>
      <c r="CPS355" s="26"/>
      <c r="CPT355" s="26"/>
      <c r="CPU355" s="26"/>
      <c r="CPV355" s="26"/>
      <c r="CPW355" s="26"/>
      <c r="CPX355" s="26"/>
      <c r="CPY355" s="26"/>
      <c r="CPZ355" s="26"/>
      <c r="CQA355" s="26"/>
      <c r="CQB355" s="26"/>
      <c r="CQC355" s="26"/>
      <c r="CQD355" s="26"/>
      <c r="CQE355" s="26"/>
      <c r="CQF355" s="26"/>
      <c r="CQG355" s="26"/>
      <c r="CQH355" s="26"/>
      <c r="CQI355" s="26"/>
      <c r="CQJ355" s="26"/>
      <c r="CQK355" s="26"/>
      <c r="CQL355" s="26"/>
      <c r="CQM355" s="26"/>
      <c r="CQN355" s="26"/>
      <c r="CQO355" s="26"/>
      <c r="CQP355" s="26"/>
      <c r="CQQ355" s="26"/>
      <c r="CQR355" s="26"/>
      <c r="CQS355" s="26"/>
      <c r="CQT355" s="26"/>
      <c r="CQU355" s="26"/>
      <c r="CQV355" s="26"/>
      <c r="CQW355" s="26"/>
      <c r="CQX355" s="26"/>
      <c r="CQY355" s="26"/>
      <c r="CQZ355" s="26"/>
      <c r="CRA355" s="26"/>
      <c r="CRB355" s="26"/>
      <c r="CRC355" s="26"/>
      <c r="CRD355" s="26"/>
      <c r="CRE355" s="26"/>
      <c r="CRF355" s="26"/>
      <c r="CRG355" s="26"/>
      <c r="CRH355" s="26"/>
      <c r="CRI355" s="26"/>
      <c r="CRJ355" s="26"/>
      <c r="CRK355" s="26"/>
      <c r="CRL355" s="26"/>
      <c r="CRM355" s="26"/>
      <c r="CRN355" s="26"/>
      <c r="CRO355" s="26"/>
      <c r="CRP355" s="26"/>
      <c r="CRQ355" s="26"/>
      <c r="CRR355" s="26"/>
      <c r="CRS355" s="26"/>
      <c r="CRT355" s="26"/>
      <c r="CRU355" s="26"/>
      <c r="CRV355" s="26"/>
      <c r="CRW355" s="26"/>
      <c r="CRX355" s="26"/>
      <c r="CRY355" s="26"/>
      <c r="CRZ355" s="26"/>
      <c r="CSA355" s="26"/>
      <c r="CSB355" s="26"/>
      <c r="CSC355" s="26"/>
      <c r="CSD355" s="26"/>
      <c r="CSE355" s="26"/>
      <c r="CSF355" s="26"/>
      <c r="CSG355" s="26"/>
      <c r="CSH355" s="26"/>
      <c r="CSI355" s="26"/>
      <c r="CSJ355" s="26"/>
      <c r="CSK355" s="26"/>
      <c r="CSL355" s="26"/>
      <c r="CSM355" s="26"/>
      <c r="CSN355" s="26"/>
      <c r="CSO355" s="26"/>
      <c r="CSP355" s="26"/>
      <c r="CSQ355" s="26"/>
      <c r="CSR355" s="26"/>
      <c r="CSS355" s="26"/>
      <c r="CST355" s="26"/>
      <c r="CSU355" s="26"/>
      <c r="CSV355" s="26"/>
      <c r="CSW355" s="26"/>
      <c r="CSX355" s="26"/>
      <c r="CSY355" s="26"/>
      <c r="CSZ355" s="26"/>
      <c r="CTA355" s="26"/>
      <c r="CTB355" s="26"/>
      <c r="CTC355" s="26"/>
      <c r="CTD355" s="26"/>
      <c r="CTE355" s="26"/>
      <c r="CTF355" s="26"/>
      <c r="CTG355" s="26"/>
      <c r="CTH355" s="26"/>
      <c r="CTI355" s="26"/>
      <c r="CTJ355" s="26"/>
      <c r="CTK355" s="26"/>
      <c r="CTL355" s="26"/>
      <c r="CTM355" s="26"/>
      <c r="CTN355" s="26"/>
      <c r="CTO355" s="26"/>
      <c r="CTP355" s="26"/>
      <c r="CTQ355" s="26"/>
      <c r="CTR355" s="26"/>
      <c r="CTS355" s="26"/>
      <c r="CTT355" s="26"/>
      <c r="CTU355" s="26"/>
      <c r="CTV355" s="26"/>
      <c r="CTW355" s="26"/>
      <c r="CTX355" s="26"/>
      <c r="CTY355" s="26"/>
      <c r="CTZ355" s="26"/>
      <c r="CUA355" s="26"/>
      <c r="CUB355" s="26"/>
      <c r="CUC355" s="26"/>
      <c r="CUD355" s="26"/>
      <c r="CUE355" s="26"/>
      <c r="CUF355" s="26"/>
      <c r="CUG355" s="26"/>
      <c r="CUH355" s="26"/>
      <c r="CUI355" s="26"/>
      <c r="CUJ355" s="26"/>
      <c r="CUK355" s="26"/>
      <c r="CUL355" s="26"/>
      <c r="CUM355" s="26"/>
      <c r="CUN355" s="26"/>
      <c r="CUO355" s="26"/>
      <c r="CUP355" s="26"/>
      <c r="CUQ355" s="26"/>
      <c r="CUR355" s="26"/>
      <c r="CUS355" s="26"/>
      <c r="CUT355" s="26"/>
      <c r="CUU355" s="26"/>
      <c r="CUV355" s="26"/>
      <c r="CUW355" s="26"/>
      <c r="CUX355" s="26"/>
      <c r="CUY355" s="26"/>
      <c r="CUZ355" s="26"/>
      <c r="CVA355" s="26"/>
      <c r="CVB355" s="26"/>
      <c r="CVC355" s="26"/>
      <c r="CVD355" s="26"/>
      <c r="CVE355" s="26"/>
      <c r="CVF355" s="26"/>
      <c r="CVG355" s="26"/>
      <c r="CVH355" s="26"/>
      <c r="CVI355" s="26"/>
      <c r="CVJ355" s="26"/>
      <c r="CVK355" s="26"/>
      <c r="CVL355" s="26"/>
      <c r="CVM355" s="26"/>
      <c r="CVN355" s="26"/>
      <c r="CVO355" s="26"/>
      <c r="CVP355" s="26"/>
      <c r="CVQ355" s="26"/>
      <c r="CVR355" s="26"/>
      <c r="CVS355" s="26"/>
      <c r="CVT355" s="26"/>
      <c r="CVU355" s="26"/>
      <c r="CVV355" s="26"/>
      <c r="CVW355" s="26"/>
      <c r="CVX355" s="26"/>
      <c r="CVY355" s="26"/>
      <c r="CVZ355" s="26"/>
      <c r="CWA355" s="26"/>
      <c r="CWB355" s="26"/>
      <c r="CWC355" s="26"/>
      <c r="CWD355" s="26"/>
      <c r="CWE355" s="26"/>
      <c r="CWF355" s="26"/>
      <c r="CWG355" s="26"/>
      <c r="CWH355" s="26"/>
      <c r="CWI355" s="26"/>
      <c r="CWJ355" s="26"/>
      <c r="CWK355" s="26"/>
      <c r="CWL355" s="26"/>
      <c r="CWM355" s="26"/>
      <c r="CWN355" s="26"/>
      <c r="CWO355" s="26"/>
      <c r="CWP355" s="26"/>
      <c r="CWQ355" s="26"/>
      <c r="CWR355" s="26"/>
      <c r="CWS355" s="26"/>
      <c r="CWT355" s="26"/>
      <c r="CWU355" s="26"/>
      <c r="CWV355" s="26"/>
      <c r="CWW355" s="26"/>
      <c r="CWX355" s="26"/>
      <c r="CWY355" s="26"/>
      <c r="CWZ355" s="26"/>
      <c r="CXA355" s="26"/>
      <c r="CXB355" s="26"/>
      <c r="CXC355" s="26"/>
      <c r="CXD355" s="26"/>
      <c r="CXE355" s="26"/>
      <c r="CXF355" s="26"/>
      <c r="CXG355" s="26"/>
      <c r="CXH355" s="26"/>
      <c r="CXI355" s="26"/>
      <c r="CXJ355" s="26"/>
      <c r="CXK355" s="26"/>
      <c r="CXL355" s="26"/>
      <c r="CXM355" s="26"/>
      <c r="CXN355" s="26"/>
      <c r="CXO355" s="26"/>
      <c r="CXP355" s="26"/>
      <c r="CXQ355" s="26"/>
      <c r="CXR355" s="26"/>
      <c r="CXS355" s="26"/>
      <c r="CXT355" s="26"/>
      <c r="CXU355" s="26"/>
      <c r="CXV355" s="26"/>
      <c r="CXW355" s="26"/>
      <c r="CXX355" s="26"/>
      <c r="CXY355" s="26"/>
      <c r="CXZ355" s="26"/>
      <c r="CYA355" s="26"/>
      <c r="CYB355" s="26"/>
      <c r="CYC355" s="26"/>
      <c r="CYD355" s="26"/>
      <c r="CYE355" s="26"/>
      <c r="CYF355" s="26"/>
      <c r="CYG355" s="26"/>
      <c r="CYH355" s="26"/>
      <c r="CYI355" s="26"/>
      <c r="CYJ355" s="26"/>
      <c r="CYK355" s="26"/>
      <c r="CYL355" s="26"/>
      <c r="CYM355" s="26"/>
      <c r="CYN355" s="26"/>
      <c r="CYO355" s="26"/>
      <c r="CYP355" s="26"/>
      <c r="CYQ355" s="26"/>
      <c r="CYR355" s="26"/>
      <c r="CYS355" s="26"/>
      <c r="CYT355" s="26"/>
      <c r="CYU355" s="26"/>
      <c r="CYV355" s="26"/>
      <c r="CYW355" s="26"/>
      <c r="CYX355" s="26"/>
      <c r="CYY355" s="26"/>
      <c r="CYZ355" s="26"/>
      <c r="CZA355" s="26"/>
      <c r="CZB355" s="26"/>
      <c r="CZC355" s="26"/>
      <c r="CZD355" s="26"/>
      <c r="CZE355" s="26"/>
      <c r="CZF355" s="26"/>
      <c r="CZG355" s="26"/>
      <c r="CZH355" s="26"/>
      <c r="CZI355" s="26"/>
      <c r="CZJ355" s="26"/>
      <c r="CZK355" s="26"/>
      <c r="CZL355" s="26"/>
      <c r="CZM355" s="26"/>
      <c r="CZN355" s="26"/>
      <c r="CZO355" s="26"/>
      <c r="CZP355" s="26"/>
      <c r="CZQ355" s="26"/>
      <c r="CZR355" s="26"/>
      <c r="CZS355" s="26"/>
      <c r="CZT355" s="26"/>
      <c r="CZU355" s="26"/>
      <c r="CZV355" s="26"/>
      <c r="CZW355" s="26"/>
      <c r="CZX355" s="26"/>
      <c r="CZY355" s="26"/>
      <c r="CZZ355" s="26"/>
      <c r="DAA355" s="26"/>
      <c r="DAB355" s="26"/>
      <c r="DAC355" s="26"/>
      <c r="DAD355" s="26"/>
      <c r="DAE355" s="26"/>
      <c r="DAF355" s="26"/>
      <c r="DAG355" s="26"/>
      <c r="DAH355" s="26"/>
      <c r="DAI355" s="26"/>
      <c r="DAJ355" s="26"/>
      <c r="DAK355" s="26"/>
      <c r="DAL355" s="26"/>
      <c r="DAM355" s="26"/>
      <c r="DAN355" s="26"/>
      <c r="DAO355" s="26"/>
      <c r="DAP355" s="26"/>
      <c r="DAQ355" s="26"/>
      <c r="DAR355" s="26"/>
      <c r="DAS355" s="26"/>
      <c r="DAT355" s="26"/>
      <c r="DAU355" s="26"/>
      <c r="DAV355" s="26"/>
      <c r="DAW355" s="26"/>
      <c r="DAX355" s="26"/>
      <c r="DAY355" s="26"/>
      <c r="DAZ355" s="26"/>
      <c r="DBA355" s="26"/>
      <c r="DBB355" s="26"/>
      <c r="DBC355" s="26"/>
      <c r="DBD355" s="26"/>
      <c r="DBE355" s="26"/>
      <c r="DBF355" s="26"/>
      <c r="DBG355" s="26"/>
      <c r="DBH355" s="26"/>
      <c r="DBI355" s="26"/>
      <c r="DBJ355" s="26"/>
      <c r="DBK355" s="26"/>
      <c r="DBL355" s="26"/>
      <c r="DBM355" s="26"/>
      <c r="DBN355" s="26"/>
      <c r="DBO355" s="26"/>
      <c r="DBP355" s="26"/>
      <c r="DBQ355" s="26"/>
      <c r="DBR355" s="26"/>
      <c r="DBS355" s="26"/>
      <c r="DBT355" s="26"/>
      <c r="DBU355" s="26"/>
      <c r="DBV355" s="26"/>
      <c r="DBW355" s="26"/>
      <c r="DBX355" s="26"/>
      <c r="DBY355" s="26"/>
      <c r="DBZ355" s="26"/>
      <c r="DCA355" s="26"/>
      <c r="DCB355" s="26"/>
      <c r="DCC355" s="26"/>
      <c r="DCD355" s="26"/>
      <c r="DCE355" s="26"/>
      <c r="DCF355" s="26"/>
      <c r="DCG355" s="26"/>
      <c r="DCH355" s="26"/>
      <c r="DCI355" s="26"/>
      <c r="DCJ355" s="26"/>
      <c r="DCK355" s="26"/>
      <c r="DCL355" s="26"/>
      <c r="DCM355" s="26"/>
      <c r="DCN355" s="26"/>
      <c r="DCO355" s="26"/>
      <c r="DCP355" s="26"/>
      <c r="DCQ355" s="26"/>
      <c r="DCR355" s="26"/>
      <c r="DCS355" s="26"/>
      <c r="DCT355" s="26"/>
      <c r="DCU355" s="26"/>
      <c r="DCV355" s="26"/>
      <c r="DCW355" s="26"/>
      <c r="DCX355" s="26"/>
      <c r="DCY355" s="26"/>
      <c r="DCZ355" s="26"/>
      <c r="DDA355" s="26"/>
      <c r="DDB355" s="26"/>
      <c r="DDC355" s="26"/>
      <c r="DDD355" s="26"/>
      <c r="DDE355" s="26"/>
      <c r="DDF355" s="26"/>
      <c r="DDG355" s="26"/>
      <c r="DDH355" s="26"/>
      <c r="DDI355" s="26"/>
      <c r="DDJ355" s="26"/>
      <c r="DDK355" s="26"/>
      <c r="DDL355" s="26"/>
      <c r="DDM355" s="26"/>
      <c r="DDN355" s="26"/>
      <c r="DDO355" s="26"/>
      <c r="DDP355" s="26"/>
      <c r="DDQ355" s="26"/>
      <c r="DDR355" s="26"/>
      <c r="DDS355" s="26"/>
      <c r="DDT355" s="26"/>
      <c r="DDU355" s="26"/>
      <c r="DDV355" s="26"/>
      <c r="DDW355" s="26"/>
      <c r="DDX355" s="26"/>
      <c r="DDY355" s="26"/>
      <c r="DDZ355" s="26"/>
      <c r="DEA355" s="26"/>
      <c r="DEB355" s="26"/>
      <c r="DEC355" s="26"/>
      <c r="DED355" s="26"/>
      <c r="DEE355" s="26"/>
      <c r="DEF355" s="26"/>
      <c r="DEG355" s="26"/>
      <c r="DEH355" s="26"/>
      <c r="DEI355" s="26"/>
      <c r="DEJ355" s="26"/>
      <c r="DEK355" s="26"/>
      <c r="DEL355" s="26"/>
      <c r="DEM355" s="26"/>
      <c r="DEN355" s="26"/>
      <c r="DEO355" s="26"/>
      <c r="DEP355" s="26"/>
      <c r="DEQ355" s="26"/>
      <c r="DER355" s="26"/>
      <c r="DES355" s="26"/>
      <c r="DET355" s="26"/>
      <c r="DEU355" s="26"/>
      <c r="DEV355" s="26"/>
      <c r="DEW355" s="26"/>
      <c r="DEX355" s="26"/>
      <c r="DEY355" s="26"/>
      <c r="DEZ355" s="26"/>
      <c r="DFA355" s="26"/>
      <c r="DFB355" s="26"/>
      <c r="DFC355" s="26"/>
      <c r="DFD355" s="26"/>
      <c r="DFE355" s="26"/>
      <c r="DFF355" s="26"/>
      <c r="DFG355" s="26"/>
      <c r="DFH355" s="26"/>
      <c r="DFI355" s="26"/>
      <c r="DFJ355" s="26"/>
      <c r="DFK355" s="26"/>
      <c r="DFL355" s="26"/>
      <c r="DFM355" s="26"/>
      <c r="DFN355" s="26"/>
      <c r="DFO355" s="26"/>
      <c r="DFP355" s="26"/>
      <c r="DFQ355" s="26"/>
      <c r="DFR355" s="26"/>
      <c r="DFS355" s="26"/>
      <c r="DFT355" s="26"/>
      <c r="DFU355" s="26"/>
      <c r="DFV355" s="26"/>
      <c r="DFW355" s="26"/>
      <c r="DFX355" s="26"/>
      <c r="DFY355" s="26"/>
      <c r="DFZ355" s="26"/>
      <c r="DGA355" s="26"/>
      <c r="DGB355" s="26"/>
      <c r="DGC355" s="26"/>
      <c r="DGD355" s="26"/>
      <c r="DGE355" s="26"/>
      <c r="DGF355" s="26"/>
      <c r="DGG355" s="26"/>
      <c r="DGH355" s="26"/>
      <c r="DGI355" s="26"/>
      <c r="DGJ355" s="26"/>
      <c r="DGK355" s="26"/>
      <c r="DGL355" s="26"/>
      <c r="DGM355" s="26"/>
      <c r="DGN355" s="26"/>
      <c r="DGO355" s="26"/>
      <c r="DGP355" s="26"/>
      <c r="DGQ355" s="26"/>
      <c r="DGR355" s="26"/>
      <c r="DGS355" s="26"/>
      <c r="DGT355" s="26"/>
      <c r="DGU355" s="26"/>
      <c r="DGV355" s="26"/>
      <c r="DGW355" s="26"/>
      <c r="DGX355" s="26"/>
      <c r="DGY355" s="26"/>
      <c r="DGZ355" s="26"/>
      <c r="DHA355" s="26"/>
      <c r="DHB355" s="26"/>
      <c r="DHC355" s="26"/>
      <c r="DHD355" s="26"/>
      <c r="DHE355" s="26"/>
      <c r="DHF355" s="26"/>
      <c r="DHG355" s="26"/>
      <c r="DHH355" s="26"/>
      <c r="DHI355" s="26"/>
      <c r="DHJ355" s="26"/>
      <c r="DHK355" s="26"/>
      <c r="DHL355" s="26"/>
      <c r="DHM355" s="26"/>
      <c r="DHN355" s="26"/>
      <c r="DHO355" s="26"/>
      <c r="DHP355" s="26"/>
      <c r="DHQ355" s="26"/>
      <c r="DHR355" s="26"/>
      <c r="DHS355" s="26"/>
      <c r="DHT355" s="26"/>
      <c r="DHU355" s="26"/>
      <c r="DHV355" s="26"/>
      <c r="DHW355" s="26"/>
      <c r="DHX355" s="26"/>
      <c r="DHY355" s="26"/>
      <c r="DHZ355" s="26"/>
      <c r="DIA355" s="26"/>
      <c r="DIB355" s="26"/>
      <c r="DIC355" s="26"/>
      <c r="DID355" s="26"/>
      <c r="DIE355" s="26"/>
      <c r="DIF355" s="26"/>
      <c r="DIG355" s="26"/>
      <c r="DIH355" s="26"/>
      <c r="DII355" s="26"/>
      <c r="DIJ355" s="26"/>
      <c r="DIK355" s="26"/>
      <c r="DIL355" s="26"/>
      <c r="DIM355" s="26"/>
      <c r="DIN355" s="26"/>
      <c r="DIO355" s="26"/>
      <c r="DIP355" s="26"/>
      <c r="DIQ355" s="26"/>
      <c r="DIR355" s="26"/>
      <c r="DIS355" s="26"/>
      <c r="DIT355" s="26"/>
      <c r="DIU355" s="26"/>
      <c r="DIV355" s="26"/>
      <c r="DIW355" s="26"/>
      <c r="DIX355" s="26"/>
      <c r="DIY355" s="26"/>
      <c r="DIZ355" s="26"/>
      <c r="DJA355" s="26"/>
      <c r="DJB355" s="26"/>
      <c r="DJC355" s="26"/>
      <c r="DJD355" s="26"/>
      <c r="DJE355" s="26"/>
      <c r="DJF355" s="26"/>
      <c r="DJG355" s="26"/>
      <c r="DJH355" s="26"/>
      <c r="DJI355" s="26"/>
      <c r="DJJ355" s="26"/>
      <c r="DJK355" s="26"/>
      <c r="DJL355" s="26"/>
      <c r="DJM355" s="26"/>
      <c r="DJN355" s="26"/>
      <c r="DJO355" s="26"/>
      <c r="DJP355" s="26"/>
      <c r="DJQ355" s="26"/>
      <c r="DJR355" s="26"/>
      <c r="DJS355" s="26"/>
      <c r="DJT355" s="26"/>
      <c r="DJU355" s="26"/>
      <c r="DJV355" s="26"/>
      <c r="DJW355" s="26"/>
      <c r="DJX355" s="26"/>
      <c r="DJY355" s="26"/>
      <c r="DJZ355" s="26"/>
      <c r="DKA355" s="26"/>
      <c r="DKB355" s="26"/>
      <c r="DKC355" s="26"/>
      <c r="DKD355" s="26"/>
      <c r="DKE355" s="26"/>
      <c r="DKF355" s="26"/>
      <c r="DKG355" s="26"/>
      <c r="DKH355" s="26"/>
      <c r="DKI355" s="26"/>
      <c r="DKJ355" s="26"/>
      <c r="DKK355" s="26"/>
      <c r="DKL355" s="26"/>
      <c r="DKM355" s="26"/>
      <c r="DKN355" s="26"/>
      <c r="DKO355" s="26"/>
      <c r="DKP355" s="26"/>
      <c r="DKQ355" s="26"/>
      <c r="DKR355" s="26"/>
      <c r="DKS355" s="26"/>
      <c r="DKT355" s="26"/>
      <c r="DKU355" s="26"/>
      <c r="DKV355" s="26"/>
      <c r="DKW355" s="26"/>
      <c r="DKX355" s="26"/>
      <c r="DKY355" s="26"/>
      <c r="DKZ355" s="26"/>
      <c r="DLA355" s="26"/>
      <c r="DLB355" s="26"/>
      <c r="DLC355" s="26"/>
      <c r="DLD355" s="26"/>
      <c r="DLE355" s="26"/>
      <c r="DLF355" s="26"/>
      <c r="DLG355" s="26"/>
      <c r="DLH355" s="26"/>
      <c r="DLI355" s="26"/>
      <c r="DLJ355" s="26"/>
      <c r="DLK355" s="26"/>
      <c r="DLL355" s="26"/>
      <c r="DLM355" s="26"/>
      <c r="DLN355" s="26"/>
      <c r="DLO355" s="26"/>
      <c r="DLP355" s="26"/>
      <c r="DLQ355" s="26"/>
      <c r="DLR355" s="26"/>
      <c r="DLS355" s="26"/>
      <c r="DLT355" s="26"/>
      <c r="DLU355" s="26"/>
      <c r="DLV355" s="26"/>
      <c r="DLW355" s="26"/>
      <c r="DLX355" s="26"/>
      <c r="DLY355" s="26"/>
      <c r="DLZ355" s="26"/>
      <c r="DMA355" s="26"/>
      <c r="DMB355" s="26"/>
      <c r="DMC355" s="26"/>
      <c r="DMD355" s="26"/>
      <c r="DME355" s="26"/>
      <c r="DMF355" s="26"/>
      <c r="DMG355" s="26"/>
      <c r="DMH355" s="26"/>
      <c r="DMI355" s="26"/>
      <c r="DMJ355" s="26"/>
      <c r="DMK355" s="26"/>
      <c r="DML355" s="26"/>
      <c r="DMM355" s="26"/>
      <c r="DMN355" s="26"/>
      <c r="DMO355" s="26"/>
      <c r="DMP355" s="26"/>
      <c r="DMQ355" s="26"/>
      <c r="DMR355" s="26"/>
      <c r="DMS355" s="26"/>
      <c r="DMT355" s="26"/>
      <c r="DMU355" s="26"/>
      <c r="DMV355" s="26"/>
      <c r="DMW355" s="26"/>
      <c r="DMX355" s="26"/>
      <c r="DMY355" s="26"/>
      <c r="DMZ355" s="26"/>
      <c r="DNA355" s="26"/>
      <c r="DNB355" s="26"/>
      <c r="DNC355" s="26"/>
      <c r="DND355" s="26"/>
      <c r="DNE355" s="26"/>
      <c r="DNF355" s="26"/>
      <c r="DNG355" s="26"/>
      <c r="DNH355" s="26"/>
      <c r="DNI355" s="26"/>
      <c r="DNJ355" s="26"/>
      <c r="DNK355" s="26"/>
      <c r="DNL355" s="26"/>
      <c r="DNM355" s="26"/>
      <c r="DNN355" s="26"/>
      <c r="DNO355" s="26"/>
      <c r="DNP355" s="26"/>
      <c r="DNQ355" s="26"/>
      <c r="DNR355" s="26"/>
      <c r="DNS355" s="26"/>
      <c r="DNT355" s="26"/>
      <c r="DNU355" s="26"/>
      <c r="DNV355" s="26"/>
      <c r="DNW355" s="26"/>
      <c r="DNX355" s="26"/>
      <c r="DNY355" s="26"/>
      <c r="DNZ355" s="26"/>
      <c r="DOA355" s="26"/>
      <c r="DOB355" s="26"/>
      <c r="DOC355" s="26"/>
      <c r="DOD355" s="26"/>
      <c r="DOE355" s="26"/>
      <c r="DOF355" s="26"/>
      <c r="DOG355" s="26"/>
      <c r="DOH355" s="26"/>
      <c r="DOI355" s="26"/>
      <c r="DOJ355" s="26"/>
      <c r="DOK355" s="26"/>
      <c r="DOL355" s="26"/>
      <c r="DOM355" s="26"/>
      <c r="DON355" s="26"/>
      <c r="DOO355" s="26"/>
      <c r="DOP355" s="26"/>
      <c r="DOQ355" s="26"/>
      <c r="DOR355" s="26"/>
      <c r="DOS355" s="26"/>
      <c r="DOT355" s="26"/>
      <c r="DOU355" s="26"/>
      <c r="DOV355" s="26"/>
      <c r="DOW355" s="26"/>
      <c r="DOX355" s="26"/>
      <c r="DOY355" s="26"/>
      <c r="DOZ355" s="26"/>
      <c r="DPA355" s="26"/>
      <c r="DPB355" s="26"/>
      <c r="DPC355" s="26"/>
      <c r="DPD355" s="26"/>
      <c r="DPE355" s="26"/>
      <c r="DPF355" s="26"/>
      <c r="DPG355" s="26"/>
      <c r="DPH355" s="26"/>
      <c r="DPI355" s="26"/>
      <c r="DPJ355" s="26"/>
      <c r="DPK355" s="26"/>
      <c r="DPL355" s="26"/>
      <c r="DPM355" s="26"/>
      <c r="DPN355" s="26"/>
      <c r="DPO355" s="26"/>
      <c r="DPP355" s="26"/>
      <c r="DPQ355" s="26"/>
      <c r="DPR355" s="26"/>
      <c r="DPS355" s="26"/>
      <c r="DPT355" s="26"/>
      <c r="DPU355" s="26"/>
      <c r="DPV355" s="26"/>
      <c r="DPW355" s="26"/>
      <c r="DPX355" s="26"/>
      <c r="DPY355" s="26"/>
      <c r="DPZ355" s="26"/>
      <c r="DQA355" s="26"/>
      <c r="DQB355" s="26"/>
      <c r="DQC355" s="26"/>
      <c r="DQD355" s="26"/>
      <c r="DQE355" s="26"/>
      <c r="DQF355" s="26"/>
      <c r="DQG355" s="26"/>
      <c r="DQH355" s="26"/>
      <c r="DQI355" s="26"/>
      <c r="DQJ355" s="26"/>
      <c r="DQK355" s="26"/>
      <c r="DQL355" s="26"/>
      <c r="DQM355" s="26"/>
      <c r="DQN355" s="26"/>
      <c r="DQO355" s="26"/>
      <c r="DQP355" s="26"/>
      <c r="DQQ355" s="26"/>
      <c r="DQR355" s="26"/>
      <c r="DQS355" s="26"/>
      <c r="DQT355" s="26"/>
      <c r="DQU355" s="26"/>
      <c r="DQV355" s="26"/>
      <c r="DQW355" s="26"/>
      <c r="DQX355" s="26"/>
      <c r="DQY355" s="26"/>
      <c r="DQZ355" s="26"/>
      <c r="DRA355" s="26"/>
      <c r="DRB355" s="26"/>
      <c r="DRC355" s="26"/>
      <c r="DRD355" s="26"/>
      <c r="DRE355" s="26"/>
      <c r="DRF355" s="26"/>
      <c r="DRG355" s="26"/>
      <c r="DRH355" s="26"/>
      <c r="DRI355" s="26"/>
      <c r="DRJ355" s="26"/>
      <c r="DRK355" s="26"/>
      <c r="DRL355" s="26"/>
      <c r="DRM355" s="26"/>
      <c r="DRN355" s="26"/>
      <c r="DRO355" s="26"/>
      <c r="DRP355" s="26"/>
      <c r="DRQ355" s="26"/>
      <c r="DRR355" s="26"/>
      <c r="DRS355" s="26"/>
      <c r="DRT355" s="26"/>
      <c r="DRU355" s="26"/>
      <c r="DRV355" s="26"/>
      <c r="DRW355" s="26"/>
      <c r="DRX355" s="26"/>
      <c r="DRY355" s="26"/>
      <c r="DRZ355" s="26"/>
      <c r="DSA355" s="26"/>
      <c r="DSB355" s="26"/>
      <c r="DSC355" s="26"/>
      <c r="DSD355" s="26"/>
      <c r="DSE355" s="26"/>
      <c r="DSF355" s="26"/>
      <c r="DSG355" s="26"/>
      <c r="DSH355" s="26"/>
      <c r="DSI355" s="26"/>
      <c r="DSJ355" s="26"/>
      <c r="DSK355" s="26"/>
      <c r="DSL355" s="26"/>
      <c r="DSM355" s="26"/>
      <c r="DSN355" s="26"/>
      <c r="DSO355" s="26"/>
      <c r="DSP355" s="26"/>
      <c r="DSQ355" s="26"/>
      <c r="DSR355" s="26"/>
      <c r="DSS355" s="26"/>
      <c r="DST355" s="26"/>
      <c r="DSU355" s="26"/>
      <c r="DSV355" s="26"/>
      <c r="DSW355" s="26"/>
      <c r="DSX355" s="26"/>
      <c r="DSY355" s="26"/>
      <c r="DSZ355" s="26"/>
      <c r="DTA355" s="26"/>
      <c r="DTB355" s="26"/>
      <c r="DTC355" s="26"/>
      <c r="DTD355" s="26"/>
      <c r="DTE355" s="26"/>
      <c r="DTF355" s="26"/>
      <c r="DTG355" s="26"/>
      <c r="DTH355" s="26"/>
      <c r="DTI355" s="26"/>
      <c r="DTJ355" s="26"/>
      <c r="DTK355" s="26"/>
      <c r="DTL355" s="26"/>
      <c r="DTM355" s="26"/>
      <c r="DTN355" s="26"/>
      <c r="DTO355" s="26"/>
      <c r="DTP355" s="26"/>
      <c r="DTQ355" s="26"/>
      <c r="DTR355" s="26"/>
      <c r="DTS355" s="26"/>
      <c r="DTT355" s="26"/>
      <c r="DTU355" s="26"/>
      <c r="DTV355" s="26"/>
      <c r="DTW355" s="26"/>
      <c r="DTX355" s="26"/>
      <c r="DTY355" s="26"/>
      <c r="DTZ355" s="26"/>
      <c r="DUA355" s="26"/>
      <c r="DUB355" s="26"/>
      <c r="DUC355" s="26"/>
      <c r="DUD355" s="26"/>
      <c r="DUE355" s="26"/>
      <c r="DUF355" s="26"/>
      <c r="DUG355" s="26"/>
      <c r="DUH355" s="26"/>
      <c r="DUI355" s="26"/>
      <c r="DUJ355" s="26"/>
      <c r="DUK355" s="26"/>
      <c r="DUL355" s="26"/>
      <c r="DUM355" s="26"/>
      <c r="DUN355" s="26"/>
      <c r="DUO355" s="26"/>
      <c r="DUP355" s="26"/>
      <c r="DUQ355" s="26"/>
      <c r="DUR355" s="26"/>
      <c r="DUS355" s="26"/>
      <c r="DUT355" s="26"/>
      <c r="DUU355" s="26"/>
      <c r="DUV355" s="26"/>
      <c r="DUW355" s="26"/>
      <c r="DUX355" s="26"/>
      <c r="DUY355" s="26"/>
      <c r="DUZ355" s="26"/>
      <c r="DVA355" s="26"/>
      <c r="DVB355" s="26"/>
      <c r="DVC355" s="26"/>
      <c r="DVD355" s="26"/>
      <c r="DVE355" s="26"/>
      <c r="DVF355" s="26"/>
      <c r="DVG355" s="26"/>
      <c r="DVH355" s="26"/>
      <c r="DVI355" s="26"/>
      <c r="DVJ355" s="26"/>
      <c r="DVK355" s="26"/>
      <c r="DVL355" s="26"/>
      <c r="DVM355" s="26"/>
      <c r="DVN355" s="26"/>
      <c r="DVO355" s="26"/>
      <c r="DVP355" s="26"/>
      <c r="DVQ355" s="26"/>
      <c r="DVR355" s="26"/>
      <c r="DVS355" s="26"/>
      <c r="DVT355" s="26"/>
      <c r="DVU355" s="26"/>
      <c r="DVV355" s="26"/>
      <c r="DVW355" s="26"/>
      <c r="DVX355" s="26"/>
      <c r="DVY355" s="26"/>
      <c r="DVZ355" s="26"/>
      <c r="DWA355" s="26"/>
      <c r="DWB355" s="26"/>
      <c r="DWC355" s="26"/>
      <c r="DWD355" s="26"/>
      <c r="DWE355" s="26"/>
      <c r="DWF355" s="26"/>
      <c r="DWG355" s="26"/>
      <c r="DWH355" s="26"/>
      <c r="DWI355" s="26"/>
      <c r="DWJ355" s="26"/>
      <c r="DWK355" s="26"/>
      <c r="DWL355" s="26"/>
      <c r="DWM355" s="26"/>
      <c r="DWN355" s="26"/>
      <c r="DWO355" s="26"/>
      <c r="DWP355" s="26"/>
      <c r="DWQ355" s="26"/>
      <c r="DWR355" s="26"/>
      <c r="DWS355" s="26"/>
      <c r="DWT355" s="26"/>
      <c r="DWU355" s="26"/>
      <c r="DWV355" s="26"/>
      <c r="DWW355" s="26"/>
      <c r="DWX355" s="26"/>
      <c r="DWY355" s="26"/>
      <c r="DWZ355" s="26"/>
      <c r="DXA355" s="26"/>
      <c r="DXB355" s="26"/>
      <c r="DXC355" s="26"/>
      <c r="DXD355" s="26"/>
      <c r="DXE355" s="26"/>
      <c r="DXF355" s="26"/>
      <c r="DXG355" s="26"/>
      <c r="DXH355" s="26"/>
      <c r="DXI355" s="26"/>
      <c r="DXJ355" s="26"/>
      <c r="DXK355" s="26"/>
      <c r="DXL355" s="26"/>
      <c r="DXM355" s="26"/>
      <c r="DXN355" s="26"/>
      <c r="DXO355" s="26"/>
      <c r="DXP355" s="26"/>
      <c r="DXQ355" s="26"/>
      <c r="DXR355" s="26"/>
      <c r="DXS355" s="26"/>
      <c r="DXT355" s="26"/>
      <c r="DXU355" s="26"/>
      <c r="DXV355" s="26"/>
      <c r="DXW355" s="26"/>
      <c r="DXX355" s="26"/>
      <c r="DXY355" s="26"/>
      <c r="DXZ355" s="26"/>
      <c r="DYA355" s="26"/>
      <c r="DYB355" s="26"/>
      <c r="DYC355" s="26"/>
      <c r="DYD355" s="26"/>
      <c r="DYE355" s="26"/>
      <c r="DYF355" s="26"/>
      <c r="DYG355" s="26"/>
      <c r="DYH355" s="26"/>
      <c r="DYI355" s="26"/>
      <c r="DYJ355" s="26"/>
      <c r="DYK355" s="26"/>
      <c r="DYL355" s="26"/>
      <c r="DYM355" s="26"/>
      <c r="DYN355" s="26"/>
      <c r="DYO355" s="26"/>
      <c r="DYP355" s="26"/>
      <c r="DYQ355" s="26"/>
      <c r="DYR355" s="26"/>
      <c r="DYS355" s="26"/>
      <c r="DYT355" s="26"/>
      <c r="DYU355" s="26"/>
      <c r="DYV355" s="26"/>
      <c r="DYW355" s="26"/>
      <c r="DYX355" s="26"/>
      <c r="DYY355" s="26"/>
      <c r="DYZ355" s="26"/>
      <c r="DZA355" s="26"/>
      <c r="DZB355" s="26"/>
      <c r="DZC355" s="26"/>
      <c r="DZD355" s="26"/>
      <c r="DZE355" s="26"/>
      <c r="DZF355" s="26"/>
      <c r="DZG355" s="26"/>
      <c r="DZH355" s="26"/>
      <c r="DZI355" s="26"/>
      <c r="DZJ355" s="26"/>
      <c r="DZK355" s="26"/>
      <c r="DZL355" s="26"/>
      <c r="DZM355" s="26"/>
      <c r="DZN355" s="26"/>
      <c r="DZO355" s="26"/>
      <c r="DZP355" s="26"/>
      <c r="DZQ355" s="26"/>
      <c r="DZR355" s="26"/>
      <c r="DZS355" s="26"/>
      <c r="DZT355" s="26"/>
      <c r="DZU355" s="26"/>
      <c r="DZV355" s="26"/>
      <c r="DZW355" s="26"/>
      <c r="DZX355" s="26"/>
      <c r="DZY355" s="26"/>
      <c r="DZZ355" s="26"/>
      <c r="EAA355" s="26"/>
      <c r="EAB355" s="26"/>
      <c r="EAC355" s="26"/>
      <c r="EAD355" s="26"/>
      <c r="EAE355" s="26"/>
      <c r="EAF355" s="26"/>
      <c r="EAG355" s="26"/>
      <c r="EAH355" s="26"/>
      <c r="EAI355" s="26"/>
      <c r="EAJ355" s="26"/>
      <c r="EAK355" s="26"/>
      <c r="EAL355" s="26"/>
      <c r="EAM355" s="26"/>
      <c r="EAN355" s="26"/>
      <c r="EAO355" s="26"/>
      <c r="EAP355" s="26"/>
      <c r="EAQ355" s="26"/>
      <c r="EAR355" s="26"/>
      <c r="EAS355" s="26"/>
      <c r="EAT355" s="26"/>
      <c r="EAU355" s="26"/>
      <c r="EAV355" s="26"/>
      <c r="EAW355" s="26"/>
      <c r="EAX355" s="26"/>
      <c r="EAY355" s="26"/>
      <c r="EAZ355" s="26"/>
      <c r="EBA355" s="26"/>
      <c r="EBB355" s="26"/>
      <c r="EBC355" s="26"/>
      <c r="EBD355" s="26"/>
      <c r="EBE355" s="26"/>
      <c r="EBF355" s="26"/>
      <c r="EBG355" s="26"/>
      <c r="EBH355" s="26"/>
      <c r="EBI355" s="26"/>
      <c r="EBJ355" s="26"/>
      <c r="EBK355" s="26"/>
      <c r="EBL355" s="26"/>
      <c r="EBM355" s="26"/>
      <c r="EBN355" s="26"/>
      <c r="EBO355" s="26"/>
      <c r="EBP355" s="26"/>
      <c r="EBQ355" s="26"/>
      <c r="EBR355" s="26"/>
      <c r="EBS355" s="26"/>
      <c r="EBT355" s="26"/>
      <c r="EBU355" s="26"/>
      <c r="EBV355" s="26"/>
      <c r="EBW355" s="26"/>
      <c r="EBX355" s="26"/>
      <c r="EBY355" s="26"/>
      <c r="EBZ355" s="26"/>
      <c r="ECA355" s="26"/>
      <c r="ECB355" s="26"/>
      <c r="ECC355" s="26"/>
      <c r="ECD355" s="26"/>
      <c r="ECE355" s="26"/>
      <c r="ECF355" s="26"/>
      <c r="ECG355" s="26"/>
      <c r="ECH355" s="26"/>
      <c r="ECI355" s="26"/>
      <c r="ECJ355" s="26"/>
      <c r="ECK355" s="26"/>
      <c r="ECL355" s="26"/>
      <c r="ECM355" s="26"/>
      <c r="ECN355" s="26"/>
      <c r="ECO355" s="26"/>
      <c r="ECP355" s="26"/>
      <c r="ECQ355" s="26"/>
      <c r="ECR355" s="26"/>
      <c r="ECS355" s="26"/>
      <c r="ECT355" s="26"/>
      <c r="ECU355" s="26"/>
      <c r="ECV355" s="26"/>
      <c r="ECW355" s="26"/>
      <c r="ECX355" s="26"/>
      <c r="ECY355" s="26"/>
      <c r="ECZ355" s="26"/>
      <c r="EDA355" s="26"/>
      <c r="EDB355" s="26"/>
      <c r="EDC355" s="26"/>
      <c r="EDD355" s="26"/>
      <c r="EDE355" s="26"/>
      <c r="EDF355" s="26"/>
      <c r="EDG355" s="26"/>
      <c r="EDH355" s="26"/>
      <c r="EDI355" s="26"/>
      <c r="EDJ355" s="26"/>
      <c r="EDK355" s="26"/>
      <c r="EDL355" s="26"/>
      <c r="EDM355" s="26"/>
      <c r="EDN355" s="26"/>
      <c r="EDO355" s="26"/>
      <c r="EDP355" s="26"/>
      <c r="EDQ355" s="26"/>
      <c r="EDR355" s="26"/>
      <c r="EDS355" s="26"/>
      <c r="EDT355" s="26"/>
      <c r="EDU355" s="26"/>
      <c r="EDV355" s="26"/>
      <c r="EDW355" s="26"/>
      <c r="EDX355" s="26"/>
      <c r="EDY355" s="26"/>
      <c r="EDZ355" s="26"/>
      <c r="EEA355" s="26"/>
      <c r="EEB355" s="26"/>
      <c r="EEC355" s="26"/>
      <c r="EED355" s="26"/>
      <c r="EEE355" s="26"/>
      <c r="EEF355" s="26"/>
      <c r="EEG355" s="26"/>
      <c r="EEH355" s="26"/>
      <c r="EEI355" s="26"/>
      <c r="EEJ355" s="26"/>
      <c r="EEK355" s="26"/>
      <c r="EEL355" s="26"/>
      <c r="EEM355" s="26"/>
      <c r="EEN355" s="26"/>
      <c r="EEO355" s="26"/>
      <c r="EEP355" s="26"/>
      <c r="EEQ355" s="26"/>
      <c r="EER355" s="26"/>
      <c r="EES355" s="26"/>
      <c r="EET355" s="26"/>
      <c r="EEU355" s="26"/>
      <c r="EEV355" s="26"/>
      <c r="EEW355" s="26"/>
      <c r="EEX355" s="26"/>
      <c r="EEY355" s="26"/>
      <c r="EEZ355" s="26"/>
      <c r="EFA355" s="26"/>
      <c r="EFB355" s="26"/>
      <c r="EFC355" s="26"/>
      <c r="EFD355" s="26"/>
      <c r="EFE355" s="26"/>
      <c r="EFF355" s="26"/>
      <c r="EFG355" s="26"/>
      <c r="EFH355" s="26"/>
      <c r="EFI355" s="26"/>
      <c r="EFJ355" s="26"/>
      <c r="EFK355" s="26"/>
      <c r="EFL355" s="26"/>
      <c r="EFM355" s="26"/>
      <c r="EFN355" s="26"/>
      <c r="EFO355" s="26"/>
      <c r="EFP355" s="26"/>
      <c r="EFQ355" s="26"/>
      <c r="EFR355" s="26"/>
      <c r="EFS355" s="26"/>
      <c r="EFT355" s="26"/>
      <c r="EFU355" s="26"/>
      <c r="EFV355" s="26"/>
      <c r="EFW355" s="26"/>
      <c r="EFX355" s="26"/>
      <c r="EFY355" s="26"/>
      <c r="EFZ355" s="26"/>
      <c r="EGA355" s="26"/>
      <c r="EGB355" s="26"/>
      <c r="EGC355" s="26"/>
      <c r="EGD355" s="26"/>
      <c r="EGE355" s="26"/>
      <c r="EGF355" s="26"/>
      <c r="EGG355" s="26"/>
      <c r="EGH355" s="26"/>
      <c r="EGI355" s="26"/>
      <c r="EGJ355" s="26"/>
      <c r="EGK355" s="26"/>
      <c r="EGL355" s="26"/>
      <c r="EGM355" s="26"/>
      <c r="EGN355" s="26"/>
      <c r="EGO355" s="26"/>
      <c r="EGP355" s="26"/>
      <c r="EGQ355" s="26"/>
      <c r="EGR355" s="26"/>
      <c r="EGS355" s="26"/>
      <c r="EGT355" s="26"/>
      <c r="EGU355" s="26"/>
      <c r="EGV355" s="26"/>
      <c r="EGW355" s="26"/>
      <c r="EGX355" s="26"/>
      <c r="EGY355" s="26"/>
      <c r="EGZ355" s="26"/>
      <c r="EHA355" s="26"/>
      <c r="EHB355" s="26"/>
      <c r="EHC355" s="26"/>
      <c r="EHD355" s="26"/>
      <c r="EHE355" s="26"/>
      <c r="EHF355" s="26"/>
      <c r="EHG355" s="26"/>
      <c r="EHH355" s="26"/>
      <c r="EHI355" s="26"/>
      <c r="EHJ355" s="26"/>
      <c r="EHK355" s="26"/>
      <c r="EHL355" s="26"/>
      <c r="EHM355" s="26"/>
      <c r="EHN355" s="26"/>
      <c r="EHO355" s="26"/>
      <c r="EHP355" s="26"/>
      <c r="EHQ355" s="26"/>
      <c r="EHR355" s="26"/>
      <c r="EHS355" s="26"/>
      <c r="EHT355" s="26"/>
      <c r="EHU355" s="26"/>
      <c r="EHV355" s="26"/>
      <c r="EHW355" s="26"/>
      <c r="EHX355" s="26"/>
      <c r="EHY355" s="26"/>
      <c r="EHZ355" s="26"/>
      <c r="EIA355" s="26"/>
      <c r="EIB355" s="26"/>
      <c r="EIC355" s="26"/>
      <c r="EID355" s="26"/>
      <c r="EIE355" s="26"/>
      <c r="EIF355" s="26"/>
      <c r="EIG355" s="26"/>
      <c r="EIH355" s="26"/>
      <c r="EII355" s="26"/>
      <c r="EIJ355" s="26"/>
      <c r="EIK355" s="26"/>
      <c r="EIL355" s="26"/>
      <c r="EIM355" s="26"/>
      <c r="EIN355" s="26"/>
      <c r="EIO355" s="26"/>
      <c r="EIP355" s="26"/>
      <c r="EIQ355" s="26"/>
      <c r="EIR355" s="26"/>
      <c r="EIS355" s="26"/>
      <c r="EIT355" s="26"/>
      <c r="EIU355" s="26"/>
      <c r="EIV355" s="26"/>
      <c r="EIW355" s="26"/>
      <c r="EIX355" s="26"/>
      <c r="EIY355" s="26"/>
      <c r="EIZ355" s="26"/>
      <c r="EJA355" s="26"/>
      <c r="EJB355" s="26"/>
      <c r="EJC355" s="26"/>
      <c r="EJD355" s="26"/>
      <c r="EJE355" s="26"/>
      <c r="EJF355" s="26"/>
      <c r="EJG355" s="26"/>
      <c r="EJH355" s="26"/>
      <c r="EJI355" s="26"/>
      <c r="EJJ355" s="26"/>
      <c r="EJK355" s="26"/>
      <c r="EJL355" s="26"/>
      <c r="EJM355" s="26"/>
      <c r="EJN355" s="26"/>
      <c r="EJO355" s="26"/>
      <c r="EJP355" s="26"/>
      <c r="EJQ355" s="26"/>
      <c r="EJR355" s="26"/>
      <c r="EJS355" s="26"/>
      <c r="EJT355" s="26"/>
      <c r="EJU355" s="26"/>
      <c r="EJV355" s="26"/>
      <c r="EJW355" s="26"/>
      <c r="EJX355" s="26"/>
      <c r="EJY355" s="26"/>
      <c r="EJZ355" s="26"/>
      <c r="EKA355" s="26"/>
      <c r="EKB355" s="26"/>
      <c r="EKC355" s="26"/>
      <c r="EKD355" s="26"/>
      <c r="EKE355" s="26"/>
      <c r="EKF355" s="26"/>
      <c r="EKG355" s="26"/>
      <c r="EKH355" s="26"/>
      <c r="EKI355" s="26"/>
      <c r="EKJ355" s="26"/>
      <c r="EKK355" s="26"/>
      <c r="EKL355" s="26"/>
      <c r="EKM355" s="26"/>
      <c r="EKN355" s="26"/>
      <c r="EKO355" s="26"/>
      <c r="EKP355" s="26"/>
      <c r="EKQ355" s="26"/>
      <c r="EKR355" s="26"/>
      <c r="EKS355" s="26"/>
      <c r="EKT355" s="26"/>
      <c r="EKU355" s="26"/>
      <c r="EKV355" s="26"/>
      <c r="EKW355" s="26"/>
      <c r="EKX355" s="26"/>
      <c r="EKY355" s="26"/>
      <c r="EKZ355" s="26"/>
      <c r="ELA355" s="26"/>
      <c r="ELB355" s="26"/>
      <c r="ELC355" s="26"/>
      <c r="ELD355" s="26"/>
      <c r="ELE355" s="26"/>
      <c r="ELF355" s="26"/>
      <c r="ELG355" s="26"/>
      <c r="ELH355" s="26"/>
      <c r="ELI355" s="26"/>
      <c r="ELJ355" s="26"/>
      <c r="ELK355" s="26"/>
      <c r="ELL355" s="26"/>
      <c r="ELM355" s="26"/>
      <c r="ELN355" s="26"/>
      <c r="ELO355" s="26"/>
      <c r="ELP355" s="26"/>
      <c r="ELQ355" s="26"/>
      <c r="ELR355" s="26"/>
      <c r="ELS355" s="26"/>
      <c r="ELT355" s="26"/>
      <c r="ELU355" s="26"/>
      <c r="ELV355" s="26"/>
      <c r="ELW355" s="26"/>
      <c r="ELX355" s="26"/>
      <c r="ELY355" s="26"/>
      <c r="ELZ355" s="26"/>
      <c r="EMA355" s="26"/>
      <c r="EMB355" s="26"/>
      <c r="EMC355" s="26"/>
      <c r="EMD355" s="26"/>
      <c r="EME355" s="26"/>
      <c r="EMF355" s="26"/>
      <c r="EMG355" s="26"/>
      <c r="EMH355" s="26"/>
      <c r="EMI355" s="26"/>
      <c r="EMJ355" s="26"/>
      <c r="EMK355" s="26"/>
      <c r="EML355" s="26"/>
      <c r="EMM355" s="26"/>
      <c r="EMN355" s="26"/>
      <c r="EMO355" s="26"/>
      <c r="EMP355" s="26"/>
      <c r="EMQ355" s="26"/>
      <c r="EMR355" s="26"/>
      <c r="EMS355" s="26"/>
      <c r="EMT355" s="26"/>
      <c r="EMU355" s="26"/>
      <c r="EMV355" s="26"/>
      <c r="EMW355" s="26"/>
      <c r="EMX355" s="26"/>
      <c r="EMY355" s="26"/>
      <c r="EMZ355" s="26"/>
      <c r="ENA355" s="26"/>
      <c r="ENB355" s="26"/>
      <c r="ENC355" s="26"/>
      <c r="END355" s="26"/>
      <c r="ENE355" s="26"/>
      <c r="ENF355" s="26"/>
      <c r="ENG355" s="26"/>
      <c r="ENH355" s="26"/>
      <c r="ENI355" s="26"/>
      <c r="ENJ355" s="26"/>
      <c r="ENK355" s="26"/>
      <c r="ENL355" s="26"/>
      <c r="ENM355" s="26"/>
      <c r="ENN355" s="26"/>
      <c r="ENO355" s="26"/>
      <c r="ENP355" s="26"/>
      <c r="ENQ355" s="26"/>
      <c r="ENR355" s="26"/>
      <c r="ENS355" s="26"/>
      <c r="ENT355" s="26"/>
      <c r="ENU355" s="26"/>
      <c r="ENV355" s="26"/>
      <c r="ENW355" s="26"/>
      <c r="ENX355" s="26"/>
      <c r="ENY355" s="26"/>
      <c r="ENZ355" s="26"/>
      <c r="EOA355" s="26"/>
      <c r="EOB355" s="26"/>
      <c r="EOC355" s="26"/>
      <c r="EOD355" s="26"/>
      <c r="EOE355" s="26"/>
      <c r="EOF355" s="26"/>
      <c r="EOG355" s="26"/>
      <c r="EOH355" s="26"/>
      <c r="EOI355" s="26"/>
      <c r="EOJ355" s="26"/>
      <c r="EOK355" s="26"/>
      <c r="EOL355" s="26"/>
      <c r="EOM355" s="26"/>
      <c r="EON355" s="26"/>
      <c r="EOO355" s="26"/>
      <c r="EOP355" s="26"/>
      <c r="EOQ355" s="26"/>
      <c r="EOR355" s="26"/>
      <c r="EOS355" s="26"/>
      <c r="EOT355" s="26"/>
      <c r="EOU355" s="26"/>
      <c r="EOV355" s="26"/>
      <c r="EOW355" s="26"/>
      <c r="EOX355" s="26"/>
      <c r="EOY355" s="26"/>
      <c r="EOZ355" s="26"/>
      <c r="EPA355" s="26"/>
      <c r="EPB355" s="26"/>
      <c r="EPC355" s="26"/>
      <c r="EPD355" s="26"/>
      <c r="EPE355" s="26"/>
      <c r="EPF355" s="26"/>
      <c r="EPG355" s="26"/>
      <c r="EPH355" s="26"/>
      <c r="EPI355" s="26"/>
      <c r="EPJ355" s="26"/>
      <c r="EPK355" s="26"/>
      <c r="EPL355" s="26"/>
      <c r="EPM355" s="26"/>
      <c r="EPN355" s="26"/>
      <c r="EPO355" s="26"/>
      <c r="EPP355" s="26"/>
      <c r="EPQ355" s="26"/>
      <c r="EPR355" s="26"/>
      <c r="EPS355" s="26"/>
      <c r="EPT355" s="26"/>
      <c r="EPU355" s="26"/>
      <c r="EPV355" s="26"/>
      <c r="EPW355" s="26"/>
      <c r="EPX355" s="26"/>
      <c r="EPY355" s="26"/>
      <c r="EPZ355" s="26"/>
      <c r="EQA355" s="26"/>
      <c r="EQB355" s="26"/>
      <c r="EQC355" s="26"/>
      <c r="EQD355" s="26"/>
      <c r="EQE355" s="26"/>
      <c r="EQF355" s="26"/>
      <c r="EQG355" s="26"/>
      <c r="EQH355" s="26"/>
      <c r="EQI355" s="26"/>
      <c r="EQJ355" s="26"/>
      <c r="EQK355" s="26"/>
      <c r="EQL355" s="26"/>
      <c r="EQM355" s="26"/>
      <c r="EQN355" s="26"/>
      <c r="EQO355" s="26"/>
      <c r="EQP355" s="26"/>
      <c r="EQQ355" s="26"/>
      <c r="EQR355" s="26"/>
      <c r="EQS355" s="26"/>
      <c r="EQT355" s="26"/>
      <c r="EQU355" s="26"/>
      <c r="EQV355" s="26"/>
      <c r="EQW355" s="26"/>
      <c r="EQX355" s="26"/>
      <c r="EQY355" s="26"/>
      <c r="EQZ355" s="26"/>
      <c r="ERA355" s="26"/>
      <c r="ERB355" s="26"/>
      <c r="ERC355" s="26"/>
      <c r="ERD355" s="26"/>
      <c r="ERE355" s="26"/>
      <c r="ERF355" s="26"/>
      <c r="ERG355" s="26"/>
      <c r="ERH355" s="26"/>
      <c r="ERI355" s="26"/>
      <c r="ERJ355" s="26"/>
      <c r="ERK355" s="26"/>
      <c r="ERL355" s="26"/>
      <c r="ERM355" s="26"/>
      <c r="ERN355" s="26"/>
      <c r="ERO355" s="26"/>
      <c r="ERP355" s="26"/>
      <c r="ERQ355" s="26"/>
      <c r="ERR355" s="26"/>
      <c r="ERS355" s="26"/>
      <c r="ERT355" s="26"/>
      <c r="ERU355" s="26"/>
      <c r="ERV355" s="26"/>
      <c r="ERW355" s="26"/>
      <c r="ERX355" s="26"/>
      <c r="ERY355" s="26"/>
      <c r="ERZ355" s="26"/>
      <c r="ESA355" s="26"/>
      <c r="ESB355" s="26"/>
      <c r="ESC355" s="26"/>
      <c r="ESD355" s="26"/>
      <c r="ESE355" s="26"/>
      <c r="ESF355" s="26"/>
      <c r="ESG355" s="26"/>
      <c r="ESH355" s="26"/>
      <c r="ESI355" s="26"/>
      <c r="ESJ355" s="26"/>
      <c r="ESK355" s="26"/>
      <c r="ESL355" s="26"/>
      <c r="ESM355" s="26"/>
      <c r="ESN355" s="26"/>
      <c r="ESO355" s="26"/>
      <c r="ESP355" s="26"/>
      <c r="ESQ355" s="26"/>
      <c r="ESR355" s="26"/>
      <c r="ESS355" s="26"/>
      <c r="EST355" s="26"/>
      <c r="ESU355" s="26"/>
      <c r="ESV355" s="26"/>
      <c r="ESW355" s="26"/>
      <c r="ESX355" s="26"/>
      <c r="ESY355" s="26"/>
      <c r="ESZ355" s="26"/>
      <c r="ETA355" s="26"/>
      <c r="ETB355" s="26"/>
      <c r="ETC355" s="26"/>
      <c r="ETD355" s="26"/>
      <c r="ETE355" s="26"/>
      <c r="ETF355" s="26"/>
      <c r="ETG355" s="26"/>
      <c r="ETH355" s="26"/>
      <c r="ETI355" s="26"/>
      <c r="ETJ355" s="26"/>
      <c r="ETK355" s="26"/>
      <c r="ETL355" s="26"/>
      <c r="ETM355" s="26"/>
      <c r="ETN355" s="26"/>
      <c r="ETO355" s="26"/>
      <c r="ETP355" s="26"/>
      <c r="ETQ355" s="26"/>
      <c r="ETR355" s="26"/>
      <c r="ETS355" s="26"/>
      <c r="ETT355" s="26"/>
      <c r="ETU355" s="26"/>
      <c r="ETV355" s="26"/>
      <c r="ETW355" s="26"/>
      <c r="ETX355" s="26"/>
      <c r="ETY355" s="26"/>
      <c r="ETZ355" s="26"/>
      <c r="EUA355" s="26"/>
      <c r="EUB355" s="26"/>
      <c r="EUC355" s="26"/>
      <c r="EUD355" s="26"/>
      <c r="EUE355" s="26"/>
      <c r="EUF355" s="26"/>
      <c r="EUG355" s="26"/>
      <c r="EUH355" s="26"/>
      <c r="EUI355" s="26"/>
      <c r="EUJ355" s="26"/>
      <c r="EUK355" s="26"/>
      <c r="EUL355" s="26"/>
      <c r="EUM355" s="26"/>
      <c r="EUN355" s="26"/>
      <c r="EUO355" s="26"/>
      <c r="EUP355" s="26"/>
      <c r="EUQ355" s="26"/>
      <c r="EUR355" s="26"/>
      <c r="EUS355" s="26"/>
      <c r="EUT355" s="26"/>
      <c r="EUU355" s="26"/>
      <c r="EUV355" s="26"/>
      <c r="EUW355" s="26"/>
      <c r="EUX355" s="26"/>
      <c r="EUY355" s="26"/>
      <c r="EUZ355" s="26"/>
      <c r="EVA355" s="26"/>
      <c r="EVB355" s="26"/>
      <c r="EVC355" s="26"/>
      <c r="EVD355" s="26"/>
      <c r="EVE355" s="26"/>
      <c r="EVF355" s="26"/>
      <c r="EVG355" s="26"/>
      <c r="EVH355" s="26"/>
      <c r="EVI355" s="26"/>
      <c r="EVJ355" s="26"/>
      <c r="EVK355" s="26"/>
      <c r="EVL355" s="26"/>
      <c r="EVM355" s="26"/>
      <c r="EVN355" s="26"/>
      <c r="EVO355" s="26"/>
      <c r="EVP355" s="26"/>
      <c r="EVQ355" s="26"/>
      <c r="EVR355" s="26"/>
      <c r="EVS355" s="26"/>
      <c r="EVT355" s="26"/>
      <c r="EVU355" s="26"/>
      <c r="EVV355" s="26"/>
      <c r="EVW355" s="26"/>
      <c r="EVX355" s="26"/>
      <c r="EVY355" s="26"/>
      <c r="EVZ355" s="26"/>
      <c r="EWA355" s="26"/>
      <c r="EWB355" s="26"/>
      <c r="EWC355" s="26"/>
      <c r="EWD355" s="26"/>
      <c r="EWE355" s="26"/>
      <c r="EWF355" s="26"/>
      <c r="EWG355" s="26"/>
      <c r="EWH355" s="26"/>
      <c r="EWI355" s="26"/>
      <c r="EWJ355" s="26"/>
      <c r="EWK355" s="26"/>
      <c r="EWL355" s="26"/>
      <c r="EWM355" s="26"/>
      <c r="EWN355" s="26"/>
      <c r="EWO355" s="26"/>
      <c r="EWP355" s="26"/>
      <c r="EWQ355" s="26"/>
      <c r="EWR355" s="26"/>
      <c r="EWS355" s="26"/>
      <c r="EWT355" s="26"/>
      <c r="EWU355" s="26"/>
      <c r="EWV355" s="26"/>
      <c r="EWW355" s="26"/>
      <c r="EWX355" s="26"/>
      <c r="EWY355" s="26"/>
      <c r="EWZ355" s="26"/>
      <c r="EXA355" s="26"/>
      <c r="EXB355" s="26"/>
      <c r="EXC355" s="26"/>
      <c r="EXD355" s="26"/>
      <c r="EXE355" s="26"/>
      <c r="EXF355" s="26"/>
      <c r="EXG355" s="26"/>
      <c r="EXH355" s="26"/>
      <c r="EXI355" s="26"/>
      <c r="EXJ355" s="26"/>
      <c r="EXK355" s="26"/>
      <c r="EXL355" s="26"/>
      <c r="EXM355" s="26"/>
      <c r="EXN355" s="26"/>
      <c r="EXO355" s="26"/>
      <c r="EXP355" s="26"/>
      <c r="EXQ355" s="26"/>
      <c r="EXR355" s="26"/>
      <c r="EXS355" s="26"/>
      <c r="EXT355" s="26"/>
      <c r="EXU355" s="26"/>
      <c r="EXV355" s="26"/>
      <c r="EXW355" s="26"/>
      <c r="EXX355" s="26"/>
      <c r="EXY355" s="26"/>
      <c r="EXZ355" s="26"/>
      <c r="EYA355" s="26"/>
      <c r="EYB355" s="26"/>
      <c r="EYC355" s="26"/>
      <c r="EYD355" s="26"/>
      <c r="EYE355" s="26"/>
      <c r="EYF355" s="26"/>
      <c r="EYG355" s="26"/>
      <c r="EYH355" s="26"/>
      <c r="EYI355" s="26"/>
      <c r="EYJ355" s="26"/>
      <c r="EYK355" s="26"/>
      <c r="EYL355" s="26"/>
      <c r="EYM355" s="26"/>
      <c r="EYN355" s="26"/>
      <c r="EYO355" s="26"/>
      <c r="EYP355" s="26"/>
      <c r="EYQ355" s="26"/>
      <c r="EYR355" s="26"/>
      <c r="EYS355" s="26"/>
      <c r="EYT355" s="26"/>
      <c r="EYU355" s="26"/>
      <c r="EYV355" s="26"/>
      <c r="EYW355" s="26"/>
      <c r="EYX355" s="26"/>
      <c r="EYY355" s="26"/>
      <c r="EYZ355" s="26"/>
      <c r="EZA355" s="26"/>
      <c r="EZB355" s="26"/>
      <c r="EZC355" s="26"/>
      <c r="EZD355" s="26"/>
      <c r="EZE355" s="26"/>
      <c r="EZF355" s="26"/>
      <c r="EZG355" s="26"/>
      <c r="EZH355" s="26"/>
      <c r="EZI355" s="26"/>
      <c r="EZJ355" s="26"/>
      <c r="EZK355" s="26"/>
      <c r="EZL355" s="26"/>
      <c r="EZM355" s="26"/>
      <c r="EZN355" s="26"/>
      <c r="EZO355" s="26"/>
      <c r="EZP355" s="26"/>
      <c r="EZQ355" s="26"/>
      <c r="EZR355" s="26"/>
      <c r="EZS355" s="26"/>
      <c r="EZT355" s="26"/>
      <c r="EZU355" s="26"/>
      <c r="EZV355" s="26"/>
      <c r="EZW355" s="26"/>
      <c r="EZX355" s="26"/>
      <c r="EZY355" s="26"/>
      <c r="EZZ355" s="26"/>
      <c r="FAA355" s="26"/>
      <c r="FAB355" s="26"/>
      <c r="FAC355" s="26"/>
      <c r="FAD355" s="26"/>
      <c r="FAE355" s="26"/>
      <c r="FAF355" s="26"/>
      <c r="FAG355" s="26"/>
      <c r="FAH355" s="26"/>
      <c r="FAI355" s="26"/>
      <c r="FAJ355" s="26"/>
      <c r="FAK355" s="26"/>
      <c r="FAL355" s="26"/>
      <c r="FAM355" s="26"/>
      <c r="FAN355" s="26"/>
      <c r="FAO355" s="26"/>
      <c r="FAP355" s="26"/>
      <c r="FAQ355" s="26"/>
      <c r="FAR355" s="26"/>
      <c r="FAS355" s="26"/>
      <c r="FAT355" s="26"/>
      <c r="FAU355" s="26"/>
      <c r="FAV355" s="26"/>
      <c r="FAW355" s="26"/>
      <c r="FAX355" s="26"/>
      <c r="FAY355" s="26"/>
      <c r="FAZ355" s="26"/>
      <c r="FBA355" s="26"/>
      <c r="FBB355" s="26"/>
      <c r="FBC355" s="26"/>
      <c r="FBD355" s="26"/>
      <c r="FBE355" s="26"/>
      <c r="FBF355" s="26"/>
      <c r="FBG355" s="26"/>
      <c r="FBH355" s="26"/>
      <c r="FBI355" s="26"/>
      <c r="FBJ355" s="26"/>
      <c r="FBK355" s="26"/>
      <c r="FBL355" s="26"/>
      <c r="FBM355" s="26"/>
      <c r="FBN355" s="26"/>
      <c r="FBO355" s="26"/>
      <c r="FBP355" s="26"/>
      <c r="FBQ355" s="26"/>
      <c r="FBR355" s="26"/>
      <c r="FBS355" s="26"/>
      <c r="FBT355" s="26"/>
      <c r="FBU355" s="26"/>
      <c r="FBV355" s="26"/>
      <c r="FBW355" s="26"/>
      <c r="FBX355" s="26"/>
      <c r="FBY355" s="26"/>
      <c r="FBZ355" s="26"/>
      <c r="FCA355" s="26"/>
      <c r="FCB355" s="26"/>
      <c r="FCC355" s="26"/>
      <c r="FCD355" s="26"/>
      <c r="FCE355" s="26"/>
      <c r="FCF355" s="26"/>
      <c r="FCG355" s="26"/>
      <c r="FCH355" s="26"/>
      <c r="FCI355" s="26"/>
      <c r="FCJ355" s="26"/>
      <c r="FCK355" s="26"/>
      <c r="FCL355" s="26"/>
      <c r="FCM355" s="26"/>
      <c r="FCN355" s="26"/>
      <c r="FCO355" s="26"/>
      <c r="FCP355" s="26"/>
      <c r="FCQ355" s="26"/>
      <c r="FCR355" s="26"/>
      <c r="FCS355" s="26"/>
      <c r="FCT355" s="26"/>
      <c r="FCU355" s="26"/>
      <c r="FCV355" s="26"/>
      <c r="FCW355" s="26"/>
      <c r="FCX355" s="26"/>
      <c r="FCY355" s="26"/>
      <c r="FCZ355" s="26"/>
      <c r="FDA355" s="26"/>
      <c r="FDB355" s="26"/>
      <c r="FDC355" s="26"/>
      <c r="FDD355" s="26"/>
      <c r="FDE355" s="26"/>
      <c r="FDF355" s="26"/>
      <c r="FDG355" s="26"/>
      <c r="FDH355" s="26"/>
      <c r="FDI355" s="26"/>
      <c r="FDJ355" s="26"/>
      <c r="FDK355" s="26"/>
      <c r="FDL355" s="26"/>
      <c r="FDM355" s="26"/>
      <c r="FDN355" s="26"/>
      <c r="FDO355" s="26"/>
      <c r="FDP355" s="26"/>
      <c r="FDQ355" s="26"/>
      <c r="FDR355" s="26"/>
      <c r="FDS355" s="26"/>
      <c r="FDT355" s="26"/>
      <c r="FDU355" s="26"/>
      <c r="FDV355" s="26"/>
      <c r="FDW355" s="26"/>
      <c r="FDX355" s="26"/>
      <c r="FDY355" s="26"/>
      <c r="FDZ355" s="26"/>
      <c r="FEA355" s="26"/>
      <c r="FEB355" s="26"/>
      <c r="FEC355" s="26"/>
      <c r="FED355" s="26"/>
      <c r="FEE355" s="26"/>
      <c r="FEF355" s="26"/>
      <c r="FEG355" s="26"/>
      <c r="FEH355" s="26"/>
      <c r="FEI355" s="26"/>
      <c r="FEJ355" s="26"/>
      <c r="FEK355" s="26"/>
      <c r="FEL355" s="26"/>
      <c r="FEM355" s="26"/>
      <c r="FEN355" s="26"/>
      <c r="FEO355" s="26"/>
      <c r="FEP355" s="26"/>
      <c r="FEQ355" s="26"/>
      <c r="FER355" s="26"/>
      <c r="FES355" s="26"/>
      <c r="FET355" s="26"/>
      <c r="FEU355" s="26"/>
      <c r="FEV355" s="26"/>
      <c r="FEW355" s="26"/>
      <c r="FEX355" s="26"/>
      <c r="FEY355" s="26"/>
      <c r="FEZ355" s="26"/>
      <c r="FFA355" s="26"/>
      <c r="FFB355" s="26"/>
      <c r="FFC355" s="26"/>
      <c r="FFD355" s="26"/>
      <c r="FFE355" s="26"/>
      <c r="FFF355" s="26"/>
      <c r="FFG355" s="26"/>
      <c r="FFH355" s="26"/>
      <c r="FFI355" s="26"/>
      <c r="FFJ355" s="26"/>
      <c r="FFK355" s="26"/>
      <c r="FFL355" s="26"/>
      <c r="FFM355" s="26"/>
      <c r="FFN355" s="26"/>
      <c r="FFO355" s="26"/>
      <c r="FFP355" s="26"/>
      <c r="FFQ355" s="26"/>
      <c r="FFR355" s="26"/>
      <c r="FFS355" s="26"/>
      <c r="FFT355" s="26"/>
      <c r="FFU355" s="26"/>
      <c r="FFV355" s="26"/>
      <c r="FFW355" s="26"/>
      <c r="FFX355" s="26"/>
      <c r="FFY355" s="26"/>
      <c r="FFZ355" s="26"/>
      <c r="FGA355" s="26"/>
      <c r="FGB355" s="26"/>
      <c r="FGC355" s="26"/>
      <c r="FGD355" s="26"/>
      <c r="FGE355" s="26"/>
      <c r="FGF355" s="26"/>
      <c r="FGG355" s="26"/>
      <c r="FGH355" s="26"/>
      <c r="FGI355" s="26"/>
      <c r="FGJ355" s="26"/>
      <c r="FGK355" s="26"/>
      <c r="FGL355" s="26"/>
      <c r="FGM355" s="26"/>
      <c r="FGN355" s="26"/>
      <c r="FGO355" s="26"/>
      <c r="FGP355" s="26"/>
      <c r="FGQ355" s="26"/>
      <c r="FGR355" s="26"/>
      <c r="FGS355" s="26"/>
      <c r="FGT355" s="26"/>
      <c r="FGU355" s="26"/>
      <c r="FGV355" s="26"/>
      <c r="FGW355" s="26"/>
      <c r="FGX355" s="26"/>
      <c r="FGY355" s="26"/>
      <c r="FGZ355" s="26"/>
      <c r="FHA355" s="26"/>
      <c r="FHB355" s="26"/>
      <c r="FHC355" s="26"/>
      <c r="FHD355" s="26"/>
      <c r="FHE355" s="26"/>
      <c r="FHF355" s="26"/>
      <c r="FHG355" s="26"/>
      <c r="FHH355" s="26"/>
      <c r="FHI355" s="26"/>
      <c r="FHJ355" s="26"/>
      <c r="FHK355" s="26"/>
      <c r="FHL355" s="26"/>
      <c r="FHM355" s="26"/>
      <c r="FHN355" s="26"/>
      <c r="FHO355" s="26"/>
      <c r="FHP355" s="26"/>
      <c r="FHQ355" s="26"/>
      <c r="FHR355" s="26"/>
      <c r="FHS355" s="26"/>
      <c r="FHT355" s="26"/>
      <c r="FHU355" s="26"/>
      <c r="FHV355" s="26"/>
      <c r="FHW355" s="26"/>
      <c r="FHX355" s="26"/>
      <c r="FHY355" s="26"/>
      <c r="FHZ355" s="26"/>
      <c r="FIA355" s="26"/>
      <c r="FIB355" s="26"/>
      <c r="FIC355" s="26"/>
      <c r="FID355" s="26"/>
      <c r="FIE355" s="26"/>
      <c r="FIF355" s="26"/>
      <c r="FIG355" s="26"/>
      <c r="FIH355" s="26"/>
      <c r="FII355" s="26"/>
      <c r="FIJ355" s="26"/>
      <c r="FIK355" s="26"/>
      <c r="FIL355" s="26"/>
      <c r="FIM355" s="26"/>
      <c r="FIN355" s="26"/>
      <c r="FIO355" s="26"/>
      <c r="FIP355" s="26"/>
      <c r="FIQ355" s="26"/>
      <c r="FIR355" s="26"/>
      <c r="FIS355" s="26"/>
      <c r="FIT355" s="26"/>
      <c r="FIU355" s="26"/>
      <c r="FIV355" s="26"/>
      <c r="FIW355" s="26"/>
      <c r="FIX355" s="26"/>
      <c r="FIY355" s="26"/>
      <c r="FIZ355" s="26"/>
      <c r="FJA355" s="26"/>
      <c r="FJB355" s="26"/>
      <c r="FJC355" s="26"/>
      <c r="FJD355" s="26"/>
      <c r="FJE355" s="26"/>
      <c r="FJF355" s="26"/>
      <c r="FJG355" s="26"/>
      <c r="FJH355" s="26"/>
      <c r="FJI355" s="26"/>
      <c r="FJJ355" s="26"/>
      <c r="FJK355" s="26"/>
      <c r="FJL355" s="26"/>
      <c r="FJM355" s="26"/>
      <c r="FJN355" s="26"/>
      <c r="FJO355" s="26"/>
      <c r="FJP355" s="26"/>
      <c r="FJQ355" s="26"/>
      <c r="FJR355" s="26"/>
      <c r="FJS355" s="26"/>
      <c r="FJT355" s="26"/>
      <c r="FJU355" s="26"/>
      <c r="FJV355" s="26"/>
      <c r="FJW355" s="26"/>
      <c r="FJX355" s="26"/>
      <c r="FJY355" s="26"/>
      <c r="FJZ355" s="26"/>
      <c r="FKA355" s="26"/>
      <c r="FKB355" s="26"/>
      <c r="FKC355" s="26"/>
      <c r="FKD355" s="26"/>
      <c r="FKE355" s="26"/>
      <c r="FKF355" s="26"/>
      <c r="FKG355" s="26"/>
      <c r="FKH355" s="26"/>
      <c r="FKI355" s="26"/>
      <c r="FKJ355" s="26"/>
      <c r="FKK355" s="26"/>
      <c r="FKL355" s="26"/>
      <c r="FKM355" s="26"/>
      <c r="FKN355" s="26"/>
      <c r="FKO355" s="26"/>
      <c r="FKP355" s="26"/>
      <c r="FKQ355" s="26"/>
      <c r="FKR355" s="26"/>
      <c r="FKS355" s="26"/>
      <c r="FKT355" s="26"/>
      <c r="FKU355" s="26"/>
      <c r="FKV355" s="26"/>
      <c r="FKW355" s="26"/>
      <c r="FKX355" s="26"/>
      <c r="FKY355" s="26"/>
      <c r="FKZ355" s="26"/>
      <c r="FLA355" s="26"/>
      <c r="FLB355" s="26"/>
      <c r="FLC355" s="26"/>
      <c r="FLD355" s="26"/>
      <c r="FLE355" s="26"/>
      <c r="FLF355" s="26"/>
      <c r="FLG355" s="26"/>
      <c r="FLH355" s="26"/>
      <c r="FLI355" s="26"/>
      <c r="FLJ355" s="26"/>
      <c r="FLK355" s="26"/>
      <c r="FLL355" s="26"/>
      <c r="FLM355" s="26"/>
      <c r="FLN355" s="26"/>
      <c r="FLO355" s="26"/>
      <c r="FLP355" s="26"/>
      <c r="FLQ355" s="26"/>
      <c r="FLR355" s="26"/>
      <c r="FLS355" s="26"/>
      <c r="FLT355" s="26"/>
      <c r="FLU355" s="26"/>
      <c r="FLV355" s="26"/>
      <c r="FLW355" s="26"/>
      <c r="FLX355" s="26"/>
      <c r="FLY355" s="26"/>
      <c r="FLZ355" s="26"/>
      <c r="FMA355" s="26"/>
      <c r="FMB355" s="26"/>
      <c r="FMC355" s="26"/>
      <c r="FMD355" s="26"/>
      <c r="FME355" s="26"/>
      <c r="FMF355" s="26"/>
      <c r="FMG355" s="26"/>
      <c r="FMH355" s="26"/>
      <c r="FMI355" s="26"/>
      <c r="FMJ355" s="26"/>
      <c r="FMK355" s="26"/>
      <c r="FML355" s="26"/>
      <c r="FMM355" s="26"/>
      <c r="FMN355" s="26"/>
      <c r="FMO355" s="26"/>
      <c r="FMP355" s="26"/>
      <c r="FMQ355" s="26"/>
      <c r="FMR355" s="26"/>
      <c r="FMS355" s="26"/>
      <c r="FMT355" s="26"/>
      <c r="FMU355" s="26"/>
      <c r="FMV355" s="26"/>
      <c r="FMW355" s="26"/>
      <c r="FMX355" s="26"/>
      <c r="FMY355" s="26"/>
      <c r="FMZ355" s="26"/>
      <c r="FNA355" s="26"/>
      <c r="FNB355" s="26"/>
      <c r="FNC355" s="26"/>
      <c r="FND355" s="26"/>
      <c r="FNE355" s="26"/>
      <c r="FNF355" s="26"/>
      <c r="FNG355" s="26"/>
      <c r="FNH355" s="26"/>
      <c r="FNI355" s="26"/>
      <c r="FNJ355" s="26"/>
      <c r="FNK355" s="26"/>
      <c r="FNL355" s="26"/>
      <c r="FNM355" s="26"/>
      <c r="FNN355" s="26"/>
      <c r="FNO355" s="26"/>
      <c r="FNP355" s="26"/>
      <c r="FNQ355" s="26"/>
      <c r="FNR355" s="26"/>
      <c r="FNS355" s="26"/>
      <c r="FNT355" s="26"/>
      <c r="FNU355" s="26"/>
      <c r="FNV355" s="26"/>
      <c r="FNW355" s="26"/>
      <c r="FNX355" s="26"/>
      <c r="FNY355" s="26"/>
      <c r="FNZ355" s="26"/>
      <c r="FOA355" s="26"/>
      <c r="FOB355" s="26"/>
      <c r="FOC355" s="26"/>
      <c r="FOD355" s="26"/>
      <c r="FOE355" s="26"/>
      <c r="FOF355" s="26"/>
      <c r="FOG355" s="26"/>
      <c r="FOH355" s="26"/>
      <c r="FOI355" s="26"/>
      <c r="FOJ355" s="26"/>
      <c r="FOK355" s="26"/>
      <c r="FOL355" s="26"/>
      <c r="FOM355" s="26"/>
      <c r="FON355" s="26"/>
      <c r="FOO355" s="26"/>
      <c r="FOP355" s="26"/>
      <c r="FOQ355" s="26"/>
      <c r="FOR355" s="26"/>
      <c r="FOS355" s="26"/>
      <c r="FOT355" s="26"/>
      <c r="FOU355" s="26"/>
      <c r="FOV355" s="26"/>
      <c r="FOW355" s="26"/>
      <c r="FOX355" s="26"/>
      <c r="FOY355" s="26"/>
      <c r="FOZ355" s="26"/>
      <c r="FPA355" s="26"/>
      <c r="FPB355" s="26"/>
      <c r="FPC355" s="26"/>
      <c r="FPD355" s="26"/>
      <c r="FPE355" s="26"/>
      <c r="FPF355" s="26"/>
      <c r="FPG355" s="26"/>
      <c r="FPH355" s="26"/>
      <c r="FPI355" s="26"/>
      <c r="FPJ355" s="26"/>
      <c r="FPK355" s="26"/>
      <c r="FPL355" s="26"/>
      <c r="FPM355" s="26"/>
      <c r="FPN355" s="26"/>
      <c r="FPO355" s="26"/>
      <c r="FPP355" s="26"/>
      <c r="FPQ355" s="26"/>
      <c r="FPR355" s="26"/>
      <c r="FPS355" s="26"/>
      <c r="FPT355" s="26"/>
      <c r="FPU355" s="26"/>
      <c r="FPV355" s="26"/>
      <c r="FPW355" s="26"/>
      <c r="FPX355" s="26"/>
      <c r="FPY355" s="26"/>
      <c r="FPZ355" s="26"/>
      <c r="FQA355" s="26"/>
      <c r="FQB355" s="26"/>
      <c r="FQC355" s="26"/>
      <c r="FQD355" s="26"/>
      <c r="FQE355" s="26"/>
      <c r="FQF355" s="26"/>
      <c r="FQG355" s="26"/>
      <c r="FQH355" s="26"/>
      <c r="FQI355" s="26"/>
      <c r="FQJ355" s="26"/>
      <c r="FQK355" s="26"/>
      <c r="FQL355" s="26"/>
      <c r="FQM355" s="26"/>
      <c r="FQN355" s="26"/>
      <c r="FQO355" s="26"/>
      <c r="FQP355" s="26"/>
      <c r="FQQ355" s="26"/>
      <c r="FQR355" s="26"/>
      <c r="FQS355" s="26"/>
      <c r="FQT355" s="26"/>
      <c r="FQU355" s="26"/>
      <c r="FQV355" s="26"/>
      <c r="FQW355" s="26"/>
      <c r="FQX355" s="26"/>
      <c r="FQY355" s="26"/>
      <c r="FQZ355" s="26"/>
      <c r="FRA355" s="26"/>
      <c r="FRB355" s="26"/>
      <c r="FRC355" s="26"/>
      <c r="FRD355" s="26"/>
      <c r="FRE355" s="26"/>
      <c r="FRF355" s="26"/>
      <c r="FRG355" s="26"/>
      <c r="FRH355" s="26"/>
      <c r="FRI355" s="26"/>
      <c r="FRJ355" s="26"/>
      <c r="FRK355" s="26"/>
      <c r="FRL355" s="26"/>
      <c r="FRM355" s="26"/>
      <c r="FRN355" s="26"/>
      <c r="FRO355" s="26"/>
      <c r="FRP355" s="26"/>
      <c r="FRQ355" s="26"/>
      <c r="FRR355" s="26"/>
      <c r="FRS355" s="26"/>
      <c r="FRT355" s="26"/>
      <c r="FRU355" s="26"/>
      <c r="FRV355" s="26"/>
      <c r="FRW355" s="26"/>
      <c r="FRX355" s="26"/>
      <c r="FRY355" s="26"/>
      <c r="FRZ355" s="26"/>
      <c r="FSA355" s="26"/>
      <c r="FSB355" s="26"/>
      <c r="FSC355" s="26"/>
      <c r="FSD355" s="26"/>
      <c r="FSE355" s="26"/>
      <c r="FSF355" s="26"/>
      <c r="FSG355" s="26"/>
      <c r="FSH355" s="26"/>
      <c r="FSI355" s="26"/>
      <c r="FSJ355" s="26"/>
      <c r="FSK355" s="26"/>
      <c r="FSL355" s="26"/>
      <c r="FSM355" s="26"/>
      <c r="FSN355" s="26"/>
      <c r="FSO355" s="26"/>
      <c r="FSP355" s="26"/>
      <c r="FSQ355" s="26"/>
      <c r="FSR355" s="26"/>
      <c r="FSS355" s="26"/>
      <c r="FST355" s="26"/>
      <c r="FSU355" s="26"/>
      <c r="FSV355" s="26"/>
      <c r="FSW355" s="26"/>
      <c r="FSX355" s="26"/>
      <c r="FSY355" s="26"/>
      <c r="FSZ355" s="26"/>
      <c r="FTA355" s="26"/>
      <c r="FTB355" s="26"/>
      <c r="FTC355" s="26"/>
      <c r="FTD355" s="26"/>
      <c r="FTE355" s="26"/>
      <c r="FTF355" s="26"/>
      <c r="FTG355" s="26"/>
      <c r="FTH355" s="26"/>
      <c r="FTI355" s="26"/>
      <c r="FTJ355" s="26"/>
      <c r="FTK355" s="26"/>
      <c r="FTL355" s="26"/>
      <c r="FTM355" s="26"/>
      <c r="FTN355" s="26"/>
      <c r="FTO355" s="26"/>
      <c r="FTP355" s="26"/>
      <c r="FTQ355" s="26"/>
      <c r="FTR355" s="26"/>
      <c r="FTS355" s="26"/>
      <c r="FTT355" s="26"/>
      <c r="FTU355" s="26"/>
      <c r="FTV355" s="26"/>
      <c r="FTW355" s="26"/>
      <c r="FTX355" s="26"/>
      <c r="FTY355" s="26"/>
      <c r="FTZ355" s="26"/>
      <c r="FUA355" s="26"/>
      <c r="FUB355" s="26"/>
      <c r="FUC355" s="26"/>
      <c r="FUD355" s="26"/>
      <c r="FUE355" s="26"/>
      <c r="FUF355" s="26"/>
      <c r="FUG355" s="26"/>
      <c r="FUH355" s="26"/>
      <c r="FUI355" s="26"/>
      <c r="FUJ355" s="26"/>
      <c r="FUK355" s="26"/>
      <c r="FUL355" s="26"/>
      <c r="FUM355" s="26"/>
      <c r="FUN355" s="26"/>
      <c r="FUO355" s="26"/>
      <c r="FUP355" s="26"/>
      <c r="FUQ355" s="26"/>
      <c r="FUR355" s="26"/>
      <c r="FUS355" s="26"/>
      <c r="FUT355" s="26"/>
      <c r="FUU355" s="26"/>
      <c r="FUV355" s="26"/>
      <c r="FUW355" s="26"/>
      <c r="FUX355" s="26"/>
      <c r="FUY355" s="26"/>
      <c r="FUZ355" s="26"/>
      <c r="FVA355" s="26"/>
      <c r="FVB355" s="26"/>
      <c r="FVC355" s="26"/>
      <c r="FVD355" s="26"/>
      <c r="FVE355" s="26"/>
      <c r="FVF355" s="26"/>
      <c r="FVG355" s="26"/>
      <c r="FVH355" s="26"/>
      <c r="FVI355" s="26"/>
      <c r="FVJ355" s="26"/>
      <c r="FVK355" s="26"/>
      <c r="FVL355" s="26"/>
      <c r="FVM355" s="26"/>
      <c r="FVN355" s="26"/>
      <c r="FVO355" s="26"/>
      <c r="FVP355" s="26"/>
      <c r="FVQ355" s="26"/>
      <c r="FVR355" s="26"/>
      <c r="FVS355" s="26"/>
      <c r="FVT355" s="26"/>
      <c r="FVU355" s="26"/>
      <c r="FVV355" s="26"/>
      <c r="FVW355" s="26"/>
      <c r="FVX355" s="26"/>
      <c r="FVY355" s="26"/>
      <c r="FVZ355" s="26"/>
      <c r="FWA355" s="26"/>
      <c r="FWB355" s="26"/>
      <c r="FWC355" s="26"/>
      <c r="FWD355" s="26"/>
      <c r="FWE355" s="26"/>
      <c r="FWF355" s="26"/>
      <c r="FWG355" s="26"/>
      <c r="FWH355" s="26"/>
      <c r="FWI355" s="26"/>
      <c r="FWJ355" s="26"/>
      <c r="FWK355" s="26"/>
      <c r="FWL355" s="26"/>
      <c r="FWM355" s="26"/>
      <c r="FWN355" s="26"/>
      <c r="FWO355" s="26"/>
      <c r="FWP355" s="26"/>
      <c r="FWQ355" s="26"/>
      <c r="FWR355" s="26"/>
      <c r="FWS355" s="26"/>
      <c r="FWT355" s="26"/>
      <c r="FWU355" s="26"/>
      <c r="FWV355" s="26"/>
      <c r="FWW355" s="26"/>
      <c r="FWX355" s="26"/>
      <c r="FWY355" s="26"/>
      <c r="FWZ355" s="26"/>
      <c r="FXA355" s="26"/>
      <c r="FXB355" s="26"/>
      <c r="FXC355" s="26"/>
      <c r="FXD355" s="26"/>
      <c r="FXE355" s="26"/>
      <c r="FXF355" s="26"/>
      <c r="FXG355" s="26"/>
      <c r="FXH355" s="26"/>
      <c r="FXI355" s="26"/>
      <c r="FXJ355" s="26"/>
      <c r="FXK355" s="26"/>
      <c r="FXL355" s="26"/>
      <c r="FXM355" s="26"/>
      <c r="FXN355" s="26"/>
      <c r="FXO355" s="26"/>
      <c r="FXP355" s="26"/>
      <c r="FXQ355" s="26"/>
      <c r="FXR355" s="26"/>
      <c r="FXS355" s="26"/>
      <c r="FXT355" s="26"/>
      <c r="FXU355" s="26"/>
      <c r="FXV355" s="26"/>
      <c r="FXW355" s="26"/>
      <c r="FXX355" s="26"/>
      <c r="FXY355" s="26"/>
      <c r="FXZ355" s="26"/>
      <c r="FYA355" s="26"/>
      <c r="FYB355" s="26"/>
      <c r="FYC355" s="26"/>
      <c r="FYD355" s="26"/>
      <c r="FYE355" s="26"/>
      <c r="FYF355" s="26"/>
      <c r="FYG355" s="26"/>
      <c r="FYH355" s="26"/>
      <c r="FYI355" s="26"/>
      <c r="FYJ355" s="26"/>
      <c r="FYK355" s="26"/>
      <c r="FYL355" s="26"/>
      <c r="FYM355" s="26"/>
      <c r="FYN355" s="26"/>
      <c r="FYO355" s="26"/>
      <c r="FYP355" s="26"/>
      <c r="FYQ355" s="26"/>
      <c r="FYR355" s="26"/>
      <c r="FYS355" s="26"/>
      <c r="FYT355" s="26"/>
      <c r="FYU355" s="26"/>
      <c r="FYV355" s="26"/>
      <c r="FYW355" s="26"/>
      <c r="FYX355" s="26"/>
      <c r="FYY355" s="26"/>
      <c r="FYZ355" s="26"/>
      <c r="FZA355" s="26"/>
      <c r="FZB355" s="26"/>
      <c r="FZC355" s="26"/>
      <c r="FZD355" s="26"/>
      <c r="FZE355" s="26"/>
      <c r="FZF355" s="26"/>
      <c r="FZG355" s="26"/>
      <c r="FZH355" s="26"/>
      <c r="FZI355" s="26"/>
      <c r="FZJ355" s="26"/>
      <c r="FZK355" s="26"/>
      <c r="FZL355" s="26"/>
      <c r="FZM355" s="26"/>
      <c r="FZN355" s="26"/>
      <c r="FZO355" s="26"/>
      <c r="FZP355" s="26"/>
      <c r="FZQ355" s="26"/>
      <c r="FZR355" s="26"/>
      <c r="FZS355" s="26"/>
      <c r="FZT355" s="26"/>
      <c r="FZU355" s="26"/>
      <c r="FZV355" s="26"/>
      <c r="FZW355" s="26"/>
      <c r="FZX355" s="26"/>
      <c r="FZY355" s="26"/>
      <c r="FZZ355" s="26"/>
      <c r="GAA355" s="26"/>
      <c r="GAB355" s="26"/>
      <c r="GAC355" s="26"/>
      <c r="GAD355" s="26"/>
      <c r="GAE355" s="26"/>
      <c r="GAF355" s="26"/>
      <c r="GAG355" s="26"/>
      <c r="GAH355" s="26"/>
      <c r="GAI355" s="26"/>
      <c r="GAJ355" s="26"/>
      <c r="GAK355" s="26"/>
      <c r="GAL355" s="26"/>
      <c r="GAM355" s="26"/>
      <c r="GAN355" s="26"/>
      <c r="GAO355" s="26"/>
      <c r="GAP355" s="26"/>
      <c r="GAQ355" s="26"/>
      <c r="GAR355" s="26"/>
      <c r="GAS355" s="26"/>
      <c r="GAT355" s="26"/>
      <c r="GAU355" s="26"/>
      <c r="GAV355" s="26"/>
      <c r="GAW355" s="26"/>
      <c r="GAX355" s="26"/>
      <c r="GAY355" s="26"/>
      <c r="GAZ355" s="26"/>
      <c r="GBA355" s="26"/>
      <c r="GBB355" s="26"/>
      <c r="GBC355" s="26"/>
      <c r="GBD355" s="26"/>
      <c r="GBE355" s="26"/>
      <c r="GBF355" s="26"/>
      <c r="GBG355" s="26"/>
      <c r="GBH355" s="26"/>
      <c r="GBI355" s="26"/>
      <c r="GBJ355" s="26"/>
      <c r="GBK355" s="26"/>
      <c r="GBL355" s="26"/>
      <c r="GBM355" s="26"/>
      <c r="GBN355" s="26"/>
      <c r="GBO355" s="26"/>
      <c r="GBP355" s="26"/>
      <c r="GBQ355" s="26"/>
      <c r="GBR355" s="26"/>
      <c r="GBS355" s="26"/>
      <c r="GBT355" s="26"/>
      <c r="GBU355" s="26"/>
      <c r="GBV355" s="26"/>
      <c r="GBW355" s="26"/>
      <c r="GBX355" s="26"/>
      <c r="GBY355" s="26"/>
      <c r="GBZ355" s="26"/>
      <c r="GCA355" s="26"/>
      <c r="GCB355" s="26"/>
      <c r="GCC355" s="26"/>
      <c r="GCD355" s="26"/>
      <c r="GCE355" s="26"/>
      <c r="GCF355" s="26"/>
      <c r="GCG355" s="26"/>
      <c r="GCH355" s="26"/>
      <c r="GCI355" s="26"/>
      <c r="GCJ355" s="26"/>
      <c r="GCK355" s="26"/>
      <c r="GCL355" s="26"/>
      <c r="GCM355" s="26"/>
      <c r="GCN355" s="26"/>
      <c r="GCO355" s="26"/>
      <c r="GCP355" s="26"/>
      <c r="GCQ355" s="26"/>
      <c r="GCR355" s="26"/>
      <c r="GCS355" s="26"/>
      <c r="GCT355" s="26"/>
      <c r="GCU355" s="26"/>
      <c r="GCV355" s="26"/>
      <c r="GCW355" s="26"/>
      <c r="GCX355" s="26"/>
      <c r="GCY355" s="26"/>
      <c r="GCZ355" s="26"/>
      <c r="GDA355" s="26"/>
      <c r="GDB355" s="26"/>
      <c r="GDC355" s="26"/>
      <c r="GDD355" s="26"/>
      <c r="GDE355" s="26"/>
      <c r="GDF355" s="26"/>
      <c r="GDG355" s="26"/>
      <c r="GDH355" s="26"/>
      <c r="GDI355" s="26"/>
      <c r="GDJ355" s="26"/>
      <c r="GDK355" s="26"/>
      <c r="GDL355" s="26"/>
      <c r="GDM355" s="26"/>
      <c r="GDN355" s="26"/>
      <c r="GDO355" s="26"/>
      <c r="GDP355" s="26"/>
      <c r="GDQ355" s="26"/>
      <c r="GDR355" s="26"/>
      <c r="GDS355" s="26"/>
      <c r="GDT355" s="26"/>
      <c r="GDU355" s="26"/>
      <c r="GDV355" s="26"/>
      <c r="GDW355" s="26"/>
      <c r="GDX355" s="26"/>
      <c r="GDY355" s="26"/>
      <c r="GDZ355" s="26"/>
      <c r="GEA355" s="26"/>
      <c r="GEB355" s="26"/>
      <c r="GEC355" s="26"/>
      <c r="GED355" s="26"/>
      <c r="GEE355" s="26"/>
      <c r="GEF355" s="26"/>
      <c r="GEG355" s="26"/>
      <c r="GEH355" s="26"/>
      <c r="GEI355" s="26"/>
      <c r="GEJ355" s="26"/>
      <c r="GEK355" s="26"/>
      <c r="GEL355" s="26"/>
      <c r="GEM355" s="26"/>
      <c r="GEN355" s="26"/>
      <c r="GEO355" s="26"/>
      <c r="GEP355" s="26"/>
      <c r="GEQ355" s="26"/>
      <c r="GER355" s="26"/>
      <c r="GES355" s="26"/>
      <c r="GET355" s="26"/>
      <c r="GEU355" s="26"/>
      <c r="GEV355" s="26"/>
      <c r="GEW355" s="26"/>
      <c r="GEX355" s="26"/>
      <c r="GEY355" s="26"/>
      <c r="GEZ355" s="26"/>
      <c r="GFA355" s="26"/>
      <c r="GFB355" s="26"/>
      <c r="GFC355" s="26"/>
      <c r="GFD355" s="26"/>
      <c r="GFE355" s="26"/>
      <c r="GFF355" s="26"/>
      <c r="GFG355" s="26"/>
      <c r="GFH355" s="26"/>
      <c r="GFI355" s="26"/>
      <c r="GFJ355" s="26"/>
      <c r="GFK355" s="26"/>
      <c r="GFL355" s="26"/>
      <c r="GFM355" s="26"/>
      <c r="GFN355" s="26"/>
      <c r="GFO355" s="26"/>
      <c r="GFP355" s="26"/>
      <c r="GFQ355" s="26"/>
      <c r="GFR355" s="26"/>
      <c r="GFS355" s="26"/>
      <c r="GFT355" s="26"/>
      <c r="GFU355" s="26"/>
      <c r="GFV355" s="26"/>
      <c r="GFW355" s="26"/>
      <c r="GFX355" s="26"/>
      <c r="GFY355" s="26"/>
      <c r="GFZ355" s="26"/>
      <c r="GGA355" s="26"/>
      <c r="GGB355" s="26"/>
      <c r="GGC355" s="26"/>
      <c r="GGD355" s="26"/>
      <c r="GGE355" s="26"/>
      <c r="GGF355" s="26"/>
      <c r="GGG355" s="26"/>
      <c r="GGH355" s="26"/>
      <c r="GGI355" s="26"/>
      <c r="GGJ355" s="26"/>
      <c r="GGK355" s="26"/>
      <c r="GGL355" s="26"/>
      <c r="GGM355" s="26"/>
      <c r="GGN355" s="26"/>
      <c r="GGO355" s="26"/>
      <c r="GGP355" s="26"/>
      <c r="GGQ355" s="26"/>
      <c r="GGR355" s="26"/>
      <c r="GGS355" s="26"/>
      <c r="GGT355" s="26"/>
      <c r="GGU355" s="26"/>
      <c r="GGV355" s="26"/>
      <c r="GGW355" s="26"/>
      <c r="GGX355" s="26"/>
      <c r="GGY355" s="26"/>
      <c r="GGZ355" s="26"/>
      <c r="GHA355" s="26"/>
      <c r="GHB355" s="26"/>
      <c r="GHC355" s="26"/>
      <c r="GHD355" s="26"/>
      <c r="GHE355" s="26"/>
      <c r="GHF355" s="26"/>
      <c r="GHG355" s="26"/>
      <c r="GHH355" s="26"/>
      <c r="GHI355" s="26"/>
      <c r="GHJ355" s="26"/>
      <c r="GHK355" s="26"/>
      <c r="GHL355" s="26"/>
      <c r="GHM355" s="26"/>
      <c r="GHN355" s="26"/>
      <c r="GHO355" s="26"/>
      <c r="GHP355" s="26"/>
      <c r="GHQ355" s="26"/>
      <c r="GHR355" s="26"/>
      <c r="GHS355" s="26"/>
      <c r="GHT355" s="26"/>
      <c r="GHU355" s="26"/>
      <c r="GHV355" s="26"/>
      <c r="GHW355" s="26"/>
      <c r="GHX355" s="26"/>
      <c r="GHY355" s="26"/>
      <c r="GHZ355" s="26"/>
      <c r="GIA355" s="26"/>
      <c r="GIB355" s="26"/>
      <c r="GIC355" s="26"/>
      <c r="GID355" s="26"/>
      <c r="GIE355" s="26"/>
      <c r="GIF355" s="26"/>
      <c r="GIG355" s="26"/>
      <c r="GIH355" s="26"/>
      <c r="GII355" s="26"/>
      <c r="GIJ355" s="26"/>
      <c r="GIK355" s="26"/>
      <c r="GIL355" s="26"/>
      <c r="GIM355" s="26"/>
      <c r="GIN355" s="26"/>
      <c r="GIO355" s="26"/>
      <c r="GIP355" s="26"/>
      <c r="GIQ355" s="26"/>
      <c r="GIR355" s="26"/>
      <c r="GIS355" s="26"/>
      <c r="GIT355" s="26"/>
      <c r="GIU355" s="26"/>
      <c r="GIV355" s="26"/>
      <c r="GIW355" s="26"/>
      <c r="GIX355" s="26"/>
      <c r="GIY355" s="26"/>
      <c r="GIZ355" s="26"/>
      <c r="GJA355" s="26"/>
      <c r="GJB355" s="26"/>
      <c r="GJC355" s="26"/>
      <c r="GJD355" s="26"/>
      <c r="GJE355" s="26"/>
      <c r="GJF355" s="26"/>
      <c r="GJG355" s="26"/>
      <c r="GJH355" s="26"/>
      <c r="GJI355" s="26"/>
      <c r="GJJ355" s="26"/>
      <c r="GJK355" s="26"/>
      <c r="GJL355" s="26"/>
      <c r="GJM355" s="26"/>
      <c r="GJN355" s="26"/>
      <c r="GJO355" s="26"/>
      <c r="GJP355" s="26"/>
      <c r="GJQ355" s="26"/>
      <c r="GJR355" s="26"/>
      <c r="GJS355" s="26"/>
      <c r="GJT355" s="26"/>
      <c r="GJU355" s="26"/>
      <c r="GJV355" s="26"/>
      <c r="GJW355" s="26"/>
      <c r="GJX355" s="26"/>
      <c r="GJY355" s="26"/>
      <c r="GJZ355" s="26"/>
      <c r="GKA355" s="26"/>
      <c r="GKB355" s="26"/>
      <c r="GKC355" s="26"/>
      <c r="GKD355" s="26"/>
      <c r="GKE355" s="26"/>
      <c r="GKF355" s="26"/>
      <c r="GKG355" s="26"/>
      <c r="GKH355" s="26"/>
      <c r="GKI355" s="26"/>
      <c r="GKJ355" s="26"/>
      <c r="GKK355" s="26"/>
      <c r="GKL355" s="26"/>
      <c r="GKM355" s="26"/>
      <c r="GKN355" s="26"/>
      <c r="GKO355" s="26"/>
      <c r="GKP355" s="26"/>
      <c r="GKQ355" s="26"/>
      <c r="GKR355" s="26"/>
      <c r="GKS355" s="26"/>
      <c r="GKT355" s="26"/>
      <c r="GKU355" s="26"/>
      <c r="GKV355" s="26"/>
      <c r="GKW355" s="26"/>
      <c r="GKX355" s="26"/>
      <c r="GKY355" s="26"/>
      <c r="GKZ355" s="26"/>
      <c r="GLA355" s="26"/>
      <c r="GLB355" s="26"/>
      <c r="GLC355" s="26"/>
      <c r="GLD355" s="26"/>
      <c r="GLE355" s="26"/>
      <c r="GLF355" s="26"/>
      <c r="GLG355" s="26"/>
      <c r="GLH355" s="26"/>
      <c r="GLI355" s="26"/>
      <c r="GLJ355" s="26"/>
      <c r="GLK355" s="26"/>
      <c r="GLL355" s="26"/>
      <c r="GLM355" s="26"/>
      <c r="GLN355" s="26"/>
      <c r="GLO355" s="26"/>
      <c r="GLP355" s="26"/>
      <c r="GLQ355" s="26"/>
      <c r="GLR355" s="26"/>
      <c r="GLS355" s="26"/>
      <c r="GLT355" s="26"/>
      <c r="GLU355" s="26"/>
      <c r="GLV355" s="26"/>
      <c r="GLW355" s="26"/>
      <c r="GLX355" s="26"/>
      <c r="GLY355" s="26"/>
      <c r="GLZ355" s="26"/>
      <c r="GMA355" s="26"/>
      <c r="GMB355" s="26"/>
      <c r="GMC355" s="26"/>
      <c r="GMD355" s="26"/>
      <c r="GME355" s="26"/>
      <c r="GMF355" s="26"/>
      <c r="GMG355" s="26"/>
      <c r="GMH355" s="26"/>
      <c r="GMI355" s="26"/>
      <c r="GMJ355" s="26"/>
      <c r="GMK355" s="26"/>
      <c r="GML355" s="26"/>
      <c r="GMM355" s="26"/>
      <c r="GMN355" s="26"/>
      <c r="GMO355" s="26"/>
      <c r="GMP355" s="26"/>
      <c r="GMQ355" s="26"/>
      <c r="GMR355" s="26"/>
      <c r="GMS355" s="26"/>
      <c r="GMT355" s="26"/>
      <c r="GMU355" s="26"/>
      <c r="GMV355" s="26"/>
      <c r="GMW355" s="26"/>
      <c r="GMX355" s="26"/>
      <c r="GMY355" s="26"/>
      <c r="GMZ355" s="26"/>
      <c r="GNA355" s="26"/>
      <c r="GNB355" s="26"/>
      <c r="GNC355" s="26"/>
      <c r="GND355" s="26"/>
      <c r="GNE355" s="26"/>
      <c r="GNF355" s="26"/>
      <c r="GNG355" s="26"/>
      <c r="GNH355" s="26"/>
      <c r="GNI355" s="26"/>
      <c r="GNJ355" s="26"/>
      <c r="GNK355" s="26"/>
      <c r="GNL355" s="26"/>
      <c r="GNM355" s="26"/>
      <c r="GNN355" s="26"/>
      <c r="GNO355" s="26"/>
      <c r="GNP355" s="26"/>
      <c r="GNQ355" s="26"/>
      <c r="GNR355" s="26"/>
      <c r="GNS355" s="26"/>
      <c r="GNT355" s="26"/>
      <c r="GNU355" s="26"/>
      <c r="GNV355" s="26"/>
      <c r="GNW355" s="26"/>
      <c r="GNX355" s="26"/>
      <c r="GNY355" s="26"/>
      <c r="GNZ355" s="26"/>
      <c r="GOA355" s="26"/>
      <c r="GOB355" s="26"/>
      <c r="GOC355" s="26"/>
      <c r="GOD355" s="26"/>
      <c r="GOE355" s="26"/>
      <c r="GOF355" s="26"/>
      <c r="GOG355" s="26"/>
      <c r="GOH355" s="26"/>
      <c r="GOI355" s="26"/>
      <c r="GOJ355" s="26"/>
      <c r="GOK355" s="26"/>
      <c r="GOL355" s="26"/>
      <c r="GOM355" s="26"/>
      <c r="GON355" s="26"/>
      <c r="GOO355" s="26"/>
      <c r="GOP355" s="26"/>
      <c r="GOQ355" s="26"/>
      <c r="GOR355" s="26"/>
      <c r="GOS355" s="26"/>
      <c r="GOT355" s="26"/>
      <c r="GOU355" s="26"/>
      <c r="GOV355" s="26"/>
      <c r="GOW355" s="26"/>
      <c r="GOX355" s="26"/>
      <c r="GOY355" s="26"/>
      <c r="GOZ355" s="26"/>
      <c r="GPA355" s="26"/>
      <c r="GPB355" s="26"/>
      <c r="GPC355" s="26"/>
      <c r="GPD355" s="26"/>
      <c r="GPE355" s="26"/>
      <c r="GPF355" s="26"/>
      <c r="GPG355" s="26"/>
      <c r="GPH355" s="26"/>
      <c r="GPI355" s="26"/>
      <c r="GPJ355" s="26"/>
      <c r="GPK355" s="26"/>
      <c r="GPL355" s="26"/>
      <c r="GPM355" s="26"/>
      <c r="GPN355" s="26"/>
      <c r="GPO355" s="26"/>
      <c r="GPP355" s="26"/>
      <c r="GPQ355" s="26"/>
      <c r="GPR355" s="26"/>
      <c r="GPS355" s="26"/>
      <c r="GPT355" s="26"/>
      <c r="GPU355" s="26"/>
      <c r="GPV355" s="26"/>
      <c r="GPW355" s="26"/>
      <c r="GPX355" s="26"/>
      <c r="GPY355" s="26"/>
      <c r="GPZ355" s="26"/>
      <c r="GQA355" s="26"/>
      <c r="GQB355" s="26"/>
      <c r="GQC355" s="26"/>
      <c r="GQD355" s="26"/>
      <c r="GQE355" s="26"/>
      <c r="GQF355" s="26"/>
      <c r="GQG355" s="26"/>
      <c r="GQH355" s="26"/>
      <c r="GQI355" s="26"/>
      <c r="GQJ355" s="26"/>
      <c r="GQK355" s="26"/>
      <c r="GQL355" s="26"/>
      <c r="GQM355" s="26"/>
      <c r="GQN355" s="26"/>
      <c r="GQO355" s="26"/>
      <c r="GQP355" s="26"/>
      <c r="GQQ355" s="26"/>
      <c r="GQR355" s="26"/>
      <c r="GQS355" s="26"/>
      <c r="GQT355" s="26"/>
      <c r="GQU355" s="26"/>
      <c r="GQV355" s="26"/>
      <c r="GQW355" s="26"/>
      <c r="GQX355" s="26"/>
      <c r="GQY355" s="26"/>
      <c r="GQZ355" s="26"/>
      <c r="GRA355" s="26"/>
      <c r="GRB355" s="26"/>
      <c r="GRC355" s="26"/>
      <c r="GRD355" s="26"/>
      <c r="GRE355" s="26"/>
      <c r="GRF355" s="26"/>
      <c r="GRG355" s="26"/>
      <c r="GRH355" s="26"/>
      <c r="GRI355" s="26"/>
      <c r="GRJ355" s="26"/>
      <c r="GRK355" s="26"/>
      <c r="GRL355" s="26"/>
      <c r="GRM355" s="26"/>
      <c r="GRN355" s="26"/>
      <c r="GRO355" s="26"/>
      <c r="GRP355" s="26"/>
      <c r="GRQ355" s="26"/>
      <c r="GRR355" s="26"/>
      <c r="GRS355" s="26"/>
      <c r="GRT355" s="26"/>
      <c r="GRU355" s="26"/>
      <c r="GRV355" s="26"/>
      <c r="GRW355" s="26"/>
      <c r="GRX355" s="26"/>
      <c r="GRY355" s="26"/>
      <c r="GRZ355" s="26"/>
      <c r="GSA355" s="26"/>
      <c r="GSB355" s="26"/>
      <c r="GSC355" s="26"/>
      <c r="GSD355" s="26"/>
      <c r="GSE355" s="26"/>
      <c r="GSF355" s="26"/>
      <c r="GSG355" s="26"/>
      <c r="GSH355" s="26"/>
      <c r="GSI355" s="26"/>
      <c r="GSJ355" s="26"/>
      <c r="GSK355" s="26"/>
      <c r="GSL355" s="26"/>
      <c r="GSM355" s="26"/>
      <c r="GSN355" s="26"/>
      <c r="GSO355" s="26"/>
      <c r="GSP355" s="26"/>
      <c r="GSQ355" s="26"/>
      <c r="GSR355" s="26"/>
      <c r="GSS355" s="26"/>
      <c r="GST355" s="26"/>
      <c r="GSU355" s="26"/>
      <c r="GSV355" s="26"/>
      <c r="GSW355" s="26"/>
      <c r="GSX355" s="26"/>
      <c r="GSY355" s="26"/>
      <c r="GSZ355" s="26"/>
      <c r="GTA355" s="26"/>
      <c r="GTB355" s="26"/>
      <c r="GTC355" s="26"/>
      <c r="GTD355" s="26"/>
      <c r="GTE355" s="26"/>
      <c r="GTF355" s="26"/>
      <c r="GTG355" s="26"/>
      <c r="GTH355" s="26"/>
      <c r="GTI355" s="26"/>
      <c r="GTJ355" s="26"/>
      <c r="GTK355" s="26"/>
      <c r="GTL355" s="26"/>
      <c r="GTM355" s="26"/>
      <c r="GTN355" s="26"/>
      <c r="GTO355" s="26"/>
      <c r="GTP355" s="26"/>
      <c r="GTQ355" s="26"/>
      <c r="GTR355" s="26"/>
      <c r="GTS355" s="26"/>
      <c r="GTT355" s="26"/>
      <c r="GTU355" s="26"/>
      <c r="GTV355" s="26"/>
      <c r="GTW355" s="26"/>
      <c r="GTX355" s="26"/>
      <c r="GTY355" s="26"/>
      <c r="GTZ355" s="26"/>
      <c r="GUA355" s="26"/>
      <c r="GUB355" s="26"/>
      <c r="GUC355" s="26"/>
      <c r="GUD355" s="26"/>
      <c r="GUE355" s="26"/>
      <c r="GUF355" s="26"/>
      <c r="GUG355" s="26"/>
      <c r="GUH355" s="26"/>
      <c r="GUI355" s="26"/>
      <c r="GUJ355" s="26"/>
      <c r="GUK355" s="26"/>
      <c r="GUL355" s="26"/>
      <c r="GUM355" s="26"/>
      <c r="GUN355" s="26"/>
      <c r="GUO355" s="26"/>
      <c r="GUP355" s="26"/>
      <c r="GUQ355" s="26"/>
      <c r="GUR355" s="26"/>
      <c r="GUS355" s="26"/>
      <c r="GUT355" s="26"/>
      <c r="GUU355" s="26"/>
      <c r="GUV355" s="26"/>
      <c r="GUW355" s="26"/>
      <c r="GUX355" s="26"/>
      <c r="GUY355" s="26"/>
      <c r="GUZ355" s="26"/>
      <c r="GVA355" s="26"/>
      <c r="GVB355" s="26"/>
      <c r="GVC355" s="26"/>
      <c r="GVD355" s="26"/>
      <c r="GVE355" s="26"/>
      <c r="GVF355" s="26"/>
      <c r="GVG355" s="26"/>
      <c r="GVH355" s="26"/>
      <c r="GVI355" s="26"/>
      <c r="GVJ355" s="26"/>
      <c r="GVK355" s="26"/>
      <c r="GVL355" s="26"/>
      <c r="GVM355" s="26"/>
      <c r="GVN355" s="26"/>
      <c r="GVO355" s="26"/>
      <c r="GVP355" s="26"/>
      <c r="GVQ355" s="26"/>
      <c r="GVR355" s="26"/>
      <c r="GVS355" s="26"/>
      <c r="GVT355" s="26"/>
      <c r="GVU355" s="26"/>
      <c r="GVV355" s="26"/>
      <c r="GVW355" s="26"/>
      <c r="GVX355" s="26"/>
      <c r="GVY355" s="26"/>
      <c r="GVZ355" s="26"/>
      <c r="GWA355" s="26"/>
      <c r="GWB355" s="26"/>
      <c r="GWC355" s="26"/>
      <c r="GWD355" s="26"/>
      <c r="GWE355" s="26"/>
      <c r="GWF355" s="26"/>
      <c r="GWG355" s="26"/>
      <c r="GWH355" s="26"/>
      <c r="GWI355" s="26"/>
      <c r="GWJ355" s="26"/>
      <c r="GWK355" s="26"/>
      <c r="GWL355" s="26"/>
      <c r="GWM355" s="26"/>
      <c r="GWN355" s="26"/>
      <c r="GWO355" s="26"/>
      <c r="GWP355" s="26"/>
      <c r="GWQ355" s="26"/>
      <c r="GWR355" s="26"/>
      <c r="GWS355" s="26"/>
      <c r="GWT355" s="26"/>
      <c r="GWU355" s="26"/>
      <c r="GWV355" s="26"/>
      <c r="GWW355" s="26"/>
      <c r="GWX355" s="26"/>
      <c r="GWY355" s="26"/>
      <c r="GWZ355" s="26"/>
      <c r="GXA355" s="26"/>
      <c r="GXB355" s="26"/>
      <c r="GXC355" s="26"/>
      <c r="GXD355" s="26"/>
      <c r="GXE355" s="26"/>
      <c r="GXF355" s="26"/>
      <c r="GXG355" s="26"/>
      <c r="GXH355" s="26"/>
      <c r="GXI355" s="26"/>
      <c r="GXJ355" s="26"/>
      <c r="GXK355" s="26"/>
      <c r="GXL355" s="26"/>
      <c r="GXM355" s="26"/>
      <c r="GXN355" s="26"/>
      <c r="GXO355" s="26"/>
      <c r="GXP355" s="26"/>
      <c r="GXQ355" s="26"/>
      <c r="GXR355" s="26"/>
      <c r="GXS355" s="26"/>
      <c r="GXT355" s="26"/>
      <c r="GXU355" s="26"/>
      <c r="GXV355" s="26"/>
      <c r="GXW355" s="26"/>
      <c r="GXX355" s="26"/>
      <c r="GXY355" s="26"/>
      <c r="GXZ355" s="26"/>
      <c r="GYA355" s="26"/>
      <c r="GYB355" s="26"/>
      <c r="GYC355" s="26"/>
      <c r="GYD355" s="26"/>
      <c r="GYE355" s="26"/>
      <c r="GYF355" s="26"/>
      <c r="GYG355" s="26"/>
      <c r="GYH355" s="26"/>
      <c r="GYI355" s="26"/>
      <c r="GYJ355" s="26"/>
      <c r="GYK355" s="26"/>
      <c r="GYL355" s="26"/>
      <c r="GYM355" s="26"/>
      <c r="GYN355" s="26"/>
      <c r="GYO355" s="26"/>
      <c r="GYP355" s="26"/>
      <c r="GYQ355" s="26"/>
      <c r="GYR355" s="26"/>
      <c r="GYS355" s="26"/>
      <c r="GYT355" s="26"/>
      <c r="GYU355" s="26"/>
      <c r="GYV355" s="26"/>
      <c r="GYW355" s="26"/>
      <c r="GYX355" s="26"/>
      <c r="GYY355" s="26"/>
      <c r="GYZ355" s="26"/>
      <c r="GZA355" s="26"/>
      <c r="GZB355" s="26"/>
      <c r="GZC355" s="26"/>
      <c r="GZD355" s="26"/>
      <c r="GZE355" s="26"/>
      <c r="GZF355" s="26"/>
      <c r="GZG355" s="26"/>
      <c r="GZH355" s="26"/>
      <c r="GZI355" s="26"/>
      <c r="GZJ355" s="26"/>
      <c r="GZK355" s="26"/>
      <c r="GZL355" s="26"/>
      <c r="GZM355" s="26"/>
      <c r="GZN355" s="26"/>
      <c r="GZO355" s="26"/>
      <c r="GZP355" s="26"/>
      <c r="GZQ355" s="26"/>
      <c r="GZR355" s="26"/>
      <c r="GZS355" s="26"/>
      <c r="GZT355" s="26"/>
      <c r="GZU355" s="26"/>
      <c r="GZV355" s="26"/>
      <c r="GZW355" s="26"/>
      <c r="GZX355" s="26"/>
      <c r="GZY355" s="26"/>
      <c r="GZZ355" s="26"/>
      <c r="HAA355" s="26"/>
      <c r="HAB355" s="26"/>
      <c r="HAC355" s="26"/>
      <c r="HAD355" s="26"/>
      <c r="HAE355" s="26"/>
      <c r="HAF355" s="26"/>
      <c r="HAG355" s="26"/>
      <c r="HAH355" s="26"/>
      <c r="HAI355" s="26"/>
      <c r="HAJ355" s="26"/>
      <c r="HAK355" s="26"/>
      <c r="HAL355" s="26"/>
      <c r="HAM355" s="26"/>
      <c r="HAN355" s="26"/>
      <c r="HAO355" s="26"/>
      <c r="HAP355" s="26"/>
      <c r="HAQ355" s="26"/>
      <c r="HAR355" s="26"/>
      <c r="HAS355" s="26"/>
      <c r="HAT355" s="26"/>
      <c r="HAU355" s="26"/>
      <c r="HAV355" s="26"/>
      <c r="HAW355" s="26"/>
      <c r="HAX355" s="26"/>
      <c r="HAY355" s="26"/>
      <c r="HAZ355" s="26"/>
      <c r="HBA355" s="26"/>
      <c r="HBB355" s="26"/>
      <c r="HBC355" s="26"/>
      <c r="HBD355" s="26"/>
      <c r="HBE355" s="26"/>
      <c r="HBF355" s="26"/>
      <c r="HBG355" s="26"/>
      <c r="HBH355" s="26"/>
      <c r="HBI355" s="26"/>
      <c r="HBJ355" s="26"/>
      <c r="HBK355" s="26"/>
      <c r="HBL355" s="26"/>
      <c r="HBM355" s="26"/>
      <c r="HBN355" s="26"/>
      <c r="HBO355" s="26"/>
      <c r="HBP355" s="26"/>
      <c r="HBQ355" s="26"/>
      <c r="HBR355" s="26"/>
      <c r="HBS355" s="26"/>
      <c r="HBT355" s="26"/>
      <c r="HBU355" s="26"/>
      <c r="HBV355" s="26"/>
      <c r="HBW355" s="26"/>
      <c r="HBX355" s="26"/>
      <c r="HBY355" s="26"/>
      <c r="HBZ355" s="26"/>
      <c r="HCA355" s="26"/>
      <c r="HCB355" s="26"/>
      <c r="HCC355" s="26"/>
      <c r="HCD355" s="26"/>
      <c r="HCE355" s="26"/>
      <c r="HCF355" s="26"/>
      <c r="HCG355" s="26"/>
      <c r="HCH355" s="26"/>
      <c r="HCI355" s="26"/>
      <c r="HCJ355" s="26"/>
      <c r="HCK355" s="26"/>
      <c r="HCL355" s="26"/>
      <c r="HCM355" s="26"/>
      <c r="HCN355" s="26"/>
      <c r="HCO355" s="26"/>
      <c r="HCP355" s="26"/>
      <c r="HCQ355" s="26"/>
      <c r="HCR355" s="26"/>
      <c r="HCS355" s="26"/>
      <c r="HCT355" s="26"/>
      <c r="HCU355" s="26"/>
      <c r="HCV355" s="26"/>
      <c r="HCW355" s="26"/>
      <c r="HCX355" s="26"/>
      <c r="HCY355" s="26"/>
      <c r="HCZ355" s="26"/>
      <c r="HDA355" s="26"/>
      <c r="HDB355" s="26"/>
      <c r="HDC355" s="26"/>
      <c r="HDD355" s="26"/>
      <c r="HDE355" s="26"/>
      <c r="HDF355" s="26"/>
      <c r="HDG355" s="26"/>
      <c r="HDH355" s="26"/>
      <c r="HDI355" s="26"/>
      <c r="HDJ355" s="26"/>
      <c r="HDK355" s="26"/>
      <c r="HDL355" s="26"/>
      <c r="HDM355" s="26"/>
      <c r="HDN355" s="26"/>
      <c r="HDO355" s="26"/>
      <c r="HDP355" s="26"/>
      <c r="HDQ355" s="26"/>
      <c r="HDR355" s="26"/>
      <c r="HDS355" s="26"/>
      <c r="HDT355" s="26"/>
      <c r="HDU355" s="26"/>
      <c r="HDV355" s="26"/>
      <c r="HDW355" s="26"/>
      <c r="HDX355" s="26"/>
      <c r="HDY355" s="26"/>
      <c r="HDZ355" s="26"/>
      <c r="HEA355" s="26"/>
      <c r="HEB355" s="26"/>
      <c r="HEC355" s="26"/>
      <c r="HED355" s="26"/>
      <c r="HEE355" s="26"/>
      <c r="HEF355" s="26"/>
      <c r="HEG355" s="26"/>
      <c r="HEH355" s="26"/>
      <c r="HEI355" s="26"/>
      <c r="HEJ355" s="26"/>
      <c r="HEK355" s="26"/>
      <c r="HEL355" s="26"/>
      <c r="HEM355" s="26"/>
      <c r="HEN355" s="26"/>
      <c r="HEO355" s="26"/>
      <c r="HEP355" s="26"/>
      <c r="HEQ355" s="26"/>
      <c r="HER355" s="26"/>
      <c r="HES355" s="26"/>
      <c r="HET355" s="26"/>
      <c r="HEU355" s="26"/>
      <c r="HEV355" s="26"/>
      <c r="HEW355" s="26"/>
      <c r="HEX355" s="26"/>
      <c r="HEY355" s="26"/>
      <c r="HEZ355" s="26"/>
      <c r="HFA355" s="26"/>
      <c r="HFB355" s="26"/>
      <c r="HFC355" s="26"/>
      <c r="HFD355" s="26"/>
      <c r="HFE355" s="26"/>
      <c r="HFF355" s="26"/>
      <c r="HFG355" s="26"/>
      <c r="HFH355" s="26"/>
      <c r="HFI355" s="26"/>
      <c r="HFJ355" s="26"/>
      <c r="HFK355" s="26"/>
      <c r="HFL355" s="26"/>
      <c r="HFM355" s="26"/>
      <c r="HFN355" s="26"/>
      <c r="HFO355" s="26"/>
      <c r="HFP355" s="26"/>
      <c r="HFQ355" s="26"/>
      <c r="HFR355" s="26"/>
      <c r="HFS355" s="26"/>
      <c r="HFT355" s="26"/>
      <c r="HFU355" s="26"/>
      <c r="HFV355" s="26"/>
      <c r="HFW355" s="26"/>
      <c r="HFX355" s="26"/>
      <c r="HFY355" s="26"/>
      <c r="HFZ355" s="26"/>
      <c r="HGA355" s="26"/>
      <c r="HGB355" s="26"/>
      <c r="HGC355" s="26"/>
      <c r="HGD355" s="26"/>
      <c r="HGE355" s="26"/>
      <c r="HGF355" s="26"/>
      <c r="HGG355" s="26"/>
      <c r="HGH355" s="26"/>
      <c r="HGI355" s="26"/>
      <c r="HGJ355" s="26"/>
      <c r="HGK355" s="26"/>
      <c r="HGL355" s="26"/>
      <c r="HGM355" s="26"/>
      <c r="HGN355" s="26"/>
      <c r="HGO355" s="26"/>
      <c r="HGP355" s="26"/>
      <c r="HGQ355" s="26"/>
      <c r="HGR355" s="26"/>
      <c r="HGS355" s="26"/>
      <c r="HGT355" s="26"/>
      <c r="HGU355" s="26"/>
      <c r="HGV355" s="26"/>
      <c r="HGW355" s="26"/>
      <c r="HGX355" s="26"/>
      <c r="HGY355" s="26"/>
      <c r="HGZ355" s="26"/>
      <c r="HHA355" s="26"/>
      <c r="HHB355" s="26"/>
      <c r="HHC355" s="26"/>
      <c r="HHD355" s="26"/>
      <c r="HHE355" s="26"/>
      <c r="HHF355" s="26"/>
      <c r="HHG355" s="26"/>
      <c r="HHH355" s="26"/>
      <c r="HHI355" s="26"/>
      <c r="HHJ355" s="26"/>
      <c r="HHK355" s="26"/>
      <c r="HHL355" s="26"/>
      <c r="HHM355" s="26"/>
      <c r="HHN355" s="26"/>
      <c r="HHO355" s="26"/>
      <c r="HHP355" s="26"/>
      <c r="HHQ355" s="26"/>
      <c r="HHR355" s="26"/>
      <c r="HHS355" s="26"/>
      <c r="HHT355" s="26"/>
      <c r="HHU355" s="26"/>
      <c r="HHV355" s="26"/>
      <c r="HHW355" s="26"/>
      <c r="HHX355" s="26"/>
      <c r="HHY355" s="26"/>
      <c r="HHZ355" s="26"/>
      <c r="HIA355" s="26"/>
      <c r="HIB355" s="26"/>
      <c r="HIC355" s="26"/>
      <c r="HID355" s="26"/>
      <c r="HIE355" s="26"/>
      <c r="HIF355" s="26"/>
      <c r="HIG355" s="26"/>
      <c r="HIH355" s="26"/>
      <c r="HII355" s="26"/>
      <c r="HIJ355" s="26"/>
      <c r="HIK355" s="26"/>
      <c r="HIL355" s="26"/>
      <c r="HIM355" s="26"/>
      <c r="HIN355" s="26"/>
      <c r="HIO355" s="26"/>
      <c r="HIP355" s="26"/>
      <c r="HIQ355" s="26"/>
      <c r="HIR355" s="26"/>
      <c r="HIS355" s="26"/>
      <c r="HIT355" s="26"/>
      <c r="HIU355" s="26"/>
      <c r="HIV355" s="26"/>
      <c r="HIW355" s="26"/>
      <c r="HIX355" s="26"/>
      <c r="HIY355" s="26"/>
      <c r="HIZ355" s="26"/>
      <c r="HJA355" s="26"/>
      <c r="HJB355" s="26"/>
      <c r="HJC355" s="26"/>
      <c r="HJD355" s="26"/>
      <c r="HJE355" s="26"/>
      <c r="HJF355" s="26"/>
      <c r="HJG355" s="26"/>
      <c r="HJH355" s="26"/>
      <c r="HJI355" s="26"/>
      <c r="HJJ355" s="26"/>
      <c r="HJK355" s="26"/>
      <c r="HJL355" s="26"/>
      <c r="HJM355" s="26"/>
      <c r="HJN355" s="26"/>
      <c r="HJO355" s="26"/>
      <c r="HJP355" s="26"/>
      <c r="HJQ355" s="26"/>
      <c r="HJR355" s="26"/>
      <c r="HJS355" s="26"/>
      <c r="HJT355" s="26"/>
      <c r="HJU355" s="26"/>
      <c r="HJV355" s="26"/>
      <c r="HJW355" s="26"/>
      <c r="HJX355" s="26"/>
      <c r="HJY355" s="26"/>
      <c r="HJZ355" s="26"/>
      <c r="HKA355" s="26"/>
      <c r="HKB355" s="26"/>
      <c r="HKC355" s="26"/>
      <c r="HKD355" s="26"/>
      <c r="HKE355" s="26"/>
      <c r="HKF355" s="26"/>
      <c r="HKG355" s="26"/>
      <c r="HKH355" s="26"/>
      <c r="HKI355" s="26"/>
      <c r="HKJ355" s="26"/>
      <c r="HKK355" s="26"/>
      <c r="HKL355" s="26"/>
      <c r="HKM355" s="26"/>
      <c r="HKN355" s="26"/>
      <c r="HKO355" s="26"/>
      <c r="HKP355" s="26"/>
      <c r="HKQ355" s="26"/>
      <c r="HKR355" s="26"/>
      <c r="HKS355" s="26"/>
      <c r="HKT355" s="26"/>
      <c r="HKU355" s="26"/>
      <c r="HKV355" s="26"/>
      <c r="HKW355" s="26"/>
      <c r="HKX355" s="26"/>
      <c r="HKY355" s="26"/>
      <c r="HKZ355" s="26"/>
      <c r="HLA355" s="26"/>
      <c r="HLB355" s="26"/>
      <c r="HLC355" s="26"/>
      <c r="HLD355" s="26"/>
      <c r="HLE355" s="26"/>
      <c r="HLF355" s="26"/>
      <c r="HLG355" s="26"/>
      <c r="HLH355" s="26"/>
      <c r="HLI355" s="26"/>
      <c r="HLJ355" s="26"/>
      <c r="HLK355" s="26"/>
      <c r="HLL355" s="26"/>
      <c r="HLM355" s="26"/>
      <c r="HLN355" s="26"/>
      <c r="HLO355" s="26"/>
      <c r="HLP355" s="26"/>
      <c r="HLQ355" s="26"/>
      <c r="HLR355" s="26"/>
      <c r="HLS355" s="26"/>
      <c r="HLT355" s="26"/>
      <c r="HLU355" s="26"/>
      <c r="HLV355" s="26"/>
      <c r="HLW355" s="26"/>
      <c r="HLX355" s="26"/>
      <c r="HLY355" s="26"/>
      <c r="HLZ355" s="26"/>
      <c r="HMA355" s="26"/>
      <c r="HMB355" s="26"/>
      <c r="HMC355" s="26"/>
      <c r="HMD355" s="26"/>
      <c r="HME355" s="26"/>
      <c r="HMF355" s="26"/>
      <c r="HMG355" s="26"/>
      <c r="HMH355" s="26"/>
      <c r="HMI355" s="26"/>
      <c r="HMJ355" s="26"/>
      <c r="HMK355" s="26"/>
      <c r="HML355" s="26"/>
      <c r="HMM355" s="26"/>
      <c r="HMN355" s="26"/>
      <c r="HMO355" s="26"/>
      <c r="HMP355" s="26"/>
      <c r="HMQ355" s="26"/>
      <c r="HMR355" s="26"/>
      <c r="HMS355" s="26"/>
      <c r="HMT355" s="26"/>
      <c r="HMU355" s="26"/>
      <c r="HMV355" s="26"/>
      <c r="HMW355" s="26"/>
      <c r="HMX355" s="26"/>
      <c r="HMY355" s="26"/>
      <c r="HMZ355" s="26"/>
      <c r="HNA355" s="26"/>
      <c r="HNB355" s="26"/>
      <c r="HNC355" s="26"/>
      <c r="HND355" s="26"/>
      <c r="HNE355" s="26"/>
      <c r="HNF355" s="26"/>
      <c r="HNG355" s="26"/>
      <c r="HNH355" s="26"/>
      <c r="HNI355" s="26"/>
      <c r="HNJ355" s="26"/>
      <c r="HNK355" s="26"/>
      <c r="HNL355" s="26"/>
      <c r="HNM355" s="26"/>
      <c r="HNN355" s="26"/>
      <c r="HNO355" s="26"/>
      <c r="HNP355" s="26"/>
      <c r="HNQ355" s="26"/>
      <c r="HNR355" s="26"/>
      <c r="HNS355" s="26"/>
      <c r="HNT355" s="26"/>
      <c r="HNU355" s="26"/>
      <c r="HNV355" s="26"/>
      <c r="HNW355" s="26"/>
      <c r="HNX355" s="26"/>
      <c r="HNY355" s="26"/>
      <c r="HNZ355" s="26"/>
      <c r="HOA355" s="26"/>
      <c r="HOB355" s="26"/>
      <c r="HOC355" s="26"/>
      <c r="HOD355" s="26"/>
      <c r="HOE355" s="26"/>
      <c r="HOF355" s="26"/>
      <c r="HOG355" s="26"/>
      <c r="HOH355" s="26"/>
      <c r="HOI355" s="26"/>
      <c r="HOJ355" s="26"/>
      <c r="HOK355" s="26"/>
      <c r="HOL355" s="26"/>
      <c r="HOM355" s="26"/>
      <c r="HON355" s="26"/>
      <c r="HOO355" s="26"/>
      <c r="HOP355" s="26"/>
      <c r="HOQ355" s="26"/>
      <c r="HOR355" s="26"/>
      <c r="HOS355" s="26"/>
      <c r="HOT355" s="26"/>
      <c r="HOU355" s="26"/>
      <c r="HOV355" s="26"/>
      <c r="HOW355" s="26"/>
      <c r="HOX355" s="26"/>
      <c r="HOY355" s="26"/>
      <c r="HOZ355" s="26"/>
      <c r="HPA355" s="26"/>
      <c r="HPB355" s="26"/>
      <c r="HPC355" s="26"/>
      <c r="HPD355" s="26"/>
      <c r="HPE355" s="26"/>
      <c r="HPF355" s="26"/>
      <c r="HPG355" s="26"/>
      <c r="HPH355" s="26"/>
      <c r="HPI355" s="26"/>
      <c r="HPJ355" s="26"/>
      <c r="HPK355" s="26"/>
      <c r="HPL355" s="26"/>
      <c r="HPM355" s="26"/>
      <c r="HPN355" s="26"/>
      <c r="HPO355" s="26"/>
      <c r="HPP355" s="26"/>
      <c r="HPQ355" s="26"/>
      <c r="HPR355" s="26"/>
      <c r="HPS355" s="26"/>
      <c r="HPT355" s="26"/>
      <c r="HPU355" s="26"/>
      <c r="HPV355" s="26"/>
      <c r="HPW355" s="26"/>
      <c r="HPX355" s="26"/>
      <c r="HPY355" s="26"/>
      <c r="HPZ355" s="26"/>
      <c r="HQA355" s="26"/>
      <c r="HQB355" s="26"/>
      <c r="HQC355" s="26"/>
      <c r="HQD355" s="26"/>
      <c r="HQE355" s="26"/>
      <c r="HQF355" s="26"/>
      <c r="HQG355" s="26"/>
      <c r="HQH355" s="26"/>
      <c r="HQI355" s="26"/>
      <c r="HQJ355" s="26"/>
      <c r="HQK355" s="26"/>
      <c r="HQL355" s="26"/>
      <c r="HQM355" s="26"/>
      <c r="HQN355" s="26"/>
      <c r="HQO355" s="26"/>
      <c r="HQP355" s="26"/>
      <c r="HQQ355" s="26"/>
      <c r="HQR355" s="26"/>
      <c r="HQS355" s="26"/>
      <c r="HQT355" s="26"/>
      <c r="HQU355" s="26"/>
      <c r="HQV355" s="26"/>
      <c r="HQW355" s="26"/>
      <c r="HQX355" s="26"/>
      <c r="HQY355" s="26"/>
      <c r="HQZ355" s="26"/>
      <c r="HRA355" s="26"/>
      <c r="HRB355" s="26"/>
      <c r="HRC355" s="26"/>
      <c r="HRD355" s="26"/>
      <c r="HRE355" s="26"/>
      <c r="HRF355" s="26"/>
      <c r="HRG355" s="26"/>
      <c r="HRH355" s="26"/>
      <c r="HRI355" s="26"/>
      <c r="HRJ355" s="26"/>
      <c r="HRK355" s="26"/>
      <c r="HRL355" s="26"/>
      <c r="HRM355" s="26"/>
      <c r="HRN355" s="26"/>
      <c r="HRO355" s="26"/>
      <c r="HRP355" s="26"/>
      <c r="HRQ355" s="26"/>
      <c r="HRR355" s="26"/>
      <c r="HRS355" s="26"/>
      <c r="HRT355" s="26"/>
      <c r="HRU355" s="26"/>
      <c r="HRV355" s="26"/>
      <c r="HRW355" s="26"/>
      <c r="HRX355" s="26"/>
      <c r="HRY355" s="26"/>
      <c r="HRZ355" s="26"/>
      <c r="HSA355" s="26"/>
      <c r="HSB355" s="26"/>
      <c r="HSC355" s="26"/>
      <c r="HSD355" s="26"/>
      <c r="HSE355" s="26"/>
      <c r="HSF355" s="26"/>
      <c r="HSG355" s="26"/>
      <c r="HSH355" s="26"/>
      <c r="HSI355" s="26"/>
      <c r="HSJ355" s="26"/>
      <c r="HSK355" s="26"/>
      <c r="HSL355" s="26"/>
      <c r="HSM355" s="26"/>
      <c r="HSN355" s="26"/>
      <c r="HSO355" s="26"/>
      <c r="HSP355" s="26"/>
      <c r="HSQ355" s="26"/>
      <c r="HSR355" s="26"/>
      <c r="HSS355" s="26"/>
      <c r="HST355" s="26"/>
      <c r="HSU355" s="26"/>
      <c r="HSV355" s="26"/>
      <c r="HSW355" s="26"/>
      <c r="HSX355" s="26"/>
      <c r="HSY355" s="26"/>
      <c r="HSZ355" s="26"/>
      <c r="HTA355" s="26"/>
      <c r="HTB355" s="26"/>
      <c r="HTC355" s="26"/>
      <c r="HTD355" s="26"/>
      <c r="HTE355" s="26"/>
      <c r="HTF355" s="26"/>
      <c r="HTG355" s="26"/>
      <c r="HTH355" s="26"/>
      <c r="HTI355" s="26"/>
      <c r="HTJ355" s="26"/>
      <c r="HTK355" s="26"/>
      <c r="HTL355" s="26"/>
      <c r="HTM355" s="26"/>
      <c r="HTN355" s="26"/>
      <c r="HTO355" s="26"/>
      <c r="HTP355" s="26"/>
      <c r="HTQ355" s="26"/>
      <c r="HTR355" s="26"/>
      <c r="HTS355" s="26"/>
      <c r="HTT355" s="26"/>
      <c r="HTU355" s="26"/>
      <c r="HTV355" s="26"/>
      <c r="HTW355" s="26"/>
      <c r="HTX355" s="26"/>
      <c r="HTY355" s="26"/>
      <c r="HTZ355" s="26"/>
      <c r="HUA355" s="26"/>
      <c r="HUB355" s="26"/>
      <c r="HUC355" s="26"/>
      <c r="HUD355" s="26"/>
      <c r="HUE355" s="26"/>
      <c r="HUF355" s="26"/>
      <c r="HUG355" s="26"/>
      <c r="HUH355" s="26"/>
      <c r="HUI355" s="26"/>
      <c r="HUJ355" s="26"/>
      <c r="HUK355" s="26"/>
      <c r="HUL355" s="26"/>
      <c r="HUM355" s="26"/>
      <c r="HUN355" s="26"/>
      <c r="HUO355" s="26"/>
      <c r="HUP355" s="26"/>
      <c r="HUQ355" s="26"/>
      <c r="HUR355" s="26"/>
      <c r="HUS355" s="26"/>
      <c r="HUT355" s="26"/>
      <c r="HUU355" s="26"/>
      <c r="HUV355" s="26"/>
      <c r="HUW355" s="26"/>
      <c r="HUX355" s="26"/>
      <c r="HUY355" s="26"/>
      <c r="HUZ355" s="26"/>
      <c r="HVA355" s="26"/>
      <c r="HVB355" s="26"/>
      <c r="HVC355" s="26"/>
      <c r="HVD355" s="26"/>
      <c r="HVE355" s="26"/>
      <c r="HVF355" s="26"/>
      <c r="HVG355" s="26"/>
      <c r="HVH355" s="26"/>
      <c r="HVI355" s="26"/>
      <c r="HVJ355" s="26"/>
      <c r="HVK355" s="26"/>
      <c r="HVL355" s="26"/>
      <c r="HVM355" s="26"/>
      <c r="HVN355" s="26"/>
      <c r="HVO355" s="26"/>
      <c r="HVP355" s="26"/>
      <c r="HVQ355" s="26"/>
      <c r="HVR355" s="26"/>
      <c r="HVS355" s="26"/>
      <c r="HVT355" s="26"/>
      <c r="HVU355" s="26"/>
      <c r="HVV355" s="26"/>
      <c r="HVW355" s="26"/>
      <c r="HVX355" s="26"/>
      <c r="HVY355" s="26"/>
      <c r="HVZ355" s="26"/>
      <c r="HWA355" s="26"/>
      <c r="HWB355" s="26"/>
      <c r="HWC355" s="26"/>
      <c r="HWD355" s="26"/>
      <c r="HWE355" s="26"/>
      <c r="HWF355" s="26"/>
      <c r="HWG355" s="26"/>
      <c r="HWH355" s="26"/>
      <c r="HWI355" s="26"/>
      <c r="HWJ355" s="26"/>
      <c r="HWK355" s="26"/>
      <c r="HWL355" s="26"/>
      <c r="HWM355" s="26"/>
      <c r="HWN355" s="26"/>
      <c r="HWO355" s="26"/>
      <c r="HWP355" s="26"/>
      <c r="HWQ355" s="26"/>
      <c r="HWR355" s="26"/>
      <c r="HWS355" s="26"/>
      <c r="HWT355" s="26"/>
      <c r="HWU355" s="26"/>
      <c r="HWV355" s="26"/>
      <c r="HWW355" s="26"/>
      <c r="HWX355" s="26"/>
      <c r="HWY355" s="26"/>
      <c r="HWZ355" s="26"/>
      <c r="HXA355" s="26"/>
      <c r="HXB355" s="26"/>
      <c r="HXC355" s="26"/>
      <c r="HXD355" s="26"/>
      <c r="HXE355" s="26"/>
      <c r="HXF355" s="26"/>
      <c r="HXG355" s="26"/>
      <c r="HXH355" s="26"/>
      <c r="HXI355" s="26"/>
      <c r="HXJ355" s="26"/>
      <c r="HXK355" s="26"/>
      <c r="HXL355" s="26"/>
      <c r="HXM355" s="26"/>
      <c r="HXN355" s="26"/>
      <c r="HXO355" s="26"/>
      <c r="HXP355" s="26"/>
      <c r="HXQ355" s="26"/>
      <c r="HXR355" s="26"/>
      <c r="HXS355" s="26"/>
      <c r="HXT355" s="26"/>
      <c r="HXU355" s="26"/>
      <c r="HXV355" s="26"/>
      <c r="HXW355" s="26"/>
      <c r="HXX355" s="26"/>
      <c r="HXY355" s="26"/>
      <c r="HXZ355" s="26"/>
      <c r="HYA355" s="26"/>
      <c r="HYB355" s="26"/>
      <c r="HYC355" s="26"/>
      <c r="HYD355" s="26"/>
      <c r="HYE355" s="26"/>
      <c r="HYF355" s="26"/>
      <c r="HYG355" s="26"/>
      <c r="HYH355" s="26"/>
      <c r="HYI355" s="26"/>
      <c r="HYJ355" s="26"/>
      <c r="HYK355" s="26"/>
      <c r="HYL355" s="26"/>
      <c r="HYM355" s="26"/>
      <c r="HYN355" s="26"/>
      <c r="HYO355" s="26"/>
      <c r="HYP355" s="26"/>
      <c r="HYQ355" s="26"/>
      <c r="HYR355" s="26"/>
      <c r="HYS355" s="26"/>
      <c r="HYT355" s="26"/>
      <c r="HYU355" s="26"/>
      <c r="HYV355" s="26"/>
      <c r="HYW355" s="26"/>
      <c r="HYX355" s="26"/>
      <c r="HYY355" s="26"/>
      <c r="HYZ355" s="26"/>
      <c r="HZA355" s="26"/>
      <c r="HZB355" s="26"/>
      <c r="HZC355" s="26"/>
      <c r="HZD355" s="26"/>
      <c r="HZE355" s="26"/>
      <c r="HZF355" s="26"/>
      <c r="HZG355" s="26"/>
      <c r="HZH355" s="26"/>
      <c r="HZI355" s="26"/>
      <c r="HZJ355" s="26"/>
      <c r="HZK355" s="26"/>
      <c r="HZL355" s="26"/>
      <c r="HZM355" s="26"/>
      <c r="HZN355" s="26"/>
      <c r="HZO355" s="26"/>
      <c r="HZP355" s="26"/>
      <c r="HZQ355" s="26"/>
      <c r="HZR355" s="26"/>
      <c r="HZS355" s="26"/>
      <c r="HZT355" s="26"/>
      <c r="HZU355" s="26"/>
      <c r="HZV355" s="26"/>
      <c r="HZW355" s="26"/>
      <c r="HZX355" s="26"/>
      <c r="HZY355" s="26"/>
      <c r="HZZ355" s="26"/>
      <c r="IAA355" s="26"/>
      <c r="IAB355" s="26"/>
      <c r="IAC355" s="26"/>
      <c r="IAD355" s="26"/>
      <c r="IAE355" s="26"/>
      <c r="IAF355" s="26"/>
      <c r="IAG355" s="26"/>
      <c r="IAH355" s="26"/>
      <c r="IAI355" s="26"/>
      <c r="IAJ355" s="26"/>
      <c r="IAK355" s="26"/>
      <c r="IAL355" s="26"/>
      <c r="IAM355" s="26"/>
      <c r="IAN355" s="26"/>
      <c r="IAO355" s="26"/>
      <c r="IAP355" s="26"/>
      <c r="IAQ355" s="26"/>
      <c r="IAR355" s="26"/>
      <c r="IAS355" s="26"/>
      <c r="IAT355" s="26"/>
      <c r="IAU355" s="26"/>
      <c r="IAV355" s="26"/>
      <c r="IAW355" s="26"/>
      <c r="IAX355" s="26"/>
      <c r="IAY355" s="26"/>
      <c r="IAZ355" s="26"/>
      <c r="IBA355" s="26"/>
      <c r="IBB355" s="26"/>
      <c r="IBC355" s="26"/>
      <c r="IBD355" s="26"/>
      <c r="IBE355" s="26"/>
      <c r="IBF355" s="26"/>
      <c r="IBG355" s="26"/>
      <c r="IBH355" s="26"/>
      <c r="IBI355" s="26"/>
      <c r="IBJ355" s="26"/>
      <c r="IBK355" s="26"/>
      <c r="IBL355" s="26"/>
      <c r="IBM355" s="26"/>
      <c r="IBN355" s="26"/>
      <c r="IBO355" s="26"/>
      <c r="IBP355" s="26"/>
      <c r="IBQ355" s="26"/>
      <c r="IBR355" s="26"/>
      <c r="IBS355" s="26"/>
      <c r="IBT355" s="26"/>
      <c r="IBU355" s="26"/>
      <c r="IBV355" s="26"/>
      <c r="IBW355" s="26"/>
      <c r="IBX355" s="26"/>
      <c r="IBY355" s="26"/>
      <c r="IBZ355" s="26"/>
      <c r="ICA355" s="26"/>
      <c r="ICB355" s="26"/>
      <c r="ICC355" s="26"/>
      <c r="ICD355" s="26"/>
      <c r="ICE355" s="26"/>
      <c r="ICF355" s="26"/>
      <c r="ICG355" s="26"/>
      <c r="ICH355" s="26"/>
      <c r="ICI355" s="26"/>
      <c r="ICJ355" s="26"/>
      <c r="ICK355" s="26"/>
      <c r="ICL355" s="26"/>
      <c r="ICM355" s="26"/>
      <c r="ICN355" s="26"/>
      <c r="ICO355" s="26"/>
      <c r="ICP355" s="26"/>
      <c r="ICQ355" s="26"/>
      <c r="ICR355" s="26"/>
      <c r="ICS355" s="26"/>
      <c r="ICT355" s="26"/>
      <c r="ICU355" s="26"/>
      <c r="ICV355" s="26"/>
      <c r="ICW355" s="26"/>
      <c r="ICX355" s="26"/>
      <c r="ICY355" s="26"/>
      <c r="ICZ355" s="26"/>
      <c r="IDA355" s="26"/>
      <c r="IDB355" s="26"/>
      <c r="IDC355" s="26"/>
      <c r="IDD355" s="26"/>
      <c r="IDE355" s="26"/>
      <c r="IDF355" s="26"/>
      <c r="IDG355" s="26"/>
      <c r="IDH355" s="26"/>
      <c r="IDI355" s="26"/>
      <c r="IDJ355" s="26"/>
      <c r="IDK355" s="26"/>
      <c r="IDL355" s="26"/>
      <c r="IDM355" s="26"/>
      <c r="IDN355" s="26"/>
      <c r="IDO355" s="26"/>
      <c r="IDP355" s="26"/>
      <c r="IDQ355" s="26"/>
      <c r="IDR355" s="26"/>
      <c r="IDS355" s="26"/>
      <c r="IDT355" s="26"/>
      <c r="IDU355" s="26"/>
      <c r="IDV355" s="26"/>
      <c r="IDW355" s="26"/>
      <c r="IDX355" s="26"/>
      <c r="IDY355" s="26"/>
      <c r="IDZ355" s="26"/>
      <c r="IEA355" s="26"/>
      <c r="IEB355" s="26"/>
      <c r="IEC355" s="26"/>
      <c r="IED355" s="26"/>
      <c r="IEE355" s="26"/>
      <c r="IEF355" s="26"/>
      <c r="IEG355" s="26"/>
      <c r="IEH355" s="26"/>
      <c r="IEI355" s="26"/>
      <c r="IEJ355" s="26"/>
      <c r="IEK355" s="26"/>
      <c r="IEL355" s="26"/>
      <c r="IEM355" s="26"/>
      <c r="IEN355" s="26"/>
      <c r="IEO355" s="26"/>
      <c r="IEP355" s="26"/>
      <c r="IEQ355" s="26"/>
      <c r="IER355" s="26"/>
      <c r="IES355" s="26"/>
      <c r="IET355" s="26"/>
      <c r="IEU355" s="26"/>
      <c r="IEV355" s="26"/>
      <c r="IEW355" s="26"/>
      <c r="IEX355" s="26"/>
      <c r="IEY355" s="26"/>
      <c r="IEZ355" s="26"/>
      <c r="IFA355" s="26"/>
      <c r="IFB355" s="26"/>
      <c r="IFC355" s="26"/>
      <c r="IFD355" s="26"/>
      <c r="IFE355" s="26"/>
      <c r="IFF355" s="26"/>
      <c r="IFG355" s="26"/>
      <c r="IFH355" s="26"/>
      <c r="IFI355" s="26"/>
      <c r="IFJ355" s="26"/>
      <c r="IFK355" s="26"/>
      <c r="IFL355" s="26"/>
      <c r="IFM355" s="26"/>
      <c r="IFN355" s="26"/>
      <c r="IFO355" s="26"/>
      <c r="IFP355" s="26"/>
      <c r="IFQ355" s="26"/>
      <c r="IFR355" s="26"/>
      <c r="IFS355" s="26"/>
      <c r="IFT355" s="26"/>
      <c r="IFU355" s="26"/>
      <c r="IFV355" s="26"/>
      <c r="IFW355" s="26"/>
      <c r="IFX355" s="26"/>
      <c r="IFY355" s="26"/>
      <c r="IFZ355" s="26"/>
      <c r="IGA355" s="26"/>
      <c r="IGB355" s="26"/>
      <c r="IGC355" s="26"/>
      <c r="IGD355" s="26"/>
      <c r="IGE355" s="26"/>
      <c r="IGF355" s="26"/>
      <c r="IGG355" s="26"/>
      <c r="IGH355" s="26"/>
      <c r="IGI355" s="26"/>
      <c r="IGJ355" s="26"/>
      <c r="IGK355" s="26"/>
      <c r="IGL355" s="26"/>
      <c r="IGM355" s="26"/>
      <c r="IGN355" s="26"/>
      <c r="IGO355" s="26"/>
      <c r="IGP355" s="26"/>
      <c r="IGQ355" s="26"/>
      <c r="IGR355" s="26"/>
      <c r="IGS355" s="26"/>
      <c r="IGT355" s="26"/>
      <c r="IGU355" s="26"/>
      <c r="IGV355" s="26"/>
      <c r="IGW355" s="26"/>
      <c r="IGX355" s="26"/>
      <c r="IGY355" s="26"/>
      <c r="IGZ355" s="26"/>
      <c r="IHA355" s="26"/>
      <c r="IHB355" s="26"/>
      <c r="IHC355" s="26"/>
      <c r="IHD355" s="26"/>
      <c r="IHE355" s="26"/>
      <c r="IHF355" s="26"/>
      <c r="IHG355" s="26"/>
      <c r="IHH355" s="26"/>
      <c r="IHI355" s="26"/>
      <c r="IHJ355" s="26"/>
      <c r="IHK355" s="26"/>
      <c r="IHL355" s="26"/>
      <c r="IHM355" s="26"/>
      <c r="IHN355" s="26"/>
      <c r="IHO355" s="26"/>
      <c r="IHP355" s="26"/>
      <c r="IHQ355" s="26"/>
      <c r="IHR355" s="26"/>
      <c r="IHS355" s="26"/>
      <c r="IHT355" s="26"/>
      <c r="IHU355" s="26"/>
      <c r="IHV355" s="26"/>
      <c r="IHW355" s="26"/>
      <c r="IHX355" s="26"/>
      <c r="IHY355" s="26"/>
      <c r="IHZ355" s="26"/>
      <c r="IIA355" s="26"/>
      <c r="IIB355" s="26"/>
      <c r="IIC355" s="26"/>
      <c r="IID355" s="26"/>
      <c r="IIE355" s="26"/>
      <c r="IIF355" s="26"/>
      <c r="IIG355" s="26"/>
      <c r="IIH355" s="26"/>
      <c r="III355" s="26"/>
      <c r="IIJ355" s="26"/>
      <c r="IIK355" s="26"/>
      <c r="IIL355" s="26"/>
      <c r="IIM355" s="26"/>
      <c r="IIN355" s="26"/>
      <c r="IIO355" s="26"/>
      <c r="IIP355" s="26"/>
      <c r="IIQ355" s="26"/>
      <c r="IIR355" s="26"/>
      <c r="IIS355" s="26"/>
      <c r="IIT355" s="26"/>
      <c r="IIU355" s="26"/>
      <c r="IIV355" s="26"/>
      <c r="IIW355" s="26"/>
      <c r="IIX355" s="26"/>
      <c r="IIY355" s="26"/>
      <c r="IIZ355" s="26"/>
      <c r="IJA355" s="26"/>
      <c r="IJB355" s="26"/>
      <c r="IJC355" s="26"/>
      <c r="IJD355" s="26"/>
      <c r="IJE355" s="26"/>
      <c r="IJF355" s="26"/>
      <c r="IJG355" s="26"/>
      <c r="IJH355" s="26"/>
      <c r="IJI355" s="26"/>
      <c r="IJJ355" s="26"/>
      <c r="IJK355" s="26"/>
      <c r="IJL355" s="26"/>
      <c r="IJM355" s="26"/>
      <c r="IJN355" s="26"/>
      <c r="IJO355" s="26"/>
      <c r="IJP355" s="26"/>
      <c r="IJQ355" s="26"/>
      <c r="IJR355" s="26"/>
      <c r="IJS355" s="26"/>
      <c r="IJT355" s="26"/>
      <c r="IJU355" s="26"/>
      <c r="IJV355" s="26"/>
      <c r="IJW355" s="26"/>
      <c r="IJX355" s="26"/>
      <c r="IJY355" s="26"/>
      <c r="IJZ355" s="26"/>
      <c r="IKA355" s="26"/>
      <c r="IKB355" s="26"/>
      <c r="IKC355" s="26"/>
      <c r="IKD355" s="26"/>
      <c r="IKE355" s="26"/>
      <c r="IKF355" s="26"/>
      <c r="IKG355" s="26"/>
      <c r="IKH355" s="26"/>
      <c r="IKI355" s="26"/>
      <c r="IKJ355" s="26"/>
      <c r="IKK355" s="26"/>
      <c r="IKL355" s="26"/>
      <c r="IKM355" s="26"/>
      <c r="IKN355" s="26"/>
      <c r="IKO355" s="26"/>
      <c r="IKP355" s="26"/>
      <c r="IKQ355" s="26"/>
      <c r="IKR355" s="26"/>
      <c r="IKS355" s="26"/>
      <c r="IKT355" s="26"/>
      <c r="IKU355" s="26"/>
      <c r="IKV355" s="26"/>
      <c r="IKW355" s="26"/>
      <c r="IKX355" s="26"/>
      <c r="IKY355" s="26"/>
      <c r="IKZ355" s="26"/>
      <c r="ILA355" s="26"/>
      <c r="ILB355" s="26"/>
      <c r="ILC355" s="26"/>
      <c r="ILD355" s="26"/>
      <c r="ILE355" s="26"/>
      <c r="ILF355" s="26"/>
      <c r="ILG355" s="26"/>
      <c r="ILH355" s="26"/>
      <c r="ILI355" s="26"/>
      <c r="ILJ355" s="26"/>
      <c r="ILK355" s="26"/>
      <c r="ILL355" s="26"/>
      <c r="ILM355" s="26"/>
      <c r="ILN355" s="26"/>
      <c r="ILO355" s="26"/>
      <c r="ILP355" s="26"/>
      <c r="ILQ355" s="26"/>
      <c r="ILR355" s="26"/>
      <c r="ILS355" s="26"/>
      <c r="ILT355" s="26"/>
      <c r="ILU355" s="26"/>
      <c r="ILV355" s="26"/>
      <c r="ILW355" s="26"/>
      <c r="ILX355" s="26"/>
      <c r="ILY355" s="26"/>
      <c r="ILZ355" s="26"/>
      <c r="IMA355" s="26"/>
      <c r="IMB355" s="26"/>
      <c r="IMC355" s="26"/>
      <c r="IMD355" s="26"/>
      <c r="IME355" s="26"/>
      <c r="IMF355" s="26"/>
      <c r="IMG355" s="26"/>
      <c r="IMH355" s="26"/>
      <c r="IMI355" s="26"/>
      <c r="IMJ355" s="26"/>
      <c r="IMK355" s="26"/>
      <c r="IML355" s="26"/>
      <c r="IMM355" s="26"/>
      <c r="IMN355" s="26"/>
      <c r="IMO355" s="26"/>
      <c r="IMP355" s="26"/>
      <c r="IMQ355" s="26"/>
      <c r="IMR355" s="26"/>
      <c r="IMS355" s="26"/>
      <c r="IMT355" s="26"/>
      <c r="IMU355" s="26"/>
      <c r="IMV355" s="26"/>
      <c r="IMW355" s="26"/>
      <c r="IMX355" s="26"/>
      <c r="IMY355" s="26"/>
      <c r="IMZ355" s="26"/>
      <c r="INA355" s="26"/>
      <c r="INB355" s="26"/>
      <c r="INC355" s="26"/>
      <c r="IND355" s="26"/>
      <c r="INE355" s="26"/>
      <c r="INF355" s="26"/>
      <c r="ING355" s="26"/>
      <c r="INH355" s="26"/>
      <c r="INI355" s="26"/>
      <c r="INJ355" s="26"/>
      <c r="INK355" s="26"/>
      <c r="INL355" s="26"/>
      <c r="INM355" s="26"/>
      <c r="INN355" s="26"/>
      <c r="INO355" s="26"/>
      <c r="INP355" s="26"/>
      <c r="INQ355" s="26"/>
      <c r="INR355" s="26"/>
      <c r="INS355" s="26"/>
      <c r="INT355" s="26"/>
      <c r="INU355" s="26"/>
      <c r="INV355" s="26"/>
      <c r="INW355" s="26"/>
      <c r="INX355" s="26"/>
      <c r="INY355" s="26"/>
      <c r="INZ355" s="26"/>
      <c r="IOA355" s="26"/>
      <c r="IOB355" s="26"/>
      <c r="IOC355" s="26"/>
      <c r="IOD355" s="26"/>
      <c r="IOE355" s="26"/>
      <c r="IOF355" s="26"/>
      <c r="IOG355" s="26"/>
      <c r="IOH355" s="26"/>
      <c r="IOI355" s="26"/>
      <c r="IOJ355" s="26"/>
      <c r="IOK355" s="26"/>
      <c r="IOL355" s="26"/>
      <c r="IOM355" s="26"/>
      <c r="ION355" s="26"/>
      <c r="IOO355" s="26"/>
      <c r="IOP355" s="26"/>
      <c r="IOQ355" s="26"/>
      <c r="IOR355" s="26"/>
      <c r="IOS355" s="26"/>
      <c r="IOT355" s="26"/>
      <c r="IOU355" s="26"/>
      <c r="IOV355" s="26"/>
      <c r="IOW355" s="26"/>
      <c r="IOX355" s="26"/>
      <c r="IOY355" s="26"/>
      <c r="IOZ355" s="26"/>
      <c r="IPA355" s="26"/>
      <c r="IPB355" s="26"/>
      <c r="IPC355" s="26"/>
      <c r="IPD355" s="26"/>
      <c r="IPE355" s="26"/>
      <c r="IPF355" s="26"/>
      <c r="IPG355" s="26"/>
      <c r="IPH355" s="26"/>
      <c r="IPI355" s="26"/>
      <c r="IPJ355" s="26"/>
      <c r="IPK355" s="26"/>
      <c r="IPL355" s="26"/>
      <c r="IPM355" s="26"/>
      <c r="IPN355" s="26"/>
      <c r="IPO355" s="26"/>
      <c r="IPP355" s="26"/>
      <c r="IPQ355" s="26"/>
      <c r="IPR355" s="26"/>
      <c r="IPS355" s="26"/>
      <c r="IPT355" s="26"/>
      <c r="IPU355" s="26"/>
      <c r="IPV355" s="26"/>
      <c r="IPW355" s="26"/>
      <c r="IPX355" s="26"/>
      <c r="IPY355" s="26"/>
      <c r="IPZ355" s="26"/>
      <c r="IQA355" s="26"/>
      <c r="IQB355" s="26"/>
      <c r="IQC355" s="26"/>
      <c r="IQD355" s="26"/>
      <c r="IQE355" s="26"/>
      <c r="IQF355" s="26"/>
      <c r="IQG355" s="26"/>
      <c r="IQH355" s="26"/>
      <c r="IQI355" s="26"/>
      <c r="IQJ355" s="26"/>
      <c r="IQK355" s="26"/>
      <c r="IQL355" s="26"/>
      <c r="IQM355" s="26"/>
      <c r="IQN355" s="26"/>
      <c r="IQO355" s="26"/>
      <c r="IQP355" s="26"/>
      <c r="IQQ355" s="26"/>
      <c r="IQR355" s="26"/>
      <c r="IQS355" s="26"/>
      <c r="IQT355" s="26"/>
      <c r="IQU355" s="26"/>
      <c r="IQV355" s="26"/>
      <c r="IQW355" s="26"/>
      <c r="IQX355" s="26"/>
      <c r="IQY355" s="26"/>
      <c r="IQZ355" s="26"/>
      <c r="IRA355" s="26"/>
      <c r="IRB355" s="26"/>
      <c r="IRC355" s="26"/>
      <c r="IRD355" s="26"/>
      <c r="IRE355" s="26"/>
      <c r="IRF355" s="26"/>
      <c r="IRG355" s="26"/>
      <c r="IRH355" s="26"/>
      <c r="IRI355" s="26"/>
      <c r="IRJ355" s="26"/>
      <c r="IRK355" s="26"/>
      <c r="IRL355" s="26"/>
      <c r="IRM355" s="26"/>
      <c r="IRN355" s="26"/>
      <c r="IRO355" s="26"/>
      <c r="IRP355" s="26"/>
      <c r="IRQ355" s="26"/>
      <c r="IRR355" s="26"/>
      <c r="IRS355" s="26"/>
      <c r="IRT355" s="26"/>
      <c r="IRU355" s="26"/>
      <c r="IRV355" s="26"/>
      <c r="IRW355" s="26"/>
      <c r="IRX355" s="26"/>
      <c r="IRY355" s="26"/>
      <c r="IRZ355" s="26"/>
      <c r="ISA355" s="26"/>
      <c r="ISB355" s="26"/>
      <c r="ISC355" s="26"/>
      <c r="ISD355" s="26"/>
      <c r="ISE355" s="26"/>
      <c r="ISF355" s="26"/>
      <c r="ISG355" s="26"/>
      <c r="ISH355" s="26"/>
      <c r="ISI355" s="26"/>
      <c r="ISJ355" s="26"/>
      <c r="ISK355" s="26"/>
      <c r="ISL355" s="26"/>
      <c r="ISM355" s="26"/>
      <c r="ISN355" s="26"/>
      <c r="ISO355" s="26"/>
      <c r="ISP355" s="26"/>
      <c r="ISQ355" s="26"/>
      <c r="ISR355" s="26"/>
      <c r="ISS355" s="26"/>
      <c r="IST355" s="26"/>
      <c r="ISU355" s="26"/>
      <c r="ISV355" s="26"/>
      <c r="ISW355" s="26"/>
      <c r="ISX355" s="26"/>
      <c r="ISY355" s="26"/>
      <c r="ISZ355" s="26"/>
      <c r="ITA355" s="26"/>
      <c r="ITB355" s="26"/>
      <c r="ITC355" s="26"/>
      <c r="ITD355" s="26"/>
      <c r="ITE355" s="26"/>
      <c r="ITF355" s="26"/>
      <c r="ITG355" s="26"/>
      <c r="ITH355" s="26"/>
      <c r="ITI355" s="26"/>
      <c r="ITJ355" s="26"/>
      <c r="ITK355" s="26"/>
      <c r="ITL355" s="26"/>
      <c r="ITM355" s="26"/>
      <c r="ITN355" s="26"/>
      <c r="ITO355" s="26"/>
      <c r="ITP355" s="26"/>
      <c r="ITQ355" s="26"/>
      <c r="ITR355" s="26"/>
      <c r="ITS355" s="26"/>
      <c r="ITT355" s="26"/>
      <c r="ITU355" s="26"/>
      <c r="ITV355" s="26"/>
      <c r="ITW355" s="26"/>
      <c r="ITX355" s="26"/>
      <c r="ITY355" s="26"/>
      <c r="ITZ355" s="26"/>
      <c r="IUA355" s="26"/>
      <c r="IUB355" s="26"/>
      <c r="IUC355" s="26"/>
      <c r="IUD355" s="26"/>
      <c r="IUE355" s="26"/>
      <c r="IUF355" s="26"/>
      <c r="IUG355" s="26"/>
      <c r="IUH355" s="26"/>
      <c r="IUI355" s="26"/>
      <c r="IUJ355" s="26"/>
      <c r="IUK355" s="26"/>
      <c r="IUL355" s="26"/>
      <c r="IUM355" s="26"/>
      <c r="IUN355" s="26"/>
      <c r="IUO355" s="26"/>
      <c r="IUP355" s="26"/>
      <c r="IUQ355" s="26"/>
      <c r="IUR355" s="26"/>
      <c r="IUS355" s="26"/>
      <c r="IUT355" s="26"/>
      <c r="IUU355" s="26"/>
      <c r="IUV355" s="26"/>
      <c r="IUW355" s="26"/>
      <c r="IUX355" s="26"/>
      <c r="IUY355" s="26"/>
      <c r="IUZ355" s="26"/>
      <c r="IVA355" s="26"/>
      <c r="IVB355" s="26"/>
      <c r="IVC355" s="26"/>
      <c r="IVD355" s="26"/>
      <c r="IVE355" s="26"/>
      <c r="IVF355" s="26"/>
      <c r="IVG355" s="26"/>
      <c r="IVH355" s="26"/>
      <c r="IVI355" s="26"/>
      <c r="IVJ355" s="26"/>
      <c r="IVK355" s="26"/>
      <c r="IVL355" s="26"/>
      <c r="IVM355" s="26"/>
      <c r="IVN355" s="26"/>
      <c r="IVO355" s="26"/>
      <c r="IVP355" s="26"/>
      <c r="IVQ355" s="26"/>
      <c r="IVR355" s="26"/>
      <c r="IVS355" s="26"/>
      <c r="IVT355" s="26"/>
      <c r="IVU355" s="26"/>
      <c r="IVV355" s="26"/>
      <c r="IVW355" s="26"/>
      <c r="IVX355" s="26"/>
      <c r="IVY355" s="26"/>
      <c r="IVZ355" s="26"/>
      <c r="IWA355" s="26"/>
      <c r="IWB355" s="26"/>
      <c r="IWC355" s="26"/>
      <c r="IWD355" s="26"/>
      <c r="IWE355" s="26"/>
      <c r="IWF355" s="26"/>
      <c r="IWG355" s="26"/>
      <c r="IWH355" s="26"/>
      <c r="IWI355" s="26"/>
      <c r="IWJ355" s="26"/>
      <c r="IWK355" s="26"/>
      <c r="IWL355" s="26"/>
      <c r="IWM355" s="26"/>
      <c r="IWN355" s="26"/>
      <c r="IWO355" s="26"/>
      <c r="IWP355" s="26"/>
      <c r="IWQ355" s="26"/>
      <c r="IWR355" s="26"/>
      <c r="IWS355" s="26"/>
      <c r="IWT355" s="26"/>
      <c r="IWU355" s="26"/>
      <c r="IWV355" s="26"/>
      <c r="IWW355" s="26"/>
      <c r="IWX355" s="26"/>
      <c r="IWY355" s="26"/>
      <c r="IWZ355" s="26"/>
      <c r="IXA355" s="26"/>
      <c r="IXB355" s="26"/>
      <c r="IXC355" s="26"/>
      <c r="IXD355" s="26"/>
      <c r="IXE355" s="26"/>
      <c r="IXF355" s="26"/>
      <c r="IXG355" s="26"/>
      <c r="IXH355" s="26"/>
      <c r="IXI355" s="26"/>
      <c r="IXJ355" s="26"/>
      <c r="IXK355" s="26"/>
      <c r="IXL355" s="26"/>
      <c r="IXM355" s="26"/>
      <c r="IXN355" s="26"/>
      <c r="IXO355" s="26"/>
      <c r="IXP355" s="26"/>
      <c r="IXQ355" s="26"/>
      <c r="IXR355" s="26"/>
      <c r="IXS355" s="26"/>
      <c r="IXT355" s="26"/>
      <c r="IXU355" s="26"/>
      <c r="IXV355" s="26"/>
      <c r="IXW355" s="26"/>
      <c r="IXX355" s="26"/>
      <c r="IXY355" s="26"/>
      <c r="IXZ355" s="26"/>
      <c r="IYA355" s="26"/>
      <c r="IYB355" s="26"/>
      <c r="IYC355" s="26"/>
      <c r="IYD355" s="26"/>
      <c r="IYE355" s="26"/>
      <c r="IYF355" s="26"/>
      <c r="IYG355" s="26"/>
      <c r="IYH355" s="26"/>
      <c r="IYI355" s="26"/>
      <c r="IYJ355" s="26"/>
      <c r="IYK355" s="26"/>
      <c r="IYL355" s="26"/>
      <c r="IYM355" s="26"/>
      <c r="IYN355" s="26"/>
      <c r="IYO355" s="26"/>
      <c r="IYP355" s="26"/>
      <c r="IYQ355" s="26"/>
      <c r="IYR355" s="26"/>
      <c r="IYS355" s="26"/>
      <c r="IYT355" s="26"/>
      <c r="IYU355" s="26"/>
      <c r="IYV355" s="26"/>
      <c r="IYW355" s="26"/>
      <c r="IYX355" s="26"/>
      <c r="IYY355" s="26"/>
      <c r="IYZ355" s="26"/>
      <c r="IZA355" s="26"/>
      <c r="IZB355" s="26"/>
      <c r="IZC355" s="26"/>
      <c r="IZD355" s="26"/>
      <c r="IZE355" s="26"/>
      <c r="IZF355" s="26"/>
      <c r="IZG355" s="26"/>
      <c r="IZH355" s="26"/>
      <c r="IZI355" s="26"/>
      <c r="IZJ355" s="26"/>
      <c r="IZK355" s="26"/>
      <c r="IZL355" s="26"/>
      <c r="IZM355" s="26"/>
      <c r="IZN355" s="26"/>
      <c r="IZO355" s="26"/>
      <c r="IZP355" s="26"/>
      <c r="IZQ355" s="26"/>
      <c r="IZR355" s="26"/>
      <c r="IZS355" s="26"/>
      <c r="IZT355" s="26"/>
      <c r="IZU355" s="26"/>
      <c r="IZV355" s="26"/>
      <c r="IZW355" s="26"/>
      <c r="IZX355" s="26"/>
      <c r="IZY355" s="26"/>
      <c r="IZZ355" s="26"/>
      <c r="JAA355" s="26"/>
      <c r="JAB355" s="26"/>
      <c r="JAC355" s="26"/>
      <c r="JAD355" s="26"/>
      <c r="JAE355" s="26"/>
      <c r="JAF355" s="26"/>
      <c r="JAG355" s="26"/>
      <c r="JAH355" s="26"/>
      <c r="JAI355" s="26"/>
      <c r="JAJ355" s="26"/>
      <c r="JAK355" s="26"/>
      <c r="JAL355" s="26"/>
      <c r="JAM355" s="26"/>
      <c r="JAN355" s="26"/>
      <c r="JAO355" s="26"/>
      <c r="JAP355" s="26"/>
      <c r="JAQ355" s="26"/>
      <c r="JAR355" s="26"/>
      <c r="JAS355" s="26"/>
      <c r="JAT355" s="26"/>
      <c r="JAU355" s="26"/>
      <c r="JAV355" s="26"/>
      <c r="JAW355" s="26"/>
      <c r="JAX355" s="26"/>
      <c r="JAY355" s="26"/>
      <c r="JAZ355" s="26"/>
      <c r="JBA355" s="26"/>
      <c r="JBB355" s="26"/>
      <c r="JBC355" s="26"/>
      <c r="JBD355" s="26"/>
      <c r="JBE355" s="26"/>
      <c r="JBF355" s="26"/>
      <c r="JBG355" s="26"/>
      <c r="JBH355" s="26"/>
      <c r="JBI355" s="26"/>
      <c r="JBJ355" s="26"/>
      <c r="JBK355" s="26"/>
      <c r="JBL355" s="26"/>
      <c r="JBM355" s="26"/>
      <c r="JBN355" s="26"/>
      <c r="JBO355" s="26"/>
      <c r="JBP355" s="26"/>
      <c r="JBQ355" s="26"/>
      <c r="JBR355" s="26"/>
      <c r="JBS355" s="26"/>
      <c r="JBT355" s="26"/>
      <c r="JBU355" s="26"/>
      <c r="JBV355" s="26"/>
      <c r="JBW355" s="26"/>
      <c r="JBX355" s="26"/>
      <c r="JBY355" s="26"/>
      <c r="JBZ355" s="26"/>
      <c r="JCA355" s="26"/>
      <c r="JCB355" s="26"/>
      <c r="JCC355" s="26"/>
      <c r="JCD355" s="26"/>
      <c r="JCE355" s="26"/>
      <c r="JCF355" s="26"/>
      <c r="JCG355" s="26"/>
      <c r="JCH355" s="26"/>
      <c r="JCI355" s="26"/>
      <c r="JCJ355" s="26"/>
      <c r="JCK355" s="26"/>
      <c r="JCL355" s="26"/>
      <c r="JCM355" s="26"/>
      <c r="JCN355" s="26"/>
      <c r="JCO355" s="26"/>
      <c r="JCP355" s="26"/>
      <c r="JCQ355" s="26"/>
      <c r="JCR355" s="26"/>
      <c r="JCS355" s="26"/>
      <c r="JCT355" s="26"/>
      <c r="JCU355" s="26"/>
      <c r="JCV355" s="26"/>
      <c r="JCW355" s="26"/>
      <c r="JCX355" s="26"/>
      <c r="JCY355" s="26"/>
      <c r="JCZ355" s="26"/>
      <c r="JDA355" s="26"/>
      <c r="JDB355" s="26"/>
      <c r="JDC355" s="26"/>
      <c r="JDD355" s="26"/>
      <c r="JDE355" s="26"/>
      <c r="JDF355" s="26"/>
      <c r="JDG355" s="26"/>
      <c r="JDH355" s="26"/>
      <c r="JDI355" s="26"/>
      <c r="JDJ355" s="26"/>
      <c r="JDK355" s="26"/>
      <c r="JDL355" s="26"/>
      <c r="JDM355" s="26"/>
      <c r="JDN355" s="26"/>
      <c r="JDO355" s="26"/>
      <c r="JDP355" s="26"/>
      <c r="JDQ355" s="26"/>
      <c r="JDR355" s="26"/>
      <c r="JDS355" s="26"/>
      <c r="JDT355" s="26"/>
      <c r="JDU355" s="26"/>
      <c r="JDV355" s="26"/>
      <c r="JDW355" s="26"/>
      <c r="JDX355" s="26"/>
      <c r="JDY355" s="26"/>
      <c r="JDZ355" s="26"/>
      <c r="JEA355" s="26"/>
      <c r="JEB355" s="26"/>
      <c r="JEC355" s="26"/>
      <c r="JED355" s="26"/>
      <c r="JEE355" s="26"/>
      <c r="JEF355" s="26"/>
      <c r="JEG355" s="26"/>
      <c r="JEH355" s="26"/>
      <c r="JEI355" s="26"/>
      <c r="JEJ355" s="26"/>
      <c r="JEK355" s="26"/>
      <c r="JEL355" s="26"/>
      <c r="JEM355" s="26"/>
      <c r="JEN355" s="26"/>
      <c r="JEO355" s="26"/>
      <c r="JEP355" s="26"/>
      <c r="JEQ355" s="26"/>
      <c r="JER355" s="26"/>
      <c r="JES355" s="26"/>
      <c r="JET355" s="26"/>
      <c r="JEU355" s="26"/>
      <c r="JEV355" s="26"/>
      <c r="JEW355" s="26"/>
      <c r="JEX355" s="26"/>
      <c r="JEY355" s="26"/>
      <c r="JEZ355" s="26"/>
      <c r="JFA355" s="26"/>
      <c r="JFB355" s="26"/>
      <c r="JFC355" s="26"/>
      <c r="JFD355" s="26"/>
      <c r="JFE355" s="26"/>
      <c r="JFF355" s="26"/>
      <c r="JFG355" s="26"/>
      <c r="JFH355" s="26"/>
      <c r="JFI355" s="26"/>
      <c r="JFJ355" s="26"/>
      <c r="JFK355" s="26"/>
      <c r="JFL355" s="26"/>
      <c r="JFM355" s="26"/>
      <c r="JFN355" s="26"/>
      <c r="JFO355" s="26"/>
      <c r="JFP355" s="26"/>
      <c r="JFQ355" s="26"/>
      <c r="JFR355" s="26"/>
      <c r="JFS355" s="26"/>
      <c r="JFT355" s="26"/>
      <c r="JFU355" s="26"/>
      <c r="JFV355" s="26"/>
      <c r="JFW355" s="26"/>
      <c r="JFX355" s="26"/>
      <c r="JFY355" s="26"/>
      <c r="JFZ355" s="26"/>
      <c r="JGA355" s="26"/>
      <c r="JGB355" s="26"/>
      <c r="JGC355" s="26"/>
      <c r="JGD355" s="26"/>
      <c r="JGE355" s="26"/>
      <c r="JGF355" s="26"/>
      <c r="JGG355" s="26"/>
      <c r="JGH355" s="26"/>
      <c r="JGI355" s="26"/>
      <c r="JGJ355" s="26"/>
      <c r="JGK355" s="26"/>
      <c r="JGL355" s="26"/>
      <c r="JGM355" s="26"/>
      <c r="JGN355" s="26"/>
      <c r="JGO355" s="26"/>
      <c r="JGP355" s="26"/>
      <c r="JGQ355" s="26"/>
      <c r="JGR355" s="26"/>
      <c r="JGS355" s="26"/>
      <c r="JGT355" s="26"/>
      <c r="JGU355" s="26"/>
      <c r="JGV355" s="26"/>
      <c r="JGW355" s="26"/>
      <c r="JGX355" s="26"/>
      <c r="JGY355" s="26"/>
      <c r="JGZ355" s="26"/>
      <c r="JHA355" s="26"/>
      <c r="JHB355" s="26"/>
      <c r="JHC355" s="26"/>
      <c r="JHD355" s="26"/>
      <c r="JHE355" s="26"/>
      <c r="JHF355" s="26"/>
      <c r="JHG355" s="26"/>
      <c r="JHH355" s="26"/>
      <c r="JHI355" s="26"/>
      <c r="JHJ355" s="26"/>
      <c r="JHK355" s="26"/>
      <c r="JHL355" s="26"/>
      <c r="JHM355" s="26"/>
      <c r="JHN355" s="26"/>
      <c r="JHO355" s="26"/>
      <c r="JHP355" s="26"/>
      <c r="JHQ355" s="26"/>
      <c r="JHR355" s="26"/>
      <c r="JHS355" s="26"/>
      <c r="JHT355" s="26"/>
      <c r="JHU355" s="26"/>
      <c r="JHV355" s="26"/>
      <c r="JHW355" s="26"/>
      <c r="JHX355" s="26"/>
      <c r="JHY355" s="26"/>
      <c r="JHZ355" s="26"/>
      <c r="JIA355" s="26"/>
      <c r="JIB355" s="26"/>
      <c r="JIC355" s="26"/>
      <c r="JID355" s="26"/>
      <c r="JIE355" s="26"/>
      <c r="JIF355" s="26"/>
      <c r="JIG355" s="26"/>
      <c r="JIH355" s="26"/>
      <c r="JII355" s="26"/>
      <c r="JIJ355" s="26"/>
      <c r="JIK355" s="26"/>
      <c r="JIL355" s="26"/>
      <c r="JIM355" s="26"/>
      <c r="JIN355" s="26"/>
      <c r="JIO355" s="26"/>
      <c r="JIP355" s="26"/>
      <c r="JIQ355" s="26"/>
      <c r="JIR355" s="26"/>
      <c r="JIS355" s="26"/>
      <c r="JIT355" s="26"/>
      <c r="JIU355" s="26"/>
      <c r="JIV355" s="26"/>
      <c r="JIW355" s="26"/>
      <c r="JIX355" s="26"/>
      <c r="JIY355" s="26"/>
      <c r="JIZ355" s="26"/>
      <c r="JJA355" s="26"/>
      <c r="JJB355" s="26"/>
      <c r="JJC355" s="26"/>
      <c r="JJD355" s="26"/>
      <c r="JJE355" s="26"/>
      <c r="JJF355" s="26"/>
      <c r="JJG355" s="26"/>
      <c r="JJH355" s="26"/>
      <c r="JJI355" s="26"/>
      <c r="JJJ355" s="26"/>
      <c r="JJK355" s="26"/>
      <c r="JJL355" s="26"/>
      <c r="JJM355" s="26"/>
      <c r="JJN355" s="26"/>
      <c r="JJO355" s="26"/>
      <c r="JJP355" s="26"/>
      <c r="JJQ355" s="26"/>
      <c r="JJR355" s="26"/>
      <c r="JJS355" s="26"/>
      <c r="JJT355" s="26"/>
      <c r="JJU355" s="26"/>
      <c r="JJV355" s="26"/>
      <c r="JJW355" s="26"/>
      <c r="JJX355" s="26"/>
      <c r="JJY355" s="26"/>
      <c r="JJZ355" s="26"/>
      <c r="JKA355" s="26"/>
      <c r="JKB355" s="26"/>
      <c r="JKC355" s="26"/>
      <c r="JKD355" s="26"/>
      <c r="JKE355" s="26"/>
      <c r="JKF355" s="26"/>
      <c r="JKG355" s="26"/>
      <c r="JKH355" s="26"/>
      <c r="JKI355" s="26"/>
      <c r="JKJ355" s="26"/>
      <c r="JKK355" s="26"/>
      <c r="JKL355" s="26"/>
      <c r="JKM355" s="26"/>
      <c r="JKN355" s="26"/>
      <c r="JKO355" s="26"/>
      <c r="JKP355" s="26"/>
      <c r="JKQ355" s="26"/>
      <c r="JKR355" s="26"/>
      <c r="JKS355" s="26"/>
      <c r="JKT355" s="26"/>
      <c r="JKU355" s="26"/>
      <c r="JKV355" s="26"/>
      <c r="JKW355" s="26"/>
      <c r="JKX355" s="26"/>
      <c r="JKY355" s="26"/>
      <c r="JKZ355" s="26"/>
      <c r="JLA355" s="26"/>
      <c r="JLB355" s="26"/>
      <c r="JLC355" s="26"/>
      <c r="JLD355" s="26"/>
      <c r="JLE355" s="26"/>
      <c r="JLF355" s="26"/>
      <c r="JLG355" s="26"/>
      <c r="JLH355" s="26"/>
      <c r="JLI355" s="26"/>
      <c r="JLJ355" s="26"/>
      <c r="JLK355" s="26"/>
      <c r="JLL355" s="26"/>
      <c r="JLM355" s="26"/>
      <c r="JLN355" s="26"/>
      <c r="JLO355" s="26"/>
      <c r="JLP355" s="26"/>
      <c r="JLQ355" s="26"/>
      <c r="JLR355" s="26"/>
      <c r="JLS355" s="26"/>
      <c r="JLT355" s="26"/>
      <c r="JLU355" s="26"/>
      <c r="JLV355" s="26"/>
      <c r="JLW355" s="26"/>
      <c r="JLX355" s="26"/>
      <c r="JLY355" s="26"/>
      <c r="JLZ355" s="26"/>
      <c r="JMA355" s="26"/>
      <c r="JMB355" s="26"/>
      <c r="JMC355" s="26"/>
      <c r="JMD355" s="26"/>
      <c r="JME355" s="26"/>
      <c r="JMF355" s="26"/>
      <c r="JMG355" s="26"/>
      <c r="JMH355" s="26"/>
      <c r="JMI355" s="26"/>
      <c r="JMJ355" s="26"/>
      <c r="JMK355" s="26"/>
      <c r="JML355" s="26"/>
      <c r="JMM355" s="26"/>
      <c r="JMN355" s="26"/>
      <c r="JMO355" s="26"/>
      <c r="JMP355" s="26"/>
      <c r="JMQ355" s="26"/>
      <c r="JMR355" s="26"/>
      <c r="JMS355" s="26"/>
      <c r="JMT355" s="26"/>
      <c r="JMU355" s="26"/>
      <c r="JMV355" s="26"/>
      <c r="JMW355" s="26"/>
      <c r="JMX355" s="26"/>
      <c r="JMY355" s="26"/>
      <c r="JMZ355" s="26"/>
      <c r="JNA355" s="26"/>
      <c r="JNB355" s="26"/>
      <c r="JNC355" s="26"/>
      <c r="JND355" s="26"/>
      <c r="JNE355" s="26"/>
      <c r="JNF355" s="26"/>
      <c r="JNG355" s="26"/>
      <c r="JNH355" s="26"/>
      <c r="JNI355" s="26"/>
      <c r="JNJ355" s="26"/>
      <c r="JNK355" s="26"/>
      <c r="JNL355" s="26"/>
      <c r="JNM355" s="26"/>
      <c r="JNN355" s="26"/>
      <c r="JNO355" s="26"/>
      <c r="JNP355" s="26"/>
      <c r="JNQ355" s="26"/>
      <c r="JNR355" s="26"/>
      <c r="JNS355" s="26"/>
      <c r="JNT355" s="26"/>
      <c r="JNU355" s="26"/>
      <c r="JNV355" s="26"/>
      <c r="JNW355" s="26"/>
      <c r="JNX355" s="26"/>
      <c r="JNY355" s="26"/>
      <c r="JNZ355" s="26"/>
      <c r="JOA355" s="26"/>
      <c r="JOB355" s="26"/>
      <c r="JOC355" s="26"/>
      <c r="JOD355" s="26"/>
      <c r="JOE355" s="26"/>
      <c r="JOF355" s="26"/>
      <c r="JOG355" s="26"/>
      <c r="JOH355" s="26"/>
      <c r="JOI355" s="26"/>
      <c r="JOJ355" s="26"/>
      <c r="JOK355" s="26"/>
      <c r="JOL355" s="26"/>
      <c r="JOM355" s="26"/>
      <c r="JON355" s="26"/>
      <c r="JOO355" s="26"/>
      <c r="JOP355" s="26"/>
      <c r="JOQ355" s="26"/>
      <c r="JOR355" s="26"/>
      <c r="JOS355" s="26"/>
      <c r="JOT355" s="26"/>
      <c r="JOU355" s="26"/>
      <c r="JOV355" s="26"/>
      <c r="JOW355" s="26"/>
      <c r="JOX355" s="26"/>
      <c r="JOY355" s="26"/>
      <c r="JOZ355" s="26"/>
      <c r="JPA355" s="26"/>
      <c r="JPB355" s="26"/>
      <c r="JPC355" s="26"/>
      <c r="JPD355" s="26"/>
      <c r="JPE355" s="26"/>
      <c r="JPF355" s="26"/>
      <c r="JPG355" s="26"/>
      <c r="JPH355" s="26"/>
      <c r="JPI355" s="26"/>
      <c r="JPJ355" s="26"/>
      <c r="JPK355" s="26"/>
      <c r="JPL355" s="26"/>
      <c r="JPM355" s="26"/>
      <c r="JPN355" s="26"/>
      <c r="JPO355" s="26"/>
      <c r="JPP355" s="26"/>
      <c r="JPQ355" s="26"/>
      <c r="JPR355" s="26"/>
      <c r="JPS355" s="26"/>
      <c r="JPT355" s="26"/>
      <c r="JPU355" s="26"/>
      <c r="JPV355" s="26"/>
      <c r="JPW355" s="26"/>
      <c r="JPX355" s="26"/>
      <c r="JPY355" s="26"/>
      <c r="JPZ355" s="26"/>
      <c r="JQA355" s="26"/>
      <c r="JQB355" s="26"/>
      <c r="JQC355" s="26"/>
      <c r="JQD355" s="26"/>
      <c r="JQE355" s="26"/>
      <c r="JQF355" s="26"/>
      <c r="JQG355" s="26"/>
      <c r="JQH355" s="26"/>
      <c r="JQI355" s="26"/>
      <c r="JQJ355" s="26"/>
      <c r="JQK355" s="26"/>
      <c r="JQL355" s="26"/>
      <c r="JQM355" s="26"/>
      <c r="JQN355" s="26"/>
      <c r="JQO355" s="26"/>
      <c r="JQP355" s="26"/>
      <c r="JQQ355" s="26"/>
      <c r="JQR355" s="26"/>
      <c r="JQS355" s="26"/>
      <c r="JQT355" s="26"/>
      <c r="JQU355" s="26"/>
      <c r="JQV355" s="26"/>
      <c r="JQW355" s="26"/>
      <c r="JQX355" s="26"/>
      <c r="JQY355" s="26"/>
      <c r="JQZ355" s="26"/>
      <c r="JRA355" s="26"/>
      <c r="JRB355" s="26"/>
      <c r="JRC355" s="26"/>
      <c r="JRD355" s="26"/>
      <c r="JRE355" s="26"/>
      <c r="JRF355" s="26"/>
      <c r="JRG355" s="26"/>
      <c r="JRH355" s="26"/>
      <c r="JRI355" s="26"/>
      <c r="JRJ355" s="26"/>
      <c r="JRK355" s="26"/>
      <c r="JRL355" s="26"/>
      <c r="JRM355" s="26"/>
      <c r="JRN355" s="26"/>
      <c r="JRO355" s="26"/>
      <c r="JRP355" s="26"/>
      <c r="JRQ355" s="26"/>
      <c r="JRR355" s="26"/>
      <c r="JRS355" s="26"/>
      <c r="JRT355" s="26"/>
      <c r="JRU355" s="26"/>
      <c r="JRV355" s="26"/>
      <c r="JRW355" s="26"/>
      <c r="JRX355" s="26"/>
      <c r="JRY355" s="26"/>
      <c r="JRZ355" s="26"/>
      <c r="JSA355" s="26"/>
      <c r="JSB355" s="26"/>
      <c r="JSC355" s="26"/>
      <c r="JSD355" s="26"/>
      <c r="JSE355" s="26"/>
      <c r="JSF355" s="26"/>
      <c r="JSG355" s="26"/>
      <c r="JSH355" s="26"/>
      <c r="JSI355" s="26"/>
      <c r="JSJ355" s="26"/>
      <c r="JSK355" s="26"/>
      <c r="JSL355" s="26"/>
      <c r="JSM355" s="26"/>
      <c r="JSN355" s="26"/>
      <c r="JSO355" s="26"/>
      <c r="JSP355" s="26"/>
      <c r="JSQ355" s="26"/>
      <c r="JSR355" s="26"/>
      <c r="JSS355" s="26"/>
      <c r="JST355" s="26"/>
      <c r="JSU355" s="26"/>
      <c r="JSV355" s="26"/>
      <c r="JSW355" s="26"/>
      <c r="JSX355" s="26"/>
      <c r="JSY355" s="26"/>
      <c r="JSZ355" s="26"/>
      <c r="JTA355" s="26"/>
      <c r="JTB355" s="26"/>
      <c r="JTC355" s="26"/>
      <c r="JTD355" s="26"/>
      <c r="JTE355" s="26"/>
      <c r="JTF355" s="26"/>
      <c r="JTG355" s="26"/>
      <c r="JTH355" s="26"/>
      <c r="JTI355" s="26"/>
      <c r="JTJ355" s="26"/>
      <c r="JTK355" s="26"/>
      <c r="JTL355" s="26"/>
      <c r="JTM355" s="26"/>
      <c r="JTN355" s="26"/>
      <c r="JTO355" s="26"/>
      <c r="JTP355" s="26"/>
      <c r="JTQ355" s="26"/>
      <c r="JTR355" s="26"/>
      <c r="JTS355" s="26"/>
      <c r="JTT355" s="26"/>
      <c r="JTU355" s="26"/>
      <c r="JTV355" s="26"/>
      <c r="JTW355" s="26"/>
      <c r="JTX355" s="26"/>
      <c r="JTY355" s="26"/>
      <c r="JTZ355" s="26"/>
      <c r="JUA355" s="26"/>
      <c r="JUB355" s="26"/>
      <c r="JUC355" s="26"/>
      <c r="JUD355" s="26"/>
      <c r="JUE355" s="26"/>
      <c r="JUF355" s="26"/>
      <c r="JUG355" s="26"/>
      <c r="JUH355" s="26"/>
      <c r="JUI355" s="26"/>
      <c r="JUJ355" s="26"/>
      <c r="JUK355" s="26"/>
      <c r="JUL355" s="26"/>
      <c r="JUM355" s="26"/>
      <c r="JUN355" s="26"/>
      <c r="JUO355" s="26"/>
      <c r="JUP355" s="26"/>
      <c r="JUQ355" s="26"/>
      <c r="JUR355" s="26"/>
      <c r="JUS355" s="26"/>
      <c r="JUT355" s="26"/>
      <c r="JUU355" s="26"/>
      <c r="JUV355" s="26"/>
      <c r="JUW355" s="26"/>
      <c r="JUX355" s="26"/>
      <c r="JUY355" s="26"/>
      <c r="JUZ355" s="26"/>
      <c r="JVA355" s="26"/>
      <c r="JVB355" s="26"/>
      <c r="JVC355" s="26"/>
      <c r="JVD355" s="26"/>
      <c r="JVE355" s="26"/>
      <c r="JVF355" s="26"/>
      <c r="JVG355" s="26"/>
      <c r="JVH355" s="26"/>
      <c r="JVI355" s="26"/>
      <c r="JVJ355" s="26"/>
      <c r="JVK355" s="26"/>
      <c r="JVL355" s="26"/>
      <c r="JVM355" s="26"/>
      <c r="JVN355" s="26"/>
      <c r="JVO355" s="26"/>
      <c r="JVP355" s="26"/>
      <c r="JVQ355" s="26"/>
      <c r="JVR355" s="26"/>
      <c r="JVS355" s="26"/>
      <c r="JVT355" s="26"/>
      <c r="JVU355" s="26"/>
      <c r="JVV355" s="26"/>
      <c r="JVW355" s="26"/>
      <c r="JVX355" s="26"/>
      <c r="JVY355" s="26"/>
      <c r="JVZ355" s="26"/>
      <c r="JWA355" s="26"/>
      <c r="JWB355" s="26"/>
      <c r="JWC355" s="26"/>
      <c r="JWD355" s="26"/>
      <c r="JWE355" s="26"/>
      <c r="JWF355" s="26"/>
      <c r="JWG355" s="26"/>
      <c r="JWH355" s="26"/>
      <c r="JWI355" s="26"/>
      <c r="JWJ355" s="26"/>
      <c r="JWK355" s="26"/>
      <c r="JWL355" s="26"/>
      <c r="JWM355" s="26"/>
      <c r="JWN355" s="26"/>
      <c r="JWO355" s="26"/>
      <c r="JWP355" s="26"/>
      <c r="JWQ355" s="26"/>
      <c r="JWR355" s="26"/>
      <c r="JWS355" s="26"/>
      <c r="JWT355" s="26"/>
      <c r="JWU355" s="26"/>
      <c r="JWV355" s="26"/>
      <c r="JWW355" s="26"/>
      <c r="JWX355" s="26"/>
      <c r="JWY355" s="26"/>
      <c r="JWZ355" s="26"/>
      <c r="JXA355" s="26"/>
      <c r="JXB355" s="26"/>
      <c r="JXC355" s="26"/>
      <c r="JXD355" s="26"/>
      <c r="JXE355" s="26"/>
      <c r="JXF355" s="26"/>
      <c r="JXG355" s="26"/>
      <c r="JXH355" s="26"/>
      <c r="JXI355" s="26"/>
      <c r="JXJ355" s="26"/>
      <c r="JXK355" s="26"/>
      <c r="JXL355" s="26"/>
      <c r="JXM355" s="26"/>
      <c r="JXN355" s="26"/>
      <c r="JXO355" s="26"/>
      <c r="JXP355" s="26"/>
      <c r="JXQ355" s="26"/>
      <c r="JXR355" s="26"/>
      <c r="JXS355" s="26"/>
      <c r="JXT355" s="26"/>
      <c r="JXU355" s="26"/>
      <c r="JXV355" s="26"/>
      <c r="JXW355" s="26"/>
      <c r="JXX355" s="26"/>
      <c r="JXY355" s="26"/>
      <c r="JXZ355" s="26"/>
      <c r="JYA355" s="26"/>
      <c r="JYB355" s="26"/>
      <c r="JYC355" s="26"/>
      <c r="JYD355" s="26"/>
      <c r="JYE355" s="26"/>
      <c r="JYF355" s="26"/>
      <c r="JYG355" s="26"/>
      <c r="JYH355" s="26"/>
      <c r="JYI355" s="26"/>
      <c r="JYJ355" s="26"/>
      <c r="JYK355" s="26"/>
      <c r="JYL355" s="26"/>
      <c r="JYM355" s="26"/>
      <c r="JYN355" s="26"/>
      <c r="JYO355" s="26"/>
      <c r="JYP355" s="26"/>
      <c r="JYQ355" s="26"/>
      <c r="JYR355" s="26"/>
      <c r="JYS355" s="26"/>
      <c r="JYT355" s="26"/>
      <c r="JYU355" s="26"/>
      <c r="JYV355" s="26"/>
      <c r="JYW355" s="26"/>
      <c r="JYX355" s="26"/>
      <c r="JYY355" s="26"/>
      <c r="JYZ355" s="26"/>
      <c r="JZA355" s="26"/>
      <c r="JZB355" s="26"/>
      <c r="JZC355" s="26"/>
      <c r="JZD355" s="26"/>
      <c r="JZE355" s="26"/>
      <c r="JZF355" s="26"/>
      <c r="JZG355" s="26"/>
      <c r="JZH355" s="26"/>
      <c r="JZI355" s="26"/>
      <c r="JZJ355" s="26"/>
      <c r="JZK355" s="26"/>
      <c r="JZL355" s="26"/>
      <c r="JZM355" s="26"/>
      <c r="JZN355" s="26"/>
      <c r="JZO355" s="26"/>
      <c r="JZP355" s="26"/>
      <c r="JZQ355" s="26"/>
      <c r="JZR355" s="26"/>
      <c r="JZS355" s="26"/>
      <c r="JZT355" s="26"/>
      <c r="JZU355" s="26"/>
      <c r="JZV355" s="26"/>
      <c r="JZW355" s="26"/>
      <c r="JZX355" s="26"/>
      <c r="JZY355" s="26"/>
      <c r="JZZ355" s="26"/>
      <c r="KAA355" s="26"/>
      <c r="KAB355" s="26"/>
      <c r="KAC355" s="26"/>
      <c r="KAD355" s="26"/>
      <c r="KAE355" s="26"/>
      <c r="KAF355" s="26"/>
      <c r="KAG355" s="26"/>
      <c r="KAH355" s="26"/>
      <c r="KAI355" s="26"/>
      <c r="KAJ355" s="26"/>
      <c r="KAK355" s="26"/>
      <c r="KAL355" s="26"/>
      <c r="KAM355" s="26"/>
      <c r="KAN355" s="26"/>
      <c r="KAO355" s="26"/>
      <c r="KAP355" s="26"/>
      <c r="KAQ355" s="26"/>
      <c r="KAR355" s="26"/>
      <c r="KAS355" s="26"/>
      <c r="KAT355" s="26"/>
      <c r="KAU355" s="26"/>
      <c r="KAV355" s="26"/>
      <c r="KAW355" s="26"/>
      <c r="KAX355" s="26"/>
      <c r="KAY355" s="26"/>
      <c r="KAZ355" s="26"/>
      <c r="KBA355" s="26"/>
      <c r="KBB355" s="26"/>
      <c r="KBC355" s="26"/>
      <c r="KBD355" s="26"/>
      <c r="KBE355" s="26"/>
      <c r="KBF355" s="26"/>
      <c r="KBG355" s="26"/>
      <c r="KBH355" s="26"/>
      <c r="KBI355" s="26"/>
      <c r="KBJ355" s="26"/>
      <c r="KBK355" s="26"/>
      <c r="KBL355" s="26"/>
      <c r="KBM355" s="26"/>
      <c r="KBN355" s="26"/>
      <c r="KBO355" s="26"/>
      <c r="KBP355" s="26"/>
      <c r="KBQ355" s="26"/>
      <c r="KBR355" s="26"/>
      <c r="KBS355" s="26"/>
      <c r="KBT355" s="26"/>
      <c r="KBU355" s="26"/>
      <c r="KBV355" s="26"/>
      <c r="KBW355" s="26"/>
      <c r="KBX355" s="26"/>
      <c r="KBY355" s="26"/>
      <c r="KBZ355" s="26"/>
      <c r="KCA355" s="26"/>
      <c r="KCB355" s="26"/>
      <c r="KCC355" s="26"/>
      <c r="KCD355" s="26"/>
      <c r="KCE355" s="26"/>
      <c r="KCF355" s="26"/>
      <c r="KCG355" s="26"/>
      <c r="KCH355" s="26"/>
      <c r="KCI355" s="26"/>
      <c r="KCJ355" s="26"/>
      <c r="KCK355" s="26"/>
      <c r="KCL355" s="26"/>
      <c r="KCM355" s="26"/>
      <c r="KCN355" s="26"/>
      <c r="KCO355" s="26"/>
      <c r="KCP355" s="26"/>
      <c r="KCQ355" s="26"/>
      <c r="KCR355" s="26"/>
      <c r="KCS355" s="26"/>
      <c r="KCT355" s="26"/>
      <c r="KCU355" s="26"/>
      <c r="KCV355" s="26"/>
      <c r="KCW355" s="26"/>
      <c r="KCX355" s="26"/>
      <c r="KCY355" s="26"/>
      <c r="KCZ355" s="26"/>
      <c r="KDA355" s="26"/>
      <c r="KDB355" s="26"/>
      <c r="KDC355" s="26"/>
      <c r="KDD355" s="26"/>
      <c r="KDE355" s="26"/>
      <c r="KDF355" s="26"/>
      <c r="KDG355" s="26"/>
      <c r="KDH355" s="26"/>
      <c r="KDI355" s="26"/>
      <c r="KDJ355" s="26"/>
      <c r="KDK355" s="26"/>
      <c r="KDL355" s="26"/>
      <c r="KDM355" s="26"/>
      <c r="KDN355" s="26"/>
      <c r="KDO355" s="26"/>
      <c r="KDP355" s="26"/>
      <c r="KDQ355" s="26"/>
      <c r="KDR355" s="26"/>
      <c r="KDS355" s="26"/>
      <c r="KDT355" s="26"/>
      <c r="KDU355" s="26"/>
      <c r="KDV355" s="26"/>
      <c r="KDW355" s="26"/>
      <c r="KDX355" s="26"/>
      <c r="KDY355" s="26"/>
      <c r="KDZ355" s="26"/>
      <c r="KEA355" s="26"/>
      <c r="KEB355" s="26"/>
      <c r="KEC355" s="26"/>
      <c r="KED355" s="26"/>
      <c r="KEE355" s="26"/>
      <c r="KEF355" s="26"/>
      <c r="KEG355" s="26"/>
      <c r="KEH355" s="26"/>
      <c r="KEI355" s="26"/>
      <c r="KEJ355" s="26"/>
      <c r="KEK355" s="26"/>
      <c r="KEL355" s="26"/>
      <c r="KEM355" s="26"/>
      <c r="KEN355" s="26"/>
      <c r="KEO355" s="26"/>
      <c r="KEP355" s="26"/>
      <c r="KEQ355" s="26"/>
      <c r="KER355" s="26"/>
      <c r="KES355" s="26"/>
      <c r="KET355" s="26"/>
      <c r="KEU355" s="26"/>
      <c r="KEV355" s="26"/>
      <c r="KEW355" s="26"/>
      <c r="KEX355" s="26"/>
      <c r="KEY355" s="26"/>
      <c r="KEZ355" s="26"/>
      <c r="KFA355" s="26"/>
      <c r="KFB355" s="26"/>
      <c r="KFC355" s="26"/>
      <c r="KFD355" s="26"/>
      <c r="KFE355" s="26"/>
      <c r="KFF355" s="26"/>
      <c r="KFG355" s="26"/>
      <c r="KFH355" s="26"/>
      <c r="KFI355" s="26"/>
      <c r="KFJ355" s="26"/>
      <c r="KFK355" s="26"/>
      <c r="KFL355" s="26"/>
      <c r="KFM355" s="26"/>
      <c r="KFN355" s="26"/>
      <c r="KFO355" s="26"/>
      <c r="KFP355" s="26"/>
      <c r="KFQ355" s="26"/>
      <c r="KFR355" s="26"/>
      <c r="KFS355" s="26"/>
      <c r="KFT355" s="26"/>
      <c r="KFU355" s="26"/>
      <c r="KFV355" s="26"/>
      <c r="KFW355" s="26"/>
      <c r="KFX355" s="26"/>
      <c r="KFY355" s="26"/>
      <c r="KFZ355" s="26"/>
      <c r="KGA355" s="26"/>
      <c r="KGB355" s="26"/>
      <c r="KGC355" s="26"/>
      <c r="KGD355" s="26"/>
      <c r="KGE355" s="26"/>
      <c r="KGF355" s="26"/>
      <c r="KGG355" s="26"/>
      <c r="KGH355" s="26"/>
      <c r="KGI355" s="26"/>
      <c r="KGJ355" s="26"/>
      <c r="KGK355" s="26"/>
      <c r="KGL355" s="26"/>
      <c r="KGM355" s="26"/>
      <c r="KGN355" s="26"/>
      <c r="KGO355" s="26"/>
      <c r="KGP355" s="26"/>
      <c r="KGQ355" s="26"/>
      <c r="KGR355" s="26"/>
      <c r="KGS355" s="26"/>
      <c r="KGT355" s="26"/>
      <c r="KGU355" s="26"/>
      <c r="KGV355" s="26"/>
      <c r="KGW355" s="26"/>
      <c r="KGX355" s="26"/>
      <c r="KGY355" s="26"/>
      <c r="KGZ355" s="26"/>
      <c r="KHA355" s="26"/>
      <c r="KHB355" s="26"/>
      <c r="KHC355" s="26"/>
      <c r="KHD355" s="26"/>
      <c r="KHE355" s="26"/>
      <c r="KHF355" s="26"/>
      <c r="KHG355" s="26"/>
      <c r="KHH355" s="26"/>
      <c r="KHI355" s="26"/>
      <c r="KHJ355" s="26"/>
      <c r="KHK355" s="26"/>
      <c r="KHL355" s="26"/>
      <c r="KHM355" s="26"/>
      <c r="KHN355" s="26"/>
      <c r="KHO355" s="26"/>
      <c r="KHP355" s="26"/>
      <c r="KHQ355" s="26"/>
      <c r="KHR355" s="26"/>
      <c r="KHS355" s="26"/>
      <c r="KHT355" s="26"/>
      <c r="KHU355" s="26"/>
      <c r="KHV355" s="26"/>
      <c r="KHW355" s="26"/>
      <c r="KHX355" s="26"/>
      <c r="KHY355" s="26"/>
      <c r="KHZ355" s="26"/>
      <c r="KIA355" s="26"/>
      <c r="KIB355" s="26"/>
      <c r="KIC355" s="26"/>
      <c r="KID355" s="26"/>
      <c r="KIE355" s="26"/>
      <c r="KIF355" s="26"/>
      <c r="KIG355" s="26"/>
      <c r="KIH355" s="26"/>
      <c r="KII355" s="26"/>
      <c r="KIJ355" s="26"/>
      <c r="KIK355" s="26"/>
      <c r="KIL355" s="26"/>
      <c r="KIM355" s="26"/>
      <c r="KIN355" s="26"/>
      <c r="KIO355" s="26"/>
      <c r="KIP355" s="26"/>
      <c r="KIQ355" s="26"/>
      <c r="KIR355" s="26"/>
      <c r="KIS355" s="26"/>
      <c r="KIT355" s="26"/>
      <c r="KIU355" s="26"/>
      <c r="KIV355" s="26"/>
      <c r="KIW355" s="26"/>
      <c r="KIX355" s="26"/>
      <c r="KIY355" s="26"/>
      <c r="KIZ355" s="26"/>
      <c r="KJA355" s="26"/>
      <c r="KJB355" s="26"/>
      <c r="KJC355" s="26"/>
      <c r="KJD355" s="26"/>
      <c r="KJE355" s="26"/>
      <c r="KJF355" s="26"/>
      <c r="KJG355" s="26"/>
      <c r="KJH355" s="26"/>
      <c r="KJI355" s="26"/>
      <c r="KJJ355" s="26"/>
      <c r="KJK355" s="26"/>
      <c r="KJL355" s="26"/>
      <c r="KJM355" s="26"/>
      <c r="KJN355" s="26"/>
      <c r="KJO355" s="26"/>
      <c r="KJP355" s="26"/>
      <c r="KJQ355" s="26"/>
      <c r="KJR355" s="26"/>
      <c r="KJS355" s="26"/>
      <c r="KJT355" s="26"/>
      <c r="KJU355" s="26"/>
      <c r="KJV355" s="26"/>
      <c r="KJW355" s="26"/>
      <c r="KJX355" s="26"/>
      <c r="KJY355" s="26"/>
      <c r="KJZ355" s="26"/>
      <c r="KKA355" s="26"/>
      <c r="KKB355" s="26"/>
      <c r="KKC355" s="26"/>
      <c r="KKD355" s="26"/>
      <c r="KKE355" s="26"/>
      <c r="KKF355" s="26"/>
      <c r="KKG355" s="26"/>
      <c r="KKH355" s="26"/>
      <c r="KKI355" s="26"/>
      <c r="KKJ355" s="26"/>
      <c r="KKK355" s="26"/>
      <c r="KKL355" s="26"/>
      <c r="KKM355" s="26"/>
      <c r="KKN355" s="26"/>
      <c r="KKO355" s="26"/>
      <c r="KKP355" s="26"/>
      <c r="KKQ355" s="26"/>
      <c r="KKR355" s="26"/>
      <c r="KKS355" s="26"/>
      <c r="KKT355" s="26"/>
      <c r="KKU355" s="26"/>
      <c r="KKV355" s="26"/>
      <c r="KKW355" s="26"/>
      <c r="KKX355" s="26"/>
      <c r="KKY355" s="26"/>
      <c r="KKZ355" s="26"/>
      <c r="KLA355" s="26"/>
      <c r="KLB355" s="26"/>
      <c r="KLC355" s="26"/>
      <c r="KLD355" s="26"/>
      <c r="KLE355" s="26"/>
      <c r="KLF355" s="26"/>
      <c r="KLG355" s="26"/>
      <c r="KLH355" s="26"/>
      <c r="KLI355" s="26"/>
      <c r="KLJ355" s="26"/>
      <c r="KLK355" s="26"/>
      <c r="KLL355" s="26"/>
      <c r="KLM355" s="26"/>
      <c r="KLN355" s="26"/>
      <c r="KLO355" s="26"/>
      <c r="KLP355" s="26"/>
      <c r="KLQ355" s="26"/>
      <c r="KLR355" s="26"/>
      <c r="KLS355" s="26"/>
      <c r="KLT355" s="26"/>
      <c r="KLU355" s="26"/>
      <c r="KLV355" s="26"/>
      <c r="KLW355" s="26"/>
      <c r="KLX355" s="26"/>
      <c r="KLY355" s="26"/>
      <c r="KLZ355" s="26"/>
      <c r="KMA355" s="26"/>
      <c r="KMB355" s="26"/>
      <c r="KMC355" s="26"/>
      <c r="KMD355" s="26"/>
      <c r="KME355" s="26"/>
      <c r="KMF355" s="26"/>
      <c r="KMG355" s="26"/>
      <c r="KMH355" s="26"/>
      <c r="KMI355" s="26"/>
      <c r="KMJ355" s="26"/>
      <c r="KMK355" s="26"/>
      <c r="KML355" s="26"/>
      <c r="KMM355" s="26"/>
      <c r="KMN355" s="26"/>
      <c r="KMO355" s="26"/>
      <c r="KMP355" s="26"/>
      <c r="KMQ355" s="26"/>
      <c r="KMR355" s="26"/>
      <c r="KMS355" s="26"/>
      <c r="KMT355" s="26"/>
      <c r="KMU355" s="26"/>
      <c r="KMV355" s="26"/>
      <c r="KMW355" s="26"/>
      <c r="KMX355" s="26"/>
      <c r="KMY355" s="26"/>
      <c r="KMZ355" s="26"/>
      <c r="KNA355" s="26"/>
      <c r="KNB355" s="26"/>
      <c r="KNC355" s="26"/>
      <c r="KND355" s="26"/>
      <c r="KNE355" s="26"/>
      <c r="KNF355" s="26"/>
      <c r="KNG355" s="26"/>
      <c r="KNH355" s="26"/>
      <c r="KNI355" s="26"/>
      <c r="KNJ355" s="26"/>
      <c r="KNK355" s="26"/>
      <c r="KNL355" s="26"/>
      <c r="KNM355" s="26"/>
      <c r="KNN355" s="26"/>
      <c r="KNO355" s="26"/>
      <c r="KNP355" s="26"/>
      <c r="KNQ355" s="26"/>
      <c r="KNR355" s="26"/>
      <c r="KNS355" s="26"/>
      <c r="KNT355" s="26"/>
      <c r="KNU355" s="26"/>
      <c r="KNV355" s="26"/>
      <c r="KNW355" s="26"/>
      <c r="KNX355" s="26"/>
      <c r="KNY355" s="26"/>
      <c r="KNZ355" s="26"/>
      <c r="KOA355" s="26"/>
      <c r="KOB355" s="26"/>
      <c r="KOC355" s="26"/>
      <c r="KOD355" s="26"/>
      <c r="KOE355" s="26"/>
      <c r="KOF355" s="26"/>
      <c r="KOG355" s="26"/>
      <c r="KOH355" s="26"/>
      <c r="KOI355" s="26"/>
      <c r="KOJ355" s="26"/>
      <c r="KOK355" s="26"/>
      <c r="KOL355" s="26"/>
      <c r="KOM355" s="26"/>
      <c r="KON355" s="26"/>
      <c r="KOO355" s="26"/>
      <c r="KOP355" s="26"/>
      <c r="KOQ355" s="26"/>
      <c r="KOR355" s="26"/>
      <c r="KOS355" s="26"/>
      <c r="KOT355" s="26"/>
      <c r="KOU355" s="26"/>
      <c r="KOV355" s="26"/>
      <c r="KOW355" s="26"/>
      <c r="KOX355" s="26"/>
      <c r="KOY355" s="26"/>
      <c r="KOZ355" s="26"/>
      <c r="KPA355" s="26"/>
      <c r="KPB355" s="26"/>
      <c r="KPC355" s="26"/>
      <c r="KPD355" s="26"/>
      <c r="KPE355" s="26"/>
      <c r="KPF355" s="26"/>
      <c r="KPG355" s="26"/>
      <c r="KPH355" s="26"/>
      <c r="KPI355" s="26"/>
      <c r="KPJ355" s="26"/>
      <c r="KPK355" s="26"/>
      <c r="KPL355" s="26"/>
      <c r="KPM355" s="26"/>
      <c r="KPN355" s="26"/>
      <c r="KPO355" s="26"/>
      <c r="KPP355" s="26"/>
      <c r="KPQ355" s="26"/>
      <c r="KPR355" s="26"/>
      <c r="KPS355" s="26"/>
      <c r="KPT355" s="26"/>
      <c r="KPU355" s="26"/>
      <c r="KPV355" s="26"/>
      <c r="KPW355" s="26"/>
      <c r="KPX355" s="26"/>
      <c r="KPY355" s="26"/>
      <c r="KPZ355" s="26"/>
      <c r="KQA355" s="26"/>
      <c r="KQB355" s="26"/>
      <c r="KQC355" s="26"/>
      <c r="KQD355" s="26"/>
      <c r="KQE355" s="26"/>
      <c r="KQF355" s="26"/>
      <c r="KQG355" s="26"/>
      <c r="KQH355" s="26"/>
      <c r="KQI355" s="26"/>
      <c r="KQJ355" s="26"/>
      <c r="KQK355" s="26"/>
      <c r="KQL355" s="26"/>
      <c r="KQM355" s="26"/>
      <c r="KQN355" s="26"/>
      <c r="KQO355" s="26"/>
      <c r="KQP355" s="26"/>
      <c r="KQQ355" s="26"/>
      <c r="KQR355" s="26"/>
      <c r="KQS355" s="26"/>
      <c r="KQT355" s="26"/>
      <c r="KQU355" s="26"/>
      <c r="KQV355" s="26"/>
      <c r="KQW355" s="26"/>
      <c r="KQX355" s="26"/>
      <c r="KQY355" s="26"/>
      <c r="KQZ355" s="26"/>
      <c r="KRA355" s="26"/>
      <c r="KRB355" s="26"/>
      <c r="KRC355" s="26"/>
      <c r="KRD355" s="26"/>
      <c r="KRE355" s="26"/>
      <c r="KRF355" s="26"/>
      <c r="KRG355" s="26"/>
      <c r="KRH355" s="26"/>
      <c r="KRI355" s="26"/>
      <c r="KRJ355" s="26"/>
      <c r="KRK355" s="26"/>
      <c r="KRL355" s="26"/>
      <c r="KRM355" s="26"/>
      <c r="KRN355" s="26"/>
      <c r="KRO355" s="26"/>
      <c r="KRP355" s="26"/>
      <c r="KRQ355" s="26"/>
      <c r="KRR355" s="26"/>
      <c r="KRS355" s="26"/>
      <c r="KRT355" s="26"/>
      <c r="KRU355" s="26"/>
      <c r="KRV355" s="26"/>
      <c r="KRW355" s="26"/>
      <c r="KRX355" s="26"/>
      <c r="KRY355" s="26"/>
      <c r="KRZ355" s="26"/>
      <c r="KSA355" s="26"/>
      <c r="KSB355" s="26"/>
      <c r="KSC355" s="26"/>
      <c r="KSD355" s="26"/>
      <c r="KSE355" s="26"/>
      <c r="KSF355" s="26"/>
      <c r="KSG355" s="26"/>
      <c r="KSH355" s="26"/>
      <c r="KSI355" s="26"/>
      <c r="KSJ355" s="26"/>
      <c r="KSK355" s="26"/>
      <c r="KSL355" s="26"/>
      <c r="KSM355" s="26"/>
      <c r="KSN355" s="26"/>
      <c r="KSO355" s="26"/>
      <c r="KSP355" s="26"/>
      <c r="KSQ355" s="26"/>
      <c r="KSR355" s="26"/>
      <c r="KSS355" s="26"/>
      <c r="KST355" s="26"/>
      <c r="KSU355" s="26"/>
      <c r="KSV355" s="26"/>
      <c r="KSW355" s="26"/>
      <c r="KSX355" s="26"/>
      <c r="KSY355" s="26"/>
      <c r="KSZ355" s="26"/>
      <c r="KTA355" s="26"/>
      <c r="KTB355" s="26"/>
      <c r="KTC355" s="26"/>
      <c r="KTD355" s="26"/>
      <c r="KTE355" s="26"/>
      <c r="KTF355" s="26"/>
      <c r="KTG355" s="26"/>
      <c r="KTH355" s="26"/>
      <c r="KTI355" s="26"/>
      <c r="KTJ355" s="26"/>
      <c r="KTK355" s="26"/>
      <c r="KTL355" s="26"/>
      <c r="KTM355" s="26"/>
      <c r="KTN355" s="26"/>
      <c r="KTO355" s="26"/>
      <c r="KTP355" s="26"/>
      <c r="KTQ355" s="26"/>
      <c r="KTR355" s="26"/>
      <c r="KTS355" s="26"/>
      <c r="KTT355" s="26"/>
      <c r="KTU355" s="26"/>
      <c r="KTV355" s="26"/>
      <c r="KTW355" s="26"/>
      <c r="KTX355" s="26"/>
      <c r="KTY355" s="26"/>
      <c r="KTZ355" s="26"/>
      <c r="KUA355" s="26"/>
      <c r="KUB355" s="26"/>
      <c r="KUC355" s="26"/>
      <c r="KUD355" s="26"/>
      <c r="KUE355" s="26"/>
      <c r="KUF355" s="26"/>
      <c r="KUG355" s="26"/>
      <c r="KUH355" s="26"/>
      <c r="KUI355" s="26"/>
      <c r="KUJ355" s="26"/>
      <c r="KUK355" s="26"/>
      <c r="KUL355" s="26"/>
      <c r="KUM355" s="26"/>
      <c r="KUN355" s="26"/>
      <c r="KUO355" s="26"/>
      <c r="KUP355" s="26"/>
      <c r="KUQ355" s="26"/>
      <c r="KUR355" s="26"/>
      <c r="KUS355" s="26"/>
      <c r="KUT355" s="26"/>
      <c r="KUU355" s="26"/>
      <c r="KUV355" s="26"/>
      <c r="KUW355" s="26"/>
      <c r="KUX355" s="26"/>
      <c r="KUY355" s="26"/>
      <c r="KUZ355" s="26"/>
      <c r="KVA355" s="26"/>
      <c r="KVB355" s="26"/>
      <c r="KVC355" s="26"/>
      <c r="KVD355" s="26"/>
      <c r="KVE355" s="26"/>
      <c r="KVF355" s="26"/>
      <c r="KVG355" s="26"/>
      <c r="KVH355" s="26"/>
      <c r="KVI355" s="26"/>
      <c r="KVJ355" s="26"/>
      <c r="KVK355" s="26"/>
      <c r="KVL355" s="26"/>
      <c r="KVM355" s="26"/>
      <c r="KVN355" s="26"/>
      <c r="KVO355" s="26"/>
      <c r="KVP355" s="26"/>
      <c r="KVQ355" s="26"/>
      <c r="KVR355" s="26"/>
      <c r="KVS355" s="26"/>
      <c r="KVT355" s="26"/>
      <c r="KVU355" s="26"/>
      <c r="KVV355" s="26"/>
      <c r="KVW355" s="26"/>
      <c r="KVX355" s="26"/>
      <c r="KVY355" s="26"/>
      <c r="KVZ355" s="26"/>
      <c r="KWA355" s="26"/>
      <c r="KWB355" s="26"/>
      <c r="KWC355" s="26"/>
      <c r="KWD355" s="26"/>
      <c r="KWE355" s="26"/>
      <c r="KWF355" s="26"/>
      <c r="KWG355" s="26"/>
      <c r="KWH355" s="26"/>
      <c r="KWI355" s="26"/>
      <c r="KWJ355" s="26"/>
      <c r="KWK355" s="26"/>
      <c r="KWL355" s="26"/>
      <c r="KWM355" s="26"/>
      <c r="KWN355" s="26"/>
      <c r="KWO355" s="26"/>
      <c r="KWP355" s="26"/>
      <c r="KWQ355" s="26"/>
      <c r="KWR355" s="26"/>
      <c r="KWS355" s="26"/>
      <c r="KWT355" s="26"/>
      <c r="KWU355" s="26"/>
      <c r="KWV355" s="26"/>
      <c r="KWW355" s="26"/>
      <c r="KWX355" s="26"/>
      <c r="KWY355" s="26"/>
      <c r="KWZ355" s="26"/>
      <c r="KXA355" s="26"/>
      <c r="KXB355" s="26"/>
      <c r="KXC355" s="26"/>
      <c r="KXD355" s="26"/>
      <c r="KXE355" s="26"/>
      <c r="KXF355" s="26"/>
      <c r="KXG355" s="26"/>
      <c r="KXH355" s="26"/>
      <c r="KXI355" s="26"/>
      <c r="KXJ355" s="26"/>
      <c r="KXK355" s="26"/>
      <c r="KXL355" s="26"/>
      <c r="KXM355" s="26"/>
      <c r="KXN355" s="26"/>
      <c r="KXO355" s="26"/>
      <c r="KXP355" s="26"/>
      <c r="KXQ355" s="26"/>
      <c r="KXR355" s="26"/>
      <c r="KXS355" s="26"/>
      <c r="KXT355" s="26"/>
      <c r="KXU355" s="26"/>
      <c r="KXV355" s="26"/>
      <c r="KXW355" s="26"/>
      <c r="KXX355" s="26"/>
      <c r="KXY355" s="26"/>
      <c r="KXZ355" s="26"/>
      <c r="KYA355" s="26"/>
      <c r="KYB355" s="26"/>
      <c r="KYC355" s="26"/>
      <c r="KYD355" s="26"/>
      <c r="KYE355" s="26"/>
      <c r="KYF355" s="26"/>
      <c r="KYG355" s="26"/>
      <c r="KYH355" s="26"/>
      <c r="KYI355" s="26"/>
      <c r="KYJ355" s="26"/>
      <c r="KYK355" s="26"/>
      <c r="KYL355" s="26"/>
      <c r="KYM355" s="26"/>
      <c r="KYN355" s="26"/>
      <c r="KYO355" s="26"/>
      <c r="KYP355" s="26"/>
      <c r="KYQ355" s="26"/>
      <c r="KYR355" s="26"/>
      <c r="KYS355" s="26"/>
      <c r="KYT355" s="26"/>
      <c r="KYU355" s="26"/>
      <c r="KYV355" s="26"/>
      <c r="KYW355" s="26"/>
      <c r="KYX355" s="26"/>
      <c r="KYY355" s="26"/>
      <c r="KYZ355" s="26"/>
      <c r="KZA355" s="26"/>
      <c r="KZB355" s="26"/>
      <c r="KZC355" s="26"/>
      <c r="KZD355" s="26"/>
      <c r="KZE355" s="26"/>
      <c r="KZF355" s="26"/>
      <c r="KZG355" s="26"/>
      <c r="KZH355" s="26"/>
      <c r="KZI355" s="26"/>
      <c r="KZJ355" s="26"/>
      <c r="KZK355" s="26"/>
      <c r="KZL355" s="26"/>
      <c r="KZM355" s="26"/>
      <c r="KZN355" s="26"/>
      <c r="KZO355" s="26"/>
      <c r="KZP355" s="26"/>
      <c r="KZQ355" s="26"/>
      <c r="KZR355" s="26"/>
      <c r="KZS355" s="26"/>
      <c r="KZT355" s="26"/>
      <c r="KZU355" s="26"/>
      <c r="KZV355" s="26"/>
      <c r="KZW355" s="26"/>
      <c r="KZX355" s="26"/>
      <c r="KZY355" s="26"/>
      <c r="KZZ355" s="26"/>
      <c r="LAA355" s="26"/>
      <c r="LAB355" s="26"/>
      <c r="LAC355" s="26"/>
      <c r="LAD355" s="26"/>
      <c r="LAE355" s="26"/>
      <c r="LAF355" s="26"/>
      <c r="LAG355" s="26"/>
      <c r="LAH355" s="26"/>
      <c r="LAI355" s="26"/>
      <c r="LAJ355" s="26"/>
      <c r="LAK355" s="26"/>
      <c r="LAL355" s="26"/>
      <c r="LAM355" s="26"/>
      <c r="LAN355" s="26"/>
      <c r="LAO355" s="26"/>
      <c r="LAP355" s="26"/>
      <c r="LAQ355" s="26"/>
      <c r="LAR355" s="26"/>
      <c r="LAS355" s="26"/>
      <c r="LAT355" s="26"/>
      <c r="LAU355" s="26"/>
      <c r="LAV355" s="26"/>
      <c r="LAW355" s="26"/>
      <c r="LAX355" s="26"/>
      <c r="LAY355" s="26"/>
      <c r="LAZ355" s="26"/>
      <c r="LBA355" s="26"/>
      <c r="LBB355" s="26"/>
      <c r="LBC355" s="26"/>
      <c r="LBD355" s="26"/>
      <c r="LBE355" s="26"/>
      <c r="LBF355" s="26"/>
      <c r="LBG355" s="26"/>
      <c r="LBH355" s="26"/>
      <c r="LBI355" s="26"/>
      <c r="LBJ355" s="26"/>
      <c r="LBK355" s="26"/>
      <c r="LBL355" s="26"/>
      <c r="LBM355" s="26"/>
      <c r="LBN355" s="26"/>
      <c r="LBO355" s="26"/>
      <c r="LBP355" s="26"/>
      <c r="LBQ355" s="26"/>
      <c r="LBR355" s="26"/>
      <c r="LBS355" s="26"/>
      <c r="LBT355" s="26"/>
      <c r="LBU355" s="26"/>
      <c r="LBV355" s="26"/>
      <c r="LBW355" s="26"/>
      <c r="LBX355" s="26"/>
      <c r="LBY355" s="26"/>
      <c r="LBZ355" s="26"/>
      <c r="LCA355" s="26"/>
      <c r="LCB355" s="26"/>
      <c r="LCC355" s="26"/>
      <c r="LCD355" s="26"/>
      <c r="LCE355" s="26"/>
      <c r="LCF355" s="26"/>
      <c r="LCG355" s="26"/>
      <c r="LCH355" s="26"/>
      <c r="LCI355" s="26"/>
      <c r="LCJ355" s="26"/>
      <c r="LCK355" s="26"/>
      <c r="LCL355" s="26"/>
      <c r="LCM355" s="26"/>
      <c r="LCN355" s="26"/>
      <c r="LCO355" s="26"/>
      <c r="LCP355" s="26"/>
      <c r="LCQ355" s="26"/>
      <c r="LCR355" s="26"/>
      <c r="LCS355" s="26"/>
      <c r="LCT355" s="26"/>
      <c r="LCU355" s="26"/>
      <c r="LCV355" s="26"/>
      <c r="LCW355" s="26"/>
      <c r="LCX355" s="26"/>
      <c r="LCY355" s="26"/>
      <c r="LCZ355" s="26"/>
      <c r="LDA355" s="26"/>
      <c r="LDB355" s="26"/>
      <c r="LDC355" s="26"/>
      <c r="LDD355" s="26"/>
      <c r="LDE355" s="26"/>
      <c r="LDF355" s="26"/>
      <c r="LDG355" s="26"/>
      <c r="LDH355" s="26"/>
      <c r="LDI355" s="26"/>
      <c r="LDJ355" s="26"/>
      <c r="LDK355" s="26"/>
      <c r="LDL355" s="26"/>
      <c r="LDM355" s="26"/>
      <c r="LDN355" s="26"/>
      <c r="LDO355" s="26"/>
      <c r="LDP355" s="26"/>
      <c r="LDQ355" s="26"/>
      <c r="LDR355" s="26"/>
      <c r="LDS355" s="26"/>
      <c r="LDT355" s="26"/>
      <c r="LDU355" s="26"/>
      <c r="LDV355" s="26"/>
      <c r="LDW355" s="26"/>
      <c r="LDX355" s="26"/>
      <c r="LDY355" s="26"/>
      <c r="LDZ355" s="26"/>
      <c r="LEA355" s="26"/>
      <c r="LEB355" s="26"/>
      <c r="LEC355" s="26"/>
      <c r="LED355" s="26"/>
      <c r="LEE355" s="26"/>
      <c r="LEF355" s="26"/>
      <c r="LEG355" s="26"/>
      <c r="LEH355" s="26"/>
      <c r="LEI355" s="26"/>
      <c r="LEJ355" s="26"/>
      <c r="LEK355" s="26"/>
      <c r="LEL355" s="26"/>
      <c r="LEM355" s="26"/>
      <c r="LEN355" s="26"/>
      <c r="LEO355" s="26"/>
      <c r="LEP355" s="26"/>
      <c r="LEQ355" s="26"/>
      <c r="LER355" s="26"/>
      <c r="LES355" s="26"/>
      <c r="LET355" s="26"/>
      <c r="LEU355" s="26"/>
      <c r="LEV355" s="26"/>
      <c r="LEW355" s="26"/>
      <c r="LEX355" s="26"/>
      <c r="LEY355" s="26"/>
      <c r="LEZ355" s="26"/>
      <c r="LFA355" s="26"/>
      <c r="LFB355" s="26"/>
      <c r="LFC355" s="26"/>
      <c r="LFD355" s="26"/>
      <c r="LFE355" s="26"/>
      <c r="LFF355" s="26"/>
      <c r="LFG355" s="26"/>
      <c r="LFH355" s="26"/>
      <c r="LFI355" s="26"/>
      <c r="LFJ355" s="26"/>
      <c r="LFK355" s="26"/>
      <c r="LFL355" s="26"/>
      <c r="LFM355" s="26"/>
      <c r="LFN355" s="26"/>
      <c r="LFO355" s="26"/>
      <c r="LFP355" s="26"/>
      <c r="LFQ355" s="26"/>
      <c r="LFR355" s="26"/>
      <c r="LFS355" s="26"/>
      <c r="LFT355" s="26"/>
      <c r="LFU355" s="26"/>
      <c r="LFV355" s="26"/>
      <c r="LFW355" s="26"/>
      <c r="LFX355" s="26"/>
      <c r="LFY355" s="26"/>
      <c r="LFZ355" s="26"/>
      <c r="LGA355" s="26"/>
      <c r="LGB355" s="26"/>
      <c r="LGC355" s="26"/>
      <c r="LGD355" s="26"/>
      <c r="LGE355" s="26"/>
      <c r="LGF355" s="26"/>
      <c r="LGG355" s="26"/>
      <c r="LGH355" s="26"/>
      <c r="LGI355" s="26"/>
      <c r="LGJ355" s="26"/>
      <c r="LGK355" s="26"/>
      <c r="LGL355" s="26"/>
      <c r="LGM355" s="26"/>
      <c r="LGN355" s="26"/>
      <c r="LGO355" s="26"/>
      <c r="LGP355" s="26"/>
      <c r="LGQ355" s="26"/>
      <c r="LGR355" s="26"/>
      <c r="LGS355" s="26"/>
      <c r="LGT355" s="26"/>
      <c r="LGU355" s="26"/>
      <c r="LGV355" s="26"/>
      <c r="LGW355" s="26"/>
      <c r="LGX355" s="26"/>
      <c r="LGY355" s="26"/>
      <c r="LGZ355" s="26"/>
      <c r="LHA355" s="26"/>
      <c r="LHB355" s="26"/>
      <c r="LHC355" s="26"/>
      <c r="LHD355" s="26"/>
      <c r="LHE355" s="26"/>
      <c r="LHF355" s="26"/>
      <c r="LHG355" s="26"/>
      <c r="LHH355" s="26"/>
      <c r="LHI355" s="26"/>
      <c r="LHJ355" s="26"/>
      <c r="LHK355" s="26"/>
      <c r="LHL355" s="26"/>
      <c r="LHM355" s="26"/>
      <c r="LHN355" s="26"/>
      <c r="LHO355" s="26"/>
      <c r="LHP355" s="26"/>
      <c r="LHQ355" s="26"/>
      <c r="LHR355" s="26"/>
      <c r="LHS355" s="26"/>
      <c r="LHT355" s="26"/>
      <c r="LHU355" s="26"/>
      <c r="LHV355" s="26"/>
      <c r="LHW355" s="26"/>
      <c r="LHX355" s="26"/>
      <c r="LHY355" s="26"/>
      <c r="LHZ355" s="26"/>
      <c r="LIA355" s="26"/>
      <c r="LIB355" s="26"/>
      <c r="LIC355" s="26"/>
      <c r="LID355" s="26"/>
      <c r="LIE355" s="26"/>
      <c r="LIF355" s="26"/>
      <c r="LIG355" s="26"/>
      <c r="LIH355" s="26"/>
      <c r="LII355" s="26"/>
      <c r="LIJ355" s="26"/>
      <c r="LIK355" s="26"/>
      <c r="LIL355" s="26"/>
      <c r="LIM355" s="26"/>
      <c r="LIN355" s="26"/>
      <c r="LIO355" s="26"/>
      <c r="LIP355" s="26"/>
      <c r="LIQ355" s="26"/>
      <c r="LIR355" s="26"/>
      <c r="LIS355" s="26"/>
      <c r="LIT355" s="26"/>
      <c r="LIU355" s="26"/>
      <c r="LIV355" s="26"/>
      <c r="LIW355" s="26"/>
      <c r="LIX355" s="26"/>
      <c r="LIY355" s="26"/>
      <c r="LIZ355" s="26"/>
      <c r="LJA355" s="26"/>
      <c r="LJB355" s="26"/>
      <c r="LJC355" s="26"/>
      <c r="LJD355" s="26"/>
      <c r="LJE355" s="26"/>
      <c r="LJF355" s="26"/>
      <c r="LJG355" s="26"/>
      <c r="LJH355" s="26"/>
      <c r="LJI355" s="26"/>
      <c r="LJJ355" s="26"/>
      <c r="LJK355" s="26"/>
      <c r="LJL355" s="26"/>
      <c r="LJM355" s="26"/>
      <c r="LJN355" s="26"/>
      <c r="LJO355" s="26"/>
      <c r="LJP355" s="26"/>
      <c r="LJQ355" s="26"/>
      <c r="LJR355" s="26"/>
      <c r="LJS355" s="26"/>
      <c r="LJT355" s="26"/>
      <c r="LJU355" s="26"/>
      <c r="LJV355" s="26"/>
      <c r="LJW355" s="26"/>
      <c r="LJX355" s="26"/>
      <c r="LJY355" s="26"/>
      <c r="LJZ355" s="26"/>
      <c r="LKA355" s="26"/>
      <c r="LKB355" s="26"/>
      <c r="LKC355" s="26"/>
      <c r="LKD355" s="26"/>
      <c r="LKE355" s="26"/>
      <c r="LKF355" s="26"/>
      <c r="LKG355" s="26"/>
      <c r="LKH355" s="26"/>
      <c r="LKI355" s="26"/>
      <c r="LKJ355" s="26"/>
      <c r="LKK355" s="26"/>
      <c r="LKL355" s="26"/>
      <c r="LKM355" s="26"/>
      <c r="LKN355" s="26"/>
      <c r="LKO355" s="26"/>
      <c r="LKP355" s="26"/>
      <c r="LKQ355" s="26"/>
      <c r="LKR355" s="26"/>
      <c r="LKS355" s="26"/>
      <c r="LKT355" s="26"/>
      <c r="LKU355" s="26"/>
      <c r="LKV355" s="26"/>
      <c r="LKW355" s="26"/>
      <c r="LKX355" s="26"/>
      <c r="LKY355" s="26"/>
      <c r="LKZ355" s="26"/>
      <c r="LLA355" s="26"/>
      <c r="LLB355" s="26"/>
      <c r="LLC355" s="26"/>
      <c r="LLD355" s="26"/>
      <c r="LLE355" s="26"/>
      <c r="LLF355" s="26"/>
      <c r="LLG355" s="26"/>
      <c r="LLH355" s="26"/>
      <c r="LLI355" s="26"/>
      <c r="LLJ355" s="26"/>
      <c r="LLK355" s="26"/>
      <c r="LLL355" s="26"/>
      <c r="LLM355" s="26"/>
      <c r="LLN355" s="26"/>
      <c r="LLO355" s="26"/>
      <c r="LLP355" s="26"/>
      <c r="LLQ355" s="26"/>
      <c r="LLR355" s="26"/>
      <c r="LLS355" s="26"/>
      <c r="LLT355" s="26"/>
      <c r="LLU355" s="26"/>
      <c r="LLV355" s="26"/>
      <c r="LLW355" s="26"/>
      <c r="LLX355" s="26"/>
      <c r="LLY355" s="26"/>
      <c r="LLZ355" s="26"/>
      <c r="LMA355" s="26"/>
      <c r="LMB355" s="26"/>
      <c r="LMC355" s="26"/>
      <c r="LMD355" s="26"/>
      <c r="LME355" s="26"/>
      <c r="LMF355" s="26"/>
      <c r="LMG355" s="26"/>
      <c r="LMH355" s="26"/>
      <c r="LMI355" s="26"/>
      <c r="LMJ355" s="26"/>
      <c r="LMK355" s="26"/>
      <c r="LML355" s="26"/>
      <c r="LMM355" s="26"/>
      <c r="LMN355" s="26"/>
      <c r="LMO355" s="26"/>
      <c r="LMP355" s="26"/>
      <c r="LMQ355" s="26"/>
      <c r="LMR355" s="26"/>
      <c r="LMS355" s="26"/>
      <c r="LMT355" s="26"/>
      <c r="LMU355" s="26"/>
      <c r="LMV355" s="26"/>
      <c r="LMW355" s="26"/>
      <c r="LMX355" s="26"/>
      <c r="LMY355" s="26"/>
      <c r="LMZ355" s="26"/>
      <c r="LNA355" s="26"/>
      <c r="LNB355" s="26"/>
      <c r="LNC355" s="26"/>
      <c r="LND355" s="26"/>
      <c r="LNE355" s="26"/>
      <c r="LNF355" s="26"/>
      <c r="LNG355" s="26"/>
      <c r="LNH355" s="26"/>
      <c r="LNI355" s="26"/>
      <c r="LNJ355" s="26"/>
      <c r="LNK355" s="26"/>
      <c r="LNL355" s="26"/>
      <c r="LNM355" s="26"/>
      <c r="LNN355" s="26"/>
      <c r="LNO355" s="26"/>
      <c r="LNP355" s="26"/>
      <c r="LNQ355" s="26"/>
      <c r="LNR355" s="26"/>
      <c r="LNS355" s="26"/>
      <c r="LNT355" s="26"/>
      <c r="LNU355" s="26"/>
      <c r="LNV355" s="26"/>
      <c r="LNW355" s="26"/>
      <c r="LNX355" s="26"/>
      <c r="LNY355" s="26"/>
      <c r="LNZ355" s="26"/>
      <c r="LOA355" s="26"/>
      <c r="LOB355" s="26"/>
      <c r="LOC355" s="26"/>
      <c r="LOD355" s="26"/>
      <c r="LOE355" s="26"/>
      <c r="LOF355" s="26"/>
      <c r="LOG355" s="26"/>
      <c r="LOH355" s="26"/>
      <c r="LOI355" s="26"/>
      <c r="LOJ355" s="26"/>
      <c r="LOK355" s="26"/>
      <c r="LOL355" s="26"/>
      <c r="LOM355" s="26"/>
      <c r="LON355" s="26"/>
      <c r="LOO355" s="26"/>
      <c r="LOP355" s="26"/>
      <c r="LOQ355" s="26"/>
      <c r="LOR355" s="26"/>
      <c r="LOS355" s="26"/>
      <c r="LOT355" s="26"/>
      <c r="LOU355" s="26"/>
      <c r="LOV355" s="26"/>
      <c r="LOW355" s="26"/>
      <c r="LOX355" s="26"/>
      <c r="LOY355" s="26"/>
      <c r="LOZ355" s="26"/>
      <c r="LPA355" s="26"/>
      <c r="LPB355" s="26"/>
      <c r="LPC355" s="26"/>
      <c r="LPD355" s="26"/>
      <c r="LPE355" s="26"/>
      <c r="LPF355" s="26"/>
      <c r="LPG355" s="26"/>
      <c r="LPH355" s="26"/>
      <c r="LPI355" s="26"/>
      <c r="LPJ355" s="26"/>
      <c r="LPK355" s="26"/>
      <c r="LPL355" s="26"/>
      <c r="LPM355" s="26"/>
      <c r="LPN355" s="26"/>
      <c r="LPO355" s="26"/>
      <c r="LPP355" s="26"/>
      <c r="LPQ355" s="26"/>
      <c r="LPR355" s="26"/>
      <c r="LPS355" s="26"/>
      <c r="LPT355" s="26"/>
      <c r="LPU355" s="26"/>
      <c r="LPV355" s="26"/>
      <c r="LPW355" s="26"/>
      <c r="LPX355" s="26"/>
      <c r="LPY355" s="26"/>
      <c r="LPZ355" s="26"/>
      <c r="LQA355" s="26"/>
      <c r="LQB355" s="26"/>
      <c r="LQC355" s="26"/>
      <c r="LQD355" s="26"/>
      <c r="LQE355" s="26"/>
      <c r="LQF355" s="26"/>
      <c r="LQG355" s="26"/>
      <c r="LQH355" s="26"/>
      <c r="LQI355" s="26"/>
      <c r="LQJ355" s="26"/>
      <c r="LQK355" s="26"/>
      <c r="LQL355" s="26"/>
      <c r="LQM355" s="26"/>
      <c r="LQN355" s="26"/>
      <c r="LQO355" s="26"/>
      <c r="LQP355" s="26"/>
      <c r="LQQ355" s="26"/>
      <c r="LQR355" s="26"/>
      <c r="LQS355" s="26"/>
      <c r="LQT355" s="26"/>
      <c r="LQU355" s="26"/>
      <c r="LQV355" s="26"/>
      <c r="LQW355" s="26"/>
      <c r="LQX355" s="26"/>
      <c r="LQY355" s="26"/>
      <c r="LQZ355" s="26"/>
      <c r="LRA355" s="26"/>
      <c r="LRB355" s="26"/>
      <c r="LRC355" s="26"/>
      <c r="LRD355" s="26"/>
      <c r="LRE355" s="26"/>
      <c r="LRF355" s="26"/>
      <c r="LRG355" s="26"/>
      <c r="LRH355" s="26"/>
      <c r="LRI355" s="26"/>
      <c r="LRJ355" s="26"/>
      <c r="LRK355" s="26"/>
      <c r="LRL355" s="26"/>
      <c r="LRM355" s="26"/>
      <c r="LRN355" s="26"/>
      <c r="LRO355" s="26"/>
      <c r="LRP355" s="26"/>
      <c r="LRQ355" s="26"/>
      <c r="LRR355" s="26"/>
      <c r="LRS355" s="26"/>
      <c r="LRT355" s="26"/>
      <c r="LRU355" s="26"/>
      <c r="LRV355" s="26"/>
      <c r="LRW355" s="26"/>
      <c r="LRX355" s="26"/>
      <c r="LRY355" s="26"/>
      <c r="LRZ355" s="26"/>
      <c r="LSA355" s="26"/>
      <c r="LSB355" s="26"/>
      <c r="LSC355" s="26"/>
      <c r="LSD355" s="26"/>
      <c r="LSE355" s="26"/>
      <c r="LSF355" s="26"/>
      <c r="LSG355" s="26"/>
      <c r="LSH355" s="26"/>
      <c r="LSI355" s="26"/>
      <c r="LSJ355" s="26"/>
      <c r="LSK355" s="26"/>
      <c r="LSL355" s="26"/>
      <c r="LSM355" s="26"/>
      <c r="LSN355" s="26"/>
      <c r="LSO355" s="26"/>
      <c r="LSP355" s="26"/>
      <c r="LSQ355" s="26"/>
      <c r="LSR355" s="26"/>
      <c r="LSS355" s="26"/>
      <c r="LST355" s="26"/>
      <c r="LSU355" s="26"/>
      <c r="LSV355" s="26"/>
      <c r="LSW355" s="26"/>
      <c r="LSX355" s="26"/>
      <c r="LSY355" s="26"/>
      <c r="LSZ355" s="26"/>
      <c r="LTA355" s="26"/>
      <c r="LTB355" s="26"/>
      <c r="LTC355" s="26"/>
      <c r="LTD355" s="26"/>
      <c r="LTE355" s="26"/>
      <c r="LTF355" s="26"/>
      <c r="LTG355" s="26"/>
      <c r="LTH355" s="26"/>
      <c r="LTI355" s="26"/>
      <c r="LTJ355" s="26"/>
      <c r="LTK355" s="26"/>
      <c r="LTL355" s="26"/>
      <c r="LTM355" s="26"/>
      <c r="LTN355" s="26"/>
      <c r="LTO355" s="26"/>
      <c r="LTP355" s="26"/>
      <c r="LTQ355" s="26"/>
      <c r="LTR355" s="26"/>
      <c r="LTS355" s="26"/>
      <c r="LTT355" s="26"/>
      <c r="LTU355" s="26"/>
      <c r="LTV355" s="26"/>
      <c r="LTW355" s="26"/>
      <c r="LTX355" s="26"/>
      <c r="LTY355" s="26"/>
      <c r="LTZ355" s="26"/>
      <c r="LUA355" s="26"/>
      <c r="LUB355" s="26"/>
      <c r="LUC355" s="26"/>
      <c r="LUD355" s="26"/>
      <c r="LUE355" s="26"/>
      <c r="LUF355" s="26"/>
      <c r="LUG355" s="26"/>
      <c r="LUH355" s="26"/>
      <c r="LUI355" s="26"/>
      <c r="LUJ355" s="26"/>
      <c r="LUK355" s="26"/>
      <c r="LUL355" s="26"/>
      <c r="LUM355" s="26"/>
      <c r="LUN355" s="26"/>
      <c r="LUO355" s="26"/>
      <c r="LUP355" s="26"/>
      <c r="LUQ355" s="26"/>
      <c r="LUR355" s="26"/>
      <c r="LUS355" s="26"/>
      <c r="LUT355" s="26"/>
      <c r="LUU355" s="26"/>
      <c r="LUV355" s="26"/>
      <c r="LUW355" s="26"/>
      <c r="LUX355" s="26"/>
      <c r="LUY355" s="26"/>
      <c r="LUZ355" s="26"/>
      <c r="LVA355" s="26"/>
      <c r="LVB355" s="26"/>
      <c r="LVC355" s="26"/>
      <c r="LVD355" s="26"/>
      <c r="LVE355" s="26"/>
      <c r="LVF355" s="26"/>
      <c r="LVG355" s="26"/>
      <c r="LVH355" s="26"/>
      <c r="LVI355" s="26"/>
      <c r="LVJ355" s="26"/>
      <c r="LVK355" s="26"/>
      <c r="LVL355" s="26"/>
      <c r="LVM355" s="26"/>
      <c r="LVN355" s="26"/>
      <c r="LVO355" s="26"/>
      <c r="LVP355" s="26"/>
      <c r="LVQ355" s="26"/>
      <c r="LVR355" s="26"/>
      <c r="LVS355" s="26"/>
      <c r="LVT355" s="26"/>
      <c r="LVU355" s="26"/>
      <c r="LVV355" s="26"/>
      <c r="LVW355" s="26"/>
      <c r="LVX355" s="26"/>
      <c r="LVY355" s="26"/>
      <c r="LVZ355" s="26"/>
      <c r="LWA355" s="26"/>
      <c r="LWB355" s="26"/>
      <c r="LWC355" s="26"/>
      <c r="LWD355" s="26"/>
      <c r="LWE355" s="26"/>
      <c r="LWF355" s="26"/>
      <c r="LWG355" s="26"/>
      <c r="LWH355" s="26"/>
      <c r="LWI355" s="26"/>
      <c r="LWJ355" s="26"/>
      <c r="LWK355" s="26"/>
      <c r="LWL355" s="26"/>
      <c r="LWM355" s="26"/>
      <c r="LWN355" s="26"/>
      <c r="LWO355" s="26"/>
      <c r="LWP355" s="26"/>
      <c r="LWQ355" s="26"/>
      <c r="LWR355" s="26"/>
      <c r="LWS355" s="26"/>
      <c r="LWT355" s="26"/>
      <c r="LWU355" s="26"/>
      <c r="LWV355" s="26"/>
      <c r="LWW355" s="26"/>
      <c r="LWX355" s="26"/>
      <c r="LWY355" s="26"/>
      <c r="LWZ355" s="26"/>
      <c r="LXA355" s="26"/>
      <c r="LXB355" s="26"/>
      <c r="LXC355" s="26"/>
      <c r="LXD355" s="26"/>
      <c r="LXE355" s="26"/>
      <c r="LXF355" s="26"/>
      <c r="LXG355" s="26"/>
      <c r="LXH355" s="26"/>
      <c r="LXI355" s="26"/>
      <c r="LXJ355" s="26"/>
      <c r="LXK355" s="26"/>
      <c r="LXL355" s="26"/>
      <c r="LXM355" s="26"/>
      <c r="LXN355" s="26"/>
      <c r="LXO355" s="26"/>
      <c r="LXP355" s="26"/>
      <c r="LXQ355" s="26"/>
      <c r="LXR355" s="26"/>
      <c r="LXS355" s="26"/>
      <c r="LXT355" s="26"/>
      <c r="LXU355" s="26"/>
      <c r="LXV355" s="26"/>
      <c r="LXW355" s="26"/>
      <c r="LXX355" s="26"/>
      <c r="LXY355" s="26"/>
      <c r="LXZ355" s="26"/>
      <c r="LYA355" s="26"/>
      <c r="LYB355" s="26"/>
      <c r="LYC355" s="26"/>
      <c r="LYD355" s="26"/>
      <c r="LYE355" s="26"/>
      <c r="LYF355" s="26"/>
      <c r="LYG355" s="26"/>
      <c r="LYH355" s="26"/>
      <c r="LYI355" s="26"/>
      <c r="LYJ355" s="26"/>
      <c r="LYK355" s="26"/>
      <c r="LYL355" s="26"/>
      <c r="LYM355" s="26"/>
      <c r="LYN355" s="26"/>
      <c r="LYO355" s="26"/>
      <c r="LYP355" s="26"/>
      <c r="LYQ355" s="26"/>
      <c r="LYR355" s="26"/>
      <c r="LYS355" s="26"/>
      <c r="LYT355" s="26"/>
      <c r="LYU355" s="26"/>
      <c r="LYV355" s="26"/>
      <c r="LYW355" s="26"/>
      <c r="LYX355" s="26"/>
      <c r="LYY355" s="26"/>
      <c r="LYZ355" s="26"/>
      <c r="LZA355" s="26"/>
      <c r="LZB355" s="26"/>
      <c r="LZC355" s="26"/>
      <c r="LZD355" s="26"/>
      <c r="LZE355" s="26"/>
      <c r="LZF355" s="26"/>
      <c r="LZG355" s="26"/>
      <c r="LZH355" s="26"/>
      <c r="LZI355" s="26"/>
      <c r="LZJ355" s="26"/>
      <c r="LZK355" s="26"/>
      <c r="LZL355" s="26"/>
      <c r="LZM355" s="26"/>
      <c r="LZN355" s="26"/>
      <c r="LZO355" s="26"/>
      <c r="LZP355" s="26"/>
      <c r="LZQ355" s="26"/>
      <c r="LZR355" s="26"/>
      <c r="LZS355" s="26"/>
      <c r="LZT355" s="26"/>
      <c r="LZU355" s="26"/>
      <c r="LZV355" s="26"/>
      <c r="LZW355" s="26"/>
      <c r="LZX355" s="26"/>
      <c r="LZY355" s="26"/>
      <c r="LZZ355" s="26"/>
      <c r="MAA355" s="26"/>
      <c r="MAB355" s="26"/>
      <c r="MAC355" s="26"/>
      <c r="MAD355" s="26"/>
      <c r="MAE355" s="26"/>
      <c r="MAF355" s="26"/>
      <c r="MAG355" s="26"/>
      <c r="MAH355" s="26"/>
      <c r="MAI355" s="26"/>
      <c r="MAJ355" s="26"/>
      <c r="MAK355" s="26"/>
      <c r="MAL355" s="26"/>
      <c r="MAM355" s="26"/>
      <c r="MAN355" s="26"/>
      <c r="MAO355" s="26"/>
      <c r="MAP355" s="26"/>
      <c r="MAQ355" s="26"/>
      <c r="MAR355" s="26"/>
      <c r="MAS355" s="26"/>
      <c r="MAT355" s="26"/>
      <c r="MAU355" s="26"/>
      <c r="MAV355" s="26"/>
      <c r="MAW355" s="26"/>
      <c r="MAX355" s="26"/>
      <c r="MAY355" s="26"/>
      <c r="MAZ355" s="26"/>
      <c r="MBA355" s="26"/>
      <c r="MBB355" s="26"/>
      <c r="MBC355" s="26"/>
      <c r="MBD355" s="26"/>
      <c r="MBE355" s="26"/>
      <c r="MBF355" s="26"/>
      <c r="MBG355" s="26"/>
      <c r="MBH355" s="26"/>
      <c r="MBI355" s="26"/>
      <c r="MBJ355" s="26"/>
      <c r="MBK355" s="26"/>
      <c r="MBL355" s="26"/>
      <c r="MBM355" s="26"/>
      <c r="MBN355" s="26"/>
      <c r="MBO355" s="26"/>
      <c r="MBP355" s="26"/>
      <c r="MBQ355" s="26"/>
      <c r="MBR355" s="26"/>
      <c r="MBS355" s="26"/>
      <c r="MBT355" s="26"/>
      <c r="MBU355" s="26"/>
      <c r="MBV355" s="26"/>
      <c r="MBW355" s="26"/>
      <c r="MBX355" s="26"/>
      <c r="MBY355" s="26"/>
      <c r="MBZ355" s="26"/>
      <c r="MCA355" s="26"/>
      <c r="MCB355" s="26"/>
      <c r="MCC355" s="26"/>
      <c r="MCD355" s="26"/>
      <c r="MCE355" s="26"/>
      <c r="MCF355" s="26"/>
      <c r="MCG355" s="26"/>
      <c r="MCH355" s="26"/>
      <c r="MCI355" s="26"/>
      <c r="MCJ355" s="26"/>
      <c r="MCK355" s="26"/>
      <c r="MCL355" s="26"/>
      <c r="MCM355" s="26"/>
      <c r="MCN355" s="26"/>
      <c r="MCO355" s="26"/>
      <c r="MCP355" s="26"/>
      <c r="MCQ355" s="26"/>
      <c r="MCR355" s="26"/>
      <c r="MCS355" s="26"/>
      <c r="MCT355" s="26"/>
      <c r="MCU355" s="26"/>
      <c r="MCV355" s="26"/>
      <c r="MCW355" s="26"/>
      <c r="MCX355" s="26"/>
      <c r="MCY355" s="26"/>
      <c r="MCZ355" s="26"/>
      <c r="MDA355" s="26"/>
      <c r="MDB355" s="26"/>
      <c r="MDC355" s="26"/>
      <c r="MDD355" s="26"/>
      <c r="MDE355" s="26"/>
      <c r="MDF355" s="26"/>
      <c r="MDG355" s="26"/>
      <c r="MDH355" s="26"/>
      <c r="MDI355" s="26"/>
      <c r="MDJ355" s="26"/>
      <c r="MDK355" s="26"/>
      <c r="MDL355" s="26"/>
      <c r="MDM355" s="26"/>
      <c r="MDN355" s="26"/>
      <c r="MDO355" s="26"/>
      <c r="MDP355" s="26"/>
      <c r="MDQ355" s="26"/>
      <c r="MDR355" s="26"/>
      <c r="MDS355" s="26"/>
      <c r="MDT355" s="26"/>
      <c r="MDU355" s="26"/>
      <c r="MDV355" s="26"/>
      <c r="MDW355" s="26"/>
      <c r="MDX355" s="26"/>
      <c r="MDY355" s="26"/>
      <c r="MDZ355" s="26"/>
      <c r="MEA355" s="26"/>
      <c r="MEB355" s="26"/>
      <c r="MEC355" s="26"/>
      <c r="MED355" s="26"/>
      <c r="MEE355" s="26"/>
      <c r="MEF355" s="26"/>
      <c r="MEG355" s="26"/>
      <c r="MEH355" s="26"/>
      <c r="MEI355" s="26"/>
      <c r="MEJ355" s="26"/>
      <c r="MEK355" s="26"/>
      <c r="MEL355" s="26"/>
      <c r="MEM355" s="26"/>
      <c r="MEN355" s="26"/>
      <c r="MEO355" s="26"/>
      <c r="MEP355" s="26"/>
      <c r="MEQ355" s="26"/>
      <c r="MER355" s="26"/>
      <c r="MES355" s="26"/>
      <c r="MET355" s="26"/>
      <c r="MEU355" s="26"/>
      <c r="MEV355" s="26"/>
      <c r="MEW355" s="26"/>
      <c r="MEX355" s="26"/>
      <c r="MEY355" s="26"/>
      <c r="MEZ355" s="26"/>
      <c r="MFA355" s="26"/>
      <c r="MFB355" s="26"/>
      <c r="MFC355" s="26"/>
      <c r="MFD355" s="26"/>
      <c r="MFE355" s="26"/>
      <c r="MFF355" s="26"/>
      <c r="MFG355" s="26"/>
      <c r="MFH355" s="26"/>
      <c r="MFI355" s="26"/>
      <c r="MFJ355" s="26"/>
      <c r="MFK355" s="26"/>
      <c r="MFL355" s="26"/>
      <c r="MFM355" s="26"/>
      <c r="MFN355" s="26"/>
      <c r="MFO355" s="26"/>
      <c r="MFP355" s="26"/>
      <c r="MFQ355" s="26"/>
      <c r="MFR355" s="26"/>
      <c r="MFS355" s="26"/>
      <c r="MFT355" s="26"/>
      <c r="MFU355" s="26"/>
      <c r="MFV355" s="26"/>
      <c r="MFW355" s="26"/>
      <c r="MFX355" s="26"/>
      <c r="MFY355" s="26"/>
      <c r="MFZ355" s="26"/>
      <c r="MGA355" s="26"/>
      <c r="MGB355" s="26"/>
      <c r="MGC355" s="26"/>
      <c r="MGD355" s="26"/>
      <c r="MGE355" s="26"/>
      <c r="MGF355" s="26"/>
      <c r="MGG355" s="26"/>
      <c r="MGH355" s="26"/>
      <c r="MGI355" s="26"/>
      <c r="MGJ355" s="26"/>
      <c r="MGK355" s="26"/>
      <c r="MGL355" s="26"/>
      <c r="MGM355" s="26"/>
      <c r="MGN355" s="26"/>
      <c r="MGO355" s="26"/>
      <c r="MGP355" s="26"/>
      <c r="MGQ355" s="26"/>
      <c r="MGR355" s="26"/>
      <c r="MGS355" s="26"/>
      <c r="MGT355" s="26"/>
      <c r="MGU355" s="26"/>
      <c r="MGV355" s="26"/>
      <c r="MGW355" s="26"/>
      <c r="MGX355" s="26"/>
      <c r="MGY355" s="26"/>
      <c r="MGZ355" s="26"/>
      <c r="MHA355" s="26"/>
      <c r="MHB355" s="26"/>
      <c r="MHC355" s="26"/>
      <c r="MHD355" s="26"/>
      <c r="MHE355" s="26"/>
      <c r="MHF355" s="26"/>
      <c r="MHG355" s="26"/>
      <c r="MHH355" s="26"/>
      <c r="MHI355" s="26"/>
      <c r="MHJ355" s="26"/>
      <c r="MHK355" s="26"/>
      <c r="MHL355" s="26"/>
      <c r="MHM355" s="26"/>
      <c r="MHN355" s="26"/>
      <c r="MHO355" s="26"/>
      <c r="MHP355" s="26"/>
      <c r="MHQ355" s="26"/>
      <c r="MHR355" s="26"/>
      <c r="MHS355" s="26"/>
      <c r="MHT355" s="26"/>
      <c r="MHU355" s="26"/>
      <c r="MHV355" s="26"/>
      <c r="MHW355" s="26"/>
      <c r="MHX355" s="26"/>
      <c r="MHY355" s="26"/>
      <c r="MHZ355" s="26"/>
      <c r="MIA355" s="26"/>
      <c r="MIB355" s="26"/>
      <c r="MIC355" s="26"/>
      <c r="MID355" s="26"/>
      <c r="MIE355" s="26"/>
      <c r="MIF355" s="26"/>
      <c r="MIG355" s="26"/>
      <c r="MIH355" s="26"/>
      <c r="MII355" s="26"/>
      <c r="MIJ355" s="26"/>
      <c r="MIK355" s="26"/>
      <c r="MIL355" s="26"/>
      <c r="MIM355" s="26"/>
      <c r="MIN355" s="26"/>
      <c r="MIO355" s="26"/>
      <c r="MIP355" s="26"/>
      <c r="MIQ355" s="26"/>
      <c r="MIR355" s="26"/>
      <c r="MIS355" s="26"/>
      <c r="MIT355" s="26"/>
      <c r="MIU355" s="26"/>
      <c r="MIV355" s="26"/>
      <c r="MIW355" s="26"/>
      <c r="MIX355" s="26"/>
      <c r="MIY355" s="26"/>
      <c r="MIZ355" s="26"/>
      <c r="MJA355" s="26"/>
      <c r="MJB355" s="26"/>
      <c r="MJC355" s="26"/>
      <c r="MJD355" s="26"/>
      <c r="MJE355" s="26"/>
      <c r="MJF355" s="26"/>
      <c r="MJG355" s="26"/>
      <c r="MJH355" s="26"/>
      <c r="MJI355" s="26"/>
      <c r="MJJ355" s="26"/>
      <c r="MJK355" s="26"/>
      <c r="MJL355" s="26"/>
      <c r="MJM355" s="26"/>
      <c r="MJN355" s="26"/>
      <c r="MJO355" s="26"/>
      <c r="MJP355" s="26"/>
      <c r="MJQ355" s="26"/>
      <c r="MJR355" s="26"/>
      <c r="MJS355" s="26"/>
      <c r="MJT355" s="26"/>
      <c r="MJU355" s="26"/>
      <c r="MJV355" s="26"/>
      <c r="MJW355" s="26"/>
      <c r="MJX355" s="26"/>
      <c r="MJY355" s="26"/>
      <c r="MJZ355" s="26"/>
      <c r="MKA355" s="26"/>
      <c r="MKB355" s="26"/>
      <c r="MKC355" s="26"/>
      <c r="MKD355" s="26"/>
      <c r="MKE355" s="26"/>
      <c r="MKF355" s="26"/>
      <c r="MKG355" s="26"/>
      <c r="MKH355" s="26"/>
      <c r="MKI355" s="26"/>
      <c r="MKJ355" s="26"/>
      <c r="MKK355" s="26"/>
      <c r="MKL355" s="26"/>
      <c r="MKM355" s="26"/>
      <c r="MKN355" s="26"/>
      <c r="MKO355" s="26"/>
      <c r="MKP355" s="26"/>
      <c r="MKQ355" s="26"/>
      <c r="MKR355" s="26"/>
      <c r="MKS355" s="26"/>
      <c r="MKT355" s="26"/>
      <c r="MKU355" s="26"/>
      <c r="MKV355" s="26"/>
      <c r="MKW355" s="26"/>
      <c r="MKX355" s="26"/>
      <c r="MKY355" s="26"/>
      <c r="MKZ355" s="26"/>
      <c r="MLA355" s="26"/>
      <c r="MLB355" s="26"/>
      <c r="MLC355" s="26"/>
      <c r="MLD355" s="26"/>
      <c r="MLE355" s="26"/>
      <c r="MLF355" s="26"/>
      <c r="MLG355" s="26"/>
      <c r="MLH355" s="26"/>
      <c r="MLI355" s="26"/>
      <c r="MLJ355" s="26"/>
      <c r="MLK355" s="26"/>
      <c r="MLL355" s="26"/>
      <c r="MLM355" s="26"/>
      <c r="MLN355" s="26"/>
      <c r="MLO355" s="26"/>
      <c r="MLP355" s="26"/>
      <c r="MLQ355" s="26"/>
      <c r="MLR355" s="26"/>
      <c r="MLS355" s="26"/>
      <c r="MLT355" s="26"/>
      <c r="MLU355" s="26"/>
      <c r="MLV355" s="26"/>
      <c r="MLW355" s="26"/>
      <c r="MLX355" s="26"/>
      <c r="MLY355" s="26"/>
      <c r="MLZ355" s="26"/>
      <c r="MMA355" s="26"/>
      <c r="MMB355" s="26"/>
      <c r="MMC355" s="26"/>
      <c r="MMD355" s="26"/>
      <c r="MME355" s="26"/>
      <c r="MMF355" s="26"/>
      <c r="MMG355" s="26"/>
      <c r="MMH355" s="26"/>
      <c r="MMI355" s="26"/>
      <c r="MMJ355" s="26"/>
      <c r="MMK355" s="26"/>
      <c r="MML355" s="26"/>
      <c r="MMM355" s="26"/>
      <c r="MMN355" s="26"/>
      <c r="MMO355" s="26"/>
      <c r="MMP355" s="26"/>
      <c r="MMQ355" s="26"/>
      <c r="MMR355" s="26"/>
      <c r="MMS355" s="26"/>
      <c r="MMT355" s="26"/>
      <c r="MMU355" s="26"/>
      <c r="MMV355" s="26"/>
      <c r="MMW355" s="26"/>
      <c r="MMX355" s="26"/>
      <c r="MMY355" s="26"/>
      <c r="MMZ355" s="26"/>
      <c r="MNA355" s="26"/>
      <c r="MNB355" s="26"/>
      <c r="MNC355" s="26"/>
      <c r="MND355" s="26"/>
      <c r="MNE355" s="26"/>
      <c r="MNF355" s="26"/>
      <c r="MNG355" s="26"/>
      <c r="MNH355" s="26"/>
      <c r="MNI355" s="26"/>
      <c r="MNJ355" s="26"/>
      <c r="MNK355" s="26"/>
      <c r="MNL355" s="26"/>
      <c r="MNM355" s="26"/>
      <c r="MNN355" s="26"/>
      <c r="MNO355" s="26"/>
      <c r="MNP355" s="26"/>
      <c r="MNQ355" s="26"/>
      <c r="MNR355" s="26"/>
      <c r="MNS355" s="26"/>
      <c r="MNT355" s="26"/>
      <c r="MNU355" s="26"/>
      <c r="MNV355" s="26"/>
      <c r="MNW355" s="26"/>
      <c r="MNX355" s="26"/>
      <c r="MNY355" s="26"/>
      <c r="MNZ355" s="26"/>
      <c r="MOA355" s="26"/>
      <c r="MOB355" s="26"/>
      <c r="MOC355" s="26"/>
      <c r="MOD355" s="26"/>
      <c r="MOE355" s="26"/>
      <c r="MOF355" s="26"/>
      <c r="MOG355" s="26"/>
      <c r="MOH355" s="26"/>
      <c r="MOI355" s="26"/>
      <c r="MOJ355" s="26"/>
      <c r="MOK355" s="26"/>
      <c r="MOL355" s="26"/>
      <c r="MOM355" s="26"/>
      <c r="MON355" s="26"/>
      <c r="MOO355" s="26"/>
      <c r="MOP355" s="26"/>
      <c r="MOQ355" s="26"/>
      <c r="MOR355" s="26"/>
      <c r="MOS355" s="26"/>
      <c r="MOT355" s="26"/>
      <c r="MOU355" s="26"/>
      <c r="MOV355" s="26"/>
      <c r="MOW355" s="26"/>
      <c r="MOX355" s="26"/>
      <c r="MOY355" s="26"/>
      <c r="MOZ355" s="26"/>
      <c r="MPA355" s="26"/>
      <c r="MPB355" s="26"/>
      <c r="MPC355" s="26"/>
      <c r="MPD355" s="26"/>
      <c r="MPE355" s="26"/>
      <c r="MPF355" s="26"/>
      <c r="MPG355" s="26"/>
      <c r="MPH355" s="26"/>
      <c r="MPI355" s="26"/>
      <c r="MPJ355" s="26"/>
      <c r="MPK355" s="26"/>
      <c r="MPL355" s="26"/>
      <c r="MPM355" s="26"/>
      <c r="MPN355" s="26"/>
      <c r="MPO355" s="26"/>
      <c r="MPP355" s="26"/>
      <c r="MPQ355" s="26"/>
      <c r="MPR355" s="26"/>
      <c r="MPS355" s="26"/>
      <c r="MPT355" s="26"/>
      <c r="MPU355" s="26"/>
      <c r="MPV355" s="26"/>
      <c r="MPW355" s="26"/>
      <c r="MPX355" s="26"/>
      <c r="MPY355" s="26"/>
      <c r="MPZ355" s="26"/>
      <c r="MQA355" s="26"/>
      <c r="MQB355" s="26"/>
      <c r="MQC355" s="26"/>
      <c r="MQD355" s="26"/>
      <c r="MQE355" s="26"/>
      <c r="MQF355" s="26"/>
      <c r="MQG355" s="26"/>
      <c r="MQH355" s="26"/>
      <c r="MQI355" s="26"/>
      <c r="MQJ355" s="26"/>
      <c r="MQK355" s="26"/>
      <c r="MQL355" s="26"/>
      <c r="MQM355" s="26"/>
      <c r="MQN355" s="26"/>
      <c r="MQO355" s="26"/>
      <c r="MQP355" s="26"/>
      <c r="MQQ355" s="26"/>
      <c r="MQR355" s="26"/>
      <c r="MQS355" s="26"/>
      <c r="MQT355" s="26"/>
      <c r="MQU355" s="26"/>
      <c r="MQV355" s="26"/>
      <c r="MQW355" s="26"/>
      <c r="MQX355" s="26"/>
      <c r="MQY355" s="26"/>
      <c r="MQZ355" s="26"/>
      <c r="MRA355" s="26"/>
      <c r="MRB355" s="26"/>
      <c r="MRC355" s="26"/>
      <c r="MRD355" s="26"/>
      <c r="MRE355" s="26"/>
      <c r="MRF355" s="26"/>
      <c r="MRG355" s="26"/>
      <c r="MRH355" s="26"/>
      <c r="MRI355" s="26"/>
      <c r="MRJ355" s="26"/>
      <c r="MRK355" s="26"/>
      <c r="MRL355" s="26"/>
      <c r="MRM355" s="26"/>
      <c r="MRN355" s="26"/>
      <c r="MRO355" s="26"/>
      <c r="MRP355" s="26"/>
      <c r="MRQ355" s="26"/>
      <c r="MRR355" s="26"/>
      <c r="MRS355" s="26"/>
      <c r="MRT355" s="26"/>
      <c r="MRU355" s="26"/>
      <c r="MRV355" s="26"/>
      <c r="MRW355" s="26"/>
      <c r="MRX355" s="26"/>
      <c r="MRY355" s="26"/>
      <c r="MRZ355" s="26"/>
      <c r="MSA355" s="26"/>
      <c r="MSB355" s="26"/>
      <c r="MSC355" s="26"/>
      <c r="MSD355" s="26"/>
      <c r="MSE355" s="26"/>
      <c r="MSF355" s="26"/>
      <c r="MSG355" s="26"/>
      <c r="MSH355" s="26"/>
      <c r="MSI355" s="26"/>
      <c r="MSJ355" s="26"/>
      <c r="MSK355" s="26"/>
      <c r="MSL355" s="26"/>
      <c r="MSM355" s="26"/>
      <c r="MSN355" s="26"/>
      <c r="MSO355" s="26"/>
      <c r="MSP355" s="26"/>
      <c r="MSQ355" s="26"/>
      <c r="MSR355" s="26"/>
      <c r="MSS355" s="26"/>
      <c r="MST355" s="26"/>
      <c r="MSU355" s="26"/>
      <c r="MSV355" s="26"/>
      <c r="MSW355" s="26"/>
      <c r="MSX355" s="26"/>
      <c r="MSY355" s="26"/>
      <c r="MSZ355" s="26"/>
      <c r="MTA355" s="26"/>
      <c r="MTB355" s="26"/>
      <c r="MTC355" s="26"/>
      <c r="MTD355" s="26"/>
      <c r="MTE355" s="26"/>
      <c r="MTF355" s="26"/>
      <c r="MTG355" s="26"/>
      <c r="MTH355" s="26"/>
      <c r="MTI355" s="26"/>
      <c r="MTJ355" s="26"/>
      <c r="MTK355" s="26"/>
      <c r="MTL355" s="26"/>
      <c r="MTM355" s="26"/>
      <c r="MTN355" s="26"/>
      <c r="MTO355" s="26"/>
      <c r="MTP355" s="26"/>
      <c r="MTQ355" s="26"/>
      <c r="MTR355" s="26"/>
      <c r="MTS355" s="26"/>
      <c r="MTT355" s="26"/>
      <c r="MTU355" s="26"/>
      <c r="MTV355" s="26"/>
      <c r="MTW355" s="26"/>
      <c r="MTX355" s="26"/>
      <c r="MTY355" s="26"/>
      <c r="MTZ355" s="26"/>
      <c r="MUA355" s="26"/>
      <c r="MUB355" s="26"/>
      <c r="MUC355" s="26"/>
      <c r="MUD355" s="26"/>
      <c r="MUE355" s="26"/>
      <c r="MUF355" s="26"/>
      <c r="MUG355" s="26"/>
      <c r="MUH355" s="26"/>
      <c r="MUI355" s="26"/>
      <c r="MUJ355" s="26"/>
      <c r="MUK355" s="26"/>
      <c r="MUL355" s="26"/>
      <c r="MUM355" s="26"/>
      <c r="MUN355" s="26"/>
      <c r="MUO355" s="26"/>
      <c r="MUP355" s="26"/>
      <c r="MUQ355" s="26"/>
      <c r="MUR355" s="26"/>
      <c r="MUS355" s="26"/>
      <c r="MUT355" s="26"/>
      <c r="MUU355" s="26"/>
      <c r="MUV355" s="26"/>
      <c r="MUW355" s="26"/>
      <c r="MUX355" s="26"/>
      <c r="MUY355" s="26"/>
      <c r="MUZ355" s="26"/>
      <c r="MVA355" s="26"/>
      <c r="MVB355" s="26"/>
      <c r="MVC355" s="26"/>
      <c r="MVD355" s="26"/>
      <c r="MVE355" s="26"/>
      <c r="MVF355" s="26"/>
      <c r="MVG355" s="26"/>
      <c r="MVH355" s="26"/>
      <c r="MVI355" s="26"/>
      <c r="MVJ355" s="26"/>
      <c r="MVK355" s="26"/>
      <c r="MVL355" s="26"/>
      <c r="MVM355" s="26"/>
      <c r="MVN355" s="26"/>
      <c r="MVO355" s="26"/>
      <c r="MVP355" s="26"/>
      <c r="MVQ355" s="26"/>
      <c r="MVR355" s="26"/>
      <c r="MVS355" s="26"/>
      <c r="MVT355" s="26"/>
      <c r="MVU355" s="26"/>
      <c r="MVV355" s="26"/>
      <c r="MVW355" s="26"/>
      <c r="MVX355" s="26"/>
      <c r="MVY355" s="26"/>
      <c r="MVZ355" s="26"/>
      <c r="MWA355" s="26"/>
      <c r="MWB355" s="26"/>
      <c r="MWC355" s="26"/>
      <c r="MWD355" s="26"/>
      <c r="MWE355" s="26"/>
      <c r="MWF355" s="26"/>
      <c r="MWG355" s="26"/>
      <c r="MWH355" s="26"/>
      <c r="MWI355" s="26"/>
      <c r="MWJ355" s="26"/>
      <c r="MWK355" s="26"/>
      <c r="MWL355" s="26"/>
      <c r="MWM355" s="26"/>
      <c r="MWN355" s="26"/>
      <c r="MWO355" s="26"/>
      <c r="MWP355" s="26"/>
      <c r="MWQ355" s="26"/>
      <c r="MWR355" s="26"/>
      <c r="MWS355" s="26"/>
      <c r="MWT355" s="26"/>
      <c r="MWU355" s="26"/>
      <c r="MWV355" s="26"/>
      <c r="MWW355" s="26"/>
      <c r="MWX355" s="26"/>
      <c r="MWY355" s="26"/>
      <c r="MWZ355" s="26"/>
      <c r="MXA355" s="26"/>
      <c r="MXB355" s="26"/>
      <c r="MXC355" s="26"/>
      <c r="MXD355" s="26"/>
      <c r="MXE355" s="26"/>
      <c r="MXF355" s="26"/>
      <c r="MXG355" s="26"/>
      <c r="MXH355" s="26"/>
      <c r="MXI355" s="26"/>
      <c r="MXJ355" s="26"/>
      <c r="MXK355" s="26"/>
      <c r="MXL355" s="26"/>
      <c r="MXM355" s="26"/>
      <c r="MXN355" s="26"/>
      <c r="MXO355" s="26"/>
      <c r="MXP355" s="26"/>
      <c r="MXQ355" s="26"/>
      <c r="MXR355" s="26"/>
      <c r="MXS355" s="26"/>
      <c r="MXT355" s="26"/>
      <c r="MXU355" s="26"/>
      <c r="MXV355" s="26"/>
      <c r="MXW355" s="26"/>
      <c r="MXX355" s="26"/>
      <c r="MXY355" s="26"/>
      <c r="MXZ355" s="26"/>
      <c r="MYA355" s="26"/>
      <c r="MYB355" s="26"/>
      <c r="MYC355" s="26"/>
      <c r="MYD355" s="26"/>
      <c r="MYE355" s="26"/>
      <c r="MYF355" s="26"/>
      <c r="MYG355" s="26"/>
      <c r="MYH355" s="26"/>
      <c r="MYI355" s="26"/>
      <c r="MYJ355" s="26"/>
      <c r="MYK355" s="26"/>
      <c r="MYL355" s="26"/>
      <c r="MYM355" s="26"/>
      <c r="MYN355" s="26"/>
      <c r="MYO355" s="26"/>
      <c r="MYP355" s="26"/>
      <c r="MYQ355" s="26"/>
      <c r="MYR355" s="26"/>
      <c r="MYS355" s="26"/>
      <c r="MYT355" s="26"/>
      <c r="MYU355" s="26"/>
      <c r="MYV355" s="26"/>
      <c r="MYW355" s="26"/>
      <c r="MYX355" s="26"/>
      <c r="MYY355" s="26"/>
      <c r="MYZ355" s="26"/>
      <c r="MZA355" s="26"/>
      <c r="MZB355" s="26"/>
      <c r="MZC355" s="26"/>
      <c r="MZD355" s="26"/>
      <c r="MZE355" s="26"/>
      <c r="MZF355" s="26"/>
      <c r="MZG355" s="26"/>
      <c r="MZH355" s="26"/>
      <c r="MZI355" s="26"/>
      <c r="MZJ355" s="26"/>
      <c r="MZK355" s="26"/>
      <c r="MZL355" s="26"/>
      <c r="MZM355" s="26"/>
      <c r="MZN355" s="26"/>
      <c r="MZO355" s="26"/>
      <c r="MZP355" s="26"/>
      <c r="MZQ355" s="26"/>
      <c r="MZR355" s="26"/>
      <c r="MZS355" s="26"/>
      <c r="MZT355" s="26"/>
      <c r="MZU355" s="26"/>
      <c r="MZV355" s="26"/>
      <c r="MZW355" s="26"/>
      <c r="MZX355" s="26"/>
      <c r="MZY355" s="26"/>
      <c r="MZZ355" s="26"/>
      <c r="NAA355" s="26"/>
      <c r="NAB355" s="26"/>
      <c r="NAC355" s="26"/>
      <c r="NAD355" s="26"/>
      <c r="NAE355" s="26"/>
      <c r="NAF355" s="26"/>
      <c r="NAG355" s="26"/>
      <c r="NAH355" s="26"/>
      <c r="NAI355" s="26"/>
      <c r="NAJ355" s="26"/>
      <c r="NAK355" s="26"/>
      <c r="NAL355" s="26"/>
      <c r="NAM355" s="26"/>
      <c r="NAN355" s="26"/>
      <c r="NAO355" s="26"/>
      <c r="NAP355" s="26"/>
      <c r="NAQ355" s="26"/>
      <c r="NAR355" s="26"/>
      <c r="NAS355" s="26"/>
      <c r="NAT355" s="26"/>
      <c r="NAU355" s="26"/>
      <c r="NAV355" s="26"/>
      <c r="NAW355" s="26"/>
      <c r="NAX355" s="26"/>
      <c r="NAY355" s="26"/>
      <c r="NAZ355" s="26"/>
      <c r="NBA355" s="26"/>
      <c r="NBB355" s="26"/>
      <c r="NBC355" s="26"/>
      <c r="NBD355" s="26"/>
      <c r="NBE355" s="26"/>
      <c r="NBF355" s="26"/>
      <c r="NBG355" s="26"/>
      <c r="NBH355" s="26"/>
      <c r="NBI355" s="26"/>
      <c r="NBJ355" s="26"/>
      <c r="NBK355" s="26"/>
      <c r="NBL355" s="26"/>
      <c r="NBM355" s="26"/>
      <c r="NBN355" s="26"/>
      <c r="NBO355" s="26"/>
      <c r="NBP355" s="26"/>
      <c r="NBQ355" s="26"/>
      <c r="NBR355" s="26"/>
      <c r="NBS355" s="26"/>
      <c r="NBT355" s="26"/>
      <c r="NBU355" s="26"/>
      <c r="NBV355" s="26"/>
      <c r="NBW355" s="26"/>
      <c r="NBX355" s="26"/>
      <c r="NBY355" s="26"/>
      <c r="NBZ355" s="26"/>
      <c r="NCA355" s="26"/>
      <c r="NCB355" s="26"/>
      <c r="NCC355" s="26"/>
      <c r="NCD355" s="26"/>
      <c r="NCE355" s="26"/>
      <c r="NCF355" s="26"/>
      <c r="NCG355" s="26"/>
      <c r="NCH355" s="26"/>
      <c r="NCI355" s="26"/>
      <c r="NCJ355" s="26"/>
      <c r="NCK355" s="26"/>
      <c r="NCL355" s="26"/>
      <c r="NCM355" s="26"/>
      <c r="NCN355" s="26"/>
      <c r="NCO355" s="26"/>
      <c r="NCP355" s="26"/>
      <c r="NCQ355" s="26"/>
      <c r="NCR355" s="26"/>
      <c r="NCS355" s="26"/>
      <c r="NCT355" s="26"/>
      <c r="NCU355" s="26"/>
      <c r="NCV355" s="26"/>
      <c r="NCW355" s="26"/>
      <c r="NCX355" s="26"/>
      <c r="NCY355" s="26"/>
      <c r="NCZ355" s="26"/>
      <c r="NDA355" s="26"/>
      <c r="NDB355" s="26"/>
      <c r="NDC355" s="26"/>
      <c r="NDD355" s="26"/>
      <c r="NDE355" s="26"/>
      <c r="NDF355" s="26"/>
      <c r="NDG355" s="26"/>
      <c r="NDH355" s="26"/>
      <c r="NDI355" s="26"/>
      <c r="NDJ355" s="26"/>
      <c r="NDK355" s="26"/>
      <c r="NDL355" s="26"/>
      <c r="NDM355" s="26"/>
      <c r="NDN355" s="26"/>
      <c r="NDO355" s="26"/>
      <c r="NDP355" s="26"/>
      <c r="NDQ355" s="26"/>
      <c r="NDR355" s="26"/>
      <c r="NDS355" s="26"/>
      <c r="NDT355" s="26"/>
      <c r="NDU355" s="26"/>
      <c r="NDV355" s="26"/>
      <c r="NDW355" s="26"/>
      <c r="NDX355" s="26"/>
      <c r="NDY355" s="26"/>
      <c r="NDZ355" s="26"/>
      <c r="NEA355" s="26"/>
      <c r="NEB355" s="26"/>
      <c r="NEC355" s="26"/>
      <c r="NED355" s="26"/>
      <c r="NEE355" s="26"/>
      <c r="NEF355" s="26"/>
      <c r="NEG355" s="26"/>
      <c r="NEH355" s="26"/>
      <c r="NEI355" s="26"/>
      <c r="NEJ355" s="26"/>
      <c r="NEK355" s="26"/>
      <c r="NEL355" s="26"/>
      <c r="NEM355" s="26"/>
      <c r="NEN355" s="26"/>
      <c r="NEO355" s="26"/>
      <c r="NEP355" s="26"/>
      <c r="NEQ355" s="26"/>
      <c r="NER355" s="26"/>
      <c r="NES355" s="26"/>
      <c r="NET355" s="26"/>
      <c r="NEU355" s="26"/>
      <c r="NEV355" s="26"/>
      <c r="NEW355" s="26"/>
      <c r="NEX355" s="26"/>
      <c r="NEY355" s="26"/>
      <c r="NEZ355" s="26"/>
      <c r="NFA355" s="26"/>
      <c r="NFB355" s="26"/>
      <c r="NFC355" s="26"/>
      <c r="NFD355" s="26"/>
      <c r="NFE355" s="26"/>
      <c r="NFF355" s="26"/>
      <c r="NFG355" s="26"/>
      <c r="NFH355" s="26"/>
      <c r="NFI355" s="26"/>
      <c r="NFJ355" s="26"/>
      <c r="NFK355" s="26"/>
      <c r="NFL355" s="26"/>
      <c r="NFM355" s="26"/>
      <c r="NFN355" s="26"/>
      <c r="NFO355" s="26"/>
      <c r="NFP355" s="26"/>
      <c r="NFQ355" s="26"/>
      <c r="NFR355" s="26"/>
      <c r="NFS355" s="26"/>
      <c r="NFT355" s="26"/>
      <c r="NFU355" s="26"/>
      <c r="NFV355" s="26"/>
      <c r="NFW355" s="26"/>
      <c r="NFX355" s="26"/>
      <c r="NFY355" s="26"/>
      <c r="NFZ355" s="26"/>
      <c r="NGA355" s="26"/>
      <c r="NGB355" s="26"/>
      <c r="NGC355" s="26"/>
      <c r="NGD355" s="26"/>
      <c r="NGE355" s="26"/>
      <c r="NGF355" s="26"/>
      <c r="NGG355" s="26"/>
      <c r="NGH355" s="26"/>
      <c r="NGI355" s="26"/>
      <c r="NGJ355" s="26"/>
      <c r="NGK355" s="26"/>
      <c r="NGL355" s="26"/>
      <c r="NGM355" s="26"/>
      <c r="NGN355" s="26"/>
      <c r="NGO355" s="26"/>
      <c r="NGP355" s="26"/>
      <c r="NGQ355" s="26"/>
      <c r="NGR355" s="26"/>
      <c r="NGS355" s="26"/>
      <c r="NGT355" s="26"/>
      <c r="NGU355" s="26"/>
      <c r="NGV355" s="26"/>
      <c r="NGW355" s="26"/>
      <c r="NGX355" s="26"/>
      <c r="NGY355" s="26"/>
      <c r="NGZ355" s="26"/>
      <c r="NHA355" s="26"/>
      <c r="NHB355" s="26"/>
      <c r="NHC355" s="26"/>
      <c r="NHD355" s="26"/>
      <c r="NHE355" s="26"/>
      <c r="NHF355" s="26"/>
      <c r="NHG355" s="26"/>
      <c r="NHH355" s="26"/>
      <c r="NHI355" s="26"/>
      <c r="NHJ355" s="26"/>
      <c r="NHK355" s="26"/>
      <c r="NHL355" s="26"/>
      <c r="NHM355" s="26"/>
      <c r="NHN355" s="26"/>
      <c r="NHO355" s="26"/>
      <c r="NHP355" s="26"/>
      <c r="NHQ355" s="26"/>
      <c r="NHR355" s="26"/>
      <c r="NHS355" s="26"/>
      <c r="NHT355" s="26"/>
      <c r="NHU355" s="26"/>
      <c r="NHV355" s="26"/>
      <c r="NHW355" s="26"/>
      <c r="NHX355" s="26"/>
      <c r="NHY355" s="26"/>
      <c r="NHZ355" s="26"/>
      <c r="NIA355" s="26"/>
      <c r="NIB355" s="26"/>
      <c r="NIC355" s="26"/>
      <c r="NID355" s="26"/>
      <c r="NIE355" s="26"/>
      <c r="NIF355" s="26"/>
      <c r="NIG355" s="26"/>
      <c r="NIH355" s="26"/>
      <c r="NII355" s="26"/>
      <c r="NIJ355" s="26"/>
      <c r="NIK355" s="26"/>
      <c r="NIL355" s="26"/>
      <c r="NIM355" s="26"/>
      <c r="NIN355" s="26"/>
      <c r="NIO355" s="26"/>
      <c r="NIP355" s="26"/>
      <c r="NIQ355" s="26"/>
      <c r="NIR355" s="26"/>
      <c r="NIS355" s="26"/>
      <c r="NIT355" s="26"/>
      <c r="NIU355" s="26"/>
      <c r="NIV355" s="26"/>
      <c r="NIW355" s="26"/>
      <c r="NIX355" s="26"/>
      <c r="NIY355" s="26"/>
      <c r="NIZ355" s="26"/>
      <c r="NJA355" s="26"/>
      <c r="NJB355" s="26"/>
      <c r="NJC355" s="26"/>
      <c r="NJD355" s="26"/>
      <c r="NJE355" s="26"/>
      <c r="NJF355" s="26"/>
      <c r="NJG355" s="26"/>
      <c r="NJH355" s="26"/>
      <c r="NJI355" s="26"/>
      <c r="NJJ355" s="26"/>
      <c r="NJK355" s="26"/>
      <c r="NJL355" s="26"/>
      <c r="NJM355" s="26"/>
      <c r="NJN355" s="26"/>
      <c r="NJO355" s="26"/>
      <c r="NJP355" s="26"/>
      <c r="NJQ355" s="26"/>
      <c r="NJR355" s="26"/>
      <c r="NJS355" s="26"/>
      <c r="NJT355" s="26"/>
      <c r="NJU355" s="26"/>
      <c r="NJV355" s="26"/>
      <c r="NJW355" s="26"/>
      <c r="NJX355" s="26"/>
      <c r="NJY355" s="26"/>
      <c r="NJZ355" s="26"/>
      <c r="NKA355" s="26"/>
      <c r="NKB355" s="26"/>
      <c r="NKC355" s="26"/>
      <c r="NKD355" s="26"/>
      <c r="NKE355" s="26"/>
      <c r="NKF355" s="26"/>
      <c r="NKG355" s="26"/>
      <c r="NKH355" s="26"/>
      <c r="NKI355" s="26"/>
      <c r="NKJ355" s="26"/>
      <c r="NKK355" s="26"/>
      <c r="NKL355" s="26"/>
      <c r="NKM355" s="26"/>
      <c r="NKN355" s="26"/>
      <c r="NKO355" s="26"/>
      <c r="NKP355" s="26"/>
      <c r="NKQ355" s="26"/>
      <c r="NKR355" s="26"/>
      <c r="NKS355" s="26"/>
      <c r="NKT355" s="26"/>
      <c r="NKU355" s="26"/>
      <c r="NKV355" s="26"/>
      <c r="NKW355" s="26"/>
      <c r="NKX355" s="26"/>
      <c r="NKY355" s="26"/>
      <c r="NKZ355" s="26"/>
      <c r="NLA355" s="26"/>
      <c r="NLB355" s="26"/>
      <c r="NLC355" s="26"/>
      <c r="NLD355" s="26"/>
      <c r="NLE355" s="26"/>
      <c r="NLF355" s="26"/>
      <c r="NLG355" s="26"/>
      <c r="NLH355" s="26"/>
      <c r="NLI355" s="26"/>
      <c r="NLJ355" s="26"/>
      <c r="NLK355" s="26"/>
      <c r="NLL355" s="26"/>
      <c r="NLM355" s="26"/>
      <c r="NLN355" s="26"/>
      <c r="NLO355" s="26"/>
      <c r="NLP355" s="26"/>
      <c r="NLQ355" s="26"/>
      <c r="NLR355" s="26"/>
      <c r="NLS355" s="26"/>
      <c r="NLT355" s="26"/>
      <c r="NLU355" s="26"/>
      <c r="NLV355" s="26"/>
      <c r="NLW355" s="26"/>
      <c r="NLX355" s="26"/>
      <c r="NLY355" s="26"/>
      <c r="NLZ355" s="26"/>
      <c r="NMA355" s="26"/>
      <c r="NMB355" s="26"/>
      <c r="NMC355" s="26"/>
      <c r="NMD355" s="26"/>
      <c r="NME355" s="26"/>
      <c r="NMF355" s="26"/>
      <c r="NMG355" s="26"/>
      <c r="NMH355" s="26"/>
      <c r="NMI355" s="26"/>
      <c r="NMJ355" s="26"/>
      <c r="NMK355" s="26"/>
      <c r="NML355" s="26"/>
      <c r="NMM355" s="26"/>
      <c r="NMN355" s="26"/>
      <c r="NMO355" s="26"/>
      <c r="NMP355" s="26"/>
      <c r="NMQ355" s="26"/>
      <c r="NMR355" s="26"/>
      <c r="NMS355" s="26"/>
      <c r="NMT355" s="26"/>
      <c r="NMU355" s="26"/>
      <c r="NMV355" s="26"/>
      <c r="NMW355" s="26"/>
      <c r="NMX355" s="26"/>
      <c r="NMY355" s="26"/>
      <c r="NMZ355" s="26"/>
      <c r="NNA355" s="26"/>
      <c r="NNB355" s="26"/>
      <c r="NNC355" s="26"/>
      <c r="NND355" s="26"/>
      <c r="NNE355" s="26"/>
      <c r="NNF355" s="26"/>
      <c r="NNG355" s="26"/>
      <c r="NNH355" s="26"/>
      <c r="NNI355" s="26"/>
      <c r="NNJ355" s="26"/>
      <c r="NNK355" s="26"/>
      <c r="NNL355" s="26"/>
      <c r="NNM355" s="26"/>
      <c r="NNN355" s="26"/>
      <c r="NNO355" s="26"/>
      <c r="NNP355" s="26"/>
      <c r="NNQ355" s="26"/>
      <c r="NNR355" s="26"/>
      <c r="NNS355" s="26"/>
      <c r="NNT355" s="26"/>
      <c r="NNU355" s="26"/>
      <c r="NNV355" s="26"/>
      <c r="NNW355" s="26"/>
      <c r="NNX355" s="26"/>
      <c r="NNY355" s="26"/>
      <c r="NNZ355" s="26"/>
      <c r="NOA355" s="26"/>
      <c r="NOB355" s="26"/>
      <c r="NOC355" s="26"/>
      <c r="NOD355" s="26"/>
      <c r="NOE355" s="26"/>
      <c r="NOF355" s="26"/>
      <c r="NOG355" s="26"/>
      <c r="NOH355" s="26"/>
      <c r="NOI355" s="26"/>
      <c r="NOJ355" s="26"/>
      <c r="NOK355" s="26"/>
      <c r="NOL355" s="26"/>
      <c r="NOM355" s="26"/>
      <c r="NON355" s="26"/>
      <c r="NOO355" s="26"/>
      <c r="NOP355" s="26"/>
      <c r="NOQ355" s="26"/>
      <c r="NOR355" s="26"/>
      <c r="NOS355" s="26"/>
      <c r="NOT355" s="26"/>
      <c r="NOU355" s="26"/>
      <c r="NOV355" s="26"/>
      <c r="NOW355" s="26"/>
      <c r="NOX355" s="26"/>
      <c r="NOY355" s="26"/>
      <c r="NOZ355" s="26"/>
      <c r="NPA355" s="26"/>
      <c r="NPB355" s="26"/>
      <c r="NPC355" s="26"/>
      <c r="NPD355" s="26"/>
      <c r="NPE355" s="26"/>
      <c r="NPF355" s="26"/>
      <c r="NPG355" s="26"/>
      <c r="NPH355" s="26"/>
      <c r="NPI355" s="26"/>
      <c r="NPJ355" s="26"/>
      <c r="NPK355" s="26"/>
      <c r="NPL355" s="26"/>
      <c r="NPM355" s="26"/>
      <c r="NPN355" s="26"/>
      <c r="NPO355" s="26"/>
      <c r="NPP355" s="26"/>
      <c r="NPQ355" s="26"/>
      <c r="NPR355" s="26"/>
      <c r="NPS355" s="26"/>
      <c r="NPT355" s="26"/>
      <c r="NPU355" s="26"/>
      <c r="NPV355" s="26"/>
      <c r="NPW355" s="26"/>
      <c r="NPX355" s="26"/>
      <c r="NPY355" s="26"/>
      <c r="NPZ355" s="26"/>
      <c r="NQA355" s="26"/>
      <c r="NQB355" s="26"/>
      <c r="NQC355" s="26"/>
      <c r="NQD355" s="26"/>
      <c r="NQE355" s="26"/>
      <c r="NQF355" s="26"/>
      <c r="NQG355" s="26"/>
      <c r="NQH355" s="26"/>
      <c r="NQI355" s="26"/>
      <c r="NQJ355" s="26"/>
      <c r="NQK355" s="26"/>
      <c r="NQL355" s="26"/>
      <c r="NQM355" s="26"/>
      <c r="NQN355" s="26"/>
      <c r="NQO355" s="26"/>
      <c r="NQP355" s="26"/>
      <c r="NQQ355" s="26"/>
      <c r="NQR355" s="26"/>
      <c r="NQS355" s="26"/>
      <c r="NQT355" s="26"/>
      <c r="NQU355" s="26"/>
      <c r="NQV355" s="26"/>
      <c r="NQW355" s="26"/>
      <c r="NQX355" s="26"/>
      <c r="NQY355" s="26"/>
      <c r="NQZ355" s="26"/>
      <c r="NRA355" s="26"/>
      <c r="NRB355" s="26"/>
      <c r="NRC355" s="26"/>
      <c r="NRD355" s="26"/>
      <c r="NRE355" s="26"/>
      <c r="NRF355" s="26"/>
      <c r="NRG355" s="26"/>
      <c r="NRH355" s="26"/>
      <c r="NRI355" s="26"/>
      <c r="NRJ355" s="26"/>
      <c r="NRK355" s="26"/>
      <c r="NRL355" s="26"/>
      <c r="NRM355" s="26"/>
      <c r="NRN355" s="26"/>
      <c r="NRO355" s="26"/>
      <c r="NRP355" s="26"/>
      <c r="NRQ355" s="26"/>
      <c r="NRR355" s="26"/>
      <c r="NRS355" s="26"/>
      <c r="NRT355" s="26"/>
      <c r="NRU355" s="26"/>
      <c r="NRV355" s="26"/>
      <c r="NRW355" s="26"/>
      <c r="NRX355" s="26"/>
      <c r="NRY355" s="26"/>
      <c r="NRZ355" s="26"/>
      <c r="NSA355" s="26"/>
      <c r="NSB355" s="26"/>
      <c r="NSC355" s="26"/>
      <c r="NSD355" s="26"/>
      <c r="NSE355" s="26"/>
      <c r="NSF355" s="26"/>
      <c r="NSG355" s="26"/>
      <c r="NSH355" s="26"/>
      <c r="NSI355" s="26"/>
      <c r="NSJ355" s="26"/>
      <c r="NSK355" s="26"/>
      <c r="NSL355" s="26"/>
      <c r="NSM355" s="26"/>
      <c r="NSN355" s="26"/>
      <c r="NSO355" s="26"/>
      <c r="NSP355" s="26"/>
      <c r="NSQ355" s="26"/>
      <c r="NSR355" s="26"/>
      <c r="NSS355" s="26"/>
      <c r="NST355" s="26"/>
      <c r="NSU355" s="26"/>
      <c r="NSV355" s="26"/>
      <c r="NSW355" s="26"/>
      <c r="NSX355" s="26"/>
      <c r="NSY355" s="26"/>
      <c r="NSZ355" s="26"/>
      <c r="NTA355" s="26"/>
      <c r="NTB355" s="26"/>
      <c r="NTC355" s="26"/>
      <c r="NTD355" s="26"/>
      <c r="NTE355" s="26"/>
      <c r="NTF355" s="26"/>
      <c r="NTG355" s="26"/>
      <c r="NTH355" s="26"/>
      <c r="NTI355" s="26"/>
      <c r="NTJ355" s="26"/>
      <c r="NTK355" s="26"/>
      <c r="NTL355" s="26"/>
      <c r="NTM355" s="26"/>
      <c r="NTN355" s="26"/>
      <c r="NTO355" s="26"/>
      <c r="NTP355" s="26"/>
      <c r="NTQ355" s="26"/>
      <c r="NTR355" s="26"/>
      <c r="NTS355" s="26"/>
      <c r="NTT355" s="26"/>
      <c r="NTU355" s="26"/>
      <c r="NTV355" s="26"/>
      <c r="NTW355" s="26"/>
      <c r="NTX355" s="26"/>
      <c r="NTY355" s="26"/>
      <c r="NTZ355" s="26"/>
      <c r="NUA355" s="26"/>
      <c r="NUB355" s="26"/>
      <c r="NUC355" s="26"/>
      <c r="NUD355" s="26"/>
      <c r="NUE355" s="26"/>
      <c r="NUF355" s="26"/>
      <c r="NUG355" s="26"/>
      <c r="NUH355" s="26"/>
      <c r="NUI355" s="26"/>
      <c r="NUJ355" s="26"/>
      <c r="NUK355" s="26"/>
      <c r="NUL355" s="26"/>
      <c r="NUM355" s="26"/>
      <c r="NUN355" s="26"/>
      <c r="NUO355" s="26"/>
      <c r="NUP355" s="26"/>
      <c r="NUQ355" s="26"/>
      <c r="NUR355" s="26"/>
      <c r="NUS355" s="26"/>
      <c r="NUT355" s="26"/>
      <c r="NUU355" s="26"/>
      <c r="NUV355" s="26"/>
      <c r="NUW355" s="26"/>
      <c r="NUX355" s="26"/>
      <c r="NUY355" s="26"/>
      <c r="NUZ355" s="26"/>
      <c r="NVA355" s="26"/>
      <c r="NVB355" s="26"/>
      <c r="NVC355" s="26"/>
      <c r="NVD355" s="26"/>
      <c r="NVE355" s="26"/>
      <c r="NVF355" s="26"/>
      <c r="NVG355" s="26"/>
      <c r="NVH355" s="26"/>
      <c r="NVI355" s="26"/>
      <c r="NVJ355" s="26"/>
      <c r="NVK355" s="26"/>
      <c r="NVL355" s="26"/>
      <c r="NVM355" s="26"/>
      <c r="NVN355" s="26"/>
      <c r="NVO355" s="26"/>
      <c r="NVP355" s="26"/>
      <c r="NVQ355" s="26"/>
      <c r="NVR355" s="26"/>
      <c r="NVS355" s="26"/>
      <c r="NVT355" s="26"/>
      <c r="NVU355" s="26"/>
      <c r="NVV355" s="26"/>
      <c r="NVW355" s="26"/>
      <c r="NVX355" s="26"/>
      <c r="NVY355" s="26"/>
      <c r="NVZ355" s="26"/>
      <c r="NWA355" s="26"/>
      <c r="NWB355" s="26"/>
      <c r="NWC355" s="26"/>
      <c r="NWD355" s="26"/>
      <c r="NWE355" s="26"/>
      <c r="NWF355" s="26"/>
      <c r="NWG355" s="26"/>
      <c r="NWH355" s="26"/>
      <c r="NWI355" s="26"/>
      <c r="NWJ355" s="26"/>
      <c r="NWK355" s="26"/>
      <c r="NWL355" s="26"/>
      <c r="NWM355" s="26"/>
      <c r="NWN355" s="26"/>
      <c r="NWO355" s="26"/>
      <c r="NWP355" s="26"/>
      <c r="NWQ355" s="26"/>
      <c r="NWR355" s="26"/>
      <c r="NWS355" s="26"/>
      <c r="NWT355" s="26"/>
      <c r="NWU355" s="26"/>
      <c r="NWV355" s="26"/>
      <c r="NWW355" s="26"/>
      <c r="NWX355" s="26"/>
      <c r="NWY355" s="26"/>
      <c r="NWZ355" s="26"/>
      <c r="NXA355" s="26"/>
      <c r="NXB355" s="26"/>
      <c r="NXC355" s="26"/>
      <c r="NXD355" s="26"/>
      <c r="NXE355" s="26"/>
      <c r="NXF355" s="26"/>
      <c r="NXG355" s="26"/>
      <c r="NXH355" s="26"/>
      <c r="NXI355" s="26"/>
      <c r="NXJ355" s="26"/>
      <c r="NXK355" s="26"/>
      <c r="NXL355" s="26"/>
      <c r="NXM355" s="26"/>
      <c r="NXN355" s="26"/>
      <c r="NXO355" s="26"/>
      <c r="NXP355" s="26"/>
      <c r="NXQ355" s="26"/>
      <c r="NXR355" s="26"/>
      <c r="NXS355" s="26"/>
      <c r="NXT355" s="26"/>
      <c r="NXU355" s="26"/>
      <c r="NXV355" s="26"/>
      <c r="NXW355" s="26"/>
      <c r="NXX355" s="26"/>
      <c r="NXY355" s="26"/>
      <c r="NXZ355" s="26"/>
      <c r="NYA355" s="26"/>
      <c r="NYB355" s="26"/>
      <c r="NYC355" s="26"/>
      <c r="NYD355" s="26"/>
      <c r="NYE355" s="26"/>
      <c r="NYF355" s="26"/>
      <c r="NYG355" s="26"/>
      <c r="NYH355" s="26"/>
      <c r="NYI355" s="26"/>
      <c r="NYJ355" s="26"/>
      <c r="NYK355" s="26"/>
      <c r="NYL355" s="26"/>
      <c r="NYM355" s="26"/>
      <c r="NYN355" s="26"/>
      <c r="NYO355" s="26"/>
      <c r="NYP355" s="26"/>
      <c r="NYQ355" s="26"/>
      <c r="NYR355" s="26"/>
      <c r="NYS355" s="26"/>
      <c r="NYT355" s="26"/>
      <c r="NYU355" s="26"/>
      <c r="NYV355" s="26"/>
      <c r="NYW355" s="26"/>
      <c r="NYX355" s="26"/>
      <c r="NYY355" s="26"/>
      <c r="NYZ355" s="26"/>
      <c r="NZA355" s="26"/>
      <c r="NZB355" s="26"/>
      <c r="NZC355" s="26"/>
      <c r="NZD355" s="26"/>
      <c r="NZE355" s="26"/>
      <c r="NZF355" s="26"/>
      <c r="NZG355" s="26"/>
      <c r="NZH355" s="26"/>
      <c r="NZI355" s="26"/>
      <c r="NZJ355" s="26"/>
      <c r="NZK355" s="26"/>
      <c r="NZL355" s="26"/>
      <c r="NZM355" s="26"/>
      <c r="NZN355" s="26"/>
      <c r="NZO355" s="26"/>
      <c r="NZP355" s="26"/>
      <c r="NZQ355" s="26"/>
      <c r="NZR355" s="26"/>
      <c r="NZS355" s="26"/>
      <c r="NZT355" s="26"/>
      <c r="NZU355" s="26"/>
      <c r="NZV355" s="26"/>
      <c r="NZW355" s="26"/>
      <c r="NZX355" s="26"/>
      <c r="NZY355" s="26"/>
      <c r="NZZ355" s="26"/>
      <c r="OAA355" s="26"/>
      <c r="OAB355" s="26"/>
      <c r="OAC355" s="26"/>
      <c r="OAD355" s="26"/>
      <c r="OAE355" s="26"/>
      <c r="OAF355" s="26"/>
      <c r="OAG355" s="26"/>
      <c r="OAH355" s="26"/>
      <c r="OAI355" s="26"/>
      <c r="OAJ355" s="26"/>
      <c r="OAK355" s="26"/>
      <c r="OAL355" s="26"/>
      <c r="OAM355" s="26"/>
      <c r="OAN355" s="26"/>
      <c r="OAO355" s="26"/>
      <c r="OAP355" s="26"/>
      <c r="OAQ355" s="26"/>
      <c r="OAR355" s="26"/>
      <c r="OAS355" s="26"/>
      <c r="OAT355" s="26"/>
      <c r="OAU355" s="26"/>
      <c r="OAV355" s="26"/>
      <c r="OAW355" s="26"/>
      <c r="OAX355" s="26"/>
      <c r="OAY355" s="26"/>
      <c r="OAZ355" s="26"/>
      <c r="OBA355" s="26"/>
      <c r="OBB355" s="26"/>
      <c r="OBC355" s="26"/>
      <c r="OBD355" s="26"/>
      <c r="OBE355" s="26"/>
      <c r="OBF355" s="26"/>
      <c r="OBG355" s="26"/>
      <c r="OBH355" s="26"/>
      <c r="OBI355" s="26"/>
      <c r="OBJ355" s="26"/>
      <c r="OBK355" s="26"/>
      <c r="OBL355" s="26"/>
      <c r="OBM355" s="26"/>
      <c r="OBN355" s="26"/>
      <c r="OBO355" s="26"/>
      <c r="OBP355" s="26"/>
      <c r="OBQ355" s="26"/>
      <c r="OBR355" s="26"/>
      <c r="OBS355" s="26"/>
      <c r="OBT355" s="26"/>
      <c r="OBU355" s="26"/>
      <c r="OBV355" s="26"/>
      <c r="OBW355" s="26"/>
      <c r="OBX355" s="26"/>
      <c r="OBY355" s="26"/>
      <c r="OBZ355" s="26"/>
      <c r="OCA355" s="26"/>
      <c r="OCB355" s="26"/>
      <c r="OCC355" s="26"/>
      <c r="OCD355" s="26"/>
      <c r="OCE355" s="26"/>
      <c r="OCF355" s="26"/>
      <c r="OCG355" s="26"/>
      <c r="OCH355" s="26"/>
      <c r="OCI355" s="26"/>
      <c r="OCJ355" s="26"/>
      <c r="OCK355" s="26"/>
      <c r="OCL355" s="26"/>
      <c r="OCM355" s="26"/>
      <c r="OCN355" s="26"/>
      <c r="OCO355" s="26"/>
      <c r="OCP355" s="26"/>
      <c r="OCQ355" s="26"/>
      <c r="OCR355" s="26"/>
      <c r="OCS355" s="26"/>
      <c r="OCT355" s="26"/>
      <c r="OCU355" s="26"/>
      <c r="OCV355" s="26"/>
      <c r="OCW355" s="26"/>
      <c r="OCX355" s="26"/>
      <c r="OCY355" s="26"/>
      <c r="OCZ355" s="26"/>
      <c r="ODA355" s="26"/>
      <c r="ODB355" s="26"/>
      <c r="ODC355" s="26"/>
      <c r="ODD355" s="26"/>
      <c r="ODE355" s="26"/>
      <c r="ODF355" s="26"/>
      <c r="ODG355" s="26"/>
      <c r="ODH355" s="26"/>
      <c r="ODI355" s="26"/>
      <c r="ODJ355" s="26"/>
      <c r="ODK355" s="26"/>
      <c r="ODL355" s="26"/>
      <c r="ODM355" s="26"/>
      <c r="ODN355" s="26"/>
      <c r="ODO355" s="26"/>
      <c r="ODP355" s="26"/>
      <c r="ODQ355" s="26"/>
      <c r="ODR355" s="26"/>
      <c r="ODS355" s="26"/>
      <c r="ODT355" s="26"/>
      <c r="ODU355" s="26"/>
      <c r="ODV355" s="26"/>
      <c r="ODW355" s="26"/>
      <c r="ODX355" s="26"/>
      <c r="ODY355" s="26"/>
      <c r="ODZ355" s="26"/>
      <c r="OEA355" s="26"/>
      <c r="OEB355" s="26"/>
      <c r="OEC355" s="26"/>
      <c r="OED355" s="26"/>
      <c r="OEE355" s="26"/>
      <c r="OEF355" s="26"/>
      <c r="OEG355" s="26"/>
      <c r="OEH355" s="26"/>
      <c r="OEI355" s="26"/>
      <c r="OEJ355" s="26"/>
      <c r="OEK355" s="26"/>
      <c r="OEL355" s="26"/>
      <c r="OEM355" s="26"/>
      <c r="OEN355" s="26"/>
      <c r="OEO355" s="26"/>
      <c r="OEP355" s="26"/>
      <c r="OEQ355" s="26"/>
      <c r="OER355" s="26"/>
      <c r="OES355" s="26"/>
      <c r="OET355" s="26"/>
      <c r="OEU355" s="26"/>
      <c r="OEV355" s="26"/>
      <c r="OEW355" s="26"/>
      <c r="OEX355" s="26"/>
      <c r="OEY355" s="26"/>
      <c r="OEZ355" s="26"/>
      <c r="OFA355" s="26"/>
      <c r="OFB355" s="26"/>
      <c r="OFC355" s="26"/>
      <c r="OFD355" s="26"/>
      <c r="OFE355" s="26"/>
      <c r="OFF355" s="26"/>
      <c r="OFG355" s="26"/>
      <c r="OFH355" s="26"/>
      <c r="OFI355" s="26"/>
      <c r="OFJ355" s="26"/>
      <c r="OFK355" s="26"/>
      <c r="OFL355" s="26"/>
      <c r="OFM355" s="26"/>
      <c r="OFN355" s="26"/>
      <c r="OFO355" s="26"/>
      <c r="OFP355" s="26"/>
      <c r="OFQ355" s="26"/>
      <c r="OFR355" s="26"/>
      <c r="OFS355" s="26"/>
      <c r="OFT355" s="26"/>
      <c r="OFU355" s="26"/>
      <c r="OFV355" s="26"/>
      <c r="OFW355" s="26"/>
      <c r="OFX355" s="26"/>
      <c r="OFY355" s="26"/>
      <c r="OFZ355" s="26"/>
      <c r="OGA355" s="26"/>
      <c r="OGB355" s="26"/>
      <c r="OGC355" s="26"/>
      <c r="OGD355" s="26"/>
      <c r="OGE355" s="26"/>
      <c r="OGF355" s="26"/>
      <c r="OGG355" s="26"/>
      <c r="OGH355" s="26"/>
      <c r="OGI355" s="26"/>
      <c r="OGJ355" s="26"/>
      <c r="OGK355" s="26"/>
      <c r="OGL355" s="26"/>
      <c r="OGM355" s="26"/>
      <c r="OGN355" s="26"/>
      <c r="OGO355" s="26"/>
      <c r="OGP355" s="26"/>
      <c r="OGQ355" s="26"/>
      <c r="OGR355" s="26"/>
      <c r="OGS355" s="26"/>
      <c r="OGT355" s="26"/>
      <c r="OGU355" s="26"/>
      <c r="OGV355" s="26"/>
      <c r="OGW355" s="26"/>
      <c r="OGX355" s="26"/>
      <c r="OGY355" s="26"/>
      <c r="OGZ355" s="26"/>
      <c r="OHA355" s="26"/>
      <c r="OHB355" s="26"/>
      <c r="OHC355" s="26"/>
      <c r="OHD355" s="26"/>
      <c r="OHE355" s="26"/>
      <c r="OHF355" s="26"/>
      <c r="OHG355" s="26"/>
      <c r="OHH355" s="26"/>
      <c r="OHI355" s="26"/>
      <c r="OHJ355" s="26"/>
      <c r="OHK355" s="26"/>
      <c r="OHL355" s="26"/>
      <c r="OHM355" s="26"/>
      <c r="OHN355" s="26"/>
      <c r="OHO355" s="26"/>
      <c r="OHP355" s="26"/>
      <c r="OHQ355" s="26"/>
      <c r="OHR355" s="26"/>
      <c r="OHS355" s="26"/>
      <c r="OHT355" s="26"/>
      <c r="OHU355" s="26"/>
      <c r="OHV355" s="26"/>
      <c r="OHW355" s="26"/>
      <c r="OHX355" s="26"/>
      <c r="OHY355" s="26"/>
      <c r="OHZ355" s="26"/>
      <c r="OIA355" s="26"/>
      <c r="OIB355" s="26"/>
      <c r="OIC355" s="26"/>
      <c r="OID355" s="26"/>
      <c r="OIE355" s="26"/>
      <c r="OIF355" s="26"/>
      <c r="OIG355" s="26"/>
      <c r="OIH355" s="26"/>
      <c r="OII355" s="26"/>
      <c r="OIJ355" s="26"/>
      <c r="OIK355" s="26"/>
      <c r="OIL355" s="26"/>
      <c r="OIM355" s="26"/>
      <c r="OIN355" s="26"/>
      <c r="OIO355" s="26"/>
      <c r="OIP355" s="26"/>
      <c r="OIQ355" s="26"/>
      <c r="OIR355" s="26"/>
      <c r="OIS355" s="26"/>
      <c r="OIT355" s="26"/>
      <c r="OIU355" s="26"/>
      <c r="OIV355" s="26"/>
      <c r="OIW355" s="26"/>
      <c r="OIX355" s="26"/>
      <c r="OIY355" s="26"/>
      <c r="OIZ355" s="26"/>
      <c r="OJA355" s="26"/>
      <c r="OJB355" s="26"/>
      <c r="OJC355" s="26"/>
      <c r="OJD355" s="26"/>
      <c r="OJE355" s="26"/>
      <c r="OJF355" s="26"/>
      <c r="OJG355" s="26"/>
      <c r="OJH355" s="26"/>
      <c r="OJI355" s="26"/>
      <c r="OJJ355" s="26"/>
      <c r="OJK355" s="26"/>
      <c r="OJL355" s="26"/>
      <c r="OJM355" s="26"/>
      <c r="OJN355" s="26"/>
      <c r="OJO355" s="26"/>
      <c r="OJP355" s="26"/>
      <c r="OJQ355" s="26"/>
      <c r="OJR355" s="26"/>
      <c r="OJS355" s="26"/>
      <c r="OJT355" s="26"/>
      <c r="OJU355" s="26"/>
      <c r="OJV355" s="26"/>
      <c r="OJW355" s="26"/>
      <c r="OJX355" s="26"/>
      <c r="OJY355" s="26"/>
      <c r="OJZ355" s="26"/>
      <c r="OKA355" s="26"/>
      <c r="OKB355" s="26"/>
      <c r="OKC355" s="26"/>
      <c r="OKD355" s="26"/>
      <c r="OKE355" s="26"/>
      <c r="OKF355" s="26"/>
      <c r="OKG355" s="26"/>
      <c r="OKH355" s="26"/>
      <c r="OKI355" s="26"/>
      <c r="OKJ355" s="26"/>
      <c r="OKK355" s="26"/>
      <c r="OKL355" s="26"/>
      <c r="OKM355" s="26"/>
      <c r="OKN355" s="26"/>
      <c r="OKO355" s="26"/>
      <c r="OKP355" s="26"/>
      <c r="OKQ355" s="26"/>
      <c r="OKR355" s="26"/>
      <c r="OKS355" s="26"/>
      <c r="OKT355" s="26"/>
      <c r="OKU355" s="26"/>
      <c r="OKV355" s="26"/>
      <c r="OKW355" s="26"/>
      <c r="OKX355" s="26"/>
      <c r="OKY355" s="26"/>
      <c r="OKZ355" s="26"/>
      <c r="OLA355" s="26"/>
      <c r="OLB355" s="26"/>
      <c r="OLC355" s="26"/>
      <c r="OLD355" s="26"/>
      <c r="OLE355" s="26"/>
      <c r="OLF355" s="26"/>
      <c r="OLG355" s="26"/>
      <c r="OLH355" s="26"/>
      <c r="OLI355" s="26"/>
      <c r="OLJ355" s="26"/>
      <c r="OLK355" s="26"/>
      <c r="OLL355" s="26"/>
      <c r="OLM355" s="26"/>
      <c r="OLN355" s="26"/>
      <c r="OLO355" s="26"/>
      <c r="OLP355" s="26"/>
      <c r="OLQ355" s="26"/>
      <c r="OLR355" s="26"/>
      <c r="OLS355" s="26"/>
      <c r="OLT355" s="26"/>
      <c r="OLU355" s="26"/>
      <c r="OLV355" s="26"/>
      <c r="OLW355" s="26"/>
      <c r="OLX355" s="26"/>
      <c r="OLY355" s="26"/>
      <c r="OLZ355" s="26"/>
      <c r="OMA355" s="26"/>
      <c r="OMB355" s="26"/>
      <c r="OMC355" s="26"/>
      <c r="OMD355" s="26"/>
      <c r="OME355" s="26"/>
      <c r="OMF355" s="26"/>
      <c r="OMG355" s="26"/>
      <c r="OMH355" s="26"/>
      <c r="OMI355" s="26"/>
      <c r="OMJ355" s="26"/>
      <c r="OMK355" s="26"/>
      <c r="OML355" s="26"/>
      <c r="OMM355" s="26"/>
      <c r="OMN355" s="26"/>
      <c r="OMO355" s="26"/>
      <c r="OMP355" s="26"/>
      <c r="OMQ355" s="26"/>
      <c r="OMR355" s="26"/>
      <c r="OMS355" s="26"/>
      <c r="OMT355" s="26"/>
      <c r="OMU355" s="26"/>
      <c r="OMV355" s="26"/>
      <c r="OMW355" s="26"/>
      <c r="OMX355" s="26"/>
      <c r="OMY355" s="26"/>
      <c r="OMZ355" s="26"/>
      <c r="ONA355" s="26"/>
      <c r="ONB355" s="26"/>
      <c r="ONC355" s="26"/>
      <c r="OND355" s="26"/>
      <c r="ONE355" s="26"/>
      <c r="ONF355" s="26"/>
      <c r="ONG355" s="26"/>
      <c r="ONH355" s="26"/>
      <c r="ONI355" s="26"/>
      <c r="ONJ355" s="26"/>
      <c r="ONK355" s="26"/>
      <c r="ONL355" s="26"/>
      <c r="ONM355" s="26"/>
      <c r="ONN355" s="26"/>
      <c r="ONO355" s="26"/>
      <c r="ONP355" s="26"/>
      <c r="ONQ355" s="26"/>
      <c r="ONR355" s="26"/>
      <c r="ONS355" s="26"/>
      <c r="ONT355" s="26"/>
      <c r="ONU355" s="26"/>
      <c r="ONV355" s="26"/>
      <c r="ONW355" s="26"/>
      <c r="ONX355" s="26"/>
      <c r="ONY355" s="26"/>
      <c r="ONZ355" s="26"/>
      <c r="OOA355" s="26"/>
      <c r="OOB355" s="26"/>
      <c r="OOC355" s="26"/>
      <c r="OOD355" s="26"/>
      <c r="OOE355" s="26"/>
      <c r="OOF355" s="26"/>
      <c r="OOG355" s="26"/>
      <c r="OOH355" s="26"/>
      <c r="OOI355" s="26"/>
      <c r="OOJ355" s="26"/>
      <c r="OOK355" s="26"/>
      <c r="OOL355" s="26"/>
      <c r="OOM355" s="26"/>
      <c r="OON355" s="26"/>
      <c r="OOO355" s="26"/>
      <c r="OOP355" s="26"/>
      <c r="OOQ355" s="26"/>
      <c r="OOR355" s="26"/>
      <c r="OOS355" s="26"/>
      <c r="OOT355" s="26"/>
      <c r="OOU355" s="26"/>
      <c r="OOV355" s="26"/>
      <c r="OOW355" s="26"/>
      <c r="OOX355" s="26"/>
      <c r="OOY355" s="26"/>
      <c r="OOZ355" s="26"/>
      <c r="OPA355" s="26"/>
      <c r="OPB355" s="26"/>
      <c r="OPC355" s="26"/>
      <c r="OPD355" s="26"/>
      <c r="OPE355" s="26"/>
      <c r="OPF355" s="26"/>
      <c r="OPG355" s="26"/>
      <c r="OPH355" s="26"/>
      <c r="OPI355" s="26"/>
      <c r="OPJ355" s="26"/>
      <c r="OPK355" s="26"/>
      <c r="OPL355" s="26"/>
      <c r="OPM355" s="26"/>
      <c r="OPN355" s="26"/>
      <c r="OPO355" s="26"/>
      <c r="OPP355" s="26"/>
      <c r="OPQ355" s="26"/>
      <c r="OPR355" s="26"/>
      <c r="OPS355" s="26"/>
      <c r="OPT355" s="26"/>
      <c r="OPU355" s="26"/>
      <c r="OPV355" s="26"/>
      <c r="OPW355" s="26"/>
      <c r="OPX355" s="26"/>
      <c r="OPY355" s="26"/>
      <c r="OPZ355" s="26"/>
      <c r="OQA355" s="26"/>
      <c r="OQB355" s="26"/>
      <c r="OQC355" s="26"/>
      <c r="OQD355" s="26"/>
      <c r="OQE355" s="26"/>
      <c r="OQF355" s="26"/>
      <c r="OQG355" s="26"/>
      <c r="OQH355" s="26"/>
      <c r="OQI355" s="26"/>
      <c r="OQJ355" s="26"/>
      <c r="OQK355" s="26"/>
      <c r="OQL355" s="26"/>
      <c r="OQM355" s="26"/>
      <c r="OQN355" s="26"/>
      <c r="OQO355" s="26"/>
      <c r="OQP355" s="26"/>
      <c r="OQQ355" s="26"/>
      <c r="OQR355" s="26"/>
      <c r="OQS355" s="26"/>
      <c r="OQT355" s="26"/>
      <c r="OQU355" s="26"/>
      <c r="OQV355" s="26"/>
      <c r="OQW355" s="26"/>
      <c r="OQX355" s="26"/>
      <c r="OQY355" s="26"/>
      <c r="OQZ355" s="26"/>
      <c r="ORA355" s="26"/>
      <c r="ORB355" s="26"/>
      <c r="ORC355" s="26"/>
      <c r="ORD355" s="26"/>
      <c r="ORE355" s="26"/>
      <c r="ORF355" s="26"/>
      <c r="ORG355" s="26"/>
      <c r="ORH355" s="26"/>
      <c r="ORI355" s="26"/>
      <c r="ORJ355" s="26"/>
      <c r="ORK355" s="26"/>
      <c r="ORL355" s="26"/>
      <c r="ORM355" s="26"/>
      <c r="ORN355" s="26"/>
      <c r="ORO355" s="26"/>
      <c r="ORP355" s="26"/>
      <c r="ORQ355" s="26"/>
      <c r="ORR355" s="26"/>
      <c r="ORS355" s="26"/>
      <c r="ORT355" s="26"/>
      <c r="ORU355" s="26"/>
      <c r="ORV355" s="26"/>
      <c r="ORW355" s="26"/>
      <c r="ORX355" s="26"/>
      <c r="ORY355" s="26"/>
      <c r="ORZ355" s="26"/>
      <c r="OSA355" s="26"/>
      <c r="OSB355" s="26"/>
      <c r="OSC355" s="26"/>
      <c r="OSD355" s="26"/>
      <c r="OSE355" s="26"/>
      <c r="OSF355" s="26"/>
      <c r="OSG355" s="26"/>
      <c r="OSH355" s="26"/>
      <c r="OSI355" s="26"/>
      <c r="OSJ355" s="26"/>
      <c r="OSK355" s="26"/>
      <c r="OSL355" s="26"/>
      <c r="OSM355" s="26"/>
      <c r="OSN355" s="26"/>
      <c r="OSO355" s="26"/>
      <c r="OSP355" s="26"/>
      <c r="OSQ355" s="26"/>
      <c r="OSR355" s="26"/>
      <c r="OSS355" s="26"/>
      <c r="OST355" s="26"/>
      <c r="OSU355" s="26"/>
      <c r="OSV355" s="26"/>
      <c r="OSW355" s="26"/>
      <c r="OSX355" s="26"/>
      <c r="OSY355" s="26"/>
      <c r="OSZ355" s="26"/>
      <c r="OTA355" s="26"/>
      <c r="OTB355" s="26"/>
      <c r="OTC355" s="26"/>
      <c r="OTD355" s="26"/>
      <c r="OTE355" s="26"/>
      <c r="OTF355" s="26"/>
      <c r="OTG355" s="26"/>
      <c r="OTH355" s="26"/>
      <c r="OTI355" s="26"/>
      <c r="OTJ355" s="26"/>
      <c r="OTK355" s="26"/>
      <c r="OTL355" s="26"/>
      <c r="OTM355" s="26"/>
      <c r="OTN355" s="26"/>
      <c r="OTO355" s="26"/>
      <c r="OTP355" s="26"/>
      <c r="OTQ355" s="26"/>
      <c r="OTR355" s="26"/>
      <c r="OTS355" s="26"/>
      <c r="OTT355" s="26"/>
      <c r="OTU355" s="26"/>
      <c r="OTV355" s="26"/>
      <c r="OTW355" s="26"/>
      <c r="OTX355" s="26"/>
      <c r="OTY355" s="26"/>
      <c r="OTZ355" s="26"/>
      <c r="OUA355" s="26"/>
      <c r="OUB355" s="26"/>
      <c r="OUC355" s="26"/>
      <c r="OUD355" s="26"/>
      <c r="OUE355" s="26"/>
      <c r="OUF355" s="26"/>
      <c r="OUG355" s="26"/>
      <c r="OUH355" s="26"/>
      <c r="OUI355" s="26"/>
      <c r="OUJ355" s="26"/>
      <c r="OUK355" s="26"/>
      <c r="OUL355" s="26"/>
      <c r="OUM355" s="26"/>
      <c r="OUN355" s="26"/>
      <c r="OUO355" s="26"/>
      <c r="OUP355" s="26"/>
      <c r="OUQ355" s="26"/>
      <c r="OUR355" s="26"/>
      <c r="OUS355" s="26"/>
      <c r="OUT355" s="26"/>
      <c r="OUU355" s="26"/>
      <c r="OUV355" s="26"/>
      <c r="OUW355" s="26"/>
      <c r="OUX355" s="26"/>
      <c r="OUY355" s="26"/>
      <c r="OUZ355" s="26"/>
      <c r="OVA355" s="26"/>
      <c r="OVB355" s="26"/>
      <c r="OVC355" s="26"/>
      <c r="OVD355" s="26"/>
      <c r="OVE355" s="26"/>
      <c r="OVF355" s="26"/>
      <c r="OVG355" s="26"/>
      <c r="OVH355" s="26"/>
      <c r="OVI355" s="26"/>
      <c r="OVJ355" s="26"/>
      <c r="OVK355" s="26"/>
      <c r="OVL355" s="26"/>
      <c r="OVM355" s="26"/>
      <c r="OVN355" s="26"/>
      <c r="OVO355" s="26"/>
      <c r="OVP355" s="26"/>
      <c r="OVQ355" s="26"/>
      <c r="OVR355" s="26"/>
      <c r="OVS355" s="26"/>
      <c r="OVT355" s="26"/>
      <c r="OVU355" s="26"/>
      <c r="OVV355" s="26"/>
      <c r="OVW355" s="26"/>
      <c r="OVX355" s="26"/>
      <c r="OVY355" s="26"/>
      <c r="OVZ355" s="26"/>
      <c r="OWA355" s="26"/>
      <c r="OWB355" s="26"/>
      <c r="OWC355" s="26"/>
      <c r="OWD355" s="26"/>
      <c r="OWE355" s="26"/>
      <c r="OWF355" s="26"/>
      <c r="OWG355" s="26"/>
      <c r="OWH355" s="26"/>
      <c r="OWI355" s="26"/>
      <c r="OWJ355" s="26"/>
      <c r="OWK355" s="26"/>
      <c r="OWL355" s="26"/>
      <c r="OWM355" s="26"/>
      <c r="OWN355" s="26"/>
      <c r="OWO355" s="26"/>
      <c r="OWP355" s="26"/>
      <c r="OWQ355" s="26"/>
      <c r="OWR355" s="26"/>
      <c r="OWS355" s="26"/>
      <c r="OWT355" s="26"/>
      <c r="OWU355" s="26"/>
      <c r="OWV355" s="26"/>
      <c r="OWW355" s="26"/>
      <c r="OWX355" s="26"/>
      <c r="OWY355" s="26"/>
      <c r="OWZ355" s="26"/>
      <c r="OXA355" s="26"/>
      <c r="OXB355" s="26"/>
      <c r="OXC355" s="26"/>
      <c r="OXD355" s="26"/>
      <c r="OXE355" s="26"/>
      <c r="OXF355" s="26"/>
      <c r="OXG355" s="26"/>
      <c r="OXH355" s="26"/>
      <c r="OXI355" s="26"/>
      <c r="OXJ355" s="26"/>
      <c r="OXK355" s="26"/>
      <c r="OXL355" s="26"/>
      <c r="OXM355" s="26"/>
      <c r="OXN355" s="26"/>
      <c r="OXO355" s="26"/>
      <c r="OXP355" s="26"/>
      <c r="OXQ355" s="26"/>
      <c r="OXR355" s="26"/>
      <c r="OXS355" s="26"/>
      <c r="OXT355" s="26"/>
      <c r="OXU355" s="26"/>
      <c r="OXV355" s="26"/>
      <c r="OXW355" s="26"/>
      <c r="OXX355" s="26"/>
      <c r="OXY355" s="26"/>
      <c r="OXZ355" s="26"/>
      <c r="OYA355" s="26"/>
      <c r="OYB355" s="26"/>
      <c r="OYC355" s="26"/>
      <c r="OYD355" s="26"/>
      <c r="OYE355" s="26"/>
      <c r="OYF355" s="26"/>
      <c r="OYG355" s="26"/>
      <c r="OYH355" s="26"/>
      <c r="OYI355" s="26"/>
      <c r="OYJ355" s="26"/>
      <c r="OYK355" s="26"/>
      <c r="OYL355" s="26"/>
      <c r="OYM355" s="26"/>
      <c r="OYN355" s="26"/>
      <c r="OYO355" s="26"/>
      <c r="OYP355" s="26"/>
      <c r="OYQ355" s="26"/>
      <c r="OYR355" s="26"/>
      <c r="OYS355" s="26"/>
      <c r="OYT355" s="26"/>
      <c r="OYU355" s="26"/>
      <c r="OYV355" s="26"/>
      <c r="OYW355" s="26"/>
      <c r="OYX355" s="26"/>
      <c r="OYY355" s="26"/>
      <c r="OYZ355" s="26"/>
      <c r="OZA355" s="26"/>
      <c r="OZB355" s="26"/>
      <c r="OZC355" s="26"/>
      <c r="OZD355" s="26"/>
      <c r="OZE355" s="26"/>
      <c r="OZF355" s="26"/>
      <c r="OZG355" s="26"/>
      <c r="OZH355" s="26"/>
      <c r="OZI355" s="26"/>
      <c r="OZJ355" s="26"/>
      <c r="OZK355" s="26"/>
      <c r="OZL355" s="26"/>
      <c r="OZM355" s="26"/>
      <c r="OZN355" s="26"/>
      <c r="OZO355" s="26"/>
      <c r="OZP355" s="26"/>
      <c r="OZQ355" s="26"/>
      <c r="OZR355" s="26"/>
      <c r="OZS355" s="26"/>
      <c r="OZT355" s="26"/>
      <c r="OZU355" s="26"/>
      <c r="OZV355" s="26"/>
      <c r="OZW355" s="26"/>
      <c r="OZX355" s="26"/>
      <c r="OZY355" s="26"/>
      <c r="OZZ355" s="26"/>
      <c r="PAA355" s="26"/>
      <c r="PAB355" s="26"/>
      <c r="PAC355" s="26"/>
      <c r="PAD355" s="26"/>
      <c r="PAE355" s="26"/>
      <c r="PAF355" s="26"/>
      <c r="PAG355" s="26"/>
      <c r="PAH355" s="26"/>
      <c r="PAI355" s="26"/>
      <c r="PAJ355" s="26"/>
      <c r="PAK355" s="26"/>
      <c r="PAL355" s="26"/>
      <c r="PAM355" s="26"/>
      <c r="PAN355" s="26"/>
      <c r="PAO355" s="26"/>
      <c r="PAP355" s="26"/>
      <c r="PAQ355" s="26"/>
      <c r="PAR355" s="26"/>
      <c r="PAS355" s="26"/>
      <c r="PAT355" s="26"/>
      <c r="PAU355" s="26"/>
      <c r="PAV355" s="26"/>
      <c r="PAW355" s="26"/>
      <c r="PAX355" s="26"/>
      <c r="PAY355" s="26"/>
      <c r="PAZ355" s="26"/>
      <c r="PBA355" s="26"/>
      <c r="PBB355" s="26"/>
      <c r="PBC355" s="26"/>
      <c r="PBD355" s="26"/>
      <c r="PBE355" s="26"/>
      <c r="PBF355" s="26"/>
      <c r="PBG355" s="26"/>
      <c r="PBH355" s="26"/>
      <c r="PBI355" s="26"/>
      <c r="PBJ355" s="26"/>
      <c r="PBK355" s="26"/>
      <c r="PBL355" s="26"/>
      <c r="PBM355" s="26"/>
      <c r="PBN355" s="26"/>
      <c r="PBO355" s="26"/>
      <c r="PBP355" s="26"/>
      <c r="PBQ355" s="26"/>
      <c r="PBR355" s="26"/>
      <c r="PBS355" s="26"/>
      <c r="PBT355" s="26"/>
      <c r="PBU355" s="26"/>
      <c r="PBV355" s="26"/>
      <c r="PBW355" s="26"/>
      <c r="PBX355" s="26"/>
      <c r="PBY355" s="26"/>
      <c r="PBZ355" s="26"/>
      <c r="PCA355" s="26"/>
      <c r="PCB355" s="26"/>
      <c r="PCC355" s="26"/>
      <c r="PCD355" s="26"/>
      <c r="PCE355" s="26"/>
      <c r="PCF355" s="26"/>
      <c r="PCG355" s="26"/>
      <c r="PCH355" s="26"/>
      <c r="PCI355" s="26"/>
      <c r="PCJ355" s="26"/>
      <c r="PCK355" s="26"/>
      <c r="PCL355" s="26"/>
      <c r="PCM355" s="26"/>
      <c r="PCN355" s="26"/>
      <c r="PCO355" s="26"/>
      <c r="PCP355" s="26"/>
      <c r="PCQ355" s="26"/>
      <c r="PCR355" s="26"/>
      <c r="PCS355" s="26"/>
      <c r="PCT355" s="26"/>
      <c r="PCU355" s="26"/>
      <c r="PCV355" s="26"/>
      <c r="PCW355" s="26"/>
      <c r="PCX355" s="26"/>
      <c r="PCY355" s="26"/>
      <c r="PCZ355" s="26"/>
      <c r="PDA355" s="26"/>
      <c r="PDB355" s="26"/>
      <c r="PDC355" s="26"/>
      <c r="PDD355" s="26"/>
      <c r="PDE355" s="26"/>
      <c r="PDF355" s="26"/>
      <c r="PDG355" s="26"/>
      <c r="PDH355" s="26"/>
      <c r="PDI355" s="26"/>
      <c r="PDJ355" s="26"/>
      <c r="PDK355" s="26"/>
      <c r="PDL355" s="26"/>
      <c r="PDM355" s="26"/>
      <c r="PDN355" s="26"/>
      <c r="PDO355" s="26"/>
      <c r="PDP355" s="26"/>
      <c r="PDQ355" s="26"/>
      <c r="PDR355" s="26"/>
      <c r="PDS355" s="26"/>
      <c r="PDT355" s="26"/>
      <c r="PDU355" s="26"/>
      <c r="PDV355" s="26"/>
      <c r="PDW355" s="26"/>
      <c r="PDX355" s="26"/>
      <c r="PDY355" s="26"/>
      <c r="PDZ355" s="26"/>
      <c r="PEA355" s="26"/>
      <c r="PEB355" s="26"/>
      <c r="PEC355" s="26"/>
      <c r="PED355" s="26"/>
      <c r="PEE355" s="26"/>
      <c r="PEF355" s="26"/>
      <c r="PEG355" s="26"/>
      <c r="PEH355" s="26"/>
      <c r="PEI355" s="26"/>
      <c r="PEJ355" s="26"/>
      <c r="PEK355" s="26"/>
      <c r="PEL355" s="26"/>
      <c r="PEM355" s="26"/>
      <c r="PEN355" s="26"/>
      <c r="PEO355" s="26"/>
      <c r="PEP355" s="26"/>
      <c r="PEQ355" s="26"/>
      <c r="PER355" s="26"/>
      <c r="PES355" s="26"/>
      <c r="PET355" s="26"/>
      <c r="PEU355" s="26"/>
      <c r="PEV355" s="26"/>
      <c r="PEW355" s="26"/>
      <c r="PEX355" s="26"/>
      <c r="PEY355" s="26"/>
      <c r="PEZ355" s="26"/>
      <c r="PFA355" s="26"/>
      <c r="PFB355" s="26"/>
      <c r="PFC355" s="26"/>
      <c r="PFD355" s="26"/>
      <c r="PFE355" s="26"/>
      <c r="PFF355" s="26"/>
      <c r="PFG355" s="26"/>
      <c r="PFH355" s="26"/>
      <c r="PFI355" s="26"/>
      <c r="PFJ355" s="26"/>
      <c r="PFK355" s="26"/>
      <c r="PFL355" s="26"/>
      <c r="PFM355" s="26"/>
      <c r="PFN355" s="26"/>
      <c r="PFO355" s="26"/>
      <c r="PFP355" s="26"/>
      <c r="PFQ355" s="26"/>
      <c r="PFR355" s="26"/>
      <c r="PFS355" s="26"/>
      <c r="PFT355" s="26"/>
      <c r="PFU355" s="26"/>
      <c r="PFV355" s="26"/>
      <c r="PFW355" s="26"/>
      <c r="PFX355" s="26"/>
      <c r="PFY355" s="26"/>
      <c r="PFZ355" s="26"/>
      <c r="PGA355" s="26"/>
      <c r="PGB355" s="26"/>
      <c r="PGC355" s="26"/>
      <c r="PGD355" s="26"/>
      <c r="PGE355" s="26"/>
      <c r="PGF355" s="26"/>
      <c r="PGG355" s="26"/>
      <c r="PGH355" s="26"/>
      <c r="PGI355" s="26"/>
      <c r="PGJ355" s="26"/>
      <c r="PGK355" s="26"/>
      <c r="PGL355" s="26"/>
      <c r="PGM355" s="26"/>
      <c r="PGN355" s="26"/>
      <c r="PGO355" s="26"/>
      <c r="PGP355" s="26"/>
      <c r="PGQ355" s="26"/>
      <c r="PGR355" s="26"/>
      <c r="PGS355" s="26"/>
      <c r="PGT355" s="26"/>
      <c r="PGU355" s="26"/>
      <c r="PGV355" s="26"/>
      <c r="PGW355" s="26"/>
      <c r="PGX355" s="26"/>
      <c r="PGY355" s="26"/>
      <c r="PGZ355" s="26"/>
      <c r="PHA355" s="26"/>
      <c r="PHB355" s="26"/>
      <c r="PHC355" s="26"/>
      <c r="PHD355" s="26"/>
      <c r="PHE355" s="26"/>
      <c r="PHF355" s="26"/>
      <c r="PHG355" s="26"/>
      <c r="PHH355" s="26"/>
      <c r="PHI355" s="26"/>
      <c r="PHJ355" s="26"/>
      <c r="PHK355" s="26"/>
      <c r="PHL355" s="26"/>
      <c r="PHM355" s="26"/>
      <c r="PHN355" s="26"/>
      <c r="PHO355" s="26"/>
      <c r="PHP355" s="26"/>
      <c r="PHQ355" s="26"/>
      <c r="PHR355" s="26"/>
      <c r="PHS355" s="26"/>
      <c r="PHT355" s="26"/>
      <c r="PHU355" s="26"/>
      <c r="PHV355" s="26"/>
      <c r="PHW355" s="26"/>
      <c r="PHX355" s="26"/>
      <c r="PHY355" s="26"/>
      <c r="PHZ355" s="26"/>
      <c r="PIA355" s="26"/>
      <c r="PIB355" s="26"/>
      <c r="PIC355" s="26"/>
      <c r="PID355" s="26"/>
      <c r="PIE355" s="26"/>
      <c r="PIF355" s="26"/>
      <c r="PIG355" s="26"/>
      <c r="PIH355" s="26"/>
      <c r="PII355" s="26"/>
      <c r="PIJ355" s="26"/>
      <c r="PIK355" s="26"/>
      <c r="PIL355" s="26"/>
      <c r="PIM355" s="26"/>
      <c r="PIN355" s="26"/>
      <c r="PIO355" s="26"/>
      <c r="PIP355" s="26"/>
      <c r="PIQ355" s="26"/>
      <c r="PIR355" s="26"/>
      <c r="PIS355" s="26"/>
      <c r="PIT355" s="26"/>
      <c r="PIU355" s="26"/>
      <c r="PIV355" s="26"/>
      <c r="PIW355" s="26"/>
      <c r="PIX355" s="26"/>
      <c r="PIY355" s="26"/>
      <c r="PIZ355" s="26"/>
      <c r="PJA355" s="26"/>
      <c r="PJB355" s="26"/>
      <c r="PJC355" s="26"/>
      <c r="PJD355" s="26"/>
      <c r="PJE355" s="26"/>
      <c r="PJF355" s="26"/>
      <c r="PJG355" s="26"/>
      <c r="PJH355" s="26"/>
      <c r="PJI355" s="26"/>
      <c r="PJJ355" s="26"/>
      <c r="PJK355" s="26"/>
      <c r="PJL355" s="26"/>
      <c r="PJM355" s="26"/>
      <c r="PJN355" s="26"/>
      <c r="PJO355" s="26"/>
      <c r="PJP355" s="26"/>
      <c r="PJQ355" s="26"/>
      <c r="PJR355" s="26"/>
      <c r="PJS355" s="26"/>
      <c r="PJT355" s="26"/>
      <c r="PJU355" s="26"/>
      <c r="PJV355" s="26"/>
      <c r="PJW355" s="26"/>
      <c r="PJX355" s="26"/>
      <c r="PJY355" s="26"/>
      <c r="PJZ355" s="26"/>
      <c r="PKA355" s="26"/>
      <c r="PKB355" s="26"/>
      <c r="PKC355" s="26"/>
      <c r="PKD355" s="26"/>
      <c r="PKE355" s="26"/>
      <c r="PKF355" s="26"/>
      <c r="PKG355" s="26"/>
      <c r="PKH355" s="26"/>
      <c r="PKI355" s="26"/>
      <c r="PKJ355" s="26"/>
      <c r="PKK355" s="26"/>
      <c r="PKL355" s="26"/>
      <c r="PKM355" s="26"/>
      <c r="PKN355" s="26"/>
      <c r="PKO355" s="26"/>
      <c r="PKP355" s="26"/>
      <c r="PKQ355" s="26"/>
      <c r="PKR355" s="26"/>
      <c r="PKS355" s="26"/>
      <c r="PKT355" s="26"/>
      <c r="PKU355" s="26"/>
      <c r="PKV355" s="26"/>
      <c r="PKW355" s="26"/>
      <c r="PKX355" s="26"/>
      <c r="PKY355" s="26"/>
      <c r="PKZ355" s="26"/>
      <c r="PLA355" s="26"/>
      <c r="PLB355" s="26"/>
      <c r="PLC355" s="26"/>
      <c r="PLD355" s="26"/>
      <c r="PLE355" s="26"/>
      <c r="PLF355" s="26"/>
      <c r="PLG355" s="26"/>
      <c r="PLH355" s="26"/>
      <c r="PLI355" s="26"/>
      <c r="PLJ355" s="26"/>
      <c r="PLK355" s="26"/>
      <c r="PLL355" s="26"/>
      <c r="PLM355" s="26"/>
      <c r="PLN355" s="26"/>
      <c r="PLO355" s="26"/>
      <c r="PLP355" s="26"/>
      <c r="PLQ355" s="26"/>
      <c r="PLR355" s="26"/>
      <c r="PLS355" s="26"/>
      <c r="PLT355" s="26"/>
      <c r="PLU355" s="26"/>
      <c r="PLV355" s="26"/>
      <c r="PLW355" s="26"/>
      <c r="PLX355" s="26"/>
      <c r="PLY355" s="26"/>
      <c r="PLZ355" s="26"/>
      <c r="PMA355" s="26"/>
      <c r="PMB355" s="26"/>
      <c r="PMC355" s="26"/>
      <c r="PMD355" s="26"/>
      <c r="PME355" s="26"/>
      <c r="PMF355" s="26"/>
      <c r="PMG355" s="26"/>
      <c r="PMH355" s="26"/>
      <c r="PMI355" s="26"/>
      <c r="PMJ355" s="26"/>
      <c r="PMK355" s="26"/>
      <c r="PML355" s="26"/>
      <c r="PMM355" s="26"/>
      <c r="PMN355" s="26"/>
      <c r="PMO355" s="26"/>
      <c r="PMP355" s="26"/>
      <c r="PMQ355" s="26"/>
      <c r="PMR355" s="26"/>
      <c r="PMS355" s="26"/>
      <c r="PMT355" s="26"/>
      <c r="PMU355" s="26"/>
      <c r="PMV355" s="26"/>
      <c r="PMW355" s="26"/>
      <c r="PMX355" s="26"/>
      <c r="PMY355" s="26"/>
      <c r="PMZ355" s="26"/>
      <c r="PNA355" s="26"/>
      <c r="PNB355" s="26"/>
      <c r="PNC355" s="26"/>
      <c r="PND355" s="26"/>
      <c r="PNE355" s="26"/>
      <c r="PNF355" s="26"/>
      <c r="PNG355" s="26"/>
      <c r="PNH355" s="26"/>
      <c r="PNI355" s="26"/>
      <c r="PNJ355" s="26"/>
      <c r="PNK355" s="26"/>
      <c r="PNL355" s="26"/>
      <c r="PNM355" s="26"/>
      <c r="PNN355" s="26"/>
      <c r="PNO355" s="26"/>
      <c r="PNP355" s="26"/>
      <c r="PNQ355" s="26"/>
      <c r="PNR355" s="26"/>
      <c r="PNS355" s="26"/>
      <c r="PNT355" s="26"/>
      <c r="PNU355" s="26"/>
      <c r="PNV355" s="26"/>
      <c r="PNW355" s="26"/>
      <c r="PNX355" s="26"/>
      <c r="PNY355" s="26"/>
      <c r="PNZ355" s="26"/>
      <c r="POA355" s="26"/>
      <c r="POB355" s="26"/>
      <c r="POC355" s="26"/>
      <c r="POD355" s="26"/>
      <c r="POE355" s="26"/>
      <c r="POF355" s="26"/>
      <c r="POG355" s="26"/>
      <c r="POH355" s="26"/>
      <c r="POI355" s="26"/>
      <c r="POJ355" s="26"/>
      <c r="POK355" s="26"/>
      <c r="POL355" s="26"/>
      <c r="POM355" s="26"/>
      <c r="PON355" s="26"/>
      <c r="POO355" s="26"/>
      <c r="POP355" s="26"/>
      <c r="POQ355" s="26"/>
      <c r="POR355" s="26"/>
      <c r="POS355" s="26"/>
      <c r="POT355" s="26"/>
      <c r="POU355" s="26"/>
      <c r="POV355" s="26"/>
      <c r="POW355" s="26"/>
      <c r="POX355" s="26"/>
      <c r="POY355" s="26"/>
      <c r="POZ355" s="26"/>
      <c r="PPA355" s="26"/>
      <c r="PPB355" s="26"/>
      <c r="PPC355" s="26"/>
      <c r="PPD355" s="26"/>
      <c r="PPE355" s="26"/>
      <c r="PPF355" s="26"/>
      <c r="PPG355" s="26"/>
      <c r="PPH355" s="26"/>
      <c r="PPI355" s="26"/>
      <c r="PPJ355" s="26"/>
      <c r="PPK355" s="26"/>
      <c r="PPL355" s="26"/>
      <c r="PPM355" s="26"/>
      <c r="PPN355" s="26"/>
      <c r="PPO355" s="26"/>
      <c r="PPP355" s="26"/>
      <c r="PPQ355" s="26"/>
      <c r="PPR355" s="26"/>
      <c r="PPS355" s="26"/>
      <c r="PPT355" s="26"/>
      <c r="PPU355" s="26"/>
      <c r="PPV355" s="26"/>
      <c r="PPW355" s="26"/>
      <c r="PPX355" s="26"/>
      <c r="PPY355" s="26"/>
      <c r="PPZ355" s="26"/>
      <c r="PQA355" s="26"/>
      <c r="PQB355" s="26"/>
      <c r="PQC355" s="26"/>
      <c r="PQD355" s="26"/>
      <c r="PQE355" s="26"/>
      <c r="PQF355" s="26"/>
      <c r="PQG355" s="26"/>
      <c r="PQH355" s="26"/>
      <c r="PQI355" s="26"/>
      <c r="PQJ355" s="26"/>
      <c r="PQK355" s="26"/>
      <c r="PQL355" s="26"/>
      <c r="PQM355" s="26"/>
      <c r="PQN355" s="26"/>
      <c r="PQO355" s="26"/>
      <c r="PQP355" s="26"/>
      <c r="PQQ355" s="26"/>
      <c r="PQR355" s="26"/>
      <c r="PQS355" s="26"/>
      <c r="PQT355" s="26"/>
      <c r="PQU355" s="26"/>
      <c r="PQV355" s="26"/>
      <c r="PQW355" s="26"/>
      <c r="PQX355" s="26"/>
      <c r="PQY355" s="26"/>
      <c r="PQZ355" s="26"/>
      <c r="PRA355" s="26"/>
      <c r="PRB355" s="26"/>
      <c r="PRC355" s="26"/>
      <c r="PRD355" s="26"/>
      <c r="PRE355" s="26"/>
      <c r="PRF355" s="26"/>
      <c r="PRG355" s="26"/>
      <c r="PRH355" s="26"/>
      <c r="PRI355" s="26"/>
      <c r="PRJ355" s="26"/>
      <c r="PRK355" s="26"/>
      <c r="PRL355" s="26"/>
      <c r="PRM355" s="26"/>
      <c r="PRN355" s="26"/>
      <c r="PRO355" s="26"/>
      <c r="PRP355" s="26"/>
      <c r="PRQ355" s="26"/>
      <c r="PRR355" s="26"/>
      <c r="PRS355" s="26"/>
      <c r="PRT355" s="26"/>
      <c r="PRU355" s="26"/>
      <c r="PRV355" s="26"/>
      <c r="PRW355" s="26"/>
      <c r="PRX355" s="26"/>
      <c r="PRY355" s="26"/>
      <c r="PRZ355" s="26"/>
      <c r="PSA355" s="26"/>
      <c r="PSB355" s="26"/>
      <c r="PSC355" s="26"/>
      <c r="PSD355" s="26"/>
      <c r="PSE355" s="26"/>
      <c r="PSF355" s="26"/>
      <c r="PSG355" s="26"/>
      <c r="PSH355" s="26"/>
      <c r="PSI355" s="26"/>
      <c r="PSJ355" s="26"/>
      <c r="PSK355" s="26"/>
      <c r="PSL355" s="26"/>
      <c r="PSM355" s="26"/>
      <c r="PSN355" s="26"/>
      <c r="PSO355" s="26"/>
      <c r="PSP355" s="26"/>
      <c r="PSQ355" s="26"/>
      <c r="PSR355" s="26"/>
      <c r="PSS355" s="26"/>
      <c r="PST355" s="26"/>
      <c r="PSU355" s="26"/>
      <c r="PSV355" s="26"/>
      <c r="PSW355" s="26"/>
      <c r="PSX355" s="26"/>
      <c r="PSY355" s="26"/>
      <c r="PSZ355" s="26"/>
      <c r="PTA355" s="26"/>
      <c r="PTB355" s="26"/>
      <c r="PTC355" s="26"/>
      <c r="PTD355" s="26"/>
      <c r="PTE355" s="26"/>
      <c r="PTF355" s="26"/>
      <c r="PTG355" s="26"/>
      <c r="PTH355" s="26"/>
      <c r="PTI355" s="26"/>
      <c r="PTJ355" s="26"/>
      <c r="PTK355" s="26"/>
      <c r="PTL355" s="26"/>
      <c r="PTM355" s="26"/>
      <c r="PTN355" s="26"/>
      <c r="PTO355" s="26"/>
      <c r="PTP355" s="26"/>
      <c r="PTQ355" s="26"/>
      <c r="PTR355" s="26"/>
      <c r="PTS355" s="26"/>
      <c r="PTT355" s="26"/>
      <c r="PTU355" s="26"/>
      <c r="PTV355" s="26"/>
      <c r="PTW355" s="26"/>
      <c r="PTX355" s="26"/>
      <c r="PTY355" s="26"/>
      <c r="PTZ355" s="26"/>
      <c r="PUA355" s="26"/>
      <c r="PUB355" s="26"/>
      <c r="PUC355" s="26"/>
      <c r="PUD355" s="26"/>
      <c r="PUE355" s="26"/>
      <c r="PUF355" s="26"/>
      <c r="PUG355" s="26"/>
      <c r="PUH355" s="26"/>
      <c r="PUI355" s="26"/>
      <c r="PUJ355" s="26"/>
      <c r="PUK355" s="26"/>
      <c r="PUL355" s="26"/>
      <c r="PUM355" s="26"/>
      <c r="PUN355" s="26"/>
      <c r="PUO355" s="26"/>
      <c r="PUP355" s="26"/>
      <c r="PUQ355" s="26"/>
      <c r="PUR355" s="26"/>
      <c r="PUS355" s="26"/>
      <c r="PUT355" s="26"/>
      <c r="PUU355" s="26"/>
      <c r="PUV355" s="26"/>
      <c r="PUW355" s="26"/>
      <c r="PUX355" s="26"/>
      <c r="PUY355" s="26"/>
      <c r="PUZ355" s="26"/>
      <c r="PVA355" s="26"/>
      <c r="PVB355" s="26"/>
      <c r="PVC355" s="26"/>
      <c r="PVD355" s="26"/>
      <c r="PVE355" s="26"/>
      <c r="PVF355" s="26"/>
      <c r="PVG355" s="26"/>
      <c r="PVH355" s="26"/>
      <c r="PVI355" s="26"/>
      <c r="PVJ355" s="26"/>
      <c r="PVK355" s="26"/>
      <c r="PVL355" s="26"/>
      <c r="PVM355" s="26"/>
      <c r="PVN355" s="26"/>
      <c r="PVO355" s="26"/>
      <c r="PVP355" s="26"/>
      <c r="PVQ355" s="26"/>
      <c r="PVR355" s="26"/>
      <c r="PVS355" s="26"/>
      <c r="PVT355" s="26"/>
      <c r="PVU355" s="26"/>
      <c r="PVV355" s="26"/>
      <c r="PVW355" s="26"/>
      <c r="PVX355" s="26"/>
      <c r="PVY355" s="26"/>
      <c r="PVZ355" s="26"/>
      <c r="PWA355" s="26"/>
      <c r="PWB355" s="26"/>
      <c r="PWC355" s="26"/>
      <c r="PWD355" s="26"/>
      <c r="PWE355" s="26"/>
      <c r="PWF355" s="26"/>
      <c r="PWG355" s="26"/>
      <c r="PWH355" s="26"/>
      <c r="PWI355" s="26"/>
      <c r="PWJ355" s="26"/>
      <c r="PWK355" s="26"/>
      <c r="PWL355" s="26"/>
      <c r="PWM355" s="26"/>
      <c r="PWN355" s="26"/>
      <c r="PWO355" s="26"/>
      <c r="PWP355" s="26"/>
      <c r="PWQ355" s="26"/>
      <c r="PWR355" s="26"/>
      <c r="PWS355" s="26"/>
      <c r="PWT355" s="26"/>
      <c r="PWU355" s="26"/>
      <c r="PWV355" s="26"/>
      <c r="PWW355" s="26"/>
      <c r="PWX355" s="26"/>
      <c r="PWY355" s="26"/>
      <c r="PWZ355" s="26"/>
      <c r="PXA355" s="26"/>
      <c r="PXB355" s="26"/>
      <c r="PXC355" s="26"/>
      <c r="PXD355" s="26"/>
      <c r="PXE355" s="26"/>
      <c r="PXF355" s="26"/>
      <c r="PXG355" s="26"/>
      <c r="PXH355" s="26"/>
      <c r="PXI355" s="26"/>
      <c r="PXJ355" s="26"/>
      <c r="PXK355" s="26"/>
      <c r="PXL355" s="26"/>
      <c r="PXM355" s="26"/>
      <c r="PXN355" s="26"/>
      <c r="PXO355" s="26"/>
      <c r="PXP355" s="26"/>
      <c r="PXQ355" s="26"/>
      <c r="PXR355" s="26"/>
      <c r="PXS355" s="26"/>
      <c r="PXT355" s="26"/>
      <c r="PXU355" s="26"/>
      <c r="PXV355" s="26"/>
      <c r="PXW355" s="26"/>
      <c r="PXX355" s="26"/>
      <c r="PXY355" s="26"/>
      <c r="PXZ355" s="26"/>
      <c r="PYA355" s="26"/>
      <c r="PYB355" s="26"/>
      <c r="PYC355" s="26"/>
      <c r="PYD355" s="26"/>
      <c r="PYE355" s="26"/>
      <c r="PYF355" s="26"/>
      <c r="PYG355" s="26"/>
      <c r="PYH355" s="26"/>
      <c r="PYI355" s="26"/>
      <c r="PYJ355" s="26"/>
      <c r="PYK355" s="26"/>
      <c r="PYL355" s="26"/>
      <c r="PYM355" s="26"/>
      <c r="PYN355" s="26"/>
      <c r="PYO355" s="26"/>
      <c r="PYP355" s="26"/>
      <c r="PYQ355" s="26"/>
      <c r="PYR355" s="26"/>
      <c r="PYS355" s="26"/>
      <c r="PYT355" s="26"/>
      <c r="PYU355" s="26"/>
      <c r="PYV355" s="26"/>
      <c r="PYW355" s="26"/>
      <c r="PYX355" s="26"/>
      <c r="PYY355" s="26"/>
      <c r="PYZ355" s="26"/>
      <c r="PZA355" s="26"/>
      <c r="PZB355" s="26"/>
      <c r="PZC355" s="26"/>
      <c r="PZD355" s="26"/>
      <c r="PZE355" s="26"/>
      <c r="PZF355" s="26"/>
      <c r="PZG355" s="26"/>
      <c r="PZH355" s="26"/>
      <c r="PZI355" s="26"/>
      <c r="PZJ355" s="26"/>
      <c r="PZK355" s="26"/>
      <c r="PZL355" s="26"/>
      <c r="PZM355" s="26"/>
      <c r="PZN355" s="26"/>
      <c r="PZO355" s="26"/>
      <c r="PZP355" s="26"/>
      <c r="PZQ355" s="26"/>
      <c r="PZR355" s="26"/>
      <c r="PZS355" s="26"/>
      <c r="PZT355" s="26"/>
      <c r="PZU355" s="26"/>
      <c r="PZV355" s="26"/>
      <c r="PZW355" s="26"/>
      <c r="PZX355" s="26"/>
      <c r="PZY355" s="26"/>
      <c r="PZZ355" s="26"/>
      <c r="QAA355" s="26"/>
      <c r="QAB355" s="26"/>
      <c r="QAC355" s="26"/>
      <c r="QAD355" s="26"/>
      <c r="QAE355" s="26"/>
      <c r="QAF355" s="26"/>
      <c r="QAG355" s="26"/>
      <c r="QAH355" s="26"/>
      <c r="QAI355" s="26"/>
      <c r="QAJ355" s="26"/>
      <c r="QAK355" s="26"/>
      <c r="QAL355" s="26"/>
      <c r="QAM355" s="26"/>
      <c r="QAN355" s="26"/>
      <c r="QAO355" s="26"/>
      <c r="QAP355" s="26"/>
      <c r="QAQ355" s="26"/>
      <c r="QAR355" s="26"/>
      <c r="QAS355" s="26"/>
      <c r="QAT355" s="26"/>
      <c r="QAU355" s="26"/>
      <c r="QAV355" s="26"/>
      <c r="QAW355" s="26"/>
      <c r="QAX355" s="26"/>
      <c r="QAY355" s="26"/>
      <c r="QAZ355" s="26"/>
      <c r="QBA355" s="26"/>
      <c r="QBB355" s="26"/>
      <c r="QBC355" s="26"/>
      <c r="QBD355" s="26"/>
      <c r="QBE355" s="26"/>
      <c r="QBF355" s="26"/>
      <c r="QBG355" s="26"/>
      <c r="QBH355" s="26"/>
      <c r="QBI355" s="26"/>
      <c r="QBJ355" s="26"/>
      <c r="QBK355" s="26"/>
      <c r="QBL355" s="26"/>
      <c r="QBM355" s="26"/>
      <c r="QBN355" s="26"/>
      <c r="QBO355" s="26"/>
      <c r="QBP355" s="26"/>
      <c r="QBQ355" s="26"/>
      <c r="QBR355" s="26"/>
      <c r="QBS355" s="26"/>
      <c r="QBT355" s="26"/>
      <c r="QBU355" s="26"/>
      <c r="QBV355" s="26"/>
      <c r="QBW355" s="26"/>
      <c r="QBX355" s="26"/>
      <c r="QBY355" s="26"/>
      <c r="QBZ355" s="26"/>
      <c r="QCA355" s="26"/>
      <c r="QCB355" s="26"/>
      <c r="QCC355" s="26"/>
      <c r="QCD355" s="26"/>
      <c r="QCE355" s="26"/>
      <c r="QCF355" s="26"/>
      <c r="QCG355" s="26"/>
      <c r="QCH355" s="26"/>
      <c r="QCI355" s="26"/>
      <c r="QCJ355" s="26"/>
      <c r="QCK355" s="26"/>
      <c r="QCL355" s="26"/>
      <c r="QCM355" s="26"/>
      <c r="QCN355" s="26"/>
      <c r="QCO355" s="26"/>
      <c r="QCP355" s="26"/>
      <c r="QCQ355" s="26"/>
      <c r="QCR355" s="26"/>
      <c r="QCS355" s="26"/>
      <c r="QCT355" s="26"/>
      <c r="QCU355" s="26"/>
      <c r="QCV355" s="26"/>
      <c r="QCW355" s="26"/>
      <c r="QCX355" s="26"/>
      <c r="QCY355" s="26"/>
      <c r="QCZ355" s="26"/>
      <c r="QDA355" s="26"/>
      <c r="QDB355" s="26"/>
      <c r="QDC355" s="26"/>
      <c r="QDD355" s="26"/>
      <c r="QDE355" s="26"/>
      <c r="QDF355" s="26"/>
      <c r="QDG355" s="26"/>
      <c r="QDH355" s="26"/>
      <c r="QDI355" s="26"/>
      <c r="QDJ355" s="26"/>
      <c r="QDK355" s="26"/>
      <c r="QDL355" s="26"/>
      <c r="QDM355" s="26"/>
      <c r="QDN355" s="26"/>
      <c r="QDO355" s="26"/>
      <c r="QDP355" s="26"/>
      <c r="QDQ355" s="26"/>
      <c r="QDR355" s="26"/>
      <c r="QDS355" s="26"/>
      <c r="QDT355" s="26"/>
      <c r="QDU355" s="26"/>
      <c r="QDV355" s="26"/>
      <c r="QDW355" s="26"/>
      <c r="QDX355" s="26"/>
      <c r="QDY355" s="26"/>
      <c r="QDZ355" s="26"/>
      <c r="QEA355" s="26"/>
      <c r="QEB355" s="26"/>
      <c r="QEC355" s="26"/>
      <c r="QED355" s="26"/>
      <c r="QEE355" s="26"/>
      <c r="QEF355" s="26"/>
      <c r="QEG355" s="26"/>
      <c r="QEH355" s="26"/>
      <c r="QEI355" s="26"/>
      <c r="QEJ355" s="26"/>
      <c r="QEK355" s="26"/>
      <c r="QEL355" s="26"/>
      <c r="QEM355" s="26"/>
      <c r="QEN355" s="26"/>
      <c r="QEO355" s="26"/>
      <c r="QEP355" s="26"/>
      <c r="QEQ355" s="26"/>
      <c r="QER355" s="26"/>
      <c r="QES355" s="26"/>
      <c r="QET355" s="26"/>
      <c r="QEU355" s="26"/>
      <c r="QEV355" s="26"/>
      <c r="QEW355" s="26"/>
      <c r="QEX355" s="26"/>
      <c r="QEY355" s="26"/>
      <c r="QEZ355" s="26"/>
      <c r="QFA355" s="26"/>
      <c r="QFB355" s="26"/>
      <c r="QFC355" s="26"/>
      <c r="QFD355" s="26"/>
      <c r="QFE355" s="26"/>
      <c r="QFF355" s="26"/>
      <c r="QFG355" s="26"/>
      <c r="QFH355" s="26"/>
      <c r="QFI355" s="26"/>
      <c r="QFJ355" s="26"/>
      <c r="QFK355" s="26"/>
      <c r="QFL355" s="26"/>
      <c r="QFM355" s="26"/>
      <c r="QFN355" s="26"/>
      <c r="QFO355" s="26"/>
      <c r="QFP355" s="26"/>
      <c r="QFQ355" s="26"/>
      <c r="QFR355" s="26"/>
      <c r="QFS355" s="26"/>
      <c r="QFT355" s="26"/>
      <c r="QFU355" s="26"/>
      <c r="QFV355" s="26"/>
      <c r="QFW355" s="26"/>
      <c r="QFX355" s="26"/>
      <c r="QFY355" s="26"/>
      <c r="QFZ355" s="26"/>
      <c r="QGA355" s="26"/>
      <c r="QGB355" s="26"/>
      <c r="QGC355" s="26"/>
      <c r="QGD355" s="26"/>
      <c r="QGE355" s="26"/>
      <c r="QGF355" s="26"/>
      <c r="QGG355" s="26"/>
      <c r="QGH355" s="26"/>
      <c r="QGI355" s="26"/>
      <c r="QGJ355" s="26"/>
      <c r="QGK355" s="26"/>
      <c r="QGL355" s="26"/>
      <c r="QGM355" s="26"/>
      <c r="QGN355" s="26"/>
      <c r="QGO355" s="26"/>
      <c r="QGP355" s="26"/>
      <c r="QGQ355" s="26"/>
      <c r="QGR355" s="26"/>
      <c r="QGS355" s="26"/>
      <c r="QGT355" s="26"/>
      <c r="QGU355" s="26"/>
      <c r="QGV355" s="26"/>
      <c r="QGW355" s="26"/>
      <c r="QGX355" s="26"/>
      <c r="QGY355" s="26"/>
      <c r="QGZ355" s="26"/>
      <c r="QHA355" s="26"/>
      <c r="QHB355" s="26"/>
      <c r="QHC355" s="26"/>
      <c r="QHD355" s="26"/>
      <c r="QHE355" s="26"/>
      <c r="QHF355" s="26"/>
      <c r="QHG355" s="26"/>
      <c r="QHH355" s="26"/>
      <c r="QHI355" s="26"/>
      <c r="QHJ355" s="26"/>
      <c r="QHK355" s="26"/>
      <c r="QHL355" s="26"/>
      <c r="QHM355" s="26"/>
      <c r="QHN355" s="26"/>
      <c r="QHO355" s="26"/>
      <c r="QHP355" s="26"/>
      <c r="QHQ355" s="26"/>
      <c r="QHR355" s="26"/>
      <c r="QHS355" s="26"/>
      <c r="QHT355" s="26"/>
      <c r="QHU355" s="26"/>
      <c r="QHV355" s="26"/>
      <c r="QHW355" s="26"/>
      <c r="QHX355" s="26"/>
      <c r="QHY355" s="26"/>
      <c r="QHZ355" s="26"/>
      <c r="QIA355" s="26"/>
      <c r="QIB355" s="26"/>
      <c r="QIC355" s="26"/>
      <c r="QID355" s="26"/>
      <c r="QIE355" s="26"/>
      <c r="QIF355" s="26"/>
      <c r="QIG355" s="26"/>
      <c r="QIH355" s="26"/>
      <c r="QII355" s="26"/>
      <c r="QIJ355" s="26"/>
      <c r="QIK355" s="26"/>
      <c r="QIL355" s="26"/>
      <c r="QIM355" s="26"/>
      <c r="QIN355" s="26"/>
      <c r="QIO355" s="26"/>
      <c r="QIP355" s="26"/>
      <c r="QIQ355" s="26"/>
      <c r="QIR355" s="26"/>
      <c r="QIS355" s="26"/>
      <c r="QIT355" s="26"/>
      <c r="QIU355" s="26"/>
      <c r="QIV355" s="26"/>
      <c r="QIW355" s="26"/>
      <c r="QIX355" s="26"/>
      <c r="QIY355" s="26"/>
      <c r="QIZ355" s="26"/>
      <c r="QJA355" s="26"/>
      <c r="QJB355" s="26"/>
      <c r="QJC355" s="26"/>
      <c r="QJD355" s="26"/>
      <c r="QJE355" s="26"/>
      <c r="QJF355" s="26"/>
      <c r="QJG355" s="26"/>
      <c r="QJH355" s="26"/>
      <c r="QJI355" s="26"/>
      <c r="QJJ355" s="26"/>
      <c r="QJK355" s="26"/>
      <c r="QJL355" s="26"/>
      <c r="QJM355" s="26"/>
      <c r="QJN355" s="26"/>
      <c r="QJO355" s="26"/>
      <c r="QJP355" s="26"/>
      <c r="QJQ355" s="26"/>
      <c r="QJR355" s="26"/>
      <c r="QJS355" s="26"/>
      <c r="QJT355" s="26"/>
      <c r="QJU355" s="26"/>
      <c r="QJV355" s="26"/>
      <c r="QJW355" s="26"/>
      <c r="QJX355" s="26"/>
      <c r="QJY355" s="26"/>
      <c r="QJZ355" s="26"/>
      <c r="QKA355" s="26"/>
      <c r="QKB355" s="26"/>
      <c r="QKC355" s="26"/>
      <c r="QKD355" s="26"/>
      <c r="QKE355" s="26"/>
      <c r="QKF355" s="26"/>
      <c r="QKG355" s="26"/>
      <c r="QKH355" s="26"/>
      <c r="QKI355" s="26"/>
      <c r="QKJ355" s="26"/>
      <c r="QKK355" s="26"/>
      <c r="QKL355" s="26"/>
      <c r="QKM355" s="26"/>
      <c r="QKN355" s="26"/>
      <c r="QKO355" s="26"/>
      <c r="QKP355" s="26"/>
      <c r="QKQ355" s="26"/>
      <c r="QKR355" s="26"/>
      <c r="QKS355" s="26"/>
      <c r="QKT355" s="26"/>
      <c r="QKU355" s="26"/>
      <c r="QKV355" s="26"/>
      <c r="QKW355" s="26"/>
      <c r="QKX355" s="26"/>
      <c r="QKY355" s="26"/>
      <c r="QKZ355" s="26"/>
      <c r="QLA355" s="26"/>
      <c r="QLB355" s="26"/>
      <c r="QLC355" s="26"/>
      <c r="QLD355" s="26"/>
      <c r="QLE355" s="26"/>
      <c r="QLF355" s="26"/>
      <c r="QLG355" s="26"/>
      <c r="QLH355" s="26"/>
      <c r="QLI355" s="26"/>
      <c r="QLJ355" s="26"/>
      <c r="QLK355" s="26"/>
      <c r="QLL355" s="26"/>
      <c r="QLM355" s="26"/>
      <c r="QLN355" s="26"/>
      <c r="QLO355" s="26"/>
      <c r="QLP355" s="26"/>
      <c r="QLQ355" s="26"/>
      <c r="QLR355" s="26"/>
      <c r="QLS355" s="26"/>
      <c r="QLT355" s="26"/>
      <c r="QLU355" s="26"/>
      <c r="QLV355" s="26"/>
      <c r="QLW355" s="26"/>
      <c r="QLX355" s="26"/>
      <c r="QLY355" s="26"/>
      <c r="QLZ355" s="26"/>
      <c r="QMA355" s="26"/>
      <c r="QMB355" s="26"/>
      <c r="QMC355" s="26"/>
      <c r="QMD355" s="26"/>
      <c r="QME355" s="26"/>
      <c r="QMF355" s="26"/>
      <c r="QMG355" s="26"/>
      <c r="QMH355" s="26"/>
      <c r="QMI355" s="26"/>
      <c r="QMJ355" s="26"/>
      <c r="QMK355" s="26"/>
      <c r="QML355" s="26"/>
      <c r="QMM355" s="26"/>
      <c r="QMN355" s="26"/>
      <c r="QMO355" s="26"/>
      <c r="QMP355" s="26"/>
      <c r="QMQ355" s="26"/>
      <c r="QMR355" s="26"/>
      <c r="QMS355" s="26"/>
      <c r="QMT355" s="26"/>
      <c r="QMU355" s="26"/>
      <c r="QMV355" s="26"/>
      <c r="QMW355" s="26"/>
      <c r="QMX355" s="26"/>
      <c r="QMY355" s="26"/>
      <c r="QMZ355" s="26"/>
      <c r="QNA355" s="26"/>
      <c r="QNB355" s="26"/>
      <c r="QNC355" s="26"/>
      <c r="QND355" s="26"/>
      <c r="QNE355" s="26"/>
      <c r="QNF355" s="26"/>
      <c r="QNG355" s="26"/>
      <c r="QNH355" s="26"/>
      <c r="QNI355" s="26"/>
      <c r="QNJ355" s="26"/>
      <c r="QNK355" s="26"/>
      <c r="QNL355" s="26"/>
      <c r="QNM355" s="26"/>
      <c r="QNN355" s="26"/>
      <c r="QNO355" s="26"/>
      <c r="QNP355" s="26"/>
      <c r="QNQ355" s="26"/>
      <c r="QNR355" s="26"/>
      <c r="QNS355" s="26"/>
      <c r="QNT355" s="26"/>
      <c r="QNU355" s="26"/>
      <c r="QNV355" s="26"/>
      <c r="QNW355" s="26"/>
      <c r="QNX355" s="26"/>
      <c r="QNY355" s="26"/>
      <c r="QNZ355" s="26"/>
      <c r="QOA355" s="26"/>
      <c r="QOB355" s="26"/>
      <c r="QOC355" s="26"/>
      <c r="QOD355" s="26"/>
      <c r="QOE355" s="26"/>
      <c r="QOF355" s="26"/>
      <c r="QOG355" s="26"/>
      <c r="QOH355" s="26"/>
      <c r="QOI355" s="26"/>
      <c r="QOJ355" s="26"/>
      <c r="QOK355" s="26"/>
      <c r="QOL355" s="26"/>
      <c r="QOM355" s="26"/>
      <c r="QON355" s="26"/>
      <c r="QOO355" s="26"/>
      <c r="QOP355" s="26"/>
      <c r="QOQ355" s="26"/>
      <c r="QOR355" s="26"/>
      <c r="QOS355" s="26"/>
      <c r="QOT355" s="26"/>
      <c r="QOU355" s="26"/>
      <c r="QOV355" s="26"/>
      <c r="QOW355" s="26"/>
      <c r="QOX355" s="26"/>
      <c r="QOY355" s="26"/>
      <c r="QOZ355" s="26"/>
      <c r="QPA355" s="26"/>
      <c r="QPB355" s="26"/>
      <c r="QPC355" s="26"/>
      <c r="QPD355" s="26"/>
      <c r="QPE355" s="26"/>
      <c r="QPF355" s="26"/>
      <c r="QPG355" s="26"/>
      <c r="QPH355" s="26"/>
      <c r="QPI355" s="26"/>
      <c r="QPJ355" s="26"/>
      <c r="QPK355" s="26"/>
      <c r="QPL355" s="26"/>
      <c r="QPM355" s="26"/>
      <c r="QPN355" s="26"/>
      <c r="QPO355" s="26"/>
      <c r="QPP355" s="26"/>
      <c r="QPQ355" s="26"/>
      <c r="QPR355" s="26"/>
      <c r="QPS355" s="26"/>
      <c r="QPT355" s="26"/>
      <c r="QPU355" s="26"/>
      <c r="QPV355" s="26"/>
      <c r="QPW355" s="26"/>
      <c r="QPX355" s="26"/>
      <c r="QPY355" s="26"/>
      <c r="QPZ355" s="26"/>
      <c r="QQA355" s="26"/>
      <c r="QQB355" s="26"/>
      <c r="QQC355" s="26"/>
      <c r="QQD355" s="26"/>
      <c r="QQE355" s="26"/>
      <c r="QQF355" s="26"/>
      <c r="QQG355" s="26"/>
      <c r="QQH355" s="26"/>
      <c r="QQI355" s="26"/>
      <c r="QQJ355" s="26"/>
      <c r="QQK355" s="26"/>
      <c r="QQL355" s="26"/>
      <c r="QQM355" s="26"/>
      <c r="QQN355" s="26"/>
      <c r="QQO355" s="26"/>
      <c r="QQP355" s="26"/>
      <c r="QQQ355" s="26"/>
      <c r="QQR355" s="26"/>
      <c r="QQS355" s="26"/>
      <c r="QQT355" s="26"/>
      <c r="QQU355" s="26"/>
      <c r="QQV355" s="26"/>
      <c r="QQW355" s="26"/>
      <c r="QQX355" s="26"/>
      <c r="QQY355" s="26"/>
      <c r="QQZ355" s="26"/>
      <c r="QRA355" s="26"/>
      <c r="QRB355" s="26"/>
      <c r="QRC355" s="26"/>
      <c r="QRD355" s="26"/>
      <c r="QRE355" s="26"/>
      <c r="QRF355" s="26"/>
      <c r="QRG355" s="26"/>
      <c r="QRH355" s="26"/>
      <c r="QRI355" s="26"/>
      <c r="QRJ355" s="26"/>
      <c r="QRK355" s="26"/>
      <c r="QRL355" s="26"/>
      <c r="QRM355" s="26"/>
      <c r="QRN355" s="26"/>
      <c r="QRO355" s="26"/>
      <c r="QRP355" s="26"/>
      <c r="QRQ355" s="26"/>
      <c r="QRR355" s="26"/>
      <c r="QRS355" s="26"/>
      <c r="QRT355" s="26"/>
      <c r="QRU355" s="26"/>
      <c r="QRV355" s="26"/>
      <c r="QRW355" s="26"/>
      <c r="QRX355" s="26"/>
      <c r="QRY355" s="26"/>
      <c r="QRZ355" s="26"/>
      <c r="QSA355" s="26"/>
      <c r="QSB355" s="26"/>
      <c r="QSC355" s="26"/>
      <c r="QSD355" s="26"/>
      <c r="QSE355" s="26"/>
      <c r="QSF355" s="26"/>
      <c r="QSG355" s="26"/>
      <c r="QSH355" s="26"/>
      <c r="QSI355" s="26"/>
      <c r="QSJ355" s="26"/>
      <c r="QSK355" s="26"/>
      <c r="QSL355" s="26"/>
      <c r="QSM355" s="26"/>
      <c r="QSN355" s="26"/>
      <c r="QSO355" s="26"/>
      <c r="QSP355" s="26"/>
      <c r="QSQ355" s="26"/>
      <c r="QSR355" s="26"/>
      <c r="QSS355" s="26"/>
      <c r="QST355" s="26"/>
      <c r="QSU355" s="26"/>
      <c r="QSV355" s="26"/>
      <c r="QSW355" s="26"/>
      <c r="QSX355" s="26"/>
      <c r="QSY355" s="26"/>
      <c r="QSZ355" s="26"/>
      <c r="QTA355" s="26"/>
      <c r="QTB355" s="26"/>
      <c r="QTC355" s="26"/>
      <c r="QTD355" s="26"/>
      <c r="QTE355" s="26"/>
      <c r="QTF355" s="26"/>
      <c r="QTG355" s="26"/>
      <c r="QTH355" s="26"/>
      <c r="QTI355" s="26"/>
      <c r="QTJ355" s="26"/>
      <c r="QTK355" s="26"/>
      <c r="QTL355" s="26"/>
      <c r="QTM355" s="26"/>
      <c r="QTN355" s="26"/>
      <c r="QTO355" s="26"/>
      <c r="QTP355" s="26"/>
      <c r="QTQ355" s="26"/>
      <c r="QTR355" s="26"/>
      <c r="QTS355" s="26"/>
      <c r="QTT355" s="26"/>
      <c r="QTU355" s="26"/>
      <c r="QTV355" s="26"/>
      <c r="QTW355" s="26"/>
      <c r="QTX355" s="26"/>
      <c r="QTY355" s="26"/>
      <c r="QTZ355" s="26"/>
      <c r="QUA355" s="26"/>
      <c r="QUB355" s="26"/>
      <c r="QUC355" s="26"/>
      <c r="QUD355" s="26"/>
      <c r="QUE355" s="26"/>
      <c r="QUF355" s="26"/>
      <c r="QUG355" s="26"/>
      <c r="QUH355" s="26"/>
      <c r="QUI355" s="26"/>
      <c r="QUJ355" s="26"/>
      <c r="QUK355" s="26"/>
      <c r="QUL355" s="26"/>
      <c r="QUM355" s="26"/>
      <c r="QUN355" s="26"/>
      <c r="QUO355" s="26"/>
      <c r="QUP355" s="26"/>
      <c r="QUQ355" s="26"/>
      <c r="QUR355" s="26"/>
      <c r="QUS355" s="26"/>
      <c r="QUT355" s="26"/>
      <c r="QUU355" s="26"/>
      <c r="QUV355" s="26"/>
      <c r="QUW355" s="26"/>
      <c r="QUX355" s="26"/>
      <c r="QUY355" s="26"/>
      <c r="QUZ355" s="26"/>
      <c r="QVA355" s="26"/>
      <c r="QVB355" s="26"/>
      <c r="QVC355" s="26"/>
      <c r="QVD355" s="26"/>
      <c r="QVE355" s="26"/>
      <c r="QVF355" s="26"/>
      <c r="QVG355" s="26"/>
      <c r="QVH355" s="26"/>
      <c r="QVI355" s="26"/>
      <c r="QVJ355" s="26"/>
      <c r="QVK355" s="26"/>
      <c r="QVL355" s="26"/>
      <c r="QVM355" s="26"/>
      <c r="QVN355" s="26"/>
      <c r="QVO355" s="26"/>
      <c r="QVP355" s="26"/>
      <c r="QVQ355" s="26"/>
      <c r="QVR355" s="26"/>
      <c r="QVS355" s="26"/>
      <c r="QVT355" s="26"/>
      <c r="QVU355" s="26"/>
      <c r="QVV355" s="26"/>
      <c r="QVW355" s="26"/>
      <c r="QVX355" s="26"/>
      <c r="QVY355" s="26"/>
      <c r="QVZ355" s="26"/>
      <c r="QWA355" s="26"/>
      <c r="QWB355" s="26"/>
      <c r="QWC355" s="26"/>
      <c r="QWD355" s="26"/>
      <c r="QWE355" s="26"/>
      <c r="QWF355" s="26"/>
      <c r="QWG355" s="26"/>
      <c r="QWH355" s="26"/>
      <c r="QWI355" s="26"/>
      <c r="QWJ355" s="26"/>
      <c r="QWK355" s="26"/>
      <c r="QWL355" s="26"/>
      <c r="QWM355" s="26"/>
      <c r="QWN355" s="26"/>
      <c r="QWO355" s="26"/>
      <c r="QWP355" s="26"/>
      <c r="QWQ355" s="26"/>
      <c r="QWR355" s="26"/>
      <c r="QWS355" s="26"/>
      <c r="QWT355" s="26"/>
      <c r="QWU355" s="26"/>
      <c r="QWV355" s="26"/>
      <c r="QWW355" s="26"/>
      <c r="QWX355" s="26"/>
      <c r="QWY355" s="26"/>
      <c r="QWZ355" s="26"/>
      <c r="QXA355" s="26"/>
      <c r="QXB355" s="26"/>
      <c r="QXC355" s="26"/>
      <c r="QXD355" s="26"/>
      <c r="QXE355" s="26"/>
      <c r="QXF355" s="26"/>
      <c r="QXG355" s="26"/>
      <c r="QXH355" s="26"/>
      <c r="QXI355" s="26"/>
      <c r="QXJ355" s="26"/>
      <c r="QXK355" s="26"/>
      <c r="QXL355" s="26"/>
      <c r="QXM355" s="26"/>
      <c r="QXN355" s="26"/>
      <c r="QXO355" s="26"/>
      <c r="QXP355" s="26"/>
      <c r="QXQ355" s="26"/>
      <c r="QXR355" s="26"/>
      <c r="QXS355" s="26"/>
      <c r="QXT355" s="26"/>
      <c r="QXU355" s="26"/>
      <c r="QXV355" s="26"/>
      <c r="QXW355" s="26"/>
      <c r="QXX355" s="26"/>
      <c r="QXY355" s="26"/>
      <c r="QXZ355" s="26"/>
      <c r="QYA355" s="26"/>
      <c r="QYB355" s="26"/>
      <c r="QYC355" s="26"/>
      <c r="QYD355" s="26"/>
      <c r="QYE355" s="26"/>
      <c r="QYF355" s="26"/>
      <c r="QYG355" s="26"/>
      <c r="QYH355" s="26"/>
      <c r="QYI355" s="26"/>
      <c r="QYJ355" s="26"/>
      <c r="QYK355" s="26"/>
      <c r="QYL355" s="26"/>
      <c r="QYM355" s="26"/>
      <c r="QYN355" s="26"/>
      <c r="QYO355" s="26"/>
      <c r="QYP355" s="26"/>
      <c r="QYQ355" s="26"/>
      <c r="QYR355" s="26"/>
      <c r="QYS355" s="26"/>
      <c r="QYT355" s="26"/>
      <c r="QYU355" s="26"/>
      <c r="QYV355" s="26"/>
      <c r="QYW355" s="26"/>
      <c r="QYX355" s="26"/>
      <c r="QYY355" s="26"/>
      <c r="QYZ355" s="26"/>
      <c r="QZA355" s="26"/>
      <c r="QZB355" s="26"/>
      <c r="QZC355" s="26"/>
      <c r="QZD355" s="26"/>
      <c r="QZE355" s="26"/>
      <c r="QZF355" s="26"/>
      <c r="QZG355" s="26"/>
      <c r="QZH355" s="26"/>
      <c r="QZI355" s="26"/>
      <c r="QZJ355" s="26"/>
      <c r="QZK355" s="26"/>
      <c r="QZL355" s="26"/>
      <c r="QZM355" s="26"/>
      <c r="QZN355" s="26"/>
      <c r="QZO355" s="26"/>
      <c r="QZP355" s="26"/>
      <c r="QZQ355" s="26"/>
      <c r="QZR355" s="26"/>
      <c r="QZS355" s="26"/>
      <c r="QZT355" s="26"/>
      <c r="QZU355" s="26"/>
      <c r="QZV355" s="26"/>
      <c r="QZW355" s="26"/>
      <c r="QZX355" s="26"/>
      <c r="QZY355" s="26"/>
      <c r="QZZ355" s="26"/>
      <c r="RAA355" s="26"/>
      <c r="RAB355" s="26"/>
      <c r="RAC355" s="26"/>
      <c r="RAD355" s="26"/>
      <c r="RAE355" s="26"/>
      <c r="RAF355" s="26"/>
      <c r="RAG355" s="26"/>
      <c r="RAH355" s="26"/>
      <c r="RAI355" s="26"/>
      <c r="RAJ355" s="26"/>
      <c r="RAK355" s="26"/>
      <c r="RAL355" s="26"/>
      <c r="RAM355" s="26"/>
      <c r="RAN355" s="26"/>
      <c r="RAO355" s="26"/>
      <c r="RAP355" s="26"/>
      <c r="RAQ355" s="26"/>
      <c r="RAR355" s="26"/>
      <c r="RAS355" s="26"/>
      <c r="RAT355" s="26"/>
      <c r="RAU355" s="26"/>
      <c r="RAV355" s="26"/>
      <c r="RAW355" s="26"/>
      <c r="RAX355" s="26"/>
      <c r="RAY355" s="26"/>
      <c r="RAZ355" s="26"/>
      <c r="RBA355" s="26"/>
      <c r="RBB355" s="26"/>
      <c r="RBC355" s="26"/>
      <c r="RBD355" s="26"/>
      <c r="RBE355" s="26"/>
      <c r="RBF355" s="26"/>
      <c r="RBG355" s="26"/>
      <c r="RBH355" s="26"/>
      <c r="RBI355" s="26"/>
      <c r="RBJ355" s="26"/>
      <c r="RBK355" s="26"/>
      <c r="RBL355" s="26"/>
      <c r="RBM355" s="26"/>
      <c r="RBN355" s="26"/>
      <c r="RBO355" s="26"/>
      <c r="RBP355" s="26"/>
      <c r="RBQ355" s="26"/>
      <c r="RBR355" s="26"/>
      <c r="RBS355" s="26"/>
      <c r="RBT355" s="26"/>
      <c r="RBU355" s="26"/>
      <c r="RBV355" s="26"/>
      <c r="RBW355" s="26"/>
      <c r="RBX355" s="26"/>
      <c r="RBY355" s="26"/>
      <c r="RBZ355" s="26"/>
      <c r="RCA355" s="26"/>
      <c r="RCB355" s="26"/>
      <c r="RCC355" s="26"/>
      <c r="RCD355" s="26"/>
      <c r="RCE355" s="26"/>
      <c r="RCF355" s="26"/>
      <c r="RCG355" s="26"/>
      <c r="RCH355" s="26"/>
      <c r="RCI355" s="26"/>
      <c r="RCJ355" s="26"/>
      <c r="RCK355" s="26"/>
      <c r="RCL355" s="26"/>
      <c r="RCM355" s="26"/>
      <c r="RCN355" s="26"/>
      <c r="RCO355" s="26"/>
      <c r="RCP355" s="26"/>
      <c r="RCQ355" s="26"/>
      <c r="RCR355" s="26"/>
      <c r="RCS355" s="26"/>
      <c r="RCT355" s="26"/>
      <c r="RCU355" s="26"/>
      <c r="RCV355" s="26"/>
      <c r="RCW355" s="26"/>
      <c r="RCX355" s="26"/>
      <c r="RCY355" s="26"/>
      <c r="RCZ355" s="26"/>
      <c r="RDA355" s="26"/>
      <c r="RDB355" s="26"/>
      <c r="RDC355" s="26"/>
      <c r="RDD355" s="26"/>
      <c r="RDE355" s="26"/>
      <c r="RDF355" s="26"/>
      <c r="RDG355" s="26"/>
      <c r="RDH355" s="26"/>
      <c r="RDI355" s="26"/>
      <c r="RDJ355" s="26"/>
      <c r="RDK355" s="26"/>
      <c r="RDL355" s="26"/>
      <c r="RDM355" s="26"/>
      <c r="RDN355" s="26"/>
      <c r="RDO355" s="26"/>
      <c r="RDP355" s="26"/>
      <c r="RDQ355" s="26"/>
      <c r="RDR355" s="26"/>
      <c r="RDS355" s="26"/>
      <c r="RDT355" s="26"/>
      <c r="RDU355" s="26"/>
      <c r="RDV355" s="26"/>
      <c r="RDW355" s="26"/>
      <c r="RDX355" s="26"/>
      <c r="RDY355" s="26"/>
      <c r="RDZ355" s="26"/>
      <c r="REA355" s="26"/>
      <c r="REB355" s="26"/>
      <c r="REC355" s="26"/>
      <c r="RED355" s="26"/>
      <c r="REE355" s="26"/>
      <c r="REF355" s="26"/>
      <c r="REG355" s="26"/>
      <c r="REH355" s="26"/>
      <c r="REI355" s="26"/>
      <c r="REJ355" s="26"/>
      <c r="REK355" s="26"/>
      <c r="REL355" s="26"/>
      <c r="REM355" s="26"/>
      <c r="REN355" s="26"/>
      <c r="REO355" s="26"/>
      <c r="REP355" s="26"/>
      <c r="REQ355" s="26"/>
      <c r="RER355" s="26"/>
      <c r="RES355" s="26"/>
      <c r="RET355" s="26"/>
      <c r="REU355" s="26"/>
      <c r="REV355" s="26"/>
      <c r="REW355" s="26"/>
      <c r="REX355" s="26"/>
      <c r="REY355" s="26"/>
      <c r="REZ355" s="26"/>
      <c r="RFA355" s="26"/>
      <c r="RFB355" s="26"/>
      <c r="RFC355" s="26"/>
      <c r="RFD355" s="26"/>
      <c r="RFE355" s="26"/>
      <c r="RFF355" s="26"/>
      <c r="RFG355" s="26"/>
      <c r="RFH355" s="26"/>
      <c r="RFI355" s="26"/>
      <c r="RFJ355" s="26"/>
      <c r="RFK355" s="26"/>
      <c r="RFL355" s="26"/>
      <c r="RFM355" s="26"/>
      <c r="RFN355" s="26"/>
      <c r="RFO355" s="26"/>
      <c r="RFP355" s="26"/>
      <c r="RFQ355" s="26"/>
      <c r="RFR355" s="26"/>
      <c r="RFS355" s="26"/>
      <c r="RFT355" s="26"/>
      <c r="RFU355" s="26"/>
      <c r="RFV355" s="26"/>
      <c r="RFW355" s="26"/>
      <c r="RFX355" s="26"/>
      <c r="RFY355" s="26"/>
      <c r="RFZ355" s="26"/>
      <c r="RGA355" s="26"/>
      <c r="RGB355" s="26"/>
      <c r="RGC355" s="26"/>
      <c r="RGD355" s="26"/>
      <c r="RGE355" s="26"/>
      <c r="RGF355" s="26"/>
      <c r="RGG355" s="26"/>
      <c r="RGH355" s="26"/>
      <c r="RGI355" s="26"/>
      <c r="RGJ355" s="26"/>
      <c r="RGK355" s="26"/>
      <c r="RGL355" s="26"/>
      <c r="RGM355" s="26"/>
      <c r="RGN355" s="26"/>
      <c r="RGO355" s="26"/>
      <c r="RGP355" s="26"/>
      <c r="RGQ355" s="26"/>
      <c r="RGR355" s="26"/>
      <c r="RGS355" s="26"/>
      <c r="RGT355" s="26"/>
      <c r="RGU355" s="26"/>
      <c r="RGV355" s="26"/>
      <c r="RGW355" s="26"/>
      <c r="RGX355" s="26"/>
      <c r="RGY355" s="26"/>
      <c r="RGZ355" s="26"/>
      <c r="RHA355" s="26"/>
      <c r="RHB355" s="26"/>
      <c r="RHC355" s="26"/>
      <c r="RHD355" s="26"/>
      <c r="RHE355" s="26"/>
      <c r="RHF355" s="26"/>
      <c r="RHG355" s="26"/>
      <c r="RHH355" s="26"/>
      <c r="RHI355" s="26"/>
      <c r="RHJ355" s="26"/>
      <c r="RHK355" s="26"/>
      <c r="RHL355" s="26"/>
      <c r="RHM355" s="26"/>
      <c r="RHN355" s="26"/>
      <c r="RHO355" s="26"/>
      <c r="RHP355" s="26"/>
      <c r="RHQ355" s="26"/>
      <c r="RHR355" s="26"/>
      <c r="RHS355" s="26"/>
      <c r="RHT355" s="26"/>
      <c r="RHU355" s="26"/>
      <c r="RHV355" s="26"/>
      <c r="RHW355" s="26"/>
      <c r="RHX355" s="26"/>
      <c r="RHY355" s="26"/>
      <c r="RHZ355" s="26"/>
      <c r="RIA355" s="26"/>
      <c r="RIB355" s="26"/>
      <c r="RIC355" s="26"/>
      <c r="RID355" s="26"/>
      <c r="RIE355" s="26"/>
      <c r="RIF355" s="26"/>
      <c r="RIG355" s="26"/>
      <c r="RIH355" s="26"/>
      <c r="RII355" s="26"/>
      <c r="RIJ355" s="26"/>
      <c r="RIK355" s="26"/>
      <c r="RIL355" s="26"/>
      <c r="RIM355" s="26"/>
      <c r="RIN355" s="26"/>
      <c r="RIO355" s="26"/>
      <c r="RIP355" s="26"/>
      <c r="RIQ355" s="26"/>
      <c r="RIR355" s="26"/>
      <c r="RIS355" s="26"/>
      <c r="RIT355" s="26"/>
      <c r="RIU355" s="26"/>
      <c r="RIV355" s="26"/>
      <c r="RIW355" s="26"/>
      <c r="RIX355" s="26"/>
      <c r="RIY355" s="26"/>
      <c r="RIZ355" s="26"/>
      <c r="RJA355" s="26"/>
      <c r="RJB355" s="26"/>
      <c r="RJC355" s="26"/>
      <c r="RJD355" s="26"/>
      <c r="RJE355" s="26"/>
      <c r="RJF355" s="26"/>
      <c r="RJG355" s="26"/>
      <c r="RJH355" s="26"/>
      <c r="RJI355" s="26"/>
      <c r="RJJ355" s="26"/>
      <c r="RJK355" s="26"/>
      <c r="RJL355" s="26"/>
      <c r="RJM355" s="26"/>
      <c r="RJN355" s="26"/>
      <c r="RJO355" s="26"/>
      <c r="RJP355" s="26"/>
      <c r="RJQ355" s="26"/>
      <c r="RJR355" s="26"/>
      <c r="RJS355" s="26"/>
      <c r="RJT355" s="26"/>
      <c r="RJU355" s="26"/>
      <c r="RJV355" s="26"/>
      <c r="RJW355" s="26"/>
      <c r="RJX355" s="26"/>
      <c r="RJY355" s="26"/>
      <c r="RJZ355" s="26"/>
      <c r="RKA355" s="26"/>
      <c r="RKB355" s="26"/>
      <c r="RKC355" s="26"/>
      <c r="RKD355" s="26"/>
      <c r="RKE355" s="26"/>
      <c r="RKF355" s="26"/>
      <c r="RKG355" s="26"/>
      <c r="RKH355" s="26"/>
      <c r="RKI355" s="26"/>
      <c r="RKJ355" s="26"/>
      <c r="RKK355" s="26"/>
      <c r="RKL355" s="26"/>
      <c r="RKM355" s="26"/>
      <c r="RKN355" s="26"/>
      <c r="RKO355" s="26"/>
      <c r="RKP355" s="26"/>
      <c r="RKQ355" s="26"/>
      <c r="RKR355" s="26"/>
      <c r="RKS355" s="26"/>
      <c r="RKT355" s="26"/>
      <c r="RKU355" s="26"/>
      <c r="RKV355" s="26"/>
      <c r="RKW355" s="26"/>
      <c r="RKX355" s="26"/>
      <c r="RKY355" s="26"/>
      <c r="RKZ355" s="26"/>
      <c r="RLA355" s="26"/>
      <c r="RLB355" s="26"/>
      <c r="RLC355" s="26"/>
      <c r="RLD355" s="26"/>
      <c r="RLE355" s="26"/>
      <c r="RLF355" s="26"/>
      <c r="RLG355" s="26"/>
      <c r="RLH355" s="26"/>
      <c r="RLI355" s="26"/>
      <c r="RLJ355" s="26"/>
      <c r="RLK355" s="26"/>
      <c r="RLL355" s="26"/>
      <c r="RLM355" s="26"/>
      <c r="RLN355" s="26"/>
      <c r="RLO355" s="26"/>
      <c r="RLP355" s="26"/>
      <c r="RLQ355" s="26"/>
      <c r="RLR355" s="26"/>
      <c r="RLS355" s="26"/>
      <c r="RLT355" s="26"/>
      <c r="RLU355" s="26"/>
      <c r="RLV355" s="26"/>
      <c r="RLW355" s="26"/>
      <c r="RLX355" s="26"/>
      <c r="RLY355" s="26"/>
      <c r="RLZ355" s="26"/>
      <c r="RMA355" s="26"/>
      <c r="RMB355" s="26"/>
      <c r="RMC355" s="26"/>
      <c r="RMD355" s="26"/>
      <c r="RME355" s="26"/>
      <c r="RMF355" s="26"/>
      <c r="RMG355" s="26"/>
      <c r="RMH355" s="26"/>
      <c r="RMI355" s="26"/>
      <c r="RMJ355" s="26"/>
      <c r="RMK355" s="26"/>
      <c r="RML355" s="26"/>
      <c r="RMM355" s="26"/>
      <c r="RMN355" s="26"/>
      <c r="RMO355" s="26"/>
      <c r="RMP355" s="26"/>
      <c r="RMQ355" s="26"/>
      <c r="RMR355" s="26"/>
      <c r="RMS355" s="26"/>
      <c r="RMT355" s="26"/>
      <c r="RMU355" s="26"/>
      <c r="RMV355" s="26"/>
      <c r="RMW355" s="26"/>
      <c r="RMX355" s="26"/>
      <c r="RMY355" s="26"/>
      <c r="RMZ355" s="26"/>
      <c r="RNA355" s="26"/>
      <c r="RNB355" s="26"/>
      <c r="RNC355" s="26"/>
      <c r="RND355" s="26"/>
      <c r="RNE355" s="26"/>
      <c r="RNF355" s="26"/>
      <c r="RNG355" s="26"/>
      <c r="RNH355" s="26"/>
      <c r="RNI355" s="26"/>
      <c r="RNJ355" s="26"/>
      <c r="RNK355" s="26"/>
      <c r="RNL355" s="26"/>
      <c r="RNM355" s="26"/>
      <c r="RNN355" s="26"/>
      <c r="RNO355" s="26"/>
      <c r="RNP355" s="26"/>
      <c r="RNQ355" s="26"/>
      <c r="RNR355" s="26"/>
      <c r="RNS355" s="26"/>
      <c r="RNT355" s="26"/>
      <c r="RNU355" s="26"/>
      <c r="RNV355" s="26"/>
      <c r="RNW355" s="26"/>
      <c r="RNX355" s="26"/>
      <c r="RNY355" s="26"/>
      <c r="RNZ355" s="26"/>
      <c r="ROA355" s="26"/>
      <c r="ROB355" s="26"/>
      <c r="ROC355" s="26"/>
      <c r="ROD355" s="26"/>
      <c r="ROE355" s="26"/>
      <c r="ROF355" s="26"/>
      <c r="ROG355" s="26"/>
      <c r="ROH355" s="26"/>
      <c r="ROI355" s="26"/>
      <c r="ROJ355" s="26"/>
      <c r="ROK355" s="26"/>
      <c r="ROL355" s="26"/>
      <c r="ROM355" s="26"/>
      <c r="RON355" s="26"/>
      <c r="ROO355" s="26"/>
      <c r="ROP355" s="26"/>
      <c r="ROQ355" s="26"/>
      <c r="ROR355" s="26"/>
      <c r="ROS355" s="26"/>
      <c r="ROT355" s="26"/>
      <c r="ROU355" s="26"/>
      <c r="ROV355" s="26"/>
      <c r="ROW355" s="26"/>
      <c r="ROX355" s="26"/>
      <c r="ROY355" s="26"/>
      <c r="ROZ355" s="26"/>
      <c r="RPA355" s="26"/>
      <c r="RPB355" s="26"/>
      <c r="RPC355" s="26"/>
      <c r="RPD355" s="26"/>
      <c r="RPE355" s="26"/>
      <c r="RPF355" s="26"/>
      <c r="RPG355" s="26"/>
      <c r="RPH355" s="26"/>
      <c r="RPI355" s="26"/>
      <c r="RPJ355" s="26"/>
      <c r="RPK355" s="26"/>
      <c r="RPL355" s="26"/>
      <c r="RPM355" s="26"/>
      <c r="RPN355" s="26"/>
      <c r="RPO355" s="26"/>
      <c r="RPP355" s="26"/>
      <c r="RPQ355" s="26"/>
      <c r="RPR355" s="26"/>
      <c r="RPS355" s="26"/>
      <c r="RPT355" s="26"/>
      <c r="RPU355" s="26"/>
      <c r="RPV355" s="26"/>
      <c r="RPW355" s="26"/>
      <c r="RPX355" s="26"/>
      <c r="RPY355" s="26"/>
      <c r="RPZ355" s="26"/>
      <c r="RQA355" s="26"/>
      <c r="RQB355" s="26"/>
      <c r="RQC355" s="26"/>
      <c r="RQD355" s="26"/>
      <c r="RQE355" s="26"/>
      <c r="RQF355" s="26"/>
      <c r="RQG355" s="26"/>
      <c r="RQH355" s="26"/>
      <c r="RQI355" s="26"/>
      <c r="RQJ355" s="26"/>
      <c r="RQK355" s="26"/>
      <c r="RQL355" s="26"/>
      <c r="RQM355" s="26"/>
      <c r="RQN355" s="26"/>
      <c r="RQO355" s="26"/>
      <c r="RQP355" s="26"/>
      <c r="RQQ355" s="26"/>
      <c r="RQR355" s="26"/>
      <c r="RQS355" s="26"/>
      <c r="RQT355" s="26"/>
      <c r="RQU355" s="26"/>
      <c r="RQV355" s="26"/>
      <c r="RQW355" s="26"/>
      <c r="RQX355" s="26"/>
      <c r="RQY355" s="26"/>
      <c r="RQZ355" s="26"/>
      <c r="RRA355" s="26"/>
      <c r="RRB355" s="26"/>
      <c r="RRC355" s="26"/>
      <c r="RRD355" s="26"/>
      <c r="RRE355" s="26"/>
      <c r="RRF355" s="26"/>
      <c r="RRG355" s="26"/>
      <c r="RRH355" s="26"/>
      <c r="RRI355" s="26"/>
      <c r="RRJ355" s="26"/>
      <c r="RRK355" s="26"/>
      <c r="RRL355" s="26"/>
      <c r="RRM355" s="26"/>
      <c r="RRN355" s="26"/>
      <c r="RRO355" s="26"/>
      <c r="RRP355" s="26"/>
      <c r="RRQ355" s="26"/>
      <c r="RRR355" s="26"/>
      <c r="RRS355" s="26"/>
      <c r="RRT355" s="26"/>
      <c r="RRU355" s="26"/>
      <c r="RRV355" s="26"/>
      <c r="RRW355" s="26"/>
      <c r="RRX355" s="26"/>
      <c r="RRY355" s="26"/>
      <c r="RRZ355" s="26"/>
      <c r="RSA355" s="26"/>
      <c r="RSB355" s="26"/>
      <c r="RSC355" s="26"/>
      <c r="RSD355" s="26"/>
      <c r="RSE355" s="26"/>
      <c r="RSF355" s="26"/>
      <c r="RSG355" s="26"/>
      <c r="RSH355" s="26"/>
      <c r="RSI355" s="26"/>
      <c r="RSJ355" s="26"/>
      <c r="RSK355" s="26"/>
      <c r="RSL355" s="26"/>
      <c r="RSM355" s="26"/>
      <c r="RSN355" s="26"/>
      <c r="RSO355" s="26"/>
      <c r="RSP355" s="26"/>
      <c r="RSQ355" s="26"/>
      <c r="RSR355" s="26"/>
      <c r="RSS355" s="26"/>
      <c r="RST355" s="26"/>
      <c r="RSU355" s="26"/>
      <c r="RSV355" s="26"/>
      <c r="RSW355" s="26"/>
      <c r="RSX355" s="26"/>
      <c r="RSY355" s="26"/>
      <c r="RSZ355" s="26"/>
      <c r="RTA355" s="26"/>
      <c r="RTB355" s="26"/>
      <c r="RTC355" s="26"/>
      <c r="RTD355" s="26"/>
      <c r="RTE355" s="26"/>
      <c r="RTF355" s="26"/>
      <c r="RTG355" s="26"/>
      <c r="RTH355" s="26"/>
      <c r="RTI355" s="26"/>
      <c r="RTJ355" s="26"/>
      <c r="RTK355" s="26"/>
      <c r="RTL355" s="26"/>
      <c r="RTM355" s="26"/>
      <c r="RTN355" s="26"/>
      <c r="RTO355" s="26"/>
      <c r="RTP355" s="26"/>
      <c r="RTQ355" s="26"/>
      <c r="RTR355" s="26"/>
      <c r="RTS355" s="26"/>
      <c r="RTT355" s="26"/>
      <c r="RTU355" s="26"/>
      <c r="RTV355" s="26"/>
      <c r="RTW355" s="26"/>
      <c r="RTX355" s="26"/>
      <c r="RTY355" s="26"/>
      <c r="RTZ355" s="26"/>
      <c r="RUA355" s="26"/>
      <c r="RUB355" s="26"/>
      <c r="RUC355" s="26"/>
      <c r="RUD355" s="26"/>
      <c r="RUE355" s="26"/>
      <c r="RUF355" s="26"/>
      <c r="RUG355" s="26"/>
      <c r="RUH355" s="26"/>
      <c r="RUI355" s="26"/>
      <c r="RUJ355" s="26"/>
      <c r="RUK355" s="26"/>
      <c r="RUL355" s="26"/>
      <c r="RUM355" s="26"/>
      <c r="RUN355" s="26"/>
      <c r="RUO355" s="26"/>
      <c r="RUP355" s="26"/>
      <c r="RUQ355" s="26"/>
      <c r="RUR355" s="26"/>
      <c r="RUS355" s="26"/>
      <c r="RUT355" s="26"/>
      <c r="RUU355" s="26"/>
      <c r="RUV355" s="26"/>
      <c r="RUW355" s="26"/>
      <c r="RUX355" s="26"/>
      <c r="RUY355" s="26"/>
      <c r="RUZ355" s="26"/>
      <c r="RVA355" s="26"/>
      <c r="RVB355" s="26"/>
      <c r="RVC355" s="26"/>
      <c r="RVD355" s="26"/>
      <c r="RVE355" s="26"/>
      <c r="RVF355" s="26"/>
      <c r="RVG355" s="26"/>
      <c r="RVH355" s="26"/>
      <c r="RVI355" s="26"/>
      <c r="RVJ355" s="26"/>
      <c r="RVK355" s="26"/>
      <c r="RVL355" s="26"/>
      <c r="RVM355" s="26"/>
      <c r="RVN355" s="26"/>
      <c r="RVO355" s="26"/>
      <c r="RVP355" s="26"/>
      <c r="RVQ355" s="26"/>
      <c r="RVR355" s="26"/>
      <c r="RVS355" s="26"/>
      <c r="RVT355" s="26"/>
      <c r="RVU355" s="26"/>
      <c r="RVV355" s="26"/>
      <c r="RVW355" s="26"/>
      <c r="RVX355" s="26"/>
      <c r="RVY355" s="26"/>
      <c r="RVZ355" s="26"/>
      <c r="RWA355" s="26"/>
      <c r="RWB355" s="26"/>
      <c r="RWC355" s="26"/>
      <c r="RWD355" s="26"/>
      <c r="RWE355" s="26"/>
      <c r="RWF355" s="26"/>
      <c r="RWG355" s="26"/>
      <c r="RWH355" s="26"/>
      <c r="RWI355" s="26"/>
      <c r="RWJ355" s="26"/>
      <c r="RWK355" s="26"/>
      <c r="RWL355" s="26"/>
      <c r="RWM355" s="26"/>
      <c r="RWN355" s="26"/>
      <c r="RWO355" s="26"/>
      <c r="RWP355" s="26"/>
      <c r="RWQ355" s="26"/>
      <c r="RWR355" s="26"/>
      <c r="RWS355" s="26"/>
      <c r="RWT355" s="26"/>
      <c r="RWU355" s="26"/>
      <c r="RWV355" s="26"/>
      <c r="RWW355" s="26"/>
      <c r="RWX355" s="26"/>
      <c r="RWY355" s="26"/>
      <c r="RWZ355" s="26"/>
      <c r="RXA355" s="26"/>
      <c r="RXB355" s="26"/>
      <c r="RXC355" s="26"/>
      <c r="RXD355" s="26"/>
      <c r="RXE355" s="26"/>
      <c r="RXF355" s="26"/>
      <c r="RXG355" s="26"/>
      <c r="RXH355" s="26"/>
      <c r="RXI355" s="26"/>
      <c r="RXJ355" s="26"/>
      <c r="RXK355" s="26"/>
      <c r="RXL355" s="26"/>
      <c r="RXM355" s="26"/>
      <c r="RXN355" s="26"/>
      <c r="RXO355" s="26"/>
      <c r="RXP355" s="26"/>
      <c r="RXQ355" s="26"/>
      <c r="RXR355" s="26"/>
      <c r="RXS355" s="26"/>
      <c r="RXT355" s="26"/>
      <c r="RXU355" s="26"/>
      <c r="RXV355" s="26"/>
      <c r="RXW355" s="26"/>
      <c r="RXX355" s="26"/>
      <c r="RXY355" s="26"/>
      <c r="RXZ355" s="26"/>
      <c r="RYA355" s="26"/>
      <c r="RYB355" s="26"/>
      <c r="RYC355" s="26"/>
      <c r="RYD355" s="26"/>
      <c r="RYE355" s="26"/>
      <c r="RYF355" s="26"/>
      <c r="RYG355" s="26"/>
      <c r="RYH355" s="26"/>
      <c r="RYI355" s="26"/>
      <c r="RYJ355" s="26"/>
      <c r="RYK355" s="26"/>
      <c r="RYL355" s="26"/>
      <c r="RYM355" s="26"/>
      <c r="RYN355" s="26"/>
      <c r="RYO355" s="26"/>
      <c r="RYP355" s="26"/>
      <c r="RYQ355" s="26"/>
      <c r="RYR355" s="26"/>
      <c r="RYS355" s="26"/>
      <c r="RYT355" s="26"/>
      <c r="RYU355" s="26"/>
      <c r="RYV355" s="26"/>
      <c r="RYW355" s="26"/>
      <c r="RYX355" s="26"/>
      <c r="RYY355" s="26"/>
      <c r="RYZ355" s="26"/>
      <c r="RZA355" s="26"/>
      <c r="RZB355" s="26"/>
      <c r="RZC355" s="26"/>
      <c r="RZD355" s="26"/>
      <c r="RZE355" s="26"/>
      <c r="RZF355" s="26"/>
      <c r="RZG355" s="26"/>
      <c r="RZH355" s="26"/>
      <c r="RZI355" s="26"/>
      <c r="RZJ355" s="26"/>
      <c r="RZK355" s="26"/>
      <c r="RZL355" s="26"/>
      <c r="RZM355" s="26"/>
      <c r="RZN355" s="26"/>
      <c r="RZO355" s="26"/>
      <c r="RZP355" s="26"/>
      <c r="RZQ355" s="26"/>
      <c r="RZR355" s="26"/>
      <c r="RZS355" s="26"/>
      <c r="RZT355" s="26"/>
      <c r="RZU355" s="26"/>
      <c r="RZV355" s="26"/>
      <c r="RZW355" s="26"/>
      <c r="RZX355" s="26"/>
      <c r="RZY355" s="26"/>
      <c r="RZZ355" s="26"/>
      <c r="SAA355" s="26"/>
      <c r="SAB355" s="26"/>
      <c r="SAC355" s="26"/>
      <c r="SAD355" s="26"/>
      <c r="SAE355" s="26"/>
      <c r="SAF355" s="26"/>
      <c r="SAG355" s="26"/>
      <c r="SAH355" s="26"/>
      <c r="SAI355" s="26"/>
      <c r="SAJ355" s="26"/>
      <c r="SAK355" s="26"/>
      <c r="SAL355" s="26"/>
      <c r="SAM355" s="26"/>
      <c r="SAN355" s="26"/>
      <c r="SAO355" s="26"/>
      <c r="SAP355" s="26"/>
      <c r="SAQ355" s="26"/>
      <c r="SAR355" s="26"/>
      <c r="SAS355" s="26"/>
      <c r="SAT355" s="26"/>
      <c r="SAU355" s="26"/>
      <c r="SAV355" s="26"/>
      <c r="SAW355" s="26"/>
      <c r="SAX355" s="26"/>
      <c r="SAY355" s="26"/>
      <c r="SAZ355" s="26"/>
      <c r="SBA355" s="26"/>
      <c r="SBB355" s="26"/>
      <c r="SBC355" s="26"/>
      <c r="SBD355" s="26"/>
      <c r="SBE355" s="26"/>
      <c r="SBF355" s="26"/>
      <c r="SBG355" s="26"/>
      <c r="SBH355" s="26"/>
      <c r="SBI355" s="26"/>
      <c r="SBJ355" s="26"/>
      <c r="SBK355" s="26"/>
      <c r="SBL355" s="26"/>
      <c r="SBM355" s="26"/>
      <c r="SBN355" s="26"/>
      <c r="SBO355" s="26"/>
      <c r="SBP355" s="26"/>
      <c r="SBQ355" s="26"/>
      <c r="SBR355" s="26"/>
      <c r="SBS355" s="26"/>
      <c r="SBT355" s="26"/>
      <c r="SBU355" s="26"/>
      <c r="SBV355" s="26"/>
      <c r="SBW355" s="26"/>
      <c r="SBX355" s="26"/>
      <c r="SBY355" s="26"/>
      <c r="SBZ355" s="26"/>
      <c r="SCA355" s="26"/>
      <c r="SCB355" s="26"/>
      <c r="SCC355" s="26"/>
      <c r="SCD355" s="26"/>
      <c r="SCE355" s="26"/>
      <c r="SCF355" s="26"/>
      <c r="SCG355" s="26"/>
      <c r="SCH355" s="26"/>
      <c r="SCI355" s="26"/>
      <c r="SCJ355" s="26"/>
      <c r="SCK355" s="26"/>
      <c r="SCL355" s="26"/>
      <c r="SCM355" s="26"/>
      <c r="SCN355" s="26"/>
      <c r="SCO355" s="26"/>
      <c r="SCP355" s="26"/>
      <c r="SCQ355" s="26"/>
      <c r="SCR355" s="26"/>
      <c r="SCS355" s="26"/>
      <c r="SCT355" s="26"/>
      <c r="SCU355" s="26"/>
      <c r="SCV355" s="26"/>
      <c r="SCW355" s="26"/>
      <c r="SCX355" s="26"/>
      <c r="SCY355" s="26"/>
      <c r="SCZ355" s="26"/>
      <c r="SDA355" s="26"/>
      <c r="SDB355" s="26"/>
      <c r="SDC355" s="26"/>
      <c r="SDD355" s="26"/>
      <c r="SDE355" s="26"/>
      <c r="SDF355" s="26"/>
      <c r="SDG355" s="26"/>
      <c r="SDH355" s="26"/>
      <c r="SDI355" s="26"/>
      <c r="SDJ355" s="26"/>
      <c r="SDK355" s="26"/>
      <c r="SDL355" s="26"/>
      <c r="SDM355" s="26"/>
      <c r="SDN355" s="26"/>
      <c r="SDO355" s="26"/>
      <c r="SDP355" s="26"/>
      <c r="SDQ355" s="26"/>
      <c r="SDR355" s="26"/>
      <c r="SDS355" s="26"/>
      <c r="SDT355" s="26"/>
      <c r="SDU355" s="26"/>
      <c r="SDV355" s="26"/>
      <c r="SDW355" s="26"/>
      <c r="SDX355" s="26"/>
      <c r="SDY355" s="26"/>
      <c r="SDZ355" s="26"/>
      <c r="SEA355" s="26"/>
      <c r="SEB355" s="26"/>
      <c r="SEC355" s="26"/>
      <c r="SED355" s="26"/>
      <c r="SEE355" s="26"/>
      <c r="SEF355" s="26"/>
      <c r="SEG355" s="26"/>
      <c r="SEH355" s="26"/>
      <c r="SEI355" s="26"/>
      <c r="SEJ355" s="26"/>
      <c r="SEK355" s="26"/>
      <c r="SEL355" s="26"/>
      <c r="SEM355" s="26"/>
      <c r="SEN355" s="26"/>
      <c r="SEO355" s="26"/>
      <c r="SEP355" s="26"/>
      <c r="SEQ355" s="26"/>
      <c r="SER355" s="26"/>
      <c r="SES355" s="26"/>
      <c r="SET355" s="26"/>
      <c r="SEU355" s="26"/>
      <c r="SEV355" s="26"/>
      <c r="SEW355" s="26"/>
      <c r="SEX355" s="26"/>
      <c r="SEY355" s="26"/>
      <c r="SEZ355" s="26"/>
      <c r="SFA355" s="26"/>
      <c r="SFB355" s="26"/>
      <c r="SFC355" s="26"/>
      <c r="SFD355" s="26"/>
      <c r="SFE355" s="26"/>
      <c r="SFF355" s="26"/>
      <c r="SFG355" s="26"/>
      <c r="SFH355" s="26"/>
      <c r="SFI355" s="26"/>
      <c r="SFJ355" s="26"/>
      <c r="SFK355" s="26"/>
      <c r="SFL355" s="26"/>
      <c r="SFM355" s="26"/>
      <c r="SFN355" s="26"/>
      <c r="SFO355" s="26"/>
      <c r="SFP355" s="26"/>
      <c r="SFQ355" s="26"/>
      <c r="SFR355" s="26"/>
      <c r="SFS355" s="26"/>
      <c r="SFT355" s="26"/>
      <c r="SFU355" s="26"/>
      <c r="SFV355" s="26"/>
      <c r="SFW355" s="26"/>
      <c r="SFX355" s="26"/>
      <c r="SFY355" s="26"/>
      <c r="SFZ355" s="26"/>
      <c r="SGA355" s="26"/>
      <c r="SGB355" s="26"/>
      <c r="SGC355" s="26"/>
      <c r="SGD355" s="26"/>
      <c r="SGE355" s="26"/>
      <c r="SGF355" s="26"/>
      <c r="SGG355" s="26"/>
      <c r="SGH355" s="26"/>
      <c r="SGI355" s="26"/>
      <c r="SGJ355" s="26"/>
      <c r="SGK355" s="26"/>
      <c r="SGL355" s="26"/>
      <c r="SGM355" s="26"/>
      <c r="SGN355" s="26"/>
      <c r="SGO355" s="26"/>
      <c r="SGP355" s="26"/>
      <c r="SGQ355" s="26"/>
      <c r="SGR355" s="26"/>
      <c r="SGS355" s="26"/>
      <c r="SGT355" s="26"/>
      <c r="SGU355" s="26"/>
      <c r="SGV355" s="26"/>
      <c r="SGW355" s="26"/>
      <c r="SGX355" s="26"/>
      <c r="SGY355" s="26"/>
      <c r="SGZ355" s="26"/>
      <c r="SHA355" s="26"/>
      <c r="SHB355" s="26"/>
      <c r="SHC355" s="26"/>
      <c r="SHD355" s="26"/>
      <c r="SHE355" s="26"/>
      <c r="SHF355" s="26"/>
      <c r="SHG355" s="26"/>
      <c r="SHH355" s="26"/>
      <c r="SHI355" s="26"/>
      <c r="SHJ355" s="26"/>
      <c r="SHK355" s="26"/>
      <c r="SHL355" s="26"/>
      <c r="SHM355" s="26"/>
      <c r="SHN355" s="26"/>
      <c r="SHO355" s="26"/>
      <c r="SHP355" s="26"/>
      <c r="SHQ355" s="26"/>
      <c r="SHR355" s="26"/>
      <c r="SHS355" s="26"/>
      <c r="SHT355" s="26"/>
      <c r="SHU355" s="26"/>
      <c r="SHV355" s="26"/>
      <c r="SHW355" s="26"/>
      <c r="SHX355" s="26"/>
      <c r="SHY355" s="26"/>
      <c r="SHZ355" s="26"/>
      <c r="SIA355" s="26"/>
      <c r="SIB355" s="26"/>
      <c r="SIC355" s="26"/>
      <c r="SID355" s="26"/>
      <c r="SIE355" s="26"/>
      <c r="SIF355" s="26"/>
      <c r="SIG355" s="26"/>
      <c r="SIH355" s="26"/>
      <c r="SII355" s="26"/>
      <c r="SIJ355" s="26"/>
      <c r="SIK355" s="26"/>
      <c r="SIL355" s="26"/>
      <c r="SIM355" s="26"/>
      <c r="SIN355" s="26"/>
      <c r="SIO355" s="26"/>
      <c r="SIP355" s="26"/>
      <c r="SIQ355" s="26"/>
      <c r="SIR355" s="26"/>
      <c r="SIS355" s="26"/>
      <c r="SIT355" s="26"/>
      <c r="SIU355" s="26"/>
      <c r="SIV355" s="26"/>
      <c r="SIW355" s="26"/>
      <c r="SIX355" s="26"/>
      <c r="SIY355" s="26"/>
      <c r="SIZ355" s="26"/>
      <c r="SJA355" s="26"/>
      <c r="SJB355" s="26"/>
      <c r="SJC355" s="26"/>
      <c r="SJD355" s="26"/>
      <c r="SJE355" s="26"/>
      <c r="SJF355" s="26"/>
      <c r="SJG355" s="26"/>
      <c r="SJH355" s="26"/>
      <c r="SJI355" s="26"/>
      <c r="SJJ355" s="26"/>
      <c r="SJK355" s="26"/>
      <c r="SJL355" s="26"/>
      <c r="SJM355" s="26"/>
      <c r="SJN355" s="26"/>
      <c r="SJO355" s="26"/>
      <c r="SJP355" s="26"/>
      <c r="SJQ355" s="26"/>
      <c r="SJR355" s="26"/>
      <c r="SJS355" s="26"/>
      <c r="SJT355" s="26"/>
      <c r="SJU355" s="26"/>
      <c r="SJV355" s="26"/>
      <c r="SJW355" s="26"/>
      <c r="SJX355" s="26"/>
      <c r="SJY355" s="26"/>
      <c r="SJZ355" s="26"/>
      <c r="SKA355" s="26"/>
      <c r="SKB355" s="26"/>
      <c r="SKC355" s="26"/>
      <c r="SKD355" s="26"/>
      <c r="SKE355" s="26"/>
      <c r="SKF355" s="26"/>
      <c r="SKG355" s="26"/>
      <c r="SKH355" s="26"/>
      <c r="SKI355" s="26"/>
      <c r="SKJ355" s="26"/>
      <c r="SKK355" s="26"/>
      <c r="SKL355" s="26"/>
      <c r="SKM355" s="26"/>
      <c r="SKN355" s="26"/>
      <c r="SKO355" s="26"/>
      <c r="SKP355" s="26"/>
      <c r="SKQ355" s="26"/>
      <c r="SKR355" s="26"/>
      <c r="SKS355" s="26"/>
      <c r="SKT355" s="26"/>
      <c r="SKU355" s="26"/>
      <c r="SKV355" s="26"/>
      <c r="SKW355" s="26"/>
      <c r="SKX355" s="26"/>
      <c r="SKY355" s="26"/>
      <c r="SKZ355" s="26"/>
      <c r="SLA355" s="26"/>
      <c r="SLB355" s="26"/>
      <c r="SLC355" s="26"/>
      <c r="SLD355" s="26"/>
      <c r="SLE355" s="26"/>
      <c r="SLF355" s="26"/>
      <c r="SLG355" s="26"/>
      <c r="SLH355" s="26"/>
      <c r="SLI355" s="26"/>
      <c r="SLJ355" s="26"/>
      <c r="SLK355" s="26"/>
      <c r="SLL355" s="26"/>
      <c r="SLM355" s="26"/>
      <c r="SLN355" s="26"/>
      <c r="SLO355" s="26"/>
      <c r="SLP355" s="26"/>
      <c r="SLQ355" s="26"/>
      <c r="SLR355" s="26"/>
      <c r="SLS355" s="26"/>
      <c r="SLT355" s="26"/>
      <c r="SLU355" s="26"/>
      <c r="SLV355" s="26"/>
      <c r="SLW355" s="26"/>
      <c r="SLX355" s="26"/>
      <c r="SLY355" s="26"/>
      <c r="SLZ355" s="26"/>
      <c r="SMA355" s="26"/>
      <c r="SMB355" s="26"/>
      <c r="SMC355" s="26"/>
      <c r="SMD355" s="26"/>
      <c r="SME355" s="26"/>
      <c r="SMF355" s="26"/>
      <c r="SMG355" s="26"/>
      <c r="SMH355" s="26"/>
      <c r="SMI355" s="26"/>
      <c r="SMJ355" s="26"/>
      <c r="SMK355" s="26"/>
      <c r="SML355" s="26"/>
      <c r="SMM355" s="26"/>
      <c r="SMN355" s="26"/>
      <c r="SMO355" s="26"/>
      <c r="SMP355" s="26"/>
      <c r="SMQ355" s="26"/>
      <c r="SMR355" s="26"/>
      <c r="SMS355" s="26"/>
      <c r="SMT355" s="26"/>
      <c r="SMU355" s="26"/>
      <c r="SMV355" s="26"/>
      <c r="SMW355" s="26"/>
      <c r="SMX355" s="26"/>
      <c r="SMY355" s="26"/>
      <c r="SMZ355" s="26"/>
      <c r="SNA355" s="26"/>
      <c r="SNB355" s="26"/>
      <c r="SNC355" s="26"/>
      <c r="SND355" s="26"/>
      <c r="SNE355" s="26"/>
      <c r="SNF355" s="26"/>
      <c r="SNG355" s="26"/>
      <c r="SNH355" s="26"/>
      <c r="SNI355" s="26"/>
      <c r="SNJ355" s="26"/>
      <c r="SNK355" s="26"/>
      <c r="SNL355" s="26"/>
      <c r="SNM355" s="26"/>
      <c r="SNN355" s="26"/>
      <c r="SNO355" s="26"/>
      <c r="SNP355" s="26"/>
      <c r="SNQ355" s="26"/>
      <c r="SNR355" s="26"/>
      <c r="SNS355" s="26"/>
      <c r="SNT355" s="26"/>
      <c r="SNU355" s="26"/>
      <c r="SNV355" s="26"/>
      <c r="SNW355" s="26"/>
      <c r="SNX355" s="26"/>
      <c r="SNY355" s="26"/>
      <c r="SNZ355" s="26"/>
      <c r="SOA355" s="26"/>
      <c r="SOB355" s="26"/>
      <c r="SOC355" s="26"/>
      <c r="SOD355" s="26"/>
      <c r="SOE355" s="26"/>
      <c r="SOF355" s="26"/>
      <c r="SOG355" s="26"/>
      <c r="SOH355" s="26"/>
      <c r="SOI355" s="26"/>
      <c r="SOJ355" s="26"/>
      <c r="SOK355" s="26"/>
      <c r="SOL355" s="26"/>
      <c r="SOM355" s="26"/>
      <c r="SON355" s="26"/>
      <c r="SOO355" s="26"/>
      <c r="SOP355" s="26"/>
      <c r="SOQ355" s="26"/>
      <c r="SOR355" s="26"/>
      <c r="SOS355" s="26"/>
      <c r="SOT355" s="26"/>
      <c r="SOU355" s="26"/>
      <c r="SOV355" s="26"/>
      <c r="SOW355" s="26"/>
      <c r="SOX355" s="26"/>
      <c r="SOY355" s="26"/>
      <c r="SOZ355" s="26"/>
      <c r="SPA355" s="26"/>
      <c r="SPB355" s="26"/>
      <c r="SPC355" s="26"/>
      <c r="SPD355" s="26"/>
      <c r="SPE355" s="26"/>
      <c r="SPF355" s="26"/>
      <c r="SPG355" s="26"/>
      <c r="SPH355" s="26"/>
      <c r="SPI355" s="26"/>
      <c r="SPJ355" s="26"/>
      <c r="SPK355" s="26"/>
      <c r="SPL355" s="26"/>
      <c r="SPM355" s="26"/>
      <c r="SPN355" s="26"/>
      <c r="SPO355" s="26"/>
      <c r="SPP355" s="26"/>
      <c r="SPQ355" s="26"/>
      <c r="SPR355" s="26"/>
      <c r="SPS355" s="26"/>
      <c r="SPT355" s="26"/>
      <c r="SPU355" s="26"/>
      <c r="SPV355" s="26"/>
      <c r="SPW355" s="26"/>
      <c r="SPX355" s="26"/>
      <c r="SPY355" s="26"/>
      <c r="SPZ355" s="26"/>
      <c r="SQA355" s="26"/>
      <c r="SQB355" s="26"/>
      <c r="SQC355" s="26"/>
      <c r="SQD355" s="26"/>
      <c r="SQE355" s="26"/>
      <c r="SQF355" s="26"/>
      <c r="SQG355" s="26"/>
      <c r="SQH355" s="26"/>
      <c r="SQI355" s="26"/>
      <c r="SQJ355" s="26"/>
      <c r="SQK355" s="26"/>
      <c r="SQL355" s="26"/>
      <c r="SQM355" s="26"/>
      <c r="SQN355" s="26"/>
      <c r="SQO355" s="26"/>
      <c r="SQP355" s="26"/>
      <c r="SQQ355" s="26"/>
      <c r="SQR355" s="26"/>
      <c r="SQS355" s="26"/>
      <c r="SQT355" s="26"/>
      <c r="SQU355" s="26"/>
      <c r="SQV355" s="26"/>
      <c r="SQW355" s="26"/>
      <c r="SQX355" s="26"/>
      <c r="SQY355" s="26"/>
      <c r="SQZ355" s="26"/>
      <c r="SRA355" s="26"/>
      <c r="SRB355" s="26"/>
      <c r="SRC355" s="26"/>
      <c r="SRD355" s="26"/>
      <c r="SRE355" s="26"/>
      <c r="SRF355" s="26"/>
      <c r="SRG355" s="26"/>
      <c r="SRH355" s="26"/>
      <c r="SRI355" s="26"/>
      <c r="SRJ355" s="26"/>
      <c r="SRK355" s="26"/>
      <c r="SRL355" s="26"/>
      <c r="SRM355" s="26"/>
      <c r="SRN355" s="26"/>
      <c r="SRO355" s="26"/>
      <c r="SRP355" s="26"/>
      <c r="SRQ355" s="26"/>
      <c r="SRR355" s="26"/>
      <c r="SRS355" s="26"/>
      <c r="SRT355" s="26"/>
      <c r="SRU355" s="26"/>
      <c r="SRV355" s="26"/>
      <c r="SRW355" s="26"/>
      <c r="SRX355" s="26"/>
      <c r="SRY355" s="26"/>
      <c r="SRZ355" s="26"/>
      <c r="SSA355" s="26"/>
      <c r="SSB355" s="26"/>
      <c r="SSC355" s="26"/>
      <c r="SSD355" s="26"/>
      <c r="SSE355" s="26"/>
      <c r="SSF355" s="26"/>
      <c r="SSG355" s="26"/>
      <c r="SSH355" s="26"/>
      <c r="SSI355" s="26"/>
      <c r="SSJ355" s="26"/>
      <c r="SSK355" s="26"/>
      <c r="SSL355" s="26"/>
      <c r="SSM355" s="26"/>
      <c r="SSN355" s="26"/>
      <c r="SSO355" s="26"/>
      <c r="SSP355" s="26"/>
      <c r="SSQ355" s="26"/>
      <c r="SSR355" s="26"/>
      <c r="SSS355" s="26"/>
      <c r="SST355" s="26"/>
      <c r="SSU355" s="26"/>
      <c r="SSV355" s="26"/>
      <c r="SSW355" s="26"/>
      <c r="SSX355" s="26"/>
      <c r="SSY355" s="26"/>
      <c r="SSZ355" s="26"/>
      <c r="STA355" s="26"/>
      <c r="STB355" s="26"/>
      <c r="STC355" s="26"/>
      <c r="STD355" s="26"/>
      <c r="STE355" s="26"/>
      <c r="STF355" s="26"/>
      <c r="STG355" s="26"/>
      <c r="STH355" s="26"/>
      <c r="STI355" s="26"/>
      <c r="STJ355" s="26"/>
      <c r="STK355" s="26"/>
      <c r="STL355" s="26"/>
      <c r="STM355" s="26"/>
      <c r="STN355" s="26"/>
      <c r="STO355" s="26"/>
      <c r="STP355" s="26"/>
      <c r="STQ355" s="26"/>
      <c r="STR355" s="26"/>
      <c r="STS355" s="26"/>
      <c r="STT355" s="26"/>
      <c r="STU355" s="26"/>
      <c r="STV355" s="26"/>
      <c r="STW355" s="26"/>
      <c r="STX355" s="26"/>
      <c r="STY355" s="26"/>
      <c r="STZ355" s="26"/>
      <c r="SUA355" s="26"/>
      <c r="SUB355" s="26"/>
      <c r="SUC355" s="26"/>
      <c r="SUD355" s="26"/>
      <c r="SUE355" s="26"/>
      <c r="SUF355" s="26"/>
      <c r="SUG355" s="26"/>
      <c r="SUH355" s="26"/>
      <c r="SUI355" s="26"/>
      <c r="SUJ355" s="26"/>
      <c r="SUK355" s="26"/>
      <c r="SUL355" s="26"/>
      <c r="SUM355" s="26"/>
      <c r="SUN355" s="26"/>
      <c r="SUO355" s="26"/>
      <c r="SUP355" s="26"/>
      <c r="SUQ355" s="26"/>
      <c r="SUR355" s="26"/>
      <c r="SUS355" s="26"/>
      <c r="SUT355" s="26"/>
      <c r="SUU355" s="26"/>
      <c r="SUV355" s="26"/>
      <c r="SUW355" s="26"/>
      <c r="SUX355" s="26"/>
      <c r="SUY355" s="26"/>
      <c r="SUZ355" s="26"/>
      <c r="SVA355" s="26"/>
      <c r="SVB355" s="26"/>
      <c r="SVC355" s="26"/>
      <c r="SVD355" s="26"/>
      <c r="SVE355" s="26"/>
      <c r="SVF355" s="26"/>
      <c r="SVG355" s="26"/>
      <c r="SVH355" s="26"/>
      <c r="SVI355" s="26"/>
      <c r="SVJ355" s="26"/>
      <c r="SVK355" s="26"/>
      <c r="SVL355" s="26"/>
      <c r="SVM355" s="26"/>
      <c r="SVN355" s="26"/>
      <c r="SVO355" s="26"/>
      <c r="SVP355" s="26"/>
      <c r="SVQ355" s="26"/>
      <c r="SVR355" s="26"/>
      <c r="SVS355" s="26"/>
      <c r="SVT355" s="26"/>
      <c r="SVU355" s="26"/>
      <c r="SVV355" s="26"/>
      <c r="SVW355" s="26"/>
      <c r="SVX355" s="26"/>
      <c r="SVY355" s="26"/>
      <c r="SVZ355" s="26"/>
      <c r="SWA355" s="26"/>
      <c r="SWB355" s="26"/>
      <c r="SWC355" s="26"/>
      <c r="SWD355" s="26"/>
      <c r="SWE355" s="26"/>
      <c r="SWF355" s="26"/>
      <c r="SWG355" s="26"/>
      <c r="SWH355" s="26"/>
      <c r="SWI355" s="26"/>
      <c r="SWJ355" s="26"/>
      <c r="SWK355" s="26"/>
      <c r="SWL355" s="26"/>
      <c r="SWM355" s="26"/>
      <c r="SWN355" s="26"/>
      <c r="SWO355" s="26"/>
      <c r="SWP355" s="26"/>
      <c r="SWQ355" s="26"/>
      <c r="SWR355" s="26"/>
      <c r="SWS355" s="26"/>
      <c r="SWT355" s="26"/>
      <c r="SWU355" s="26"/>
      <c r="SWV355" s="26"/>
      <c r="SWW355" s="26"/>
      <c r="SWX355" s="26"/>
      <c r="SWY355" s="26"/>
      <c r="SWZ355" s="26"/>
      <c r="SXA355" s="26"/>
      <c r="SXB355" s="26"/>
      <c r="SXC355" s="26"/>
      <c r="SXD355" s="26"/>
      <c r="SXE355" s="26"/>
      <c r="SXF355" s="26"/>
      <c r="SXG355" s="26"/>
      <c r="SXH355" s="26"/>
      <c r="SXI355" s="26"/>
      <c r="SXJ355" s="26"/>
      <c r="SXK355" s="26"/>
      <c r="SXL355" s="26"/>
      <c r="SXM355" s="26"/>
      <c r="SXN355" s="26"/>
      <c r="SXO355" s="26"/>
      <c r="SXP355" s="26"/>
      <c r="SXQ355" s="26"/>
      <c r="SXR355" s="26"/>
      <c r="SXS355" s="26"/>
      <c r="SXT355" s="26"/>
      <c r="SXU355" s="26"/>
      <c r="SXV355" s="26"/>
      <c r="SXW355" s="26"/>
      <c r="SXX355" s="26"/>
      <c r="SXY355" s="26"/>
      <c r="SXZ355" s="26"/>
      <c r="SYA355" s="26"/>
      <c r="SYB355" s="26"/>
      <c r="SYC355" s="26"/>
      <c r="SYD355" s="26"/>
      <c r="SYE355" s="26"/>
      <c r="SYF355" s="26"/>
      <c r="SYG355" s="26"/>
      <c r="SYH355" s="26"/>
      <c r="SYI355" s="26"/>
      <c r="SYJ355" s="26"/>
      <c r="SYK355" s="26"/>
      <c r="SYL355" s="26"/>
      <c r="SYM355" s="26"/>
      <c r="SYN355" s="26"/>
      <c r="SYO355" s="26"/>
      <c r="SYP355" s="26"/>
      <c r="SYQ355" s="26"/>
      <c r="SYR355" s="26"/>
      <c r="SYS355" s="26"/>
      <c r="SYT355" s="26"/>
      <c r="SYU355" s="26"/>
      <c r="SYV355" s="26"/>
      <c r="SYW355" s="26"/>
      <c r="SYX355" s="26"/>
      <c r="SYY355" s="26"/>
      <c r="SYZ355" s="26"/>
      <c r="SZA355" s="26"/>
      <c r="SZB355" s="26"/>
      <c r="SZC355" s="26"/>
      <c r="SZD355" s="26"/>
      <c r="SZE355" s="26"/>
      <c r="SZF355" s="26"/>
      <c r="SZG355" s="26"/>
      <c r="SZH355" s="26"/>
      <c r="SZI355" s="26"/>
      <c r="SZJ355" s="26"/>
      <c r="SZK355" s="26"/>
      <c r="SZL355" s="26"/>
      <c r="SZM355" s="26"/>
      <c r="SZN355" s="26"/>
      <c r="SZO355" s="26"/>
      <c r="SZP355" s="26"/>
      <c r="SZQ355" s="26"/>
      <c r="SZR355" s="26"/>
      <c r="SZS355" s="26"/>
      <c r="SZT355" s="26"/>
      <c r="SZU355" s="26"/>
      <c r="SZV355" s="26"/>
      <c r="SZW355" s="26"/>
      <c r="SZX355" s="26"/>
      <c r="SZY355" s="26"/>
      <c r="SZZ355" s="26"/>
      <c r="TAA355" s="26"/>
      <c r="TAB355" s="26"/>
      <c r="TAC355" s="26"/>
      <c r="TAD355" s="26"/>
      <c r="TAE355" s="26"/>
      <c r="TAF355" s="26"/>
      <c r="TAG355" s="26"/>
      <c r="TAH355" s="26"/>
      <c r="TAI355" s="26"/>
      <c r="TAJ355" s="26"/>
      <c r="TAK355" s="26"/>
      <c r="TAL355" s="26"/>
      <c r="TAM355" s="26"/>
      <c r="TAN355" s="26"/>
      <c r="TAO355" s="26"/>
      <c r="TAP355" s="26"/>
      <c r="TAQ355" s="26"/>
      <c r="TAR355" s="26"/>
      <c r="TAS355" s="26"/>
      <c r="TAT355" s="26"/>
      <c r="TAU355" s="26"/>
      <c r="TAV355" s="26"/>
      <c r="TAW355" s="26"/>
      <c r="TAX355" s="26"/>
      <c r="TAY355" s="26"/>
      <c r="TAZ355" s="26"/>
      <c r="TBA355" s="26"/>
      <c r="TBB355" s="26"/>
      <c r="TBC355" s="26"/>
      <c r="TBD355" s="26"/>
      <c r="TBE355" s="26"/>
      <c r="TBF355" s="26"/>
      <c r="TBG355" s="26"/>
      <c r="TBH355" s="26"/>
      <c r="TBI355" s="26"/>
      <c r="TBJ355" s="26"/>
      <c r="TBK355" s="26"/>
      <c r="TBL355" s="26"/>
      <c r="TBM355" s="26"/>
      <c r="TBN355" s="26"/>
      <c r="TBO355" s="26"/>
      <c r="TBP355" s="26"/>
      <c r="TBQ355" s="26"/>
      <c r="TBR355" s="26"/>
      <c r="TBS355" s="26"/>
      <c r="TBT355" s="26"/>
      <c r="TBU355" s="26"/>
      <c r="TBV355" s="26"/>
      <c r="TBW355" s="26"/>
      <c r="TBX355" s="26"/>
      <c r="TBY355" s="26"/>
      <c r="TBZ355" s="26"/>
      <c r="TCA355" s="26"/>
      <c r="TCB355" s="26"/>
      <c r="TCC355" s="26"/>
      <c r="TCD355" s="26"/>
      <c r="TCE355" s="26"/>
      <c r="TCF355" s="26"/>
      <c r="TCG355" s="26"/>
      <c r="TCH355" s="26"/>
      <c r="TCI355" s="26"/>
      <c r="TCJ355" s="26"/>
      <c r="TCK355" s="26"/>
      <c r="TCL355" s="26"/>
      <c r="TCM355" s="26"/>
      <c r="TCN355" s="26"/>
      <c r="TCO355" s="26"/>
      <c r="TCP355" s="26"/>
      <c r="TCQ355" s="26"/>
      <c r="TCR355" s="26"/>
      <c r="TCS355" s="26"/>
      <c r="TCT355" s="26"/>
      <c r="TCU355" s="26"/>
      <c r="TCV355" s="26"/>
      <c r="TCW355" s="26"/>
      <c r="TCX355" s="26"/>
      <c r="TCY355" s="26"/>
      <c r="TCZ355" s="26"/>
      <c r="TDA355" s="26"/>
      <c r="TDB355" s="26"/>
      <c r="TDC355" s="26"/>
      <c r="TDD355" s="26"/>
      <c r="TDE355" s="26"/>
      <c r="TDF355" s="26"/>
      <c r="TDG355" s="26"/>
      <c r="TDH355" s="26"/>
      <c r="TDI355" s="26"/>
      <c r="TDJ355" s="26"/>
      <c r="TDK355" s="26"/>
      <c r="TDL355" s="26"/>
      <c r="TDM355" s="26"/>
      <c r="TDN355" s="26"/>
      <c r="TDO355" s="26"/>
      <c r="TDP355" s="26"/>
      <c r="TDQ355" s="26"/>
      <c r="TDR355" s="26"/>
      <c r="TDS355" s="26"/>
      <c r="TDT355" s="26"/>
      <c r="TDU355" s="26"/>
      <c r="TDV355" s="26"/>
      <c r="TDW355" s="26"/>
      <c r="TDX355" s="26"/>
      <c r="TDY355" s="26"/>
      <c r="TDZ355" s="26"/>
      <c r="TEA355" s="26"/>
      <c r="TEB355" s="26"/>
      <c r="TEC355" s="26"/>
      <c r="TED355" s="26"/>
      <c r="TEE355" s="26"/>
      <c r="TEF355" s="26"/>
      <c r="TEG355" s="26"/>
      <c r="TEH355" s="26"/>
      <c r="TEI355" s="26"/>
      <c r="TEJ355" s="26"/>
      <c r="TEK355" s="26"/>
      <c r="TEL355" s="26"/>
      <c r="TEM355" s="26"/>
      <c r="TEN355" s="26"/>
      <c r="TEO355" s="26"/>
      <c r="TEP355" s="26"/>
      <c r="TEQ355" s="26"/>
      <c r="TER355" s="26"/>
      <c r="TES355" s="26"/>
      <c r="TET355" s="26"/>
      <c r="TEU355" s="26"/>
      <c r="TEV355" s="26"/>
      <c r="TEW355" s="26"/>
      <c r="TEX355" s="26"/>
      <c r="TEY355" s="26"/>
      <c r="TEZ355" s="26"/>
      <c r="TFA355" s="26"/>
      <c r="TFB355" s="26"/>
      <c r="TFC355" s="26"/>
      <c r="TFD355" s="26"/>
      <c r="TFE355" s="26"/>
      <c r="TFF355" s="26"/>
      <c r="TFG355" s="26"/>
      <c r="TFH355" s="26"/>
      <c r="TFI355" s="26"/>
      <c r="TFJ355" s="26"/>
      <c r="TFK355" s="26"/>
      <c r="TFL355" s="26"/>
      <c r="TFM355" s="26"/>
      <c r="TFN355" s="26"/>
      <c r="TFO355" s="26"/>
      <c r="TFP355" s="26"/>
      <c r="TFQ355" s="26"/>
      <c r="TFR355" s="26"/>
      <c r="TFS355" s="26"/>
      <c r="TFT355" s="26"/>
      <c r="TFU355" s="26"/>
      <c r="TFV355" s="26"/>
      <c r="TFW355" s="26"/>
      <c r="TFX355" s="26"/>
      <c r="TFY355" s="26"/>
      <c r="TFZ355" s="26"/>
      <c r="TGA355" s="26"/>
      <c r="TGB355" s="26"/>
      <c r="TGC355" s="26"/>
      <c r="TGD355" s="26"/>
      <c r="TGE355" s="26"/>
      <c r="TGF355" s="26"/>
      <c r="TGG355" s="26"/>
      <c r="TGH355" s="26"/>
      <c r="TGI355" s="26"/>
      <c r="TGJ355" s="26"/>
      <c r="TGK355" s="26"/>
      <c r="TGL355" s="26"/>
      <c r="TGM355" s="26"/>
      <c r="TGN355" s="26"/>
      <c r="TGO355" s="26"/>
      <c r="TGP355" s="26"/>
      <c r="TGQ355" s="26"/>
      <c r="TGR355" s="26"/>
      <c r="TGS355" s="26"/>
      <c r="TGT355" s="26"/>
      <c r="TGU355" s="26"/>
      <c r="TGV355" s="26"/>
      <c r="TGW355" s="26"/>
      <c r="TGX355" s="26"/>
      <c r="TGY355" s="26"/>
      <c r="TGZ355" s="26"/>
      <c r="THA355" s="26"/>
      <c r="THB355" s="26"/>
      <c r="THC355" s="26"/>
      <c r="THD355" s="26"/>
      <c r="THE355" s="26"/>
      <c r="THF355" s="26"/>
      <c r="THG355" s="26"/>
      <c r="THH355" s="26"/>
      <c r="THI355" s="26"/>
      <c r="THJ355" s="26"/>
      <c r="THK355" s="26"/>
      <c r="THL355" s="26"/>
      <c r="THM355" s="26"/>
      <c r="THN355" s="26"/>
      <c r="THO355" s="26"/>
      <c r="THP355" s="26"/>
      <c r="THQ355" s="26"/>
      <c r="THR355" s="26"/>
      <c r="THS355" s="26"/>
      <c r="THT355" s="26"/>
      <c r="THU355" s="26"/>
      <c r="THV355" s="26"/>
      <c r="THW355" s="26"/>
      <c r="THX355" s="26"/>
      <c r="THY355" s="26"/>
      <c r="THZ355" s="26"/>
      <c r="TIA355" s="26"/>
      <c r="TIB355" s="26"/>
      <c r="TIC355" s="26"/>
      <c r="TID355" s="26"/>
      <c r="TIE355" s="26"/>
      <c r="TIF355" s="26"/>
      <c r="TIG355" s="26"/>
      <c r="TIH355" s="26"/>
      <c r="TII355" s="26"/>
      <c r="TIJ355" s="26"/>
      <c r="TIK355" s="26"/>
      <c r="TIL355" s="26"/>
      <c r="TIM355" s="26"/>
      <c r="TIN355" s="26"/>
      <c r="TIO355" s="26"/>
      <c r="TIP355" s="26"/>
      <c r="TIQ355" s="26"/>
      <c r="TIR355" s="26"/>
      <c r="TIS355" s="26"/>
      <c r="TIT355" s="26"/>
      <c r="TIU355" s="26"/>
      <c r="TIV355" s="26"/>
      <c r="TIW355" s="26"/>
      <c r="TIX355" s="26"/>
      <c r="TIY355" s="26"/>
      <c r="TIZ355" s="26"/>
      <c r="TJA355" s="26"/>
      <c r="TJB355" s="26"/>
      <c r="TJC355" s="26"/>
      <c r="TJD355" s="26"/>
      <c r="TJE355" s="26"/>
      <c r="TJF355" s="26"/>
      <c r="TJG355" s="26"/>
      <c r="TJH355" s="26"/>
      <c r="TJI355" s="26"/>
      <c r="TJJ355" s="26"/>
      <c r="TJK355" s="26"/>
      <c r="TJL355" s="26"/>
      <c r="TJM355" s="26"/>
      <c r="TJN355" s="26"/>
      <c r="TJO355" s="26"/>
      <c r="TJP355" s="26"/>
      <c r="TJQ355" s="26"/>
      <c r="TJR355" s="26"/>
      <c r="TJS355" s="26"/>
      <c r="TJT355" s="26"/>
      <c r="TJU355" s="26"/>
      <c r="TJV355" s="26"/>
      <c r="TJW355" s="26"/>
      <c r="TJX355" s="26"/>
      <c r="TJY355" s="26"/>
      <c r="TJZ355" s="26"/>
      <c r="TKA355" s="26"/>
      <c r="TKB355" s="26"/>
      <c r="TKC355" s="26"/>
      <c r="TKD355" s="26"/>
      <c r="TKE355" s="26"/>
      <c r="TKF355" s="26"/>
      <c r="TKG355" s="26"/>
      <c r="TKH355" s="26"/>
      <c r="TKI355" s="26"/>
      <c r="TKJ355" s="26"/>
      <c r="TKK355" s="26"/>
      <c r="TKL355" s="26"/>
      <c r="TKM355" s="26"/>
      <c r="TKN355" s="26"/>
      <c r="TKO355" s="26"/>
      <c r="TKP355" s="26"/>
      <c r="TKQ355" s="26"/>
      <c r="TKR355" s="26"/>
      <c r="TKS355" s="26"/>
      <c r="TKT355" s="26"/>
      <c r="TKU355" s="26"/>
      <c r="TKV355" s="26"/>
      <c r="TKW355" s="26"/>
      <c r="TKX355" s="26"/>
      <c r="TKY355" s="26"/>
      <c r="TKZ355" s="26"/>
      <c r="TLA355" s="26"/>
      <c r="TLB355" s="26"/>
      <c r="TLC355" s="26"/>
      <c r="TLD355" s="26"/>
      <c r="TLE355" s="26"/>
      <c r="TLF355" s="26"/>
      <c r="TLG355" s="26"/>
      <c r="TLH355" s="26"/>
      <c r="TLI355" s="26"/>
      <c r="TLJ355" s="26"/>
      <c r="TLK355" s="26"/>
      <c r="TLL355" s="26"/>
      <c r="TLM355" s="26"/>
      <c r="TLN355" s="26"/>
      <c r="TLO355" s="26"/>
      <c r="TLP355" s="26"/>
      <c r="TLQ355" s="26"/>
      <c r="TLR355" s="26"/>
      <c r="TLS355" s="26"/>
      <c r="TLT355" s="26"/>
      <c r="TLU355" s="26"/>
      <c r="TLV355" s="26"/>
      <c r="TLW355" s="26"/>
      <c r="TLX355" s="26"/>
      <c r="TLY355" s="26"/>
      <c r="TLZ355" s="26"/>
      <c r="TMA355" s="26"/>
      <c r="TMB355" s="26"/>
      <c r="TMC355" s="26"/>
      <c r="TMD355" s="26"/>
      <c r="TME355" s="26"/>
      <c r="TMF355" s="26"/>
      <c r="TMG355" s="26"/>
      <c r="TMH355" s="26"/>
      <c r="TMI355" s="26"/>
      <c r="TMJ355" s="26"/>
      <c r="TMK355" s="26"/>
      <c r="TML355" s="26"/>
      <c r="TMM355" s="26"/>
      <c r="TMN355" s="26"/>
      <c r="TMO355" s="26"/>
      <c r="TMP355" s="26"/>
      <c r="TMQ355" s="26"/>
      <c r="TMR355" s="26"/>
      <c r="TMS355" s="26"/>
      <c r="TMT355" s="26"/>
      <c r="TMU355" s="26"/>
      <c r="TMV355" s="26"/>
      <c r="TMW355" s="26"/>
      <c r="TMX355" s="26"/>
      <c r="TMY355" s="26"/>
      <c r="TMZ355" s="26"/>
      <c r="TNA355" s="26"/>
      <c r="TNB355" s="26"/>
      <c r="TNC355" s="26"/>
      <c r="TND355" s="26"/>
      <c r="TNE355" s="26"/>
      <c r="TNF355" s="26"/>
      <c r="TNG355" s="26"/>
      <c r="TNH355" s="26"/>
      <c r="TNI355" s="26"/>
      <c r="TNJ355" s="26"/>
      <c r="TNK355" s="26"/>
      <c r="TNL355" s="26"/>
      <c r="TNM355" s="26"/>
      <c r="TNN355" s="26"/>
      <c r="TNO355" s="26"/>
      <c r="TNP355" s="26"/>
      <c r="TNQ355" s="26"/>
      <c r="TNR355" s="26"/>
      <c r="TNS355" s="26"/>
      <c r="TNT355" s="26"/>
      <c r="TNU355" s="26"/>
      <c r="TNV355" s="26"/>
      <c r="TNW355" s="26"/>
      <c r="TNX355" s="26"/>
      <c r="TNY355" s="26"/>
      <c r="TNZ355" s="26"/>
      <c r="TOA355" s="26"/>
      <c r="TOB355" s="26"/>
      <c r="TOC355" s="26"/>
      <c r="TOD355" s="26"/>
      <c r="TOE355" s="26"/>
      <c r="TOF355" s="26"/>
      <c r="TOG355" s="26"/>
      <c r="TOH355" s="26"/>
      <c r="TOI355" s="26"/>
      <c r="TOJ355" s="26"/>
      <c r="TOK355" s="26"/>
      <c r="TOL355" s="26"/>
      <c r="TOM355" s="26"/>
      <c r="TON355" s="26"/>
      <c r="TOO355" s="26"/>
      <c r="TOP355" s="26"/>
      <c r="TOQ355" s="26"/>
      <c r="TOR355" s="26"/>
      <c r="TOS355" s="26"/>
      <c r="TOT355" s="26"/>
      <c r="TOU355" s="26"/>
      <c r="TOV355" s="26"/>
      <c r="TOW355" s="26"/>
      <c r="TOX355" s="26"/>
      <c r="TOY355" s="26"/>
      <c r="TOZ355" s="26"/>
      <c r="TPA355" s="26"/>
      <c r="TPB355" s="26"/>
      <c r="TPC355" s="26"/>
      <c r="TPD355" s="26"/>
      <c r="TPE355" s="26"/>
      <c r="TPF355" s="26"/>
      <c r="TPG355" s="26"/>
      <c r="TPH355" s="26"/>
      <c r="TPI355" s="26"/>
      <c r="TPJ355" s="26"/>
      <c r="TPK355" s="26"/>
      <c r="TPL355" s="26"/>
      <c r="TPM355" s="26"/>
      <c r="TPN355" s="26"/>
      <c r="TPO355" s="26"/>
      <c r="TPP355" s="26"/>
      <c r="TPQ355" s="26"/>
      <c r="TPR355" s="26"/>
      <c r="TPS355" s="26"/>
      <c r="TPT355" s="26"/>
      <c r="TPU355" s="26"/>
      <c r="TPV355" s="26"/>
      <c r="TPW355" s="26"/>
      <c r="TPX355" s="26"/>
      <c r="TPY355" s="26"/>
      <c r="TPZ355" s="26"/>
      <c r="TQA355" s="26"/>
      <c r="TQB355" s="26"/>
      <c r="TQC355" s="26"/>
      <c r="TQD355" s="26"/>
      <c r="TQE355" s="26"/>
      <c r="TQF355" s="26"/>
      <c r="TQG355" s="26"/>
      <c r="TQH355" s="26"/>
      <c r="TQI355" s="26"/>
      <c r="TQJ355" s="26"/>
      <c r="TQK355" s="26"/>
      <c r="TQL355" s="26"/>
      <c r="TQM355" s="26"/>
      <c r="TQN355" s="26"/>
      <c r="TQO355" s="26"/>
      <c r="TQP355" s="26"/>
      <c r="TQQ355" s="26"/>
      <c r="TQR355" s="26"/>
      <c r="TQS355" s="26"/>
      <c r="TQT355" s="26"/>
      <c r="TQU355" s="26"/>
      <c r="TQV355" s="26"/>
      <c r="TQW355" s="26"/>
      <c r="TQX355" s="26"/>
      <c r="TQY355" s="26"/>
      <c r="TQZ355" s="26"/>
      <c r="TRA355" s="26"/>
      <c r="TRB355" s="26"/>
      <c r="TRC355" s="26"/>
      <c r="TRD355" s="26"/>
      <c r="TRE355" s="26"/>
      <c r="TRF355" s="26"/>
      <c r="TRG355" s="26"/>
      <c r="TRH355" s="26"/>
      <c r="TRI355" s="26"/>
      <c r="TRJ355" s="26"/>
      <c r="TRK355" s="26"/>
      <c r="TRL355" s="26"/>
      <c r="TRM355" s="26"/>
      <c r="TRN355" s="26"/>
      <c r="TRO355" s="26"/>
      <c r="TRP355" s="26"/>
      <c r="TRQ355" s="26"/>
      <c r="TRR355" s="26"/>
      <c r="TRS355" s="26"/>
      <c r="TRT355" s="26"/>
      <c r="TRU355" s="26"/>
      <c r="TRV355" s="26"/>
      <c r="TRW355" s="26"/>
      <c r="TRX355" s="26"/>
      <c r="TRY355" s="26"/>
      <c r="TRZ355" s="26"/>
      <c r="TSA355" s="26"/>
      <c r="TSB355" s="26"/>
      <c r="TSC355" s="26"/>
      <c r="TSD355" s="26"/>
      <c r="TSE355" s="26"/>
      <c r="TSF355" s="26"/>
      <c r="TSG355" s="26"/>
      <c r="TSH355" s="26"/>
      <c r="TSI355" s="26"/>
      <c r="TSJ355" s="26"/>
      <c r="TSK355" s="26"/>
      <c r="TSL355" s="26"/>
      <c r="TSM355" s="26"/>
      <c r="TSN355" s="26"/>
      <c r="TSO355" s="26"/>
      <c r="TSP355" s="26"/>
      <c r="TSQ355" s="26"/>
      <c r="TSR355" s="26"/>
      <c r="TSS355" s="26"/>
      <c r="TST355" s="26"/>
      <c r="TSU355" s="26"/>
      <c r="TSV355" s="26"/>
      <c r="TSW355" s="26"/>
      <c r="TSX355" s="26"/>
      <c r="TSY355" s="26"/>
      <c r="TSZ355" s="26"/>
      <c r="TTA355" s="26"/>
      <c r="TTB355" s="26"/>
      <c r="TTC355" s="26"/>
      <c r="TTD355" s="26"/>
      <c r="TTE355" s="26"/>
      <c r="TTF355" s="26"/>
      <c r="TTG355" s="26"/>
      <c r="TTH355" s="26"/>
      <c r="TTI355" s="26"/>
      <c r="TTJ355" s="26"/>
      <c r="TTK355" s="26"/>
      <c r="TTL355" s="26"/>
      <c r="TTM355" s="26"/>
      <c r="TTN355" s="26"/>
      <c r="TTO355" s="26"/>
      <c r="TTP355" s="26"/>
      <c r="TTQ355" s="26"/>
      <c r="TTR355" s="26"/>
      <c r="TTS355" s="26"/>
      <c r="TTT355" s="26"/>
      <c r="TTU355" s="26"/>
      <c r="TTV355" s="26"/>
      <c r="TTW355" s="26"/>
      <c r="TTX355" s="26"/>
      <c r="TTY355" s="26"/>
      <c r="TTZ355" s="26"/>
      <c r="TUA355" s="26"/>
      <c r="TUB355" s="26"/>
      <c r="TUC355" s="26"/>
      <c r="TUD355" s="26"/>
      <c r="TUE355" s="26"/>
      <c r="TUF355" s="26"/>
      <c r="TUG355" s="26"/>
      <c r="TUH355" s="26"/>
      <c r="TUI355" s="26"/>
      <c r="TUJ355" s="26"/>
      <c r="TUK355" s="26"/>
      <c r="TUL355" s="26"/>
      <c r="TUM355" s="26"/>
      <c r="TUN355" s="26"/>
      <c r="TUO355" s="26"/>
      <c r="TUP355" s="26"/>
      <c r="TUQ355" s="26"/>
      <c r="TUR355" s="26"/>
      <c r="TUS355" s="26"/>
      <c r="TUT355" s="26"/>
      <c r="TUU355" s="26"/>
      <c r="TUV355" s="26"/>
      <c r="TUW355" s="26"/>
      <c r="TUX355" s="26"/>
      <c r="TUY355" s="26"/>
      <c r="TUZ355" s="26"/>
      <c r="TVA355" s="26"/>
      <c r="TVB355" s="26"/>
      <c r="TVC355" s="26"/>
      <c r="TVD355" s="26"/>
      <c r="TVE355" s="26"/>
      <c r="TVF355" s="26"/>
      <c r="TVG355" s="26"/>
      <c r="TVH355" s="26"/>
      <c r="TVI355" s="26"/>
      <c r="TVJ355" s="26"/>
      <c r="TVK355" s="26"/>
      <c r="TVL355" s="26"/>
      <c r="TVM355" s="26"/>
      <c r="TVN355" s="26"/>
      <c r="TVO355" s="26"/>
      <c r="TVP355" s="26"/>
      <c r="TVQ355" s="26"/>
      <c r="TVR355" s="26"/>
      <c r="TVS355" s="26"/>
      <c r="TVT355" s="26"/>
      <c r="TVU355" s="26"/>
      <c r="TVV355" s="26"/>
      <c r="TVW355" s="26"/>
      <c r="TVX355" s="26"/>
      <c r="TVY355" s="26"/>
      <c r="TVZ355" s="26"/>
      <c r="TWA355" s="26"/>
      <c r="TWB355" s="26"/>
      <c r="TWC355" s="26"/>
      <c r="TWD355" s="26"/>
      <c r="TWE355" s="26"/>
      <c r="TWF355" s="26"/>
      <c r="TWG355" s="26"/>
      <c r="TWH355" s="26"/>
      <c r="TWI355" s="26"/>
      <c r="TWJ355" s="26"/>
      <c r="TWK355" s="26"/>
      <c r="TWL355" s="26"/>
      <c r="TWM355" s="26"/>
      <c r="TWN355" s="26"/>
      <c r="TWO355" s="26"/>
      <c r="TWP355" s="26"/>
      <c r="TWQ355" s="26"/>
      <c r="TWR355" s="26"/>
      <c r="TWS355" s="26"/>
      <c r="TWT355" s="26"/>
      <c r="TWU355" s="26"/>
      <c r="TWV355" s="26"/>
      <c r="TWW355" s="26"/>
      <c r="TWX355" s="26"/>
      <c r="TWY355" s="26"/>
      <c r="TWZ355" s="26"/>
      <c r="TXA355" s="26"/>
      <c r="TXB355" s="26"/>
      <c r="TXC355" s="26"/>
      <c r="TXD355" s="26"/>
      <c r="TXE355" s="26"/>
      <c r="TXF355" s="26"/>
      <c r="TXG355" s="26"/>
      <c r="TXH355" s="26"/>
      <c r="TXI355" s="26"/>
      <c r="TXJ355" s="26"/>
      <c r="TXK355" s="26"/>
      <c r="TXL355" s="26"/>
      <c r="TXM355" s="26"/>
      <c r="TXN355" s="26"/>
      <c r="TXO355" s="26"/>
      <c r="TXP355" s="26"/>
      <c r="TXQ355" s="26"/>
      <c r="TXR355" s="26"/>
      <c r="TXS355" s="26"/>
      <c r="TXT355" s="26"/>
      <c r="TXU355" s="26"/>
      <c r="TXV355" s="26"/>
      <c r="TXW355" s="26"/>
      <c r="TXX355" s="26"/>
      <c r="TXY355" s="26"/>
      <c r="TXZ355" s="26"/>
      <c r="TYA355" s="26"/>
      <c r="TYB355" s="26"/>
      <c r="TYC355" s="26"/>
      <c r="TYD355" s="26"/>
      <c r="TYE355" s="26"/>
      <c r="TYF355" s="26"/>
      <c r="TYG355" s="26"/>
      <c r="TYH355" s="26"/>
      <c r="TYI355" s="26"/>
      <c r="TYJ355" s="26"/>
      <c r="TYK355" s="26"/>
      <c r="TYL355" s="26"/>
      <c r="TYM355" s="26"/>
      <c r="TYN355" s="26"/>
      <c r="TYO355" s="26"/>
      <c r="TYP355" s="26"/>
      <c r="TYQ355" s="26"/>
      <c r="TYR355" s="26"/>
      <c r="TYS355" s="26"/>
      <c r="TYT355" s="26"/>
      <c r="TYU355" s="26"/>
      <c r="TYV355" s="26"/>
      <c r="TYW355" s="26"/>
      <c r="TYX355" s="26"/>
      <c r="TYY355" s="26"/>
      <c r="TYZ355" s="26"/>
      <c r="TZA355" s="26"/>
      <c r="TZB355" s="26"/>
      <c r="TZC355" s="26"/>
      <c r="TZD355" s="26"/>
      <c r="TZE355" s="26"/>
      <c r="TZF355" s="26"/>
      <c r="TZG355" s="26"/>
      <c r="TZH355" s="26"/>
      <c r="TZI355" s="26"/>
      <c r="TZJ355" s="26"/>
      <c r="TZK355" s="26"/>
      <c r="TZL355" s="26"/>
      <c r="TZM355" s="26"/>
      <c r="TZN355" s="26"/>
      <c r="TZO355" s="26"/>
      <c r="TZP355" s="26"/>
      <c r="TZQ355" s="26"/>
      <c r="TZR355" s="26"/>
      <c r="TZS355" s="26"/>
      <c r="TZT355" s="26"/>
      <c r="TZU355" s="26"/>
      <c r="TZV355" s="26"/>
      <c r="TZW355" s="26"/>
      <c r="TZX355" s="26"/>
      <c r="TZY355" s="26"/>
      <c r="TZZ355" s="26"/>
      <c r="UAA355" s="26"/>
      <c r="UAB355" s="26"/>
      <c r="UAC355" s="26"/>
      <c r="UAD355" s="26"/>
      <c r="UAE355" s="26"/>
      <c r="UAF355" s="26"/>
      <c r="UAG355" s="26"/>
      <c r="UAH355" s="26"/>
      <c r="UAI355" s="26"/>
      <c r="UAJ355" s="26"/>
      <c r="UAK355" s="26"/>
      <c r="UAL355" s="26"/>
      <c r="UAM355" s="26"/>
      <c r="UAN355" s="26"/>
      <c r="UAO355" s="26"/>
      <c r="UAP355" s="26"/>
      <c r="UAQ355" s="26"/>
      <c r="UAR355" s="26"/>
      <c r="UAS355" s="26"/>
      <c r="UAT355" s="26"/>
      <c r="UAU355" s="26"/>
      <c r="UAV355" s="26"/>
      <c r="UAW355" s="26"/>
      <c r="UAX355" s="26"/>
      <c r="UAY355" s="26"/>
      <c r="UAZ355" s="26"/>
      <c r="UBA355" s="26"/>
      <c r="UBB355" s="26"/>
      <c r="UBC355" s="26"/>
      <c r="UBD355" s="26"/>
      <c r="UBE355" s="26"/>
      <c r="UBF355" s="26"/>
      <c r="UBG355" s="26"/>
      <c r="UBH355" s="26"/>
      <c r="UBI355" s="26"/>
      <c r="UBJ355" s="26"/>
      <c r="UBK355" s="26"/>
      <c r="UBL355" s="26"/>
      <c r="UBM355" s="26"/>
      <c r="UBN355" s="26"/>
      <c r="UBO355" s="26"/>
      <c r="UBP355" s="26"/>
      <c r="UBQ355" s="26"/>
      <c r="UBR355" s="26"/>
      <c r="UBS355" s="26"/>
      <c r="UBT355" s="26"/>
      <c r="UBU355" s="26"/>
      <c r="UBV355" s="26"/>
      <c r="UBW355" s="26"/>
      <c r="UBX355" s="26"/>
      <c r="UBY355" s="26"/>
      <c r="UBZ355" s="26"/>
      <c r="UCA355" s="26"/>
      <c r="UCB355" s="26"/>
      <c r="UCC355" s="26"/>
      <c r="UCD355" s="26"/>
      <c r="UCE355" s="26"/>
      <c r="UCF355" s="26"/>
      <c r="UCG355" s="26"/>
      <c r="UCH355" s="26"/>
      <c r="UCI355" s="26"/>
      <c r="UCJ355" s="26"/>
      <c r="UCK355" s="26"/>
      <c r="UCL355" s="26"/>
      <c r="UCM355" s="26"/>
      <c r="UCN355" s="26"/>
      <c r="UCO355" s="26"/>
      <c r="UCP355" s="26"/>
      <c r="UCQ355" s="26"/>
      <c r="UCR355" s="26"/>
      <c r="UCS355" s="26"/>
      <c r="UCT355" s="26"/>
      <c r="UCU355" s="26"/>
      <c r="UCV355" s="26"/>
      <c r="UCW355" s="26"/>
      <c r="UCX355" s="26"/>
      <c r="UCY355" s="26"/>
      <c r="UCZ355" s="26"/>
      <c r="UDA355" s="26"/>
      <c r="UDB355" s="26"/>
      <c r="UDC355" s="26"/>
      <c r="UDD355" s="26"/>
      <c r="UDE355" s="26"/>
      <c r="UDF355" s="26"/>
      <c r="UDG355" s="26"/>
      <c r="UDH355" s="26"/>
      <c r="UDI355" s="26"/>
      <c r="UDJ355" s="26"/>
      <c r="UDK355" s="26"/>
      <c r="UDL355" s="26"/>
      <c r="UDM355" s="26"/>
      <c r="UDN355" s="26"/>
      <c r="UDO355" s="26"/>
      <c r="UDP355" s="26"/>
      <c r="UDQ355" s="26"/>
      <c r="UDR355" s="26"/>
      <c r="UDS355" s="26"/>
      <c r="UDT355" s="26"/>
      <c r="UDU355" s="26"/>
      <c r="UDV355" s="26"/>
      <c r="UDW355" s="26"/>
      <c r="UDX355" s="26"/>
      <c r="UDY355" s="26"/>
      <c r="UDZ355" s="26"/>
      <c r="UEA355" s="26"/>
      <c r="UEB355" s="26"/>
      <c r="UEC355" s="26"/>
      <c r="UED355" s="26"/>
      <c r="UEE355" s="26"/>
      <c r="UEF355" s="26"/>
      <c r="UEG355" s="26"/>
      <c r="UEH355" s="26"/>
      <c r="UEI355" s="26"/>
      <c r="UEJ355" s="26"/>
      <c r="UEK355" s="26"/>
      <c r="UEL355" s="26"/>
      <c r="UEM355" s="26"/>
      <c r="UEN355" s="26"/>
      <c r="UEO355" s="26"/>
      <c r="UEP355" s="26"/>
      <c r="UEQ355" s="26"/>
      <c r="UER355" s="26"/>
      <c r="UES355" s="26"/>
      <c r="UET355" s="26"/>
      <c r="UEU355" s="26"/>
      <c r="UEV355" s="26"/>
      <c r="UEW355" s="26"/>
      <c r="UEX355" s="26"/>
      <c r="UEY355" s="26"/>
      <c r="UEZ355" s="26"/>
      <c r="UFA355" s="26"/>
      <c r="UFB355" s="26"/>
      <c r="UFC355" s="26"/>
      <c r="UFD355" s="26"/>
      <c r="UFE355" s="26"/>
      <c r="UFF355" s="26"/>
      <c r="UFG355" s="26"/>
      <c r="UFH355" s="26"/>
      <c r="UFI355" s="26"/>
      <c r="UFJ355" s="26"/>
      <c r="UFK355" s="26"/>
      <c r="UFL355" s="26"/>
      <c r="UFM355" s="26"/>
      <c r="UFN355" s="26"/>
      <c r="UFO355" s="26"/>
      <c r="UFP355" s="26"/>
      <c r="UFQ355" s="26"/>
      <c r="UFR355" s="26"/>
      <c r="UFS355" s="26"/>
      <c r="UFT355" s="26"/>
      <c r="UFU355" s="26"/>
      <c r="UFV355" s="26"/>
      <c r="UFW355" s="26"/>
      <c r="UFX355" s="26"/>
      <c r="UFY355" s="26"/>
      <c r="UFZ355" s="26"/>
      <c r="UGA355" s="26"/>
      <c r="UGB355" s="26"/>
      <c r="UGC355" s="26"/>
      <c r="UGD355" s="26"/>
      <c r="UGE355" s="26"/>
      <c r="UGF355" s="26"/>
      <c r="UGG355" s="26"/>
      <c r="UGH355" s="26"/>
      <c r="UGI355" s="26"/>
      <c r="UGJ355" s="26"/>
      <c r="UGK355" s="26"/>
      <c r="UGL355" s="26"/>
      <c r="UGM355" s="26"/>
      <c r="UGN355" s="26"/>
      <c r="UGO355" s="26"/>
      <c r="UGP355" s="26"/>
      <c r="UGQ355" s="26"/>
      <c r="UGR355" s="26"/>
      <c r="UGS355" s="26"/>
      <c r="UGT355" s="26"/>
      <c r="UGU355" s="26"/>
      <c r="UGV355" s="26"/>
      <c r="UGW355" s="26"/>
      <c r="UGX355" s="26"/>
      <c r="UGY355" s="26"/>
      <c r="UGZ355" s="26"/>
      <c r="UHA355" s="26"/>
      <c r="UHB355" s="26"/>
      <c r="UHC355" s="26"/>
      <c r="UHD355" s="26"/>
      <c r="UHE355" s="26"/>
      <c r="UHF355" s="26"/>
      <c r="UHG355" s="26"/>
      <c r="UHH355" s="26"/>
      <c r="UHI355" s="26"/>
      <c r="UHJ355" s="26"/>
      <c r="UHK355" s="26"/>
      <c r="UHL355" s="26"/>
      <c r="UHM355" s="26"/>
      <c r="UHN355" s="26"/>
      <c r="UHO355" s="26"/>
      <c r="UHP355" s="26"/>
      <c r="UHQ355" s="26"/>
      <c r="UHR355" s="26"/>
      <c r="UHS355" s="26"/>
      <c r="UHT355" s="26"/>
      <c r="UHU355" s="26"/>
      <c r="UHV355" s="26"/>
      <c r="UHW355" s="26"/>
      <c r="UHX355" s="26"/>
      <c r="UHY355" s="26"/>
      <c r="UHZ355" s="26"/>
      <c r="UIA355" s="26"/>
      <c r="UIB355" s="26"/>
      <c r="UIC355" s="26"/>
      <c r="UID355" s="26"/>
      <c r="UIE355" s="26"/>
      <c r="UIF355" s="26"/>
      <c r="UIG355" s="26"/>
      <c r="UIH355" s="26"/>
      <c r="UII355" s="26"/>
      <c r="UIJ355" s="26"/>
      <c r="UIK355" s="26"/>
      <c r="UIL355" s="26"/>
      <c r="UIM355" s="26"/>
      <c r="UIN355" s="26"/>
      <c r="UIO355" s="26"/>
      <c r="UIP355" s="26"/>
      <c r="UIQ355" s="26"/>
      <c r="UIR355" s="26"/>
      <c r="UIS355" s="26"/>
      <c r="UIT355" s="26"/>
      <c r="UIU355" s="26"/>
      <c r="UIV355" s="26"/>
      <c r="UIW355" s="26"/>
      <c r="UIX355" s="26"/>
      <c r="UIY355" s="26"/>
      <c r="UIZ355" s="26"/>
      <c r="UJA355" s="26"/>
      <c r="UJB355" s="26"/>
      <c r="UJC355" s="26"/>
      <c r="UJD355" s="26"/>
      <c r="UJE355" s="26"/>
      <c r="UJF355" s="26"/>
      <c r="UJG355" s="26"/>
      <c r="UJH355" s="26"/>
      <c r="UJI355" s="26"/>
      <c r="UJJ355" s="26"/>
      <c r="UJK355" s="26"/>
      <c r="UJL355" s="26"/>
      <c r="UJM355" s="26"/>
      <c r="UJN355" s="26"/>
      <c r="UJO355" s="26"/>
      <c r="UJP355" s="26"/>
      <c r="UJQ355" s="26"/>
      <c r="UJR355" s="26"/>
      <c r="UJS355" s="26"/>
      <c r="UJT355" s="26"/>
      <c r="UJU355" s="26"/>
      <c r="UJV355" s="26"/>
      <c r="UJW355" s="26"/>
      <c r="UJX355" s="26"/>
      <c r="UJY355" s="26"/>
      <c r="UJZ355" s="26"/>
      <c r="UKA355" s="26"/>
      <c r="UKB355" s="26"/>
      <c r="UKC355" s="26"/>
      <c r="UKD355" s="26"/>
      <c r="UKE355" s="26"/>
      <c r="UKF355" s="26"/>
      <c r="UKG355" s="26"/>
      <c r="UKH355" s="26"/>
      <c r="UKI355" s="26"/>
      <c r="UKJ355" s="26"/>
      <c r="UKK355" s="26"/>
      <c r="UKL355" s="26"/>
      <c r="UKM355" s="26"/>
      <c r="UKN355" s="26"/>
      <c r="UKO355" s="26"/>
      <c r="UKP355" s="26"/>
      <c r="UKQ355" s="26"/>
      <c r="UKR355" s="26"/>
      <c r="UKS355" s="26"/>
      <c r="UKT355" s="26"/>
      <c r="UKU355" s="26"/>
      <c r="UKV355" s="26"/>
      <c r="UKW355" s="26"/>
      <c r="UKX355" s="26"/>
      <c r="UKY355" s="26"/>
      <c r="UKZ355" s="26"/>
      <c r="ULA355" s="26"/>
      <c r="ULB355" s="26"/>
      <c r="ULC355" s="26"/>
      <c r="ULD355" s="26"/>
      <c r="ULE355" s="26"/>
      <c r="ULF355" s="26"/>
      <c r="ULG355" s="26"/>
      <c r="ULH355" s="26"/>
      <c r="ULI355" s="26"/>
      <c r="ULJ355" s="26"/>
      <c r="ULK355" s="26"/>
      <c r="ULL355" s="26"/>
      <c r="ULM355" s="26"/>
      <c r="ULN355" s="26"/>
      <c r="ULO355" s="26"/>
      <c r="ULP355" s="26"/>
      <c r="ULQ355" s="26"/>
      <c r="ULR355" s="26"/>
      <c r="ULS355" s="26"/>
      <c r="ULT355" s="26"/>
      <c r="ULU355" s="26"/>
      <c r="ULV355" s="26"/>
      <c r="ULW355" s="26"/>
      <c r="ULX355" s="26"/>
      <c r="ULY355" s="26"/>
      <c r="ULZ355" s="26"/>
      <c r="UMA355" s="26"/>
      <c r="UMB355" s="26"/>
      <c r="UMC355" s="26"/>
      <c r="UMD355" s="26"/>
      <c r="UME355" s="26"/>
      <c r="UMF355" s="26"/>
      <c r="UMG355" s="26"/>
      <c r="UMH355" s="26"/>
      <c r="UMI355" s="26"/>
      <c r="UMJ355" s="26"/>
      <c r="UMK355" s="26"/>
      <c r="UML355" s="26"/>
      <c r="UMM355" s="26"/>
      <c r="UMN355" s="26"/>
      <c r="UMO355" s="26"/>
      <c r="UMP355" s="26"/>
      <c r="UMQ355" s="26"/>
      <c r="UMR355" s="26"/>
      <c r="UMS355" s="26"/>
      <c r="UMT355" s="26"/>
      <c r="UMU355" s="26"/>
      <c r="UMV355" s="26"/>
      <c r="UMW355" s="26"/>
      <c r="UMX355" s="26"/>
      <c r="UMY355" s="26"/>
      <c r="UMZ355" s="26"/>
      <c r="UNA355" s="26"/>
      <c r="UNB355" s="26"/>
      <c r="UNC355" s="26"/>
      <c r="UND355" s="26"/>
      <c r="UNE355" s="26"/>
      <c r="UNF355" s="26"/>
      <c r="UNG355" s="26"/>
      <c r="UNH355" s="26"/>
      <c r="UNI355" s="26"/>
      <c r="UNJ355" s="26"/>
      <c r="UNK355" s="26"/>
      <c r="UNL355" s="26"/>
      <c r="UNM355" s="26"/>
      <c r="UNN355" s="26"/>
      <c r="UNO355" s="26"/>
      <c r="UNP355" s="26"/>
      <c r="UNQ355" s="26"/>
      <c r="UNR355" s="26"/>
      <c r="UNS355" s="26"/>
      <c r="UNT355" s="26"/>
      <c r="UNU355" s="26"/>
      <c r="UNV355" s="26"/>
      <c r="UNW355" s="26"/>
      <c r="UNX355" s="26"/>
      <c r="UNY355" s="26"/>
      <c r="UNZ355" s="26"/>
      <c r="UOA355" s="26"/>
      <c r="UOB355" s="26"/>
      <c r="UOC355" s="26"/>
      <c r="UOD355" s="26"/>
      <c r="UOE355" s="26"/>
      <c r="UOF355" s="26"/>
      <c r="UOG355" s="26"/>
      <c r="UOH355" s="26"/>
      <c r="UOI355" s="26"/>
      <c r="UOJ355" s="26"/>
      <c r="UOK355" s="26"/>
      <c r="UOL355" s="26"/>
      <c r="UOM355" s="26"/>
      <c r="UON355" s="26"/>
      <c r="UOO355" s="26"/>
      <c r="UOP355" s="26"/>
      <c r="UOQ355" s="26"/>
      <c r="UOR355" s="26"/>
      <c r="UOS355" s="26"/>
      <c r="UOT355" s="26"/>
      <c r="UOU355" s="26"/>
      <c r="UOV355" s="26"/>
      <c r="UOW355" s="26"/>
      <c r="UOX355" s="26"/>
      <c r="UOY355" s="26"/>
      <c r="UOZ355" s="26"/>
      <c r="UPA355" s="26"/>
      <c r="UPB355" s="26"/>
      <c r="UPC355" s="26"/>
      <c r="UPD355" s="26"/>
      <c r="UPE355" s="26"/>
      <c r="UPF355" s="26"/>
      <c r="UPG355" s="26"/>
      <c r="UPH355" s="26"/>
      <c r="UPI355" s="26"/>
      <c r="UPJ355" s="26"/>
      <c r="UPK355" s="26"/>
      <c r="UPL355" s="26"/>
      <c r="UPM355" s="26"/>
      <c r="UPN355" s="26"/>
      <c r="UPO355" s="26"/>
      <c r="UPP355" s="26"/>
      <c r="UPQ355" s="26"/>
      <c r="UPR355" s="26"/>
      <c r="UPS355" s="26"/>
      <c r="UPT355" s="26"/>
      <c r="UPU355" s="26"/>
      <c r="UPV355" s="26"/>
      <c r="UPW355" s="26"/>
      <c r="UPX355" s="26"/>
      <c r="UPY355" s="26"/>
      <c r="UPZ355" s="26"/>
      <c r="UQA355" s="26"/>
      <c r="UQB355" s="26"/>
      <c r="UQC355" s="26"/>
      <c r="UQD355" s="26"/>
      <c r="UQE355" s="26"/>
      <c r="UQF355" s="26"/>
      <c r="UQG355" s="26"/>
      <c r="UQH355" s="26"/>
      <c r="UQI355" s="26"/>
      <c r="UQJ355" s="26"/>
      <c r="UQK355" s="26"/>
      <c r="UQL355" s="26"/>
      <c r="UQM355" s="26"/>
      <c r="UQN355" s="26"/>
      <c r="UQO355" s="26"/>
      <c r="UQP355" s="26"/>
      <c r="UQQ355" s="26"/>
      <c r="UQR355" s="26"/>
      <c r="UQS355" s="26"/>
      <c r="UQT355" s="26"/>
      <c r="UQU355" s="26"/>
      <c r="UQV355" s="26"/>
      <c r="UQW355" s="26"/>
      <c r="UQX355" s="26"/>
      <c r="UQY355" s="26"/>
      <c r="UQZ355" s="26"/>
      <c r="URA355" s="26"/>
      <c r="URB355" s="26"/>
      <c r="URC355" s="26"/>
      <c r="URD355" s="26"/>
      <c r="URE355" s="26"/>
      <c r="URF355" s="26"/>
      <c r="URG355" s="26"/>
      <c r="URH355" s="26"/>
      <c r="URI355" s="26"/>
      <c r="URJ355" s="26"/>
      <c r="URK355" s="26"/>
      <c r="URL355" s="26"/>
      <c r="URM355" s="26"/>
      <c r="URN355" s="26"/>
      <c r="URO355" s="26"/>
      <c r="URP355" s="26"/>
      <c r="URQ355" s="26"/>
      <c r="URR355" s="26"/>
      <c r="URS355" s="26"/>
      <c r="URT355" s="26"/>
      <c r="URU355" s="26"/>
      <c r="URV355" s="26"/>
      <c r="URW355" s="26"/>
      <c r="URX355" s="26"/>
      <c r="URY355" s="26"/>
      <c r="URZ355" s="26"/>
      <c r="USA355" s="26"/>
      <c r="USB355" s="26"/>
      <c r="USC355" s="26"/>
      <c r="USD355" s="26"/>
      <c r="USE355" s="26"/>
      <c r="USF355" s="26"/>
      <c r="USG355" s="26"/>
      <c r="USH355" s="26"/>
      <c r="USI355" s="26"/>
      <c r="USJ355" s="26"/>
      <c r="USK355" s="26"/>
      <c r="USL355" s="26"/>
      <c r="USM355" s="26"/>
      <c r="USN355" s="26"/>
      <c r="USO355" s="26"/>
      <c r="USP355" s="26"/>
      <c r="USQ355" s="26"/>
      <c r="USR355" s="26"/>
      <c r="USS355" s="26"/>
      <c r="UST355" s="26"/>
      <c r="USU355" s="26"/>
      <c r="USV355" s="26"/>
      <c r="USW355" s="26"/>
      <c r="USX355" s="26"/>
      <c r="USY355" s="26"/>
      <c r="USZ355" s="26"/>
      <c r="UTA355" s="26"/>
      <c r="UTB355" s="26"/>
      <c r="UTC355" s="26"/>
      <c r="UTD355" s="26"/>
      <c r="UTE355" s="26"/>
      <c r="UTF355" s="26"/>
      <c r="UTG355" s="26"/>
      <c r="UTH355" s="26"/>
      <c r="UTI355" s="26"/>
      <c r="UTJ355" s="26"/>
      <c r="UTK355" s="26"/>
      <c r="UTL355" s="26"/>
      <c r="UTM355" s="26"/>
      <c r="UTN355" s="26"/>
      <c r="UTO355" s="26"/>
      <c r="UTP355" s="26"/>
      <c r="UTQ355" s="26"/>
      <c r="UTR355" s="26"/>
      <c r="UTS355" s="26"/>
      <c r="UTT355" s="26"/>
      <c r="UTU355" s="26"/>
      <c r="UTV355" s="26"/>
      <c r="UTW355" s="26"/>
      <c r="UTX355" s="26"/>
      <c r="UTY355" s="26"/>
      <c r="UTZ355" s="26"/>
      <c r="UUA355" s="26"/>
      <c r="UUB355" s="26"/>
      <c r="UUC355" s="26"/>
      <c r="UUD355" s="26"/>
      <c r="UUE355" s="26"/>
      <c r="UUF355" s="26"/>
      <c r="UUG355" s="26"/>
      <c r="UUH355" s="26"/>
      <c r="UUI355" s="26"/>
      <c r="UUJ355" s="26"/>
      <c r="UUK355" s="26"/>
      <c r="UUL355" s="26"/>
      <c r="UUM355" s="26"/>
      <c r="UUN355" s="26"/>
      <c r="UUO355" s="26"/>
      <c r="UUP355" s="26"/>
      <c r="UUQ355" s="26"/>
      <c r="UUR355" s="26"/>
      <c r="UUS355" s="26"/>
      <c r="UUT355" s="26"/>
      <c r="UUU355" s="26"/>
      <c r="UUV355" s="26"/>
      <c r="UUW355" s="26"/>
      <c r="UUX355" s="26"/>
      <c r="UUY355" s="26"/>
      <c r="UUZ355" s="26"/>
      <c r="UVA355" s="26"/>
      <c r="UVB355" s="26"/>
      <c r="UVC355" s="26"/>
      <c r="UVD355" s="26"/>
      <c r="UVE355" s="26"/>
      <c r="UVF355" s="26"/>
      <c r="UVG355" s="26"/>
      <c r="UVH355" s="26"/>
      <c r="UVI355" s="26"/>
      <c r="UVJ355" s="26"/>
      <c r="UVK355" s="26"/>
      <c r="UVL355" s="26"/>
      <c r="UVM355" s="26"/>
      <c r="UVN355" s="26"/>
      <c r="UVO355" s="26"/>
      <c r="UVP355" s="26"/>
      <c r="UVQ355" s="26"/>
      <c r="UVR355" s="26"/>
      <c r="UVS355" s="26"/>
      <c r="UVT355" s="26"/>
      <c r="UVU355" s="26"/>
      <c r="UVV355" s="26"/>
      <c r="UVW355" s="26"/>
      <c r="UVX355" s="26"/>
      <c r="UVY355" s="26"/>
      <c r="UVZ355" s="26"/>
      <c r="UWA355" s="26"/>
      <c r="UWB355" s="26"/>
      <c r="UWC355" s="26"/>
      <c r="UWD355" s="26"/>
      <c r="UWE355" s="26"/>
      <c r="UWF355" s="26"/>
      <c r="UWG355" s="26"/>
      <c r="UWH355" s="26"/>
      <c r="UWI355" s="26"/>
      <c r="UWJ355" s="26"/>
      <c r="UWK355" s="26"/>
      <c r="UWL355" s="26"/>
      <c r="UWM355" s="26"/>
      <c r="UWN355" s="26"/>
      <c r="UWO355" s="26"/>
      <c r="UWP355" s="26"/>
      <c r="UWQ355" s="26"/>
      <c r="UWR355" s="26"/>
      <c r="UWS355" s="26"/>
      <c r="UWT355" s="26"/>
      <c r="UWU355" s="26"/>
      <c r="UWV355" s="26"/>
      <c r="UWW355" s="26"/>
      <c r="UWX355" s="26"/>
      <c r="UWY355" s="26"/>
      <c r="UWZ355" s="26"/>
      <c r="UXA355" s="26"/>
      <c r="UXB355" s="26"/>
      <c r="UXC355" s="26"/>
      <c r="UXD355" s="26"/>
      <c r="UXE355" s="26"/>
      <c r="UXF355" s="26"/>
      <c r="UXG355" s="26"/>
      <c r="UXH355" s="26"/>
      <c r="UXI355" s="26"/>
      <c r="UXJ355" s="26"/>
      <c r="UXK355" s="26"/>
      <c r="UXL355" s="26"/>
      <c r="UXM355" s="26"/>
      <c r="UXN355" s="26"/>
      <c r="UXO355" s="26"/>
      <c r="UXP355" s="26"/>
      <c r="UXQ355" s="26"/>
      <c r="UXR355" s="26"/>
      <c r="UXS355" s="26"/>
      <c r="UXT355" s="26"/>
      <c r="UXU355" s="26"/>
      <c r="UXV355" s="26"/>
      <c r="UXW355" s="26"/>
      <c r="UXX355" s="26"/>
      <c r="UXY355" s="26"/>
      <c r="UXZ355" s="26"/>
      <c r="UYA355" s="26"/>
      <c r="UYB355" s="26"/>
      <c r="UYC355" s="26"/>
      <c r="UYD355" s="26"/>
      <c r="UYE355" s="26"/>
      <c r="UYF355" s="26"/>
      <c r="UYG355" s="26"/>
      <c r="UYH355" s="26"/>
      <c r="UYI355" s="26"/>
      <c r="UYJ355" s="26"/>
      <c r="UYK355" s="26"/>
      <c r="UYL355" s="26"/>
      <c r="UYM355" s="26"/>
      <c r="UYN355" s="26"/>
      <c r="UYO355" s="26"/>
      <c r="UYP355" s="26"/>
      <c r="UYQ355" s="26"/>
      <c r="UYR355" s="26"/>
      <c r="UYS355" s="26"/>
      <c r="UYT355" s="26"/>
      <c r="UYU355" s="26"/>
      <c r="UYV355" s="26"/>
      <c r="UYW355" s="26"/>
      <c r="UYX355" s="26"/>
      <c r="UYY355" s="26"/>
      <c r="UYZ355" s="26"/>
      <c r="UZA355" s="26"/>
      <c r="UZB355" s="26"/>
      <c r="UZC355" s="26"/>
      <c r="UZD355" s="26"/>
      <c r="UZE355" s="26"/>
      <c r="UZF355" s="26"/>
      <c r="UZG355" s="26"/>
      <c r="UZH355" s="26"/>
      <c r="UZI355" s="26"/>
      <c r="UZJ355" s="26"/>
      <c r="UZK355" s="26"/>
      <c r="UZL355" s="26"/>
      <c r="UZM355" s="26"/>
      <c r="UZN355" s="26"/>
      <c r="UZO355" s="26"/>
      <c r="UZP355" s="26"/>
      <c r="UZQ355" s="26"/>
      <c r="UZR355" s="26"/>
      <c r="UZS355" s="26"/>
      <c r="UZT355" s="26"/>
      <c r="UZU355" s="26"/>
      <c r="UZV355" s="26"/>
      <c r="UZW355" s="26"/>
      <c r="UZX355" s="26"/>
      <c r="UZY355" s="26"/>
      <c r="UZZ355" s="26"/>
      <c r="VAA355" s="26"/>
      <c r="VAB355" s="26"/>
      <c r="VAC355" s="26"/>
      <c r="VAD355" s="26"/>
      <c r="VAE355" s="26"/>
      <c r="VAF355" s="26"/>
      <c r="VAG355" s="26"/>
      <c r="VAH355" s="26"/>
      <c r="VAI355" s="26"/>
      <c r="VAJ355" s="26"/>
      <c r="VAK355" s="26"/>
      <c r="VAL355" s="26"/>
      <c r="VAM355" s="26"/>
      <c r="VAN355" s="26"/>
      <c r="VAO355" s="26"/>
      <c r="VAP355" s="26"/>
      <c r="VAQ355" s="26"/>
      <c r="VAR355" s="26"/>
      <c r="VAS355" s="26"/>
      <c r="VAT355" s="26"/>
      <c r="VAU355" s="26"/>
      <c r="VAV355" s="26"/>
      <c r="VAW355" s="26"/>
      <c r="VAX355" s="26"/>
      <c r="VAY355" s="26"/>
      <c r="VAZ355" s="26"/>
      <c r="VBA355" s="26"/>
      <c r="VBB355" s="26"/>
      <c r="VBC355" s="26"/>
      <c r="VBD355" s="26"/>
      <c r="VBE355" s="26"/>
      <c r="VBF355" s="26"/>
      <c r="VBG355" s="26"/>
      <c r="VBH355" s="26"/>
      <c r="VBI355" s="26"/>
      <c r="VBJ355" s="26"/>
      <c r="VBK355" s="26"/>
      <c r="VBL355" s="26"/>
      <c r="VBM355" s="26"/>
      <c r="VBN355" s="26"/>
      <c r="VBO355" s="26"/>
      <c r="VBP355" s="26"/>
      <c r="VBQ355" s="26"/>
      <c r="VBR355" s="26"/>
      <c r="VBS355" s="26"/>
      <c r="VBT355" s="26"/>
      <c r="VBU355" s="26"/>
      <c r="VBV355" s="26"/>
      <c r="VBW355" s="26"/>
      <c r="VBX355" s="26"/>
      <c r="VBY355" s="26"/>
      <c r="VBZ355" s="26"/>
      <c r="VCA355" s="26"/>
      <c r="VCB355" s="26"/>
      <c r="VCC355" s="26"/>
      <c r="VCD355" s="26"/>
      <c r="VCE355" s="26"/>
      <c r="VCF355" s="26"/>
      <c r="VCG355" s="26"/>
      <c r="VCH355" s="26"/>
      <c r="VCI355" s="26"/>
      <c r="VCJ355" s="26"/>
      <c r="VCK355" s="26"/>
      <c r="VCL355" s="26"/>
      <c r="VCM355" s="26"/>
      <c r="VCN355" s="26"/>
      <c r="VCO355" s="26"/>
      <c r="VCP355" s="26"/>
      <c r="VCQ355" s="26"/>
      <c r="VCR355" s="26"/>
      <c r="VCS355" s="26"/>
      <c r="VCT355" s="26"/>
      <c r="VCU355" s="26"/>
      <c r="VCV355" s="26"/>
      <c r="VCW355" s="26"/>
      <c r="VCX355" s="26"/>
      <c r="VCY355" s="26"/>
      <c r="VCZ355" s="26"/>
      <c r="VDA355" s="26"/>
      <c r="VDB355" s="26"/>
      <c r="VDC355" s="26"/>
      <c r="VDD355" s="26"/>
      <c r="VDE355" s="26"/>
      <c r="VDF355" s="26"/>
      <c r="VDG355" s="26"/>
      <c r="VDH355" s="26"/>
      <c r="VDI355" s="26"/>
      <c r="VDJ355" s="26"/>
      <c r="VDK355" s="26"/>
      <c r="VDL355" s="26"/>
      <c r="VDM355" s="26"/>
      <c r="VDN355" s="26"/>
      <c r="VDO355" s="26"/>
      <c r="VDP355" s="26"/>
      <c r="VDQ355" s="26"/>
      <c r="VDR355" s="26"/>
      <c r="VDS355" s="26"/>
      <c r="VDT355" s="26"/>
      <c r="VDU355" s="26"/>
      <c r="VDV355" s="26"/>
      <c r="VDW355" s="26"/>
      <c r="VDX355" s="26"/>
      <c r="VDY355" s="26"/>
      <c r="VDZ355" s="26"/>
      <c r="VEA355" s="26"/>
      <c r="VEB355" s="26"/>
      <c r="VEC355" s="26"/>
      <c r="VED355" s="26"/>
      <c r="VEE355" s="26"/>
      <c r="VEF355" s="26"/>
      <c r="VEG355" s="26"/>
      <c r="VEH355" s="26"/>
      <c r="VEI355" s="26"/>
      <c r="VEJ355" s="26"/>
      <c r="VEK355" s="26"/>
      <c r="VEL355" s="26"/>
      <c r="VEM355" s="26"/>
      <c r="VEN355" s="26"/>
      <c r="VEO355" s="26"/>
      <c r="VEP355" s="26"/>
      <c r="VEQ355" s="26"/>
      <c r="VER355" s="26"/>
      <c r="VES355" s="26"/>
      <c r="VET355" s="26"/>
      <c r="VEU355" s="26"/>
      <c r="VEV355" s="26"/>
      <c r="VEW355" s="26"/>
      <c r="VEX355" s="26"/>
      <c r="VEY355" s="26"/>
      <c r="VEZ355" s="26"/>
      <c r="VFA355" s="26"/>
      <c r="VFB355" s="26"/>
      <c r="VFC355" s="26"/>
      <c r="VFD355" s="26"/>
      <c r="VFE355" s="26"/>
      <c r="VFF355" s="26"/>
      <c r="VFG355" s="26"/>
      <c r="VFH355" s="26"/>
      <c r="VFI355" s="26"/>
      <c r="VFJ355" s="26"/>
      <c r="VFK355" s="26"/>
      <c r="VFL355" s="26"/>
      <c r="VFM355" s="26"/>
      <c r="VFN355" s="26"/>
      <c r="VFO355" s="26"/>
      <c r="VFP355" s="26"/>
      <c r="VFQ355" s="26"/>
      <c r="VFR355" s="26"/>
      <c r="VFS355" s="26"/>
      <c r="VFT355" s="26"/>
      <c r="VFU355" s="26"/>
      <c r="VFV355" s="26"/>
      <c r="VFW355" s="26"/>
      <c r="VFX355" s="26"/>
      <c r="VFY355" s="26"/>
      <c r="VFZ355" s="26"/>
      <c r="VGA355" s="26"/>
      <c r="VGB355" s="26"/>
      <c r="VGC355" s="26"/>
      <c r="VGD355" s="26"/>
      <c r="VGE355" s="26"/>
      <c r="VGF355" s="26"/>
      <c r="VGG355" s="26"/>
      <c r="VGH355" s="26"/>
      <c r="VGI355" s="26"/>
      <c r="VGJ355" s="26"/>
      <c r="VGK355" s="26"/>
      <c r="VGL355" s="26"/>
      <c r="VGM355" s="26"/>
      <c r="VGN355" s="26"/>
      <c r="VGO355" s="26"/>
      <c r="VGP355" s="26"/>
      <c r="VGQ355" s="26"/>
      <c r="VGR355" s="26"/>
      <c r="VGS355" s="26"/>
      <c r="VGT355" s="26"/>
      <c r="VGU355" s="26"/>
      <c r="VGV355" s="26"/>
      <c r="VGW355" s="26"/>
      <c r="VGX355" s="26"/>
      <c r="VGY355" s="26"/>
      <c r="VGZ355" s="26"/>
      <c r="VHA355" s="26"/>
      <c r="VHB355" s="26"/>
      <c r="VHC355" s="26"/>
      <c r="VHD355" s="26"/>
      <c r="VHE355" s="26"/>
      <c r="VHF355" s="26"/>
      <c r="VHG355" s="26"/>
      <c r="VHH355" s="26"/>
      <c r="VHI355" s="26"/>
      <c r="VHJ355" s="26"/>
      <c r="VHK355" s="26"/>
      <c r="VHL355" s="26"/>
      <c r="VHM355" s="26"/>
      <c r="VHN355" s="26"/>
      <c r="VHO355" s="26"/>
      <c r="VHP355" s="26"/>
      <c r="VHQ355" s="26"/>
      <c r="VHR355" s="26"/>
      <c r="VHS355" s="26"/>
      <c r="VHT355" s="26"/>
      <c r="VHU355" s="26"/>
      <c r="VHV355" s="26"/>
      <c r="VHW355" s="26"/>
      <c r="VHX355" s="26"/>
      <c r="VHY355" s="26"/>
      <c r="VHZ355" s="26"/>
      <c r="VIA355" s="26"/>
      <c r="VIB355" s="26"/>
      <c r="VIC355" s="26"/>
      <c r="VID355" s="26"/>
      <c r="VIE355" s="26"/>
      <c r="VIF355" s="26"/>
      <c r="VIG355" s="26"/>
      <c r="VIH355" s="26"/>
      <c r="VII355" s="26"/>
      <c r="VIJ355" s="26"/>
      <c r="VIK355" s="26"/>
      <c r="VIL355" s="26"/>
      <c r="VIM355" s="26"/>
      <c r="VIN355" s="26"/>
      <c r="VIO355" s="26"/>
      <c r="VIP355" s="26"/>
      <c r="VIQ355" s="26"/>
      <c r="VIR355" s="26"/>
      <c r="VIS355" s="26"/>
      <c r="VIT355" s="26"/>
      <c r="VIU355" s="26"/>
      <c r="VIV355" s="26"/>
      <c r="VIW355" s="26"/>
      <c r="VIX355" s="26"/>
      <c r="VIY355" s="26"/>
      <c r="VIZ355" s="26"/>
      <c r="VJA355" s="26"/>
      <c r="VJB355" s="26"/>
      <c r="VJC355" s="26"/>
      <c r="VJD355" s="26"/>
      <c r="VJE355" s="26"/>
      <c r="VJF355" s="26"/>
      <c r="VJG355" s="26"/>
      <c r="VJH355" s="26"/>
      <c r="VJI355" s="26"/>
      <c r="VJJ355" s="26"/>
      <c r="VJK355" s="26"/>
      <c r="VJL355" s="26"/>
      <c r="VJM355" s="26"/>
      <c r="VJN355" s="26"/>
      <c r="VJO355" s="26"/>
      <c r="VJP355" s="26"/>
      <c r="VJQ355" s="26"/>
      <c r="VJR355" s="26"/>
      <c r="VJS355" s="26"/>
      <c r="VJT355" s="26"/>
      <c r="VJU355" s="26"/>
      <c r="VJV355" s="26"/>
      <c r="VJW355" s="26"/>
      <c r="VJX355" s="26"/>
      <c r="VJY355" s="26"/>
      <c r="VJZ355" s="26"/>
      <c r="VKA355" s="26"/>
      <c r="VKB355" s="26"/>
      <c r="VKC355" s="26"/>
      <c r="VKD355" s="26"/>
      <c r="VKE355" s="26"/>
      <c r="VKF355" s="26"/>
      <c r="VKG355" s="26"/>
      <c r="VKH355" s="26"/>
      <c r="VKI355" s="26"/>
      <c r="VKJ355" s="26"/>
      <c r="VKK355" s="26"/>
      <c r="VKL355" s="26"/>
      <c r="VKM355" s="26"/>
      <c r="VKN355" s="26"/>
      <c r="VKO355" s="26"/>
      <c r="VKP355" s="26"/>
      <c r="VKQ355" s="26"/>
      <c r="VKR355" s="26"/>
      <c r="VKS355" s="26"/>
      <c r="VKT355" s="26"/>
      <c r="VKU355" s="26"/>
      <c r="VKV355" s="26"/>
      <c r="VKW355" s="26"/>
      <c r="VKX355" s="26"/>
      <c r="VKY355" s="26"/>
      <c r="VKZ355" s="26"/>
      <c r="VLA355" s="26"/>
      <c r="VLB355" s="26"/>
      <c r="VLC355" s="26"/>
      <c r="VLD355" s="26"/>
      <c r="VLE355" s="26"/>
      <c r="VLF355" s="26"/>
      <c r="VLG355" s="26"/>
      <c r="VLH355" s="26"/>
      <c r="VLI355" s="26"/>
      <c r="VLJ355" s="26"/>
      <c r="VLK355" s="26"/>
      <c r="VLL355" s="26"/>
      <c r="VLM355" s="26"/>
      <c r="VLN355" s="26"/>
      <c r="VLO355" s="26"/>
      <c r="VLP355" s="26"/>
      <c r="VLQ355" s="26"/>
      <c r="VLR355" s="26"/>
      <c r="VLS355" s="26"/>
      <c r="VLT355" s="26"/>
      <c r="VLU355" s="26"/>
      <c r="VLV355" s="26"/>
      <c r="VLW355" s="26"/>
      <c r="VLX355" s="26"/>
      <c r="VLY355" s="26"/>
      <c r="VLZ355" s="26"/>
      <c r="VMA355" s="26"/>
      <c r="VMB355" s="26"/>
      <c r="VMC355" s="26"/>
      <c r="VMD355" s="26"/>
      <c r="VME355" s="26"/>
      <c r="VMF355" s="26"/>
      <c r="VMG355" s="26"/>
      <c r="VMH355" s="26"/>
      <c r="VMI355" s="26"/>
      <c r="VMJ355" s="26"/>
      <c r="VMK355" s="26"/>
      <c r="VML355" s="26"/>
      <c r="VMM355" s="26"/>
      <c r="VMN355" s="26"/>
      <c r="VMO355" s="26"/>
      <c r="VMP355" s="26"/>
      <c r="VMQ355" s="26"/>
      <c r="VMR355" s="26"/>
      <c r="VMS355" s="26"/>
      <c r="VMT355" s="26"/>
      <c r="VMU355" s="26"/>
      <c r="VMV355" s="26"/>
      <c r="VMW355" s="26"/>
      <c r="VMX355" s="26"/>
      <c r="VMY355" s="26"/>
      <c r="VMZ355" s="26"/>
      <c r="VNA355" s="26"/>
      <c r="VNB355" s="26"/>
      <c r="VNC355" s="26"/>
      <c r="VND355" s="26"/>
      <c r="VNE355" s="26"/>
      <c r="VNF355" s="26"/>
      <c r="VNG355" s="26"/>
      <c r="VNH355" s="26"/>
      <c r="VNI355" s="26"/>
      <c r="VNJ355" s="26"/>
      <c r="VNK355" s="26"/>
      <c r="VNL355" s="26"/>
      <c r="VNM355" s="26"/>
      <c r="VNN355" s="26"/>
      <c r="VNO355" s="26"/>
      <c r="VNP355" s="26"/>
      <c r="VNQ355" s="26"/>
      <c r="VNR355" s="26"/>
      <c r="VNS355" s="26"/>
      <c r="VNT355" s="26"/>
      <c r="VNU355" s="26"/>
      <c r="VNV355" s="26"/>
      <c r="VNW355" s="26"/>
      <c r="VNX355" s="26"/>
      <c r="VNY355" s="26"/>
      <c r="VNZ355" s="26"/>
      <c r="VOA355" s="26"/>
      <c r="VOB355" s="26"/>
      <c r="VOC355" s="26"/>
      <c r="VOD355" s="26"/>
      <c r="VOE355" s="26"/>
      <c r="VOF355" s="26"/>
      <c r="VOG355" s="26"/>
      <c r="VOH355" s="26"/>
      <c r="VOI355" s="26"/>
      <c r="VOJ355" s="26"/>
      <c r="VOK355" s="26"/>
      <c r="VOL355" s="26"/>
      <c r="VOM355" s="26"/>
      <c r="VON355" s="26"/>
      <c r="VOO355" s="26"/>
      <c r="VOP355" s="26"/>
      <c r="VOQ355" s="26"/>
      <c r="VOR355" s="26"/>
      <c r="VOS355" s="26"/>
      <c r="VOT355" s="26"/>
      <c r="VOU355" s="26"/>
      <c r="VOV355" s="26"/>
      <c r="VOW355" s="26"/>
      <c r="VOX355" s="26"/>
      <c r="VOY355" s="26"/>
      <c r="VOZ355" s="26"/>
      <c r="VPA355" s="26"/>
      <c r="VPB355" s="26"/>
      <c r="VPC355" s="26"/>
      <c r="VPD355" s="26"/>
      <c r="VPE355" s="26"/>
      <c r="VPF355" s="26"/>
      <c r="VPG355" s="26"/>
      <c r="VPH355" s="26"/>
      <c r="VPI355" s="26"/>
      <c r="VPJ355" s="26"/>
      <c r="VPK355" s="26"/>
      <c r="VPL355" s="26"/>
      <c r="VPM355" s="26"/>
      <c r="VPN355" s="26"/>
      <c r="VPO355" s="26"/>
      <c r="VPP355" s="26"/>
      <c r="VPQ355" s="26"/>
      <c r="VPR355" s="26"/>
      <c r="VPS355" s="26"/>
      <c r="VPT355" s="26"/>
      <c r="VPU355" s="26"/>
      <c r="VPV355" s="26"/>
      <c r="VPW355" s="26"/>
      <c r="VPX355" s="26"/>
      <c r="VPY355" s="26"/>
      <c r="VPZ355" s="26"/>
      <c r="VQA355" s="26"/>
      <c r="VQB355" s="26"/>
      <c r="VQC355" s="26"/>
      <c r="VQD355" s="26"/>
      <c r="VQE355" s="26"/>
      <c r="VQF355" s="26"/>
      <c r="VQG355" s="26"/>
      <c r="VQH355" s="26"/>
      <c r="VQI355" s="26"/>
      <c r="VQJ355" s="26"/>
      <c r="VQK355" s="26"/>
      <c r="VQL355" s="26"/>
      <c r="VQM355" s="26"/>
      <c r="VQN355" s="26"/>
      <c r="VQO355" s="26"/>
      <c r="VQP355" s="26"/>
      <c r="VQQ355" s="26"/>
      <c r="VQR355" s="26"/>
      <c r="VQS355" s="26"/>
      <c r="VQT355" s="26"/>
      <c r="VQU355" s="26"/>
      <c r="VQV355" s="26"/>
      <c r="VQW355" s="26"/>
      <c r="VQX355" s="26"/>
      <c r="VQY355" s="26"/>
      <c r="VQZ355" s="26"/>
      <c r="VRA355" s="26"/>
      <c r="VRB355" s="26"/>
      <c r="VRC355" s="26"/>
      <c r="VRD355" s="26"/>
      <c r="VRE355" s="26"/>
      <c r="VRF355" s="26"/>
      <c r="VRG355" s="26"/>
      <c r="VRH355" s="26"/>
      <c r="VRI355" s="26"/>
      <c r="VRJ355" s="26"/>
      <c r="VRK355" s="26"/>
      <c r="VRL355" s="26"/>
      <c r="VRM355" s="26"/>
      <c r="VRN355" s="26"/>
      <c r="VRO355" s="26"/>
      <c r="VRP355" s="26"/>
      <c r="VRQ355" s="26"/>
      <c r="VRR355" s="26"/>
      <c r="VRS355" s="26"/>
      <c r="VRT355" s="26"/>
      <c r="VRU355" s="26"/>
      <c r="VRV355" s="26"/>
      <c r="VRW355" s="26"/>
      <c r="VRX355" s="26"/>
      <c r="VRY355" s="26"/>
      <c r="VRZ355" s="26"/>
      <c r="VSA355" s="26"/>
      <c r="VSB355" s="26"/>
      <c r="VSC355" s="26"/>
      <c r="VSD355" s="26"/>
      <c r="VSE355" s="26"/>
      <c r="VSF355" s="26"/>
      <c r="VSG355" s="26"/>
      <c r="VSH355" s="26"/>
      <c r="VSI355" s="26"/>
      <c r="VSJ355" s="26"/>
      <c r="VSK355" s="26"/>
      <c r="VSL355" s="26"/>
      <c r="VSM355" s="26"/>
      <c r="VSN355" s="26"/>
      <c r="VSO355" s="26"/>
      <c r="VSP355" s="26"/>
      <c r="VSQ355" s="26"/>
      <c r="VSR355" s="26"/>
      <c r="VSS355" s="26"/>
      <c r="VST355" s="26"/>
      <c r="VSU355" s="26"/>
      <c r="VSV355" s="26"/>
      <c r="VSW355" s="26"/>
      <c r="VSX355" s="26"/>
      <c r="VSY355" s="26"/>
      <c r="VSZ355" s="26"/>
      <c r="VTA355" s="26"/>
      <c r="VTB355" s="26"/>
      <c r="VTC355" s="26"/>
      <c r="VTD355" s="26"/>
      <c r="VTE355" s="26"/>
      <c r="VTF355" s="26"/>
      <c r="VTG355" s="26"/>
      <c r="VTH355" s="26"/>
      <c r="VTI355" s="26"/>
      <c r="VTJ355" s="26"/>
      <c r="VTK355" s="26"/>
      <c r="VTL355" s="26"/>
      <c r="VTM355" s="26"/>
      <c r="VTN355" s="26"/>
      <c r="VTO355" s="26"/>
      <c r="VTP355" s="26"/>
      <c r="VTQ355" s="26"/>
      <c r="VTR355" s="26"/>
      <c r="VTS355" s="26"/>
      <c r="VTT355" s="26"/>
      <c r="VTU355" s="26"/>
      <c r="VTV355" s="26"/>
      <c r="VTW355" s="26"/>
      <c r="VTX355" s="26"/>
      <c r="VTY355" s="26"/>
      <c r="VTZ355" s="26"/>
      <c r="VUA355" s="26"/>
      <c r="VUB355" s="26"/>
      <c r="VUC355" s="26"/>
      <c r="VUD355" s="26"/>
      <c r="VUE355" s="26"/>
      <c r="VUF355" s="26"/>
      <c r="VUG355" s="26"/>
      <c r="VUH355" s="26"/>
      <c r="VUI355" s="26"/>
      <c r="VUJ355" s="26"/>
      <c r="VUK355" s="26"/>
      <c r="VUL355" s="26"/>
      <c r="VUM355" s="26"/>
      <c r="VUN355" s="26"/>
      <c r="VUO355" s="26"/>
      <c r="VUP355" s="26"/>
      <c r="VUQ355" s="26"/>
      <c r="VUR355" s="26"/>
      <c r="VUS355" s="26"/>
      <c r="VUT355" s="26"/>
      <c r="VUU355" s="26"/>
      <c r="VUV355" s="26"/>
      <c r="VUW355" s="26"/>
      <c r="VUX355" s="26"/>
      <c r="VUY355" s="26"/>
      <c r="VUZ355" s="26"/>
      <c r="VVA355" s="26"/>
      <c r="VVB355" s="26"/>
      <c r="VVC355" s="26"/>
      <c r="VVD355" s="26"/>
      <c r="VVE355" s="26"/>
      <c r="VVF355" s="26"/>
      <c r="VVG355" s="26"/>
      <c r="VVH355" s="26"/>
      <c r="VVI355" s="26"/>
      <c r="VVJ355" s="26"/>
      <c r="VVK355" s="26"/>
      <c r="VVL355" s="26"/>
      <c r="VVM355" s="26"/>
      <c r="VVN355" s="26"/>
      <c r="VVO355" s="26"/>
      <c r="VVP355" s="26"/>
      <c r="VVQ355" s="26"/>
      <c r="VVR355" s="26"/>
      <c r="VVS355" s="26"/>
      <c r="VVT355" s="26"/>
      <c r="VVU355" s="26"/>
      <c r="VVV355" s="26"/>
      <c r="VVW355" s="26"/>
      <c r="VVX355" s="26"/>
      <c r="VVY355" s="26"/>
      <c r="VVZ355" s="26"/>
      <c r="VWA355" s="26"/>
      <c r="VWB355" s="26"/>
      <c r="VWC355" s="26"/>
      <c r="VWD355" s="26"/>
      <c r="VWE355" s="26"/>
      <c r="VWF355" s="26"/>
      <c r="VWG355" s="26"/>
      <c r="VWH355" s="26"/>
      <c r="VWI355" s="26"/>
      <c r="VWJ355" s="26"/>
      <c r="VWK355" s="26"/>
      <c r="VWL355" s="26"/>
      <c r="VWM355" s="26"/>
      <c r="VWN355" s="26"/>
      <c r="VWO355" s="26"/>
      <c r="VWP355" s="26"/>
      <c r="VWQ355" s="26"/>
      <c r="VWR355" s="26"/>
      <c r="VWS355" s="26"/>
      <c r="VWT355" s="26"/>
      <c r="VWU355" s="26"/>
      <c r="VWV355" s="26"/>
      <c r="VWW355" s="26"/>
      <c r="VWX355" s="26"/>
      <c r="VWY355" s="26"/>
      <c r="VWZ355" s="26"/>
      <c r="VXA355" s="26"/>
      <c r="VXB355" s="26"/>
      <c r="VXC355" s="26"/>
      <c r="VXD355" s="26"/>
      <c r="VXE355" s="26"/>
      <c r="VXF355" s="26"/>
      <c r="VXG355" s="26"/>
      <c r="VXH355" s="26"/>
      <c r="VXI355" s="26"/>
      <c r="VXJ355" s="26"/>
      <c r="VXK355" s="26"/>
      <c r="VXL355" s="26"/>
      <c r="VXM355" s="26"/>
      <c r="VXN355" s="26"/>
      <c r="VXO355" s="26"/>
      <c r="VXP355" s="26"/>
      <c r="VXQ355" s="26"/>
      <c r="VXR355" s="26"/>
      <c r="VXS355" s="26"/>
      <c r="VXT355" s="26"/>
      <c r="VXU355" s="26"/>
      <c r="VXV355" s="26"/>
      <c r="VXW355" s="26"/>
      <c r="VXX355" s="26"/>
      <c r="VXY355" s="26"/>
      <c r="VXZ355" s="26"/>
      <c r="VYA355" s="26"/>
      <c r="VYB355" s="26"/>
      <c r="VYC355" s="26"/>
      <c r="VYD355" s="26"/>
      <c r="VYE355" s="26"/>
      <c r="VYF355" s="26"/>
      <c r="VYG355" s="26"/>
      <c r="VYH355" s="26"/>
      <c r="VYI355" s="26"/>
      <c r="VYJ355" s="26"/>
      <c r="VYK355" s="26"/>
      <c r="VYL355" s="26"/>
      <c r="VYM355" s="26"/>
      <c r="VYN355" s="26"/>
      <c r="VYO355" s="26"/>
      <c r="VYP355" s="26"/>
      <c r="VYQ355" s="26"/>
      <c r="VYR355" s="26"/>
      <c r="VYS355" s="26"/>
      <c r="VYT355" s="26"/>
      <c r="VYU355" s="26"/>
      <c r="VYV355" s="26"/>
      <c r="VYW355" s="26"/>
      <c r="VYX355" s="26"/>
      <c r="VYY355" s="26"/>
      <c r="VYZ355" s="26"/>
      <c r="VZA355" s="26"/>
      <c r="VZB355" s="26"/>
      <c r="VZC355" s="26"/>
      <c r="VZD355" s="26"/>
      <c r="VZE355" s="26"/>
      <c r="VZF355" s="26"/>
      <c r="VZG355" s="26"/>
      <c r="VZH355" s="26"/>
      <c r="VZI355" s="26"/>
      <c r="VZJ355" s="26"/>
      <c r="VZK355" s="26"/>
      <c r="VZL355" s="26"/>
      <c r="VZM355" s="26"/>
      <c r="VZN355" s="26"/>
      <c r="VZO355" s="26"/>
      <c r="VZP355" s="26"/>
      <c r="VZQ355" s="26"/>
      <c r="VZR355" s="26"/>
      <c r="VZS355" s="26"/>
      <c r="VZT355" s="26"/>
      <c r="VZU355" s="26"/>
      <c r="VZV355" s="26"/>
      <c r="VZW355" s="26"/>
      <c r="VZX355" s="26"/>
      <c r="VZY355" s="26"/>
      <c r="VZZ355" s="26"/>
      <c r="WAA355" s="26"/>
      <c r="WAB355" s="26"/>
      <c r="WAC355" s="26"/>
      <c r="WAD355" s="26"/>
      <c r="WAE355" s="26"/>
      <c r="WAF355" s="26"/>
      <c r="WAG355" s="26"/>
      <c r="WAH355" s="26"/>
      <c r="WAI355" s="26"/>
      <c r="WAJ355" s="26"/>
      <c r="WAK355" s="26"/>
      <c r="WAL355" s="26"/>
      <c r="WAM355" s="26"/>
      <c r="WAN355" s="26"/>
      <c r="WAO355" s="26"/>
      <c r="WAP355" s="26"/>
      <c r="WAQ355" s="26"/>
      <c r="WAR355" s="26"/>
      <c r="WAS355" s="26"/>
      <c r="WAT355" s="26"/>
      <c r="WAU355" s="26"/>
      <c r="WAV355" s="26"/>
      <c r="WAW355" s="26"/>
      <c r="WAX355" s="26"/>
      <c r="WAY355" s="26"/>
      <c r="WAZ355" s="26"/>
      <c r="WBA355" s="26"/>
      <c r="WBB355" s="26"/>
      <c r="WBC355" s="26"/>
      <c r="WBD355" s="26"/>
      <c r="WBE355" s="26"/>
      <c r="WBF355" s="26"/>
      <c r="WBG355" s="26"/>
      <c r="WBH355" s="26"/>
      <c r="WBI355" s="26"/>
      <c r="WBJ355" s="26"/>
      <c r="WBK355" s="26"/>
      <c r="WBL355" s="26"/>
      <c r="WBM355" s="26"/>
      <c r="WBN355" s="26"/>
      <c r="WBO355" s="26"/>
      <c r="WBP355" s="26"/>
      <c r="WBQ355" s="26"/>
      <c r="WBR355" s="26"/>
      <c r="WBS355" s="26"/>
      <c r="WBT355" s="26"/>
      <c r="WBU355" s="26"/>
      <c r="WBV355" s="26"/>
      <c r="WBW355" s="26"/>
      <c r="WBX355" s="26"/>
      <c r="WBY355" s="26"/>
      <c r="WBZ355" s="26"/>
      <c r="WCA355" s="26"/>
      <c r="WCB355" s="26"/>
      <c r="WCC355" s="26"/>
      <c r="WCD355" s="26"/>
      <c r="WCE355" s="26"/>
      <c r="WCF355" s="26"/>
      <c r="WCG355" s="26"/>
      <c r="WCH355" s="26"/>
      <c r="WCI355" s="26"/>
      <c r="WCJ355" s="26"/>
      <c r="WCK355" s="26"/>
      <c r="WCL355" s="26"/>
      <c r="WCM355" s="26"/>
      <c r="WCN355" s="26"/>
      <c r="WCO355" s="26"/>
      <c r="WCP355" s="26"/>
      <c r="WCQ355" s="26"/>
      <c r="WCR355" s="26"/>
      <c r="WCS355" s="26"/>
      <c r="WCT355" s="26"/>
      <c r="WCU355" s="26"/>
      <c r="WCV355" s="26"/>
      <c r="WCW355" s="26"/>
      <c r="WCX355" s="26"/>
      <c r="WCY355" s="26"/>
      <c r="WCZ355" s="26"/>
      <c r="WDA355" s="26"/>
      <c r="WDB355" s="26"/>
      <c r="WDC355" s="26"/>
      <c r="WDD355" s="26"/>
      <c r="WDE355" s="26"/>
      <c r="WDF355" s="26"/>
      <c r="WDG355" s="26"/>
      <c r="WDH355" s="26"/>
      <c r="WDI355" s="26"/>
      <c r="WDJ355" s="26"/>
      <c r="WDK355" s="26"/>
      <c r="WDL355" s="26"/>
      <c r="WDM355" s="26"/>
      <c r="WDN355" s="26"/>
      <c r="WDO355" s="26"/>
      <c r="WDP355" s="26"/>
      <c r="WDQ355" s="26"/>
      <c r="WDR355" s="26"/>
      <c r="WDS355" s="26"/>
      <c r="WDT355" s="26"/>
      <c r="WDU355" s="26"/>
      <c r="WDV355" s="26"/>
      <c r="WDW355" s="26"/>
      <c r="WDX355" s="26"/>
      <c r="WDY355" s="26"/>
      <c r="WDZ355" s="26"/>
      <c r="WEA355" s="26"/>
      <c r="WEB355" s="26"/>
      <c r="WEC355" s="26"/>
      <c r="WED355" s="26"/>
      <c r="WEE355" s="26"/>
      <c r="WEF355" s="26"/>
      <c r="WEG355" s="26"/>
      <c r="WEH355" s="26"/>
      <c r="WEI355" s="26"/>
      <c r="WEJ355" s="26"/>
      <c r="WEK355" s="26"/>
      <c r="WEL355" s="26"/>
      <c r="WEM355" s="26"/>
      <c r="WEN355" s="26"/>
      <c r="WEO355" s="26"/>
      <c r="WEP355" s="26"/>
      <c r="WEQ355" s="26"/>
      <c r="WER355" s="26"/>
      <c r="WES355" s="26"/>
      <c r="WET355" s="26"/>
      <c r="WEU355" s="26"/>
      <c r="WEV355" s="26"/>
      <c r="WEW355" s="26"/>
      <c r="WEX355" s="26"/>
      <c r="WEY355" s="26"/>
      <c r="WEZ355" s="26"/>
      <c r="WFA355" s="26"/>
      <c r="WFB355" s="26"/>
      <c r="WFC355" s="26"/>
      <c r="WFD355" s="26"/>
      <c r="WFE355" s="26"/>
      <c r="WFF355" s="26"/>
      <c r="WFG355" s="26"/>
      <c r="WFH355" s="26"/>
      <c r="WFI355" s="26"/>
      <c r="WFJ355" s="26"/>
      <c r="WFK355" s="26"/>
      <c r="WFL355" s="26"/>
      <c r="WFM355" s="26"/>
      <c r="WFN355" s="26"/>
      <c r="WFO355" s="26"/>
      <c r="WFP355" s="26"/>
      <c r="WFQ355" s="26"/>
      <c r="WFR355" s="26"/>
      <c r="WFS355" s="26"/>
      <c r="WFT355" s="26"/>
      <c r="WFU355" s="26"/>
      <c r="WFV355" s="26"/>
      <c r="WFW355" s="26"/>
      <c r="WFX355" s="26"/>
      <c r="WFY355" s="26"/>
      <c r="WFZ355" s="26"/>
      <c r="WGA355" s="26"/>
      <c r="WGB355" s="26"/>
      <c r="WGC355" s="26"/>
      <c r="WGD355" s="26"/>
      <c r="WGE355" s="26"/>
      <c r="WGF355" s="26"/>
      <c r="WGG355" s="26"/>
      <c r="WGH355" s="26"/>
      <c r="WGI355" s="26"/>
      <c r="WGJ355" s="26"/>
      <c r="WGK355" s="26"/>
      <c r="WGL355" s="26"/>
      <c r="WGM355" s="26"/>
      <c r="WGN355" s="26"/>
      <c r="WGO355" s="26"/>
      <c r="WGP355" s="26"/>
      <c r="WGQ355" s="26"/>
      <c r="WGR355" s="26"/>
      <c r="WGS355" s="26"/>
      <c r="WGT355" s="26"/>
      <c r="WGU355" s="26"/>
      <c r="WGV355" s="26"/>
      <c r="WGW355" s="26"/>
      <c r="WGX355" s="26"/>
      <c r="WGY355" s="26"/>
      <c r="WGZ355" s="26"/>
      <c r="WHA355" s="26"/>
      <c r="WHB355" s="26"/>
      <c r="WHC355" s="26"/>
      <c r="WHD355" s="26"/>
      <c r="WHE355" s="26"/>
      <c r="WHF355" s="26"/>
      <c r="WHG355" s="26"/>
      <c r="WHH355" s="26"/>
      <c r="WHI355" s="26"/>
      <c r="WHJ355" s="26"/>
      <c r="WHK355" s="26"/>
      <c r="WHL355" s="26"/>
      <c r="WHM355" s="26"/>
      <c r="WHN355" s="26"/>
      <c r="WHO355" s="26"/>
      <c r="WHP355" s="26"/>
      <c r="WHQ355" s="26"/>
      <c r="WHR355" s="26"/>
      <c r="WHS355" s="26"/>
      <c r="WHT355" s="26"/>
      <c r="WHU355" s="26"/>
      <c r="WHV355" s="26"/>
      <c r="WHW355" s="26"/>
      <c r="WHX355" s="26"/>
      <c r="WHY355" s="26"/>
      <c r="WHZ355" s="26"/>
      <c r="WIA355" s="26"/>
      <c r="WIB355" s="26"/>
      <c r="WIC355" s="26"/>
      <c r="WID355" s="26"/>
      <c r="WIE355" s="26"/>
      <c r="WIF355" s="26"/>
      <c r="WIG355" s="26"/>
      <c r="WIH355" s="26"/>
      <c r="WII355" s="26"/>
      <c r="WIJ355" s="26"/>
      <c r="WIK355" s="26"/>
      <c r="WIL355" s="26"/>
      <c r="WIM355" s="26"/>
      <c r="WIN355" s="26"/>
      <c r="WIO355" s="26"/>
      <c r="WIP355" s="26"/>
      <c r="WIQ355" s="26"/>
      <c r="WIR355" s="26"/>
      <c r="WIS355" s="26"/>
      <c r="WIT355" s="26"/>
      <c r="WIU355" s="26"/>
      <c r="WIV355" s="26"/>
      <c r="WIW355" s="26"/>
      <c r="WIX355" s="26"/>
      <c r="WIY355" s="26"/>
      <c r="WIZ355" s="26"/>
      <c r="WJA355" s="26"/>
      <c r="WJB355" s="26"/>
      <c r="WJC355" s="26"/>
      <c r="WJD355" s="26"/>
      <c r="WJE355" s="26"/>
      <c r="WJF355" s="26"/>
      <c r="WJG355" s="26"/>
      <c r="WJH355" s="26"/>
      <c r="WJI355" s="26"/>
      <c r="WJJ355" s="26"/>
      <c r="WJK355" s="26"/>
      <c r="WJL355" s="26"/>
      <c r="WJM355" s="26"/>
      <c r="WJN355" s="26"/>
      <c r="WJO355" s="26"/>
      <c r="WJP355" s="26"/>
      <c r="WJQ355" s="26"/>
      <c r="WJR355" s="26"/>
      <c r="WJS355" s="26"/>
      <c r="WJT355" s="26"/>
      <c r="WJU355" s="26"/>
      <c r="WJV355" s="26"/>
      <c r="WJW355" s="26"/>
      <c r="WJX355" s="26"/>
      <c r="WJY355" s="26"/>
      <c r="WJZ355" s="26"/>
      <c r="WKA355" s="26"/>
      <c r="WKB355" s="26"/>
      <c r="WKC355" s="26"/>
      <c r="WKD355" s="26"/>
      <c r="WKE355" s="26"/>
      <c r="WKF355" s="26"/>
      <c r="WKG355" s="26"/>
      <c r="WKH355" s="26"/>
      <c r="WKI355" s="26"/>
      <c r="WKJ355" s="26"/>
      <c r="WKK355" s="26"/>
      <c r="WKL355" s="26"/>
      <c r="WKM355" s="26"/>
      <c r="WKN355" s="26"/>
      <c r="WKO355" s="26"/>
      <c r="WKP355" s="26"/>
      <c r="WKQ355" s="26"/>
      <c r="WKR355" s="26"/>
      <c r="WKS355" s="26"/>
      <c r="WKT355" s="26"/>
      <c r="WKU355" s="26"/>
      <c r="WKV355" s="26"/>
      <c r="WKW355" s="26"/>
      <c r="WKX355" s="26"/>
      <c r="WKY355" s="26"/>
    </row>
    <row r="356" spans="1:15859" ht="27" x14ac:dyDescent="0.4">
      <c r="A356" s="94"/>
      <c r="B356" s="160"/>
      <c r="C356" s="160"/>
      <c r="D356" s="101" t="s">
        <v>724</v>
      </c>
      <c r="E356" s="102" t="s">
        <v>20</v>
      </c>
      <c r="F356" s="103" t="s">
        <v>1222</v>
      </c>
      <c r="G356" s="103"/>
      <c r="H356" s="72"/>
      <c r="I356" s="72"/>
      <c r="J356" s="73"/>
      <c r="K356" s="27"/>
      <c r="L356" s="28"/>
      <c r="M356" s="29"/>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c r="BU356" s="26"/>
      <c r="BV356" s="26"/>
      <c r="BW356" s="26"/>
      <c r="BX356" s="26"/>
      <c r="BY356" s="26"/>
      <c r="BZ356" s="26"/>
      <c r="CA356" s="26"/>
      <c r="CB356" s="26"/>
      <c r="CC356" s="26"/>
      <c r="CD356" s="26"/>
      <c r="CE356" s="26"/>
      <c r="CF356" s="26"/>
      <c r="CG356" s="26"/>
      <c r="CH356" s="26"/>
      <c r="CI356" s="26"/>
      <c r="CJ356" s="26"/>
      <c r="CK356" s="26"/>
      <c r="CL356" s="26"/>
      <c r="CM356" s="26"/>
      <c r="CN356" s="26"/>
      <c r="CO356" s="26"/>
      <c r="CP356" s="26"/>
      <c r="CQ356" s="26"/>
      <c r="CR356" s="26"/>
      <c r="CS356" s="26"/>
      <c r="CT356" s="26"/>
      <c r="CU356" s="26"/>
      <c r="CV356" s="26"/>
      <c r="CW356" s="26"/>
      <c r="CX356" s="26"/>
      <c r="CY356" s="26"/>
      <c r="CZ356" s="26"/>
      <c r="DA356" s="26"/>
      <c r="DB356" s="26"/>
      <c r="DC356" s="26"/>
      <c r="DD356" s="26"/>
      <c r="DE356" s="26"/>
      <c r="DF356" s="26"/>
      <c r="DG356" s="26"/>
      <c r="DH356" s="26"/>
      <c r="DI356" s="26"/>
      <c r="DJ356" s="26"/>
      <c r="DK356" s="26"/>
      <c r="DL356" s="26"/>
      <c r="DM356" s="26"/>
      <c r="DN356" s="26"/>
      <c r="DO356" s="26"/>
      <c r="DP356" s="26"/>
      <c r="DQ356" s="26"/>
      <c r="DR356" s="26"/>
      <c r="DS356" s="26"/>
      <c r="DT356" s="26"/>
      <c r="DU356" s="26"/>
      <c r="DV356" s="26"/>
      <c r="DW356" s="26"/>
      <c r="DX356" s="26"/>
      <c r="DY356" s="26"/>
      <c r="DZ356" s="26"/>
      <c r="EA356" s="26"/>
      <c r="EB356" s="26"/>
      <c r="EC356" s="26"/>
      <c r="ED356" s="26"/>
      <c r="EE356" s="26"/>
      <c r="EF356" s="26"/>
      <c r="EG356" s="26"/>
      <c r="EH356" s="26"/>
      <c r="EI356" s="26"/>
      <c r="EJ356" s="26"/>
      <c r="EK356" s="26"/>
      <c r="EL356" s="26"/>
      <c r="EM356" s="26"/>
      <c r="EN356" s="26"/>
      <c r="EO356" s="26"/>
      <c r="EP356" s="26"/>
      <c r="EQ356" s="26"/>
      <c r="ER356" s="26"/>
      <c r="ES356" s="26"/>
      <c r="ET356" s="26"/>
      <c r="EU356" s="26"/>
      <c r="EV356" s="26"/>
      <c r="EW356" s="26"/>
      <c r="EX356" s="26"/>
      <c r="EY356" s="26"/>
      <c r="EZ356" s="26"/>
      <c r="FA356" s="26"/>
      <c r="FB356" s="26"/>
      <c r="FC356" s="26"/>
      <c r="FD356" s="26"/>
      <c r="FE356" s="26"/>
      <c r="FF356" s="26"/>
      <c r="FG356" s="26"/>
      <c r="FH356" s="26"/>
      <c r="FI356" s="26"/>
      <c r="FJ356" s="26"/>
      <c r="FK356" s="26"/>
      <c r="FL356" s="26"/>
      <c r="FM356" s="26"/>
      <c r="FN356" s="26"/>
      <c r="FO356" s="26"/>
      <c r="FP356" s="26"/>
      <c r="FQ356" s="26"/>
      <c r="FR356" s="26"/>
      <c r="FS356" s="26"/>
      <c r="FT356" s="26"/>
      <c r="FU356" s="26"/>
      <c r="FV356" s="26"/>
      <c r="FW356" s="26"/>
      <c r="FX356" s="26"/>
      <c r="FY356" s="26"/>
      <c r="FZ356" s="26"/>
      <c r="GA356" s="26"/>
      <c r="GB356" s="26"/>
      <c r="GC356" s="26"/>
      <c r="GD356" s="26"/>
      <c r="GE356" s="26"/>
      <c r="GF356" s="26"/>
      <c r="GG356" s="26"/>
      <c r="GH356" s="26"/>
      <c r="GI356" s="26"/>
      <c r="GJ356" s="26"/>
      <c r="GK356" s="26"/>
      <c r="GL356" s="26"/>
      <c r="GM356" s="26"/>
      <c r="GN356" s="26"/>
      <c r="GO356" s="26"/>
      <c r="GP356" s="26"/>
      <c r="GQ356" s="26"/>
      <c r="GR356" s="26"/>
      <c r="GS356" s="26"/>
      <c r="GT356" s="26"/>
      <c r="GU356" s="26"/>
      <c r="GV356" s="26"/>
      <c r="GW356" s="26"/>
      <c r="GX356" s="26"/>
      <c r="GY356" s="26"/>
      <c r="GZ356" s="26"/>
      <c r="HA356" s="26"/>
      <c r="HB356" s="26"/>
      <c r="HC356" s="26"/>
      <c r="HD356" s="26"/>
      <c r="HE356" s="26"/>
      <c r="HF356" s="26"/>
      <c r="HG356" s="26"/>
      <c r="HH356" s="26"/>
      <c r="HI356" s="26"/>
      <c r="HJ356" s="26"/>
      <c r="HK356" s="26"/>
      <c r="HL356" s="26"/>
      <c r="HM356" s="26"/>
      <c r="HN356" s="26"/>
      <c r="HO356" s="26"/>
      <c r="HP356" s="26"/>
      <c r="HQ356" s="26"/>
      <c r="HR356" s="26"/>
      <c r="HS356" s="26"/>
      <c r="HT356" s="26"/>
      <c r="HU356" s="26"/>
      <c r="HV356" s="26"/>
      <c r="HW356" s="26"/>
      <c r="HX356" s="26"/>
      <c r="HY356" s="26"/>
      <c r="HZ356" s="26"/>
      <c r="IA356" s="26"/>
      <c r="IB356" s="26"/>
      <c r="IC356" s="26"/>
      <c r="ID356" s="26"/>
      <c r="IE356" s="26"/>
      <c r="IF356" s="26"/>
      <c r="IG356" s="26"/>
      <c r="IH356" s="26"/>
      <c r="II356" s="26"/>
      <c r="IJ356" s="26"/>
      <c r="IK356" s="26"/>
      <c r="IL356" s="26"/>
      <c r="IM356" s="26"/>
      <c r="IN356" s="26"/>
      <c r="IO356" s="26"/>
      <c r="IP356" s="26"/>
      <c r="IQ356" s="26"/>
      <c r="IR356" s="26"/>
      <c r="IS356" s="26"/>
      <c r="IT356" s="26"/>
      <c r="IU356" s="26"/>
      <c r="IV356" s="26"/>
      <c r="IW356" s="26"/>
      <c r="IX356" s="26"/>
      <c r="IY356" s="26"/>
      <c r="IZ356" s="26"/>
      <c r="JA356" s="26"/>
      <c r="JB356" s="26"/>
      <c r="JC356" s="26"/>
      <c r="JD356" s="26"/>
      <c r="JE356" s="26"/>
      <c r="JF356" s="26"/>
      <c r="JG356" s="26"/>
      <c r="JH356" s="26"/>
      <c r="JI356" s="26"/>
      <c r="JJ356" s="26"/>
      <c r="JK356" s="26"/>
      <c r="JL356" s="26"/>
      <c r="JM356" s="26"/>
      <c r="JN356" s="26"/>
      <c r="JO356" s="26"/>
      <c r="JP356" s="26"/>
      <c r="JQ356" s="26"/>
      <c r="JR356" s="26"/>
      <c r="JS356" s="26"/>
      <c r="JT356" s="26"/>
      <c r="JU356" s="26"/>
      <c r="JV356" s="26"/>
      <c r="JW356" s="26"/>
      <c r="JX356" s="26"/>
      <c r="JY356" s="26"/>
      <c r="JZ356" s="26"/>
      <c r="KA356" s="26"/>
      <c r="KB356" s="26"/>
      <c r="KC356" s="26"/>
      <c r="KD356" s="26"/>
      <c r="KE356" s="26"/>
      <c r="KF356" s="26"/>
      <c r="KG356" s="26"/>
      <c r="KH356" s="26"/>
      <c r="KI356" s="26"/>
      <c r="KJ356" s="26"/>
      <c r="KK356" s="26"/>
      <c r="KL356" s="26"/>
      <c r="KM356" s="26"/>
      <c r="KN356" s="26"/>
      <c r="KO356" s="26"/>
      <c r="KP356" s="26"/>
      <c r="KQ356" s="26"/>
      <c r="KR356" s="26"/>
      <c r="KS356" s="26"/>
      <c r="KT356" s="26"/>
      <c r="KU356" s="26"/>
      <c r="KV356" s="26"/>
      <c r="KW356" s="26"/>
      <c r="KX356" s="26"/>
      <c r="KY356" s="26"/>
      <c r="KZ356" s="26"/>
      <c r="LA356" s="26"/>
      <c r="LB356" s="26"/>
      <c r="LC356" s="26"/>
      <c r="LD356" s="26"/>
      <c r="LE356" s="26"/>
      <c r="LF356" s="26"/>
      <c r="LG356" s="26"/>
      <c r="LH356" s="26"/>
      <c r="LI356" s="26"/>
      <c r="LJ356" s="26"/>
      <c r="LK356" s="26"/>
      <c r="LL356" s="26"/>
      <c r="LM356" s="26"/>
      <c r="LN356" s="26"/>
      <c r="LO356" s="26"/>
      <c r="LP356" s="26"/>
      <c r="LQ356" s="26"/>
      <c r="LR356" s="26"/>
      <c r="LS356" s="26"/>
      <c r="LT356" s="26"/>
      <c r="LU356" s="26"/>
      <c r="LV356" s="26"/>
      <c r="LW356" s="26"/>
      <c r="LX356" s="26"/>
      <c r="LY356" s="26"/>
      <c r="LZ356" s="26"/>
      <c r="MA356" s="26"/>
      <c r="MB356" s="26"/>
      <c r="MC356" s="26"/>
      <c r="MD356" s="26"/>
      <c r="ME356" s="26"/>
      <c r="MF356" s="26"/>
      <c r="MG356" s="26"/>
      <c r="MH356" s="26"/>
      <c r="MI356" s="26"/>
      <c r="MJ356" s="26"/>
      <c r="MK356" s="26"/>
      <c r="ML356" s="26"/>
      <c r="MM356" s="26"/>
      <c r="MN356" s="26"/>
      <c r="MO356" s="26"/>
      <c r="MP356" s="26"/>
      <c r="MQ356" s="26"/>
      <c r="MR356" s="26"/>
      <c r="MS356" s="26"/>
      <c r="MT356" s="26"/>
      <c r="MU356" s="26"/>
      <c r="MV356" s="26"/>
      <c r="MW356" s="26"/>
      <c r="MX356" s="26"/>
      <c r="MY356" s="26"/>
      <c r="MZ356" s="26"/>
      <c r="NA356" s="26"/>
      <c r="NB356" s="26"/>
      <c r="NC356" s="26"/>
      <c r="ND356" s="26"/>
      <c r="NE356" s="26"/>
      <c r="NF356" s="26"/>
      <c r="NG356" s="26"/>
      <c r="NH356" s="26"/>
      <c r="NI356" s="26"/>
      <c r="NJ356" s="26"/>
      <c r="NK356" s="26"/>
      <c r="NL356" s="26"/>
      <c r="NM356" s="26"/>
      <c r="NN356" s="26"/>
      <c r="NO356" s="26"/>
      <c r="NP356" s="26"/>
      <c r="NQ356" s="26"/>
      <c r="NR356" s="26"/>
      <c r="NS356" s="26"/>
      <c r="NT356" s="26"/>
      <c r="NU356" s="26"/>
      <c r="NV356" s="26"/>
      <c r="NW356" s="26"/>
      <c r="NX356" s="26"/>
      <c r="NY356" s="26"/>
      <c r="NZ356" s="26"/>
      <c r="OA356" s="26"/>
      <c r="OB356" s="26"/>
      <c r="OC356" s="26"/>
      <c r="OD356" s="26"/>
      <c r="OE356" s="26"/>
      <c r="OF356" s="26"/>
      <c r="OG356" s="26"/>
      <c r="OH356" s="26"/>
      <c r="OI356" s="26"/>
      <c r="OJ356" s="26"/>
      <c r="OK356" s="26"/>
      <c r="OL356" s="26"/>
      <c r="OM356" s="26"/>
      <c r="ON356" s="26"/>
      <c r="OO356" s="26"/>
      <c r="OP356" s="26"/>
      <c r="OQ356" s="26"/>
      <c r="OR356" s="26"/>
      <c r="OS356" s="26"/>
      <c r="OT356" s="26"/>
      <c r="OU356" s="26"/>
      <c r="OV356" s="26"/>
      <c r="OW356" s="26"/>
      <c r="OX356" s="26"/>
      <c r="OY356" s="26"/>
      <c r="OZ356" s="26"/>
      <c r="PA356" s="26"/>
      <c r="PB356" s="26"/>
      <c r="PC356" s="26"/>
      <c r="PD356" s="26"/>
      <c r="PE356" s="26"/>
      <c r="PF356" s="26"/>
      <c r="PG356" s="26"/>
      <c r="PH356" s="26"/>
      <c r="PI356" s="26"/>
      <c r="PJ356" s="26"/>
      <c r="PK356" s="26"/>
      <c r="PL356" s="26"/>
      <c r="PM356" s="26"/>
      <c r="PN356" s="26"/>
      <c r="PO356" s="26"/>
      <c r="PP356" s="26"/>
      <c r="PQ356" s="26"/>
      <c r="PR356" s="26"/>
      <c r="PS356" s="26"/>
      <c r="PT356" s="26"/>
      <c r="PU356" s="26"/>
      <c r="PV356" s="26"/>
      <c r="PW356" s="26"/>
      <c r="PX356" s="26"/>
      <c r="PY356" s="26"/>
      <c r="PZ356" s="26"/>
      <c r="QA356" s="26"/>
      <c r="QB356" s="26"/>
      <c r="QC356" s="26"/>
      <c r="QD356" s="26"/>
      <c r="QE356" s="26"/>
      <c r="QF356" s="26"/>
      <c r="QG356" s="26"/>
      <c r="QH356" s="26"/>
      <c r="QI356" s="26"/>
      <c r="QJ356" s="26"/>
      <c r="QK356" s="26"/>
      <c r="QL356" s="26"/>
      <c r="QM356" s="26"/>
      <c r="QN356" s="26"/>
      <c r="QO356" s="26"/>
      <c r="QP356" s="26"/>
      <c r="QQ356" s="26"/>
      <c r="QR356" s="26"/>
      <c r="QS356" s="26"/>
      <c r="QT356" s="26"/>
      <c r="QU356" s="26"/>
      <c r="QV356" s="26"/>
      <c r="QW356" s="26"/>
      <c r="QX356" s="26"/>
      <c r="QY356" s="26"/>
      <c r="QZ356" s="26"/>
      <c r="RA356" s="26"/>
      <c r="RB356" s="26"/>
      <c r="RC356" s="26"/>
      <c r="RD356" s="26"/>
      <c r="RE356" s="26"/>
      <c r="RF356" s="26"/>
      <c r="RG356" s="26"/>
      <c r="RH356" s="26"/>
      <c r="RI356" s="26"/>
      <c r="RJ356" s="26"/>
      <c r="RK356" s="26"/>
      <c r="RL356" s="26"/>
      <c r="RM356" s="26"/>
      <c r="RN356" s="26"/>
      <c r="RO356" s="26"/>
      <c r="RP356" s="26"/>
      <c r="RQ356" s="26"/>
      <c r="RR356" s="26"/>
      <c r="RS356" s="26"/>
      <c r="RT356" s="26"/>
      <c r="RU356" s="26"/>
      <c r="RV356" s="26"/>
      <c r="RW356" s="26"/>
      <c r="RX356" s="26"/>
      <c r="RY356" s="26"/>
      <c r="RZ356" s="26"/>
      <c r="SA356" s="26"/>
      <c r="SB356" s="26"/>
      <c r="SC356" s="26"/>
      <c r="SD356" s="26"/>
      <c r="SE356" s="26"/>
      <c r="SF356" s="26"/>
      <c r="SG356" s="26"/>
      <c r="SH356" s="26"/>
      <c r="SI356" s="26"/>
      <c r="SJ356" s="26"/>
      <c r="SK356" s="26"/>
      <c r="SL356" s="26"/>
      <c r="SM356" s="26"/>
      <c r="SN356" s="26"/>
      <c r="SO356" s="26"/>
      <c r="SP356" s="26"/>
      <c r="SQ356" s="26"/>
      <c r="SR356" s="26"/>
      <c r="SS356" s="26"/>
      <c r="ST356" s="26"/>
      <c r="SU356" s="26"/>
      <c r="SV356" s="26"/>
      <c r="SW356" s="26"/>
      <c r="SX356" s="26"/>
      <c r="SY356" s="26"/>
      <c r="SZ356" s="26"/>
      <c r="TA356" s="26"/>
      <c r="TB356" s="26"/>
      <c r="TC356" s="26"/>
      <c r="TD356" s="26"/>
      <c r="TE356" s="26"/>
      <c r="TF356" s="26"/>
      <c r="TG356" s="26"/>
      <c r="TH356" s="26"/>
      <c r="TI356" s="26"/>
      <c r="TJ356" s="26"/>
      <c r="TK356" s="26"/>
      <c r="TL356" s="26"/>
      <c r="TM356" s="26"/>
      <c r="TN356" s="26"/>
      <c r="TO356" s="26"/>
      <c r="TP356" s="26"/>
      <c r="TQ356" s="26"/>
      <c r="TR356" s="26"/>
      <c r="TS356" s="26"/>
      <c r="TT356" s="26"/>
      <c r="TU356" s="26"/>
      <c r="TV356" s="26"/>
      <c r="TW356" s="26"/>
      <c r="TX356" s="26"/>
      <c r="TY356" s="26"/>
      <c r="TZ356" s="26"/>
      <c r="UA356" s="26"/>
      <c r="UB356" s="26"/>
      <c r="UC356" s="26"/>
      <c r="UD356" s="26"/>
      <c r="UE356" s="26"/>
      <c r="UF356" s="26"/>
      <c r="UG356" s="26"/>
      <c r="UH356" s="26"/>
      <c r="UI356" s="26"/>
      <c r="UJ356" s="26"/>
      <c r="UK356" s="26"/>
      <c r="UL356" s="26"/>
      <c r="UM356" s="26"/>
      <c r="UN356" s="26"/>
      <c r="UO356" s="26"/>
      <c r="UP356" s="26"/>
      <c r="UQ356" s="26"/>
      <c r="UR356" s="26"/>
      <c r="US356" s="26"/>
      <c r="UT356" s="26"/>
      <c r="UU356" s="26"/>
      <c r="UV356" s="26"/>
      <c r="UW356" s="26"/>
      <c r="UX356" s="26"/>
      <c r="UY356" s="26"/>
      <c r="UZ356" s="26"/>
      <c r="VA356" s="26"/>
      <c r="VB356" s="26"/>
      <c r="VC356" s="26"/>
      <c r="VD356" s="26"/>
      <c r="VE356" s="26"/>
      <c r="VF356" s="26"/>
      <c r="VG356" s="26"/>
      <c r="VH356" s="26"/>
      <c r="VI356" s="26"/>
      <c r="VJ356" s="26"/>
      <c r="VK356" s="26"/>
      <c r="VL356" s="26"/>
      <c r="VM356" s="26"/>
      <c r="VN356" s="26"/>
      <c r="VO356" s="26"/>
      <c r="VP356" s="26"/>
      <c r="VQ356" s="26"/>
      <c r="VR356" s="26"/>
      <c r="VS356" s="26"/>
      <c r="VT356" s="26"/>
      <c r="VU356" s="26"/>
      <c r="VV356" s="26"/>
      <c r="VW356" s="26"/>
      <c r="VX356" s="26"/>
      <c r="VY356" s="26"/>
      <c r="VZ356" s="26"/>
      <c r="WA356" s="26"/>
      <c r="WB356" s="26"/>
      <c r="WC356" s="26"/>
      <c r="WD356" s="26"/>
      <c r="WE356" s="26"/>
      <c r="WF356" s="26"/>
      <c r="WG356" s="26"/>
      <c r="WH356" s="26"/>
      <c r="WI356" s="26"/>
      <c r="WJ356" s="26"/>
      <c r="WK356" s="26"/>
      <c r="WL356" s="26"/>
      <c r="WM356" s="26"/>
      <c r="WN356" s="26"/>
      <c r="WO356" s="26"/>
      <c r="WP356" s="26"/>
      <c r="WQ356" s="26"/>
      <c r="WR356" s="26"/>
      <c r="WS356" s="26"/>
      <c r="WT356" s="26"/>
      <c r="WU356" s="26"/>
      <c r="WV356" s="26"/>
      <c r="WW356" s="26"/>
      <c r="WX356" s="26"/>
      <c r="WY356" s="26"/>
      <c r="WZ356" s="26"/>
      <c r="XA356" s="26"/>
      <c r="XB356" s="26"/>
      <c r="XC356" s="26"/>
      <c r="XD356" s="26"/>
      <c r="XE356" s="26"/>
      <c r="XF356" s="26"/>
      <c r="XG356" s="26"/>
      <c r="XH356" s="26"/>
      <c r="XI356" s="26"/>
      <c r="XJ356" s="26"/>
      <c r="XK356" s="26"/>
      <c r="XL356" s="26"/>
      <c r="XM356" s="26"/>
      <c r="XN356" s="26"/>
      <c r="XO356" s="26"/>
      <c r="XP356" s="26"/>
      <c r="XQ356" s="26"/>
      <c r="XR356" s="26"/>
      <c r="XS356" s="26"/>
      <c r="XT356" s="26"/>
      <c r="XU356" s="26"/>
      <c r="XV356" s="26"/>
      <c r="XW356" s="26"/>
      <c r="XX356" s="26"/>
      <c r="XY356" s="26"/>
      <c r="XZ356" s="26"/>
      <c r="YA356" s="26"/>
      <c r="YB356" s="26"/>
      <c r="YC356" s="26"/>
      <c r="YD356" s="26"/>
      <c r="YE356" s="26"/>
      <c r="YF356" s="26"/>
      <c r="YG356" s="26"/>
      <c r="YH356" s="26"/>
      <c r="YI356" s="26"/>
      <c r="YJ356" s="26"/>
      <c r="YK356" s="26"/>
      <c r="YL356" s="26"/>
      <c r="YM356" s="26"/>
      <c r="YN356" s="26"/>
      <c r="YO356" s="26"/>
      <c r="YP356" s="26"/>
      <c r="YQ356" s="26"/>
      <c r="YR356" s="26"/>
      <c r="YS356" s="26"/>
      <c r="YT356" s="26"/>
      <c r="YU356" s="26"/>
      <c r="YV356" s="26"/>
      <c r="YW356" s="26"/>
      <c r="YX356" s="26"/>
      <c r="YY356" s="26"/>
      <c r="YZ356" s="26"/>
      <c r="ZA356" s="26"/>
      <c r="ZB356" s="26"/>
      <c r="ZC356" s="26"/>
      <c r="ZD356" s="26"/>
      <c r="ZE356" s="26"/>
      <c r="ZF356" s="26"/>
      <c r="ZG356" s="26"/>
      <c r="ZH356" s="26"/>
      <c r="ZI356" s="26"/>
      <c r="ZJ356" s="26"/>
      <c r="ZK356" s="26"/>
      <c r="ZL356" s="26"/>
      <c r="ZM356" s="26"/>
      <c r="ZN356" s="26"/>
      <c r="ZO356" s="26"/>
      <c r="ZP356" s="26"/>
      <c r="ZQ356" s="26"/>
      <c r="ZR356" s="26"/>
      <c r="ZS356" s="26"/>
      <c r="ZT356" s="26"/>
      <c r="ZU356" s="26"/>
      <c r="ZV356" s="26"/>
      <c r="ZW356" s="26"/>
      <c r="ZX356" s="26"/>
      <c r="ZY356" s="26"/>
      <c r="ZZ356" s="26"/>
      <c r="AAA356" s="26"/>
      <c r="AAB356" s="26"/>
      <c r="AAC356" s="26"/>
      <c r="AAD356" s="26"/>
      <c r="AAE356" s="26"/>
      <c r="AAF356" s="26"/>
      <c r="AAG356" s="26"/>
      <c r="AAH356" s="26"/>
      <c r="AAI356" s="26"/>
      <c r="AAJ356" s="26"/>
      <c r="AAK356" s="26"/>
      <c r="AAL356" s="26"/>
      <c r="AAM356" s="26"/>
      <c r="AAN356" s="26"/>
      <c r="AAO356" s="26"/>
      <c r="AAP356" s="26"/>
      <c r="AAQ356" s="26"/>
      <c r="AAR356" s="26"/>
      <c r="AAS356" s="26"/>
      <c r="AAT356" s="26"/>
      <c r="AAU356" s="26"/>
      <c r="AAV356" s="26"/>
      <c r="AAW356" s="26"/>
      <c r="AAX356" s="26"/>
      <c r="AAY356" s="26"/>
      <c r="AAZ356" s="26"/>
      <c r="ABA356" s="26"/>
      <c r="ABB356" s="26"/>
      <c r="ABC356" s="26"/>
      <c r="ABD356" s="26"/>
      <c r="ABE356" s="26"/>
      <c r="ABF356" s="26"/>
      <c r="ABG356" s="26"/>
      <c r="ABH356" s="26"/>
      <c r="ABI356" s="26"/>
      <c r="ABJ356" s="26"/>
      <c r="ABK356" s="26"/>
      <c r="ABL356" s="26"/>
      <c r="ABM356" s="26"/>
      <c r="ABN356" s="26"/>
      <c r="ABO356" s="26"/>
      <c r="ABP356" s="26"/>
      <c r="ABQ356" s="26"/>
      <c r="ABR356" s="26"/>
      <c r="ABS356" s="26"/>
      <c r="ABT356" s="26"/>
      <c r="ABU356" s="26"/>
      <c r="ABV356" s="26"/>
      <c r="ABW356" s="26"/>
      <c r="ABX356" s="26"/>
      <c r="ABY356" s="26"/>
      <c r="ABZ356" s="26"/>
      <c r="ACA356" s="26"/>
      <c r="ACB356" s="26"/>
      <c r="ACC356" s="26"/>
      <c r="ACD356" s="26"/>
      <c r="ACE356" s="26"/>
      <c r="ACF356" s="26"/>
      <c r="ACG356" s="26"/>
      <c r="ACH356" s="26"/>
      <c r="ACI356" s="26"/>
      <c r="ACJ356" s="26"/>
      <c r="ACK356" s="26"/>
      <c r="ACL356" s="26"/>
      <c r="ACM356" s="26"/>
      <c r="ACN356" s="26"/>
      <c r="ACO356" s="26"/>
      <c r="ACP356" s="26"/>
      <c r="ACQ356" s="26"/>
      <c r="ACR356" s="26"/>
      <c r="ACS356" s="26"/>
      <c r="ACT356" s="26"/>
      <c r="ACU356" s="26"/>
      <c r="ACV356" s="26"/>
      <c r="ACW356" s="26"/>
      <c r="ACX356" s="26"/>
      <c r="ACY356" s="26"/>
      <c r="ACZ356" s="26"/>
      <c r="ADA356" s="26"/>
      <c r="ADB356" s="26"/>
      <c r="ADC356" s="26"/>
      <c r="ADD356" s="26"/>
      <c r="ADE356" s="26"/>
      <c r="ADF356" s="26"/>
      <c r="ADG356" s="26"/>
      <c r="ADH356" s="26"/>
      <c r="ADI356" s="26"/>
      <c r="ADJ356" s="26"/>
      <c r="ADK356" s="26"/>
      <c r="ADL356" s="26"/>
      <c r="ADM356" s="26"/>
      <c r="ADN356" s="26"/>
      <c r="ADO356" s="26"/>
      <c r="ADP356" s="26"/>
      <c r="ADQ356" s="26"/>
      <c r="ADR356" s="26"/>
      <c r="ADS356" s="26"/>
      <c r="ADT356" s="26"/>
      <c r="ADU356" s="26"/>
      <c r="ADV356" s="26"/>
      <c r="ADW356" s="26"/>
      <c r="ADX356" s="26"/>
      <c r="ADY356" s="26"/>
      <c r="ADZ356" s="26"/>
      <c r="AEA356" s="26"/>
      <c r="AEB356" s="26"/>
      <c r="AEC356" s="26"/>
      <c r="AED356" s="26"/>
      <c r="AEE356" s="26"/>
      <c r="AEF356" s="26"/>
      <c r="AEG356" s="26"/>
      <c r="AEH356" s="26"/>
      <c r="AEI356" s="26"/>
      <c r="AEJ356" s="26"/>
      <c r="AEK356" s="26"/>
      <c r="AEL356" s="26"/>
      <c r="AEM356" s="26"/>
      <c r="AEN356" s="26"/>
      <c r="AEO356" s="26"/>
      <c r="AEP356" s="26"/>
      <c r="AEQ356" s="26"/>
      <c r="AER356" s="26"/>
      <c r="AES356" s="26"/>
      <c r="AET356" s="26"/>
      <c r="AEU356" s="26"/>
      <c r="AEV356" s="26"/>
      <c r="AEW356" s="26"/>
      <c r="AEX356" s="26"/>
      <c r="AEY356" s="26"/>
      <c r="AEZ356" s="26"/>
      <c r="AFA356" s="26"/>
      <c r="AFB356" s="26"/>
      <c r="AFC356" s="26"/>
      <c r="AFD356" s="26"/>
      <c r="AFE356" s="26"/>
      <c r="AFF356" s="26"/>
      <c r="AFG356" s="26"/>
      <c r="AFH356" s="26"/>
      <c r="AFI356" s="26"/>
      <c r="AFJ356" s="26"/>
      <c r="AFK356" s="26"/>
      <c r="AFL356" s="26"/>
      <c r="AFM356" s="26"/>
      <c r="AFN356" s="26"/>
      <c r="AFO356" s="26"/>
      <c r="AFP356" s="26"/>
      <c r="AFQ356" s="26"/>
      <c r="AFR356" s="26"/>
      <c r="AFS356" s="26"/>
      <c r="AFT356" s="26"/>
      <c r="AFU356" s="26"/>
      <c r="AFV356" s="26"/>
      <c r="AFW356" s="26"/>
      <c r="AFX356" s="26"/>
      <c r="AFY356" s="26"/>
      <c r="AFZ356" s="26"/>
      <c r="AGA356" s="26"/>
      <c r="AGB356" s="26"/>
      <c r="AGC356" s="26"/>
      <c r="AGD356" s="26"/>
      <c r="AGE356" s="26"/>
      <c r="AGF356" s="26"/>
      <c r="AGG356" s="26"/>
      <c r="AGH356" s="26"/>
      <c r="AGI356" s="26"/>
      <c r="AGJ356" s="26"/>
      <c r="AGK356" s="26"/>
      <c r="AGL356" s="26"/>
      <c r="AGM356" s="26"/>
      <c r="AGN356" s="26"/>
      <c r="AGO356" s="26"/>
      <c r="AGP356" s="26"/>
      <c r="AGQ356" s="26"/>
      <c r="AGR356" s="26"/>
      <c r="AGS356" s="26"/>
      <c r="AGT356" s="26"/>
      <c r="AGU356" s="26"/>
      <c r="AGV356" s="26"/>
      <c r="AGW356" s="26"/>
      <c r="AGX356" s="26"/>
      <c r="AGY356" s="26"/>
      <c r="AGZ356" s="26"/>
      <c r="AHA356" s="26"/>
      <c r="AHB356" s="26"/>
      <c r="AHC356" s="26"/>
      <c r="AHD356" s="26"/>
      <c r="AHE356" s="26"/>
      <c r="AHF356" s="26"/>
      <c r="AHG356" s="26"/>
      <c r="AHH356" s="26"/>
      <c r="AHI356" s="26"/>
      <c r="AHJ356" s="26"/>
      <c r="AHK356" s="26"/>
      <c r="AHL356" s="26"/>
      <c r="AHM356" s="26"/>
      <c r="AHN356" s="26"/>
      <c r="AHO356" s="26"/>
      <c r="AHP356" s="26"/>
      <c r="AHQ356" s="26"/>
      <c r="AHR356" s="26"/>
      <c r="AHS356" s="26"/>
      <c r="AHT356" s="26"/>
      <c r="AHU356" s="26"/>
      <c r="AHV356" s="26"/>
      <c r="AHW356" s="26"/>
      <c r="AHX356" s="26"/>
      <c r="AHY356" s="26"/>
      <c r="AHZ356" s="26"/>
      <c r="AIA356" s="26"/>
      <c r="AIB356" s="26"/>
      <c r="AIC356" s="26"/>
      <c r="AID356" s="26"/>
      <c r="AIE356" s="26"/>
      <c r="AIF356" s="26"/>
      <c r="AIG356" s="26"/>
      <c r="AIH356" s="26"/>
      <c r="AII356" s="26"/>
      <c r="AIJ356" s="26"/>
      <c r="AIK356" s="26"/>
      <c r="AIL356" s="26"/>
      <c r="AIM356" s="26"/>
      <c r="AIN356" s="26"/>
      <c r="AIO356" s="26"/>
      <c r="AIP356" s="26"/>
      <c r="AIQ356" s="26"/>
      <c r="AIR356" s="26"/>
      <c r="AIS356" s="26"/>
      <c r="AIT356" s="26"/>
      <c r="AIU356" s="26"/>
      <c r="AIV356" s="26"/>
      <c r="AIW356" s="26"/>
      <c r="AIX356" s="26"/>
      <c r="AIY356" s="26"/>
      <c r="AIZ356" s="26"/>
      <c r="AJA356" s="26"/>
      <c r="AJB356" s="26"/>
      <c r="AJC356" s="26"/>
      <c r="AJD356" s="26"/>
      <c r="AJE356" s="26"/>
      <c r="AJF356" s="26"/>
      <c r="AJG356" s="26"/>
      <c r="AJH356" s="26"/>
      <c r="AJI356" s="26"/>
      <c r="AJJ356" s="26"/>
      <c r="AJK356" s="26"/>
      <c r="AJL356" s="26"/>
      <c r="AJM356" s="26"/>
      <c r="AJN356" s="26"/>
      <c r="AJO356" s="26"/>
      <c r="AJP356" s="26"/>
      <c r="AJQ356" s="26"/>
      <c r="AJR356" s="26"/>
      <c r="AJS356" s="26"/>
      <c r="AJT356" s="26"/>
      <c r="AJU356" s="26"/>
      <c r="AJV356" s="26"/>
      <c r="AJW356" s="26"/>
      <c r="AJX356" s="26"/>
      <c r="AJY356" s="26"/>
      <c r="AJZ356" s="26"/>
      <c r="AKA356" s="26"/>
      <c r="AKB356" s="26"/>
      <c r="AKC356" s="26"/>
      <c r="AKD356" s="26"/>
      <c r="AKE356" s="26"/>
      <c r="AKF356" s="26"/>
      <c r="AKG356" s="26"/>
      <c r="AKH356" s="26"/>
      <c r="AKI356" s="26"/>
      <c r="AKJ356" s="26"/>
      <c r="AKK356" s="26"/>
      <c r="AKL356" s="26"/>
      <c r="AKM356" s="26"/>
      <c r="AKN356" s="26"/>
      <c r="AKO356" s="26"/>
      <c r="AKP356" s="26"/>
      <c r="AKQ356" s="26"/>
      <c r="AKR356" s="26"/>
      <c r="AKS356" s="26"/>
      <c r="AKT356" s="26"/>
      <c r="AKU356" s="26"/>
      <c r="AKV356" s="26"/>
      <c r="AKW356" s="26"/>
      <c r="AKX356" s="26"/>
      <c r="AKY356" s="26"/>
      <c r="AKZ356" s="26"/>
      <c r="ALA356" s="26"/>
      <c r="ALB356" s="26"/>
      <c r="ALC356" s="26"/>
      <c r="ALD356" s="26"/>
      <c r="ALE356" s="26"/>
      <c r="ALF356" s="26"/>
      <c r="ALG356" s="26"/>
      <c r="ALH356" s="26"/>
      <c r="ALI356" s="26"/>
      <c r="ALJ356" s="26"/>
      <c r="ALK356" s="26"/>
      <c r="ALL356" s="26"/>
      <c r="ALM356" s="26"/>
      <c r="ALN356" s="26"/>
      <c r="ALO356" s="26"/>
      <c r="ALP356" s="26"/>
      <c r="ALQ356" s="26"/>
      <c r="ALR356" s="26"/>
      <c r="ALS356" s="26"/>
      <c r="ALT356" s="26"/>
      <c r="ALU356" s="26"/>
      <c r="ALV356" s="26"/>
      <c r="ALW356" s="26"/>
      <c r="ALX356" s="26"/>
      <c r="ALY356" s="26"/>
      <c r="ALZ356" s="26"/>
      <c r="AMA356" s="26"/>
      <c r="AMB356" s="26"/>
      <c r="AMC356" s="26"/>
      <c r="AMD356" s="26"/>
      <c r="AME356" s="26"/>
      <c r="AMF356" s="26"/>
      <c r="AMG356" s="26"/>
      <c r="AMH356" s="26"/>
      <c r="AMI356" s="26"/>
      <c r="AMJ356" s="26"/>
      <c r="AMK356" s="26"/>
      <c r="AML356" s="26"/>
      <c r="AMM356" s="26"/>
      <c r="AMN356" s="26"/>
      <c r="AMO356" s="26"/>
      <c r="AMP356" s="26"/>
      <c r="AMQ356" s="26"/>
      <c r="AMR356" s="26"/>
      <c r="AMS356" s="26"/>
      <c r="AMT356" s="26"/>
      <c r="AMU356" s="26"/>
      <c r="AMV356" s="26"/>
      <c r="AMW356" s="26"/>
      <c r="AMX356" s="26"/>
      <c r="AMY356" s="26"/>
      <c r="AMZ356" s="26"/>
      <c r="ANA356" s="26"/>
      <c r="ANB356" s="26"/>
      <c r="ANC356" s="26"/>
      <c r="AND356" s="26"/>
      <c r="ANE356" s="26"/>
      <c r="ANF356" s="26"/>
      <c r="ANG356" s="26"/>
      <c r="ANH356" s="26"/>
      <c r="ANI356" s="26"/>
      <c r="ANJ356" s="26"/>
      <c r="ANK356" s="26"/>
      <c r="ANL356" s="26"/>
      <c r="ANM356" s="26"/>
      <c r="ANN356" s="26"/>
      <c r="ANO356" s="26"/>
      <c r="ANP356" s="26"/>
      <c r="ANQ356" s="26"/>
      <c r="ANR356" s="26"/>
      <c r="ANS356" s="26"/>
      <c r="ANT356" s="26"/>
      <c r="ANU356" s="26"/>
      <c r="ANV356" s="26"/>
      <c r="ANW356" s="26"/>
      <c r="ANX356" s="26"/>
      <c r="ANY356" s="26"/>
      <c r="ANZ356" s="26"/>
      <c r="AOA356" s="26"/>
      <c r="AOB356" s="26"/>
      <c r="AOC356" s="26"/>
      <c r="AOD356" s="26"/>
      <c r="AOE356" s="26"/>
      <c r="AOF356" s="26"/>
      <c r="AOG356" s="26"/>
      <c r="AOH356" s="26"/>
      <c r="AOI356" s="26"/>
      <c r="AOJ356" s="26"/>
      <c r="AOK356" s="26"/>
      <c r="AOL356" s="26"/>
      <c r="AOM356" s="26"/>
      <c r="AON356" s="26"/>
      <c r="AOO356" s="26"/>
      <c r="AOP356" s="26"/>
      <c r="AOQ356" s="26"/>
      <c r="AOR356" s="26"/>
      <c r="AOS356" s="26"/>
      <c r="AOT356" s="26"/>
      <c r="AOU356" s="26"/>
      <c r="AOV356" s="26"/>
      <c r="AOW356" s="26"/>
      <c r="AOX356" s="26"/>
      <c r="AOY356" s="26"/>
      <c r="AOZ356" s="26"/>
      <c r="APA356" s="26"/>
      <c r="APB356" s="26"/>
      <c r="APC356" s="26"/>
      <c r="APD356" s="26"/>
      <c r="APE356" s="26"/>
      <c r="APF356" s="26"/>
      <c r="APG356" s="26"/>
      <c r="APH356" s="26"/>
      <c r="API356" s="26"/>
      <c r="APJ356" s="26"/>
      <c r="APK356" s="26"/>
      <c r="APL356" s="26"/>
      <c r="APM356" s="26"/>
      <c r="APN356" s="26"/>
      <c r="APO356" s="26"/>
      <c r="APP356" s="26"/>
      <c r="APQ356" s="26"/>
      <c r="APR356" s="26"/>
      <c r="APS356" s="26"/>
      <c r="APT356" s="26"/>
      <c r="APU356" s="26"/>
      <c r="APV356" s="26"/>
      <c r="APW356" s="26"/>
      <c r="APX356" s="26"/>
      <c r="APY356" s="26"/>
      <c r="APZ356" s="26"/>
      <c r="AQA356" s="26"/>
      <c r="AQB356" s="26"/>
      <c r="AQC356" s="26"/>
      <c r="AQD356" s="26"/>
      <c r="AQE356" s="26"/>
      <c r="AQF356" s="26"/>
      <c r="AQG356" s="26"/>
      <c r="AQH356" s="26"/>
      <c r="AQI356" s="26"/>
      <c r="AQJ356" s="26"/>
      <c r="AQK356" s="26"/>
      <c r="AQL356" s="26"/>
      <c r="AQM356" s="26"/>
      <c r="AQN356" s="26"/>
      <c r="AQO356" s="26"/>
      <c r="AQP356" s="26"/>
      <c r="AQQ356" s="26"/>
      <c r="AQR356" s="26"/>
      <c r="AQS356" s="26"/>
      <c r="AQT356" s="26"/>
      <c r="AQU356" s="26"/>
      <c r="AQV356" s="26"/>
      <c r="AQW356" s="26"/>
      <c r="AQX356" s="26"/>
      <c r="AQY356" s="26"/>
      <c r="AQZ356" s="26"/>
      <c r="ARA356" s="26"/>
      <c r="ARB356" s="26"/>
      <c r="ARC356" s="26"/>
      <c r="ARD356" s="26"/>
      <c r="ARE356" s="26"/>
      <c r="ARF356" s="26"/>
      <c r="ARG356" s="26"/>
      <c r="ARH356" s="26"/>
      <c r="ARI356" s="26"/>
      <c r="ARJ356" s="26"/>
      <c r="ARK356" s="26"/>
      <c r="ARL356" s="26"/>
      <c r="ARM356" s="26"/>
      <c r="ARN356" s="26"/>
      <c r="ARO356" s="26"/>
      <c r="ARP356" s="26"/>
      <c r="ARQ356" s="26"/>
      <c r="ARR356" s="26"/>
      <c r="ARS356" s="26"/>
      <c r="ART356" s="26"/>
      <c r="ARU356" s="26"/>
      <c r="ARV356" s="26"/>
      <c r="ARW356" s="26"/>
      <c r="ARX356" s="26"/>
      <c r="ARY356" s="26"/>
      <c r="ARZ356" s="26"/>
      <c r="ASA356" s="26"/>
      <c r="ASB356" s="26"/>
      <c r="ASC356" s="26"/>
      <c r="ASD356" s="26"/>
      <c r="ASE356" s="26"/>
      <c r="ASF356" s="26"/>
      <c r="ASG356" s="26"/>
      <c r="ASH356" s="26"/>
      <c r="ASI356" s="26"/>
      <c r="ASJ356" s="26"/>
      <c r="ASK356" s="26"/>
      <c r="ASL356" s="26"/>
      <c r="ASM356" s="26"/>
      <c r="ASN356" s="26"/>
      <c r="ASO356" s="26"/>
      <c r="ASP356" s="26"/>
      <c r="ASQ356" s="26"/>
      <c r="ASR356" s="26"/>
      <c r="ASS356" s="26"/>
      <c r="AST356" s="26"/>
      <c r="ASU356" s="26"/>
      <c r="ASV356" s="26"/>
      <c r="ASW356" s="26"/>
      <c r="ASX356" s="26"/>
      <c r="ASY356" s="26"/>
      <c r="ASZ356" s="26"/>
      <c r="ATA356" s="26"/>
      <c r="ATB356" s="26"/>
      <c r="ATC356" s="26"/>
      <c r="ATD356" s="26"/>
      <c r="ATE356" s="26"/>
      <c r="ATF356" s="26"/>
      <c r="ATG356" s="26"/>
      <c r="ATH356" s="26"/>
      <c r="ATI356" s="26"/>
      <c r="ATJ356" s="26"/>
      <c r="ATK356" s="26"/>
      <c r="ATL356" s="26"/>
      <c r="ATM356" s="26"/>
      <c r="ATN356" s="26"/>
      <c r="ATO356" s="26"/>
      <c r="ATP356" s="26"/>
      <c r="ATQ356" s="26"/>
      <c r="ATR356" s="26"/>
      <c r="ATS356" s="26"/>
      <c r="ATT356" s="26"/>
      <c r="ATU356" s="26"/>
      <c r="ATV356" s="26"/>
      <c r="ATW356" s="26"/>
      <c r="ATX356" s="26"/>
      <c r="ATY356" s="26"/>
      <c r="ATZ356" s="26"/>
      <c r="AUA356" s="26"/>
      <c r="AUB356" s="26"/>
      <c r="AUC356" s="26"/>
      <c r="AUD356" s="26"/>
      <c r="AUE356" s="26"/>
      <c r="AUF356" s="26"/>
      <c r="AUG356" s="26"/>
      <c r="AUH356" s="26"/>
      <c r="AUI356" s="26"/>
      <c r="AUJ356" s="26"/>
      <c r="AUK356" s="26"/>
      <c r="AUL356" s="26"/>
      <c r="AUM356" s="26"/>
      <c r="AUN356" s="26"/>
      <c r="AUO356" s="26"/>
      <c r="AUP356" s="26"/>
      <c r="AUQ356" s="26"/>
      <c r="AUR356" s="26"/>
      <c r="AUS356" s="26"/>
      <c r="AUT356" s="26"/>
      <c r="AUU356" s="26"/>
      <c r="AUV356" s="26"/>
      <c r="AUW356" s="26"/>
      <c r="AUX356" s="26"/>
      <c r="AUY356" s="26"/>
      <c r="AUZ356" s="26"/>
      <c r="AVA356" s="26"/>
      <c r="AVB356" s="26"/>
      <c r="AVC356" s="26"/>
      <c r="AVD356" s="26"/>
      <c r="AVE356" s="26"/>
      <c r="AVF356" s="26"/>
      <c r="AVG356" s="26"/>
      <c r="AVH356" s="26"/>
      <c r="AVI356" s="26"/>
      <c r="AVJ356" s="26"/>
      <c r="AVK356" s="26"/>
      <c r="AVL356" s="26"/>
      <c r="AVM356" s="26"/>
      <c r="AVN356" s="26"/>
      <c r="AVO356" s="26"/>
      <c r="AVP356" s="26"/>
      <c r="AVQ356" s="26"/>
      <c r="AVR356" s="26"/>
      <c r="AVS356" s="26"/>
      <c r="AVT356" s="26"/>
      <c r="AVU356" s="26"/>
      <c r="AVV356" s="26"/>
      <c r="AVW356" s="26"/>
      <c r="AVX356" s="26"/>
      <c r="AVY356" s="26"/>
      <c r="AVZ356" s="26"/>
      <c r="AWA356" s="26"/>
      <c r="AWB356" s="26"/>
      <c r="AWC356" s="26"/>
      <c r="AWD356" s="26"/>
      <c r="AWE356" s="26"/>
      <c r="AWF356" s="26"/>
      <c r="AWG356" s="26"/>
      <c r="AWH356" s="26"/>
      <c r="AWI356" s="26"/>
      <c r="AWJ356" s="26"/>
      <c r="AWK356" s="26"/>
      <c r="AWL356" s="26"/>
      <c r="AWM356" s="26"/>
      <c r="AWN356" s="26"/>
      <c r="AWO356" s="26"/>
      <c r="AWP356" s="26"/>
      <c r="AWQ356" s="26"/>
      <c r="AWR356" s="26"/>
      <c r="AWS356" s="26"/>
      <c r="AWT356" s="26"/>
      <c r="AWU356" s="26"/>
      <c r="AWV356" s="26"/>
      <c r="AWW356" s="26"/>
      <c r="AWX356" s="26"/>
      <c r="AWY356" s="26"/>
      <c r="AWZ356" s="26"/>
      <c r="AXA356" s="26"/>
      <c r="AXB356" s="26"/>
      <c r="AXC356" s="26"/>
      <c r="AXD356" s="26"/>
      <c r="AXE356" s="26"/>
      <c r="AXF356" s="26"/>
      <c r="AXG356" s="26"/>
      <c r="AXH356" s="26"/>
      <c r="AXI356" s="26"/>
      <c r="AXJ356" s="26"/>
      <c r="AXK356" s="26"/>
      <c r="AXL356" s="26"/>
      <c r="AXM356" s="26"/>
      <c r="AXN356" s="26"/>
      <c r="AXO356" s="26"/>
      <c r="AXP356" s="26"/>
      <c r="AXQ356" s="26"/>
      <c r="AXR356" s="26"/>
      <c r="AXS356" s="26"/>
      <c r="AXT356" s="26"/>
      <c r="AXU356" s="26"/>
      <c r="AXV356" s="26"/>
      <c r="AXW356" s="26"/>
      <c r="AXX356" s="26"/>
      <c r="AXY356" s="26"/>
      <c r="AXZ356" s="26"/>
      <c r="AYA356" s="26"/>
      <c r="AYB356" s="26"/>
      <c r="AYC356" s="26"/>
      <c r="AYD356" s="26"/>
      <c r="AYE356" s="26"/>
      <c r="AYF356" s="26"/>
      <c r="AYG356" s="26"/>
      <c r="AYH356" s="26"/>
      <c r="AYI356" s="26"/>
      <c r="AYJ356" s="26"/>
      <c r="AYK356" s="26"/>
      <c r="AYL356" s="26"/>
      <c r="AYM356" s="26"/>
      <c r="AYN356" s="26"/>
      <c r="AYO356" s="26"/>
      <c r="AYP356" s="26"/>
      <c r="AYQ356" s="26"/>
      <c r="AYR356" s="26"/>
      <c r="AYS356" s="26"/>
      <c r="AYT356" s="26"/>
      <c r="AYU356" s="26"/>
      <c r="AYV356" s="26"/>
      <c r="AYW356" s="26"/>
      <c r="AYX356" s="26"/>
      <c r="AYY356" s="26"/>
      <c r="AYZ356" s="26"/>
      <c r="AZA356" s="26"/>
      <c r="AZB356" s="26"/>
      <c r="AZC356" s="26"/>
      <c r="AZD356" s="26"/>
      <c r="AZE356" s="26"/>
      <c r="AZF356" s="26"/>
      <c r="AZG356" s="26"/>
      <c r="AZH356" s="26"/>
      <c r="AZI356" s="26"/>
      <c r="AZJ356" s="26"/>
      <c r="AZK356" s="26"/>
      <c r="AZL356" s="26"/>
      <c r="AZM356" s="26"/>
      <c r="AZN356" s="26"/>
      <c r="AZO356" s="26"/>
      <c r="AZP356" s="26"/>
      <c r="AZQ356" s="26"/>
      <c r="AZR356" s="26"/>
      <c r="AZS356" s="26"/>
      <c r="AZT356" s="26"/>
      <c r="AZU356" s="26"/>
      <c r="AZV356" s="26"/>
      <c r="AZW356" s="26"/>
      <c r="AZX356" s="26"/>
      <c r="AZY356" s="26"/>
      <c r="AZZ356" s="26"/>
      <c r="BAA356" s="26"/>
      <c r="BAB356" s="26"/>
      <c r="BAC356" s="26"/>
      <c r="BAD356" s="26"/>
      <c r="BAE356" s="26"/>
      <c r="BAF356" s="26"/>
      <c r="BAG356" s="26"/>
      <c r="BAH356" s="26"/>
      <c r="BAI356" s="26"/>
      <c r="BAJ356" s="26"/>
      <c r="BAK356" s="26"/>
      <c r="BAL356" s="26"/>
      <c r="BAM356" s="26"/>
      <c r="BAN356" s="26"/>
      <c r="BAO356" s="26"/>
      <c r="BAP356" s="26"/>
      <c r="BAQ356" s="26"/>
      <c r="BAR356" s="26"/>
      <c r="BAS356" s="26"/>
      <c r="BAT356" s="26"/>
      <c r="BAU356" s="26"/>
      <c r="BAV356" s="26"/>
      <c r="BAW356" s="26"/>
      <c r="BAX356" s="26"/>
      <c r="BAY356" s="26"/>
      <c r="BAZ356" s="26"/>
      <c r="BBA356" s="26"/>
      <c r="BBB356" s="26"/>
      <c r="BBC356" s="26"/>
      <c r="BBD356" s="26"/>
      <c r="BBE356" s="26"/>
      <c r="BBF356" s="26"/>
      <c r="BBG356" s="26"/>
      <c r="BBH356" s="26"/>
      <c r="BBI356" s="26"/>
      <c r="BBJ356" s="26"/>
      <c r="BBK356" s="26"/>
      <c r="BBL356" s="26"/>
      <c r="BBM356" s="26"/>
      <c r="BBN356" s="26"/>
      <c r="BBO356" s="26"/>
      <c r="BBP356" s="26"/>
      <c r="BBQ356" s="26"/>
      <c r="BBR356" s="26"/>
      <c r="BBS356" s="26"/>
      <c r="BBT356" s="26"/>
      <c r="BBU356" s="26"/>
      <c r="BBV356" s="26"/>
      <c r="BBW356" s="26"/>
      <c r="BBX356" s="26"/>
      <c r="BBY356" s="26"/>
      <c r="BBZ356" s="26"/>
      <c r="BCA356" s="26"/>
      <c r="BCB356" s="26"/>
      <c r="BCC356" s="26"/>
      <c r="BCD356" s="26"/>
      <c r="BCE356" s="26"/>
      <c r="BCF356" s="26"/>
      <c r="BCG356" s="26"/>
      <c r="BCH356" s="26"/>
      <c r="BCI356" s="26"/>
      <c r="BCJ356" s="26"/>
      <c r="BCK356" s="26"/>
      <c r="BCL356" s="26"/>
      <c r="BCM356" s="26"/>
      <c r="BCN356" s="26"/>
      <c r="BCO356" s="26"/>
      <c r="BCP356" s="26"/>
      <c r="BCQ356" s="26"/>
      <c r="BCR356" s="26"/>
      <c r="BCS356" s="26"/>
      <c r="BCT356" s="26"/>
      <c r="BCU356" s="26"/>
      <c r="BCV356" s="26"/>
      <c r="BCW356" s="26"/>
      <c r="BCX356" s="26"/>
      <c r="BCY356" s="26"/>
      <c r="BCZ356" s="26"/>
      <c r="BDA356" s="26"/>
      <c r="BDB356" s="26"/>
      <c r="BDC356" s="26"/>
      <c r="BDD356" s="26"/>
      <c r="BDE356" s="26"/>
      <c r="BDF356" s="26"/>
      <c r="BDG356" s="26"/>
      <c r="BDH356" s="26"/>
      <c r="BDI356" s="26"/>
      <c r="BDJ356" s="26"/>
      <c r="BDK356" s="26"/>
      <c r="BDL356" s="26"/>
      <c r="BDM356" s="26"/>
      <c r="BDN356" s="26"/>
      <c r="BDO356" s="26"/>
      <c r="BDP356" s="26"/>
      <c r="BDQ356" s="26"/>
      <c r="BDR356" s="26"/>
      <c r="BDS356" s="26"/>
      <c r="BDT356" s="26"/>
      <c r="BDU356" s="26"/>
      <c r="BDV356" s="26"/>
      <c r="BDW356" s="26"/>
      <c r="BDX356" s="26"/>
      <c r="BDY356" s="26"/>
      <c r="BDZ356" s="26"/>
      <c r="BEA356" s="26"/>
      <c r="BEB356" s="26"/>
      <c r="BEC356" s="26"/>
      <c r="BED356" s="26"/>
      <c r="BEE356" s="26"/>
      <c r="BEF356" s="26"/>
      <c r="BEG356" s="26"/>
      <c r="BEH356" s="26"/>
      <c r="BEI356" s="26"/>
      <c r="BEJ356" s="26"/>
      <c r="BEK356" s="26"/>
      <c r="BEL356" s="26"/>
      <c r="BEM356" s="26"/>
      <c r="BEN356" s="26"/>
      <c r="BEO356" s="26"/>
      <c r="BEP356" s="26"/>
      <c r="BEQ356" s="26"/>
      <c r="BER356" s="26"/>
      <c r="BES356" s="26"/>
      <c r="BET356" s="26"/>
      <c r="BEU356" s="26"/>
      <c r="BEV356" s="26"/>
      <c r="BEW356" s="26"/>
      <c r="BEX356" s="26"/>
      <c r="BEY356" s="26"/>
      <c r="BEZ356" s="26"/>
      <c r="BFA356" s="26"/>
      <c r="BFB356" s="26"/>
      <c r="BFC356" s="26"/>
      <c r="BFD356" s="26"/>
      <c r="BFE356" s="26"/>
      <c r="BFF356" s="26"/>
      <c r="BFG356" s="26"/>
      <c r="BFH356" s="26"/>
      <c r="BFI356" s="26"/>
      <c r="BFJ356" s="26"/>
      <c r="BFK356" s="26"/>
      <c r="BFL356" s="26"/>
      <c r="BFM356" s="26"/>
      <c r="BFN356" s="26"/>
      <c r="BFO356" s="26"/>
      <c r="BFP356" s="26"/>
      <c r="BFQ356" s="26"/>
      <c r="BFR356" s="26"/>
      <c r="BFS356" s="26"/>
      <c r="BFT356" s="26"/>
      <c r="BFU356" s="26"/>
      <c r="BFV356" s="26"/>
      <c r="BFW356" s="26"/>
      <c r="BFX356" s="26"/>
      <c r="BFY356" s="26"/>
      <c r="BFZ356" s="26"/>
      <c r="BGA356" s="26"/>
      <c r="BGB356" s="26"/>
      <c r="BGC356" s="26"/>
      <c r="BGD356" s="26"/>
      <c r="BGE356" s="26"/>
      <c r="BGF356" s="26"/>
      <c r="BGG356" s="26"/>
      <c r="BGH356" s="26"/>
      <c r="BGI356" s="26"/>
      <c r="BGJ356" s="26"/>
      <c r="BGK356" s="26"/>
      <c r="BGL356" s="26"/>
      <c r="BGM356" s="26"/>
      <c r="BGN356" s="26"/>
      <c r="BGO356" s="26"/>
      <c r="BGP356" s="26"/>
      <c r="BGQ356" s="26"/>
      <c r="BGR356" s="26"/>
      <c r="BGS356" s="26"/>
      <c r="BGT356" s="26"/>
      <c r="BGU356" s="26"/>
      <c r="BGV356" s="26"/>
      <c r="BGW356" s="26"/>
      <c r="BGX356" s="26"/>
      <c r="BGY356" s="26"/>
      <c r="BGZ356" s="26"/>
      <c r="BHA356" s="26"/>
      <c r="BHB356" s="26"/>
      <c r="BHC356" s="26"/>
      <c r="BHD356" s="26"/>
      <c r="BHE356" s="26"/>
      <c r="BHF356" s="26"/>
      <c r="BHG356" s="26"/>
      <c r="BHH356" s="26"/>
      <c r="BHI356" s="26"/>
      <c r="BHJ356" s="26"/>
      <c r="BHK356" s="26"/>
      <c r="BHL356" s="26"/>
      <c r="BHM356" s="26"/>
      <c r="BHN356" s="26"/>
      <c r="BHO356" s="26"/>
      <c r="BHP356" s="26"/>
      <c r="BHQ356" s="26"/>
      <c r="BHR356" s="26"/>
      <c r="BHS356" s="26"/>
      <c r="BHT356" s="26"/>
      <c r="BHU356" s="26"/>
      <c r="BHV356" s="26"/>
      <c r="BHW356" s="26"/>
      <c r="BHX356" s="26"/>
      <c r="BHY356" s="26"/>
      <c r="BHZ356" s="26"/>
      <c r="BIA356" s="26"/>
      <c r="BIB356" s="26"/>
      <c r="BIC356" s="26"/>
      <c r="BID356" s="26"/>
      <c r="BIE356" s="26"/>
      <c r="BIF356" s="26"/>
      <c r="BIG356" s="26"/>
      <c r="BIH356" s="26"/>
      <c r="BII356" s="26"/>
      <c r="BIJ356" s="26"/>
      <c r="BIK356" s="26"/>
      <c r="BIL356" s="26"/>
      <c r="BIM356" s="26"/>
      <c r="BIN356" s="26"/>
      <c r="BIO356" s="26"/>
      <c r="BIP356" s="26"/>
      <c r="BIQ356" s="26"/>
      <c r="BIR356" s="26"/>
      <c r="BIS356" s="26"/>
      <c r="BIT356" s="26"/>
      <c r="BIU356" s="26"/>
      <c r="BIV356" s="26"/>
      <c r="BIW356" s="26"/>
      <c r="BIX356" s="26"/>
      <c r="BIY356" s="26"/>
      <c r="BIZ356" s="26"/>
      <c r="BJA356" s="26"/>
      <c r="BJB356" s="26"/>
      <c r="BJC356" s="26"/>
      <c r="BJD356" s="26"/>
      <c r="BJE356" s="26"/>
      <c r="BJF356" s="26"/>
      <c r="BJG356" s="26"/>
      <c r="BJH356" s="26"/>
      <c r="BJI356" s="26"/>
      <c r="BJJ356" s="26"/>
      <c r="BJK356" s="26"/>
      <c r="BJL356" s="26"/>
      <c r="BJM356" s="26"/>
      <c r="BJN356" s="26"/>
      <c r="BJO356" s="26"/>
      <c r="BJP356" s="26"/>
      <c r="BJQ356" s="26"/>
      <c r="BJR356" s="26"/>
      <c r="BJS356" s="26"/>
      <c r="BJT356" s="26"/>
      <c r="BJU356" s="26"/>
      <c r="BJV356" s="26"/>
      <c r="BJW356" s="26"/>
      <c r="BJX356" s="26"/>
      <c r="BJY356" s="26"/>
      <c r="BJZ356" s="26"/>
      <c r="BKA356" s="26"/>
      <c r="BKB356" s="26"/>
      <c r="BKC356" s="26"/>
      <c r="BKD356" s="26"/>
      <c r="BKE356" s="26"/>
      <c r="BKF356" s="26"/>
      <c r="BKG356" s="26"/>
      <c r="BKH356" s="26"/>
      <c r="BKI356" s="26"/>
      <c r="BKJ356" s="26"/>
      <c r="BKK356" s="26"/>
      <c r="BKL356" s="26"/>
      <c r="BKM356" s="26"/>
      <c r="BKN356" s="26"/>
      <c r="BKO356" s="26"/>
      <c r="BKP356" s="26"/>
      <c r="BKQ356" s="26"/>
      <c r="BKR356" s="26"/>
      <c r="BKS356" s="26"/>
      <c r="BKT356" s="26"/>
      <c r="BKU356" s="26"/>
      <c r="BKV356" s="26"/>
      <c r="BKW356" s="26"/>
      <c r="BKX356" s="26"/>
      <c r="BKY356" s="26"/>
      <c r="BKZ356" s="26"/>
      <c r="BLA356" s="26"/>
      <c r="BLB356" s="26"/>
      <c r="BLC356" s="26"/>
      <c r="BLD356" s="26"/>
      <c r="BLE356" s="26"/>
      <c r="BLF356" s="26"/>
      <c r="BLG356" s="26"/>
      <c r="BLH356" s="26"/>
      <c r="BLI356" s="26"/>
      <c r="BLJ356" s="26"/>
      <c r="BLK356" s="26"/>
      <c r="BLL356" s="26"/>
      <c r="BLM356" s="26"/>
      <c r="BLN356" s="26"/>
      <c r="BLO356" s="26"/>
      <c r="BLP356" s="26"/>
      <c r="BLQ356" s="26"/>
      <c r="BLR356" s="26"/>
      <c r="BLS356" s="26"/>
      <c r="BLT356" s="26"/>
      <c r="BLU356" s="26"/>
      <c r="BLV356" s="26"/>
      <c r="BLW356" s="26"/>
      <c r="BLX356" s="26"/>
      <c r="BLY356" s="26"/>
      <c r="BLZ356" s="26"/>
      <c r="BMA356" s="26"/>
      <c r="BMB356" s="26"/>
      <c r="BMC356" s="26"/>
      <c r="BMD356" s="26"/>
      <c r="BME356" s="26"/>
      <c r="BMF356" s="26"/>
      <c r="BMG356" s="26"/>
      <c r="BMH356" s="26"/>
      <c r="BMI356" s="26"/>
      <c r="BMJ356" s="26"/>
      <c r="BMK356" s="26"/>
      <c r="BML356" s="26"/>
      <c r="BMM356" s="26"/>
      <c r="BMN356" s="26"/>
      <c r="BMO356" s="26"/>
      <c r="BMP356" s="26"/>
      <c r="BMQ356" s="26"/>
      <c r="BMR356" s="26"/>
      <c r="BMS356" s="26"/>
      <c r="BMT356" s="26"/>
      <c r="BMU356" s="26"/>
      <c r="BMV356" s="26"/>
      <c r="BMW356" s="26"/>
      <c r="BMX356" s="26"/>
      <c r="BMY356" s="26"/>
      <c r="BMZ356" s="26"/>
      <c r="BNA356" s="26"/>
      <c r="BNB356" s="26"/>
      <c r="BNC356" s="26"/>
      <c r="BND356" s="26"/>
      <c r="BNE356" s="26"/>
      <c r="BNF356" s="26"/>
      <c r="BNG356" s="26"/>
      <c r="BNH356" s="26"/>
      <c r="BNI356" s="26"/>
      <c r="BNJ356" s="26"/>
      <c r="BNK356" s="26"/>
      <c r="BNL356" s="26"/>
      <c r="BNM356" s="26"/>
      <c r="BNN356" s="26"/>
      <c r="BNO356" s="26"/>
      <c r="BNP356" s="26"/>
      <c r="BNQ356" s="26"/>
      <c r="BNR356" s="26"/>
      <c r="BNS356" s="26"/>
      <c r="BNT356" s="26"/>
      <c r="BNU356" s="26"/>
      <c r="BNV356" s="26"/>
      <c r="BNW356" s="26"/>
      <c r="BNX356" s="26"/>
      <c r="BNY356" s="26"/>
      <c r="BNZ356" s="26"/>
      <c r="BOA356" s="26"/>
      <c r="BOB356" s="26"/>
      <c r="BOC356" s="26"/>
      <c r="BOD356" s="26"/>
      <c r="BOE356" s="26"/>
      <c r="BOF356" s="26"/>
      <c r="BOG356" s="26"/>
      <c r="BOH356" s="26"/>
      <c r="BOI356" s="26"/>
      <c r="BOJ356" s="26"/>
      <c r="BOK356" s="26"/>
      <c r="BOL356" s="26"/>
      <c r="BOM356" s="26"/>
      <c r="BON356" s="26"/>
      <c r="BOO356" s="26"/>
      <c r="BOP356" s="26"/>
      <c r="BOQ356" s="26"/>
      <c r="BOR356" s="26"/>
      <c r="BOS356" s="26"/>
      <c r="BOT356" s="26"/>
      <c r="BOU356" s="26"/>
      <c r="BOV356" s="26"/>
      <c r="BOW356" s="26"/>
      <c r="BOX356" s="26"/>
      <c r="BOY356" s="26"/>
      <c r="BOZ356" s="26"/>
      <c r="BPA356" s="26"/>
      <c r="BPB356" s="26"/>
      <c r="BPC356" s="26"/>
      <c r="BPD356" s="26"/>
      <c r="BPE356" s="26"/>
      <c r="BPF356" s="26"/>
      <c r="BPG356" s="26"/>
      <c r="BPH356" s="26"/>
      <c r="BPI356" s="26"/>
      <c r="BPJ356" s="26"/>
      <c r="BPK356" s="26"/>
      <c r="BPL356" s="26"/>
      <c r="BPM356" s="26"/>
      <c r="BPN356" s="26"/>
      <c r="BPO356" s="26"/>
      <c r="BPP356" s="26"/>
      <c r="BPQ356" s="26"/>
      <c r="BPR356" s="26"/>
      <c r="BPS356" s="26"/>
      <c r="BPT356" s="26"/>
      <c r="BPU356" s="26"/>
      <c r="BPV356" s="26"/>
      <c r="BPW356" s="26"/>
      <c r="BPX356" s="26"/>
      <c r="BPY356" s="26"/>
      <c r="BPZ356" s="26"/>
      <c r="BQA356" s="26"/>
      <c r="BQB356" s="26"/>
      <c r="BQC356" s="26"/>
      <c r="BQD356" s="26"/>
      <c r="BQE356" s="26"/>
      <c r="BQF356" s="26"/>
      <c r="BQG356" s="26"/>
      <c r="BQH356" s="26"/>
      <c r="BQI356" s="26"/>
      <c r="BQJ356" s="26"/>
      <c r="BQK356" s="26"/>
      <c r="BQL356" s="26"/>
      <c r="BQM356" s="26"/>
      <c r="BQN356" s="26"/>
      <c r="BQO356" s="26"/>
      <c r="BQP356" s="26"/>
      <c r="BQQ356" s="26"/>
      <c r="BQR356" s="26"/>
      <c r="BQS356" s="26"/>
      <c r="BQT356" s="26"/>
      <c r="BQU356" s="26"/>
      <c r="BQV356" s="26"/>
      <c r="BQW356" s="26"/>
      <c r="BQX356" s="26"/>
      <c r="BQY356" s="26"/>
      <c r="BQZ356" s="26"/>
      <c r="BRA356" s="26"/>
      <c r="BRB356" s="26"/>
      <c r="BRC356" s="26"/>
      <c r="BRD356" s="26"/>
      <c r="BRE356" s="26"/>
      <c r="BRF356" s="26"/>
      <c r="BRG356" s="26"/>
      <c r="BRH356" s="26"/>
      <c r="BRI356" s="26"/>
      <c r="BRJ356" s="26"/>
      <c r="BRK356" s="26"/>
      <c r="BRL356" s="26"/>
      <c r="BRM356" s="26"/>
      <c r="BRN356" s="26"/>
      <c r="BRO356" s="26"/>
      <c r="BRP356" s="26"/>
      <c r="BRQ356" s="26"/>
      <c r="BRR356" s="26"/>
      <c r="BRS356" s="26"/>
      <c r="BRT356" s="26"/>
      <c r="BRU356" s="26"/>
      <c r="BRV356" s="26"/>
      <c r="BRW356" s="26"/>
      <c r="BRX356" s="26"/>
      <c r="BRY356" s="26"/>
      <c r="BRZ356" s="26"/>
      <c r="BSA356" s="26"/>
      <c r="BSB356" s="26"/>
      <c r="BSC356" s="26"/>
      <c r="BSD356" s="26"/>
      <c r="BSE356" s="26"/>
      <c r="BSF356" s="26"/>
      <c r="BSG356" s="26"/>
      <c r="BSH356" s="26"/>
      <c r="BSI356" s="26"/>
      <c r="BSJ356" s="26"/>
      <c r="BSK356" s="26"/>
      <c r="BSL356" s="26"/>
      <c r="BSM356" s="26"/>
      <c r="BSN356" s="26"/>
      <c r="BSO356" s="26"/>
      <c r="BSP356" s="26"/>
      <c r="BSQ356" s="26"/>
      <c r="BSR356" s="26"/>
      <c r="BSS356" s="26"/>
      <c r="BST356" s="26"/>
      <c r="BSU356" s="26"/>
      <c r="BSV356" s="26"/>
      <c r="BSW356" s="26"/>
      <c r="BSX356" s="26"/>
      <c r="BSY356" s="26"/>
      <c r="BSZ356" s="26"/>
      <c r="BTA356" s="26"/>
      <c r="BTB356" s="26"/>
      <c r="BTC356" s="26"/>
      <c r="BTD356" s="26"/>
      <c r="BTE356" s="26"/>
      <c r="BTF356" s="26"/>
      <c r="BTG356" s="26"/>
      <c r="BTH356" s="26"/>
      <c r="BTI356" s="26"/>
      <c r="BTJ356" s="26"/>
      <c r="BTK356" s="26"/>
      <c r="BTL356" s="26"/>
      <c r="BTM356" s="26"/>
      <c r="BTN356" s="26"/>
      <c r="BTO356" s="26"/>
      <c r="BTP356" s="26"/>
      <c r="BTQ356" s="26"/>
      <c r="BTR356" s="26"/>
      <c r="BTS356" s="26"/>
      <c r="BTT356" s="26"/>
      <c r="BTU356" s="26"/>
      <c r="BTV356" s="26"/>
      <c r="BTW356" s="26"/>
      <c r="BTX356" s="26"/>
      <c r="BTY356" s="26"/>
      <c r="BTZ356" s="26"/>
      <c r="BUA356" s="26"/>
      <c r="BUB356" s="26"/>
      <c r="BUC356" s="26"/>
      <c r="BUD356" s="26"/>
      <c r="BUE356" s="26"/>
      <c r="BUF356" s="26"/>
      <c r="BUG356" s="26"/>
      <c r="BUH356" s="26"/>
      <c r="BUI356" s="26"/>
      <c r="BUJ356" s="26"/>
      <c r="BUK356" s="26"/>
      <c r="BUL356" s="26"/>
      <c r="BUM356" s="26"/>
      <c r="BUN356" s="26"/>
      <c r="BUO356" s="26"/>
      <c r="BUP356" s="26"/>
      <c r="BUQ356" s="26"/>
      <c r="BUR356" s="26"/>
      <c r="BUS356" s="26"/>
      <c r="BUT356" s="26"/>
      <c r="BUU356" s="26"/>
      <c r="BUV356" s="26"/>
      <c r="BUW356" s="26"/>
      <c r="BUX356" s="26"/>
      <c r="BUY356" s="26"/>
      <c r="BUZ356" s="26"/>
      <c r="BVA356" s="26"/>
      <c r="BVB356" s="26"/>
      <c r="BVC356" s="26"/>
      <c r="BVD356" s="26"/>
      <c r="BVE356" s="26"/>
      <c r="BVF356" s="26"/>
      <c r="BVG356" s="26"/>
      <c r="BVH356" s="26"/>
      <c r="BVI356" s="26"/>
      <c r="BVJ356" s="26"/>
      <c r="BVK356" s="26"/>
      <c r="BVL356" s="26"/>
      <c r="BVM356" s="26"/>
      <c r="BVN356" s="26"/>
      <c r="BVO356" s="26"/>
      <c r="BVP356" s="26"/>
      <c r="BVQ356" s="26"/>
      <c r="BVR356" s="26"/>
      <c r="BVS356" s="26"/>
      <c r="BVT356" s="26"/>
      <c r="BVU356" s="26"/>
      <c r="BVV356" s="26"/>
      <c r="BVW356" s="26"/>
      <c r="BVX356" s="26"/>
      <c r="BVY356" s="26"/>
      <c r="BVZ356" s="26"/>
      <c r="BWA356" s="26"/>
      <c r="BWB356" s="26"/>
      <c r="BWC356" s="26"/>
      <c r="BWD356" s="26"/>
      <c r="BWE356" s="26"/>
      <c r="BWF356" s="26"/>
      <c r="BWG356" s="26"/>
      <c r="BWH356" s="26"/>
      <c r="BWI356" s="26"/>
      <c r="BWJ356" s="26"/>
      <c r="BWK356" s="26"/>
      <c r="BWL356" s="26"/>
      <c r="BWM356" s="26"/>
      <c r="BWN356" s="26"/>
      <c r="BWO356" s="26"/>
      <c r="BWP356" s="26"/>
      <c r="BWQ356" s="26"/>
      <c r="BWR356" s="26"/>
      <c r="BWS356" s="26"/>
      <c r="BWT356" s="26"/>
      <c r="BWU356" s="26"/>
      <c r="BWV356" s="26"/>
      <c r="BWW356" s="26"/>
      <c r="BWX356" s="26"/>
      <c r="BWY356" s="26"/>
      <c r="BWZ356" s="26"/>
      <c r="BXA356" s="26"/>
      <c r="BXB356" s="26"/>
      <c r="BXC356" s="26"/>
      <c r="BXD356" s="26"/>
      <c r="BXE356" s="26"/>
      <c r="BXF356" s="26"/>
      <c r="BXG356" s="26"/>
      <c r="BXH356" s="26"/>
      <c r="BXI356" s="26"/>
      <c r="BXJ356" s="26"/>
      <c r="BXK356" s="26"/>
      <c r="BXL356" s="26"/>
      <c r="BXM356" s="26"/>
      <c r="BXN356" s="26"/>
      <c r="BXO356" s="26"/>
      <c r="BXP356" s="26"/>
      <c r="BXQ356" s="26"/>
      <c r="BXR356" s="26"/>
      <c r="BXS356" s="26"/>
      <c r="BXT356" s="26"/>
      <c r="BXU356" s="26"/>
      <c r="BXV356" s="26"/>
      <c r="BXW356" s="26"/>
      <c r="BXX356" s="26"/>
      <c r="BXY356" s="26"/>
      <c r="BXZ356" s="26"/>
      <c r="BYA356" s="26"/>
      <c r="BYB356" s="26"/>
      <c r="BYC356" s="26"/>
      <c r="BYD356" s="26"/>
      <c r="BYE356" s="26"/>
      <c r="BYF356" s="26"/>
      <c r="BYG356" s="26"/>
      <c r="BYH356" s="26"/>
      <c r="BYI356" s="26"/>
      <c r="BYJ356" s="26"/>
      <c r="BYK356" s="26"/>
      <c r="BYL356" s="26"/>
      <c r="BYM356" s="26"/>
      <c r="BYN356" s="26"/>
      <c r="BYO356" s="26"/>
      <c r="BYP356" s="26"/>
      <c r="BYQ356" s="26"/>
      <c r="BYR356" s="26"/>
      <c r="BYS356" s="26"/>
      <c r="BYT356" s="26"/>
      <c r="BYU356" s="26"/>
      <c r="BYV356" s="26"/>
      <c r="BYW356" s="26"/>
      <c r="BYX356" s="26"/>
      <c r="BYY356" s="26"/>
      <c r="BYZ356" s="26"/>
      <c r="BZA356" s="26"/>
      <c r="BZB356" s="26"/>
      <c r="BZC356" s="26"/>
      <c r="BZD356" s="26"/>
      <c r="BZE356" s="26"/>
      <c r="BZF356" s="26"/>
      <c r="BZG356" s="26"/>
      <c r="BZH356" s="26"/>
      <c r="BZI356" s="26"/>
      <c r="BZJ356" s="26"/>
      <c r="BZK356" s="26"/>
      <c r="BZL356" s="26"/>
      <c r="BZM356" s="26"/>
      <c r="BZN356" s="26"/>
      <c r="BZO356" s="26"/>
      <c r="BZP356" s="26"/>
      <c r="BZQ356" s="26"/>
      <c r="BZR356" s="26"/>
      <c r="BZS356" s="26"/>
      <c r="BZT356" s="26"/>
      <c r="BZU356" s="26"/>
      <c r="BZV356" s="26"/>
      <c r="BZW356" s="26"/>
      <c r="BZX356" s="26"/>
      <c r="BZY356" s="26"/>
      <c r="BZZ356" s="26"/>
      <c r="CAA356" s="26"/>
      <c r="CAB356" s="26"/>
      <c r="CAC356" s="26"/>
      <c r="CAD356" s="26"/>
      <c r="CAE356" s="26"/>
      <c r="CAF356" s="26"/>
      <c r="CAG356" s="26"/>
      <c r="CAH356" s="26"/>
      <c r="CAI356" s="26"/>
      <c r="CAJ356" s="26"/>
      <c r="CAK356" s="26"/>
      <c r="CAL356" s="26"/>
      <c r="CAM356" s="26"/>
      <c r="CAN356" s="26"/>
      <c r="CAO356" s="26"/>
      <c r="CAP356" s="26"/>
      <c r="CAQ356" s="26"/>
      <c r="CAR356" s="26"/>
      <c r="CAS356" s="26"/>
      <c r="CAT356" s="26"/>
      <c r="CAU356" s="26"/>
      <c r="CAV356" s="26"/>
      <c r="CAW356" s="26"/>
      <c r="CAX356" s="26"/>
      <c r="CAY356" s="26"/>
      <c r="CAZ356" s="26"/>
      <c r="CBA356" s="26"/>
      <c r="CBB356" s="26"/>
      <c r="CBC356" s="26"/>
      <c r="CBD356" s="26"/>
      <c r="CBE356" s="26"/>
      <c r="CBF356" s="26"/>
      <c r="CBG356" s="26"/>
      <c r="CBH356" s="26"/>
      <c r="CBI356" s="26"/>
      <c r="CBJ356" s="26"/>
      <c r="CBK356" s="26"/>
      <c r="CBL356" s="26"/>
      <c r="CBM356" s="26"/>
      <c r="CBN356" s="26"/>
      <c r="CBO356" s="26"/>
      <c r="CBP356" s="26"/>
      <c r="CBQ356" s="26"/>
      <c r="CBR356" s="26"/>
      <c r="CBS356" s="26"/>
      <c r="CBT356" s="26"/>
      <c r="CBU356" s="26"/>
      <c r="CBV356" s="26"/>
      <c r="CBW356" s="26"/>
      <c r="CBX356" s="26"/>
      <c r="CBY356" s="26"/>
      <c r="CBZ356" s="26"/>
      <c r="CCA356" s="26"/>
      <c r="CCB356" s="26"/>
      <c r="CCC356" s="26"/>
      <c r="CCD356" s="26"/>
      <c r="CCE356" s="26"/>
      <c r="CCF356" s="26"/>
      <c r="CCG356" s="26"/>
      <c r="CCH356" s="26"/>
      <c r="CCI356" s="26"/>
      <c r="CCJ356" s="26"/>
      <c r="CCK356" s="26"/>
      <c r="CCL356" s="26"/>
      <c r="CCM356" s="26"/>
      <c r="CCN356" s="26"/>
      <c r="CCO356" s="26"/>
      <c r="CCP356" s="26"/>
      <c r="CCQ356" s="26"/>
      <c r="CCR356" s="26"/>
      <c r="CCS356" s="26"/>
      <c r="CCT356" s="26"/>
      <c r="CCU356" s="26"/>
      <c r="CCV356" s="26"/>
      <c r="CCW356" s="26"/>
      <c r="CCX356" s="26"/>
      <c r="CCY356" s="26"/>
      <c r="CCZ356" s="26"/>
      <c r="CDA356" s="26"/>
      <c r="CDB356" s="26"/>
      <c r="CDC356" s="26"/>
      <c r="CDD356" s="26"/>
      <c r="CDE356" s="26"/>
      <c r="CDF356" s="26"/>
      <c r="CDG356" s="26"/>
      <c r="CDH356" s="26"/>
      <c r="CDI356" s="26"/>
      <c r="CDJ356" s="26"/>
      <c r="CDK356" s="26"/>
      <c r="CDL356" s="26"/>
      <c r="CDM356" s="26"/>
      <c r="CDN356" s="26"/>
      <c r="CDO356" s="26"/>
      <c r="CDP356" s="26"/>
      <c r="CDQ356" s="26"/>
      <c r="CDR356" s="26"/>
      <c r="CDS356" s="26"/>
      <c r="CDT356" s="26"/>
      <c r="CDU356" s="26"/>
      <c r="CDV356" s="26"/>
      <c r="CDW356" s="26"/>
      <c r="CDX356" s="26"/>
      <c r="CDY356" s="26"/>
      <c r="CDZ356" s="26"/>
      <c r="CEA356" s="26"/>
      <c r="CEB356" s="26"/>
      <c r="CEC356" s="26"/>
      <c r="CED356" s="26"/>
      <c r="CEE356" s="26"/>
      <c r="CEF356" s="26"/>
      <c r="CEG356" s="26"/>
      <c r="CEH356" s="26"/>
      <c r="CEI356" s="26"/>
      <c r="CEJ356" s="26"/>
      <c r="CEK356" s="26"/>
      <c r="CEL356" s="26"/>
      <c r="CEM356" s="26"/>
      <c r="CEN356" s="26"/>
      <c r="CEO356" s="26"/>
      <c r="CEP356" s="26"/>
      <c r="CEQ356" s="26"/>
      <c r="CER356" s="26"/>
      <c r="CES356" s="26"/>
      <c r="CET356" s="26"/>
      <c r="CEU356" s="26"/>
      <c r="CEV356" s="26"/>
      <c r="CEW356" s="26"/>
      <c r="CEX356" s="26"/>
      <c r="CEY356" s="26"/>
      <c r="CEZ356" s="26"/>
      <c r="CFA356" s="26"/>
      <c r="CFB356" s="26"/>
      <c r="CFC356" s="26"/>
      <c r="CFD356" s="26"/>
      <c r="CFE356" s="26"/>
      <c r="CFF356" s="26"/>
      <c r="CFG356" s="26"/>
      <c r="CFH356" s="26"/>
      <c r="CFI356" s="26"/>
      <c r="CFJ356" s="26"/>
      <c r="CFK356" s="26"/>
      <c r="CFL356" s="26"/>
      <c r="CFM356" s="26"/>
      <c r="CFN356" s="26"/>
      <c r="CFO356" s="26"/>
      <c r="CFP356" s="26"/>
      <c r="CFQ356" s="26"/>
      <c r="CFR356" s="26"/>
      <c r="CFS356" s="26"/>
      <c r="CFT356" s="26"/>
      <c r="CFU356" s="26"/>
      <c r="CFV356" s="26"/>
      <c r="CFW356" s="26"/>
      <c r="CFX356" s="26"/>
      <c r="CFY356" s="26"/>
      <c r="CFZ356" s="26"/>
      <c r="CGA356" s="26"/>
      <c r="CGB356" s="26"/>
      <c r="CGC356" s="26"/>
      <c r="CGD356" s="26"/>
      <c r="CGE356" s="26"/>
      <c r="CGF356" s="26"/>
      <c r="CGG356" s="26"/>
      <c r="CGH356" s="26"/>
      <c r="CGI356" s="26"/>
      <c r="CGJ356" s="26"/>
      <c r="CGK356" s="26"/>
      <c r="CGL356" s="26"/>
      <c r="CGM356" s="26"/>
      <c r="CGN356" s="26"/>
      <c r="CGO356" s="26"/>
      <c r="CGP356" s="26"/>
      <c r="CGQ356" s="26"/>
      <c r="CGR356" s="26"/>
      <c r="CGS356" s="26"/>
      <c r="CGT356" s="26"/>
      <c r="CGU356" s="26"/>
      <c r="CGV356" s="26"/>
      <c r="CGW356" s="26"/>
      <c r="CGX356" s="26"/>
      <c r="CGY356" s="26"/>
      <c r="CGZ356" s="26"/>
      <c r="CHA356" s="26"/>
      <c r="CHB356" s="26"/>
      <c r="CHC356" s="26"/>
      <c r="CHD356" s="26"/>
      <c r="CHE356" s="26"/>
      <c r="CHF356" s="26"/>
      <c r="CHG356" s="26"/>
      <c r="CHH356" s="26"/>
      <c r="CHI356" s="26"/>
      <c r="CHJ356" s="26"/>
      <c r="CHK356" s="26"/>
      <c r="CHL356" s="26"/>
      <c r="CHM356" s="26"/>
      <c r="CHN356" s="26"/>
      <c r="CHO356" s="26"/>
      <c r="CHP356" s="26"/>
      <c r="CHQ356" s="26"/>
      <c r="CHR356" s="26"/>
      <c r="CHS356" s="26"/>
      <c r="CHT356" s="26"/>
      <c r="CHU356" s="26"/>
      <c r="CHV356" s="26"/>
      <c r="CHW356" s="26"/>
      <c r="CHX356" s="26"/>
      <c r="CHY356" s="26"/>
      <c r="CHZ356" s="26"/>
      <c r="CIA356" s="26"/>
      <c r="CIB356" s="26"/>
      <c r="CIC356" s="26"/>
      <c r="CID356" s="26"/>
      <c r="CIE356" s="26"/>
      <c r="CIF356" s="26"/>
      <c r="CIG356" s="26"/>
      <c r="CIH356" s="26"/>
      <c r="CII356" s="26"/>
      <c r="CIJ356" s="26"/>
      <c r="CIK356" s="26"/>
      <c r="CIL356" s="26"/>
      <c r="CIM356" s="26"/>
      <c r="CIN356" s="26"/>
      <c r="CIO356" s="26"/>
      <c r="CIP356" s="26"/>
      <c r="CIQ356" s="26"/>
      <c r="CIR356" s="26"/>
      <c r="CIS356" s="26"/>
      <c r="CIT356" s="26"/>
      <c r="CIU356" s="26"/>
      <c r="CIV356" s="26"/>
      <c r="CIW356" s="26"/>
      <c r="CIX356" s="26"/>
      <c r="CIY356" s="26"/>
      <c r="CIZ356" s="26"/>
      <c r="CJA356" s="26"/>
      <c r="CJB356" s="26"/>
      <c r="CJC356" s="26"/>
      <c r="CJD356" s="26"/>
      <c r="CJE356" s="26"/>
      <c r="CJF356" s="26"/>
      <c r="CJG356" s="26"/>
      <c r="CJH356" s="26"/>
      <c r="CJI356" s="26"/>
      <c r="CJJ356" s="26"/>
      <c r="CJK356" s="26"/>
      <c r="CJL356" s="26"/>
      <c r="CJM356" s="26"/>
      <c r="CJN356" s="26"/>
      <c r="CJO356" s="26"/>
      <c r="CJP356" s="26"/>
      <c r="CJQ356" s="26"/>
      <c r="CJR356" s="26"/>
      <c r="CJS356" s="26"/>
      <c r="CJT356" s="26"/>
      <c r="CJU356" s="26"/>
      <c r="CJV356" s="26"/>
      <c r="CJW356" s="26"/>
      <c r="CJX356" s="26"/>
      <c r="CJY356" s="26"/>
      <c r="CJZ356" s="26"/>
      <c r="CKA356" s="26"/>
      <c r="CKB356" s="26"/>
      <c r="CKC356" s="26"/>
      <c r="CKD356" s="26"/>
      <c r="CKE356" s="26"/>
      <c r="CKF356" s="26"/>
      <c r="CKG356" s="26"/>
      <c r="CKH356" s="26"/>
      <c r="CKI356" s="26"/>
      <c r="CKJ356" s="26"/>
      <c r="CKK356" s="26"/>
      <c r="CKL356" s="26"/>
      <c r="CKM356" s="26"/>
      <c r="CKN356" s="26"/>
      <c r="CKO356" s="26"/>
      <c r="CKP356" s="26"/>
      <c r="CKQ356" s="26"/>
      <c r="CKR356" s="26"/>
      <c r="CKS356" s="26"/>
      <c r="CKT356" s="26"/>
      <c r="CKU356" s="26"/>
      <c r="CKV356" s="26"/>
      <c r="CKW356" s="26"/>
      <c r="CKX356" s="26"/>
      <c r="CKY356" s="26"/>
      <c r="CKZ356" s="26"/>
      <c r="CLA356" s="26"/>
      <c r="CLB356" s="26"/>
      <c r="CLC356" s="26"/>
      <c r="CLD356" s="26"/>
      <c r="CLE356" s="26"/>
      <c r="CLF356" s="26"/>
      <c r="CLG356" s="26"/>
      <c r="CLH356" s="26"/>
      <c r="CLI356" s="26"/>
      <c r="CLJ356" s="26"/>
      <c r="CLK356" s="26"/>
      <c r="CLL356" s="26"/>
      <c r="CLM356" s="26"/>
      <c r="CLN356" s="26"/>
      <c r="CLO356" s="26"/>
      <c r="CLP356" s="26"/>
      <c r="CLQ356" s="26"/>
      <c r="CLR356" s="26"/>
      <c r="CLS356" s="26"/>
      <c r="CLT356" s="26"/>
      <c r="CLU356" s="26"/>
      <c r="CLV356" s="26"/>
      <c r="CLW356" s="26"/>
      <c r="CLX356" s="26"/>
      <c r="CLY356" s="26"/>
      <c r="CLZ356" s="26"/>
      <c r="CMA356" s="26"/>
      <c r="CMB356" s="26"/>
      <c r="CMC356" s="26"/>
      <c r="CMD356" s="26"/>
      <c r="CME356" s="26"/>
      <c r="CMF356" s="26"/>
      <c r="CMG356" s="26"/>
      <c r="CMH356" s="26"/>
      <c r="CMI356" s="26"/>
      <c r="CMJ356" s="26"/>
      <c r="CMK356" s="26"/>
      <c r="CML356" s="26"/>
      <c r="CMM356" s="26"/>
      <c r="CMN356" s="26"/>
      <c r="CMO356" s="26"/>
      <c r="CMP356" s="26"/>
      <c r="CMQ356" s="26"/>
      <c r="CMR356" s="26"/>
      <c r="CMS356" s="26"/>
      <c r="CMT356" s="26"/>
      <c r="CMU356" s="26"/>
      <c r="CMV356" s="26"/>
      <c r="CMW356" s="26"/>
      <c r="CMX356" s="26"/>
      <c r="CMY356" s="26"/>
      <c r="CMZ356" s="26"/>
      <c r="CNA356" s="26"/>
      <c r="CNB356" s="26"/>
      <c r="CNC356" s="26"/>
      <c r="CND356" s="26"/>
      <c r="CNE356" s="26"/>
      <c r="CNF356" s="26"/>
      <c r="CNG356" s="26"/>
      <c r="CNH356" s="26"/>
      <c r="CNI356" s="26"/>
      <c r="CNJ356" s="26"/>
      <c r="CNK356" s="26"/>
      <c r="CNL356" s="26"/>
      <c r="CNM356" s="26"/>
      <c r="CNN356" s="26"/>
      <c r="CNO356" s="26"/>
      <c r="CNP356" s="26"/>
      <c r="CNQ356" s="26"/>
      <c r="CNR356" s="26"/>
      <c r="CNS356" s="26"/>
      <c r="CNT356" s="26"/>
      <c r="CNU356" s="26"/>
      <c r="CNV356" s="26"/>
      <c r="CNW356" s="26"/>
      <c r="CNX356" s="26"/>
      <c r="CNY356" s="26"/>
      <c r="CNZ356" s="26"/>
      <c r="COA356" s="26"/>
      <c r="COB356" s="26"/>
      <c r="COC356" s="26"/>
      <c r="COD356" s="26"/>
      <c r="COE356" s="26"/>
      <c r="COF356" s="26"/>
      <c r="COG356" s="26"/>
      <c r="COH356" s="26"/>
      <c r="COI356" s="26"/>
      <c r="COJ356" s="26"/>
      <c r="COK356" s="26"/>
      <c r="COL356" s="26"/>
      <c r="COM356" s="26"/>
      <c r="CON356" s="26"/>
      <c r="COO356" s="26"/>
      <c r="COP356" s="26"/>
      <c r="COQ356" s="26"/>
      <c r="COR356" s="26"/>
      <c r="COS356" s="26"/>
      <c r="COT356" s="26"/>
      <c r="COU356" s="26"/>
      <c r="COV356" s="26"/>
      <c r="COW356" s="26"/>
      <c r="COX356" s="26"/>
      <c r="COY356" s="26"/>
      <c r="COZ356" s="26"/>
      <c r="CPA356" s="26"/>
      <c r="CPB356" s="26"/>
      <c r="CPC356" s="26"/>
      <c r="CPD356" s="26"/>
      <c r="CPE356" s="26"/>
      <c r="CPF356" s="26"/>
      <c r="CPG356" s="26"/>
      <c r="CPH356" s="26"/>
      <c r="CPI356" s="26"/>
      <c r="CPJ356" s="26"/>
      <c r="CPK356" s="26"/>
      <c r="CPL356" s="26"/>
      <c r="CPM356" s="26"/>
      <c r="CPN356" s="26"/>
      <c r="CPO356" s="26"/>
      <c r="CPP356" s="26"/>
      <c r="CPQ356" s="26"/>
      <c r="CPR356" s="26"/>
      <c r="CPS356" s="26"/>
      <c r="CPT356" s="26"/>
      <c r="CPU356" s="26"/>
      <c r="CPV356" s="26"/>
      <c r="CPW356" s="26"/>
      <c r="CPX356" s="26"/>
      <c r="CPY356" s="26"/>
      <c r="CPZ356" s="26"/>
      <c r="CQA356" s="26"/>
      <c r="CQB356" s="26"/>
      <c r="CQC356" s="26"/>
      <c r="CQD356" s="26"/>
      <c r="CQE356" s="26"/>
      <c r="CQF356" s="26"/>
      <c r="CQG356" s="26"/>
      <c r="CQH356" s="26"/>
      <c r="CQI356" s="26"/>
      <c r="CQJ356" s="26"/>
      <c r="CQK356" s="26"/>
      <c r="CQL356" s="26"/>
      <c r="CQM356" s="26"/>
      <c r="CQN356" s="26"/>
      <c r="CQO356" s="26"/>
      <c r="CQP356" s="26"/>
      <c r="CQQ356" s="26"/>
      <c r="CQR356" s="26"/>
      <c r="CQS356" s="26"/>
      <c r="CQT356" s="26"/>
      <c r="CQU356" s="26"/>
      <c r="CQV356" s="26"/>
      <c r="CQW356" s="26"/>
      <c r="CQX356" s="26"/>
      <c r="CQY356" s="26"/>
      <c r="CQZ356" s="26"/>
      <c r="CRA356" s="26"/>
      <c r="CRB356" s="26"/>
      <c r="CRC356" s="26"/>
      <c r="CRD356" s="26"/>
      <c r="CRE356" s="26"/>
      <c r="CRF356" s="26"/>
      <c r="CRG356" s="26"/>
      <c r="CRH356" s="26"/>
      <c r="CRI356" s="26"/>
      <c r="CRJ356" s="26"/>
      <c r="CRK356" s="26"/>
      <c r="CRL356" s="26"/>
      <c r="CRM356" s="26"/>
      <c r="CRN356" s="26"/>
      <c r="CRO356" s="26"/>
      <c r="CRP356" s="26"/>
      <c r="CRQ356" s="26"/>
      <c r="CRR356" s="26"/>
      <c r="CRS356" s="26"/>
      <c r="CRT356" s="26"/>
      <c r="CRU356" s="26"/>
      <c r="CRV356" s="26"/>
      <c r="CRW356" s="26"/>
      <c r="CRX356" s="26"/>
      <c r="CRY356" s="26"/>
      <c r="CRZ356" s="26"/>
      <c r="CSA356" s="26"/>
      <c r="CSB356" s="26"/>
      <c r="CSC356" s="26"/>
      <c r="CSD356" s="26"/>
      <c r="CSE356" s="26"/>
      <c r="CSF356" s="26"/>
      <c r="CSG356" s="26"/>
      <c r="CSH356" s="26"/>
      <c r="CSI356" s="26"/>
      <c r="CSJ356" s="26"/>
      <c r="CSK356" s="26"/>
      <c r="CSL356" s="26"/>
      <c r="CSM356" s="26"/>
      <c r="CSN356" s="26"/>
      <c r="CSO356" s="26"/>
      <c r="CSP356" s="26"/>
      <c r="CSQ356" s="26"/>
      <c r="CSR356" s="26"/>
      <c r="CSS356" s="26"/>
      <c r="CST356" s="26"/>
      <c r="CSU356" s="26"/>
      <c r="CSV356" s="26"/>
      <c r="CSW356" s="26"/>
      <c r="CSX356" s="26"/>
      <c r="CSY356" s="26"/>
      <c r="CSZ356" s="26"/>
      <c r="CTA356" s="26"/>
      <c r="CTB356" s="26"/>
      <c r="CTC356" s="26"/>
      <c r="CTD356" s="26"/>
      <c r="CTE356" s="26"/>
      <c r="CTF356" s="26"/>
      <c r="CTG356" s="26"/>
      <c r="CTH356" s="26"/>
      <c r="CTI356" s="26"/>
      <c r="CTJ356" s="26"/>
      <c r="CTK356" s="26"/>
      <c r="CTL356" s="26"/>
      <c r="CTM356" s="26"/>
      <c r="CTN356" s="26"/>
      <c r="CTO356" s="26"/>
      <c r="CTP356" s="26"/>
      <c r="CTQ356" s="26"/>
      <c r="CTR356" s="26"/>
      <c r="CTS356" s="26"/>
      <c r="CTT356" s="26"/>
      <c r="CTU356" s="26"/>
      <c r="CTV356" s="26"/>
      <c r="CTW356" s="26"/>
      <c r="CTX356" s="26"/>
      <c r="CTY356" s="26"/>
      <c r="CTZ356" s="26"/>
      <c r="CUA356" s="26"/>
      <c r="CUB356" s="26"/>
      <c r="CUC356" s="26"/>
      <c r="CUD356" s="26"/>
      <c r="CUE356" s="26"/>
      <c r="CUF356" s="26"/>
      <c r="CUG356" s="26"/>
      <c r="CUH356" s="26"/>
      <c r="CUI356" s="26"/>
      <c r="CUJ356" s="26"/>
      <c r="CUK356" s="26"/>
      <c r="CUL356" s="26"/>
      <c r="CUM356" s="26"/>
      <c r="CUN356" s="26"/>
      <c r="CUO356" s="26"/>
      <c r="CUP356" s="26"/>
      <c r="CUQ356" s="26"/>
      <c r="CUR356" s="26"/>
      <c r="CUS356" s="26"/>
      <c r="CUT356" s="26"/>
      <c r="CUU356" s="26"/>
      <c r="CUV356" s="26"/>
      <c r="CUW356" s="26"/>
      <c r="CUX356" s="26"/>
      <c r="CUY356" s="26"/>
      <c r="CUZ356" s="26"/>
      <c r="CVA356" s="26"/>
      <c r="CVB356" s="26"/>
      <c r="CVC356" s="26"/>
      <c r="CVD356" s="26"/>
      <c r="CVE356" s="26"/>
      <c r="CVF356" s="26"/>
      <c r="CVG356" s="26"/>
      <c r="CVH356" s="26"/>
      <c r="CVI356" s="26"/>
      <c r="CVJ356" s="26"/>
      <c r="CVK356" s="26"/>
      <c r="CVL356" s="26"/>
      <c r="CVM356" s="26"/>
      <c r="CVN356" s="26"/>
      <c r="CVO356" s="26"/>
      <c r="CVP356" s="26"/>
      <c r="CVQ356" s="26"/>
      <c r="CVR356" s="26"/>
      <c r="CVS356" s="26"/>
      <c r="CVT356" s="26"/>
      <c r="CVU356" s="26"/>
      <c r="CVV356" s="26"/>
      <c r="CVW356" s="26"/>
      <c r="CVX356" s="26"/>
      <c r="CVY356" s="26"/>
      <c r="CVZ356" s="26"/>
      <c r="CWA356" s="26"/>
      <c r="CWB356" s="26"/>
      <c r="CWC356" s="26"/>
      <c r="CWD356" s="26"/>
      <c r="CWE356" s="26"/>
      <c r="CWF356" s="26"/>
      <c r="CWG356" s="26"/>
      <c r="CWH356" s="26"/>
      <c r="CWI356" s="26"/>
      <c r="CWJ356" s="26"/>
      <c r="CWK356" s="26"/>
      <c r="CWL356" s="26"/>
      <c r="CWM356" s="26"/>
      <c r="CWN356" s="26"/>
      <c r="CWO356" s="26"/>
      <c r="CWP356" s="26"/>
      <c r="CWQ356" s="26"/>
      <c r="CWR356" s="26"/>
      <c r="CWS356" s="26"/>
      <c r="CWT356" s="26"/>
      <c r="CWU356" s="26"/>
      <c r="CWV356" s="26"/>
      <c r="CWW356" s="26"/>
      <c r="CWX356" s="26"/>
      <c r="CWY356" s="26"/>
      <c r="CWZ356" s="26"/>
      <c r="CXA356" s="26"/>
      <c r="CXB356" s="26"/>
      <c r="CXC356" s="26"/>
      <c r="CXD356" s="26"/>
      <c r="CXE356" s="26"/>
      <c r="CXF356" s="26"/>
      <c r="CXG356" s="26"/>
      <c r="CXH356" s="26"/>
      <c r="CXI356" s="26"/>
      <c r="CXJ356" s="26"/>
      <c r="CXK356" s="26"/>
      <c r="CXL356" s="26"/>
      <c r="CXM356" s="26"/>
      <c r="CXN356" s="26"/>
      <c r="CXO356" s="26"/>
      <c r="CXP356" s="26"/>
      <c r="CXQ356" s="26"/>
      <c r="CXR356" s="26"/>
      <c r="CXS356" s="26"/>
      <c r="CXT356" s="26"/>
      <c r="CXU356" s="26"/>
      <c r="CXV356" s="26"/>
      <c r="CXW356" s="26"/>
      <c r="CXX356" s="26"/>
      <c r="CXY356" s="26"/>
      <c r="CXZ356" s="26"/>
      <c r="CYA356" s="26"/>
      <c r="CYB356" s="26"/>
      <c r="CYC356" s="26"/>
      <c r="CYD356" s="26"/>
      <c r="CYE356" s="26"/>
      <c r="CYF356" s="26"/>
      <c r="CYG356" s="26"/>
      <c r="CYH356" s="26"/>
      <c r="CYI356" s="26"/>
      <c r="CYJ356" s="26"/>
      <c r="CYK356" s="26"/>
      <c r="CYL356" s="26"/>
      <c r="CYM356" s="26"/>
      <c r="CYN356" s="26"/>
      <c r="CYO356" s="26"/>
      <c r="CYP356" s="26"/>
      <c r="CYQ356" s="26"/>
      <c r="CYR356" s="26"/>
      <c r="CYS356" s="26"/>
      <c r="CYT356" s="26"/>
      <c r="CYU356" s="26"/>
      <c r="CYV356" s="26"/>
      <c r="CYW356" s="26"/>
      <c r="CYX356" s="26"/>
      <c r="CYY356" s="26"/>
      <c r="CYZ356" s="26"/>
      <c r="CZA356" s="26"/>
      <c r="CZB356" s="26"/>
      <c r="CZC356" s="26"/>
      <c r="CZD356" s="26"/>
      <c r="CZE356" s="26"/>
      <c r="CZF356" s="26"/>
      <c r="CZG356" s="26"/>
      <c r="CZH356" s="26"/>
      <c r="CZI356" s="26"/>
      <c r="CZJ356" s="26"/>
      <c r="CZK356" s="26"/>
      <c r="CZL356" s="26"/>
      <c r="CZM356" s="26"/>
      <c r="CZN356" s="26"/>
      <c r="CZO356" s="26"/>
      <c r="CZP356" s="26"/>
      <c r="CZQ356" s="26"/>
      <c r="CZR356" s="26"/>
      <c r="CZS356" s="26"/>
      <c r="CZT356" s="26"/>
      <c r="CZU356" s="26"/>
      <c r="CZV356" s="26"/>
      <c r="CZW356" s="26"/>
      <c r="CZX356" s="26"/>
      <c r="CZY356" s="26"/>
      <c r="CZZ356" s="26"/>
      <c r="DAA356" s="26"/>
      <c r="DAB356" s="26"/>
      <c r="DAC356" s="26"/>
      <c r="DAD356" s="26"/>
      <c r="DAE356" s="26"/>
      <c r="DAF356" s="26"/>
      <c r="DAG356" s="26"/>
      <c r="DAH356" s="26"/>
      <c r="DAI356" s="26"/>
      <c r="DAJ356" s="26"/>
      <c r="DAK356" s="26"/>
      <c r="DAL356" s="26"/>
      <c r="DAM356" s="26"/>
      <c r="DAN356" s="26"/>
      <c r="DAO356" s="26"/>
      <c r="DAP356" s="26"/>
      <c r="DAQ356" s="26"/>
      <c r="DAR356" s="26"/>
      <c r="DAS356" s="26"/>
      <c r="DAT356" s="26"/>
      <c r="DAU356" s="26"/>
      <c r="DAV356" s="26"/>
      <c r="DAW356" s="26"/>
      <c r="DAX356" s="26"/>
      <c r="DAY356" s="26"/>
      <c r="DAZ356" s="26"/>
      <c r="DBA356" s="26"/>
      <c r="DBB356" s="26"/>
      <c r="DBC356" s="26"/>
      <c r="DBD356" s="26"/>
      <c r="DBE356" s="26"/>
      <c r="DBF356" s="26"/>
      <c r="DBG356" s="26"/>
      <c r="DBH356" s="26"/>
      <c r="DBI356" s="26"/>
      <c r="DBJ356" s="26"/>
      <c r="DBK356" s="26"/>
      <c r="DBL356" s="26"/>
      <c r="DBM356" s="26"/>
      <c r="DBN356" s="26"/>
      <c r="DBO356" s="26"/>
      <c r="DBP356" s="26"/>
      <c r="DBQ356" s="26"/>
      <c r="DBR356" s="26"/>
      <c r="DBS356" s="26"/>
      <c r="DBT356" s="26"/>
      <c r="DBU356" s="26"/>
      <c r="DBV356" s="26"/>
      <c r="DBW356" s="26"/>
      <c r="DBX356" s="26"/>
      <c r="DBY356" s="26"/>
      <c r="DBZ356" s="26"/>
      <c r="DCA356" s="26"/>
      <c r="DCB356" s="26"/>
      <c r="DCC356" s="26"/>
      <c r="DCD356" s="26"/>
      <c r="DCE356" s="26"/>
      <c r="DCF356" s="26"/>
      <c r="DCG356" s="26"/>
      <c r="DCH356" s="26"/>
      <c r="DCI356" s="26"/>
      <c r="DCJ356" s="26"/>
      <c r="DCK356" s="26"/>
      <c r="DCL356" s="26"/>
      <c r="DCM356" s="26"/>
      <c r="DCN356" s="26"/>
      <c r="DCO356" s="26"/>
      <c r="DCP356" s="26"/>
      <c r="DCQ356" s="26"/>
      <c r="DCR356" s="26"/>
      <c r="DCS356" s="26"/>
      <c r="DCT356" s="26"/>
      <c r="DCU356" s="26"/>
      <c r="DCV356" s="26"/>
      <c r="DCW356" s="26"/>
      <c r="DCX356" s="26"/>
      <c r="DCY356" s="26"/>
      <c r="DCZ356" s="26"/>
      <c r="DDA356" s="26"/>
      <c r="DDB356" s="26"/>
      <c r="DDC356" s="26"/>
      <c r="DDD356" s="26"/>
      <c r="DDE356" s="26"/>
      <c r="DDF356" s="26"/>
      <c r="DDG356" s="26"/>
      <c r="DDH356" s="26"/>
      <c r="DDI356" s="26"/>
      <c r="DDJ356" s="26"/>
      <c r="DDK356" s="26"/>
      <c r="DDL356" s="26"/>
      <c r="DDM356" s="26"/>
      <c r="DDN356" s="26"/>
      <c r="DDO356" s="26"/>
      <c r="DDP356" s="26"/>
      <c r="DDQ356" s="26"/>
      <c r="DDR356" s="26"/>
      <c r="DDS356" s="26"/>
      <c r="DDT356" s="26"/>
      <c r="DDU356" s="26"/>
      <c r="DDV356" s="26"/>
      <c r="DDW356" s="26"/>
      <c r="DDX356" s="26"/>
      <c r="DDY356" s="26"/>
      <c r="DDZ356" s="26"/>
      <c r="DEA356" s="26"/>
      <c r="DEB356" s="26"/>
      <c r="DEC356" s="26"/>
      <c r="DED356" s="26"/>
      <c r="DEE356" s="26"/>
      <c r="DEF356" s="26"/>
      <c r="DEG356" s="26"/>
      <c r="DEH356" s="26"/>
      <c r="DEI356" s="26"/>
      <c r="DEJ356" s="26"/>
      <c r="DEK356" s="26"/>
      <c r="DEL356" s="26"/>
      <c r="DEM356" s="26"/>
      <c r="DEN356" s="26"/>
      <c r="DEO356" s="26"/>
      <c r="DEP356" s="26"/>
      <c r="DEQ356" s="26"/>
      <c r="DER356" s="26"/>
      <c r="DES356" s="26"/>
      <c r="DET356" s="26"/>
      <c r="DEU356" s="26"/>
      <c r="DEV356" s="26"/>
      <c r="DEW356" s="26"/>
      <c r="DEX356" s="26"/>
      <c r="DEY356" s="26"/>
      <c r="DEZ356" s="26"/>
      <c r="DFA356" s="26"/>
      <c r="DFB356" s="26"/>
      <c r="DFC356" s="26"/>
      <c r="DFD356" s="26"/>
      <c r="DFE356" s="26"/>
      <c r="DFF356" s="26"/>
      <c r="DFG356" s="26"/>
      <c r="DFH356" s="26"/>
      <c r="DFI356" s="26"/>
      <c r="DFJ356" s="26"/>
      <c r="DFK356" s="26"/>
      <c r="DFL356" s="26"/>
      <c r="DFM356" s="26"/>
      <c r="DFN356" s="26"/>
      <c r="DFO356" s="26"/>
      <c r="DFP356" s="26"/>
      <c r="DFQ356" s="26"/>
      <c r="DFR356" s="26"/>
      <c r="DFS356" s="26"/>
      <c r="DFT356" s="26"/>
      <c r="DFU356" s="26"/>
      <c r="DFV356" s="26"/>
      <c r="DFW356" s="26"/>
      <c r="DFX356" s="26"/>
      <c r="DFY356" s="26"/>
      <c r="DFZ356" s="26"/>
      <c r="DGA356" s="26"/>
      <c r="DGB356" s="26"/>
      <c r="DGC356" s="26"/>
      <c r="DGD356" s="26"/>
      <c r="DGE356" s="26"/>
      <c r="DGF356" s="26"/>
      <c r="DGG356" s="26"/>
      <c r="DGH356" s="26"/>
      <c r="DGI356" s="26"/>
      <c r="DGJ356" s="26"/>
      <c r="DGK356" s="26"/>
      <c r="DGL356" s="26"/>
      <c r="DGM356" s="26"/>
      <c r="DGN356" s="26"/>
      <c r="DGO356" s="26"/>
      <c r="DGP356" s="26"/>
      <c r="DGQ356" s="26"/>
      <c r="DGR356" s="26"/>
      <c r="DGS356" s="26"/>
      <c r="DGT356" s="26"/>
      <c r="DGU356" s="26"/>
      <c r="DGV356" s="26"/>
      <c r="DGW356" s="26"/>
      <c r="DGX356" s="26"/>
      <c r="DGY356" s="26"/>
      <c r="DGZ356" s="26"/>
      <c r="DHA356" s="26"/>
      <c r="DHB356" s="26"/>
      <c r="DHC356" s="26"/>
      <c r="DHD356" s="26"/>
      <c r="DHE356" s="26"/>
      <c r="DHF356" s="26"/>
      <c r="DHG356" s="26"/>
      <c r="DHH356" s="26"/>
      <c r="DHI356" s="26"/>
      <c r="DHJ356" s="26"/>
      <c r="DHK356" s="26"/>
      <c r="DHL356" s="26"/>
      <c r="DHM356" s="26"/>
      <c r="DHN356" s="26"/>
      <c r="DHO356" s="26"/>
      <c r="DHP356" s="26"/>
      <c r="DHQ356" s="26"/>
      <c r="DHR356" s="26"/>
      <c r="DHS356" s="26"/>
      <c r="DHT356" s="26"/>
      <c r="DHU356" s="26"/>
      <c r="DHV356" s="26"/>
      <c r="DHW356" s="26"/>
      <c r="DHX356" s="26"/>
      <c r="DHY356" s="26"/>
      <c r="DHZ356" s="26"/>
      <c r="DIA356" s="26"/>
      <c r="DIB356" s="26"/>
      <c r="DIC356" s="26"/>
      <c r="DID356" s="26"/>
      <c r="DIE356" s="26"/>
      <c r="DIF356" s="26"/>
      <c r="DIG356" s="26"/>
      <c r="DIH356" s="26"/>
      <c r="DII356" s="26"/>
      <c r="DIJ356" s="26"/>
      <c r="DIK356" s="26"/>
      <c r="DIL356" s="26"/>
      <c r="DIM356" s="26"/>
      <c r="DIN356" s="26"/>
      <c r="DIO356" s="26"/>
      <c r="DIP356" s="26"/>
      <c r="DIQ356" s="26"/>
      <c r="DIR356" s="26"/>
      <c r="DIS356" s="26"/>
      <c r="DIT356" s="26"/>
      <c r="DIU356" s="26"/>
      <c r="DIV356" s="26"/>
      <c r="DIW356" s="26"/>
      <c r="DIX356" s="26"/>
      <c r="DIY356" s="26"/>
      <c r="DIZ356" s="26"/>
      <c r="DJA356" s="26"/>
      <c r="DJB356" s="26"/>
      <c r="DJC356" s="26"/>
      <c r="DJD356" s="26"/>
      <c r="DJE356" s="26"/>
      <c r="DJF356" s="26"/>
      <c r="DJG356" s="26"/>
      <c r="DJH356" s="26"/>
      <c r="DJI356" s="26"/>
      <c r="DJJ356" s="26"/>
      <c r="DJK356" s="26"/>
      <c r="DJL356" s="26"/>
      <c r="DJM356" s="26"/>
      <c r="DJN356" s="26"/>
      <c r="DJO356" s="26"/>
      <c r="DJP356" s="26"/>
      <c r="DJQ356" s="26"/>
      <c r="DJR356" s="26"/>
      <c r="DJS356" s="26"/>
      <c r="DJT356" s="26"/>
      <c r="DJU356" s="26"/>
      <c r="DJV356" s="26"/>
      <c r="DJW356" s="26"/>
      <c r="DJX356" s="26"/>
      <c r="DJY356" s="26"/>
      <c r="DJZ356" s="26"/>
      <c r="DKA356" s="26"/>
      <c r="DKB356" s="26"/>
      <c r="DKC356" s="26"/>
      <c r="DKD356" s="26"/>
      <c r="DKE356" s="26"/>
      <c r="DKF356" s="26"/>
      <c r="DKG356" s="26"/>
      <c r="DKH356" s="26"/>
      <c r="DKI356" s="26"/>
      <c r="DKJ356" s="26"/>
      <c r="DKK356" s="26"/>
      <c r="DKL356" s="26"/>
      <c r="DKM356" s="26"/>
      <c r="DKN356" s="26"/>
      <c r="DKO356" s="26"/>
      <c r="DKP356" s="26"/>
      <c r="DKQ356" s="26"/>
      <c r="DKR356" s="26"/>
      <c r="DKS356" s="26"/>
      <c r="DKT356" s="26"/>
      <c r="DKU356" s="26"/>
      <c r="DKV356" s="26"/>
      <c r="DKW356" s="26"/>
      <c r="DKX356" s="26"/>
      <c r="DKY356" s="26"/>
      <c r="DKZ356" s="26"/>
      <c r="DLA356" s="26"/>
      <c r="DLB356" s="26"/>
      <c r="DLC356" s="26"/>
      <c r="DLD356" s="26"/>
      <c r="DLE356" s="26"/>
      <c r="DLF356" s="26"/>
      <c r="DLG356" s="26"/>
      <c r="DLH356" s="26"/>
      <c r="DLI356" s="26"/>
      <c r="DLJ356" s="26"/>
      <c r="DLK356" s="26"/>
      <c r="DLL356" s="26"/>
      <c r="DLM356" s="26"/>
      <c r="DLN356" s="26"/>
      <c r="DLO356" s="26"/>
      <c r="DLP356" s="26"/>
      <c r="DLQ356" s="26"/>
      <c r="DLR356" s="26"/>
      <c r="DLS356" s="26"/>
      <c r="DLT356" s="26"/>
      <c r="DLU356" s="26"/>
      <c r="DLV356" s="26"/>
      <c r="DLW356" s="26"/>
      <c r="DLX356" s="26"/>
      <c r="DLY356" s="26"/>
      <c r="DLZ356" s="26"/>
      <c r="DMA356" s="26"/>
      <c r="DMB356" s="26"/>
      <c r="DMC356" s="26"/>
      <c r="DMD356" s="26"/>
      <c r="DME356" s="26"/>
      <c r="DMF356" s="26"/>
      <c r="DMG356" s="26"/>
      <c r="DMH356" s="26"/>
      <c r="DMI356" s="26"/>
      <c r="DMJ356" s="26"/>
      <c r="DMK356" s="26"/>
      <c r="DML356" s="26"/>
      <c r="DMM356" s="26"/>
      <c r="DMN356" s="26"/>
      <c r="DMO356" s="26"/>
      <c r="DMP356" s="26"/>
      <c r="DMQ356" s="26"/>
      <c r="DMR356" s="26"/>
      <c r="DMS356" s="26"/>
      <c r="DMT356" s="26"/>
      <c r="DMU356" s="26"/>
      <c r="DMV356" s="26"/>
      <c r="DMW356" s="26"/>
      <c r="DMX356" s="26"/>
      <c r="DMY356" s="26"/>
      <c r="DMZ356" s="26"/>
      <c r="DNA356" s="26"/>
      <c r="DNB356" s="26"/>
      <c r="DNC356" s="26"/>
      <c r="DND356" s="26"/>
      <c r="DNE356" s="26"/>
      <c r="DNF356" s="26"/>
      <c r="DNG356" s="26"/>
      <c r="DNH356" s="26"/>
      <c r="DNI356" s="26"/>
      <c r="DNJ356" s="26"/>
      <c r="DNK356" s="26"/>
      <c r="DNL356" s="26"/>
      <c r="DNM356" s="26"/>
      <c r="DNN356" s="26"/>
      <c r="DNO356" s="26"/>
      <c r="DNP356" s="26"/>
      <c r="DNQ356" s="26"/>
      <c r="DNR356" s="26"/>
      <c r="DNS356" s="26"/>
      <c r="DNT356" s="26"/>
      <c r="DNU356" s="26"/>
      <c r="DNV356" s="26"/>
      <c r="DNW356" s="26"/>
      <c r="DNX356" s="26"/>
      <c r="DNY356" s="26"/>
      <c r="DNZ356" s="26"/>
      <c r="DOA356" s="26"/>
      <c r="DOB356" s="26"/>
      <c r="DOC356" s="26"/>
      <c r="DOD356" s="26"/>
      <c r="DOE356" s="26"/>
      <c r="DOF356" s="26"/>
      <c r="DOG356" s="26"/>
      <c r="DOH356" s="26"/>
      <c r="DOI356" s="26"/>
      <c r="DOJ356" s="26"/>
      <c r="DOK356" s="26"/>
      <c r="DOL356" s="26"/>
      <c r="DOM356" s="26"/>
      <c r="DON356" s="26"/>
      <c r="DOO356" s="26"/>
      <c r="DOP356" s="26"/>
      <c r="DOQ356" s="26"/>
      <c r="DOR356" s="26"/>
      <c r="DOS356" s="26"/>
      <c r="DOT356" s="26"/>
      <c r="DOU356" s="26"/>
      <c r="DOV356" s="26"/>
      <c r="DOW356" s="26"/>
      <c r="DOX356" s="26"/>
      <c r="DOY356" s="26"/>
      <c r="DOZ356" s="26"/>
      <c r="DPA356" s="26"/>
      <c r="DPB356" s="26"/>
      <c r="DPC356" s="26"/>
      <c r="DPD356" s="26"/>
      <c r="DPE356" s="26"/>
      <c r="DPF356" s="26"/>
      <c r="DPG356" s="26"/>
      <c r="DPH356" s="26"/>
      <c r="DPI356" s="26"/>
      <c r="DPJ356" s="26"/>
      <c r="DPK356" s="26"/>
      <c r="DPL356" s="26"/>
      <c r="DPM356" s="26"/>
      <c r="DPN356" s="26"/>
      <c r="DPO356" s="26"/>
      <c r="DPP356" s="26"/>
      <c r="DPQ356" s="26"/>
      <c r="DPR356" s="26"/>
      <c r="DPS356" s="26"/>
      <c r="DPT356" s="26"/>
      <c r="DPU356" s="26"/>
      <c r="DPV356" s="26"/>
      <c r="DPW356" s="26"/>
      <c r="DPX356" s="26"/>
      <c r="DPY356" s="26"/>
      <c r="DPZ356" s="26"/>
      <c r="DQA356" s="26"/>
      <c r="DQB356" s="26"/>
      <c r="DQC356" s="26"/>
      <c r="DQD356" s="26"/>
      <c r="DQE356" s="26"/>
      <c r="DQF356" s="26"/>
      <c r="DQG356" s="26"/>
      <c r="DQH356" s="26"/>
      <c r="DQI356" s="26"/>
      <c r="DQJ356" s="26"/>
      <c r="DQK356" s="26"/>
      <c r="DQL356" s="26"/>
      <c r="DQM356" s="26"/>
      <c r="DQN356" s="26"/>
      <c r="DQO356" s="26"/>
      <c r="DQP356" s="26"/>
      <c r="DQQ356" s="26"/>
      <c r="DQR356" s="26"/>
      <c r="DQS356" s="26"/>
      <c r="DQT356" s="26"/>
      <c r="DQU356" s="26"/>
      <c r="DQV356" s="26"/>
      <c r="DQW356" s="26"/>
      <c r="DQX356" s="26"/>
      <c r="DQY356" s="26"/>
      <c r="DQZ356" s="26"/>
      <c r="DRA356" s="26"/>
      <c r="DRB356" s="26"/>
      <c r="DRC356" s="26"/>
      <c r="DRD356" s="26"/>
      <c r="DRE356" s="26"/>
      <c r="DRF356" s="26"/>
      <c r="DRG356" s="26"/>
      <c r="DRH356" s="26"/>
      <c r="DRI356" s="26"/>
      <c r="DRJ356" s="26"/>
      <c r="DRK356" s="26"/>
      <c r="DRL356" s="26"/>
      <c r="DRM356" s="26"/>
      <c r="DRN356" s="26"/>
      <c r="DRO356" s="26"/>
      <c r="DRP356" s="26"/>
      <c r="DRQ356" s="26"/>
      <c r="DRR356" s="26"/>
      <c r="DRS356" s="26"/>
      <c r="DRT356" s="26"/>
      <c r="DRU356" s="26"/>
      <c r="DRV356" s="26"/>
      <c r="DRW356" s="26"/>
      <c r="DRX356" s="26"/>
      <c r="DRY356" s="26"/>
      <c r="DRZ356" s="26"/>
      <c r="DSA356" s="26"/>
      <c r="DSB356" s="26"/>
      <c r="DSC356" s="26"/>
      <c r="DSD356" s="26"/>
      <c r="DSE356" s="26"/>
      <c r="DSF356" s="26"/>
      <c r="DSG356" s="26"/>
      <c r="DSH356" s="26"/>
      <c r="DSI356" s="26"/>
      <c r="DSJ356" s="26"/>
      <c r="DSK356" s="26"/>
      <c r="DSL356" s="26"/>
      <c r="DSM356" s="26"/>
      <c r="DSN356" s="26"/>
      <c r="DSO356" s="26"/>
      <c r="DSP356" s="26"/>
      <c r="DSQ356" s="26"/>
      <c r="DSR356" s="26"/>
      <c r="DSS356" s="26"/>
      <c r="DST356" s="26"/>
      <c r="DSU356" s="26"/>
      <c r="DSV356" s="26"/>
      <c r="DSW356" s="26"/>
      <c r="DSX356" s="26"/>
      <c r="DSY356" s="26"/>
      <c r="DSZ356" s="26"/>
      <c r="DTA356" s="26"/>
      <c r="DTB356" s="26"/>
      <c r="DTC356" s="26"/>
      <c r="DTD356" s="26"/>
      <c r="DTE356" s="26"/>
      <c r="DTF356" s="26"/>
      <c r="DTG356" s="26"/>
      <c r="DTH356" s="26"/>
      <c r="DTI356" s="26"/>
      <c r="DTJ356" s="26"/>
      <c r="DTK356" s="26"/>
      <c r="DTL356" s="26"/>
      <c r="DTM356" s="26"/>
      <c r="DTN356" s="26"/>
      <c r="DTO356" s="26"/>
      <c r="DTP356" s="26"/>
      <c r="DTQ356" s="26"/>
      <c r="DTR356" s="26"/>
      <c r="DTS356" s="26"/>
      <c r="DTT356" s="26"/>
      <c r="DTU356" s="26"/>
      <c r="DTV356" s="26"/>
      <c r="DTW356" s="26"/>
      <c r="DTX356" s="26"/>
      <c r="DTY356" s="26"/>
      <c r="DTZ356" s="26"/>
      <c r="DUA356" s="26"/>
      <c r="DUB356" s="26"/>
      <c r="DUC356" s="26"/>
      <c r="DUD356" s="26"/>
      <c r="DUE356" s="26"/>
      <c r="DUF356" s="26"/>
      <c r="DUG356" s="26"/>
      <c r="DUH356" s="26"/>
      <c r="DUI356" s="26"/>
      <c r="DUJ356" s="26"/>
      <c r="DUK356" s="26"/>
      <c r="DUL356" s="26"/>
      <c r="DUM356" s="26"/>
      <c r="DUN356" s="26"/>
      <c r="DUO356" s="26"/>
      <c r="DUP356" s="26"/>
      <c r="DUQ356" s="26"/>
      <c r="DUR356" s="26"/>
      <c r="DUS356" s="26"/>
      <c r="DUT356" s="26"/>
      <c r="DUU356" s="26"/>
      <c r="DUV356" s="26"/>
      <c r="DUW356" s="26"/>
      <c r="DUX356" s="26"/>
      <c r="DUY356" s="26"/>
      <c r="DUZ356" s="26"/>
      <c r="DVA356" s="26"/>
      <c r="DVB356" s="26"/>
      <c r="DVC356" s="26"/>
      <c r="DVD356" s="26"/>
      <c r="DVE356" s="26"/>
      <c r="DVF356" s="26"/>
      <c r="DVG356" s="26"/>
      <c r="DVH356" s="26"/>
      <c r="DVI356" s="26"/>
      <c r="DVJ356" s="26"/>
      <c r="DVK356" s="26"/>
      <c r="DVL356" s="26"/>
      <c r="DVM356" s="26"/>
      <c r="DVN356" s="26"/>
      <c r="DVO356" s="26"/>
      <c r="DVP356" s="26"/>
      <c r="DVQ356" s="26"/>
      <c r="DVR356" s="26"/>
      <c r="DVS356" s="26"/>
      <c r="DVT356" s="26"/>
      <c r="DVU356" s="26"/>
      <c r="DVV356" s="26"/>
      <c r="DVW356" s="26"/>
      <c r="DVX356" s="26"/>
      <c r="DVY356" s="26"/>
      <c r="DVZ356" s="26"/>
      <c r="DWA356" s="26"/>
      <c r="DWB356" s="26"/>
      <c r="DWC356" s="26"/>
      <c r="DWD356" s="26"/>
      <c r="DWE356" s="26"/>
      <c r="DWF356" s="26"/>
      <c r="DWG356" s="26"/>
      <c r="DWH356" s="26"/>
      <c r="DWI356" s="26"/>
      <c r="DWJ356" s="26"/>
      <c r="DWK356" s="26"/>
      <c r="DWL356" s="26"/>
      <c r="DWM356" s="26"/>
      <c r="DWN356" s="26"/>
      <c r="DWO356" s="26"/>
      <c r="DWP356" s="26"/>
      <c r="DWQ356" s="26"/>
      <c r="DWR356" s="26"/>
      <c r="DWS356" s="26"/>
      <c r="DWT356" s="26"/>
      <c r="DWU356" s="26"/>
      <c r="DWV356" s="26"/>
      <c r="DWW356" s="26"/>
      <c r="DWX356" s="26"/>
      <c r="DWY356" s="26"/>
      <c r="DWZ356" s="26"/>
      <c r="DXA356" s="26"/>
      <c r="DXB356" s="26"/>
      <c r="DXC356" s="26"/>
      <c r="DXD356" s="26"/>
      <c r="DXE356" s="26"/>
      <c r="DXF356" s="26"/>
      <c r="DXG356" s="26"/>
      <c r="DXH356" s="26"/>
      <c r="DXI356" s="26"/>
      <c r="DXJ356" s="26"/>
      <c r="DXK356" s="26"/>
      <c r="DXL356" s="26"/>
      <c r="DXM356" s="26"/>
      <c r="DXN356" s="26"/>
      <c r="DXO356" s="26"/>
      <c r="DXP356" s="26"/>
      <c r="DXQ356" s="26"/>
      <c r="DXR356" s="26"/>
      <c r="DXS356" s="26"/>
      <c r="DXT356" s="26"/>
      <c r="DXU356" s="26"/>
      <c r="DXV356" s="26"/>
      <c r="DXW356" s="26"/>
      <c r="DXX356" s="26"/>
      <c r="DXY356" s="26"/>
      <c r="DXZ356" s="26"/>
      <c r="DYA356" s="26"/>
      <c r="DYB356" s="26"/>
      <c r="DYC356" s="26"/>
      <c r="DYD356" s="26"/>
      <c r="DYE356" s="26"/>
      <c r="DYF356" s="26"/>
      <c r="DYG356" s="26"/>
      <c r="DYH356" s="26"/>
      <c r="DYI356" s="26"/>
      <c r="DYJ356" s="26"/>
      <c r="DYK356" s="26"/>
      <c r="DYL356" s="26"/>
      <c r="DYM356" s="26"/>
      <c r="DYN356" s="26"/>
      <c r="DYO356" s="26"/>
      <c r="DYP356" s="26"/>
      <c r="DYQ356" s="26"/>
      <c r="DYR356" s="26"/>
      <c r="DYS356" s="26"/>
      <c r="DYT356" s="26"/>
      <c r="DYU356" s="26"/>
      <c r="DYV356" s="26"/>
      <c r="DYW356" s="26"/>
      <c r="DYX356" s="26"/>
      <c r="DYY356" s="26"/>
      <c r="DYZ356" s="26"/>
      <c r="DZA356" s="26"/>
      <c r="DZB356" s="26"/>
      <c r="DZC356" s="26"/>
      <c r="DZD356" s="26"/>
      <c r="DZE356" s="26"/>
      <c r="DZF356" s="26"/>
      <c r="DZG356" s="26"/>
      <c r="DZH356" s="26"/>
      <c r="DZI356" s="26"/>
      <c r="DZJ356" s="26"/>
      <c r="DZK356" s="26"/>
      <c r="DZL356" s="26"/>
      <c r="DZM356" s="26"/>
      <c r="DZN356" s="26"/>
      <c r="DZO356" s="26"/>
      <c r="DZP356" s="26"/>
      <c r="DZQ356" s="26"/>
      <c r="DZR356" s="26"/>
      <c r="DZS356" s="26"/>
      <c r="DZT356" s="26"/>
      <c r="DZU356" s="26"/>
      <c r="DZV356" s="26"/>
      <c r="DZW356" s="26"/>
      <c r="DZX356" s="26"/>
      <c r="DZY356" s="26"/>
      <c r="DZZ356" s="26"/>
      <c r="EAA356" s="26"/>
      <c r="EAB356" s="26"/>
      <c r="EAC356" s="26"/>
      <c r="EAD356" s="26"/>
      <c r="EAE356" s="26"/>
      <c r="EAF356" s="26"/>
      <c r="EAG356" s="26"/>
      <c r="EAH356" s="26"/>
      <c r="EAI356" s="26"/>
      <c r="EAJ356" s="26"/>
      <c r="EAK356" s="26"/>
      <c r="EAL356" s="26"/>
      <c r="EAM356" s="26"/>
      <c r="EAN356" s="26"/>
      <c r="EAO356" s="26"/>
      <c r="EAP356" s="26"/>
      <c r="EAQ356" s="26"/>
      <c r="EAR356" s="26"/>
      <c r="EAS356" s="26"/>
      <c r="EAT356" s="26"/>
      <c r="EAU356" s="26"/>
      <c r="EAV356" s="26"/>
      <c r="EAW356" s="26"/>
      <c r="EAX356" s="26"/>
      <c r="EAY356" s="26"/>
      <c r="EAZ356" s="26"/>
      <c r="EBA356" s="26"/>
      <c r="EBB356" s="26"/>
      <c r="EBC356" s="26"/>
      <c r="EBD356" s="26"/>
      <c r="EBE356" s="26"/>
      <c r="EBF356" s="26"/>
      <c r="EBG356" s="26"/>
      <c r="EBH356" s="26"/>
      <c r="EBI356" s="26"/>
      <c r="EBJ356" s="26"/>
      <c r="EBK356" s="26"/>
      <c r="EBL356" s="26"/>
      <c r="EBM356" s="26"/>
      <c r="EBN356" s="26"/>
      <c r="EBO356" s="26"/>
      <c r="EBP356" s="26"/>
      <c r="EBQ356" s="26"/>
      <c r="EBR356" s="26"/>
      <c r="EBS356" s="26"/>
      <c r="EBT356" s="26"/>
      <c r="EBU356" s="26"/>
      <c r="EBV356" s="26"/>
      <c r="EBW356" s="26"/>
      <c r="EBX356" s="26"/>
      <c r="EBY356" s="26"/>
      <c r="EBZ356" s="26"/>
      <c r="ECA356" s="26"/>
      <c r="ECB356" s="26"/>
      <c r="ECC356" s="26"/>
      <c r="ECD356" s="26"/>
      <c r="ECE356" s="26"/>
      <c r="ECF356" s="26"/>
      <c r="ECG356" s="26"/>
      <c r="ECH356" s="26"/>
      <c r="ECI356" s="26"/>
      <c r="ECJ356" s="26"/>
      <c r="ECK356" s="26"/>
      <c r="ECL356" s="26"/>
      <c r="ECM356" s="26"/>
      <c r="ECN356" s="26"/>
      <c r="ECO356" s="26"/>
      <c r="ECP356" s="26"/>
      <c r="ECQ356" s="26"/>
      <c r="ECR356" s="26"/>
      <c r="ECS356" s="26"/>
      <c r="ECT356" s="26"/>
      <c r="ECU356" s="26"/>
      <c r="ECV356" s="26"/>
      <c r="ECW356" s="26"/>
      <c r="ECX356" s="26"/>
      <c r="ECY356" s="26"/>
      <c r="ECZ356" s="26"/>
      <c r="EDA356" s="26"/>
      <c r="EDB356" s="26"/>
      <c r="EDC356" s="26"/>
      <c r="EDD356" s="26"/>
      <c r="EDE356" s="26"/>
      <c r="EDF356" s="26"/>
      <c r="EDG356" s="26"/>
      <c r="EDH356" s="26"/>
      <c r="EDI356" s="26"/>
      <c r="EDJ356" s="26"/>
      <c r="EDK356" s="26"/>
      <c r="EDL356" s="26"/>
      <c r="EDM356" s="26"/>
      <c r="EDN356" s="26"/>
      <c r="EDO356" s="26"/>
      <c r="EDP356" s="26"/>
      <c r="EDQ356" s="26"/>
      <c r="EDR356" s="26"/>
      <c r="EDS356" s="26"/>
      <c r="EDT356" s="26"/>
      <c r="EDU356" s="26"/>
      <c r="EDV356" s="26"/>
      <c r="EDW356" s="26"/>
      <c r="EDX356" s="26"/>
      <c r="EDY356" s="26"/>
      <c r="EDZ356" s="26"/>
      <c r="EEA356" s="26"/>
      <c r="EEB356" s="26"/>
      <c r="EEC356" s="26"/>
      <c r="EED356" s="26"/>
      <c r="EEE356" s="26"/>
      <c r="EEF356" s="26"/>
      <c r="EEG356" s="26"/>
      <c r="EEH356" s="26"/>
      <c r="EEI356" s="26"/>
      <c r="EEJ356" s="26"/>
      <c r="EEK356" s="26"/>
      <c r="EEL356" s="26"/>
      <c r="EEM356" s="26"/>
      <c r="EEN356" s="26"/>
      <c r="EEO356" s="26"/>
      <c r="EEP356" s="26"/>
      <c r="EEQ356" s="26"/>
      <c r="EER356" s="26"/>
      <c r="EES356" s="26"/>
      <c r="EET356" s="26"/>
      <c r="EEU356" s="26"/>
      <c r="EEV356" s="26"/>
      <c r="EEW356" s="26"/>
      <c r="EEX356" s="26"/>
      <c r="EEY356" s="26"/>
      <c r="EEZ356" s="26"/>
      <c r="EFA356" s="26"/>
      <c r="EFB356" s="26"/>
      <c r="EFC356" s="26"/>
      <c r="EFD356" s="26"/>
      <c r="EFE356" s="26"/>
      <c r="EFF356" s="26"/>
      <c r="EFG356" s="26"/>
      <c r="EFH356" s="26"/>
      <c r="EFI356" s="26"/>
      <c r="EFJ356" s="26"/>
      <c r="EFK356" s="26"/>
      <c r="EFL356" s="26"/>
      <c r="EFM356" s="26"/>
      <c r="EFN356" s="26"/>
      <c r="EFO356" s="26"/>
      <c r="EFP356" s="26"/>
      <c r="EFQ356" s="26"/>
      <c r="EFR356" s="26"/>
      <c r="EFS356" s="26"/>
      <c r="EFT356" s="26"/>
      <c r="EFU356" s="26"/>
      <c r="EFV356" s="26"/>
      <c r="EFW356" s="26"/>
      <c r="EFX356" s="26"/>
      <c r="EFY356" s="26"/>
      <c r="EFZ356" s="26"/>
      <c r="EGA356" s="26"/>
      <c r="EGB356" s="26"/>
      <c r="EGC356" s="26"/>
      <c r="EGD356" s="26"/>
      <c r="EGE356" s="26"/>
      <c r="EGF356" s="26"/>
      <c r="EGG356" s="26"/>
      <c r="EGH356" s="26"/>
      <c r="EGI356" s="26"/>
      <c r="EGJ356" s="26"/>
      <c r="EGK356" s="26"/>
      <c r="EGL356" s="26"/>
      <c r="EGM356" s="26"/>
      <c r="EGN356" s="26"/>
      <c r="EGO356" s="26"/>
      <c r="EGP356" s="26"/>
      <c r="EGQ356" s="26"/>
      <c r="EGR356" s="26"/>
      <c r="EGS356" s="26"/>
      <c r="EGT356" s="26"/>
      <c r="EGU356" s="26"/>
      <c r="EGV356" s="26"/>
      <c r="EGW356" s="26"/>
      <c r="EGX356" s="26"/>
      <c r="EGY356" s="26"/>
      <c r="EGZ356" s="26"/>
      <c r="EHA356" s="26"/>
      <c r="EHB356" s="26"/>
      <c r="EHC356" s="26"/>
      <c r="EHD356" s="26"/>
      <c r="EHE356" s="26"/>
      <c r="EHF356" s="26"/>
      <c r="EHG356" s="26"/>
      <c r="EHH356" s="26"/>
      <c r="EHI356" s="26"/>
      <c r="EHJ356" s="26"/>
      <c r="EHK356" s="26"/>
      <c r="EHL356" s="26"/>
      <c r="EHM356" s="26"/>
      <c r="EHN356" s="26"/>
      <c r="EHO356" s="26"/>
      <c r="EHP356" s="26"/>
      <c r="EHQ356" s="26"/>
      <c r="EHR356" s="26"/>
      <c r="EHS356" s="26"/>
      <c r="EHT356" s="26"/>
      <c r="EHU356" s="26"/>
      <c r="EHV356" s="26"/>
      <c r="EHW356" s="26"/>
      <c r="EHX356" s="26"/>
      <c r="EHY356" s="26"/>
      <c r="EHZ356" s="26"/>
      <c r="EIA356" s="26"/>
      <c r="EIB356" s="26"/>
      <c r="EIC356" s="26"/>
      <c r="EID356" s="26"/>
      <c r="EIE356" s="26"/>
      <c r="EIF356" s="26"/>
      <c r="EIG356" s="26"/>
      <c r="EIH356" s="26"/>
      <c r="EII356" s="26"/>
      <c r="EIJ356" s="26"/>
      <c r="EIK356" s="26"/>
      <c r="EIL356" s="26"/>
      <c r="EIM356" s="26"/>
      <c r="EIN356" s="26"/>
      <c r="EIO356" s="26"/>
      <c r="EIP356" s="26"/>
      <c r="EIQ356" s="26"/>
      <c r="EIR356" s="26"/>
      <c r="EIS356" s="26"/>
      <c r="EIT356" s="26"/>
      <c r="EIU356" s="26"/>
      <c r="EIV356" s="26"/>
      <c r="EIW356" s="26"/>
      <c r="EIX356" s="26"/>
      <c r="EIY356" s="26"/>
      <c r="EIZ356" s="26"/>
      <c r="EJA356" s="26"/>
      <c r="EJB356" s="26"/>
      <c r="EJC356" s="26"/>
      <c r="EJD356" s="26"/>
      <c r="EJE356" s="26"/>
      <c r="EJF356" s="26"/>
      <c r="EJG356" s="26"/>
      <c r="EJH356" s="26"/>
      <c r="EJI356" s="26"/>
      <c r="EJJ356" s="26"/>
      <c r="EJK356" s="26"/>
      <c r="EJL356" s="26"/>
      <c r="EJM356" s="26"/>
      <c r="EJN356" s="26"/>
      <c r="EJO356" s="26"/>
      <c r="EJP356" s="26"/>
      <c r="EJQ356" s="26"/>
      <c r="EJR356" s="26"/>
      <c r="EJS356" s="26"/>
      <c r="EJT356" s="26"/>
      <c r="EJU356" s="26"/>
      <c r="EJV356" s="26"/>
      <c r="EJW356" s="26"/>
      <c r="EJX356" s="26"/>
      <c r="EJY356" s="26"/>
      <c r="EJZ356" s="26"/>
      <c r="EKA356" s="26"/>
      <c r="EKB356" s="26"/>
      <c r="EKC356" s="26"/>
      <c r="EKD356" s="26"/>
      <c r="EKE356" s="26"/>
      <c r="EKF356" s="26"/>
      <c r="EKG356" s="26"/>
      <c r="EKH356" s="26"/>
      <c r="EKI356" s="26"/>
      <c r="EKJ356" s="26"/>
      <c r="EKK356" s="26"/>
      <c r="EKL356" s="26"/>
      <c r="EKM356" s="26"/>
      <c r="EKN356" s="26"/>
      <c r="EKO356" s="26"/>
      <c r="EKP356" s="26"/>
      <c r="EKQ356" s="26"/>
      <c r="EKR356" s="26"/>
      <c r="EKS356" s="26"/>
      <c r="EKT356" s="26"/>
      <c r="EKU356" s="26"/>
      <c r="EKV356" s="26"/>
      <c r="EKW356" s="26"/>
      <c r="EKX356" s="26"/>
      <c r="EKY356" s="26"/>
      <c r="EKZ356" s="26"/>
      <c r="ELA356" s="26"/>
      <c r="ELB356" s="26"/>
      <c r="ELC356" s="26"/>
      <c r="ELD356" s="26"/>
      <c r="ELE356" s="26"/>
      <c r="ELF356" s="26"/>
      <c r="ELG356" s="26"/>
      <c r="ELH356" s="26"/>
      <c r="ELI356" s="26"/>
      <c r="ELJ356" s="26"/>
      <c r="ELK356" s="26"/>
      <c r="ELL356" s="26"/>
      <c r="ELM356" s="26"/>
      <c r="ELN356" s="26"/>
      <c r="ELO356" s="26"/>
      <c r="ELP356" s="26"/>
      <c r="ELQ356" s="26"/>
      <c r="ELR356" s="26"/>
      <c r="ELS356" s="26"/>
      <c r="ELT356" s="26"/>
      <c r="ELU356" s="26"/>
      <c r="ELV356" s="26"/>
      <c r="ELW356" s="26"/>
      <c r="ELX356" s="26"/>
      <c r="ELY356" s="26"/>
      <c r="ELZ356" s="26"/>
      <c r="EMA356" s="26"/>
      <c r="EMB356" s="26"/>
      <c r="EMC356" s="26"/>
      <c r="EMD356" s="26"/>
      <c r="EME356" s="26"/>
      <c r="EMF356" s="26"/>
      <c r="EMG356" s="26"/>
      <c r="EMH356" s="26"/>
      <c r="EMI356" s="26"/>
      <c r="EMJ356" s="26"/>
      <c r="EMK356" s="26"/>
      <c r="EML356" s="26"/>
      <c r="EMM356" s="26"/>
      <c r="EMN356" s="26"/>
      <c r="EMO356" s="26"/>
      <c r="EMP356" s="26"/>
      <c r="EMQ356" s="26"/>
      <c r="EMR356" s="26"/>
      <c r="EMS356" s="26"/>
      <c r="EMT356" s="26"/>
      <c r="EMU356" s="26"/>
      <c r="EMV356" s="26"/>
      <c r="EMW356" s="26"/>
      <c r="EMX356" s="26"/>
      <c r="EMY356" s="26"/>
      <c r="EMZ356" s="26"/>
      <c r="ENA356" s="26"/>
      <c r="ENB356" s="26"/>
      <c r="ENC356" s="26"/>
      <c r="END356" s="26"/>
      <c r="ENE356" s="26"/>
      <c r="ENF356" s="26"/>
      <c r="ENG356" s="26"/>
      <c r="ENH356" s="26"/>
      <c r="ENI356" s="26"/>
      <c r="ENJ356" s="26"/>
      <c r="ENK356" s="26"/>
      <c r="ENL356" s="26"/>
      <c r="ENM356" s="26"/>
      <c r="ENN356" s="26"/>
      <c r="ENO356" s="26"/>
      <c r="ENP356" s="26"/>
      <c r="ENQ356" s="26"/>
      <c r="ENR356" s="26"/>
      <c r="ENS356" s="26"/>
      <c r="ENT356" s="26"/>
      <c r="ENU356" s="26"/>
      <c r="ENV356" s="26"/>
      <c r="ENW356" s="26"/>
      <c r="ENX356" s="26"/>
      <c r="ENY356" s="26"/>
      <c r="ENZ356" s="26"/>
      <c r="EOA356" s="26"/>
      <c r="EOB356" s="26"/>
      <c r="EOC356" s="26"/>
      <c r="EOD356" s="26"/>
      <c r="EOE356" s="26"/>
      <c r="EOF356" s="26"/>
      <c r="EOG356" s="26"/>
      <c r="EOH356" s="26"/>
      <c r="EOI356" s="26"/>
      <c r="EOJ356" s="26"/>
      <c r="EOK356" s="26"/>
      <c r="EOL356" s="26"/>
      <c r="EOM356" s="26"/>
      <c r="EON356" s="26"/>
      <c r="EOO356" s="26"/>
      <c r="EOP356" s="26"/>
      <c r="EOQ356" s="26"/>
      <c r="EOR356" s="26"/>
      <c r="EOS356" s="26"/>
      <c r="EOT356" s="26"/>
      <c r="EOU356" s="26"/>
      <c r="EOV356" s="26"/>
      <c r="EOW356" s="26"/>
      <c r="EOX356" s="26"/>
      <c r="EOY356" s="26"/>
      <c r="EOZ356" s="26"/>
      <c r="EPA356" s="26"/>
      <c r="EPB356" s="26"/>
      <c r="EPC356" s="26"/>
      <c r="EPD356" s="26"/>
      <c r="EPE356" s="26"/>
      <c r="EPF356" s="26"/>
      <c r="EPG356" s="26"/>
      <c r="EPH356" s="26"/>
      <c r="EPI356" s="26"/>
      <c r="EPJ356" s="26"/>
      <c r="EPK356" s="26"/>
      <c r="EPL356" s="26"/>
      <c r="EPM356" s="26"/>
      <c r="EPN356" s="26"/>
      <c r="EPO356" s="26"/>
      <c r="EPP356" s="26"/>
      <c r="EPQ356" s="26"/>
      <c r="EPR356" s="26"/>
      <c r="EPS356" s="26"/>
      <c r="EPT356" s="26"/>
      <c r="EPU356" s="26"/>
      <c r="EPV356" s="26"/>
      <c r="EPW356" s="26"/>
      <c r="EPX356" s="26"/>
      <c r="EPY356" s="26"/>
      <c r="EPZ356" s="26"/>
      <c r="EQA356" s="26"/>
      <c r="EQB356" s="26"/>
      <c r="EQC356" s="26"/>
      <c r="EQD356" s="26"/>
      <c r="EQE356" s="26"/>
      <c r="EQF356" s="26"/>
      <c r="EQG356" s="26"/>
      <c r="EQH356" s="26"/>
      <c r="EQI356" s="26"/>
      <c r="EQJ356" s="26"/>
      <c r="EQK356" s="26"/>
      <c r="EQL356" s="26"/>
      <c r="EQM356" s="26"/>
      <c r="EQN356" s="26"/>
      <c r="EQO356" s="26"/>
      <c r="EQP356" s="26"/>
      <c r="EQQ356" s="26"/>
      <c r="EQR356" s="26"/>
      <c r="EQS356" s="26"/>
      <c r="EQT356" s="26"/>
      <c r="EQU356" s="26"/>
      <c r="EQV356" s="26"/>
      <c r="EQW356" s="26"/>
      <c r="EQX356" s="26"/>
      <c r="EQY356" s="26"/>
      <c r="EQZ356" s="26"/>
      <c r="ERA356" s="26"/>
      <c r="ERB356" s="26"/>
      <c r="ERC356" s="26"/>
      <c r="ERD356" s="26"/>
      <c r="ERE356" s="26"/>
      <c r="ERF356" s="26"/>
      <c r="ERG356" s="26"/>
      <c r="ERH356" s="26"/>
      <c r="ERI356" s="26"/>
      <c r="ERJ356" s="26"/>
      <c r="ERK356" s="26"/>
      <c r="ERL356" s="26"/>
      <c r="ERM356" s="26"/>
      <c r="ERN356" s="26"/>
      <c r="ERO356" s="26"/>
      <c r="ERP356" s="26"/>
      <c r="ERQ356" s="26"/>
      <c r="ERR356" s="26"/>
      <c r="ERS356" s="26"/>
      <c r="ERT356" s="26"/>
      <c r="ERU356" s="26"/>
      <c r="ERV356" s="26"/>
      <c r="ERW356" s="26"/>
      <c r="ERX356" s="26"/>
      <c r="ERY356" s="26"/>
      <c r="ERZ356" s="26"/>
      <c r="ESA356" s="26"/>
      <c r="ESB356" s="26"/>
      <c r="ESC356" s="26"/>
      <c r="ESD356" s="26"/>
      <c r="ESE356" s="26"/>
      <c r="ESF356" s="26"/>
      <c r="ESG356" s="26"/>
      <c r="ESH356" s="26"/>
      <c r="ESI356" s="26"/>
      <c r="ESJ356" s="26"/>
      <c r="ESK356" s="26"/>
      <c r="ESL356" s="26"/>
      <c r="ESM356" s="26"/>
      <c r="ESN356" s="26"/>
      <c r="ESO356" s="26"/>
      <c r="ESP356" s="26"/>
      <c r="ESQ356" s="26"/>
      <c r="ESR356" s="26"/>
      <c r="ESS356" s="26"/>
      <c r="EST356" s="26"/>
      <c r="ESU356" s="26"/>
      <c r="ESV356" s="26"/>
      <c r="ESW356" s="26"/>
      <c r="ESX356" s="26"/>
      <c r="ESY356" s="26"/>
      <c r="ESZ356" s="26"/>
      <c r="ETA356" s="26"/>
      <c r="ETB356" s="26"/>
      <c r="ETC356" s="26"/>
      <c r="ETD356" s="26"/>
      <c r="ETE356" s="26"/>
      <c r="ETF356" s="26"/>
      <c r="ETG356" s="26"/>
      <c r="ETH356" s="26"/>
      <c r="ETI356" s="26"/>
      <c r="ETJ356" s="26"/>
      <c r="ETK356" s="26"/>
      <c r="ETL356" s="26"/>
      <c r="ETM356" s="26"/>
      <c r="ETN356" s="26"/>
      <c r="ETO356" s="26"/>
      <c r="ETP356" s="26"/>
      <c r="ETQ356" s="26"/>
      <c r="ETR356" s="26"/>
      <c r="ETS356" s="26"/>
      <c r="ETT356" s="26"/>
      <c r="ETU356" s="26"/>
      <c r="ETV356" s="26"/>
      <c r="ETW356" s="26"/>
      <c r="ETX356" s="26"/>
      <c r="ETY356" s="26"/>
      <c r="ETZ356" s="26"/>
      <c r="EUA356" s="26"/>
      <c r="EUB356" s="26"/>
      <c r="EUC356" s="26"/>
      <c r="EUD356" s="26"/>
      <c r="EUE356" s="26"/>
      <c r="EUF356" s="26"/>
      <c r="EUG356" s="26"/>
      <c r="EUH356" s="26"/>
      <c r="EUI356" s="26"/>
      <c r="EUJ356" s="26"/>
      <c r="EUK356" s="26"/>
      <c r="EUL356" s="26"/>
      <c r="EUM356" s="26"/>
      <c r="EUN356" s="26"/>
      <c r="EUO356" s="26"/>
      <c r="EUP356" s="26"/>
      <c r="EUQ356" s="26"/>
      <c r="EUR356" s="26"/>
      <c r="EUS356" s="26"/>
      <c r="EUT356" s="26"/>
      <c r="EUU356" s="26"/>
      <c r="EUV356" s="26"/>
      <c r="EUW356" s="26"/>
      <c r="EUX356" s="26"/>
      <c r="EUY356" s="26"/>
      <c r="EUZ356" s="26"/>
      <c r="EVA356" s="26"/>
      <c r="EVB356" s="26"/>
      <c r="EVC356" s="26"/>
      <c r="EVD356" s="26"/>
      <c r="EVE356" s="26"/>
      <c r="EVF356" s="26"/>
      <c r="EVG356" s="26"/>
      <c r="EVH356" s="26"/>
      <c r="EVI356" s="26"/>
      <c r="EVJ356" s="26"/>
      <c r="EVK356" s="26"/>
      <c r="EVL356" s="26"/>
      <c r="EVM356" s="26"/>
      <c r="EVN356" s="26"/>
      <c r="EVO356" s="26"/>
      <c r="EVP356" s="26"/>
      <c r="EVQ356" s="26"/>
      <c r="EVR356" s="26"/>
      <c r="EVS356" s="26"/>
      <c r="EVT356" s="26"/>
      <c r="EVU356" s="26"/>
      <c r="EVV356" s="26"/>
      <c r="EVW356" s="26"/>
      <c r="EVX356" s="26"/>
      <c r="EVY356" s="26"/>
      <c r="EVZ356" s="26"/>
      <c r="EWA356" s="26"/>
      <c r="EWB356" s="26"/>
      <c r="EWC356" s="26"/>
      <c r="EWD356" s="26"/>
      <c r="EWE356" s="26"/>
      <c r="EWF356" s="26"/>
      <c r="EWG356" s="26"/>
      <c r="EWH356" s="26"/>
      <c r="EWI356" s="26"/>
      <c r="EWJ356" s="26"/>
      <c r="EWK356" s="26"/>
      <c r="EWL356" s="26"/>
      <c r="EWM356" s="26"/>
      <c r="EWN356" s="26"/>
      <c r="EWO356" s="26"/>
      <c r="EWP356" s="26"/>
      <c r="EWQ356" s="26"/>
      <c r="EWR356" s="26"/>
      <c r="EWS356" s="26"/>
      <c r="EWT356" s="26"/>
      <c r="EWU356" s="26"/>
      <c r="EWV356" s="26"/>
      <c r="EWW356" s="26"/>
      <c r="EWX356" s="26"/>
      <c r="EWY356" s="26"/>
      <c r="EWZ356" s="26"/>
      <c r="EXA356" s="26"/>
      <c r="EXB356" s="26"/>
      <c r="EXC356" s="26"/>
      <c r="EXD356" s="26"/>
      <c r="EXE356" s="26"/>
      <c r="EXF356" s="26"/>
      <c r="EXG356" s="26"/>
      <c r="EXH356" s="26"/>
      <c r="EXI356" s="26"/>
      <c r="EXJ356" s="26"/>
      <c r="EXK356" s="26"/>
      <c r="EXL356" s="26"/>
      <c r="EXM356" s="26"/>
      <c r="EXN356" s="26"/>
      <c r="EXO356" s="26"/>
      <c r="EXP356" s="26"/>
      <c r="EXQ356" s="26"/>
      <c r="EXR356" s="26"/>
      <c r="EXS356" s="26"/>
      <c r="EXT356" s="26"/>
      <c r="EXU356" s="26"/>
      <c r="EXV356" s="26"/>
      <c r="EXW356" s="26"/>
      <c r="EXX356" s="26"/>
      <c r="EXY356" s="26"/>
      <c r="EXZ356" s="26"/>
      <c r="EYA356" s="26"/>
      <c r="EYB356" s="26"/>
      <c r="EYC356" s="26"/>
      <c r="EYD356" s="26"/>
      <c r="EYE356" s="26"/>
      <c r="EYF356" s="26"/>
      <c r="EYG356" s="26"/>
      <c r="EYH356" s="26"/>
      <c r="EYI356" s="26"/>
      <c r="EYJ356" s="26"/>
      <c r="EYK356" s="26"/>
      <c r="EYL356" s="26"/>
      <c r="EYM356" s="26"/>
      <c r="EYN356" s="26"/>
      <c r="EYO356" s="26"/>
      <c r="EYP356" s="26"/>
      <c r="EYQ356" s="26"/>
      <c r="EYR356" s="26"/>
      <c r="EYS356" s="26"/>
      <c r="EYT356" s="26"/>
      <c r="EYU356" s="26"/>
      <c r="EYV356" s="26"/>
      <c r="EYW356" s="26"/>
      <c r="EYX356" s="26"/>
      <c r="EYY356" s="26"/>
      <c r="EYZ356" s="26"/>
      <c r="EZA356" s="26"/>
      <c r="EZB356" s="26"/>
      <c r="EZC356" s="26"/>
      <c r="EZD356" s="26"/>
      <c r="EZE356" s="26"/>
      <c r="EZF356" s="26"/>
      <c r="EZG356" s="26"/>
      <c r="EZH356" s="26"/>
      <c r="EZI356" s="26"/>
      <c r="EZJ356" s="26"/>
      <c r="EZK356" s="26"/>
      <c r="EZL356" s="26"/>
      <c r="EZM356" s="26"/>
      <c r="EZN356" s="26"/>
      <c r="EZO356" s="26"/>
      <c r="EZP356" s="26"/>
      <c r="EZQ356" s="26"/>
      <c r="EZR356" s="26"/>
      <c r="EZS356" s="26"/>
      <c r="EZT356" s="26"/>
      <c r="EZU356" s="26"/>
      <c r="EZV356" s="26"/>
      <c r="EZW356" s="26"/>
      <c r="EZX356" s="26"/>
      <c r="EZY356" s="26"/>
      <c r="EZZ356" s="26"/>
      <c r="FAA356" s="26"/>
      <c r="FAB356" s="26"/>
      <c r="FAC356" s="26"/>
      <c r="FAD356" s="26"/>
      <c r="FAE356" s="26"/>
      <c r="FAF356" s="26"/>
      <c r="FAG356" s="26"/>
      <c r="FAH356" s="26"/>
      <c r="FAI356" s="26"/>
      <c r="FAJ356" s="26"/>
      <c r="FAK356" s="26"/>
      <c r="FAL356" s="26"/>
      <c r="FAM356" s="26"/>
      <c r="FAN356" s="26"/>
      <c r="FAO356" s="26"/>
      <c r="FAP356" s="26"/>
      <c r="FAQ356" s="26"/>
      <c r="FAR356" s="26"/>
      <c r="FAS356" s="26"/>
      <c r="FAT356" s="26"/>
      <c r="FAU356" s="26"/>
      <c r="FAV356" s="26"/>
      <c r="FAW356" s="26"/>
      <c r="FAX356" s="26"/>
      <c r="FAY356" s="26"/>
      <c r="FAZ356" s="26"/>
      <c r="FBA356" s="26"/>
      <c r="FBB356" s="26"/>
      <c r="FBC356" s="26"/>
      <c r="FBD356" s="26"/>
      <c r="FBE356" s="26"/>
      <c r="FBF356" s="26"/>
      <c r="FBG356" s="26"/>
      <c r="FBH356" s="26"/>
      <c r="FBI356" s="26"/>
      <c r="FBJ356" s="26"/>
      <c r="FBK356" s="26"/>
      <c r="FBL356" s="26"/>
      <c r="FBM356" s="26"/>
      <c r="FBN356" s="26"/>
      <c r="FBO356" s="26"/>
      <c r="FBP356" s="26"/>
      <c r="FBQ356" s="26"/>
      <c r="FBR356" s="26"/>
      <c r="FBS356" s="26"/>
      <c r="FBT356" s="26"/>
      <c r="FBU356" s="26"/>
      <c r="FBV356" s="26"/>
      <c r="FBW356" s="26"/>
      <c r="FBX356" s="26"/>
      <c r="FBY356" s="26"/>
      <c r="FBZ356" s="26"/>
      <c r="FCA356" s="26"/>
      <c r="FCB356" s="26"/>
      <c r="FCC356" s="26"/>
      <c r="FCD356" s="26"/>
      <c r="FCE356" s="26"/>
      <c r="FCF356" s="26"/>
      <c r="FCG356" s="26"/>
      <c r="FCH356" s="26"/>
      <c r="FCI356" s="26"/>
      <c r="FCJ356" s="26"/>
      <c r="FCK356" s="26"/>
      <c r="FCL356" s="26"/>
      <c r="FCM356" s="26"/>
      <c r="FCN356" s="26"/>
      <c r="FCO356" s="26"/>
      <c r="FCP356" s="26"/>
      <c r="FCQ356" s="26"/>
      <c r="FCR356" s="26"/>
      <c r="FCS356" s="26"/>
      <c r="FCT356" s="26"/>
      <c r="FCU356" s="26"/>
      <c r="FCV356" s="26"/>
      <c r="FCW356" s="26"/>
      <c r="FCX356" s="26"/>
      <c r="FCY356" s="26"/>
      <c r="FCZ356" s="26"/>
      <c r="FDA356" s="26"/>
      <c r="FDB356" s="26"/>
      <c r="FDC356" s="26"/>
      <c r="FDD356" s="26"/>
      <c r="FDE356" s="26"/>
      <c r="FDF356" s="26"/>
      <c r="FDG356" s="26"/>
      <c r="FDH356" s="26"/>
      <c r="FDI356" s="26"/>
      <c r="FDJ356" s="26"/>
      <c r="FDK356" s="26"/>
      <c r="FDL356" s="26"/>
      <c r="FDM356" s="26"/>
      <c r="FDN356" s="26"/>
      <c r="FDO356" s="26"/>
      <c r="FDP356" s="26"/>
      <c r="FDQ356" s="26"/>
      <c r="FDR356" s="26"/>
      <c r="FDS356" s="26"/>
      <c r="FDT356" s="26"/>
      <c r="FDU356" s="26"/>
      <c r="FDV356" s="26"/>
      <c r="FDW356" s="26"/>
      <c r="FDX356" s="26"/>
      <c r="FDY356" s="26"/>
      <c r="FDZ356" s="26"/>
      <c r="FEA356" s="26"/>
      <c r="FEB356" s="26"/>
      <c r="FEC356" s="26"/>
      <c r="FED356" s="26"/>
      <c r="FEE356" s="26"/>
      <c r="FEF356" s="26"/>
      <c r="FEG356" s="26"/>
      <c r="FEH356" s="26"/>
      <c r="FEI356" s="26"/>
      <c r="FEJ356" s="26"/>
      <c r="FEK356" s="26"/>
      <c r="FEL356" s="26"/>
      <c r="FEM356" s="26"/>
      <c r="FEN356" s="26"/>
      <c r="FEO356" s="26"/>
      <c r="FEP356" s="26"/>
      <c r="FEQ356" s="26"/>
      <c r="FER356" s="26"/>
      <c r="FES356" s="26"/>
      <c r="FET356" s="26"/>
      <c r="FEU356" s="26"/>
      <c r="FEV356" s="26"/>
      <c r="FEW356" s="26"/>
      <c r="FEX356" s="26"/>
      <c r="FEY356" s="26"/>
      <c r="FEZ356" s="26"/>
      <c r="FFA356" s="26"/>
      <c r="FFB356" s="26"/>
      <c r="FFC356" s="26"/>
      <c r="FFD356" s="26"/>
      <c r="FFE356" s="26"/>
      <c r="FFF356" s="26"/>
      <c r="FFG356" s="26"/>
      <c r="FFH356" s="26"/>
      <c r="FFI356" s="26"/>
      <c r="FFJ356" s="26"/>
      <c r="FFK356" s="26"/>
      <c r="FFL356" s="26"/>
      <c r="FFM356" s="26"/>
      <c r="FFN356" s="26"/>
      <c r="FFO356" s="26"/>
      <c r="FFP356" s="26"/>
      <c r="FFQ356" s="26"/>
      <c r="FFR356" s="26"/>
      <c r="FFS356" s="26"/>
      <c r="FFT356" s="26"/>
      <c r="FFU356" s="26"/>
      <c r="FFV356" s="26"/>
      <c r="FFW356" s="26"/>
      <c r="FFX356" s="26"/>
      <c r="FFY356" s="26"/>
      <c r="FFZ356" s="26"/>
      <c r="FGA356" s="26"/>
      <c r="FGB356" s="26"/>
      <c r="FGC356" s="26"/>
      <c r="FGD356" s="26"/>
      <c r="FGE356" s="26"/>
      <c r="FGF356" s="26"/>
      <c r="FGG356" s="26"/>
      <c r="FGH356" s="26"/>
      <c r="FGI356" s="26"/>
      <c r="FGJ356" s="26"/>
      <c r="FGK356" s="26"/>
      <c r="FGL356" s="26"/>
      <c r="FGM356" s="26"/>
      <c r="FGN356" s="26"/>
      <c r="FGO356" s="26"/>
      <c r="FGP356" s="26"/>
      <c r="FGQ356" s="26"/>
      <c r="FGR356" s="26"/>
      <c r="FGS356" s="26"/>
      <c r="FGT356" s="26"/>
      <c r="FGU356" s="26"/>
      <c r="FGV356" s="26"/>
      <c r="FGW356" s="26"/>
      <c r="FGX356" s="26"/>
      <c r="FGY356" s="26"/>
      <c r="FGZ356" s="26"/>
      <c r="FHA356" s="26"/>
      <c r="FHB356" s="26"/>
      <c r="FHC356" s="26"/>
      <c r="FHD356" s="26"/>
      <c r="FHE356" s="26"/>
      <c r="FHF356" s="26"/>
      <c r="FHG356" s="26"/>
      <c r="FHH356" s="26"/>
      <c r="FHI356" s="26"/>
      <c r="FHJ356" s="26"/>
      <c r="FHK356" s="26"/>
      <c r="FHL356" s="26"/>
      <c r="FHM356" s="26"/>
      <c r="FHN356" s="26"/>
      <c r="FHO356" s="26"/>
      <c r="FHP356" s="26"/>
      <c r="FHQ356" s="26"/>
      <c r="FHR356" s="26"/>
      <c r="FHS356" s="26"/>
      <c r="FHT356" s="26"/>
      <c r="FHU356" s="26"/>
      <c r="FHV356" s="26"/>
      <c r="FHW356" s="26"/>
      <c r="FHX356" s="26"/>
      <c r="FHY356" s="26"/>
      <c r="FHZ356" s="26"/>
      <c r="FIA356" s="26"/>
      <c r="FIB356" s="26"/>
      <c r="FIC356" s="26"/>
      <c r="FID356" s="26"/>
      <c r="FIE356" s="26"/>
      <c r="FIF356" s="26"/>
      <c r="FIG356" s="26"/>
      <c r="FIH356" s="26"/>
      <c r="FII356" s="26"/>
      <c r="FIJ356" s="26"/>
      <c r="FIK356" s="26"/>
      <c r="FIL356" s="26"/>
      <c r="FIM356" s="26"/>
      <c r="FIN356" s="26"/>
      <c r="FIO356" s="26"/>
      <c r="FIP356" s="26"/>
      <c r="FIQ356" s="26"/>
      <c r="FIR356" s="26"/>
      <c r="FIS356" s="26"/>
      <c r="FIT356" s="26"/>
      <c r="FIU356" s="26"/>
      <c r="FIV356" s="26"/>
      <c r="FIW356" s="26"/>
      <c r="FIX356" s="26"/>
      <c r="FIY356" s="26"/>
      <c r="FIZ356" s="26"/>
      <c r="FJA356" s="26"/>
      <c r="FJB356" s="26"/>
      <c r="FJC356" s="26"/>
      <c r="FJD356" s="26"/>
      <c r="FJE356" s="26"/>
      <c r="FJF356" s="26"/>
      <c r="FJG356" s="26"/>
      <c r="FJH356" s="26"/>
      <c r="FJI356" s="26"/>
      <c r="FJJ356" s="26"/>
      <c r="FJK356" s="26"/>
      <c r="FJL356" s="26"/>
      <c r="FJM356" s="26"/>
      <c r="FJN356" s="26"/>
      <c r="FJO356" s="26"/>
      <c r="FJP356" s="26"/>
      <c r="FJQ356" s="26"/>
      <c r="FJR356" s="26"/>
      <c r="FJS356" s="26"/>
      <c r="FJT356" s="26"/>
      <c r="FJU356" s="26"/>
      <c r="FJV356" s="26"/>
      <c r="FJW356" s="26"/>
      <c r="FJX356" s="26"/>
      <c r="FJY356" s="26"/>
      <c r="FJZ356" s="26"/>
      <c r="FKA356" s="26"/>
      <c r="FKB356" s="26"/>
      <c r="FKC356" s="26"/>
      <c r="FKD356" s="26"/>
      <c r="FKE356" s="26"/>
      <c r="FKF356" s="26"/>
      <c r="FKG356" s="26"/>
      <c r="FKH356" s="26"/>
      <c r="FKI356" s="26"/>
      <c r="FKJ356" s="26"/>
      <c r="FKK356" s="26"/>
      <c r="FKL356" s="26"/>
      <c r="FKM356" s="26"/>
      <c r="FKN356" s="26"/>
      <c r="FKO356" s="26"/>
      <c r="FKP356" s="26"/>
      <c r="FKQ356" s="26"/>
      <c r="FKR356" s="26"/>
      <c r="FKS356" s="26"/>
      <c r="FKT356" s="26"/>
      <c r="FKU356" s="26"/>
      <c r="FKV356" s="26"/>
      <c r="FKW356" s="26"/>
      <c r="FKX356" s="26"/>
      <c r="FKY356" s="26"/>
      <c r="FKZ356" s="26"/>
      <c r="FLA356" s="26"/>
      <c r="FLB356" s="26"/>
      <c r="FLC356" s="26"/>
      <c r="FLD356" s="26"/>
      <c r="FLE356" s="26"/>
      <c r="FLF356" s="26"/>
      <c r="FLG356" s="26"/>
      <c r="FLH356" s="26"/>
      <c r="FLI356" s="26"/>
      <c r="FLJ356" s="26"/>
      <c r="FLK356" s="26"/>
      <c r="FLL356" s="26"/>
      <c r="FLM356" s="26"/>
      <c r="FLN356" s="26"/>
      <c r="FLO356" s="26"/>
      <c r="FLP356" s="26"/>
      <c r="FLQ356" s="26"/>
      <c r="FLR356" s="26"/>
      <c r="FLS356" s="26"/>
      <c r="FLT356" s="26"/>
      <c r="FLU356" s="26"/>
      <c r="FLV356" s="26"/>
      <c r="FLW356" s="26"/>
      <c r="FLX356" s="26"/>
      <c r="FLY356" s="26"/>
      <c r="FLZ356" s="26"/>
      <c r="FMA356" s="26"/>
      <c r="FMB356" s="26"/>
      <c r="FMC356" s="26"/>
      <c r="FMD356" s="26"/>
      <c r="FME356" s="26"/>
      <c r="FMF356" s="26"/>
      <c r="FMG356" s="26"/>
      <c r="FMH356" s="26"/>
      <c r="FMI356" s="26"/>
      <c r="FMJ356" s="26"/>
      <c r="FMK356" s="26"/>
      <c r="FML356" s="26"/>
      <c r="FMM356" s="26"/>
      <c r="FMN356" s="26"/>
      <c r="FMO356" s="26"/>
      <c r="FMP356" s="26"/>
      <c r="FMQ356" s="26"/>
      <c r="FMR356" s="26"/>
      <c r="FMS356" s="26"/>
      <c r="FMT356" s="26"/>
      <c r="FMU356" s="26"/>
      <c r="FMV356" s="26"/>
      <c r="FMW356" s="26"/>
      <c r="FMX356" s="26"/>
      <c r="FMY356" s="26"/>
      <c r="FMZ356" s="26"/>
      <c r="FNA356" s="26"/>
      <c r="FNB356" s="26"/>
      <c r="FNC356" s="26"/>
      <c r="FND356" s="26"/>
      <c r="FNE356" s="26"/>
      <c r="FNF356" s="26"/>
      <c r="FNG356" s="26"/>
      <c r="FNH356" s="26"/>
      <c r="FNI356" s="26"/>
      <c r="FNJ356" s="26"/>
      <c r="FNK356" s="26"/>
      <c r="FNL356" s="26"/>
      <c r="FNM356" s="26"/>
      <c r="FNN356" s="26"/>
      <c r="FNO356" s="26"/>
      <c r="FNP356" s="26"/>
      <c r="FNQ356" s="26"/>
      <c r="FNR356" s="26"/>
      <c r="FNS356" s="26"/>
      <c r="FNT356" s="26"/>
      <c r="FNU356" s="26"/>
      <c r="FNV356" s="26"/>
      <c r="FNW356" s="26"/>
      <c r="FNX356" s="26"/>
      <c r="FNY356" s="26"/>
      <c r="FNZ356" s="26"/>
      <c r="FOA356" s="26"/>
      <c r="FOB356" s="26"/>
      <c r="FOC356" s="26"/>
      <c r="FOD356" s="26"/>
      <c r="FOE356" s="26"/>
      <c r="FOF356" s="26"/>
      <c r="FOG356" s="26"/>
      <c r="FOH356" s="26"/>
      <c r="FOI356" s="26"/>
      <c r="FOJ356" s="26"/>
      <c r="FOK356" s="26"/>
      <c r="FOL356" s="26"/>
      <c r="FOM356" s="26"/>
      <c r="FON356" s="26"/>
      <c r="FOO356" s="26"/>
      <c r="FOP356" s="26"/>
      <c r="FOQ356" s="26"/>
      <c r="FOR356" s="26"/>
      <c r="FOS356" s="26"/>
      <c r="FOT356" s="26"/>
      <c r="FOU356" s="26"/>
      <c r="FOV356" s="26"/>
      <c r="FOW356" s="26"/>
      <c r="FOX356" s="26"/>
      <c r="FOY356" s="26"/>
      <c r="FOZ356" s="26"/>
      <c r="FPA356" s="26"/>
      <c r="FPB356" s="26"/>
      <c r="FPC356" s="26"/>
      <c r="FPD356" s="26"/>
      <c r="FPE356" s="26"/>
      <c r="FPF356" s="26"/>
      <c r="FPG356" s="26"/>
      <c r="FPH356" s="26"/>
      <c r="FPI356" s="26"/>
      <c r="FPJ356" s="26"/>
      <c r="FPK356" s="26"/>
      <c r="FPL356" s="26"/>
      <c r="FPM356" s="26"/>
      <c r="FPN356" s="26"/>
      <c r="FPO356" s="26"/>
      <c r="FPP356" s="26"/>
      <c r="FPQ356" s="26"/>
      <c r="FPR356" s="26"/>
      <c r="FPS356" s="26"/>
      <c r="FPT356" s="26"/>
      <c r="FPU356" s="26"/>
      <c r="FPV356" s="26"/>
      <c r="FPW356" s="26"/>
      <c r="FPX356" s="26"/>
      <c r="FPY356" s="26"/>
      <c r="FPZ356" s="26"/>
      <c r="FQA356" s="26"/>
      <c r="FQB356" s="26"/>
      <c r="FQC356" s="26"/>
      <c r="FQD356" s="26"/>
      <c r="FQE356" s="26"/>
      <c r="FQF356" s="26"/>
      <c r="FQG356" s="26"/>
      <c r="FQH356" s="26"/>
      <c r="FQI356" s="26"/>
      <c r="FQJ356" s="26"/>
      <c r="FQK356" s="26"/>
      <c r="FQL356" s="26"/>
      <c r="FQM356" s="26"/>
      <c r="FQN356" s="26"/>
      <c r="FQO356" s="26"/>
      <c r="FQP356" s="26"/>
      <c r="FQQ356" s="26"/>
      <c r="FQR356" s="26"/>
      <c r="FQS356" s="26"/>
      <c r="FQT356" s="26"/>
      <c r="FQU356" s="26"/>
      <c r="FQV356" s="26"/>
      <c r="FQW356" s="26"/>
      <c r="FQX356" s="26"/>
      <c r="FQY356" s="26"/>
      <c r="FQZ356" s="26"/>
      <c r="FRA356" s="26"/>
      <c r="FRB356" s="26"/>
      <c r="FRC356" s="26"/>
      <c r="FRD356" s="26"/>
      <c r="FRE356" s="26"/>
      <c r="FRF356" s="26"/>
      <c r="FRG356" s="26"/>
      <c r="FRH356" s="26"/>
      <c r="FRI356" s="26"/>
      <c r="FRJ356" s="26"/>
      <c r="FRK356" s="26"/>
      <c r="FRL356" s="26"/>
      <c r="FRM356" s="26"/>
      <c r="FRN356" s="26"/>
      <c r="FRO356" s="26"/>
      <c r="FRP356" s="26"/>
      <c r="FRQ356" s="26"/>
      <c r="FRR356" s="26"/>
      <c r="FRS356" s="26"/>
      <c r="FRT356" s="26"/>
      <c r="FRU356" s="26"/>
      <c r="FRV356" s="26"/>
      <c r="FRW356" s="26"/>
      <c r="FRX356" s="26"/>
      <c r="FRY356" s="26"/>
      <c r="FRZ356" s="26"/>
      <c r="FSA356" s="26"/>
      <c r="FSB356" s="26"/>
      <c r="FSC356" s="26"/>
      <c r="FSD356" s="26"/>
      <c r="FSE356" s="26"/>
      <c r="FSF356" s="26"/>
      <c r="FSG356" s="26"/>
      <c r="FSH356" s="26"/>
      <c r="FSI356" s="26"/>
      <c r="FSJ356" s="26"/>
      <c r="FSK356" s="26"/>
      <c r="FSL356" s="26"/>
      <c r="FSM356" s="26"/>
      <c r="FSN356" s="26"/>
      <c r="FSO356" s="26"/>
      <c r="FSP356" s="26"/>
      <c r="FSQ356" s="26"/>
      <c r="FSR356" s="26"/>
      <c r="FSS356" s="26"/>
      <c r="FST356" s="26"/>
      <c r="FSU356" s="26"/>
      <c r="FSV356" s="26"/>
      <c r="FSW356" s="26"/>
      <c r="FSX356" s="26"/>
      <c r="FSY356" s="26"/>
      <c r="FSZ356" s="26"/>
      <c r="FTA356" s="26"/>
      <c r="FTB356" s="26"/>
      <c r="FTC356" s="26"/>
      <c r="FTD356" s="26"/>
      <c r="FTE356" s="26"/>
      <c r="FTF356" s="26"/>
      <c r="FTG356" s="26"/>
      <c r="FTH356" s="26"/>
      <c r="FTI356" s="26"/>
      <c r="FTJ356" s="26"/>
      <c r="FTK356" s="26"/>
      <c r="FTL356" s="26"/>
      <c r="FTM356" s="26"/>
      <c r="FTN356" s="26"/>
      <c r="FTO356" s="26"/>
      <c r="FTP356" s="26"/>
      <c r="FTQ356" s="26"/>
      <c r="FTR356" s="26"/>
      <c r="FTS356" s="26"/>
      <c r="FTT356" s="26"/>
      <c r="FTU356" s="26"/>
      <c r="FTV356" s="26"/>
      <c r="FTW356" s="26"/>
      <c r="FTX356" s="26"/>
      <c r="FTY356" s="26"/>
      <c r="FTZ356" s="26"/>
      <c r="FUA356" s="26"/>
      <c r="FUB356" s="26"/>
      <c r="FUC356" s="26"/>
      <c r="FUD356" s="26"/>
      <c r="FUE356" s="26"/>
      <c r="FUF356" s="26"/>
      <c r="FUG356" s="26"/>
      <c r="FUH356" s="26"/>
      <c r="FUI356" s="26"/>
      <c r="FUJ356" s="26"/>
      <c r="FUK356" s="26"/>
      <c r="FUL356" s="26"/>
      <c r="FUM356" s="26"/>
      <c r="FUN356" s="26"/>
      <c r="FUO356" s="26"/>
      <c r="FUP356" s="26"/>
      <c r="FUQ356" s="26"/>
      <c r="FUR356" s="26"/>
      <c r="FUS356" s="26"/>
      <c r="FUT356" s="26"/>
      <c r="FUU356" s="26"/>
      <c r="FUV356" s="26"/>
      <c r="FUW356" s="26"/>
      <c r="FUX356" s="26"/>
      <c r="FUY356" s="26"/>
      <c r="FUZ356" s="26"/>
      <c r="FVA356" s="26"/>
      <c r="FVB356" s="26"/>
      <c r="FVC356" s="26"/>
      <c r="FVD356" s="26"/>
      <c r="FVE356" s="26"/>
      <c r="FVF356" s="26"/>
      <c r="FVG356" s="26"/>
      <c r="FVH356" s="26"/>
      <c r="FVI356" s="26"/>
      <c r="FVJ356" s="26"/>
      <c r="FVK356" s="26"/>
      <c r="FVL356" s="26"/>
      <c r="FVM356" s="26"/>
      <c r="FVN356" s="26"/>
      <c r="FVO356" s="26"/>
      <c r="FVP356" s="26"/>
      <c r="FVQ356" s="26"/>
      <c r="FVR356" s="26"/>
      <c r="FVS356" s="26"/>
      <c r="FVT356" s="26"/>
      <c r="FVU356" s="26"/>
      <c r="FVV356" s="26"/>
      <c r="FVW356" s="26"/>
      <c r="FVX356" s="26"/>
      <c r="FVY356" s="26"/>
      <c r="FVZ356" s="26"/>
      <c r="FWA356" s="26"/>
      <c r="FWB356" s="26"/>
      <c r="FWC356" s="26"/>
      <c r="FWD356" s="26"/>
      <c r="FWE356" s="26"/>
      <c r="FWF356" s="26"/>
      <c r="FWG356" s="26"/>
      <c r="FWH356" s="26"/>
      <c r="FWI356" s="26"/>
      <c r="FWJ356" s="26"/>
      <c r="FWK356" s="26"/>
      <c r="FWL356" s="26"/>
      <c r="FWM356" s="26"/>
      <c r="FWN356" s="26"/>
      <c r="FWO356" s="26"/>
      <c r="FWP356" s="26"/>
      <c r="FWQ356" s="26"/>
      <c r="FWR356" s="26"/>
      <c r="FWS356" s="26"/>
      <c r="FWT356" s="26"/>
      <c r="FWU356" s="26"/>
      <c r="FWV356" s="26"/>
      <c r="FWW356" s="26"/>
      <c r="FWX356" s="26"/>
      <c r="FWY356" s="26"/>
      <c r="FWZ356" s="26"/>
      <c r="FXA356" s="26"/>
      <c r="FXB356" s="26"/>
      <c r="FXC356" s="26"/>
      <c r="FXD356" s="26"/>
      <c r="FXE356" s="26"/>
      <c r="FXF356" s="26"/>
      <c r="FXG356" s="26"/>
      <c r="FXH356" s="26"/>
      <c r="FXI356" s="26"/>
      <c r="FXJ356" s="26"/>
      <c r="FXK356" s="26"/>
      <c r="FXL356" s="26"/>
      <c r="FXM356" s="26"/>
      <c r="FXN356" s="26"/>
      <c r="FXO356" s="26"/>
      <c r="FXP356" s="26"/>
      <c r="FXQ356" s="26"/>
      <c r="FXR356" s="26"/>
      <c r="FXS356" s="26"/>
      <c r="FXT356" s="26"/>
      <c r="FXU356" s="26"/>
      <c r="FXV356" s="26"/>
      <c r="FXW356" s="26"/>
      <c r="FXX356" s="26"/>
      <c r="FXY356" s="26"/>
      <c r="FXZ356" s="26"/>
      <c r="FYA356" s="26"/>
      <c r="FYB356" s="26"/>
      <c r="FYC356" s="26"/>
      <c r="FYD356" s="26"/>
      <c r="FYE356" s="26"/>
      <c r="FYF356" s="26"/>
      <c r="FYG356" s="26"/>
      <c r="FYH356" s="26"/>
      <c r="FYI356" s="26"/>
      <c r="FYJ356" s="26"/>
      <c r="FYK356" s="26"/>
      <c r="FYL356" s="26"/>
      <c r="FYM356" s="26"/>
      <c r="FYN356" s="26"/>
      <c r="FYO356" s="26"/>
      <c r="FYP356" s="26"/>
      <c r="FYQ356" s="26"/>
      <c r="FYR356" s="26"/>
      <c r="FYS356" s="26"/>
      <c r="FYT356" s="26"/>
      <c r="FYU356" s="26"/>
      <c r="FYV356" s="26"/>
      <c r="FYW356" s="26"/>
      <c r="FYX356" s="26"/>
      <c r="FYY356" s="26"/>
      <c r="FYZ356" s="26"/>
      <c r="FZA356" s="26"/>
      <c r="FZB356" s="26"/>
      <c r="FZC356" s="26"/>
      <c r="FZD356" s="26"/>
      <c r="FZE356" s="26"/>
      <c r="FZF356" s="26"/>
      <c r="FZG356" s="26"/>
      <c r="FZH356" s="26"/>
      <c r="FZI356" s="26"/>
      <c r="FZJ356" s="26"/>
      <c r="FZK356" s="26"/>
      <c r="FZL356" s="26"/>
      <c r="FZM356" s="26"/>
      <c r="FZN356" s="26"/>
      <c r="FZO356" s="26"/>
      <c r="FZP356" s="26"/>
      <c r="FZQ356" s="26"/>
      <c r="FZR356" s="26"/>
      <c r="FZS356" s="26"/>
      <c r="FZT356" s="26"/>
      <c r="FZU356" s="26"/>
      <c r="FZV356" s="26"/>
      <c r="FZW356" s="26"/>
      <c r="FZX356" s="26"/>
      <c r="FZY356" s="26"/>
      <c r="FZZ356" s="26"/>
      <c r="GAA356" s="26"/>
      <c r="GAB356" s="26"/>
      <c r="GAC356" s="26"/>
      <c r="GAD356" s="26"/>
      <c r="GAE356" s="26"/>
      <c r="GAF356" s="26"/>
      <c r="GAG356" s="26"/>
      <c r="GAH356" s="26"/>
      <c r="GAI356" s="26"/>
      <c r="GAJ356" s="26"/>
      <c r="GAK356" s="26"/>
      <c r="GAL356" s="26"/>
      <c r="GAM356" s="26"/>
      <c r="GAN356" s="26"/>
      <c r="GAO356" s="26"/>
      <c r="GAP356" s="26"/>
      <c r="GAQ356" s="26"/>
      <c r="GAR356" s="26"/>
      <c r="GAS356" s="26"/>
      <c r="GAT356" s="26"/>
      <c r="GAU356" s="26"/>
      <c r="GAV356" s="26"/>
      <c r="GAW356" s="26"/>
      <c r="GAX356" s="26"/>
      <c r="GAY356" s="26"/>
      <c r="GAZ356" s="26"/>
      <c r="GBA356" s="26"/>
      <c r="GBB356" s="26"/>
      <c r="GBC356" s="26"/>
      <c r="GBD356" s="26"/>
      <c r="GBE356" s="26"/>
      <c r="GBF356" s="26"/>
      <c r="GBG356" s="26"/>
      <c r="GBH356" s="26"/>
      <c r="GBI356" s="26"/>
      <c r="GBJ356" s="26"/>
      <c r="GBK356" s="26"/>
      <c r="GBL356" s="26"/>
      <c r="GBM356" s="26"/>
      <c r="GBN356" s="26"/>
      <c r="GBO356" s="26"/>
      <c r="GBP356" s="26"/>
      <c r="GBQ356" s="26"/>
      <c r="GBR356" s="26"/>
      <c r="GBS356" s="26"/>
      <c r="GBT356" s="26"/>
      <c r="GBU356" s="26"/>
      <c r="GBV356" s="26"/>
      <c r="GBW356" s="26"/>
      <c r="GBX356" s="26"/>
      <c r="GBY356" s="26"/>
      <c r="GBZ356" s="26"/>
      <c r="GCA356" s="26"/>
      <c r="GCB356" s="26"/>
      <c r="GCC356" s="26"/>
      <c r="GCD356" s="26"/>
      <c r="GCE356" s="26"/>
      <c r="GCF356" s="26"/>
      <c r="GCG356" s="26"/>
      <c r="GCH356" s="26"/>
      <c r="GCI356" s="26"/>
      <c r="GCJ356" s="26"/>
      <c r="GCK356" s="26"/>
      <c r="GCL356" s="26"/>
      <c r="GCM356" s="26"/>
      <c r="GCN356" s="26"/>
      <c r="GCO356" s="26"/>
      <c r="GCP356" s="26"/>
      <c r="GCQ356" s="26"/>
      <c r="GCR356" s="26"/>
      <c r="GCS356" s="26"/>
      <c r="GCT356" s="26"/>
      <c r="GCU356" s="26"/>
      <c r="GCV356" s="26"/>
      <c r="GCW356" s="26"/>
      <c r="GCX356" s="26"/>
      <c r="GCY356" s="26"/>
      <c r="GCZ356" s="26"/>
      <c r="GDA356" s="26"/>
      <c r="GDB356" s="26"/>
      <c r="GDC356" s="26"/>
      <c r="GDD356" s="26"/>
      <c r="GDE356" s="26"/>
      <c r="GDF356" s="26"/>
      <c r="GDG356" s="26"/>
      <c r="GDH356" s="26"/>
      <c r="GDI356" s="26"/>
      <c r="GDJ356" s="26"/>
      <c r="GDK356" s="26"/>
      <c r="GDL356" s="26"/>
      <c r="GDM356" s="26"/>
      <c r="GDN356" s="26"/>
      <c r="GDO356" s="26"/>
      <c r="GDP356" s="26"/>
      <c r="GDQ356" s="26"/>
      <c r="GDR356" s="26"/>
      <c r="GDS356" s="26"/>
      <c r="GDT356" s="26"/>
      <c r="GDU356" s="26"/>
      <c r="GDV356" s="26"/>
      <c r="GDW356" s="26"/>
      <c r="GDX356" s="26"/>
      <c r="GDY356" s="26"/>
      <c r="GDZ356" s="26"/>
      <c r="GEA356" s="26"/>
      <c r="GEB356" s="26"/>
      <c r="GEC356" s="26"/>
      <c r="GED356" s="26"/>
      <c r="GEE356" s="26"/>
      <c r="GEF356" s="26"/>
      <c r="GEG356" s="26"/>
      <c r="GEH356" s="26"/>
      <c r="GEI356" s="26"/>
      <c r="GEJ356" s="26"/>
      <c r="GEK356" s="26"/>
      <c r="GEL356" s="26"/>
      <c r="GEM356" s="26"/>
      <c r="GEN356" s="26"/>
      <c r="GEO356" s="26"/>
      <c r="GEP356" s="26"/>
      <c r="GEQ356" s="26"/>
      <c r="GER356" s="26"/>
      <c r="GES356" s="26"/>
      <c r="GET356" s="26"/>
      <c r="GEU356" s="26"/>
      <c r="GEV356" s="26"/>
      <c r="GEW356" s="26"/>
      <c r="GEX356" s="26"/>
      <c r="GEY356" s="26"/>
      <c r="GEZ356" s="26"/>
      <c r="GFA356" s="26"/>
      <c r="GFB356" s="26"/>
      <c r="GFC356" s="26"/>
      <c r="GFD356" s="26"/>
      <c r="GFE356" s="26"/>
      <c r="GFF356" s="26"/>
      <c r="GFG356" s="26"/>
      <c r="GFH356" s="26"/>
      <c r="GFI356" s="26"/>
      <c r="GFJ356" s="26"/>
      <c r="GFK356" s="26"/>
      <c r="GFL356" s="26"/>
      <c r="GFM356" s="26"/>
      <c r="GFN356" s="26"/>
      <c r="GFO356" s="26"/>
      <c r="GFP356" s="26"/>
      <c r="GFQ356" s="26"/>
      <c r="GFR356" s="26"/>
      <c r="GFS356" s="26"/>
      <c r="GFT356" s="26"/>
      <c r="GFU356" s="26"/>
      <c r="GFV356" s="26"/>
      <c r="GFW356" s="26"/>
      <c r="GFX356" s="26"/>
      <c r="GFY356" s="26"/>
      <c r="GFZ356" s="26"/>
      <c r="GGA356" s="26"/>
      <c r="GGB356" s="26"/>
      <c r="GGC356" s="26"/>
      <c r="GGD356" s="26"/>
      <c r="GGE356" s="26"/>
      <c r="GGF356" s="26"/>
      <c r="GGG356" s="26"/>
      <c r="GGH356" s="26"/>
      <c r="GGI356" s="26"/>
      <c r="GGJ356" s="26"/>
      <c r="GGK356" s="26"/>
      <c r="GGL356" s="26"/>
      <c r="GGM356" s="26"/>
      <c r="GGN356" s="26"/>
      <c r="GGO356" s="26"/>
      <c r="GGP356" s="26"/>
      <c r="GGQ356" s="26"/>
      <c r="GGR356" s="26"/>
      <c r="GGS356" s="26"/>
      <c r="GGT356" s="26"/>
      <c r="GGU356" s="26"/>
      <c r="GGV356" s="26"/>
      <c r="GGW356" s="26"/>
      <c r="GGX356" s="26"/>
      <c r="GGY356" s="26"/>
      <c r="GGZ356" s="26"/>
      <c r="GHA356" s="26"/>
      <c r="GHB356" s="26"/>
      <c r="GHC356" s="26"/>
      <c r="GHD356" s="26"/>
      <c r="GHE356" s="26"/>
      <c r="GHF356" s="26"/>
      <c r="GHG356" s="26"/>
      <c r="GHH356" s="26"/>
      <c r="GHI356" s="26"/>
      <c r="GHJ356" s="26"/>
      <c r="GHK356" s="26"/>
      <c r="GHL356" s="26"/>
      <c r="GHM356" s="26"/>
      <c r="GHN356" s="26"/>
      <c r="GHO356" s="26"/>
      <c r="GHP356" s="26"/>
      <c r="GHQ356" s="26"/>
      <c r="GHR356" s="26"/>
      <c r="GHS356" s="26"/>
      <c r="GHT356" s="26"/>
      <c r="GHU356" s="26"/>
      <c r="GHV356" s="26"/>
      <c r="GHW356" s="26"/>
      <c r="GHX356" s="26"/>
      <c r="GHY356" s="26"/>
      <c r="GHZ356" s="26"/>
      <c r="GIA356" s="26"/>
      <c r="GIB356" s="26"/>
      <c r="GIC356" s="26"/>
      <c r="GID356" s="26"/>
      <c r="GIE356" s="26"/>
      <c r="GIF356" s="26"/>
      <c r="GIG356" s="26"/>
      <c r="GIH356" s="26"/>
      <c r="GII356" s="26"/>
      <c r="GIJ356" s="26"/>
      <c r="GIK356" s="26"/>
      <c r="GIL356" s="26"/>
      <c r="GIM356" s="26"/>
      <c r="GIN356" s="26"/>
      <c r="GIO356" s="26"/>
      <c r="GIP356" s="26"/>
      <c r="GIQ356" s="26"/>
      <c r="GIR356" s="26"/>
      <c r="GIS356" s="26"/>
      <c r="GIT356" s="26"/>
      <c r="GIU356" s="26"/>
      <c r="GIV356" s="26"/>
      <c r="GIW356" s="26"/>
      <c r="GIX356" s="26"/>
      <c r="GIY356" s="26"/>
      <c r="GIZ356" s="26"/>
      <c r="GJA356" s="26"/>
      <c r="GJB356" s="26"/>
      <c r="GJC356" s="26"/>
      <c r="GJD356" s="26"/>
      <c r="GJE356" s="26"/>
      <c r="GJF356" s="26"/>
      <c r="GJG356" s="26"/>
      <c r="GJH356" s="26"/>
      <c r="GJI356" s="26"/>
      <c r="GJJ356" s="26"/>
      <c r="GJK356" s="26"/>
      <c r="GJL356" s="26"/>
      <c r="GJM356" s="26"/>
      <c r="GJN356" s="26"/>
      <c r="GJO356" s="26"/>
      <c r="GJP356" s="26"/>
      <c r="GJQ356" s="26"/>
      <c r="GJR356" s="26"/>
      <c r="GJS356" s="26"/>
      <c r="GJT356" s="26"/>
      <c r="GJU356" s="26"/>
      <c r="GJV356" s="26"/>
      <c r="GJW356" s="26"/>
      <c r="GJX356" s="26"/>
      <c r="GJY356" s="26"/>
      <c r="GJZ356" s="26"/>
      <c r="GKA356" s="26"/>
      <c r="GKB356" s="26"/>
      <c r="GKC356" s="26"/>
      <c r="GKD356" s="26"/>
      <c r="GKE356" s="26"/>
      <c r="GKF356" s="26"/>
      <c r="GKG356" s="26"/>
      <c r="GKH356" s="26"/>
      <c r="GKI356" s="26"/>
      <c r="GKJ356" s="26"/>
      <c r="GKK356" s="26"/>
      <c r="GKL356" s="26"/>
      <c r="GKM356" s="26"/>
      <c r="GKN356" s="26"/>
      <c r="GKO356" s="26"/>
      <c r="GKP356" s="26"/>
      <c r="GKQ356" s="26"/>
      <c r="GKR356" s="26"/>
      <c r="GKS356" s="26"/>
      <c r="GKT356" s="26"/>
      <c r="GKU356" s="26"/>
      <c r="GKV356" s="26"/>
      <c r="GKW356" s="26"/>
      <c r="GKX356" s="26"/>
      <c r="GKY356" s="26"/>
      <c r="GKZ356" s="26"/>
      <c r="GLA356" s="26"/>
      <c r="GLB356" s="26"/>
      <c r="GLC356" s="26"/>
      <c r="GLD356" s="26"/>
      <c r="GLE356" s="26"/>
      <c r="GLF356" s="26"/>
      <c r="GLG356" s="26"/>
      <c r="GLH356" s="26"/>
      <c r="GLI356" s="26"/>
      <c r="GLJ356" s="26"/>
      <c r="GLK356" s="26"/>
      <c r="GLL356" s="26"/>
      <c r="GLM356" s="26"/>
      <c r="GLN356" s="26"/>
      <c r="GLO356" s="26"/>
      <c r="GLP356" s="26"/>
      <c r="GLQ356" s="26"/>
      <c r="GLR356" s="26"/>
      <c r="GLS356" s="26"/>
      <c r="GLT356" s="26"/>
      <c r="GLU356" s="26"/>
      <c r="GLV356" s="26"/>
      <c r="GLW356" s="26"/>
      <c r="GLX356" s="26"/>
      <c r="GLY356" s="26"/>
      <c r="GLZ356" s="26"/>
      <c r="GMA356" s="26"/>
      <c r="GMB356" s="26"/>
      <c r="GMC356" s="26"/>
      <c r="GMD356" s="26"/>
      <c r="GME356" s="26"/>
      <c r="GMF356" s="26"/>
      <c r="GMG356" s="26"/>
      <c r="GMH356" s="26"/>
      <c r="GMI356" s="26"/>
      <c r="GMJ356" s="26"/>
      <c r="GMK356" s="26"/>
      <c r="GML356" s="26"/>
      <c r="GMM356" s="26"/>
      <c r="GMN356" s="26"/>
      <c r="GMO356" s="26"/>
      <c r="GMP356" s="26"/>
      <c r="GMQ356" s="26"/>
      <c r="GMR356" s="26"/>
      <c r="GMS356" s="26"/>
      <c r="GMT356" s="26"/>
      <c r="GMU356" s="26"/>
      <c r="GMV356" s="26"/>
      <c r="GMW356" s="26"/>
      <c r="GMX356" s="26"/>
      <c r="GMY356" s="26"/>
      <c r="GMZ356" s="26"/>
      <c r="GNA356" s="26"/>
      <c r="GNB356" s="26"/>
      <c r="GNC356" s="26"/>
      <c r="GND356" s="26"/>
      <c r="GNE356" s="26"/>
      <c r="GNF356" s="26"/>
      <c r="GNG356" s="26"/>
      <c r="GNH356" s="26"/>
      <c r="GNI356" s="26"/>
      <c r="GNJ356" s="26"/>
      <c r="GNK356" s="26"/>
      <c r="GNL356" s="26"/>
      <c r="GNM356" s="26"/>
      <c r="GNN356" s="26"/>
      <c r="GNO356" s="26"/>
      <c r="GNP356" s="26"/>
      <c r="GNQ356" s="26"/>
      <c r="GNR356" s="26"/>
      <c r="GNS356" s="26"/>
      <c r="GNT356" s="26"/>
      <c r="GNU356" s="26"/>
      <c r="GNV356" s="26"/>
      <c r="GNW356" s="26"/>
      <c r="GNX356" s="26"/>
      <c r="GNY356" s="26"/>
      <c r="GNZ356" s="26"/>
      <c r="GOA356" s="26"/>
      <c r="GOB356" s="26"/>
      <c r="GOC356" s="26"/>
      <c r="GOD356" s="26"/>
      <c r="GOE356" s="26"/>
      <c r="GOF356" s="26"/>
      <c r="GOG356" s="26"/>
      <c r="GOH356" s="26"/>
      <c r="GOI356" s="26"/>
      <c r="GOJ356" s="26"/>
      <c r="GOK356" s="26"/>
      <c r="GOL356" s="26"/>
      <c r="GOM356" s="26"/>
      <c r="GON356" s="26"/>
      <c r="GOO356" s="26"/>
      <c r="GOP356" s="26"/>
      <c r="GOQ356" s="26"/>
      <c r="GOR356" s="26"/>
      <c r="GOS356" s="26"/>
      <c r="GOT356" s="26"/>
      <c r="GOU356" s="26"/>
      <c r="GOV356" s="26"/>
      <c r="GOW356" s="26"/>
      <c r="GOX356" s="26"/>
      <c r="GOY356" s="26"/>
      <c r="GOZ356" s="26"/>
      <c r="GPA356" s="26"/>
      <c r="GPB356" s="26"/>
      <c r="GPC356" s="26"/>
      <c r="GPD356" s="26"/>
      <c r="GPE356" s="26"/>
      <c r="GPF356" s="26"/>
      <c r="GPG356" s="26"/>
      <c r="GPH356" s="26"/>
      <c r="GPI356" s="26"/>
      <c r="GPJ356" s="26"/>
      <c r="GPK356" s="26"/>
      <c r="GPL356" s="26"/>
      <c r="GPM356" s="26"/>
      <c r="GPN356" s="26"/>
      <c r="GPO356" s="26"/>
      <c r="GPP356" s="26"/>
      <c r="GPQ356" s="26"/>
      <c r="GPR356" s="26"/>
      <c r="GPS356" s="26"/>
      <c r="GPT356" s="26"/>
      <c r="GPU356" s="26"/>
      <c r="GPV356" s="26"/>
      <c r="GPW356" s="26"/>
      <c r="GPX356" s="26"/>
      <c r="GPY356" s="26"/>
      <c r="GPZ356" s="26"/>
      <c r="GQA356" s="26"/>
      <c r="GQB356" s="26"/>
      <c r="GQC356" s="26"/>
      <c r="GQD356" s="26"/>
      <c r="GQE356" s="26"/>
      <c r="GQF356" s="26"/>
      <c r="GQG356" s="26"/>
      <c r="GQH356" s="26"/>
      <c r="GQI356" s="26"/>
      <c r="GQJ356" s="26"/>
      <c r="GQK356" s="26"/>
      <c r="GQL356" s="26"/>
      <c r="GQM356" s="26"/>
      <c r="GQN356" s="26"/>
      <c r="GQO356" s="26"/>
      <c r="GQP356" s="26"/>
      <c r="GQQ356" s="26"/>
      <c r="GQR356" s="26"/>
      <c r="GQS356" s="26"/>
      <c r="GQT356" s="26"/>
      <c r="GQU356" s="26"/>
      <c r="GQV356" s="26"/>
      <c r="GQW356" s="26"/>
      <c r="GQX356" s="26"/>
      <c r="GQY356" s="26"/>
      <c r="GQZ356" s="26"/>
      <c r="GRA356" s="26"/>
      <c r="GRB356" s="26"/>
      <c r="GRC356" s="26"/>
      <c r="GRD356" s="26"/>
      <c r="GRE356" s="26"/>
      <c r="GRF356" s="26"/>
      <c r="GRG356" s="26"/>
      <c r="GRH356" s="26"/>
      <c r="GRI356" s="26"/>
      <c r="GRJ356" s="26"/>
      <c r="GRK356" s="26"/>
      <c r="GRL356" s="26"/>
      <c r="GRM356" s="26"/>
      <c r="GRN356" s="26"/>
      <c r="GRO356" s="26"/>
      <c r="GRP356" s="26"/>
      <c r="GRQ356" s="26"/>
      <c r="GRR356" s="26"/>
      <c r="GRS356" s="26"/>
      <c r="GRT356" s="26"/>
      <c r="GRU356" s="26"/>
      <c r="GRV356" s="26"/>
      <c r="GRW356" s="26"/>
      <c r="GRX356" s="26"/>
      <c r="GRY356" s="26"/>
      <c r="GRZ356" s="26"/>
      <c r="GSA356" s="26"/>
      <c r="GSB356" s="26"/>
      <c r="GSC356" s="26"/>
      <c r="GSD356" s="26"/>
      <c r="GSE356" s="26"/>
      <c r="GSF356" s="26"/>
      <c r="GSG356" s="26"/>
      <c r="GSH356" s="26"/>
      <c r="GSI356" s="26"/>
      <c r="GSJ356" s="26"/>
      <c r="GSK356" s="26"/>
      <c r="GSL356" s="26"/>
      <c r="GSM356" s="26"/>
      <c r="GSN356" s="26"/>
      <c r="GSO356" s="26"/>
      <c r="GSP356" s="26"/>
      <c r="GSQ356" s="26"/>
      <c r="GSR356" s="26"/>
      <c r="GSS356" s="26"/>
      <c r="GST356" s="26"/>
      <c r="GSU356" s="26"/>
      <c r="GSV356" s="26"/>
      <c r="GSW356" s="26"/>
      <c r="GSX356" s="26"/>
      <c r="GSY356" s="26"/>
      <c r="GSZ356" s="26"/>
      <c r="GTA356" s="26"/>
      <c r="GTB356" s="26"/>
      <c r="GTC356" s="26"/>
      <c r="GTD356" s="26"/>
      <c r="GTE356" s="26"/>
      <c r="GTF356" s="26"/>
      <c r="GTG356" s="26"/>
      <c r="GTH356" s="26"/>
      <c r="GTI356" s="26"/>
      <c r="GTJ356" s="26"/>
      <c r="GTK356" s="26"/>
      <c r="GTL356" s="26"/>
      <c r="GTM356" s="26"/>
      <c r="GTN356" s="26"/>
      <c r="GTO356" s="26"/>
      <c r="GTP356" s="26"/>
      <c r="GTQ356" s="26"/>
      <c r="GTR356" s="26"/>
      <c r="GTS356" s="26"/>
      <c r="GTT356" s="26"/>
      <c r="GTU356" s="26"/>
      <c r="GTV356" s="26"/>
      <c r="GTW356" s="26"/>
      <c r="GTX356" s="26"/>
      <c r="GTY356" s="26"/>
      <c r="GTZ356" s="26"/>
      <c r="GUA356" s="26"/>
      <c r="GUB356" s="26"/>
      <c r="GUC356" s="26"/>
      <c r="GUD356" s="26"/>
      <c r="GUE356" s="26"/>
      <c r="GUF356" s="26"/>
      <c r="GUG356" s="26"/>
      <c r="GUH356" s="26"/>
      <c r="GUI356" s="26"/>
      <c r="GUJ356" s="26"/>
      <c r="GUK356" s="26"/>
      <c r="GUL356" s="26"/>
      <c r="GUM356" s="26"/>
      <c r="GUN356" s="26"/>
      <c r="GUO356" s="26"/>
      <c r="GUP356" s="26"/>
      <c r="GUQ356" s="26"/>
      <c r="GUR356" s="26"/>
      <c r="GUS356" s="26"/>
      <c r="GUT356" s="26"/>
      <c r="GUU356" s="26"/>
      <c r="GUV356" s="26"/>
      <c r="GUW356" s="26"/>
      <c r="GUX356" s="26"/>
      <c r="GUY356" s="26"/>
      <c r="GUZ356" s="26"/>
      <c r="GVA356" s="26"/>
      <c r="GVB356" s="26"/>
      <c r="GVC356" s="26"/>
      <c r="GVD356" s="26"/>
      <c r="GVE356" s="26"/>
      <c r="GVF356" s="26"/>
      <c r="GVG356" s="26"/>
      <c r="GVH356" s="26"/>
      <c r="GVI356" s="26"/>
      <c r="GVJ356" s="26"/>
      <c r="GVK356" s="26"/>
      <c r="GVL356" s="26"/>
      <c r="GVM356" s="26"/>
      <c r="GVN356" s="26"/>
      <c r="GVO356" s="26"/>
      <c r="GVP356" s="26"/>
      <c r="GVQ356" s="26"/>
      <c r="GVR356" s="26"/>
      <c r="GVS356" s="26"/>
      <c r="GVT356" s="26"/>
      <c r="GVU356" s="26"/>
      <c r="GVV356" s="26"/>
      <c r="GVW356" s="26"/>
      <c r="GVX356" s="26"/>
      <c r="GVY356" s="26"/>
      <c r="GVZ356" s="26"/>
      <c r="GWA356" s="26"/>
      <c r="GWB356" s="26"/>
      <c r="GWC356" s="26"/>
      <c r="GWD356" s="26"/>
      <c r="GWE356" s="26"/>
      <c r="GWF356" s="26"/>
      <c r="GWG356" s="26"/>
      <c r="GWH356" s="26"/>
      <c r="GWI356" s="26"/>
      <c r="GWJ356" s="26"/>
      <c r="GWK356" s="26"/>
      <c r="GWL356" s="26"/>
      <c r="GWM356" s="26"/>
      <c r="GWN356" s="26"/>
      <c r="GWO356" s="26"/>
      <c r="GWP356" s="26"/>
      <c r="GWQ356" s="26"/>
      <c r="GWR356" s="26"/>
      <c r="GWS356" s="26"/>
      <c r="GWT356" s="26"/>
      <c r="GWU356" s="26"/>
      <c r="GWV356" s="26"/>
      <c r="GWW356" s="26"/>
      <c r="GWX356" s="26"/>
      <c r="GWY356" s="26"/>
      <c r="GWZ356" s="26"/>
      <c r="GXA356" s="26"/>
      <c r="GXB356" s="26"/>
      <c r="GXC356" s="26"/>
      <c r="GXD356" s="26"/>
      <c r="GXE356" s="26"/>
      <c r="GXF356" s="26"/>
      <c r="GXG356" s="26"/>
      <c r="GXH356" s="26"/>
      <c r="GXI356" s="26"/>
      <c r="GXJ356" s="26"/>
      <c r="GXK356" s="26"/>
      <c r="GXL356" s="26"/>
      <c r="GXM356" s="26"/>
      <c r="GXN356" s="26"/>
      <c r="GXO356" s="26"/>
      <c r="GXP356" s="26"/>
      <c r="GXQ356" s="26"/>
      <c r="GXR356" s="26"/>
      <c r="GXS356" s="26"/>
      <c r="GXT356" s="26"/>
      <c r="GXU356" s="26"/>
      <c r="GXV356" s="26"/>
      <c r="GXW356" s="26"/>
      <c r="GXX356" s="26"/>
      <c r="GXY356" s="26"/>
      <c r="GXZ356" s="26"/>
      <c r="GYA356" s="26"/>
      <c r="GYB356" s="26"/>
      <c r="GYC356" s="26"/>
      <c r="GYD356" s="26"/>
      <c r="GYE356" s="26"/>
      <c r="GYF356" s="26"/>
      <c r="GYG356" s="26"/>
      <c r="GYH356" s="26"/>
      <c r="GYI356" s="26"/>
      <c r="GYJ356" s="26"/>
      <c r="GYK356" s="26"/>
      <c r="GYL356" s="26"/>
      <c r="GYM356" s="26"/>
      <c r="GYN356" s="26"/>
      <c r="GYO356" s="26"/>
      <c r="GYP356" s="26"/>
      <c r="GYQ356" s="26"/>
      <c r="GYR356" s="26"/>
      <c r="GYS356" s="26"/>
      <c r="GYT356" s="26"/>
      <c r="GYU356" s="26"/>
      <c r="GYV356" s="26"/>
      <c r="GYW356" s="26"/>
      <c r="GYX356" s="26"/>
      <c r="GYY356" s="26"/>
      <c r="GYZ356" s="26"/>
      <c r="GZA356" s="26"/>
      <c r="GZB356" s="26"/>
      <c r="GZC356" s="26"/>
      <c r="GZD356" s="26"/>
      <c r="GZE356" s="26"/>
      <c r="GZF356" s="26"/>
      <c r="GZG356" s="26"/>
      <c r="GZH356" s="26"/>
      <c r="GZI356" s="26"/>
      <c r="GZJ356" s="26"/>
      <c r="GZK356" s="26"/>
      <c r="GZL356" s="26"/>
      <c r="GZM356" s="26"/>
      <c r="GZN356" s="26"/>
      <c r="GZO356" s="26"/>
      <c r="GZP356" s="26"/>
      <c r="GZQ356" s="26"/>
      <c r="GZR356" s="26"/>
      <c r="GZS356" s="26"/>
      <c r="GZT356" s="26"/>
      <c r="GZU356" s="26"/>
      <c r="GZV356" s="26"/>
      <c r="GZW356" s="26"/>
      <c r="GZX356" s="26"/>
      <c r="GZY356" s="26"/>
      <c r="GZZ356" s="26"/>
      <c r="HAA356" s="26"/>
      <c r="HAB356" s="26"/>
      <c r="HAC356" s="26"/>
      <c r="HAD356" s="26"/>
      <c r="HAE356" s="26"/>
      <c r="HAF356" s="26"/>
      <c r="HAG356" s="26"/>
      <c r="HAH356" s="26"/>
      <c r="HAI356" s="26"/>
      <c r="HAJ356" s="26"/>
      <c r="HAK356" s="26"/>
      <c r="HAL356" s="26"/>
      <c r="HAM356" s="26"/>
      <c r="HAN356" s="26"/>
      <c r="HAO356" s="26"/>
      <c r="HAP356" s="26"/>
      <c r="HAQ356" s="26"/>
      <c r="HAR356" s="26"/>
      <c r="HAS356" s="26"/>
      <c r="HAT356" s="26"/>
      <c r="HAU356" s="26"/>
      <c r="HAV356" s="26"/>
      <c r="HAW356" s="26"/>
      <c r="HAX356" s="26"/>
      <c r="HAY356" s="26"/>
      <c r="HAZ356" s="26"/>
      <c r="HBA356" s="26"/>
      <c r="HBB356" s="26"/>
      <c r="HBC356" s="26"/>
      <c r="HBD356" s="26"/>
      <c r="HBE356" s="26"/>
      <c r="HBF356" s="26"/>
      <c r="HBG356" s="26"/>
      <c r="HBH356" s="26"/>
      <c r="HBI356" s="26"/>
      <c r="HBJ356" s="26"/>
      <c r="HBK356" s="26"/>
      <c r="HBL356" s="26"/>
      <c r="HBM356" s="26"/>
      <c r="HBN356" s="26"/>
      <c r="HBO356" s="26"/>
      <c r="HBP356" s="26"/>
      <c r="HBQ356" s="26"/>
      <c r="HBR356" s="26"/>
      <c r="HBS356" s="26"/>
      <c r="HBT356" s="26"/>
      <c r="HBU356" s="26"/>
      <c r="HBV356" s="26"/>
      <c r="HBW356" s="26"/>
      <c r="HBX356" s="26"/>
      <c r="HBY356" s="26"/>
      <c r="HBZ356" s="26"/>
      <c r="HCA356" s="26"/>
      <c r="HCB356" s="26"/>
      <c r="HCC356" s="26"/>
      <c r="HCD356" s="26"/>
      <c r="HCE356" s="26"/>
      <c r="HCF356" s="26"/>
      <c r="HCG356" s="26"/>
      <c r="HCH356" s="26"/>
      <c r="HCI356" s="26"/>
      <c r="HCJ356" s="26"/>
      <c r="HCK356" s="26"/>
      <c r="HCL356" s="26"/>
      <c r="HCM356" s="26"/>
      <c r="HCN356" s="26"/>
      <c r="HCO356" s="26"/>
      <c r="HCP356" s="26"/>
      <c r="HCQ356" s="26"/>
      <c r="HCR356" s="26"/>
      <c r="HCS356" s="26"/>
      <c r="HCT356" s="26"/>
      <c r="HCU356" s="26"/>
      <c r="HCV356" s="26"/>
      <c r="HCW356" s="26"/>
      <c r="HCX356" s="26"/>
      <c r="HCY356" s="26"/>
      <c r="HCZ356" s="26"/>
      <c r="HDA356" s="26"/>
      <c r="HDB356" s="26"/>
      <c r="HDC356" s="26"/>
      <c r="HDD356" s="26"/>
      <c r="HDE356" s="26"/>
      <c r="HDF356" s="26"/>
      <c r="HDG356" s="26"/>
      <c r="HDH356" s="26"/>
      <c r="HDI356" s="26"/>
      <c r="HDJ356" s="26"/>
      <c r="HDK356" s="26"/>
      <c r="HDL356" s="26"/>
      <c r="HDM356" s="26"/>
      <c r="HDN356" s="26"/>
      <c r="HDO356" s="26"/>
      <c r="HDP356" s="26"/>
      <c r="HDQ356" s="26"/>
      <c r="HDR356" s="26"/>
      <c r="HDS356" s="26"/>
      <c r="HDT356" s="26"/>
      <c r="HDU356" s="26"/>
      <c r="HDV356" s="26"/>
      <c r="HDW356" s="26"/>
      <c r="HDX356" s="26"/>
      <c r="HDY356" s="26"/>
      <c r="HDZ356" s="26"/>
      <c r="HEA356" s="26"/>
      <c r="HEB356" s="26"/>
      <c r="HEC356" s="26"/>
      <c r="HED356" s="26"/>
      <c r="HEE356" s="26"/>
      <c r="HEF356" s="26"/>
      <c r="HEG356" s="26"/>
      <c r="HEH356" s="26"/>
      <c r="HEI356" s="26"/>
      <c r="HEJ356" s="26"/>
      <c r="HEK356" s="26"/>
      <c r="HEL356" s="26"/>
      <c r="HEM356" s="26"/>
      <c r="HEN356" s="26"/>
      <c r="HEO356" s="26"/>
      <c r="HEP356" s="26"/>
      <c r="HEQ356" s="26"/>
      <c r="HER356" s="26"/>
      <c r="HES356" s="26"/>
      <c r="HET356" s="26"/>
      <c r="HEU356" s="26"/>
      <c r="HEV356" s="26"/>
      <c r="HEW356" s="26"/>
      <c r="HEX356" s="26"/>
      <c r="HEY356" s="26"/>
      <c r="HEZ356" s="26"/>
      <c r="HFA356" s="26"/>
      <c r="HFB356" s="26"/>
      <c r="HFC356" s="26"/>
      <c r="HFD356" s="26"/>
      <c r="HFE356" s="26"/>
      <c r="HFF356" s="26"/>
      <c r="HFG356" s="26"/>
      <c r="HFH356" s="26"/>
      <c r="HFI356" s="26"/>
      <c r="HFJ356" s="26"/>
      <c r="HFK356" s="26"/>
      <c r="HFL356" s="26"/>
      <c r="HFM356" s="26"/>
      <c r="HFN356" s="26"/>
      <c r="HFO356" s="26"/>
      <c r="HFP356" s="26"/>
      <c r="HFQ356" s="26"/>
      <c r="HFR356" s="26"/>
      <c r="HFS356" s="26"/>
      <c r="HFT356" s="26"/>
      <c r="HFU356" s="26"/>
      <c r="HFV356" s="26"/>
      <c r="HFW356" s="26"/>
      <c r="HFX356" s="26"/>
      <c r="HFY356" s="26"/>
      <c r="HFZ356" s="26"/>
      <c r="HGA356" s="26"/>
      <c r="HGB356" s="26"/>
      <c r="HGC356" s="26"/>
      <c r="HGD356" s="26"/>
      <c r="HGE356" s="26"/>
      <c r="HGF356" s="26"/>
      <c r="HGG356" s="26"/>
      <c r="HGH356" s="26"/>
      <c r="HGI356" s="26"/>
      <c r="HGJ356" s="26"/>
      <c r="HGK356" s="26"/>
      <c r="HGL356" s="26"/>
      <c r="HGM356" s="26"/>
      <c r="HGN356" s="26"/>
      <c r="HGO356" s="26"/>
      <c r="HGP356" s="26"/>
      <c r="HGQ356" s="26"/>
      <c r="HGR356" s="26"/>
      <c r="HGS356" s="26"/>
      <c r="HGT356" s="26"/>
      <c r="HGU356" s="26"/>
      <c r="HGV356" s="26"/>
      <c r="HGW356" s="26"/>
      <c r="HGX356" s="26"/>
      <c r="HGY356" s="26"/>
      <c r="HGZ356" s="26"/>
      <c r="HHA356" s="26"/>
      <c r="HHB356" s="26"/>
      <c r="HHC356" s="26"/>
      <c r="HHD356" s="26"/>
      <c r="HHE356" s="26"/>
      <c r="HHF356" s="26"/>
      <c r="HHG356" s="26"/>
      <c r="HHH356" s="26"/>
      <c r="HHI356" s="26"/>
      <c r="HHJ356" s="26"/>
      <c r="HHK356" s="26"/>
      <c r="HHL356" s="26"/>
      <c r="HHM356" s="26"/>
      <c r="HHN356" s="26"/>
      <c r="HHO356" s="26"/>
      <c r="HHP356" s="26"/>
      <c r="HHQ356" s="26"/>
      <c r="HHR356" s="26"/>
      <c r="HHS356" s="26"/>
      <c r="HHT356" s="26"/>
      <c r="HHU356" s="26"/>
      <c r="HHV356" s="26"/>
      <c r="HHW356" s="26"/>
      <c r="HHX356" s="26"/>
      <c r="HHY356" s="26"/>
      <c r="HHZ356" s="26"/>
      <c r="HIA356" s="26"/>
      <c r="HIB356" s="26"/>
      <c r="HIC356" s="26"/>
      <c r="HID356" s="26"/>
      <c r="HIE356" s="26"/>
      <c r="HIF356" s="26"/>
      <c r="HIG356" s="26"/>
      <c r="HIH356" s="26"/>
      <c r="HII356" s="26"/>
      <c r="HIJ356" s="26"/>
      <c r="HIK356" s="26"/>
      <c r="HIL356" s="26"/>
      <c r="HIM356" s="26"/>
      <c r="HIN356" s="26"/>
      <c r="HIO356" s="26"/>
      <c r="HIP356" s="26"/>
      <c r="HIQ356" s="26"/>
      <c r="HIR356" s="26"/>
      <c r="HIS356" s="26"/>
      <c r="HIT356" s="26"/>
      <c r="HIU356" s="26"/>
      <c r="HIV356" s="26"/>
      <c r="HIW356" s="26"/>
      <c r="HIX356" s="26"/>
      <c r="HIY356" s="26"/>
      <c r="HIZ356" s="26"/>
      <c r="HJA356" s="26"/>
      <c r="HJB356" s="26"/>
      <c r="HJC356" s="26"/>
      <c r="HJD356" s="26"/>
      <c r="HJE356" s="26"/>
      <c r="HJF356" s="26"/>
      <c r="HJG356" s="26"/>
      <c r="HJH356" s="26"/>
      <c r="HJI356" s="26"/>
      <c r="HJJ356" s="26"/>
      <c r="HJK356" s="26"/>
      <c r="HJL356" s="26"/>
      <c r="HJM356" s="26"/>
      <c r="HJN356" s="26"/>
      <c r="HJO356" s="26"/>
      <c r="HJP356" s="26"/>
      <c r="HJQ356" s="26"/>
      <c r="HJR356" s="26"/>
      <c r="HJS356" s="26"/>
      <c r="HJT356" s="26"/>
      <c r="HJU356" s="26"/>
      <c r="HJV356" s="26"/>
      <c r="HJW356" s="26"/>
      <c r="HJX356" s="26"/>
      <c r="HJY356" s="26"/>
      <c r="HJZ356" s="26"/>
      <c r="HKA356" s="26"/>
      <c r="HKB356" s="26"/>
      <c r="HKC356" s="26"/>
      <c r="HKD356" s="26"/>
      <c r="HKE356" s="26"/>
      <c r="HKF356" s="26"/>
      <c r="HKG356" s="26"/>
      <c r="HKH356" s="26"/>
      <c r="HKI356" s="26"/>
      <c r="HKJ356" s="26"/>
      <c r="HKK356" s="26"/>
      <c r="HKL356" s="26"/>
      <c r="HKM356" s="26"/>
      <c r="HKN356" s="26"/>
      <c r="HKO356" s="26"/>
      <c r="HKP356" s="26"/>
      <c r="HKQ356" s="26"/>
      <c r="HKR356" s="26"/>
      <c r="HKS356" s="26"/>
      <c r="HKT356" s="26"/>
      <c r="HKU356" s="26"/>
      <c r="HKV356" s="26"/>
      <c r="HKW356" s="26"/>
      <c r="HKX356" s="26"/>
      <c r="HKY356" s="26"/>
      <c r="HKZ356" s="26"/>
      <c r="HLA356" s="26"/>
      <c r="HLB356" s="26"/>
      <c r="HLC356" s="26"/>
      <c r="HLD356" s="26"/>
      <c r="HLE356" s="26"/>
      <c r="HLF356" s="26"/>
      <c r="HLG356" s="26"/>
      <c r="HLH356" s="26"/>
      <c r="HLI356" s="26"/>
      <c r="HLJ356" s="26"/>
      <c r="HLK356" s="26"/>
      <c r="HLL356" s="26"/>
      <c r="HLM356" s="26"/>
      <c r="HLN356" s="26"/>
      <c r="HLO356" s="26"/>
      <c r="HLP356" s="26"/>
      <c r="HLQ356" s="26"/>
      <c r="HLR356" s="26"/>
      <c r="HLS356" s="26"/>
      <c r="HLT356" s="26"/>
      <c r="HLU356" s="26"/>
      <c r="HLV356" s="26"/>
      <c r="HLW356" s="26"/>
      <c r="HLX356" s="26"/>
      <c r="HLY356" s="26"/>
      <c r="HLZ356" s="26"/>
      <c r="HMA356" s="26"/>
      <c r="HMB356" s="26"/>
      <c r="HMC356" s="26"/>
      <c r="HMD356" s="26"/>
      <c r="HME356" s="26"/>
      <c r="HMF356" s="26"/>
      <c r="HMG356" s="26"/>
      <c r="HMH356" s="26"/>
      <c r="HMI356" s="26"/>
      <c r="HMJ356" s="26"/>
      <c r="HMK356" s="26"/>
      <c r="HML356" s="26"/>
      <c r="HMM356" s="26"/>
      <c r="HMN356" s="26"/>
      <c r="HMO356" s="26"/>
      <c r="HMP356" s="26"/>
      <c r="HMQ356" s="26"/>
      <c r="HMR356" s="26"/>
      <c r="HMS356" s="26"/>
      <c r="HMT356" s="26"/>
      <c r="HMU356" s="26"/>
      <c r="HMV356" s="26"/>
      <c r="HMW356" s="26"/>
      <c r="HMX356" s="26"/>
      <c r="HMY356" s="26"/>
      <c r="HMZ356" s="26"/>
      <c r="HNA356" s="26"/>
      <c r="HNB356" s="26"/>
      <c r="HNC356" s="26"/>
      <c r="HND356" s="26"/>
      <c r="HNE356" s="26"/>
      <c r="HNF356" s="26"/>
      <c r="HNG356" s="26"/>
      <c r="HNH356" s="26"/>
      <c r="HNI356" s="26"/>
      <c r="HNJ356" s="26"/>
      <c r="HNK356" s="26"/>
      <c r="HNL356" s="26"/>
      <c r="HNM356" s="26"/>
      <c r="HNN356" s="26"/>
      <c r="HNO356" s="26"/>
      <c r="HNP356" s="26"/>
      <c r="HNQ356" s="26"/>
      <c r="HNR356" s="26"/>
      <c r="HNS356" s="26"/>
      <c r="HNT356" s="26"/>
      <c r="HNU356" s="26"/>
      <c r="HNV356" s="26"/>
      <c r="HNW356" s="26"/>
      <c r="HNX356" s="26"/>
      <c r="HNY356" s="26"/>
      <c r="HNZ356" s="26"/>
      <c r="HOA356" s="26"/>
      <c r="HOB356" s="26"/>
      <c r="HOC356" s="26"/>
      <c r="HOD356" s="26"/>
      <c r="HOE356" s="26"/>
      <c r="HOF356" s="26"/>
      <c r="HOG356" s="26"/>
      <c r="HOH356" s="26"/>
      <c r="HOI356" s="26"/>
      <c r="HOJ356" s="26"/>
      <c r="HOK356" s="26"/>
      <c r="HOL356" s="26"/>
      <c r="HOM356" s="26"/>
      <c r="HON356" s="26"/>
      <c r="HOO356" s="26"/>
      <c r="HOP356" s="26"/>
      <c r="HOQ356" s="26"/>
      <c r="HOR356" s="26"/>
      <c r="HOS356" s="26"/>
      <c r="HOT356" s="26"/>
      <c r="HOU356" s="26"/>
      <c r="HOV356" s="26"/>
      <c r="HOW356" s="26"/>
      <c r="HOX356" s="26"/>
      <c r="HOY356" s="26"/>
      <c r="HOZ356" s="26"/>
      <c r="HPA356" s="26"/>
      <c r="HPB356" s="26"/>
      <c r="HPC356" s="26"/>
      <c r="HPD356" s="26"/>
      <c r="HPE356" s="26"/>
      <c r="HPF356" s="26"/>
      <c r="HPG356" s="26"/>
      <c r="HPH356" s="26"/>
      <c r="HPI356" s="26"/>
      <c r="HPJ356" s="26"/>
      <c r="HPK356" s="26"/>
      <c r="HPL356" s="26"/>
      <c r="HPM356" s="26"/>
      <c r="HPN356" s="26"/>
      <c r="HPO356" s="26"/>
      <c r="HPP356" s="26"/>
      <c r="HPQ356" s="26"/>
      <c r="HPR356" s="26"/>
      <c r="HPS356" s="26"/>
      <c r="HPT356" s="26"/>
      <c r="HPU356" s="26"/>
      <c r="HPV356" s="26"/>
      <c r="HPW356" s="26"/>
      <c r="HPX356" s="26"/>
      <c r="HPY356" s="26"/>
      <c r="HPZ356" s="26"/>
      <c r="HQA356" s="26"/>
      <c r="HQB356" s="26"/>
      <c r="HQC356" s="26"/>
      <c r="HQD356" s="26"/>
      <c r="HQE356" s="26"/>
      <c r="HQF356" s="26"/>
      <c r="HQG356" s="26"/>
      <c r="HQH356" s="26"/>
      <c r="HQI356" s="26"/>
      <c r="HQJ356" s="26"/>
      <c r="HQK356" s="26"/>
      <c r="HQL356" s="26"/>
      <c r="HQM356" s="26"/>
      <c r="HQN356" s="26"/>
      <c r="HQO356" s="26"/>
      <c r="HQP356" s="26"/>
      <c r="HQQ356" s="26"/>
      <c r="HQR356" s="26"/>
      <c r="HQS356" s="26"/>
      <c r="HQT356" s="26"/>
      <c r="HQU356" s="26"/>
      <c r="HQV356" s="26"/>
      <c r="HQW356" s="26"/>
      <c r="HQX356" s="26"/>
      <c r="HQY356" s="26"/>
      <c r="HQZ356" s="26"/>
      <c r="HRA356" s="26"/>
      <c r="HRB356" s="26"/>
      <c r="HRC356" s="26"/>
      <c r="HRD356" s="26"/>
      <c r="HRE356" s="26"/>
      <c r="HRF356" s="26"/>
      <c r="HRG356" s="26"/>
      <c r="HRH356" s="26"/>
      <c r="HRI356" s="26"/>
      <c r="HRJ356" s="26"/>
      <c r="HRK356" s="26"/>
      <c r="HRL356" s="26"/>
      <c r="HRM356" s="26"/>
      <c r="HRN356" s="26"/>
      <c r="HRO356" s="26"/>
      <c r="HRP356" s="26"/>
      <c r="HRQ356" s="26"/>
      <c r="HRR356" s="26"/>
      <c r="HRS356" s="26"/>
      <c r="HRT356" s="26"/>
      <c r="HRU356" s="26"/>
      <c r="HRV356" s="26"/>
      <c r="HRW356" s="26"/>
      <c r="HRX356" s="26"/>
      <c r="HRY356" s="26"/>
      <c r="HRZ356" s="26"/>
      <c r="HSA356" s="26"/>
      <c r="HSB356" s="26"/>
      <c r="HSC356" s="26"/>
      <c r="HSD356" s="26"/>
      <c r="HSE356" s="26"/>
      <c r="HSF356" s="26"/>
      <c r="HSG356" s="26"/>
      <c r="HSH356" s="26"/>
      <c r="HSI356" s="26"/>
      <c r="HSJ356" s="26"/>
      <c r="HSK356" s="26"/>
      <c r="HSL356" s="26"/>
      <c r="HSM356" s="26"/>
      <c r="HSN356" s="26"/>
      <c r="HSO356" s="26"/>
      <c r="HSP356" s="26"/>
      <c r="HSQ356" s="26"/>
      <c r="HSR356" s="26"/>
      <c r="HSS356" s="26"/>
      <c r="HST356" s="26"/>
      <c r="HSU356" s="26"/>
      <c r="HSV356" s="26"/>
      <c r="HSW356" s="26"/>
      <c r="HSX356" s="26"/>
      <c r="HSY356" s="26"/>
      <c r="HSZ356" s="26"/>
      <c r="HTA356" s="26"/>
      <c r="HTB356" s="26"/>
      <c r="HTC356" s="26"/>
      <c r="HTD356" s="26"/>
      <c r="HTE356" s="26"/>
      <c r="HTF356" s="26"/>
      <c r="HTG356" s="26"/>
      <c r="HTH356" s="26"/>
      <c r="HTI356" s="26"/>
      <c r="HTJ356" s="26"/>
      <c r="HTK356" s="26"/>
      <c r="HTL356" s="26"/>
      <c r="HTM356" s="26"/>
      <c r="HTN356" s="26"/>
      <c r="HTO356" s="26"/>
      <c r="HTP356" s="26"/>
      <c r="HTQ356" s="26"/>
      <c r="HTR356" s="26"/>
      <c r="HTS356" s="26"/>
      <c r="HTT356" s="26"/>
      <c r="HTU356" s="26"/>
      <c r="HTV356" s="26"/>
      <c r="HTW356" s="26"/>
      <c r="HTX356" s="26"/>
      <c r="HTY356" s="26"/>
      <c r="HTZ356" s="26"/>
      <c r="HUA356" s="26"/>
      <c r="HUB356" s="26"/>
      <c r="HUC356" s="26"/>
      <c r="HUD356" s="26"/>
      <c r="HUE356" s="26"/>
      <c r="HUF356" s="26"/>
      <c r="HUG356" s="26"/>
      <c r="HUH356" s="26"/>
      <c r="HUI356" s="26"/>
      <c r="HUJ356" s="26"/>
      <c r="HUK356" s="26"/>
      <c r="HUL356" s="26"/>
      <c r="HUM356" s="26"/>
      <c r="HUN356" s="26"/>
      <c r="HUO356" s="26"/>
      <c r="HUP356" s="26"/>
      <c r="HUQ356" s="26"/>
      <c r="HUR356" s="26"/>
      <c r="HUS356" s="26"/>
      <c r="HUT356" s="26"/>
      <c r="HUU356" s="26"/>
      <c r="HUV356" s="26"/>
      <c r="HUW356" s="26"/>
      <c r="HUX356" s="26"/>
      <c r="HUY356" s="26"/>
      <c r="HUZ356" s="26"/>
      <c r="HVA356" s="26"/>
      <c r="HVB356" s="26"/>
      <c r="HVC356" s="26"/>
      <c r="HVD356" s="26"/>
      <c r="HVE356" s="26"/>
      <c r="HVF356" s="26"/>
      <c r="HVG356" s="26"/>
      <c r="HVH356" s="26"/>
      <c r="HVI356" s="26"/>
      <c r="HVJ356" s="26"/>
      <c r="HVK356" s="26"/>
      <c r="HVL356" s="26"/>
      <c r="HVM356" s="26"/>
      <c r="HVN356" s="26"/>
      <c r="HVO356" s="26"/>
      <c r="HVP356" s="26"/>
      <c r="HVQ356" s="26"/>
      <c r="HVR356" s="26"/>
      <c r="HVS356" s="26"/>
      <c r="HVT356" s="26"/>
      <c r="HVU356" s="26"/>
      <c r="HVV356" s="26"/>
      <c r="HVW356" s="26"/>
      <c r="HVX356" s="26"/>
      <c r="HVY356" s="26"/>
      <c r="HVZ356" s="26"/>
      <c r="HWA356" s="26"/>
      <c r="HWB356" s="26"/>
      <c r="HWC356" s="26"/>
      <c r="HWD356" s="26"/>
      <c r="HWE356" s="26"/>
      <c r="HWF356" s="26"/>
      <c r="HWG356" s="26"/>
      <c r="HWH356" s="26"/>
      <c r="HWI356" s="26"/>
      <c r="HWJ356" s="26"/>
      <c r="HWK356" s="26"/>
      <c r="HWL356" s="26"/>
      <c r="HWM356" s="26"/>
      <c r="HWN356" s="26"/>
      <c r="HWO356" s="26"/>
      <c r="HWP356" s="26"/>
      <c r="HWQ356" s="26"/>
      <c r="HWR356" s="26"/>
      <c r="HWS356" s="26"/>
      <c r="HWT356" s="26"/>
      <c r="HWU356" s="26"/>
      <c r="HWV356" s="26"/>
      <c r="HWW356" s="26"/>
      <c r="HWX356" s="26"/>
      <c r="HWY356" s="26"/>
      <c r="HWZ356" s="26"/>
      <c r="HXA356" s="26"/>
      <c r="HXB356" s="26"/>
      <c r="HXC356" s="26"/>
      <c r="HXD356" s="26"/>
      <c r="HXE356" s="26"/>
      <c r="HXF356" s="26"/>
      <c r="HXG356" s="26"/>
      <c r="HXH356" s="26"/>
      <c r="HXI356" s="26"/>
      <c r="HXJ356" s="26"/>
      <c r="HXK356" s="26"/>
      <c r="HXL356" s="26"/>
      <c r="HXM356" s="26"/>
      <c r="HXN356" s="26"/>
      <c r="HXO356" s="26"/>
      <c r="HXP356" s="26"/>
      <c r="HXQ356" s="26"/>
      <c r="HXR356" s="26"/>
      <c r="HXS356" s="26"/>
      <c r="HXT356" s="26"/>
      <c r="HXU356" s="26"/>
      <c r="HXV356" s="26"/>
      <c r="HXW356" s="26"/>
      <c r="HXX356" s="26"/>
      <c r="HXY356" s="26"/>
      <c r="HXZ356" s="26"/>
      <c r="HYA356" s="26"/>
      <c r="HYB356" s="26"/>
      <c r="HYC356" s="26"/>
      <c r="HYD356" s="26"/>
      <c r="HYE356" s="26"/>
      <c r="HYF356" s="26"/>
      <c r="HYG356" s="26"/>
      <c r="HYH356" s="26"/>
      <c r="HYI356" s="26"/>
      <c r="HYJ356" s="26"/>
      <c r="HYK356" s="26"/>
      <c r="HYL356" s="26"/>
      <c r="HYM356" s="26"/>
      <c r="HYN356" s="26"/>
      <c r="HYO356" s="26"/>
      <c r="HYP356" s="26"/>
      <c r="HYQ356" s="26"/>
      <c r="HYR356" s="26"/>
      <c r="HYS356" s="26"/>
      <c r="HYT356" s="26"/>
      <c r="HYU356" s="26"/>
      <c r="HYV356" s="26"/>
      <c r="HYW356" s="26"/>
      <c r="HYX356" s="26"/>
      <c r="HYY356" s="26"/>
      <c r="HYZ356" s="26"/>
      <c r="HZA356" s="26"/>
      <c r="HZB356" s="26"/>
      <c r="HZC356" s="26"/>
      <c r="HZD356" s="26"/>
      <c r="HZE356" s="26"/>
      <c r="HZF356" s="26"/>
      <c r="HZG356" s="26"/>
      <c r="HZH356" s="26"/>
      <c r="HZI356" s="26"/>
      <c r="HZJ356" s="26"/>
      <c r="HZK356" s="26"/>
      <c r="HZL356" s="26"/>
      <c r="HZM356" s="26"/>
      <c r="HZN356" s="26"/>
      <c r="HZO356" s="26"/>
      <c r="HZP356" s="26"/>
      <c r="HZQ356" s="26"/>
      <c r="HZR356" s="26"/>
      <c r="HZS356" s="26"/>
      <c r="HZT356" s="26"/>
      <c r="HZU356" s="26"/>
      <c r="HZV356" s="26"/>
      <c r="HZW356" s="26"/>
      <c r="HZX356" s="26"/>
      <c r="HZY356" s="26"/>
      <c r="HZZ356" s="26"/>
      <c r="IAA356" s="26"/>
      <c r="IAB356" s="26"/>
      <c r="IAC356" s="26"/>
      <c r="IAD356" s="26"/>
      <c r="IAE356" s="26"/>
      <c r="IAF356" s="26"/>
      <c r="IAG356" s="26"/>
      <c r="IAH356" s="26"/>
      <c r="IAI356" s="26"/>
      <c r="IAJ356" s="26"/>
      <c r="IAK356" s="26"/>
      <c r="IAL356" s="26"/>
      <c r="IAM356" s="26"/>
      <c r="IAN356" s="26"/>
      <c r="IAO356" s="26"/>
      <c r="IAP356" s="26"/>
      <c r="IAQ356" s="26"/>
      <c r="IAR356" s="26"/>
      <c r="IAS356" s="26"/>
      <c r="IAT356" s="26"/>
      <c r="IAU356" s="26"/>
      <c r="IAV356" s="26"/>
      <c r="IAW356" s="26"/>
      <c r="IAX356" s="26"/>
      <c r="IAY356" s="26"/>
      <c r="IAZ356" s="26"/>
      <c r="IBA356" s="26"/>
      <c r="IBB356" s="26"/>
      <c r="IBC356" s="26"/>
      <c r="IBD356" s="26"/>
      <c r="IBE356" s="26"/>
      <c r="IBF356" s="26"/>
      <c r="IBG356" s="26"/>
      <c r="IBH356" s="26"/>
      <c r="IBI356" s="26"/>
      <c r="IBJ356" s="26"/>
      <c r="IBK356" s="26"/>
      <c r="IBL356" s="26"/>
      <c r="IBM356" s="26"/>
      <c r="IBN356" s="26"/>
      <c r="IBO356" s="26"/>
      <c r="IBP356" s="26"/>
      <c r="IBQ356" s="26"/>
      <c r="IBR356" s="26"/>
      <c r="IBS356" s="26"/>
      <c r="IBT356" s="26"/>
      <c r="IBU356" s="26"/>
      <c r="IBV356" s="26"/>
      <c r="IBW356" s="26"/>
      <c r="IBX356" s="26"/>
      <c r="IBY356" s="26"/>
      <c r="IBZ356" s="26"/>
      <c r="ICA356" s="26"/>
      <c r="ICB356" s="26"/>
      <c r="ICC356" s="26"/>
      <c r="ICD356" s="26"/>
      <c r="ICE356" s="26"/>
      <c r="ICF356" s="26"/>
      <c r="ICG356" s="26"/>
      <c r="ICH356" s="26"/>
      <c r="ICI356" s="26"/>
      <c r="ICJ356" s="26"/>
      <c r="ICK356" s="26"/>
      <c r="ICL356" s="26"/>
      <c r="ICM356" s="26"/>
      <c r="ICN356" s="26"/>
      <c r="ICO356" s="26"/>
      <c r="ICP356" s="26"/>
      <c r="ICQ356" s="26"/>
      <c r="ICR356" s="26"/>
      <c r="ICS356" s="26"/>
      <c r="ICT356" s="26"/>
      <c r="ICU356" s="26"/>
      <c r="ICV356" s="26"/>
      <c r="ICW356" s="26"/>
      <c r="ICX356" s="26"/>
      <c r="ICY356" s="26"/>
      <c r="ICZ356" s="26"/>
      <c r="IDA356" s="26"/>
      <c r="IDB356" s="26"/>
      <c r="IDC356" s="26"/>
      <c r="IDD356" s="26"/>
      <c r="IDE356" s="26"/>
      <c r="IDF356" s="26"/>
      <c r="IDG356" s="26"/>
      <c r="IDH356" s="26"/>
      <c r="IDI356" s="26"/>
      <c r="IDJ356" s="26"/>
      <c r="IDK356" s="26"/>
      <c r="IDL356" s="26"/>
      <c r="IDM356" s="26"/>
      <c r="IDN356" s="26"/>
      <c r="IDO356" s="26"/>
      <c r="IDP356" s="26"/>
      <c r="IDQ356" s="26"/>
      <c r="IDR356" s="26"/>
      <c r="IDS356" s="26"/>
      <c r="IDT356" s="26"/>
      <c r="IDU356" s="26"/>
      <c r="IDV356" s="26"/>
      <c r="IDW356" s="26"/>
      <c r="IDX356" s="26"/>
      <c r="IDY356" s="26"/>
      <c r="IDZ356" s="26"/>
      <c r="IEA356" s="26"/>
      <c r="IEB356" s="26"/>
      <c r="IEC356" s="26"/>
      <c r="IED356" s="26"/>
      <c r="IEE356" s="26"/>
      <c r="IEF356" s="26"/>
      <c r="IEG356" s="26"/>
      <c r="IEH356" s="26"/>
      <c r="IEI356" s="26"/>
      <c r="IEJ356" s="26"/>
      <c r="IEK356" s="26"/>
      <c r="IEL356" s="26"/>
      <c r="IEM356" s="26"/>
      <c r="IEN356" s="26"/>
      <c r="IEO356" s="26"/>
      <c r="IEP356" s="26"/>
      <c r="IEQ356" s="26"/>
      <c r="IER356" s="26"/>
      <c r="IES356" s="26"/>
      <c r="IET356" s="26"/>
      <c r="IEU356" s="26"/>
      <c r="IEV356" s="26"/>
      <c r="IEW356" s="26"/>
      <c r="IEX356" s="26"/>
      <c r="IEY356" s="26"/>
      <c r="IEZ356" s="26"/>
      <c r="IFA356" s="26"/>
      <c r="IFB356" s="26"/>
      <c r="IFC356" s="26"/>
      <c r="IFD356" s="26"/>
      <c r="IFE356" s="26"/>
      <c r="IFF356" s="26"/>
      <c r="IFG356" s="26"/>
      <c r="IFH356" s="26"/>
      <c r="IFI356" s="26"/>
      <c r="IFJ356" s="26"/>
      <c r="IFK356" s="26"/>
      <c r="IFL356" s="26"/>
      <c r="IFM356" s="26"/>
      <c r="IFN356" s="26"/>
      <c r="IFO356" s="26"/>
      <c r="IFP356" s="26"/>
      <c r="IFQ356" s="26"/>
      <c r="IFR356" s="26"/>
      <c r="IFS356" s="26"/>
      <c r="IFT356" s="26"/>
      <c r="IFU356" s="26"/>
      <c r="IFV356" s="26"/>
      <c r="IFW356" s="26"/>
      <c r="IFX356" s="26"/>
      <c r="IFY356" s="26"/>
      <c r="IFZ356" s="26"/>
      <c r="IGA356" s="26"/>
      <c r="IGB356" s="26"/>
      <c r="IGC356" s="26"/>
      <c r="IGD356" s="26"/>
      <c r="IGE356" s="26"/>
      <c r="IGF356" s="26"/>
      <c r="IGG356" s="26"/>
      <c r="IGH356" s="26"/>
      <c r="IGI356" s="26"/>
      <c r="IGJ356" s="26"/>
      <c r="IGK356" s="26"/>
      <c r="IGL356" s="26"/>
      <c r="IGM356" s="26"/>
      <c r="IGN356" s="26"/>
      <c r="IGO356" s="26"/>
      <c r="IGP356" s="26"/>
      <c r="IGQ356" s="26"/>
      <c r="IGR356" s="26"/>
      <c r="IGS356" s="26"/>
      <c r="IGT356" s="26"/>
      <c r="IGU356" s="26"/>
      <c r="IGV356" s="26"/>
      <c r="IGW356" s="26"/>
      <c r="IGX356" s="26"/>
      <c r="IGY356" s="26"/>
      <c r="IGZ356" s="26"/>
      <c r="IHA356" s="26"/>
      <c r="IHB356" s="26"/>
      <c r="IHC356" s="26"/>
      <c r="IHD356" s="26"/>
      <c r="IHE356" s="26"/>
      <c r="IHF356" s="26"/>
      <c r="IHG356" s="26"/>
      <c r="IHH356" s="26"/>
      <c r="IHI356" s="26"/>
      <c r="IHJ356" s="26"/>
      <c r="IHK356" s="26"/>
      <c r="IHL356" s="26"/>
      <c r="IHM356" s="26"/>
      <c r="IHN356" s="26"/>
      <c r="IHO356" s="26"/>
      <c r="IHP356" s="26"/>
      <c r="IHQ356" s="26"/>
      <c r="IHR356" s="26"/>
      <c r="IHS356" s="26"/>
      <c r="IHT356" s="26"/>
      <c r="IHU356" s="26"/>
      <c r="IHV356" s="26"/>
      <c r="IHW356" s="26"/>
      <c r="IHX356" s="26"/>
      <c r="IHY356" s="26"/>
      <c r="IHZ356" s="26"/>
      <c r="IIA356" s="26"/>
      <c r="IIB356" s="26"/>
      <c r="IIC356" s="26"/>
      <c r="IID356" s="26"/>
      <c r="IIE356" s="26"/>
      <c r="IIF356" s="26"/>
      <c r="IIG356" s="26"/>
      <c r="IIH356" s="26"/>
      <c r="III356" s="26"/>
      <c r="IIJ356" s="26"/>
      <c r="IIK356" s="26"/>
      <c r="IIL356" s="26"/>
      <c r="IIM356" s="26"/>
      <c r="IIN356" s="26"/>
      <c r="IIO356" s="26"/>
      <c r="IIP356" s="26"/>
      <c r="IIQ356" s="26"/>
      <c r="IIR356" s="26"/>
      <c r="IIS356" s="26"/>
      <c r="IIT356" s="26"/>
      <c r="IIU356" s="26"/>
      <c r="IIV356" s="26"/>
      <c r="IIW356" s="26"/>
      <c r="IIX356" s="26"/>
      <c r="IIY356" s="26"/>
      <c r="IIZ356" s="26"/>
      <c r="IJA356" s="26"/>
      <c r="IJB356" s="26"/>
      <c r="IJC356" s="26"/>
      <c r="IJD356" s="26"/>
      <c r="IJE356" s="26"/>
      <c r="IJF356" s="26"/>
      <c r="IJG356" s="26"/>
      <c r="IJH356" s="26"/>
      <c r="IJI356" s="26"/>
      <c r="IJJ356" s="26"/>
      <c r="IJK356" s="26"/>
      <c r="IJL356" s="26"/>
      <c r="IJM356" s="26"/>
      <c r="IJN356" s="26"/>
      <c r="IJO356" s="26"/>
      <c r="IJP356" s="26"/>
      <c r="IJQ356" s="26"/>
      <c r="IJR356" s="26"/>
      <c r="IJS356" s="26"/>
      <c r="IJT356" s="26"/>
      <c r="IJU356" s="26"/>
      <c r="IJV356" s="26"/>
      <c r="IJW356" s="26"/>
      <c r="IJX356" s="26"/>
      <c r="IJY356" s="26"/>
      <c r="IJZ356" s="26"/>
      <c r="IKA356" s="26"/>
      <c r="IKB356" s="26"/>
      <c r="IKC356" s="26"/>
      <c r="IKD356" s="26"/>
      <c r="IKE356" s="26"/>
      <c r="IKF356" s="26"/>
      <c r="IKG356" s="26"/>
      <c r="IKH356" s="26"/>
      <c r="IKI356" s="26"/>
      <c r="IKJ356" s="26"/>
      <c r="IKK356" s="26"/>
      <c r="IKL356" s="26"/>
      <c r="IKM356" s="26"/>
      <c r="IKN356" s="26"/>
      <c r="IKO356" s="26"/>
      <c r="IKP356" s="26"/>
      <c r="IKQ356" s="26"/>
      <c r="IKR356" s="26"/>
      <c r="IKS356" s="26"/>
      <c r="IKT356" s="26"/>
      <c r="IKU356" s="26"/>
      <c r="IKV356" s="26"/>
      <c r="IKW356" s="26"/>
      <c r="IKX356" s="26"/>
      <c r="IKY356" s="26"/>
      <c r="IKZ356" s="26"/>
      <c r="ILA356" s="26"/>
      <c r="ILB356" s="26"/>
      <c r="ILC356" s="26"/>
      <c r="ILD356" s="26"/>
      <c r="ILE356" s="26"/>
      <c r="ILF356" s="26"/>
      <c r="ILG356" s="26"/>
      <c r="ILH356" s="26"/>
      <c r="ILI356" s="26"/>
      <c r="ILJ356" s="26"/>
      <c r="ILK356" s="26"/>
      <c r="ILL356" s="26"/>
      <c r="ILM356" s="26"/>
      <c r="ILN356" s="26"/>
      <c r="ILO356" s="26"/>
      <c r="ILP356" s="26"/>
      <c r="ILQ356" s="26"/>
      <c r="ILR356" s="26"/>
      <c r="ILS356" s="26"/>
      <c r="ILT356" s="26"/>
      <c r="ILU356" s="26"/>
      <c r="ILV356" s="26"/>
      <c r="ILW356" s="26"/>
      <c r="ILX356" s="26"/>
      <c r="ILY356" s="26"/>
      <c r="ILZ356" s="26"/>
      <c r="IMA356" s="26"/>
      <c r="IMB356" s="26"/>
      <c r="IMC356" s="26"/>
      <c r="IMD356" s="26"/>
      <c r="IME356" s="26"/>
      <c r="IMF356" s="26"/>
      <c r="IMG356" s="26"/>
      <c r="IMH356" s="26"/>
      <c r="IMI356" s="26"/>
      <c r="IMJ356" s="26"/>
      <c r="IMK356" s="26"/>
      <c r="IML356" s="26"/>
      <c r="IMM356" s="26"/>
      <c r="IMN356" s="26"/>
      <c r="IMO356" s="26"/>
      <c r="IMP356" s="26"/>
      <c r="IMQ356" s="26"/>
      <c r="IMR356" s="26"/>
      <c r="IMS356" s="26"/>
      <c r="IMT356" s="26"/>
      <c r="IMU356" s="26"/>
      <c r="IMV356" s="26"/>
      <c r="IMW356" s="26"/>
      <c r="IMX356" s="26"/>
      <c r="IMY356" s="26"/>
      <c r="IMZ356" s="26"/>
      <c r="INA356" s="26"/>
      <c r="INB356" s="26"/>
      <c r="INC356" s="26"/>
      <c r="IND356" s="26"/>
      <c r="INE356" s="26"/>
      <c r="INF356" s="26"/>
      <c r="ING356" s="26"/>
      <c r="INH356" s="26"/>
      <c r="INI356" s="26"/>
      <c r="INJ356" s="26"/>
      <c r="INK356" s="26"/>
      <c r="INL356" s="26"/>
      <c r="INM356" s="26"/>
      <c r="INN356" s="26"/>
      <c r="INO356" s="26"/>
      <c r="INP356" s="26"/>
      <c r="INQ356" s="26"/>
      <c r="INR356" s="26"/>
      <c r="INS356" s="26"/>
      <c r="INT356" s="26"/>
      <c r="INU356" s="26"/>
      <c r="INV356" s="26"/>
      <c r="INW356" s="26"/>
      <c r="INX356" s="26"/>
      <c r="INY356" s="26"/>
      <c r="INZ356" s="26"/>
      <c r="IOA356" s="26"/>
      <c r="IOB356" s="26"/>
      <c r="IOC356" s="26"/>
      <c r="IOD356" s="26"/>
      <c r="IOE356" s="26"/>
      <c r="IOF356" s="26"/>
      <c r="IOG356" s="26"/>
      <c r="IOH356" s="26"/>
      <c r="IOI356" s="26"/>
      <c r="IOJ356" s="26"/>
      <c r="IOK356" s="26"/>
      <c r="IOL356" s="26"/>
      <c r="IOM356" s="26"/>
      <c r="ION356" s="26"/>
      <c r="IOO356" s="26"/>
      <c r="IOP356" s="26"/>
      <c r="IOQ356" s="26"/>
      <c r="IOR356" s="26"/>
      <c r="IOS356" s="26"/>
      <c r="IOT356" s="26"/>
      <c r="IOU356" s="26"/>
      <c r="IOV356" s="26"/>
      <c r="IOW356" s="26"/>
      <c r="IOX356" s="26"/>
      <c r="IOY356" s="26"/>
      <c r="IOZ356" s="26"/>
      <c r="IPA356" s="26"/>
      <c r="IPB356" s="26"/>
      <c r="IPC356" s="26"/>
      <c r="IPD356" s="26"/>
      <c r="IPE356" s="26"/>
      <c r="IPF356" s="26"/>
      <c r="IPG356" s="26"/>
      <c r="IPH356" s="26"/>
      <c r="IPI356" s="26"/>
      <c r="IPJ356" s="26"/>
      <c r="IPK356" s="26"/>
      <c r="IPL356" s="26"/>
      <c r="IPM356" s="26"/>
      <c r="IPN356" s="26"/>
      <c r="IPO356" s="26"/>
      <c r="IPP356" s="26"/>
      <c r="IPQ356" s="26"/>
      <c r="IPR356" s="26"/>
      <c r="IPS356" s="26"/>
      <c r="IPT356" s="26"/>
      <c r="IPU356" s="26"/>
      <c r="IPV356" s="26"/>
      <c r="IPW356" s="26"/>
      <c r="IPX356" s="26"/>
      <c r="IPY356" s="26"/>
      <c r="IPZ356" s="26"/>
      <c r="IQA356" s="26"/>
      <c r="IQB356" s="26"/>
      <c r="IQC356" s="26"/>
      <c r="IQD356" s="26"/>
      <c r="IQE356" s="26"/>
      <c r="IQF356" s="26"/>
      <c r="IQG356" s="26"/>
      <c r="IQH356" s="26"/>
      <c r="IQI356" s="26"/>
      <c r="IQJ356" s="26"/>
      <c r="IQK356" s="26"/>
      <c r="IQL356" s="26"/>
      <c r="IQM356" s="26"/>
      <c r="IQN356" s="26"/>
      <c r="IQO356" s="26"/>
      <c r="IQP356" s="26"/>
      <c r="IQQ356" s="26"/>
      <c r="IQR356" s="26"/>
      <c r="IQS356" s="26"/>
      <c r="IQT356" s="26"/>
      <c r="IQU356" s="26"/>
      <c r="IQV356" s="26"/>
      <c r="IQW356" s="26"/>
      <c r="IQX356" s="26"/>
      <c r="IQY356" s="26"/>
      <c r="IQZ356" s="26"/>
      <c r="IRA356" s="26"/>
      <c r="IRB356" s="26"/>
      <c r="IRC356" s="26"/>
      <c r="IRD356" s="26"/>
      <c r="IRE356" s="26"/>
      <c r="IRF356" s="26"/>
      <c r="IRG356" s="26"/>
      <c r="IRH356" s="26"/>
      <c r="IRI356" s="26"/>
      <c r="IRJ356" s="26"/>
      <c r="IRK356" s="26"/>
      <c r="IRL356" s="26"/>
      <c r="IRM356" s="26"/>
      <c r="IRN356" s="26"/>
      <c r="IRO356" s="26"/>
      <c r="IRP356" s="26"/>
      <c r="IRQ356" s="26"/>
      <c r="IRR356" s="26"/>
      <c r="IRS356" s="26"/>
      <c r="IRT356" s="26"/>
      <c r="IRU356" s="26"/>
      <c r="IRV356" s="26"/>
      <c r="IRW356" s="26"/>
      <c r="IRX356" s="26"/>
      <c r="IRY356" s="26"/>
      <c r="IRZ356" s="26"/>
      <c r="ISA356" s="26"/>
      <c r="ISB356" s="26"/>
      <c r="ISC356" s="26"/>
      <c r="ISD356" s="26"/>
      <c r="ISE356" s="26"/>
      <c r="ISF356" s="26"/>
      <c r="ISG356" s="26"/>
      <c r="ISH356" s="26"/>
      <c r="ISI356" s="26"/>
      <c r="ISJ356" s="26"/>
      <c r="ISK356" s="26"/>
      <c r="ISL356" s="26"/>
      <c r="ISM356" s="26"/>
      <c r="ISN356" s="26"/>
      <c r="ISO356" s="26"/>
      <c r="ISP356" s="26"/>
      <c r="ISQ356" s="26"/>
      <c r="ISR356" s="26"/>
      <c r="ISS356" s="26"/>
      <c r="IST356" s="26"/>
      <c r="ISU356" s="26"/>
      <c r="ISV356" s="26"/>
      <c r="ISW356" s="26"/>
      <c r="ISX356" s="26"/>
      <c r="ISY356" s="26"/>
      <c r="ISZ356" s="26"/>
      <c r="ITA356" s="26"/>
      <c r="ITB356" s="26"/>
      <c r="ITC356" s="26"/>
      <c r="ITD356" s="26"/>
      <c r="ITE356" s="26"/>
      <c r="ITF356" s="26"/>
      <c r="ITG356" s="26"/>
      <c r="ITH356" s="26"/>
      <c r="ITI356" s="26"/>
      <c r="ITJ356" s="26"/>
      <c r="ITK356" s="26"/>
      <c r="ITL356" s="26"/>
      <c r="ITM356" s="26"/>
      <c r="ITN356" s="26"/>
      <c r="ITO356" s="26"/>
      <c r="ITP356" s="26"/>
      <c r="ITQ356" s="26"/>
      <c r="ITR356" s="26"/>
      <c r="ITS356" s="26"/>
      <c r="ITT356" s="26"/>
      <c r="ITU356" s="26"/>
      <c r="ITV356" s="26"/>
      <c r="ITW356" s="26"/>
      <c r="ITX356" s="26"/>
      <c r="ITY356" s="26"/>
      <c r="ITZ356" s="26"/>
      <c r="IUA356" s="26"/>
      <c r="IUB356" s="26"/>
      <c r="IUC356" s="26"/>
      <c r="IUD356" s="26"/>
      <c r="IUE356" s="26"/>
      <c r="IUF356" s="26"/>
      <c r="IUG356" s="26"/>
      <c r="IUH356" s="26"/>
      <c r="IUI356" s="26"/>
      <c r="IUJ356" s="26"/>
      <c r="IUK356" s="26"/>
      <c r="IUL356" s="26"/>
      <c r="IUM356" s="26"/>
      <c r="IUN356" s="26"/>
      <c r="IUO356" s="26"/>
      <c r="IUP356" s="26"/>
      <c r="IUQ356" s="26"/>
      <c r="IUR356" s="26"/>
      <c r="IUS356" s="26"/>
      <c r="IUT356" s="26"/>
      <c r="IUU356" s="26"/>
      <c r="IUV356" s="26"/>
      <c r="IUW356" s="26"/>
      <c r="IUX356" s="26"/>
      <c r="IUY356" s="26"/>
      <c r="IUZ356" s="26"/>
      <c r="IVA356" s="26"/>
      <c r="IVB356" s="26"/>
      <c r="IVC356" s="26"/>
      <c r="IVD356" s="26"/>
      <c r="IVE356" s="26"/>
      <c r="IVF356" s="26"/>
      <c r="IVG356" s="26"/>
      <c r="IVH356" s="26"/>
      <c r="IVI356" s="26"/>
      <c r="IVJ356" s="26"/>
      <c r="IVK356" s="26"/>
      <c r="IVL356" s="26"/>
      <c r="IVM356" s="26"/>
      <c r="IVN356" s="26"/>
      <c r="IVO356" s="26"/>
      <c r="IVP356" s="26"/>
      <c r="IVQ356" s="26"/>
      <c r="IVR356" s="26"/>
      <c r="IVS356" s="26"/>
      <c r="IVT356" s="26"/>
      <c r="IVU356" s="26"/>
      <c r="IVV356" s="26"/>
      <c r="IVW356" s="26"/>
      <c r="IVX356" s="26"/>
      <c r="IVY356" s="26"/>
      <c r="IVZ356" s="26"/>
      <c r="IWA356" s="26"/>
      <c r="IWB356" s="26"/>
      <c r="IWC356" s="26"/>
      <c r="IWD356" s="26"/>
      <c r="IWE356" s="26"/>
      <c r="IWF356" s="26"/>
      <c r="IWG356" s="26"/>
      <c r="IWH356" s="26"/>
      <c r="IWI356" s="26"/>
      <c r="IWJ356" s="26"/>
      <c r="IWK356" s="26"/>
      <c r="IWL356" s="26"/>
      <c r="IWM356" s="26"/>
      <c r="IWN356" s="26"/>
      <c r="IWO356" s="26"/>
      <c r="IWP356" s="26"/>
      <c r="IWQ356" s="26"/>
      <c r="IWR356" s="26"/>
      <c r="IWS356" s="26"/>
      <c r="IWT356" s="26"/>
      <c r="IWU356" s="26"/>
      <c r="IWV356" s="26"/>
      <c r="IWW356" s="26"/>
      <c r="IWX356" s="26"/>
      <c r="IWY356" s="26"/>
      <c r="IWZ356" s="26"/>
      <c r="IXA356" s="26"/>
      <c r="IXB356" s="26"/>
      <c r="IXC356" s="26"/>
      <c r="IXD356" s="26"/>
      <c r="IXE356" s="26"/>
      <c r="IXF356" s="26"/>
      <c r="IXG356" s="26"/>
      <c r="IXH356" s="26"/>
      <c r="IXI356" s="26"/>
      <c r="IXJ356" s="26"/>
      <c r="IXK356" s="26"/>
      <c r="IXL356" s="26"/>
      <c r="IXM356" s="26"/>
      <c r="IXN356" s="26"/>
      <c r="IXO356" s="26"/>
      <c r="IXP356" s="26"/>
      <c r="IXQ356" s="26"/>
      <c r="IXR356" s="26"/>
      <c r="IXS356" s="26"/>
      <c r="IXT356" s="26"/>
      <c r="IXU356" s="26"/>
      <c r="IXV356" s="26"/>
      <c r="IXW356" s="26"/>
      <c r="IXX356" s="26"/>
      <c r="IXY356" s="26"/>
      <c r="IXZ356" s="26"/>
      <c r="IYA356" s="26"/>
      <c r="IYB356" s="26"/>
      <c r="IYC356" s="26"/>
      <c r="IYD356" s="26"/>
      <c r="IYE356" s="26"/>
      <c r="IYF356" s="26"/>
      <c r="IYG356" s="26"/>
      <c r="IYH356" s="26"/>
      <c r="IYI356" s="26"/>
      <c r="IYJ356" s="26"/>
      <c r="IYK356" s="26"/>
      <c r="IYL356" s="26"/>
      <c r="IYM356" s="26"/>
      <c r="IYN356" s="26"/>
      <c r="IYO356" s="26"/>
      <c r="IYP356" s="26"/>
      <c r="IYQ356" s="26"/>
      <c r="IYR356" s="26"/>
      <c r="IYS356" s="26"/>
      <c r="IYT356" s="26"/>
      <c r="IYU356" s="26"/>
      <c r="IYV356" s="26"/>
      <c r="IYW356" s="26"/>
      <c r="IYX356" s="26"/>
      <c r="IYY356" s="26"/>
      <c r="IYZ356" s="26"/>
      <c r="IZA356" s="26"/>
      <c r="IZB356" s="26"/>
      <c r="IZC356" s="26"/>
      <c r="IZD356" s="26"/>
      <c r="IZE356" s="26"/>
      <c r="IZF356" s="26"/>
      <c r="IZG356" s="26"/>
      <c r="IZH356" s="26"/>
      <c r="IZI356" s="26"/>
      <c r="IZJ356" s="26"/>
      <c r="IZK356" s="26"/>
      <c r="IZL356" s="26"/>
      <c r="IZM356" s="26"/>
      <c r="IZN356" s="26"/>
      <c r="IZO356" s="26"/>
      <c r="IZP356" s="26"/>
      <c r="IZQ356" s="26"/>
      <c r="IZR356" s="26"/>
      <c r="IZS356" s="26"/>
      <c r="IZT356" s="26"/>
      <c r="IZU356" s="26"/>
      <c r="IZV356" s="26"/>
      <c r="IZW356" s="26"/>
      <c r="IZX356" s="26"/>
      <c r="IZY356" s="26"/>
      <c r="IZZ356" s="26"/>
      <c r="JAA356" s="26"/>
      <c r="JAB356" s="26"/>
      <c r="JAC356" s="26"/>
      <c r="JAD356" s="26"/>
      <c r="JAE356" s="26"/>
      <c r="JAF356" s="26"/>
      <c r="JAG356" s="26"/>
      <c r="JAH356" s="26"/>
      <c r="JAI356" s="26"/>
      <c r="JAJ356" s="26"/>
      <c r="JAK356" s="26"/>
      <c r="JAL356" s="26"/>
      <c r="JAM356" s="26"/>
      <c r="JAN356" s="26"/>
      <c r="JAO356" s="26"/>
      <c r="JAP356" s="26"/>
      <c r="JAQ356" s="26"/>
      <c r="JAR356" s="26"/>
      <c r="JAS356" s="26"/>
      <c r="JAT356" s="26"/>
      <c r="JAU356" s="26"/>
      <c r="JAV356" s="26"/>
      <c r="JAW356" s="26"/>
      <c r="JAX356" s="26"/>
      <c r="JAY356" s="26"/>
      <c r="JAZ356" s="26"/>
      <c r="JBA356" s="26"/>
      <c r="JBB356" s="26"/>
      <c r="JBC356" s="26"/>
      <c r="JBD356" s="26"/>
      <c r="JBE356" s="26"/>
      <c r="JBF356" s="26"/>
      <c r="JBG356" s="26"/>
      <c r="JBH356" s="26"/>
      <c r="JBI356" s="26"/>
      <c r="JBJ356" s="26"/>
      <c r="JBK356" s="26"/>
      <c r="JBL356" s="26"/>
      <c r="JBM356" s="26"/>
      <c r="JBN356" s="26"/>
      <c r="JBO356" s="26"/>
      <c r="JBP356" s="26"/>
      <c r="JBQ356" s="26"/>
      <c r="JBR356" s="26"/>
      <c r="JBS356" s="26"/>
      <c r="JBT356" s="26"/>
      <c r="JBU356" s="26"/>
      <c r="JBV356" s="26"/>
      <c r="JBW356" s="26"/>
      <c r="JBX356" s="26"/>
      <c r="JBY356" s="26"/>
      <c r="JBZ356" s="26"/>
      <c r="JCA356" s="26"/>
      <c r="JCB356" s="26"/>
      <c r="JCC356" s="26"/>
      <c r="JCD356" s="26"/>
      <c r="JCE356" s="26"/>
      <c r="JCF356" s="26"/>
      <c r="JCG356" s="26"/>
      <c r="JCH356" s="26"/>
      <c r="JCI356" s="26"/>
      <c r="JCJ356" s="26"/>
      <c r="JCK356" s="26"/>
      <c r="JCL356" s="26"/>
      <c r="JCM356" s="26"/>
      <c r="JCN356" s="26"/>
      <c r="JCO356" s="26"/>
      <c r="JCP356" s="26"/>
      <c r="JCQ356" s="26"/>
      <c r="JCR356" s="26"/>
      <c r="JCS356" s="26"/>
      <c r="JCT356" s="26"/>
      <c r="JCU356" s="26"/>
      <c r="JCV356" s="26"/>
      <c r="JCW356" s="26"/>
      <c r="JCX356" s="26"/>
      <c r="JCY356" s="26"/>
      <c r="JCZ356" s="26"/>
      <c r="JDA356" s="26"/>
      <c r="JDB356" s="26"/>
      <c r="JDC356" s="26"/>
      <c r="JDD356" s="26"/>
      <c r="JDE356" s="26"/>
      <c r="JDF356" s="26"/>
      <c r="JDG356" s="26"/>
      <c r="JDH356" s="26"/>
      <c r="JDI356" s="26"/>
      <c r="JDJ356" s="26"/>
      <c r="JDK356" s="26"/>
      <c r="JDL356" s="26"/>
      <c r="JDM356" s="26"/>
      <c r="JDN356" s="26"/>
      <c r="JDO356" s="26"/>
      <c r="JDP356" s="26"/>
      <c r="JDQ356" s="26"/>
      <c r="JDR356" s="26"/>
      <c r="JDS356" s="26"/>
      <c r="JDT356" s="26"/>
      <c r="JDU356" s="26"/>
      <c r="JDV356" s="26"/>
      <c r="JDW356" s="26"/>
      <c r="JDX356" s="26"/>
      <c r="JDY356" s="26"/>
      <c r="JDZ356" s="26"/>
      <c r="JEA356" s="26"/>
      <c r="JEB356" s="26"/>
      <c r="JEC356" s="26"/>
      <c r="JED356" s="26"/>
      <c r="JEE356" s="26"/>
      <c r="JEF356" s="26"/>
      <c r="JEG356" s="26"/>
      <c r="JEH356" s="26"/>
      <c r="JEI356" s="26"/>
      <c r="JEJ356" s="26"/>
      <c r="JEK356" s="26"/>
      <c r="JEL356" s="26"/>
      <c r="JEM356" s="26"/>
      <c r="JEN356" s="26"/>
      <c r="JEO356" s="26"/>
      <c r="JEP356" s="26"/>
      <c r="JEQ356" s="26"/>
      <c r="JER356" s="26"/>
      <c r="JES356" s="26"/>
      <c r="JET356" s="26"/>
      <c r="JEU356" s="26"/>
      <c r="JEV356" s="26"/>
      <c r="JEW356" s="26"/>
      <c r="JEX356" s="26"/>
      <c r="JEY356" s="26"/>
      <c r="JEZ356" s="26"/>
      <c r="JFA356" s="26"/>
      <c r="JFB356" s="26"/>
      <c r="JFC356" s="26"/>
      <c r="JFD356" s="26"/>
      <c r="JFE356" s="26"/>
      <c r="JFF356" s="26"/>
      <c r="JFG356" s="26"/>
      <c r="JFH356" s="26"/>
      <c r="JFI356" s="26"/>
      <c r="JFJ356" s="26"/>
      <c r="JFK356" s="26"/>
      <c r="JFL356" s="26"/>
      <c r="JFM356" s="26"/>
      <c r="JFN356" s="26"/>
      <c r="JFO356" s="26"/>
      <c r="JFP356" s="26"/>
      <c r="JFQ356" s="26"/>
      <c r="JFR356" s="26"/>
      <c r="JFS356" s="26"/>
      <c r="JFT356" s="26"/>
      <c r="JFU356" s="26"/>
      <c r="JFV356" s="26"/>
      <c r="JFW356" s="26"/>
      <c r="JFX356" s="26"/>
      <c r="JFY356" s="26"/>
      <c r="JFZ356" s="26"/>
      <c r="JGA356" s="26"/>
      <c r="JGB356" s="26"/>
      <c r="JGC356" s="26"/>
      <c r="JGD356" s="26"/>
      <c r="JGE356" s="26"/>
      <c r="JGF356" s="26"/>
      <c r="JGG356" s="26"/>
      <c r="JGH356" s="26"/>
      <c r="JGI356" s="26"/>
      <c r="JGJ356" s="26"/>
      <c r="JGK356" s="26"/>
      <c r="JGL356" s="26"/>
      <c r="JGM356" s="26"/>
      <c r="JGN356" s="26"/>
      <c r="JGO356" s="26"/>
      <c r="JGP356" s="26"/>
      <c r="JGQ356" s="26"/>
      <c r="JGR356" s="26"/>
      <c r="JGS356" s="26"/>
      <c r="JGT356" s="26"/>
      <c r="JGU356" s="26"/>
      <c r="JGV356" s="26"/>
      <c r="JGW356" s="26"/>
      <c r="JGX356" s="26"/>
      <c r="JGY356" s="26"/>
      <c r="JGZ356" s="26"/>
      <c r="JHA356" s="26"/>
      <c r="JHB356" s="26"/>
      <c r="JHC356" s="26"/>
      <c r="JHD356" s="26"/>
      <c r="JHE356" s="26"/>
      <c r="JHF356" s="26"/>
      <c r="JHG356" s="26"/>
      <c r="JHH356" s="26"/>
      <c r="JHI356" s="26"/>
      <c r="JHJ356" s="26"/>
      <c r="JHK356" s="26"/>
      <c r="JHL356" s="26"/>
      <c r="JHM356" s="26"/>
      <c r="JHN356" s="26"/>
      <c r="JHO356" s="26"/>
      <c r="JHP356" s="26"/>
      <c r="JHQ356" s="26"/>
      <c r="JHR356" s="26"/>
      <c r="JHS356" s="26"/>
      <c r="JHT356" s="26"/>
      <c r="JHU356" s="26"/>
      <c r="JHV356" s="26"/>
      <c r="JHW356" s="26"/>
      <c r="JHX356" s="26"/>
      <c r="JHY356" s="26"/>
      <c r="JHZ356" s="26"/>
      <c r="JIA356" s="26"/>
      <c r="JIB356" s="26"/>
      <c r="JIC356" s="26"/>
      <c r="JID356" s="26"/>
      <c r="JIE356" s="26"/>
      <c r="JIF356" s="26"/>
      <c r="JIG356" s="26"/>
      <c r="JIH356" s="26"/>
      <c r="JII356" s="26"/>
      <c r="JIJ356" s="26"/>
      <c r="JIK356" s="26"/>
      <c r="JIL356" s="26"/>
      <c r="JIM356" s="26"/>
      <c r="JIN356" s="26"/>
      <c r="JIO356" s="26"/>
      <c r="JIP356" s="26"/>
      <c r="JIQ356" s="26"/>
      <c r="JIR356" s="26"/>
      <c r="JIS356" s="26"/>
      <c r="JIT356" s="26"/>
      <c r="JIU356" s="26"/>
      <c r="JIV356" s="26"/>
      <c r="JIW356" s="26"/>
      <c r="JIX356" s="26"/>
      <c r="JIY356" s="26"/>
      <c r="JIZ356" s="26"/>
      <c r="JJA356" s="26"/>
      <c r="JJB356" s="26"/>
      <c r="JJC356" s="26"/>
      <c r="JJD356" s="26"/>
      <c r="JJE356" s="26"/>
      <c r="JJF356" s="26"/>
      <c r="JJG356" s="26"/>
      <c r="JJH356" s="26"/>
      <c r="JJI356" s="26"/>
      <c r="JJJ356" s="26"/>
      <c r="JJK356" s="26"/>
      <c r="JJL356" s="26"/>
      <c r="JJM356" s="26"/>
      <c r="JJN356" s="26"/>
      <c r="JJO356" s="26"/>
      <c r="JJP356" s="26"/>
      <c r="JJQ356" s="26"/>
      <c r="JJR356" s="26"/>
      <c r="JJS356" s="26"/>
      <c r="JJT356" s="26"/>
      <c r="JJU356" s="26"/>
      <c r="JJV356" s="26"/>
      <c r="JJW356" s="26"/>
      <c r="JJX356" s="26"/>
      <c r="JJY356" s="26"/>
      <c r="JJZ356" s="26"/>
      <c r="JKA356" s="26"/>
      <c r="JKB356" s="26"/>
      <c r="JKC356" s="26"/>
      <c r="JKD356" s="26"/>
      <c r="JKE356" s="26"/>
      <c r="JKF356" s="26"/>
      <c r="JKG356" s="26"/>
      <c r="JKH356" s="26"/>
      <c r="JKI356" s="26"/>
      <c r="JKJ356" s="26"/>
      <c r="JKK356" s="26"/>
      <c r="JKL356" s="26"/>
      <c r="JKM356" s="26"/>
      <c r="JKN356" s="26"/>
      <c r="JKO356" s="26"/>
      <c r="JKP356" s="26"/>
      <c r="JKQ356" s="26"/>
      <c r="JKR356" s="26"/>
      <c r="JKS356" s="26"/>
      <c r="JKT356" s="26"/>
      <c r="JKU356" s="26"/>
      <c r="JKV356" s="26"/>
      <c r="JKW356" s="26"/>
      <c r="JKX356" s="26"/>
      <c r="JKY356" s="26"/>
      <c r="JKZ356" s="26"/>
      <c r="JLA356" s="26"/>
      <c r="JLB356" s="26"/>
      <c r="JLC356" s="26"/>
      <c r="JLD356" s="26"/>
      <c r="JLE356" s="26"/>
      <c r="JLF356" s="26"/>
      <c r="JLG356" s="26"/>
      <c r="JLH356" s="26"/>
      <c r="JLI356" s="26"/>
      <c r="JLJ356" s="26"/>
      <c r="JLK356" s="26"/>
      <c r="JLL356" s="26"/>
      <c r="JLM356" s="26"/>
      <c r="JLN356" s="26"/>
      <c r="JLO356" s="26"/>
      <c r="JLP356" s="26"/>
      <c r="JLQ356" s="26"/>
      <c r="JLR356" s="26"/>
      <c r="JLS356" s="26"/>
      <c r="JLT356" s="26"/>
      <c r="JLU356" s="26"/>
      <c r="JLV356" s="26"/>
      <c r="JLW356" s="26"/>
      <c r="JLX356" s="26"/>
      <c r="JLY356" s="26"/>
      <c r="JLZ356" s="26"/>
      <c r="JMA356" s="26"/>
      <c r="JMB356" s="26"/>
      <c r="JMC356" s="26"/>
      <c r="JMD356" s="26"/>
      <c r="JME356" s="26"/>
      <c r="JMF356" s="26"/>
      <c r="JMG356" s="26"/>
      <c r="JMH356" s="26"/>
      <c r="JMI356" s="26"/>
      <c r="JMJ356" s="26"/>
      <c r="JMK356" s="26"/>
      <c r="JML356" s="26"/>
      <c r="JMM356" s="26"/>
      <c r="JMN356" s="26"/>
      <c r="JMO356" s="26"/>
      <c r="JMP356" s="26"/>
      <c r="JMQ356" s="26"/>
      <c r="JMR356" s="26"/>
      <c r="JMS356" s="26"/>
      <c r="JMT356" s="26"/>
      <c r="JMU356" s="26"/>
      <c r="JMV356" s="26"/>
      <c r="JMW356" s="26"/>
      <c r="JMX356" s="26"/>
      <c r="JMY356" s="26"/>
      <c r="JMZ356" s="26"/>
      <c r="JNA356" s="26"/>
      <c r="JNB356" s="26"/>
      <c r="JNC356" s="26"/>
      <c r="JND356" s="26"/>
      <c r="JNE356" s="26"/>
      <c r="JNF356" s="26"/>
      <c r="JNG356" s="26"/>
      <c r="JNH356" s="26"/>
      <c r="JNI356" s="26"/>
      <c r="JNJ356" s="26"/>
      <c r="JNK356" s="26"/>
      <c r="JNL356" s="26"/>
      <c r="JNM356" s="26"/>
      <c r="JNN356" s="26"/>
      <c r="JNO356" s="26"/>
      <c r="JNP356" s="26"/>
      <c r="JNQ356" s="26"/>
      <c r="JNR356" s="26"/>
      <c r="JNS356" s="26"/>
      <c r="JNT356" s="26"/>
      <c r="JNU356" s="26"/>
      <c r="JNV356" s="26"/>
      <c r="JNW356" s="26"/>
      <c r="JNX356" s="26"/>
      <c r="JNY356" s="26"/>
      <c r="JNZ356" s="26"/>
      <c r="JOA356" s="26"/>
      <c r="JOB356" s="26"/>
      <c r="JOC356" s="26"/>
      <c r="JOD356" s="26"/>
      <c r="JOE356" s="26"/>
      <c r="JOF356" s="26"/>
      <c r="JOG356" s="26"/>
      <c r="JOH356" s="26"/>
      <c r="JOI356" s="26"/>
      <c r="JOJ356" s="26"/>
      <c r="JOK356" s="26"/>
      <c r="JOL356" s="26"/>
      <c r="JOM356" s="26"/>
      <c r="JON356" s="26"/>
      <c r="JOO356" s="26"/>
      <c r="JOP356" s="26"/>
      <c r="JOQ356" s="26"/>
      <c r="JOR356" s="26"/>
      <c r="JOS356" s="26"/>
      <c r="JOT356" s="26"/>
      <c r="JOU356" s="26"/>
      <c r="JOV356" s="26"/>
      <c r="JOW356" s="26"/>
      <c r="JOX356" s="26"/>
      <c r="JOY356" s="26"/>
      <c r="JOZ356" s="26"/>
      <c r="JPA356" s="26"/>
      <c r="JPB356" s="26"/>
      <c r="JPC356" s="26"/>
      <c r="JPD356" s="26"/>
      <c r="JPE356" s="26"/>
      <c r="JPF356" s="26"/>
      <c r="JPG356" s="26"/>
      <c r="JPH356" s="26"/>
      <c r="JPI356" s="26"/>
      <c r="JPJ356" s="26"/>
      <c r="JPK356" s="26"/>
      <c r="JPL356" s="26"/>
      <c r="JPM356" s="26"/>
      <c r="JPN356" s="26"/>
      <c r="JPO356" s="26"/>
      <c r="JPP356" s="26"/>
      <c r="JPQ356" s="26"/>
      <c r="JPR356" s="26"/>
      <c r="JPS356" s="26"/>
      <c r="JPT356" s="26"/>
      <c r="JPU356" s="26"/>
      <c r="JPV356" s="26"/>
      <c r="JPW356" s="26"/>
      <c r="JPX356" s="26"/>
      <c r="JPY356" s="26"/>
      <c r="JPZ356" s="26"/>
      <c r="JQA356" s="26"/>
      <c r="JQB356" s="26"/>
      <c r="JQC356" s="26"/>
      <c r="JQD356" s="26"/>
      <c r="JQE356" s="26"/>
      <c r="JQF356" s="26"/>
      <c r="JQG356" s="26"/>
      <c r="JQH356" s="26"/>
      <c r="JQI356" s="26"/>
      <c r="JQJ356" s="26"/>
      <c r="JQK356" s="26"/>
      <c r="JQL356" s="26"/>
      <c r="JQM356" s="26"/>
      <c r="JQN356" s="26"/>
      <c r="JQO356" s="26"/>
      <c r="JQP356" s="26"/>
      <c r="JQQ356" s="26"/>
      <c r="JQR356" s="26"/>
      <c r="JQS356" s="26"/>
      <c r="JQT356" s="26"/>
      <c r="JQU356" s="26"/>
      <c r="JQV356" s="26"/>
      <c r="JQW356" s="26"/>
      <c r="JQX356" s="26"/>
      <c r="JQY356" s="26"/>
      <c r="JQZ356" s="26"/>
      <c r="JRA356" s="26"/>
      <c r="JRB356" s="26"/>
      <c r="JRC356" s="26"/>
      <c r="JRD356" s="26"/>
      <c r="JRE356" s="26"/>
      <c r="JRF356" s="26"/>
      <c r="JRG356" s="26"/>
      <c r="JRH356" s="26"/>
      <c r="JRI356" s="26"/>
      <c r="JRJ356" s="26"/>
      <c r="JRK356" s="26"/>
      <c r="JRL356" s="26"/>
      <c r="JRM356" s="26"/>
      <c r="JRN356" s="26"/>
      <c r="JRO356" s="26"/>
      <c r="JRP356" s="26"/>
      <c r="JRQ356" s="26"/>
      <c r="JRR356" s="26"/>
      <c r="JRS356" s="26"/>
      <c r="JRT356" s="26"/>
      <c r="JRU356" s="26"/>
      <c r="JRV356" s="26"/>
      <c r="JRW356" s="26"/>
      <c r="JRX356" s="26"/>
      <c r="JRY356" s="26"/>
      <c r="JRZ356" s="26"/>
      <c r="JSA356" s="26"/>
      <c r="JSB356" s="26"/>
      <c r="JSC356" s="26"/>
      <c r="JSD356" s="26"/>
      <c r="JSE356" s="26"/>
      <c r="JSF356" s="26"/>
      <c r="JSG356" s="26"/>
      <c r="JSH356" s="26"/>
      <c r="JSI356" s="26"/>
      <c r="JSJ356" s="26"/>
      <c r="JSK356" s="26"/>
      <c r="JSL356" s="26"/>
      <c r="JSM356" s="26"/>
      <c r="JSN356" s="26"/>
      <c r="JSO356" s="26"/>
      <c r="JSP356" s="26"/>
      <c r="JSQ356" s="26"/>
      <c r="JSR356" s="26"/>
      <c r="JSS356" s="26"/>
      <c r="JST356" s="26"/>
      <c r="JSU356" s="26"/>
      <c r="JSV356" s="26"/>
      <c r="JSW356" s="26"/>
      <c r="JSX356" s="26"/>
      <c r="JSY356" s="26"/>
      <c r="JSZ356" s="26"/>
      <c r="JTA356" s="26"/>
      <c r="JTB356" s="26"/>
      <c r="JTC356" s="26"/>
      <c r="JTD356" s="26"/>
      <c r="JTE356" s="26"/>
      <c r="JTF356" s="26"/>
      <c r="JTG356" s="26"/>
      <c r="JTH356" s="26"/>
      <c r="JTI356" s="26"/>
      <c r="JTJ356" s="26"/>
      <c r="JTK356" s="26"/>
      <c r="JTL356" s="26"/>
      <c r="JTM356" s="26"/>
      <c r="JTN356" s="26"/>
      <c r="JTO356" s="26"/>
      <c r="JTP356" s="26"/>
      <c r="JTQ356" s="26"/>
      <c r="JTR356" s="26"/>
      <c r="JTS356" s="26"/>
      <c r="JTT356" s="26"/>
      <c r="JTU356" s="26"/>
      <c r="JTV356" s="26"/>
      <c r="JTW356" s="26"/>
      <c r="JTX356" s="26"/>
      <c r="JTY356" s="26"/>
      <c r="JTZ356" s="26"/>
      <c r="JUA356" s="26"/>
      <c r="JUB356" s="26"/>
      <c r="JUC356" s="26"/>
      <c r="JUD356" s="26"/>
      <c r="JUE356" s="26"/>
      <c r="JUF356" s="26"/>
      <c r="JUG356" s="26"/>
      <c r="JUH356" s="26"/>
      <c r="JUI356" s="26"/>
      <c r="JUJ356" s="26"/>
      <c r="JUK356" s="26"/>
      <c r="JUL356" s="26"/>
      <c r="JUM356" s="26"/>
      <c r="JUN356" s="26"/>
      <c r="JUO356" s="26"/>
      <c r="JUP356" s="26"/>
      <c r="JUQ356" s="26"/>
      <c r="JUR356" s="26"/>
      <c r="JUS356" s="26"/>
      <c r="JUT356" s="26"/>
      <c r="JUU356" s="26"/>
      <c r="JUV356" s="26"/>
      <c r="JUW356" s="26"/>
      <c r="JUX356" s="26"/>
      <c r="JUY356" s="26"/>
      <c r="JUZ356" s="26"/>
      <c r="JVA356" s="26"/>
      <c r="JVB356" s="26"/>
      <c r="JVC356" s="26"/>
      <c r="JVD356" s="26"/>
      <c r="JVE356" s="26"/>
      <c r="JVF356" s="26"/>
      <c r="JVG356" s="26"/>
      <c r="JVH356" s="26"/>
      <c r="JVI356" s="26"/>
      <c r="JVJ356" s="26"/>
      <c r="JVK356" s="26"/>
      <c r="JVL356" s="26"/>
      <c r="JVM356" s="26"/>
      <c r="JVN356" s="26"/>
      <c r="JVO356" s="26"/>
      <c r="JVP356" s="26"/>
      <c r="JVQ356" s="26"/>
      <c r="JVR356" s="26"/>
      <c r="JVS356" s="26"/>
      <c r="JVT356" s="26"/>
      <c r="JVU356" s="26"/>
      <c r="JVV356" s="26"/>
      <c r="JVW356" s="26"/>
      <c r="JVX356" s="26"/>
      <c r="JVY356" s="26"/>
      <c r="JVZ356" s="26"/>
      <c r="JWA356" s="26"/>
      <c r="JWB356" s="26"/>
      <c r="JWC356" s="26"/>
      <c r="JWD356" s="26"/>
      <c r="JWE356" s="26"/>
      <c r="JWF356" s="26"/>
      <c r="JWG356" s="26"/>
      <c r="JWH356" s="26"/>
      <c r="JWI356" s="26"/>
      <c r="JWJ356" s="26"/>
      <c r="JWK356" s="26"/>
      <c r="JWL356" s="26"/>
      <c r="JWM356" s="26"/>
      <c r="JWN356" s="26"/>
      <c r="JWO356" s="26"/>
      <c r="JWP356" s="26"/>
      <c r="JWQ356" s="26"/>
      <c r="JWR356" s="26"/>
      <c r="JWS356" s="26"/>
      <c r="JWT356" s="26"/>
      <c r="JWU356" s="26"/>
      <c r="JWV356" s="26"/>
      <c r="JWW356" s="26"/>
      <c r="JWX356" s="26"/>
      <c r="JWY356" s="26"/>
      <c r="JWZ356" s="26"/>
      <c r="JXA356" s="26"/>
      <c r="JXB356" s="26"/>
      <c r="JXC356" s="26"/>
      <c r="JXD356" s="26"/>
      <c r="JXE356" s="26"/>
      <c r="JXF356" s="26"/>
      <c r="JXG356" s="26"/>
      <c r="JXH356" s="26"/>
      <c r="JXI356" s="26"/>
      <c r="JXJ356" s="26"/>
      <c r="JXK356" s="26"/>
      <c r="JXL356" s="26"/>
      <c r="JXM356" s="26"/>
      <c r="JXN356" s="26"/>
      <c r="JXO356" s="26"/>
      <c r="JXP356" s="26"/>
      <c r="JXQ356" s="26"/>
      <c r="JXR356" s="26"/>
      <c r="JXS356" s="26"/>
      <c r="JXT356" s="26"/>
      <c r="JXU356" s="26"/>
      <c r="JXV356" s="26"/>
      <c r="JXW356" s="26"/>
      <c r="JXX356" s="26"/>
      <c r="JXY356" s="26"/>
      <c r="JXZ356" s="26"/>
      <c r="JYA356" s="26"/>
      <c r="JYB356" s="26"/>
      <c r="JYC356" s="26"/>
      <c r="JYD356" s="26"/>
      <c r="JYE356" s="26"/>
      <c r="JYF356" s="26"/>
      <c r="JYG356" s="26"/>
      <c r="JYH356" s="26"/>
      <c r="JYI356" s="26"/>
      <c r="JYJ356" s="26"/>
      <c r="JYK356" s="26"/>
      <c r="JYL356" s="26"/>
      <c r="JYM356" s="26"/>
      <c r="JYN356" s="26"/>
      <c r="JYO356" s="26"/>
      <c r="JYP356" s="26"/>
      <c r="JYQ356" s="26"/>
      <c r="JYR356" s="26"/>
      <c r="JYS356" s="26"/>
      <c r="JYT356" s="26"/>
      <c r="JYU356" s="26"/>
      <c r="JYV356" s="26"/>
      <c r="JYW356" s="26"/>
      <c r="JYX356" s="26"/>
      <c r="JYY356" s="26"/>
      <c r="JYZ356" s="26"/>
      <c r="JZA356" s="26"/>
      <c r="JZB356" s="26"/>
      <c r="JZC356" s="26"/>
      <c r="JZD356" s="26"/>
      <c r="JZE356" s="26"/>
      <c r="JZF356" s="26"/>
      <c r="JZG356" s="26"/>
      <c r="JZH356" s="26"/>
      <c r="JZI356" s="26"/>
      <c r="JZJ356" s="26"/>
      <c r="JZK356" s="26"/>
      <c r="JZL356" s="26"/>
      <c r="JZM356" s="26"/>
      <c r="JZN356" s="26"/>
      <c r="JZO356" s="26"/>
      <c r="JZP356" s="26"/>
      <c r="JZQ356" s="26"/>
      <c r="JZR356" s="26"/>
      <c r="JZS356" s="26"/>
      <c r="JZT356" s="26"/>
      <c r="JZU356" s="26"/>
      <c r="JZV356" s="26"/>
      <c r="JZW356" s="26"/>
      <c r="JZX356" s="26"/>
      <c r="JZY356" s="26"/>
      <c r="JZZ356" s="26"/>
      <c r="KAA356" s="26"/>
      <c r="KAB356" s="26"/>
      <c r="KAC356" s="26"/>
      <c r="KAD356" s="26"/>
      <c r="KAE356" s="26"/>
      <c r="KAF356" s="26"/>
      <c r="KAG356" s="26"/>
      <c r="KAH356" s="26"/>
      <c r="KAI356" s="26"/>
      <c r="KAJ356" s="26"/>
      <c r="KAK356" s="26"/>
      <c r="KAL356" s="26"/>
      <c r="KAM356" s="26"/>
      <c r="KAN356" s="26"/>
      <c r="KAO356" s="26"/>
      <c r="KAP356" s="26"/>
      <c r="KAQ356" s="26"/>
      <c r="KAR356" s="26"/>
      <c r="KAS356" s="26"/>
      <c r="KAT356" s="26"/>
      <c r="KAU356" s="26"/>
      <c r="KAV356" s="26"/>
      <c r="KAW356" s="26"/>
      <c r="KAX356" s="26"/>
      <c r="KAY356" s="26"/>
      <c r="KAZ356" s="26"/>
      <c r="KBA356" s="26"/>
      <c r="KBB356" s="26"/>
      <c r="KBC356" s="26"/>
      <c r="KBD356" s="26"/>
      <c r="KBE356" s="26"/>
      <c r="KBF356" s="26"/>
      <c r="KBG356" s="26"/>
      <c r="KBH356" s="26"/>
      <c r="KBI356" s="26"/>
      <c r="KBJ356" s="26"/>
      <c r="KBK356" s="26"/>
      <c r="KBL356" s="26"/>
      <c r="KBM356" s="26"/>
      <c r="KBN356" s="26"/>
      <c r="KBO356" s="26"/>
      <c r="KBP356" s="26"/>
      <c r="KBQ356" s="26"/>
      <c r="KBR356" s="26"/>
      <c r="KBS356" s="26"/>
      <c r="KBT356" s="26"/>
      <c r="KBU356" s="26"/>
      <c r="KBV356" s="26"/>
      <c r="KBW356" s="26"/>
      <c r="KBX356" s="26"/>
      <c r="KBY356" s="26"/>
      <c r="KBZ356" s="26"/>
      <c r="KCA356" s="26"/>
      <c r="KCB356" s="26"/>
      <c r="KCC356" s="26"/>
      <c r="KCD356" s="26"/>
      <c r="KCE356" s="26"/>
      <c r="KCF356" s="26"/>
      <c r="KCG356" s="26"/>
      <c r="KCH356" s="26"/>
      <c r="KCI356" s="26"/>
      <c r="KCJ356" s="26"/>
      <c r="KCK356" s="26"/>
      <c r="KCL356" s="26"/>
      <c r="KCM356" s="26"/>
      <c r="KCN356" s="26"/>
      <c r="KCO356" s="26"/>
      <c r="KCP356" s="26"/>
      <c r="KCQ356" s="26"/>
      <c r="KCR356" s="26"/>
      <c r="KCS356" s="26"/>
      <c r="KCT356" s="26"/>
      <c r="KCU356" s="26"/>
      <c r="KCV356" s="26"/>
      <c r="KCW356" s="26"/>
      <c r="KCX356" s="26"/>
      <c r="KCY356" s="26"/>
      <c r="KCZ356" s="26"/>
      <c r="KDA356" s="26"/>
      <c r="KDB356" s="26"/>
      <c r="KDC356" s="26"/>
      <c r="KDD356" s="26"/>
      <c r="KDE356" s="26"/>
      <c r="KDF356" s="26"/>
      <c r="KDG356" s="26"/>
      <c r="KDH356" s="26"/>
      <c r="KDI356" s="26"/>
      <c r="KDJ356" s="26"/>
      <c r="KDK356" s="26"/>
      <c r="KDL356" s="26"/>
      <c r="KDM356" s="26"/>
      <c r="KDN356" s="26"/>
      <c r="KDO356" s="26"/>
      <c r="KDP356" s="26"/>
      <c r="KDQ356" s="26"/>
      <c r="KDR356" s="26"/>
      <c r="KDS356" s="26"/>
      <c r="KDT356" s="26"/>
      <c r="KDU356" s="26"/>
      <c r="KDV356" s="26"/>
      <c r="KDW356" s="26"/>
      <c r="KDX356" s="26"/>
      <c r="KDY356" s="26"/>
      <c r="KDZ356" s="26"/>
      <c r="KEA356" s="26"/>
      <c r="KEB356" s="26"/>
      <c r="KEC356" s="26"/>
      <c r="KED356" s="26"/>
      <c r="KEE356" s="26"/>
      <c r="KEF356" s="26"/>
      <c r="KEG356" s="26"/>
      <c r="KEH356" s="26"/>
      <c r="KEI356" s="26"/>
      <c r="KEJ356" s="26"/>
      <c r="KEK356" s="26"/>
      <c r="KEL356" s="26"/>
      <c r="KEM356" s="26"/>
      <c r="KEN356" s="26"/>
      <c r="KEO356" s="26"/>
      <c r="KEP356" s="26"/>
      <c r="KEQ356" s="26"/>
      <c r="KER356" s="26"/>
      <c r="KES356" s="26"/>
      <c r="KET356" s="26"/>
      <c r="KEU356" s="26"/>
      <c r="KEV356" s="26"/>
      <c r="KEW356" s="26"/>
      <c r="KEX356" s="26"/>
      <c r="KEY356" s="26"/>
      <c r="KEZ356" s="26"/>
      <c r="KFA356" s="26"/>
      <c r="KFB356" s="26"/>
      <c r="KFC356" s="26"/>
      <c r="KFD356" s="26"/>
      <c r="KFE356" s="26"/>
      <c r="KFF356" s="26"/>
      <c r="KFG356" s="26"/>
      <c r="KFH356" s="26"/>
      <c r="KFI356" s="26"/>
      <c r="KFJ356" s="26"/>
      <c r="KFK356" s="26"/>
      <c r="KFL356" s="26"/>
      <c r="KFM356" s="26"/>
      <c r="KFN356" s="26"/>
      <c r="KFO356" s="26"/>
      <c r="KFP356" s="26"/>
      <c r="KFQ356" s="26"/>
      <c r="KFR356" s="26"/>
      <c r="KFS356" s="26"/>
      <c r="KFT356" s="26"/>
      <c r="KFU356" s="26"/>
      <c r="KFV356" s="26"/>
      <c r="KFW356" s="26"/>
      <c r="KFX356" s="26"/>
      <c r="KFY356" s="26"/>
      <c r="KFZ356" s="26"/>
      <c r="KGA356" s="26"/>
      <c r="KGB356" s="26"/>
      <c r="KGC356" s="26"/>
      <c r="KGD356" s="26"/>
      <c r="KGE356" s="26"/>
      <c r="KGF356" s="26"/>
      <c r="KGG356" s="26"/>
      <c r="KGH356" s="26"/>
      <c r="KGI356" s="26"/>
      <c r="KGJ356" s="26"/>
      <c r="KGK356" s="26"/>
      <c r="KGL356" s="26"/>
      <c r="KGM356" s="26"/>
      <c r="KGN356" s="26"/>
      <c r="KGO356" s="26"/>
      <c r="KGP356" s="26"/>
      <c r="KGQ356" s="26"/>
      <c r="KGR356" s="26"/>
      <c r="KGS356" s="26"/>
      <c r="KGT356" s="26"/>
      <c r="KGU356" s="26"/>
      <c r="KGV356" s="26"/>
      <c r="KGW356" s="26"/>
      <c r="KGX356" s="26"/>
      <c r="KGY356" s="26"/>
      <c r="KGZ356" s="26"/>
      <c r="KHA356" s="26"/>
      <c r="KHB356" s="26"/>
      <c r="KHC356" s="26"/>
      <c r="KHD356" s="26"/>
      <c r="KHE356" s="26"/>
      <c r="KHF356" s="26"/>
      <c r="KHG356" s="26"/>
      <c r="KHH356" s="26"/>
      <c r="KHI356" s="26"/>
      <c r="KHJ356" s="26"/>
      <c r="KHK356" s="26"/>
      <c r="KHL356" s="26"/>
      <c r="KHM356" s="26"/>
      <c r="KHN356" s="26"/>
      <c r="KHO356" s="26"/>
      <c r="KHP356" s="26"/>
      <c r="KHQ356" s="26"/>
      <c r="KHR356" s="26"/>
      <c r="KHS356" s="26"/>
      <c r="KHT356" s="26"/>
      <c r="KHU356" s="26"/>
      <c r="KHV356" s="26"/>
      <c r="KHW356" s="26"/>
      <c r="KHX356" s="26"/>
      <c r="KHY356" s="26"/>
      <c r="KHZ356" s="26"/>
      <c r="KIA356" s="26"/>
      <c r="KIB356" s="26"/>
      <c r="KIC356" s="26"/>
      <c r="KID356" s="26"/>
      <c r="KIE356" s="26"/>
      <c r="KIF356" s="26"/>
      <c r="KIG356" s="26"/>
      <c r="KIH356" s="26"/>
      <c r="KII356" s="26"/>
      <c r="KIJ356" s="26"/>
      <c r="KIK356" s="26"/>
      <c r="KIL356" s="26"/>
      <c r="KIM356" s="26"/>
      <c r="KIN356" s="26"/>
      <c r="KIO356" s="26"/>
      <c r="KIP356" s="26"/>
      <c r="KIQ356" s="26"/>
      <c r="KIR356" s="26"/>
      <c r="KIS356" s="26"/>
      <c r="KIT356" s="26"/>
      <c r="KIU356" s="26"/>
      <c r="KIV356" s="26"/>
      <c r="KIW356" s="26"/>
      <c r="KIX356" s="26"/>
      <c r="KIY356" s="26"/>
      <c r="KIZ356" s="26"/>
      <c r="KJA356" s="26"/>
      <c r="KJB356" s="26"/>
      <c r="KJC356" s="26"/>
      <c r="KJD356" s="26"/>
      <c r="KJE356" s="26"/>
      <c r="KJF356" s="26"/>
      <c r="KJG356" s="26"/>
      <c r="KJH356" s="26"/>
      <c r="KJI356" s="26"/>
      <c r="KJJ356" s="26"/>
      <c r="KJK356" s="26"/>
      <c r="KJL356" s="26"/>
      <c r="KJM356" s="26"/>
      <c r="KJN356" s="26"/>
      <c r="KJO356" s="26"/>
      <c r="KJP356" s="26"/>
      <c r="KJQ356" s="26"/>
      <c r="KJR356" s="26"/>
      <c r="KJS356" s="26"/>
      <c r="KJT356" s="26"/>
      <c r="KJU356" s="26"/>
      <c r="KJV356" s="26"/>
      <c r="KJW356" s="26"/>
      <c r="KJX356" s="26"/>
      <c r="KJY356" s="26"/>
      <c r="KJZ356" s="26"/>
      <c r="KKA356" s="26"/>
      <c r="KKB356" s="26"/>
      <c r="KKC356" s="26"/>
      <c r="KKD356" s="26"/>
      <c r="KKE356" s="26"/>
      <c r="KKF356" s="26"/>
      <c r="KKG356" s="26"/>
      <c r="KKH356" s="26"/>
      <c r="KKI356" s="26"/>
      <c r="KKJ356" s="26"/>
      <c r="KKK356" s="26"/>
      <c r="KKL356" s="26"/>
      <c r="KKM356" s="26"/>
      <c r="KKN356" s="26"/>
      <c r="KKO356" s="26"/>
      <c r="KKP356" s="26"/>
      <c r="KKQ356" s="26"/>
      <c r="KKR356" s="26"/>
      <c r="KKS356" s="26"/>
      <c r="KKT356" s="26"/>
      <c r="KKU356" s="26"/>
      <c r="KKV356" s="26"/>
      <c r="KKW356" s="26"/>
      <c r="KKX356" s="26"/>
      <c r="KKY356" s="26"/>
      <c r="KKZ356" s="26"/>
      <c r="KLA356" s="26"/>
      <c r="KLB356" s="26"/>
      <c r="KLC356" s="26"/>
      <c r="KLD356" s="26"/>
      <c r="KLE356" s="26"/>
      <c r="KLF356" s="26"/>
      <c r="KLG356" s="26"/>
      <c r="KLH356" s="26"/>
      <c r="KLI356" s="26"/>
      <c r="KLJ356" s="26"/>
      <c r="KLK356" s="26"/>
      <c r="KLL356" s="26"/>
      <c r="KLM356" s="26"/>
      <c r="KLN356" s="26"/>
      <c r="KLO356" s="26"/>
      <c r="KLP356" s="26"/>
      <c r="KLQ356" s="26"/>
      <c r="KLR356" s="26"/>
      <c r="KLS356" s="26"/>
      <c r="KLT356" s="26"/>
      <c r="KLU356" s="26"/>
      <c r="KLV356" s="26"/>
      <c r="KLW356" s="26"/>
      <c r="KLX356" s="26"/>
      <c r="KLY356" s="26"/>
      <c r="KLZ356" s="26"/>
      <c r="KMA356" s="26"/>
      <c r="KMB356" s="26"/>
      <c r="KMC356" s="26"/>
      <c r="KMD356" s="26"/>
      <c r="KME356" s="26"/>
      <c r="KMF356" s="26"/>
      <c r="KMG356" s="26"/>
      <c r="KMH356" s="26"/>
      <c r="KMI356" s="26"/>
      <c r="KMJ356" s="26"/>
      <c r="KMK356" s="26"/>
      <c r="KML356" s="26"/>
      <c r="KMM356" s="26"/>
      <c r="KMN356" s="26"/>
      <c r="KMO356" s="26"/>
      <c r="KMP356" s="26"/>
      <c r="KMQ356" s="26"/>
      <c r="KMR356" s="26"/>
      <c r="KMS356" s="26"/>
      <c r="KMT356" s="26"/>
      <c r="KMU356" s="26"/>
      <c r="KMV356" s="26"/>
      <c r="KMW356" s="26"/>
      <c r="KMX356" s="26"/>
      <c r="KMY356" s="26"/>
      <c r="KMZ356" s="26"/>
      <c r="KNA356" s="26"/>
      <c r="KNB356" s="26"/>
      <c r="KNC356" s="26"/>
      <c r="KND356" s="26"/>
      <c r="KNE356" s="26"/>
      <c r="KNF356" s="26"/>
      <c r="KNG356" s="26"/>
      <c r="KNH356" s="26"/>
      <c r="KNI356" s="26"/>
      <c r="KNJ356" s="26"/>
      <c r="KNK356" s="26"/>
      <c r="KNL356" s="26"/>
      <c r="KNM356" s="26"/>
      <c r="KNN356" s="26"/>
      <c r="KNO356" s="26"/>
      <c r="KNP356" s="26"/>
      <c r="KNQ356" s="26"/>
      <c r="KNR356" s="26"/>
      <c r="KNS356" s="26"/>
      <c r="KNT356" s="26"/>
      <c r="KNU356" s="26"/>
      <c r="KNV356" s="26"/>
      <c r="KNW356" s="26"/>
      <c r="KNX356" s="26"/>
      <c r="KNY356" s="26"/>
      <c r="KNZ356" s="26"/>
      <c r="KOA356" s="26"/>
      <c r="KOB356" s="26"/>
      <c r="KOC356" s="26"/>
      <c r="KOD356" s="26"/>
      <c r="KOE356" s="26"/>
      <c r="KOF356" s="26"/>
      <c r="KOG356" s="26"/>
      <c r="KOH356" s="26"/>
      <c r="KOI356" s="26"/>
      <c r="KOJ356" s="26"/>
      <c r="KOK356" s="26"/>
      <c r="KOL356" s="26"/>
      <c r="KOM356" s="26"/>
      <c r="KON356" s="26"/>
      <c r="KOO356" s="26"/>
      <c r="KOP356" s="26"/>
      <c r="KOQ356" s="26"/>
      <c r="KOR356" s="26"/>
      <c r="KOS356" s="26"/>
      <c r="KOT356" s="26"/>
      <c r="KOU356" s="26"/>
      <c r="KOV356" s="26"/>
      <c r="KOW356" s="26"/>
      <c r="KOX356" s="26"/>
      <c r="KOY356" s="26"/>
      <c r="KOZ356" s="26"/>
      <c r="KPA356" s="26"/>
      <c r="KPB356" s="26"/>
      <c r="KPC356" s="26"/>
      <c r="KPD356" s="26"/>
      <c r="KPE356" s="26"/>
      <c r="KPF356" s="26"/>
      <c r="KPG356" s="26"/>
      <c r="KPH356" s="26"/>
      <c r="KPI356" s="26"/>
      <c r="KPJ356" s="26"/>
      <c r="KPK356" s="26"/>
      <c r="KPL356" s="26"/>
      <c r="KPM356" s="26"/>
      <c r="KPN356" s="26"/>
      <c r="KPO356" s="26"/>
      <c r="KPP356" s="26"/>
      <c r="KPQ356" s="26"/>
      <c r="KPR356" s="26"/>
      <c r="KPS356" s="26"/>
      <c r="KPT356" s="26"/>
      <c r="KPU356" s="26"/>
      <c r="KPV356" s="26"/>
      <c r="KPW356" s="26"/>
      <c r="KPX356" s="26"/>
      <c r="KPY356" s="26"/>
      <c r="KPZ356" s="26"/>
      <c r="KQA356" s="26"/>
      <c r="KQB356" s="26"/>
      <c r="KQC356" s="26"/>
      <c r="KQD356" s="26"/>
      <c r="KQE356" s="26"/>
      <c r="KQF356" s="26"/>
      <c r="KQG356" s="26"/>
      <c r="KQH356" s="26"/>
      <c r="KQI356" s="26"/>
      <c r="KQJ356" s="26"/>
      <c r="KQK356" s="26"/>
      <c r="KQL356" s="26"/>
      <c r="KQM356" s="26"/>
      <c r="KQN356" s="26"/>
      <c r="KQO356" s="26"/>
      <c r="KQP356" s="26"/>
      <c r="KQQ356" s="26"/>
      <c r="KQR356" s="26"/>
      <c r="KQS356" s="26"/>
      <c r="KQT356" s="26"/>
      <c r="KQU356" s="26"/>
      <c r="KQV356" s="26"/>
      <c r="KQW356" s="26"/>
      <c r="KQX356" s="26"/>
      <c r="KQY356" s="26"/>
      <c r="KQZ356" s="26"/>
      <c r="KRA356" s="26"/>
      <c r="KRB356" s="26"/>
      <c r="KRC356" s="26"/>
      <c r="KRD356" s="26"/>
      <c r="KRE356" s="26"/>
      <c r="KRF356" s="26"/>
      <c r="KRG356" s="26"/>
      <c r="KRH356" s="26"/>
      <c r="KRI356" s="26"/>
      <c r="KRJ356" s="26"/>
      <c r="KRK356" s="26"/>
      <c r="KRL356" s="26"/>
      <c r="KRM356" s="26"/>
      <c r="KRN356" s="26"/>
      <c r="KRO356" s="26"/>
      <c r="KRP356" s="26"/>
      <c r="KRQ356" s="26"/>
      <c r="KRR356" s="26"/>
      <c r="KRS356" s="26"/>
      <c r="KRT356" s="26"/>
      <c r="KRU356" s="26"/>
      <c r="KRV356" s="26"/>
      <c r="KRW356" s="26"/>
      <c r="KRX356" s="26"/>
      <c r="KRY356" s="26"/>
      <c r="KRZ356" s="26"/>
      <c r="KSA356" s="26"/>
      <c r="KSB356" s="26"/>
      <c r="KSC356" s="26"/>
      <c r="KSD356" s="26"/>
      <c r="KSE356" s="26"/>
      <c r="KSF356" s="26"/>
      <c r="KSG356" s="26"/>
      <c r="KSH356" s="26"/>
      <c r="KSI356" s="26"/>
      <c r="KSJ356" s="26"/>
      <c r="KSK356" s="26"/>
      <c r="KSL356" s="26"/>
      <c r="KSM356" s="26"/>
      <c r="KSN356" s="26"/>
      <c r="KSO356" s="26"/>
      <c r="KSP356" s="26"/>
      <c r="KSQ356" s="26"/>
      <c r="KSR356" s="26"/>
      <c r="KSS356" s="26"/>
      <c r="KST356" s="26"/>
      <c r="KSU356" s="26"/>
      <c r="KSV356" s="26"/>
      <c r="KSW356" s="26"/>
      <c r="KSX356" s="26"/>
      <c r="KSY356" s="26"/>
      <c r="KSZ356" s="26"/>
      <c r="KTA356" s="26"/>
      <c r="KTB356" s="26"/>
      <c r="KTC356" s="26"/>
      <c r="KTD356" s="26"/>
      <c r="KTE356" s="26"/>
      <c r="KTF356" s="26"/>
      <c r="KTG356" s="26"/>
      <c r="KTH356" s="26"/>
      <c r="KTI356" s="26"/>
      <c r="KTJ356" s="26"/>
      <c r="KTK356" s="26"/>
      <c r="KTL356" s="26"/>
      <c r="KTM356" s="26"/>
      <c r="KTN356" s="26"/>
      <c r="KTO356" s="26"/>
      <c r="KTP356" s="26"/>
      <c r="KTQ356" s="26"/>
      <c r="KTR356" s="26"/>
      <c r="KTS356" s="26"/>
      <c r="KTT356" s="26"/>
      <c r="KTU356" s="26"/>
      <c r="KTV356" s="26"/>
      <c r="KTW356" s="26"/>
      <c r="KTX356" s="26"/>
      <c r="KTY356" s="26"/>
      <c r="KTZ356" s="26"/>
      <c r="KUA356" s="26"/>
      <c r="KUB356" s="26"/>
      <c r="KUC356" s="26"/>
      <c r="KUD356" s="26"/>
      <c r="KUE356" s="26"/>
      <c r="KUF356" s="26"/>
      <c r="KUG356" s="26"/>
      <c r="KUH356" s="26"/>
      <c r="KUI356" s="26"/>
      <c r="KUJ356" s="26"/>
      <c r="KUK356" s="26"/>
      <c r="KUL356" s="26"/>
      <c r="KUM356" s="26"/>
      <c r="KUN356" s="26"/>
      <c r="KUO356" s="26"/>
      <c r="KUP356" s="26"/>
      <c r="KUQ356" s="26"/>
      <c r="KUR356" s="26"/>
      <c r="KUS356" s="26"/>
      <c r="KUT356" s="26"/>
      <c r="KUU356" s="26"/>
      <c r="KUV356" s="26"/>
      <c r="KUW356" s="26"/>
      <c r="KUX356" s="26"/>
      <c r="KUY356" s="26"/>
      <c r="KUZ356" s="26"/>
      <c r="KVA356" s="26"/>
      <c r="KVB356" s="26"/>
      <c r="KVC356" s="26"/>
      <c r="KVD356" s="26"/>
      <c r="KVE356" s="26"/>
      <c r="KVF356" s="26"/>
      <c r="KVG356" s="26"/>
      <c r="KVH356" s="26"/>
      <c r="KVI356" s="26"/>
      <c r="KVJ356" s="26"/>
      <c r="KVK356" s="26"/>
      <c r="KVL356" s="26"/>
      <c r="KVM356" s="26"/>
      <c r="KVN356" s="26"/>
      <c r="KVO356" s="26"/>
      <c r="KVP356" s="26"/>
      <c r="KVQ356" s="26"/>
      <c r="KVR356" s="26"/>
      <c r="KVS356" s="26"/>
      <c r="KVT356" s="26"/>
      <c r="KVU356" s="26"/>
      <c r="KVV356" s="26"/>
      <c r="KVW356" s="26"/>
      <c r="KVX356" s="26"/>
      <c r="KVY356" s="26"/>
      <c r="KVZ356" s="26"/>
      <c r="KWA356" s="26"/>
      <c r="KWB356" s="26"/>
      <c r="KWC356" s="26"/>
      <c r="KWD356" s="26"/>
      <c r="KWE356" s="26"/>
      <c r="KWF356" s="26"/>
      <c r="KWG356" s="26"/>
      <c r="KWH356" s="26"/>
      <c r="KWI356" s="26"/>
      <c r="KWJ356" s="26"/>
      <c r="KWK356" s="26"/>
      <c r="KWL356" s="26"/>
      <c r="KWM356" s="26"/>
      <c r="KWN356" s="26"/>
      <c r="KWO356" s="26"/>
      <c r="KWP356" s="26"/>
      <c r="KWQ356" s="26"/>
      <c r="KWR356" s="26"/>
      <c r="KWS356" s="26"/>
      <c r="KWT356" s="26"/>
      <c r="KWU356" s="26"/>
      <c r="KWV356" s="26"/>
      <c r="KWW356" s="26"/>
      <c r="KWX356" s="26"/>
      <c r="KWY356" s="26"/>
      <c r="KWZ356" s="26"/>
      <c r="KXA356" s="26"/>
      <c r="KXB356" s="26"/>
      <c r="KXC356" s="26"/>
      <c r="KXD356" s="26"/>
      <c r="KXE356" s="26"/>
      <c r="KXF356" s="26"/>
      <c r="KXG356" s="26"/>
      <c r="KXH356" s="26"/>
      <c r="KXI356" s="26"/>
      <c r="KXJ356" s="26"/>
      <c r="KXK356" s="26"/>
      <c r="KXL356" s="26"/>
      <c r="KXM356" s="26"/>
      <c r="KXN356" s="26"/>
      <c r="KXO356" s="26"/>
      <c r="KXP356" s="26"/>
      <c r="KXQ356" s="26"/>
      <c r="KXR356" s="26"/>
      <c r="KXS356" s="26"/>
      <c r="KXT356" s="26"/>
      <c r="KXU356" s="26"/>
      <c r="KXV356" s="26"/>
      <c r="KXW356" s="26"/>
      <c r="KXX356" s="26"/>
      <c r="KXY356" s="26"/>
      <c r="KXZ356" s="26"/>
      <c r="KYA356" s="26"/>
      <c r="KYB356" s="26"/>
      <c r="KYC356" s="26"/>
      <c r="KYD356" s="26"/>
      <c r="KYE356" s="26"/>
      <c r="KYF356" s="26"/>
      <c r="KYG356" s="26"/>
      <c r="KYH356" s="26"/>
      <c r="KYI356" s="26"/>
      <c r="KYJ356" s="26"/>
      <c r="KYK356" s="26"/>
      <c r="KYL356" s="26"/>
      <c r="KYM356" s="26"/>
      <c r="KYN356" s="26"/>
      <c r="KYO356" s="26"/>
      <c r="KYP356" s="26"/>
      <c r="KYQ356" s="26"/>
      <c r="KYR356" s="26"/>
      <c r="KYS356" s="26"/>
      <c r="KYT356" s="26"/>
      <c r="KYU356" s="26"/>
      <c r="KYV356" s="26"/>
      <c r="KYW356" s="26"/>
      <c r="KYX356" s="26"/>
      <c r="KYY356" s="26"/>
      <c r="KYZ356" s="26"/>
      <c r="KZA356" s="26"/>
      <c r="KZB356" s="26"/>
      <c r="KZC356" s="26"/>
      <c r="KZD356" s="26"/>
      <c r="KZE356" s="26"/>
      <c r="KZF356" s="26"/>
      <c r="KZG356" s="26"/>
      <c r="KZH356" s="26"/>
      <c r="KZI356" s="26"/>
      <c r="KZJ356" s="26"/>
      <c r="KZK356" s="26"/>
      <c r="KZL356" s="26"/>
      <c r="KZM356" s="26"/>
      <c r="KZN356" s="26"/>
      <c r="KZO356" s="26"/>
      <c r="KZP356" s="26"/>
      <c r="KZQ356" s="26"/>
      <c r="KZR356" s="26"/>
      <c r="KZS356" s="26"/>
      <c r="KZT356" s="26"/>
      <c r="KZU356" s="26"/>
      <c r="KZV356" s="26"/>
      <c r="KZW356" s="26"/>
      <c r="KZX356" s="26"/>
      <c r="KZY356" s="26"/>
      <c r="KZZ356" s="26"/>
      <c r="LAA356" s="26"/>
      <c r="LAB356" s="26"/>
      <c r="LAC356" s="26"/>
      <c r="LAD356" s="26"/>
      <c r="LAE356" s="26"/>
      <c r="LAF356" s="26"/>
      <c r="LAG356" s="26"/>
      <c r="LAH356" s="26"/>
      <c r="LAI356" s="26"/>
      <c r="LAJ356" s="26"/>
      <c r="LAK356" s="26"/>
      <c r="LAL356" s="26"/>
      <c r="LAM356" s="26"/>
      <c r="LAN356" s="26"/>
      <c r="LAO356" s="26"/>
      <c r="LAP356" s="26"/>
      <c r="LAQ356" s="26"/>
      <c r="LAR356" s="26"/>
      <c r="LAS356" s="26"/>
      <c r="LAT356" s="26"/>
      <c r="LAU356" s="26"/>
      <c r="LAV356" s="26"/>
      <c r="LAW356" s="26"/>
      <c r="LAX356" s="26"/>
      <c r="LAY356" s="26"/>
      <c r="LAZ356" s="26"/>
      <c r="LBA356" s="26"/>
      <c r="LBB356" s="26"/>
      <c r="LBC356" s="26"/>
      <c r="LBD356" s="26"/>
      <c r="LBE356" s="26"/>
      <c r="LBF356" s="26"/>
      <c r="LBG356" s="26"/>
      <c r="LBH356" s="26"/>
      <c r="LBI356" s="26"/>
      <c r="LBJ356" s="26"/>
      <c r="LBK356" s="26"/>
      <c r="LBL356" s="26"/>
      <c r="LBM356" s="26"/>
      <c r="LBN356" s="26"/>
      <c r="LBO356" s="26"/>
      <c r="LBP356" s="26"/>
      <c r="LBQ356" s="26"/>
      <c r="LBR356" s="26"/>
      <c r="LBS356" s="26"/>
      <c r="LBT356" s="26"/>
      <c r="LBU356" s="26"/>
      <c r="LBV356" s="26"/>
      <c r="LBW356" s="26"/>
      <c r="LBX356" s="26"/>
      <c r="LBY356" s="26"/>
      <c r="LBZ356" s="26"/>
      <c r="LCA356" s="26"/>
      <c r="LCB356" s="26"/>
      <c r="LCC356" s="26"/>
      <c r="LCD356" s="26"/>
      <c r="LCE356" s="26"/>
      <c r="LCF356" s="26"/>
      <c r="LCG356" s="26"/>
      <c r="LCH356" s="26"/>
      <c r="LCI356" s="26"/>
      <c r="LCJ356" s="26"/>
      <c r="LCK356" s="26"/>
      <c r="LCL356" s="26"/>
      <c r="LCM356" s="26"/>
      <c r="LCN356" s="26"/>
      <c r="LCO356" s="26"/>
      <c r="LCP356" s="26"/>
      <c r="LCQ356" s="26"/>
      <c r="LCR356" s="26"/>
      <c r="LCS356" s="26"/>
      <c r="LCT356" s="26"/>
      <c r="LCU356" s="26"/>
      <c r="LCV356" s="26"/>
      <c r="LCW356" s="26"/>
      <c r="LCX356" s="26"/>
      <c r="LCY356" s="26"/>
      <c r="LCZ356" s="26"/>
      <c r="LDA356" s="26"/>
      <c r="LDB356" s="26"/>
      <c r="LDC356" s="26"/>
      <c r="LDD356" s="26"/>
      <c r="LDE356" s="26"/>
      <c r="LDF356" s="26"/>
      <c r="LDG356" s="26"/>
      <c r="LDH356" s="26"/>
      <c r="LDI356" s="26"/>
      <c r="LDJ356" s="26"/>
      <c r="LDK356" s="26"/>
      <c r="LDL356" s="26"/>
      <c r="LDM356" s="26"/>
      <c r="LDN356" s="26"/>
      <c r="LDO356" s="26"/>
      <c r="LDP356" s="26"/>
      <c r="LDQ356" s="26"/>
      <c r="LDR356" s="26"/>
      <c r="LDS356" s="26"/>
      <c r="LDT356" s="26"/>
      <c r="LDU356" s="26"/>
      <c r="LDV356" s="26"/>
      <c r="LDW356" s="26"/>
      <c r="LDX356" s="26"/>
      <c r="LDY356" s="26"/>
      <c r="LDZ356" s="26"/>
      <c r="LEA356" s="26"/>
      <c r="LEB356" s="26"/>
      <c r="LEC356" s="26"/>
      <c r="LED356" s="26"/>
      <c r="LEE356" s="26"/>
      <c r="LEF356" s="26"/>
      <c r="LEG356" s="26"/>
      <c r="LEH356" s="26"/>
      <c r="LEI356" s="26"/>
      <c r="LEJ356" s="26"/>
      <c r="LEK356" s="26"/>
      <c r="LEL356" s="26"/>
      <c r="LEM356" s="26"/>
      <c r="LEN356" s="26"/>
      <c r="LEO356" s="26"/>
      <c r="LEP356" s="26"/>
      <c r="LEQ356" s="26"/>
      <c r="LER356" s="26"/>
      <c r="LES356" s="26"/>
      <c r="LET356" s="26"/>
      <c r="LEU356" s="26"/>
      <c r="LEV356" s="26"/>
      <c r="LEW356" s="26"/>
      <c r="LEX356" s="26"/>
      <c r="LEY356" s="26"/>
      <c r="LEZ356" s="26"/>
      <c r="LFA356" s="26"/>
      <c r="LFB356" s="26"/>
      <c r="LFC356" s="26"/>
      <c r="LFD356" s="26"/>
      <c r="LFE356" s="26"/>
      <c r="LFF356" s="26"/>
      <c r="LFG356" s="26"/>
      <c r="LFH356" s="26"/>
      <c r="LFI356" s="26"/>
      <c r="LFJ356" s="26"/>
      <c r="LFK356" s="26"/>
      <c r="LFL356" s="26"/>
      <c r="LFM356" s="26"/>
      <c r="LFN356" s="26"/>
      <c r="LFO356" s="26"/>
      <c r="LFP356" s="26"/>
      <c r="LFQ356" s="26"/>
      <c r="LFR356" s="26"/>
      <c r="LFS356" s="26"/>
      <c r="LFT356" s="26"/>
      <c r="LFU356" s="26"/>
      <c r="LFV356" s="26"/>
      <c r="LFW356" s="26"/>
      <c r="LFX356" s="26"/>
      <c r="LFY356" s="26"/>
      <c r="LFZ356" s="26"/>
      <c r="LGA356" s="26"/>
      <c r="LGB356" s="26"/>
      <c r="LGC356" s="26"/>
      <c r="LGD356" s="26"/>
      <c r="LGE356" s="26"/>
      <c r="LGF356" s="26"/>
      <c r="LGG356" s="26"/>
      <c r="LGH356" s="26"/>
      <c r="LGI356" s="26"/>
      <c r="LGJ356" s="26"/>
      <c r="LGK356" s="26"/>
      <c r="LGL356" s="26"/>
      <c r="LGM356" s="26"/>
      <c r="LGN356" s="26"/>
      <c r="LGO356" s="26"/>
      <c r="LGP356" s="26"/>
      <c r="LGQ356" s="26"/>
      <c r="LGR356" s="26"/>
      <c r="LGS356" s="26"/>
      <c r="LGT356" s="26"/>
      <c r="LGU356" s="26"/>
      <c r="LGV356" s="26"/>
      <c r="LGW356" s="26"/>
      <c r="LGX356" s="26"/>
      <c r="LGY356" s="26"/>
      <c r="LGZ356" s="26"/>
      <c r="LHA356" s="26"/>
      <c r="LHB356" s="26"/>
      <c r="LHC356" s="26"/>
      <c r="LHD356" s="26"/>
      <c r="LHE356" s="26"/>
      <c r="LHF356" s="26"/>
      <c r="LHG356" s="26"/>
      <c r="LHH356" s="26"/>
      <c r="LHI356" s="26"/>
      <c r="LHJ356" s="26"/>
      <c r="LHK356" s="26"/>
      <c r="LHL356" s="26"/>
      <c r="LHM356" s="26"/>
      <c r="LHN356" s="26"/>
      <c r="LHO356" s="26"/>
      <c r="LHP356" s="26"/>
      <c r="LHQ356" s="26"/>
      <c r="LHR356" s="26"/>
      <c r="LHS356" s="26"/>
      <c r="LHT356" s="26"/>
      <c r="LHU356" s="26"/>
      <c r="LHV356" s="26"/>
      <c r="LHW356" s="26"/>
      <c r="LHX356" s="26"/>
      <c r="LHY356" s="26"/>
      <c r="LHZ356" s="26"/>
      <c r="LIA356" s="26"/>
      <c r="LIB356" s="26"/>
      <c r="LIC356" s="26"/>
      <c r="LID356" s="26"/>
      <c r="LIE356" s="26"/>
      <c r="LIF356" s="26"/>
      <c r="LIG356" s="26"/>
      <c r="LIH356" s="26"/>
      <c r="LII356" s="26"/>
      <c r="LIJ356" s="26"/>
      <c r="LIK356" s="26"/>
      <c r="LIL356" s="26"/>
      <c r="LIM356" s="26"/>
      <c r="LIN356" s="26"/>
      <c r="LIO356" s="26"/>
      <c r="LIP356" s="26"/>
      <c r="LIQ356" s="26"/>
      <c r="LIR356" s="26"/>
      <c r="LIS356" s="26"/>
      <c r="LIT356" s="26"/>
      <c r="LIU356" s="26"/>
      <c r="LIV356" s="26"/>
      <c r="LIW356" s="26"/>
      <c r="LIX356" s="26"/>
      <c r="LIY356" s="26"/>
      <c r="LIZ356" s="26"/>
      <c r="LJA356" s="26"/>
      <c r="LJB356" s="26"/>
      <c r="LJC356" s="26"/>
      <c r="LJD356" s="26"/>
      <c r="LJE356" s="26"/>
      <c r="LJF356" s="26"/>
      <c r="LJG356" s="26"/>
      <c r="LJH356" s="26"/>
      <c r="LJI356" s="26"/>
      <c r="LJJ356" s="26"/>
      <c r="LJK356" s="26"/>
      <c r="LJL356" s="26"/>
      <c r="LJM356" s="26"/>
      <c r="LJN356" s="26"/>
      <c r="LJO356" s="26"/>
      <c r="LJP356" s="26"/>
      <c r="LJQ356" s="26"/>
      <c r="LJR356" s="26"/>
      <c r="LJS356" s="26"/>
      <c r="LJT356" s="26"/>
      <c r="LJU356" s="26"/>
      <c r="LJV356" s="26"/>
      <c r="LJW356" s="26"/>
      <c r="LJX356" s="26"/>
      <c r="LJY356" s="26"/>
      <c r="LJZ356" s="26"/>
      <c r="LKA356" s="26"/>
      <c r="LKB356" s="26"/>
      <c r="LKC356" s="26"/>
      <c r="LKD356" s="26"/>
      <c r="LKE356" s="26"/>
      <c r="LKF356" s="26"/>
      <c r="LKG356" s="26"/>
      <c r="LKH356" s="26"/>
      <c r="LKI356" s="26"/>
      <c r="LKJ356" s="26"/>
      <c r="LKK356" s="26"/>
      <c r="LKL356" s="26"/>
      <c r="LKM356" s="26"/>
      <c r="LKN356" s="26"/>
      <c r="LKO356" s="26"/>
      <c r="LKP356" s="26"/>
      <c r="LKQ356" s="26"/>
      <c r="LKR356" s="26"/>
      <c r="LKS356" s="26"/>
      <c r="LKT356" s="26"/>
      <c r="LKU356" s="26"/>
      <c r="LKV356" s="26"/>
      <c r="LKW356" s="26"/>
      <c r="LKX356" s="26"/>
      <c r="LKY356" s="26"/>
      <c r="LKZ356" s="26"/>
      <c r="LLA356" s="26"/>
      <c r="LLB356" s="26"/>
      <c r="LLC356" s="26"/>
      <c r="LLD356" s="26"/>
      <c r="LLE356" s="26"/>
      <c r="LLF356" s="26"/>
      <c r="LLG356" s="26"/>
      <c r="LLH356" s="26"/>
      <c r="LLI356" s="26"/>
      <c r="LLJ356" s="26"/>
      <c r="LLK356" s="26"/>
      <c r="LLL356" s="26"/>
      <c r="LLM356" s="26"/>
      <c r="LLN356" s="26"/>
      <c r="LLO356" s="26"/>
      <c r="LLP356" s="26"/>
      <c r="LLQ356" s="26"/>
      <c r="LLR356" s="26"/>
      <c r="LLS356" s="26"/>
      <c r="LLT356" s="26"/>
      <c r="LLU356" s="26"/>
      <c r="LLV356" s="26"/>
      <c r="LLW356" s="26"/>
      <c r="LLX356" s="26"/>
      <c r="LLY356" s="26"/>
      <c r="LLZ356" s="26"/>
      <c r="LMA356" s="26"/>
      <c r="LMB356" s="26"/>
      <c r="LMC356" s="26"/>
      <c r="LMD356" s="26"/>
      <c r="LME356" s="26"/>
      <c r="LMF356" s="26"/>
      <c r="LMG356" s="26"/>
      <c r="LMH356" s="26"/>
      <c r="LMI356" s="26"/>
      <c r="LMJ356" s="26"/>
      <c r="LMK356" s="26"/>
      <c r="LML356" s="26"/>
      <c r="LMM356" s="26"/>
      <c r="LMN356" s="26"/>
      <c r="LMO356" s="26"/>
      <c r="LMP356" s="26"/>
      <c r="LMQ356" s="26"/>
      <c r="LMR356" s="26"/>
      <c r="LMS356" s="26"/>
      <c r="LMT356" s="26"/>
      <c r="LMU356" s="26"/>
      <c r="LMV356" s="26"/>
      <c r="LMW356" s="26"/>
      <c r="LMX356" s="26"/>
      <c r="LMY356" s="26"/>
      <c r="LMZ356" s="26"/>
      <c r="LNA356" s="26"/>
      <c r="LNB356" s="26"/>
      <c r="LNC356" s="26"/>
      <c r="LND356" s="26"/>
      <c r="LNE356" s="26"/>
      <c r="LNF356" s="26"/>
      <c r="LNG356" s="26"/>
      <c r="LNH356" s="26"/>
      <c r="LNI356" s="26"/>
      <c r="LNJ356" s="26"/>
      <c r="LNK356" s="26"/>
      <c r="LNL356" s="26"/>
      <c r="LNM356" s="26"/>
      <c r="LNN356" s="26"/>
      <c r="LNO356" s="26"/>
      <c r="LNP356" s="26"/>
      <c r="LNQ356" s="26"/>
      <c r="LNR356" s="26"/>
      <c r="LNS356" s="26"/>
      <c r="LNT356" s="26"/>
      <c r="LNU356" s="26"/>
      <c r="LNV356" s="26"/>
      <c r="LNW356" s="26"/>
      <c r="LNX356" s="26"/>
      <c r="LNY356" s="26"/>
      <c r="LNZ356" s="26"/>
      <c r="LOA356" s="26"/>
      <c r="LOB356" s="26"/>
      <c r="LOC356" s="26"/>
      <c r="LOD356" s="26"/>
      <c r="LOE356" s="26"/>
      <c r="LOF356" s="26"/>
      <c r="LOG356" s="26"/>
      <c r="LOH356" s="26"/>
      <c r="LOI356" s="26"/>
      <c r="LOJ356" s="26"/>
      <c r="LOK356" s="26"/>
      <c r="LOL356" s="26"/>
      <c r="LOM356" s="26"/>
      <c r="LON356" s="26"/>
      <c r="LOO356" s="26"/>
      <c r="LOP356" s="26"/>
      <c r="LOQ356" s="26"/>
      <c r="LOR356" s="26"/>
      <c r="LOS356" s="26"/>
      <c r="LOT356" s="26"/>
      <c r="LOU356" s="26"/>
      <c r="LOV356" s="26"/>
      <c r="LOW356" s="26"/>
      <c r="LOX356" s="26"/>
      <c r="LOY356" s="26"/>
      <c r="LOZ356" s="26"/>
      <c r="LPA356" s="26"/>
      <c r="LPB356" s="26"/>
      <c r="LPC356" s="26"/>
      <c r="LPD356" s="26"/>
      <c r="LPE356" s="26"/>
      <c r="LPF356" s="26"/>
      <c r="LPG356" s="26"/>
      <c r="LPH356" s="26"/>
      <c r="LPI356" s="26"/>
      <c r="LPJ356" s="26"/>
      <c r="LPK356" s="26"/>
      <c r="LPL356" s="26"/>
      <c r="LPM356" s="26"/>
      <c r="LPN356" s="26"/>
      <c r="LPO356" s="26"/>
      <c r="LPP356" s="26"/>
      <c r="LPQ356" s="26"/>
      <c r="LPR356" s="26"/>
      <c r="LPS356" s="26"/>
      <c r="LPT356" s="26"/>
      <c r="LPU356" s="26"/>
      <c r="LPV356" s="26"/>
      <c r="LPW356" s="26"/>
      <c r="LPX356" s="26"/>
      <c r="LPY356" s="26"/>
      <c r="LPZ356" s="26"/>
      <c r="LQA356" s="26"/>
      <c r="LQB356" s="26"/>
      <c r="LQC356" s="26"/>
      <c r="LQD356" s="26"/>
      <c r="LQE356" s="26"/>
      <c r="LQF356" s="26"/>
      <c r="LQG356" s="26"/>
      <c r="LQH356" s="26"/>
      <c r="LQI356" s="26"/>
      <c r="LQJ356" s="26"/>
      <c r="LQK356" s="26"/>
      <c r="LQL356" s="26"/>
      <c r="LQM356" s="26"/>
      <c r="LQN356" s="26"/>
      <c r="LQO356" s="26"/>
      <c r="LQP356" s="26"/>
      <c r="LQQ356" s="26"/>
      <c r="LQR356" s="26"/>
      <c r="LQS356" s="26"/>
      <c r="LQT356" s="26"/>
      <c r="LQU356" s="26"/>
      <c r="LQV356" s="26"/>
      <c r="LQW356" s="26"/>
      <c r="LQX356" s="26"/>
      <c r="LQY356" s="26"/>
      <c r="LQZ356" s="26"/>
      <c r="LRA356" s="26"/>
      <c r="LRB356" s="26"/>
      <c r="LRC356" s="26"/>
      <c r="LRD356" s="26"/>
      <c r="LRE356" s="26"/>
      <c r="LRF356" s="26"/>
      <c r="LRG356" s="26"/>
      <c r="LRH356" s="26"/>
      <c r="LRI356" s="26"/>
      <c r="LRJ356" s="26"/>
      <c r="LRK356" s="26"/>
      <c r="LRL356" s="26"/>
      <c r="LRM356" s="26"/>
      <c r="LRN356" s="26"/>
      <c r="LRO356" s="26"/>
      <c r="LRP356" s="26"/>
      <c r="LRQ356" s="26"/>
      <c r="LRR356" s="26"/>
      <c r="LRS356" s="26"/>
      <c r="LRT356" s="26"/>
      <c r="LRU356" s="26"/>
      <c r="LRV356" s="26"/>
      <c r="LRW356" s="26"/>
      <c r="LRX356" s="26"/>
      <c r="LRY356" s="26"/>
      <c r="LRZ356" s="26"/>
      <c r="LSA356" s="26"/>
      <c r="LSB356" s="26"/>
      <c r="LSC356" s="26"/>
      <c r="LSD356" s="26"/>
      <c r="LSE356" s="26"/>
      <c r="LSF356" s="26"/>
      <c r="LSG356" s="26"/>
      <c r="LSH356" s="26"/>
      <c r="LSI356" s="26"/>
      <c r="LSJ356" s="26"/>
      <c r="LSK356" s="26"/>
      <c r="LSL356" s="26"/>
      <c r="LSM356" s="26"/>
      <c r="LSN356" s="26"/>
      <c r="LSO356" s="26"/>
      <c r="LSP356" s="26"/>
      <c r="LSQ356" s="26"/>
      <c r="LSR356" s="26"/>
      <c r="LSS356" s="26"/>
      <c r="LST356" s="26"/>
      <c r="LSU356" s="26"/>
      <c r="LSV356" s="26"/>
      <c r="LSW356" s="26"/>
      <c r="LSX356" s="26"/>
      <c r="LSY356" s="26"/>
      <c r="LSZ356" s="26"/>
      <c r="LTA356" s="26"/>
      <c r="LTB356" s="26"/>
      <c r="LTC356" s="26"/>
      <c r="LTD356" s="26"/>
      <c r="LTE356" s="26"/>
      <c r="LTF356" s="26"/>
      <c r="LTG356" s="26"/>
      <c r="LTH356" s="26"/>
      <c r="LTI356" s="26"/>
      <c r="LTJ356" s="26"/>
      <c r="LTK356" s="26"/>
      <c r="LTL356" s="26"/>
      <c r="LTM356" s="26"/>
      <c r="LTN356" s="26"/>
      <c r="LTO356" s="26"/>
      <c r="LTP356" s="26"/>
      <c r="LTQ356" s="26"/>
      <c r="LTR356" s="26"/>
      <c r="LTS356" s="26"/>
      <c r="LTT356" s="26"/>
      <c r="LTU356" s="26"/>
      <c r="LTV356" s="26"/>
      <c r="LTW356" s="26"/>
      <c r="LTX356" s="26"/>
      <c r="LTY356" s="26"/>
      <c r="LTZ356" s="26"/>
      <c r="LUA356" s="26"/>
      <c r="LUB356" s="26"/>
      <c r="LUC356" s="26"/>
      <c r="LUD356" s="26"/>
      <c r="LUE356" s="26"/>
      <c r="LUF356" s="26"/>
      <c r="LUG356" s="26"/>
      <c r="LUH356" s="26"/>
      <c r="LUI356" s="26"/>
      <c r="LUJ356" s="26"/>
      <c r="LUK356" s="26"/>
      <c r="LUL356" s="26"/>
      <c r="LUM356" s="26"/>
      <c r="LUN356" s="26"/>
      <c r="LUO356" s="26"/>
      <c r="LUP356" s="26"/>
      <c r="LUQ356" s="26"/>
      <c r="LUR356" s="26"/>
      <c r="LUS356" s="26"/>
      <c r="LUT356" s="26"/>
      <c r="LUU356" s="26"/>
      <c r="LUV356" s="26"/>
      <c r="LUW356" s="26"/>
      <c r="LUX356" s="26"/>
      <c r="LUY356" s="26"/>
      <c r="LUZ356" s="26"/>
      <c r="LVA356" s="26"/>
      <c r="LVB356" s="26"/>
      <c r="LVC356" s="26"/>
      <c r="LVD356" s="26"/>
      <c r="LVE356" s="26"/>
      <c r="LVF356" s="26"/>
      <c r="LVG356" s="26"/>
      <c r="LVH356" s="26"/>
      <c r="LVI356" s="26"/>
      <c r="LVJ356" s="26"/>
      <c r="LVK356" s="26"/>
      <c r="LVL356" s="26"/>
      <c r="LVM356" s="26"/>
      <c r="LVN356" s="26"/>
      <c r="LVO356" s="26"/>
      <c r="LVP356" s="26"/>
      <c r="LVQ356" s="26"/>
      <c r="LVR356" s="26"/>
      <c r="LVS356" s="26"/>
      <c r="LVT356" s="26"/>
      <c r="LVU356" s="26"/>
      <c r="LVV356" s="26"/>
      <c r="LVW356" s="26"/>
      <c r="LVX356" s="26"/>
      <c r="LVY356" s="26"/>
      <c r="LVZ356" s="26"/>
      <c r="LWA356" s="26"/>
      <c r="LWB356" s="26"/>
      <c r="LWC356" s="26"/>
      <c r="LWD356" s="26"/>
      <c r="LWE356" s="26"/>
      <c r="LWF356" s="26"/>
      <c r="LWG356" s="26"/>
      <c r="LWH356" s="26"/>
      <c r="LWI356" s="26"/>
      <c r="LWJ356" s="26"/>
      <c r="LWK356" s="26"/>
      <c r="LWL356" s="26"/>
      <c r="LWM356" s="26"/>
      <c r="LWN356" s="26"/>
      <c r="LWO356" s="26"/>
      <c r="LWP356" s="26"/>
      <c r="LWQ356" s="26"/>
      <c r="LWR356" s="26"/>
      <c r="LWS356" s="26"/>
      <c r="LWT356" s="26"/>
      <c r="LWU356" s="26"/>
      <c r="LWV356" s="26"/>
      <c r="LWW356" s="26"/>
      <c r="LWX356" s="26"/>
      <c r="LWY356" s="26"/>
      <c r="LWZ356" s="26"/>
      <c r="LXA356" s="26"/>
      <c r="LXB356" s="26"/>
      <c r="LXC356" s="26"/>
      <c r="LXD356" s="26"/>
      <c r="LXE356" s="26"/>
      <c r="LXF356" s="26"/>
      <c r="LXG356" s="26"/>
      <c r="LXH356" s="26"/>
      <c r="LXI356" s="26"/>
      <c r="LXJ356" s="26"/>
      <c r="LXK356" s="26"/>
      <c r="LXL356" s="26"/>
      <c r="LXM356" s="26"/>
      <c r="LXN356" s="26"/>
      <c r="LXO356" s="26"/>
      <c r="LXP356" s="26"/>
      <c r="LXQ356" s="26"/>
      <c r="LXR356" s="26"/>
      <c r="LXS356" s="26"/>
      <c r="LXT356" s="26"/>
      <c r="LXU356" s="26"/>
      <c r="LXV356" s="26"/>
      <c r="LXW356" s="26"/>
      <c r="LXX356" s="26"/>
      <c r="LXY356" s="26"/>
      <c r="LXZ356" s="26"/>
      <c r="LYA356" s="26"/>
      <c r="LYB356" s="26"/>
      <c r="LYC356" s="26"/>
      <c r="LYD356" s="26"/>
      <c r="LYE356" s="26"/>
      <c r="LYF356" s="26"/>
      <c r="LYG356" s="26"/>
      <c r="LYH356" s="26"/>
      <c r="LYI356" s="26"/>
      <c r="LYJ356" s="26"/>
      <c r="LYK356" s="26"/>
      <c r="LYL356" s="26"/>
      <c r="LYM356" s="26"/>
      <c r="LYN356" s="26"/>
      <c r="LYO356" s="26"/>
      <c r="LYP356" s="26"/>
      <c r="LYQ356" s="26"/>
      <c r="LYR356" s="26"/>
      <c r="LYS356" s="26"/>
      <c r="LYT356" s="26"/>
      <c r="LYU356" s="26"/>
      <c r="LYV356" s="26"/>
      <c r="LYW356" s="26"/>
      <c r="LYX356" s="26"/>
      <c r="LYY356" s="26"/>
      <c r="LYZ356" s="26"/>
      <c r="LZA356" s="26"/>
      <c r="LZB356" s="26"/>
      <c r="LZC356" s="26"/>
      <c r="LZD356" s="26"/>
      <c r="LZE356" s="26"/>
      <c r="LZF356" s="26"/>
      <c r="LZG356" s="26"/>
      <c r="LZH356" s="26"/>
      <c r="LZI356" s="26"/>
      <c r="LZJ356" s="26"/>
      <c r="LZK356" s="26"/>
      <c r="LZL356" s="26"/>
      <c r="LZM356" s="26"/>
      <c r="LZN356" s="26"/>
      <c r="LZO356" s="26"/>
      <c r="LZP356" s="26"/>
      <c r="LZQ356" s="26"/>
      <c r="LZR356" s="26"/>
      <c r="LZS356" s="26"/>
      <c r="LZT356" s="26"/>
      <c r="LZU356" s="26"/>
      <c r="LZV356" s="26"/>
      <c r="LZW356" s="26"/>
      <c r="LZX356" s="26"/>
      <c r="LZY356" s="26"/>
      <c r="LZZ356" s="26"/>
      <c r="MAA356" s="26"/>
      <c r="MAB356" s="26"/>
      <c r="MAC356" s="26"/>
      <c r="MAD356" s="26"/>
      <c r="MAE356" s="26"/>
      <c r="MAF356" s="26"/>
      <c r="MAG356" s="26"/>
      <c r="MAH356" s="26"/>
      <c r="MAI356" s="26"/>
      <c r="MAJ356" s="26"/>
      <c r="MAK356" s="26"/>
      <c r="MAL356" s="26"/>
      <c r="MAM356" s="26"/>
      <c r="MAN356" s="26"/>
      <c r="MAO356" s="26"/>
      <c r="MAP356" s="26"/>
      <c r="MAQ356" s="26"/>
      <c r="MAR356" s="26"/>
      <c r="MAS356" s="26"/>
      <c r="MAT356" s="26"/>
      <c r="MAU356" s="26"/>
      <c r="MAV356" s="26"/>
      <c r="MAW356" s="26"/>
      <c r="MAX356" s="26"/>
      <c r="MAY356" s="26"/>
      <c r="MAZ356" s="26"/>
      <c r="MBA356" s="26"/>
      <c r="MBB356" s="26"/>
      <c r="MBC356" s="26"/>
      <c r="MBD356" s="26"/>
      <c r="MBE356" s="26"/>
      <c r="MBF356" s="26"/>
      <c r="MBG356" s="26"/>
      <c r="MBH356" s="26"/>
      <c r="MBI356" s="26"/>
      <c r="MBJ356" s="26"/>
      <c r="MBK356" s="26"/>
      <c r="MBL356" s="26"/>
      <c r="MBM356" s="26"/>
      <c r="MBN356" s="26"/>
      <c r="MBO356" s="26"/>
      <c r="MBP356" s="26"/>
      <c r="MBQ356" s="26"/>
      <c r="MBR356" s="26"/>
      <c r="MBS356" s="26"/>
      <c r="MBT356" s="26"/>
      <c r="MBU356" s="26"/>
      <c r="MBV356" s="26"/>
      <c r="MBW356" s="26"/>
      <c r="MBX356" s="26"/>
      <c r="MBY356" s="26"/>
      <c r="MBZ356" s="26"/>
      <c r="MCA356" s="26"/>
      <c r="MCB356" s="26"/>
      <c r="MCC356" s="26"/>
      <c r="MCD356" s="26"/>
      <c r="MCE356" s="26"/>
      <c r="MCF356" s="26"/>
      <c r="MCG356" s="26"/>
      <c r="MCH356" s="26"/>
      <c r="MCI356" s="26"/>
      <c r="MCJ356" s="26"/>
      <c r="MCK356" s="26"/>
      <c r="MCL356" s="26"/>
      <c r="MCM356" s="26"/>
      <c r="MCN356" s="26"/>
      <c r="MCO356" s="26"/>
      <c r="MCP356" s="26"/>
      <c r="MCQ356" s="26"/>
      <c r="MCR356" s="26"/>
      <c r="MCS356" s="26"/>
      <c r="MCT356" s="26"/>
      <c r="MCU356" s="26"/>
      <c r="MCV356" s="26"/>
      <c r="MCW356" s="26"/>
      <c r="MCX356" s="26"/>
      <c r="MCY356" s="26"/>
      <c r="MCZ356" s="26"/>
      <c r="MDA356" s="26"/>
      <c r="MDB356" s="26"/>
      <c r="MDC356" s="26"/>
      <c r="MDD356" s="26"/>
      <c r="MDE356" s="26"/>
      <c r="MDF356" s="26"/>
      <c r="MDG356" s="26"/>
      <c r="MDH356" s="26"/>
      <c r="MDI356" s="26"/>
      <c r="MDJ356" s="26"/>
      <c r="MDK356" s="26"/>
      <c r="MDL356" s="26"/>
      <c r="MDM356" s="26"/>
      <c r="MDN356" s="26"/>
      <c r="MDO356" s="26"/>
      <c r="MDP356" s="26"/>
      <c r="MDQ356" s="26"/>
      <c r="MDR356" s="26"/>
      <c r="MDS356" s="26"/>
      <c r="MDT356" s="26"/>
      <c r="MDU356" s="26"/>
      <c r="MDV356" s="26"/>
      <c r="MDW356" s="26"/>
      <c r="MDX356" s="26"/>
      <c r="MDY356" s="26"/>
      <c r="MDZ356" s="26"/>
      <c r="MEA356" s="26"/>
      <c r="MEB356" s="26"/>
      <c r="MEC356" s="26"/>
      <c r="MED356" s="26"/>
      <c r="MEE356" s="26"/>
      <c r="MEF356" s="26"/>
      <c r="MEG356" s="26"/>
      <c r="MEH356" s="26"/>
      <c r="MEI356" s="26"/>
      <c r="MEJ356" s="26"/>
      <c r="MEK356" s="26"/>
      <c r="MEL356" s="26"/>
      <c r="MEM356" s="26"/>
      <c r="MEN356" s="26"/>
      <c r="MEO356" s="26"/>
      <c r="MEP356" s="26"/>
      <c r="MEQ356" s="26"/>
      <c r="MER356" s="26"/>
      <c r="MES356" s="26"/>
      <c r="MET356" s="26"/>
      <c r="MEU356" s="26"/>
      <c r="MEV356" s="26"/>
      <c r="MEW356" s="26"/>
      <c r="MEX356" s="26"/>
      <c r="MEY356" s="26"/>
      <c r="MEZ356" s="26"/>
      <c r="MFA356" s="26"/>
      <c r="MFB356" s="26"/>
      <c r="MFC356" s="26"/>
      <c r="MFD356" s="26"/>
      <c r="MFE356" s="26"/>
      <c r="MFF356" s="26"/>
      <c r="MFG356" s="26"/>
      <c r="MFH356" s="26"/>
      <c r="MFI356" s="26"/>
      <c r="MFJ356" s="26"/>
      <c r="MFK356" s="26"/>
      <c r="MFL356" s="26"/>
      <c r="MFM356" s="26"/>
      <c r="MFN356" s="26"/>
      <c r="MFO356" s="26"/>
      <c r="MFP356" s="26"/>
      <c r="MFQ356" s="26"/>
      <c r="MFR356" s="26"/>
      <c r="MFS356" s="26"/>
      <c r="MFT356" s="26"/>
      <c r="MFU356" s="26"/>
      <c r="MFV356" s="26"/>
      <c r="MFW356" s="26"/>
      <c r="MFX356" s="26"/>
      <c r="MFY356" s="26"/>
      <c r="MFZ356" s="26"/>
      <c r="MGA356" s="26"/>
      <c r="MGB356" s="26"/>
      <c r="MGC356" s="26"/>
      <c r="MGD356" s="26"/>
      <c r="MGE356" s="26"/>
      <c r="MGF356" s="26"/>
      <c r="MGG356" s="26"/>
      <c r="MGH356" s="26"/>
      <c r="MGI356" s="26"/>
      <c r="MGJ356" s="26"/>
      <c r="MGK356" s="26"/>
      <c r="MGL356" s="26"/>
      <c r="MGM356" s="26"/>
      <c r="MGN356" s="26"/>
      <c r="MGO356" s="26"/>
      <c r="MGP356" s="26"/>
      <c r="MGQ356" s="26"/>
      <c r="MGR356" s="26"/>
      <c r="MGS356" s="26"/>
      <c r="MGT356" s="26"/>
      <c r="MGU356" s="26"/>
      <c r="MGV356" s="26"/>
      <c r="MGW356" s="26"/>
      <c r="MGX356" s="26"/>
      <c r="MGY356" s="26"/>
      <c r="MGZ356" s="26"/>
      <c r="MHA356" s="26"/>
      <c r="MHB356" s="26"/>
      <c r="MHC356" s="26"/>
      <c r="MHD356" s="26"/>
      <c r="MHE356" s="26"/>
      <c r="MHF356" s="26"/>
      <c r="MHG356" s="26"/>
      <c r="MHH356" s="26"/>
      <c r="MHI356" s="26"/>
      <c r="MHJ356" s="26"/>
      <c r="MHK356" s="26"/>
      <c r="MHL356" s="26"/>
      <c r="MHM356" s="26"/>
      <c r="MHN356" s="26"/>
      <c r="MHO356" s="26"/>
      <c r="MHP356" s="26"/>
      <c r="MHQ356" s="26"/>
      <c r="MHR356" s="26"/>
      <c r="MHS356" s="26"/>
      <c r="MHT356" s="26"/>
      <c r="MHU356" s="26"/>
      <c r="MHV356" s="26"/>
      <c r="MHW356" s="26"/>
      <c r="MHX356" s="26"/>
      <c r="MHY356" s="26"/>
      <c r="MHZ356" s="26"/>
      <c r="MIA356" s="26"/>
      <c r="MIB356" s="26"/>
      <c r="MIC356" s="26"/>
      <c r="MID356" s="26"/>
      <c r="MIE356" s="26"/>
      <c r="MIF356" s="26"/>
      <c r="MIG356" s="26"/>
      <c r="MIH356" s="26"/>
      <c r="MII356" s="26"/>
      <c r="MIJ356" s="26"/>
      <c r="MIK356" s="26"/>
      <c r="MIL356" s="26"/>
      <c r="MIM356" s="26"/>
      <c r="MIN356" s="26"/>
      <c r="MIO356" s="26"/>
      <c r="MIP356" s="26"/>
      <c r="MIQ356" s="26"/>
      <c r="MIR356" s="26"/>
      <c r="MIS356" s="26"/>
      <c r="MIT356" s="26"/>
      <c r="MIU356" s="26"/>
      <c r="MIV356" s="26"/>
      <c r="MIW356" s="26"/>
      <c r="MIX356" s="26"/>
      <c r="MIY356" s="26"/>
      <c r="MIZ356" s="26"/>
      <c r="MJA356" s="26"/>
      <c r="MJB356" s="26"/>
      <c r="MJC356" s="26"/>
      <c r="MJD356" s="26"/>
      <c r="MJE356" s="26"/>
      <c r="MJF356" s="26"/>
      <c r="MJG356" s="26"/>
      <c r="MJH356" s="26"/>
      <c r="MJI356" s="26"/>
      <c r="MJJ356" s="26"/>
      <c r="MJK356" s="26"/>
      <c r="MJL356" s="26"/>
      <c r="MJM356" s="26"/>
      <c r="MJN356" s="26"/>
      <c r="MJO356" s="26"/>
      <c r="MJP356" s="26"/>
      <c r="MJQ356" s="26"/>
      <c r="MJR356" s="26"/>
      <c r="MJS356" s="26"/>
      <c r="MJT356" s="26"/>
      <c r="MJU356" s="26"/>
      <c r="MJV356" s="26"/>
      <c r="MJW356" s="26"/>
      <c r="MJX356" s="26"/>
      <c r="MJY356" s="26"/>
      <c r="MJZ356" s="26"/>
      <c r="MKA356" s="26"/>
      <c r="MKB356" s="26"/>
      <c r="MKC356" s="26"/>
      <c r="MKD356" s="26"/>
      <c r="MKE356" s="26"/>
      <c r="MKF356" s="26"/>
      <c r="MKG356" s="26"/>
      <c r="MKH356" s="26"/>
      <c r="MKI356" s="26"/>
      <c r="MKJ356" s="26"/>
      <c r="MKK356" s="26"/>
      <c r="MKL356" s="26"/>
      <c r="MKM356" s="26"/>
      <c r="MKN356" s="26"/>
      <c r="MKO356" s="26"/>
      <c r="MKP356" s="26"/>
      <c r="MKQ356" s="26"/>
      <c r="MKR356" s="26"/>
      <c r="MKS356" s="26"/>
      <c r="MKT356" s="26"/>
      <c r="MKU356" s="26"/>
      <c r="MKV356" s="26"/>
      <c r="MKW356" s="26"/>
      <c r="MKX356" s="26"/>
      <c r="MKY356" s="26"/>
      <c r="MKZ356" s="26"/>
      <c r="MLA356" s="26"/>
      <c r="MLB356" s="26"/>
      <c r="MLC356" s="26"/>
      <c r="MLD356" s="26"/>
      <c r="MLE356" s="26"/>
      <c r="MLF356" s="26"/>
      <c r="MLG356" s="26"/>
      <c r="MLH356" s="26"/>
      <c r="MLI356" s="26"/>
      <c r="MLJ356" s="26"/>
      <c r="MLK356" s="26"/>
      <c r="MLL356" s="26"/>
      <c r="MLM356" s="26"/>
      <c r="MLN356" s="26"/>
      <c r="MLO356" s="26"/>
      <c r="MLP356" s="26"/>
      <c r="MLQ356" s="26"/>
      <c r="MLR356" s="26"/>
      <c r="MLS356" s="26"/>
      <c r="MLT356" s="26"/>
      <c r="MLU356" s="26"/>
      <c r="MLV356" s="26"/>
      <c r="MLW356" s="26"/>
      <c r="MLX356" s="26"/>
      <c r="MLY356" s="26"/>
      <c r="MLZ356" s="26"/>
      <c r="MMA356" s="26"/>
      <c r="MMB356" s="26"/>
      <c r="MMC356" s="26"/>
      <c r="MMD356" s="26"/>
      <c r="MME356" s="26"/>
      <c r="MMF356" s="26"/>
      <c r="MMG356" s="26"/>
      <c r="MMH356" s="26"/>
      <c r="MMI356" s="26"/>
      <c r="MMJ356" s="26"/>
      <c r="MMK356" s="26"/>
      <c r="MML356" s="26"/>
      <c r="MMM356" s="26"/>
      <c r="MMN356" s="26"/>
      <c r="MMO356" s="26"/>
      <c r="MMP356" s="26"/>
      <c r="MMQ356" s="26"/>
      <c r="MMR356" s="26"/>
      <c r="MMS356" s="26"/>
      <c r="MMT356" s="26"/>
      <c r="MMU356" s="26"/>
      <c r="MMV356" s="26"/>
      <c r="MMW356" s="26"/>
      <c r="MMX356" s="26"/>
      <c r="MMY356" s="26"/>
      <c r="MMZ356" s="26"/>
      <c r="MNA356" s="26"/>
      <c r="MNB356" s="26"/>
      <c r="MNC356" s="26"/>
      <c r="MND356" s="26"/>
      <c r="MNE356" s="26"/>
      <c r="MNF356" s="26"/>
      <c r="MNG356" s="26"/>
      <c r="MNH356" s="26"/>
      <c r="MNI356" s="26"/>
      <c r="MNJ356" s="26"/>
      <c r="MNK356" s="26"/>
      <c r="MNL356" s="26"/>
      <c r="MNM356" s="26"/>
      <c r="MNN356" s="26"/>
      <c r="MNO356" s="26"/>
      <c r="MNP356" s="26"/>
      <c r="MNQ356" s="26"/>
      <c r="MNR356" s="26"/>
      <c r="MNS356" s="26"/>
      <c r="MNT356" s="26"/>
      <c r="MNU356" s="26"/>
      <c r="MNV356" s="26"/>
      <c r="MNW356" s="26"/>
      <c r="MNX356" s="26"/>
      <c r="MNY356" s="26"/>
      <c r="MNZ356" s="26"/>
      <c r="MOA356" s="26"/>
      <c r="MOB356" s="26"/>
      <c r="MOC356" s="26"/>
      <c r="MOD356" s="26"/>
      <c r="MOE356" s="26"/>
      <c r="MOF356" s="26"/>
      <c r="MOG356" s="26"/>
      <c r="MOH356" s="26"/>
      <c r="MOI356" s="26"/>
      <c r="MOJ356" s="26"/>
      <c r="MOK356" s="26"/>
      <c r="MOL356" s="26"/>
      <c r="MOM356" s="26"/>
      <c r="MON356" s="26"/>
      <c r="MOO356" s="26"/>
      <c r="MOP356" s="26"/>
      <c r="MOQ356" s="26"/>
      <c r="MOR356" s="26"/>
      <c r="MOS356" s="26"/>
      <c r="MOT356" s="26"/>
      <c r="MOU356" s="26"/>
      <c r="MOV356" s="26"/>
      <c r="MOW356" s="26"/>
      <c r="MOX356" s="26"/>
      <c r="MOY356" s="26"/>
      <c r="MOZ356" s="26"/>
      <c r="MPA356" s="26"/>
      <c r="MPB356" s="26"/>
      <c r="MPC356" s="26"/>
      <c r="MPD356" s="26"/>
      <c r="MPE356" s="26"/>
      <c r="MPF356" s="26"/>
      <c r="MPG356" s="26"/>
      <c r="MPH356" s="26"/>
      <c r="MPI356" s="26"/>
      <c r="MPJ356" s="26"/>
      <c r="MPK356" s="26"/>
      <c r="MPL356" s="26"/>
      <c r="MPM356" s="26"/>
      <c r="MPN356" s="26"/>
      <c r="MPO356" s="26"/>
      <c r="MPP356" s="26"/>
      <c r="MPQ356" s="26"/>
      <c r="MPR356" s="26"/>
      <c r="MPS356" s="26"/>
      <c r="MPT356" s="26"/>
      <c r="MPU356" s="26"/>
      <c r="MPV356" s="26"/>
      <c r="MPW356" s="26"/>
      <c r="MPX356" s="26"/>
      <c r="MPY356" s="26"/>
      <c r="MPZ356" s="26"/>
      <c r="MQA356" s="26"/>
      <c r="MQB356" s="26"/>
      <c r="MQC356" s="26"/>
      <c r="MQD356" s="26"/>
      <c r="MQE356" s="26"/>
      <c r="MQF356" s="26"/>
      <c r="MQG356" s="26"/>
      <c r="MQH356" s="26"/>
      <c r="MQI356" s="26"/>
      <c r="MQJ356" s="26"/>
      <c r="MQK356" s="26"/>
      <c r="MQL356" s="26"/>
      <c r="MQM356" s="26"/>
      <c r="MQN356" s="26"/>
      <c r="MQO356" s="26"/>
      <c r="MQP356" s="26"/>
      <c r="MQQ356" s="26"/>
      <c r="MQR356" s="26"/>
      <c r="MQS356" s="26"/>
      <c r="MQT356" s="26"/>
      <c r="MQU356" s="26"/>
      <c r="MQV356" s="26"/>
      <c r="MQW356" s="26"/>
      <c r="MQX356" s="26"/>
      <c r="MQY356" s="26"/>
      <c r="MQZ356" s="26"/>
      <c r="MRA356" s="26"/>
      <c r="MRB356" s="26"/>
      <c r="MRC356" s="26"/>
      <c r="MRD356" s="26"/>
      <c r="MRE356" s="26"/>
      <c r="MRF356" s="26"/>
      <c r="MRG356" s="26"/>
      <c r="MRH356" s="26"/>
      <c r="MRI356" s="26"/>
      <c r="MRJ356" s="26"/>
      <c r="MRK356" s="26"/>
      <c r="MRL356" s="26"/>
      <c r="MRM356" s="26"/>
      <c r="MRN356" s="26"/>
      <c r="MRO356" s="26"/>
      <c r="MRP356" s="26"/>
      <c r="MRQ356" s="26"/>
      <c r="MRR356" s="26"/>
      <c r="MRS356" s="26"/>
      <c r="MRT356" s="26"/>
      <c r="MRU356" s="26"/>
      <c r="MRV356" s="26"/>
      <c r="MRW356" s="26"/>
      <c r="MRX356" s="26"/>
      <c r="MRY356" s="26"/>
      <c r="MRZ356" s="26"/>
      <c r="MSA356" s="26"/>
      <c r="MSB356" s="26"/>
      <c r="MSC356" s="26"/>
      <c r="MSD356" s="26"/>
      <c r="MSE356" s="26"/>
      <c r="MSF356" s="26"/>
      <c r="MSG356" s="26"/>
      <c r="MSH356" s="26"/>
      <c r="MSI356" s="26"/>
      <c r="MSJ356" s="26"/>
      <c r="MSK356" s="26"/>
      <c r="MSL356" s="26"/>
      <c r="MSM356" s="26"/>
      <c r="MSN356" s="26"/>
      <c r="MSO356" s="26"/>
      <c r="MSP356" s="26"/>
      <c r="MSQ356" s="26"/>
      <c r="MSR356" s="26"/>
      <c r="MSS356" s="26"/>
      <c r="MST356" s="26"/>
      <c r="MSU356" s="26"/>
      <c r="MSV356" s="26"/>
      <c r="MSW356" s="26"/>
      <c r="MSX356" s="26"/>
      <c r="MSY356" s="26"/>
      <c r="MSZ356" s="26"/>
      <c r="MTA356" s="26"/>
      <c r="MTB356" s="26"/>
      <c r="MTC356" s="26"/>
      <c r="MTD356" s="26"/>
      <c r="MTE356" s="26"/>
      <c r="MTF356" s="26"/>
      <c r="MTG356" s="26"/>
      <c r="MTH356" s="26"/>
      <c r="MTI356" s="26"/>
      <c r="MTJ356" s="26"/>
      <c r="MTK356" s="26"/>
      <c r="MTL356" s="26"/>
      <c r="MTM356" s="26"/>
      <c r="MTN356" s="26"/>
      <c r="MTO356" s="26"/>
      <c r="MTP356" s="26"/>
      <c r="MTQ356" s="26"/>
      <c r="MTR356" s="26"/>
      <c r="MTS356" s="26"/>
      <c r="MTT356" s="26"/>
      <c r="MTU356" s="26"/>
      <c r="MTV356" s="26"/>
      <c r="MTW356" s="26"/>
      <c r="MTX356" s="26"/>
      <c r="MTY356" s="26"/>
      <c r="MTZ356" s="26"/>
      <c r="MUA356" s="26"/>
      <c r="MUB356" s="26"/>
      <c r="MUC356" s="26"/>
      <c r="MUD356" s="26"/>
      <c r="MUE356" s="26"/>
      <c r="MUF356" s="26"/>
      <c r="MUG356" s="26"/>
      <c r="MUH356" s="26"/>
      <c r="MUI356" s="26"/>
      <c r="MUJ356" s="26"/>
      <c r="MUK356" s="26"/>
      <c r="MUL356" s="26"/>
      <c r="MUM356" s="26"/>
      <c r="MUN356" s="26"/>
      <c r="MUO356" s="26"/>
      <c r="MUP356" s="26"/>
      <c r="MUQ356" s="26"/>
      <c r="MUR356" s="26"/>
      <c r="MUS356" s="26"/>
      <c r="MUT356" s="26"/>
      <c r="MUU356" s="26"/>
      <c r="MUV356" s="26"/>
      <c r="MUW356" s="26"/>
      <c r="MUX356" s="26"/>
      <c r="MUY356" s="26"/>
      <c r="MUZ356" s="26"/>
      <c r="MVA356" s="26"/>
      <c r="MVB356" s="26"/>
      <c r="MVC356" s="26"/>
      <c r="MVD356" s="26"/>
      <c r="MVE356" s="26"/>
      <c r="MVF356" s="26"/>
      <c r="MVG356" s="26"/>
      <c r="MVH356" s="26"/>
      <c r="MVI356" s="26"/>
      <c r="MVJ356" s="26"/>
      <c r="MVK356" s="26"/>
      <c r="MVL356" s="26"/>
      <c r="MVM356" s="26"/>
      <c r="MVN356" s="26"/>
      <c r="MVO356" s="26"/>
      <c r="MVP356" s="26"/>
      <c r="MVQ356" s="26"/>
      <c r="MVR356" s="26"/>
      <c r="MVS356" s="26"/>
      <c r="MVT356" s="26"/>
      <c r="MVU356" s="26"/>
      <c r="MVV356" s="26"/>
      <c r="MVW356" s="26"/>
      <c r="MVX356" s="26"/>
      <c r="MVY356" s="26"/>
      <c r="MVZ356" s="26"/>
      <c r="MWA356" s="26"/>
      <c r="MWB356" s="26"/>
      <c r="MWC356" s="26"/>
      <c r="MWD356" s="26"/>
      <c r="MWE356" s="26"/>
      <c r="MWF356" s="26"/>
      <c r="MWG356" s="26"/>
      <c r="MWH356" s="26"/>
      <c r="MWI356" s="26"/>
      <c r="MWJ356" s="26"/>
      <c r="MWK356" s="26"/>
      <c r="MWL356" s="26"/>
      <c r="MWM356" s="26"/>
      <c r="MWN356" s="26"/>
      <c r="MWO356" s="26"/>
      <c r="MWP356" s="26"/>
      <c r="MWQ356" s="26"/>
      <c r="MWR356" s="26"/>
      <c r="MWS356" s="26"/>
      <c r="MWT356" s="26"/>
      <c r="MWU356" s="26"/>
      <c r="MWV356" s="26"/>
      <c r="MWW356" s="26"/>
      <c r="MWX356" s="26"/>
      <c r="MWY356" s="26"/>
      <c r="MWZ356" s="26"/>
      <c r="MXA356" s="26"/>
      <c r="MXB356" s="26"/>
      <c r="MXC356" s="26"/>
      <c r="MXD356" s="26"/>
      <c r="MXE356" s="26"/>
      <c r="MXF356" s="26"/>
      <c r="MXG356" s="26"/>
      <c r="MXH356" s="26"/>
      <c r="MXI356" s="26"/>
      <c r="MXJ356" s="26"/>
      <c r="MXK356" s="26"/>
      <c r="MXL356" s="26"/>
      <c r="MXM356" s="26"/>
      <c r="MXN356" s="26"/>
      <c r="MXO356" s="26"/>
      <c r="MXP356" s="26"/>
      <c r="MXQ356" s="26"/>
      <c r="MXR356" s="26"/>
      <c r="MXS356" s="26"/>
      <c r="MXT356" s="26"/>
      <c r="MXU356" s="26"/>
      <c r="MXV356" s="26"/>
      <c r="MXW356" s="26"/>
      <c r="MXX356" s="26"/>
      <c r="MXY356" s="26"/>
      <c r="MXZ356" s="26"/>
      <c r="MYA356" s="26"/>
      <c r="MYB356" s="26"/>
      <c r="MYC356" s="26"/>
      <c r="MYD356" s="26"/>
      <c r="MYE356" s="26"/>
      <c r="MYF356" s="26"/>
      <c r="MYG356" s="26"/>
      <c r="MYH356" s="26"/>
      <c r="MYI356" s="26"/>
      <c r="MYJ356" s="26"/>
      <c r="MYK356" s="26"/>
      <c r="MYL356" s="26"/>
      <c r="MYM356" s="26"/>
      <c r="MYN356" s="26"/>
      <c r="MYO356" s="26"/>
      <c r="MYP356" s="26"/>
      <c r="MYQ356" s="26"/>
      <c r="MYR356" s="26"/>
      <c r="MYS356" s="26"/>
      <c r="MYT356" s="26"/>
      <c r="MYU356" s="26"/>
      <c r="MYV356" s="26"/>
      <c r="MYW356" s="26"/>
      <c r="MYX356" s="26"/>
      <c r="MYY356" s="26"/>
      <c r="MYZ356" s="26"/>
      <c r="MZA356" s="26"/>
      <c r="MZB356" s="26"/>
      <c r="MZC356" s="26"/>
      <c r="MZD356" s="26"/>
      <c r="MZE356" s="26"/>
      <c r="MZF356" s="26"/>
      <c r="MZG356" s="26"/>
      <c r="MZH356" s="26"/>
      <c r="MZI356" s="26"/>
      <c r="MZJ356" s="26"/>
      <c r="MZK356" s="26"/>
      <c r="MZL356" s="26"/>
      <c r="MZM356" s="26"/>
      <c r="MZN356" s="26"/>
      <c r="MZO356" s="26"/>
      <c r="MZP356" s="26"/>
      <c r="MZQ356" s="26"/>
      <c r="MZR356" s="26"/>
      <c r="MZS356" s="26"/>
      <c r="MZT356" s="26"/>
      <c r="MZU356" s="26"/>
      <c r="MZV356" s="26"/>
      <c r="MZW356" s="26"/>
      <c r="MZX356" s="26"/>
      <c r="MZY356" s="26"/>
      <c r="MZZ356" s="26"/>
      <c r="NAA356" s="26"/>
      <c r="NAB356" s="26"/>
      <c r="NAC356" s="26"/>
      <c r="NAD356" s="26"/>
      <c r="NAE356" s="26"/>
      <c r="NAF356" s="26"/>
      <c r="NAG356" s="26"/>
      <c r="NAH356" s="26"/>
      <c r="NAI356" s="26"/>
      <c r="NAJ356" s="26"/>
      <c r="NAK356" s="26"/>
      <c r="NAL356" s="26"/>
      <c r="NAM356" s="26"/>
      <c r="NAN356" s="26"/>
      <c r="NAO356" s="26"/>
      <c r="NAP356" s="26"/>
      <c r="NAQ356" s="26"/>
      <c r="NAR356" s="26"/>
      <c r="NAS356" s="26"/>
      <c r="NAT356" s="26"/>
      <c r="NAU356" s="26"/>
      <c r="NAV356" s="26"/>
      <c r="NAW356" s="26"/>
      <c r="NAX356" s="26"/>
      <c r="NAY356" s="26"/>
      <c r="NAZ356" s="26"/>
      <c r="NBA356" s="26"/>
      <c r="NBB356" s="26"/>
      <c r="NBC356" s="26"/>
      <c r="NBD356" s="26"/>
      <c r="NBE356" s="26"/>
      <c r="NBF356" s="26"/>
      <c r="NBG356" s="26"/>
      <c r="NBH356" s="26"/>
      <c r="NBI356" s="26"/>
      <c r="NBJ356" s="26"/>
      <c r="NBK356" s="26"/>
      <c r="NBL356" s="26"/>
      <c r="NBM356" s="26"/>
      <c r="NBN356" s="26"/>
      <c r="NBO356" s="26"/>
      <c r="NBP356" s="26"/>
      <c r="NBQ356" s="26"/>
      <c r="NBR356" s="26"/>
      <c r="NBS356" s="26"/>
      <c r="NBT356" s="26"/>
      <c r="NBU356" s="26"/>
      <c r="NBV356" s="26"/>
      <c r="NBW356" s="26"/>
      <c r="NBX356" s="26"/>
      <c r="NBY356" s="26"/>
      <c r="NBZ356" s="26"/>
      <c r="NCA356" s="26"/>
      <c r="NCB356" s="26"/>
      <c r="NCC356" s="26"/>
      <c r="NCD356" s="26"/>
      <c r="NCE356" s="26"/>
      <c r="NCF356" s="26"/>
      <c r="NCG356" s="26"/>
      <c r="NCH356" s="26"/>
      <c r="NCI356" s="26"/>
      <c r="NCJ356" s="26"/>
      <c r="NCK356" s="26"/>
      <c r="NCL356" s="26"/>
      <c r="NCM356" s="26"/>
      <c r="NCN356" s="26"/>
      <c r="NCO356" s="26"/>
      <c r="NCP356" s="26"/>
      <c r="NCQ356" s="26"/>
      <c r="NCR356" s="26"/>
      <c r="NCS356" s="26"/>
      <c r="NCT356" s="26"/>
      <c r="NCU356" s="26"/>
      <c r="NCV356" s="26"/>
      <c r="NCW356" s="26"/>
      <c r="NCX356" s="26"/>
      <c r="NCY356" s="26"/>
      <c r="NCZ356" s="26"/>
      <c r="NDA356" s="26"/>
      <c r="NDB356" s="26"/>
      <c r="NDC356" s="26"/>
      <c r="NDD356" s="26"/>
      <c r="NDE356" s="26"/>
      <c r="NDF356" s="26"/>
      <c r="NDG356" s="26"/>
      <c r="NDH356" s="26"/>
      <c r="NDI356" s="26"/>
      <c r="NDJ356" s="26"/>
      <c r="NDK356" s="26"/>
      <c r="NDL356" s="26"/>
      <c r="NDM356" s="26"/>
      <c r="NDN356" s="26"/>
      <c r="NDO356" s="26"/>
      <c r="NDP356" s="26"/>
      <c r="NDQ356" s="26"/>
      <c r="NDR356" s="26"/>
      <c r="NDS356" s="26"/>
      <c r="NDT356" s="26"/>
      <c r="NDU356" s="26"/>
      <c r="NDV356" s="26"/>
      <c r="NDW356" s="26"/>
      <c r="NDX356" s="26"/>
      <c r="NDY356" s="26"/>
      <c r="NDZ356" s="26"/>
      <c r="NEA356" s="26"/>
      <c r="NEB356" s="26"/>
      <c r="NEC356" s="26"/>
      <c r="NED356" s="26"/>
      <c r="NEE356" s="26"/>
      <c r="NEF356" s="26"/>
      <c r="NEG356" s="26"/>
      <c r="NEH356" s="26"/>
      <c r="NEI356" s="26"/>
      <c r="NEJ356" s="26"/>
      <c r="NEK356" s="26"/>
      <c r="NEL356" s="26"/>
      <c r="NEM356" s="26"/>
      <c r="NEN356" s="26"/>
      <c r="NEO356" s="26"/>
      <c r="NEP356" s="26"/>
      <c r="NEQ356" s="26"/>
      <c r="NER356" s="26"/>
      <c r="NES356" s="26"/>
      <c r="NET356" s="26"/>
      <c r="NEU356" s="26"/>
      <c r="NEV356" s="26"/>
      <c r="NEW356" s="26"/>
      <c r="NEX356" s="26"/>
      <c r="NEY356" s="26"/>
      <c r="NEZ356" s="26"/>
      <c r="NFA356" s="26"/>
      <c r="NFB356" s="26"/>
      <c r="NFC356" s="26"/>
      <c r="NFD356" s="26"/>
      <c r="NFE356" s="26"/>
      <c r="NFF356" s="26"/>
      <c r="NFG356" s="26"/>
      <c r="NFH356" s="26"/>
      <c r="NFI356" s="26"/>
      <c r="NFJ356" s="26"/>
      <c r="NFK356" s="26"/>
      <c r="NFL356" s="26"/>
      <c r="NFM356" s="26"/>
      <c r="NFN356" s="26"/>
      <c r="NFO356" s="26"/>
      <c r="NFP356" s="26"/>
      <c r="NFQ356" s="26"/>
      <c r="NFR356" s="26"/>
      <c r="NFS356" s="26"/>
      <c r="NFT356" s="26"/>
      <c r="NFU356" s="26"/>
      <c r="NFV356" s="26"/>
      <c r="NFW356" s="26"/>
      <c r="NFX356" s="26"/>
      <c r="NFY356" s="26"/>
      <c r="NFZ356" s="26"/>
      <c r="NGA356" s="26"/>
      <c r="NGB356" s="26"/>
      <c r="NGC356" s="26"/>
      <c r="NGD356" s="26"/>
      <c r="NGE356" s="26"/>
      <c r="NGF356" s="26"/>
      <c r="NGG356" s="26"/>
      <c r="NGH356" s="26"/>
      <c r="NGI356" s="26"/>
      <c r="NGJ356" s="26"/>
      <c r="NGK356" s="26"/>
      <c r="NGL356" s="26"/>
      <c r="NGM356" s="26"/>
      <c r="NGN356" s="26"/>
      <c r="NGO356" s="26"/>
      <c r="NGP356" s="26"/>
      <c r="NGQ356" s="26"/>
      <c r="NGR356" s="26"/>
      <c r="NGS356" s="26"/>
      <c r="NGT356" s="26"/>
      <c r="NGU356" s="26"/>
      <c r="NGV356" s="26"/>
      <c r="NGW356" s="26"/>
      <c r="NGX356" s="26"/>
      <c r="NGY356" s="26"/>
      <c r="NGZ356" s="26"/>
      <c r="NHA356" s="26"/>
      <c r="NHB356" s="26"/>
      <c r="NHC356" s="26"/>
      <c r="NHD356" s="26"/>
      <c r="NHE356" s="26"/>
      <c r="NHF356" s="26"/>
      <c r="NHG356" s="26"/>
      <c r="NHH356" s="26"/>
      <c r="NHI356" s="26"/>
      <c r="NHJ356" s="26"/>
      <c r="NHK356" s="26"/>
      <c r="NHL356" s="26"/>
      <c r="NHM356" s="26"/>
      <c r="NHN356" s="26"/>
      <c r="NHO356" s="26"/>
      <c r="NHP356" s="26"/>
      <c r="NHQ356" s="26"/>
      <c r="NHR356" s="26"/>
      <c r="NHS356" s="26"/>
      <c r="NHT356" s="26"/>
      <c r="NHU356" s="26"/>
      <c r="NHV356" s="26"/>
      <c r="NHW356" s="26"/>
      <c r="NHX356" s="26"/>
      <c r="NHY356" s="26"/>
      <c r="NHZ356" s="26"/>
      <c r="NIA356" s="26"/>
      <c r="NIB356" s="26"/>
      <c r="NIC356" s="26"/>
      <c r="NID356" s="26"/>
      <c r="NIE356" s="26"/>
      <c r="NIF356" s="26"/>
      <c r="NIG356" s="26"/>
      <c r="NIH356" s="26"/>
      <c r="NII356" s="26"/>
      <c r="NIJ356" s="26"/>
      <c r="NIK356" s="26"/>
      <c r="NIL356" s="26"/>
      <c r="NIM356" s="26"/>
      <c r="NIN356" s="26"/>
      <c r="NIO356" s="26"/>
      <c r="NIP356" s="26"/>
      <c r="NIQ356" s="26"/>
      <c r="NIR356" s="26"/>
      <c r="NIS356" s="26"/>
      <c r="NIT356" s="26"/>
      <c r="NIU356" s="26"/>
      <c r="NIV356" s="26"/>
      <c r="NIW356" s="26"/>
      <c r="NIX356" s="26"/>
      <c r="NIY356" s="26"/>
      <c r="NIZ356" s="26"/>
      <c r="NJA356" s="26"/>
      <c r="NJB356" s="26"/>
      <c r="NJC356" s="26"/>
      <c r="NJD356" s="26"/>
      <c r="NJE356" s="26"/>
      <c r="NJF356" s="26"/>
      <c r="NJG356" s="26"/>
      <c r="NJH356" s="26"/>
      <c r="NJI356" s="26"/>
      <c r="NJJ356" s="26"/>
      <c r="NJK356" s="26"/>
      <c r="NJL356" s="26"/>
      <c r="NJM356" s="26"/>
      <c r="NJN356" s="26"/>
      <c r="NJO356" s="26"/>
      <c r="NJP356" s="26"/>
      <c r="NJQ356" s="26"/>
      <c r="NJR356" s="26"/>
      <c r="NJS356" s="26"/>
      <c r="NJT356" s="26"/>
      <c r="NJU356" s="26"/>
      <c r="NJV356" s="26"/>
      <c r="NJW356" s="26"/>
      <c r="NJX356" s="26"/>
      <c r="NJY356" s="26"/>
      <c r="NJZ356" s="26"/>
      <c r="NKA356" s="26"/>
      <c r="NKB356" s="26"/>
      <c r="NKC356" s="26"/>
      <c r="NKD356" s="26"/>
      <c r="NKE356" s="26"/>
      <c r="NKF356" s="26"/>
      <c r="NKG356" s="26"/>
      <c r="NKH356" s="26"/>
      <c r="NKI356" s="26"/>
      <c r="NKJ356" s="26"/>
      <c r="NKK356" s="26"/>
      <c r="NKL356" s="26"/>
      <c r="NKM356" s="26"/>
      <c r="NKN356" s="26"/>
      <c r="NKO356" s="26"/>
      <c r="NKP356" s="26"/>
      <c r="NKQ356" s="26"/>
      <c r="NKR356" s="26"/>
      <c r="NKS356" s="26"/>
      <c r="NKT356" s="26"/>
      <c r="NKU356" s="26"/>
      <c r="NKV356" s="26"/>
      <c r="NKW356" s="26"/>
      <c r="NKX356" s="26"/>
      <c r="NKY356" s="26"/>
      <c r="NKZ356" s="26"/>
      <c r="NLA356" s="26"/>
      <c r="NLB356" s="26"/>
      <c r="NLC356" s="26"/>
      <c r="NLD356" s="26"/>
      <c r="NLE356" s="26"/>
      <c r="NLF356" s="26"/>
      <c r="NLG356" s="26"/>
      <c r="NLH356" s="26"/>
      <c r="NLI356" s="26"/>
      <c r="NLJ356" s="26"/>
      <c r="NLK356" s="26"/>
      <c r="NLL356" s="26"/>
      <c r="NLM356" s="26"/>
      <c r="NLN356" s="26"/>
      <c r="NLO356" s="26"/>
      <c r="NLP356" s="26"/>
      <c r="NLQ356" s="26"/>
      <c r="NLR356" s="26"/>
      <c r="NLS356" s="26"/>
      <c r="NLT356" s="26"/>
      <c r="NLU356" s="26"/>
      <c r="NLV356" s="26"/>
      <c r="NLW356" s="26"/>
      <c r="NLX356" s="26"/>
      <c r="NLY356" s="26"/>
      <c r="NLZ356" s="26"/>
      <c r="NMA356" s="26"/>
      <c r="NMB356" s="26"/>
      <c r="NMC356" s="26"/>
      <c r="NMD356" s="26"/>
      <c r="NME356" s="26"/>
      <c r="NMF356" s="26"/>
      <c r="NMG356" s="26"/>
      <c r="NMH356" s="26"/>
      <c r="NMI356" s="26"/>
      <c r="NMJ356" s="26"/>
      <c r="NMK356" s="26"/>
      <c r="NML356" s="26"/>
      <c r="NMM356" s="26"/>
      <c r="NMN356" s="26"/>
      <c r="NMO356" s="26"/>
      <c r="NMP356" s="26"/>
      <c r="NMQ356" s="26"/>
      <c r="NMR356" s="26"/>
      <c r="NMS356" s="26"/>
      <c r="NMT356" s="26"/>
      <c r="NMU356" s="26"/>
      <c r="NMV356" s="26"/>
      <c r="NMW356" s="26"/>
      <c r="NMX356" s="26"/>
      <c r="NMY356" s="26"/>
      <c r="NMZ356" s="26"/>
      <c r="NNA356" s="26"/>
      <c r="NNB356" s="26"/>
      <c r="NNC356" s="26"/>
      <c r="NND356" s="26"/>
      <c r="NNE356" s="26"/>
      <c r="NNF356" s="26"/>
      <c r="NNG356" s="26"/>
      <c r="NNH356" s="26"/>
      <c r="NNI356" s="26"/>
      <c r="NNJ356" s="26"/>
      <c r="NNK356" s="26"/>
      <c r="NNL356" s="26"/>
      <c r="NNM356" s="26"/>
      <c r="NNN356" s="26"/>
      <c r="NNO356" s="26"/>
      <c r="NNP356" s="26"/>
      <c r="NNQ356" s="26"/>
      <c r="NNR356" s="26"/>
      <c r="NNS356" s="26"/>
      <c r="NNT356" s="26"/>
      <c r="NNU356" s="26"/>
      <c r="NNV356" s="26"/>
      <c r="NNW356" s="26"/>
      <c r="NNX356" s="26"/>
      <c r="NNY356" s="26"/>
      <c r="NNZ356" s="26"/>
      <c r="NOA356" s="26"/>
      <c r="NOB356" s="26"/>
      <c r="NOC356" s="26"/>
      <c r="NOD356" s="26"/>
      <c r="NOE356" s="26"/>
      <c r="NOF356" s="26"/>
      <c r="NOG356" s="26"/>
      <c r="NOH356" s="26"/>
      <c r="NOI356" s="26"/>
      <c r="NOJ356" s="26"/>
      <c r="NOK356" s="26"/>
      <c r="NOL356" s="26"/>
      <c r="NOM356" s="26"/>
      <c r="NON356" s="26"/>
      <c r="NOO356" s="26"/>
      <c r="NOP356" s="26"/>
      <c r="NOQ356" s="26"/>
      <c r="NOR356" s="26"/>
      <c r="NOS356" s="26"/>
      <c r="NOT356" s="26"/>
      <c r="NOU356" s="26"/>
      <c r="NOV356" s="26"/>
      <c r="NOW356" s="26"/>
      <c r="NOX356" s="26"/>
      <c r="NOY356" s="26"/>
      <c r="NOZ356" s="26"/>
      <c r="NPA356" s="26"/>
      <c r="NPB356" s="26"/>
      <c r="NPC356" s="26"/>
      <c r="NPD356" s="26"/>
      <c r="NPE356" s="26"/>
      <c r="NPF356" s="26"/>
      <c r="NPG356" s="26"/>
      <c r="NPH356" s="26"/>
      <c r="NPI356" s="26"/>
      <c r="NPJ356" s="26"/>
      <c r="NPK356" s="26"/>
      <c r="NPL356" s="26"/>
      <c r="NPM356" s="26"/>
      <c r="NPN356" s="26"/>
      <c r="NPO356" s="26"/>
      <c r="NPP356" s="26"/>
      <c r="NPQ356" s="26"/>
      <c r="NPR356" s="26"/>
      <c r="NPS356" s="26"/>
      <c r="NPT356" s="26"/>
      <c r="NPU356" s="26"/>
      <c r="NPV356" s="26"/>
      <c r="NPW356" s="26"/>
      <c r="NPX356" s="26"/>
      <c r="NPY356" s="26"/>
      <c r="NPZ356" s="26"/>
      <c r="NQA356" s="26"/>
      <c r="NQB356" s="26"/>
      <c r="NQC356" s="26"/>
      <c r="NQD356" s="26"/>
      <c r="NQE356" s="26"/>
      <c r="NQF356" s="26"/>
      <c r="NQG356" s="26"/>
      <c r="NQH356" s="26"/>
      <c r="NQI356" s="26"/>
      <c r="NQJ356" s="26"/>
      <c r="NQK356" s="26"/>
      <c r="NQL356" s="26"/>
      <c r="NQM356" s="26"/>
      <c r="NQN356" s="26"/>
      <c r="NQO356" s="26"/>
      <c r="NQP356" s="26"/>
      <c r="NQQ356" s="26"/>
      <c r="NQR356" s="26"/>
      <c r="NQS356" s="26"/>
      <c r="NQT356" s="26"/>
      <c r="NQU356" s="26"/>
      <c r="NQV356" s="26"/>
      <c r="NQW356" s="26"/>
      <c r="NQX356" s="26"/>
      <c r="NQY356" s="26"/>
      <c r="NQZ356" s="26"/>
      <c r="NRA356" s="26"/>
      <c r="NRB356" s="26"/>
      <c r="NRC356" s="26"/>
      <c r="NRD356" s="26"/>
      <c r="NRE356" s="26"/>
      <c r="NRF356" s="26"/>
      <c r="NRG356" s="26"/>
      <c r="NRH356" s="26"/>
      <c r="NRI356" s="26"/>
      <c r="NRJ356" s="26"/>
      <c r="NRK356" s="26"/>
      <c r="NRL356" s="26"/>
      <c r="NRM356" s="26"/>
      <c r="NRN356" s="26"/>
      <c r="NRO356" s="26"/>
      <c r="NRP356" s="26"/>
      <c r="NRQ356" s="26"/>
      <c r="NRR356" s="26"/>
      <c r="NRS356" s="26"/>
      <c r="NRT356" s="26"/>
      <c r="NRU356" s="26"/>
      <c r="NRV356" s="26"/>
      <c r="NRW356" s="26"/>
      <c r="NRX356" s="26"/>
      <c r="NRY356" s="26"/>
      <c r="NRZ356" s="26"/>
      <c r="NSA356" s="26"/>
      <c r="NSB356" s="26"/>
      <c r="NSC356" s="26"/>
      <c r="NSD356" s="26"/>
      <c r="NSE356" s="26"/>
      <c r="NSF356" s="26"/>
      <c r="NSG356" s="26"/>
      <c r="NSH356" s="26"/>
      <c r="NSI356" s="26"/>
      <c r="NSJ356" s="26"/>
      <c r="NSK356" s="26"/>
      <c r="NSL356" s="26"/>
      <c r="NSM356" s="26"/>
      <c r="NSN356" s="26"/>
      <c r="NSO356" s="26"/>
      <c r="NSP356" s="26"/>
      <c r="NSQ356" s="26"/>
      <c r="NSR356" s="26"/>
      <c r="NSS356" s="26"/>
      <c r="NST356" s="26"/>
      <c r="NSU356" s="26"/>
      <c r="NSV356" s="26"/>
      <c r="NSW356" s="26"/>
      <c r="NSX356" s="26"/>
      <c r="NSY356" s="26"/>
      <c r="NSZ356" s="26"/>
      <c r="NTA356" s="26"/>
      <c r="NTB356" s="26"/>
      <c r="NTC356" s="26"/>
      <c r="NTD356" s="26"/>
      <c r="NTE356" s="26"/>
      <c r="NTF356" s="26"/>
      <c r="NTG356" s="26"/>
      <c r="NTH356" s="26"/>
      <c r="NTI356" s="26"/>
      <c r="NTJ356" s="26"/>
      <c r="NTK356" s="26"/>
      <c r="NTL356" s="26"/>
      <c r="NTM356" s="26"/>
      <c r="NTN356" s="26"/>
      <c r="NTO356" s="26"/>
      <c r="NTP356" s="26"/>
      <c r="NTQ356" s="26"/>
      <c r="NTR356" s="26"/>
      <c r="NTS356" s="26"/>
      <c r="NTT356" s="26"/>
      <c r="NTU356" s="26"/>
      <c r="NTV356" s="26"/>
      <c r="NTW356" s="26"/>
      <c r="NTX356" s="26"/>
      <c r="NTY356" s="26"/>
      <c r="NTZ356" s="26"/>
      <c r="NUA356" s="26"/>
      <c r="NUB356" s="26"/>
      <c r="NUC356" s="26"/>
      <c r="NUD356" s="26"/>
      <c r="NUE356" s="26"/>
      <c r="NUF356" s="26"/>
      <c r="NUG356" s="26"/>
      <c r="NUH356" s="26"/>
      <c r="NUI356" s="26"/>
      <c r="NUJ356" s="26"/>
      <c r="NUK356" s="26"/>
      <c r="NUL356" s="26"/>
      <c r="NUM356" s="26"/>
      <c r="NUN356" s="26"/>
      <c r="NUO356" s="26"/>
      <c r="NUP356" s="26"/>
      <c r="NUQ356" s="26"/>
      <c r="NUR356" s="26"/>
      <c r="NUS356" s="26"/>
      <c r="NUT356" s="26"/>
      <c r="NUU356" s="26"/>
      <c r="NUV356" s="26"/>
      <c r="NUW356" s="26"/>
      <c r="NUX356" s="26"/>
      <c r="NUY356" s="26"/>
      <c r="NUZ356" s="26"/>
      <c r="NVA356" s="26"/>
      <c r="NVB356" s="26"/>
      <c r="NVC356" s="26"/>
      <c r="NVD356" s="26"/>
      <c r="NVE356" s="26"/>
      <c r="NVF356" s="26"/>
      <c r="NVG356" s="26"/>
      <c r="NVH356" s="26"/>
      <c r="NVI356" s="26"/>
      <c r="NVJ356" s="26"/>
      <c r="NVK356" s="26"/>
      <c r="NVL356" s="26"/>
      <c r="NVM356" s="26"/>
      <c r="NVN356" s="26"/>
      <c r="NVO356" s="26"/>
      <c r="NVP356" s="26"/>
      <c r="NVQ356" s="26"/>
      <c r="NVR356" s="26"/>
      <c r="NVS356" s="26"/>
      <c r="NVT356" s="26"/>
      <c r="NVU356" s="26"/>
      <c r="NVV356" s="26"/>
      <c r="NVW356" s="26"/>
      <c r="NVX356" s="26"/>
      <c r="NVY356" s="26"/>
      <c r="NVZ356" s="26"/>
      <c r="NWA356" s="26"/>
      <c r="NWB356" s="26"/>
      <c r="NWC356" s="26"/>
      <c r="NWD356" s="26"/>
      <c r="NWE356" s="26"/>
      <c r="NWF356" s="26"/>
      <c r="NWG356" s="26"/>
      <c r="NWH356" s="26"/>
      <c r="NWI356" s="26"/>
      <c r="NWJ356" s="26"/>
      <c r="NWK356" s="26"/>
      <c r="NWL356" s="26"/>
      <c r="NWM356" s="26"/>
      <c r="NWN356" s="26"/>
      <c r="NWO356" s="26"/>
      <c r="NWP356" s="26"/>
      <c r="NWQ356" s="26"/>
      <c r="NWR356" s="26"/>
      <c r="NWS356" s="26"/>
      <c r="NWT356" s="26"/>
      <c r="NWU356" s="26"/>
      <c r="NWV356" s="26"/>
      <c r="NWW356" s="26"/>
      <c r="NWX356" s="26"/>
      <c r="NWY356" s="26"/>
      <c r="NWZ356" s="26"/>
      <c r="NXA356" s="26"/>
      <c r="NXB356" s="26"/>
      <c r="NXC356" s="26"/>
      <c r="NXD356" s="26"/>
      <c r="NXE356" s="26"/>
      <c r="NXF356" s="26"/>
      <c r="NXG356" s="26"/>
      <c r="NXH356" s="26"/>
      <c r="NXI356" s="26"/>
      <c r="NXJ356" s="26"/>
      <c r="NXK356" s="26"/>
      <c r="NXL356" s="26"/>
      <c r="NXM356" s="26"/>
      <c r="NXN356" s="26"/>
      <c r="NXO356" s="26"/>
      <c r="NXP356" s="26"/>
      <c r="NXQ356" s="26"/>
      <c r="NXR356" s="26"/>
      <c r="NXS356" s="26"/>
      <c r="NXT356" s="26"/>
      <c r="NXU356" s="26"/>
      <c r="NXV356" s="26"/>
      <c r="NXW356" s="26"/>
      <c r="NXX356" s="26"/>
      <c r="NXY356" s="26"/>
      <c r="NXZ356" s="26"/>
      <c r="NYA356" s="26"/>
      <c r="NYB356" s="26"/>
      <c r="NYC356" s="26"/>
      <c r="NYD356" s="26"/>
      <c r="NYE356" s="26"/>
      <c r="NYF356" s="26"/>
      <c r="NYG356" s="26"/>
      <c r="NYH356" s="26"/>
      <c r="NYI356" s="26"/>
      <c r="NYJ356" s="26"/>
      <c r="NYK356" s="26"/>
      <c r="NYL356" s="26"/>
      <c r="NYM356" s="26"/>
      <c r="NYN356" s="26"/>
      <c r="NYO356" s="26"/>
      <c r="NYP356" s="26"/>
      <c r="NYQ356" s="26"/>
      <c r="NYR356" s="26"/>
      <c r="NYS356" s="26"/>
      <c r="NYT356" s="26"/>
      <c r="NYU356" s="26"/>
      <c r="NYV356" s="26"/>
      <c r="NYW356" s="26"/>
      <c r="NYX356" s="26"/>
      <c r="NYY356" s="26"/>
      <c r="NYZ356" s="26"/>
      <c r="NZA356" s="26"/>
      <c r="NZB356" s="26"/>
      <c r="NZC356" s="26"/>
      <c r="NZD356" s="26"/>
      <c r="NZE356" s="26"/>
      <c r="NZF356" s="26"/>
      <c r="NZG356" s="26"/>
      <c r="NZH356" s="26"/>
      <c r="NZI356" s="26"/>
      <c r="NZJ356" s="26"/>
      <c r="NZK356" s="26"/>
      <c r="NZL356" s="26"/>
      <c r="NZM356" s="26"/>
      <c r="NZN356" s="26"/>
      <c r="NZO356" s="26"/>
      <c r="NZP356" s="26"/>
      <c r="NZQ356" s="26"/>
      <c r="NZR356" s="26"/>
      <c r="NZS356" s="26"/>
      <c r="NZT356" s="26"/>
      <c r="NZU356" s="26"/>
      <c r="NZV356" s="26"/>
      <c r="NZW356" s="26"/>
      <c r="NZX356" s="26"/>
      <c r="NZY356" s="26"/>
      <c r="NZZ356" s="26"/>
      <c r="OAA356" s="26"/>
      <c r="OAB356" s="26"/>
      <c r="OAC356" s="26"/>
      <c r="OAD356" s="26"/>
      <c r="OAE356" s="26"/>
      <c r="OAF356" s="26"/>
      <c r="OAG356" s="26"/>
      <c r="OAH356" s="26"/>
      <c r="OAI356" s="26"/>
      <c r="OAJ356" s="26"/>
      <c r="OAK356" s="26"/>
      <c r="OAL356" s="26"/>
      <c r="OAM356" s="26"/>
      <c r="OAN356" s="26"/>
      <c r="OAO356" s="26"/>
      <c r="OAP356" s="26"/>
      <c r="OAQ356" s="26"/>
      <c r="OAR356" s="26"/>
      <c r="OAS356" s="26"/>
      <c r="OAT356" s="26"/>
      <c r="OAU356" s="26"/>
      <c r="OAV356" s="26"/>
      <c r="OAW356" s="26"/>
      <c r="OAX356" s="26"/>
      <c r="OAY356" s="26"/>
      <c r="OAZ356" s="26"/>
      <c r="OBA356" s="26"/>
      <c r="OBB356" s="26"/>
      <c r="OBC356" s="26"/>
      <c r="OBD356" s="26"/>
      <c r="OBE356" s="26"/>
      <c r="OBF356" s="26"/>
      <c r="OBG356" s="26"/>
      <c r="OBH356" s="26"/>
      <c r="OBI356" s="26"/>
      <c r="OBJ356" s="26"/>
      <c r="OBK356" s="26"/>
      <c r="OBL356" s="26"/>
      <c r="OBM356" s="26"/>
      <c r="OBN356" s="26"/>
      <c r="OBO356" s="26"/>
      <c r="OBP356" s="26"/>
      <c r="OBQ356" s="26"/>
      <c r="OBR356" s="26"/>
      <c r="OBS356" s="26"/>
      <c r="OBT356" s="26"/>
      <c r="OBU356" s="26"/>
      <c r="OBV356" s="26"/>
      <c r="OBW356" s="26"/>
      <c r="OBX356" s="26"/>
      <c r="OBY356" s="26"/>
      <c r="OBZ356" s="26"/>
      <c r="OCA356" s="26"/>
      <c r="OCB356" s="26"/>
      <c r="OCC356" s="26"/>
      <c r="OCD356" s="26"/>
      <c r="OCE356" s="26"/>
      <c r="OCF356" s="26"/>
      <c r="OCG356" s="26"/>
      <c r="OCH356" s="26"/>
      <c r="OCI356" s="26"/>
      <c r="OCJ356" s="26"/>
      <c r="OCK356" s="26"/>
      <c r="OCL356" s="26"/>
      <c r="OCM356" s="26"/>
      <c r="OCN356" s="26"/>
      <c r="OCO356" s="26"/>
      <c r="OCP356" s="26"/>
      <c r="OCQ356" s="26"/>
      <c r="OCR356" s="26"/>
      <c r="OCS356" s="26"/>
      <c r="OCT356" s="26"/>
      <c r="OCU356" s="26"/>
      <c r="OCV356" s="26"/>
      <c r="OCW356" s="26"/>
      <c r="OCX356" s="26"/>
      <c r="OCY356" s="26"/>
      <c r="OCZ356" s="26"/>
      <c r="ODA356" s="26"/>
      <c r="ODB356" s="26"/>
      <c r="ODC356" s="26"/>
      <c r="ODD356" s="26"/>
      <c r="ODE356" s="26"/>
      <c r="ODF356" s="26"/>
      <c r="ODG356" s="26"/>
      <c r="ODH356" s="26"/>
      <c r="ODI356" s="26"/>
      <c r="ODJ356" s="26"/>
      <c r="ODK356" s="26"/>
      <c r="ODL356" s="26"/>
      <c r="ODM356" s="26"/>
      <c r="ODN356" s="26"/>
      <c r="ODO356" s="26"/>
      <c r="ODP356" s="26"/>
      <c r="ODQ356" s="26"/>
      <c r="ODR356" s="26"/>
      <c r="ODS356" s="26"/>
      <c r="ODT356" s="26"/>
      <c r="ODU356" s="26"/>
      <c r="ODV356" s="26"/>
      <c r="ODW356" s="26"/>
      <c r="ODX356" s="26"/>
      <c r="ODY356" s="26"/>
      <c r="ODZ356" s="26"/>
      <c r="OEA356" s="26"/>
      <c r="OEB356" s="26"/>
      <c r="OEC356" s="26"/>
      <c r="OED356" s="26"/>
      <c r="OEE356" s="26"/>
      <c r="OEF356" s="26"/>
      <c r="OEG356" s="26"/>
      <c r="OEH356" s="26"/>
      <c r="OEI356" s="26"/>
      <c r="OEJ356" s="26"/>
      <c r="OEK356" s="26"/>
      <c r="OEL356" s="26"/>
      <c r="OEM356" s="26"/>
      <c r="OEN356" s="26"/>
      <c r="OEO356" s="26"/>
      <c r="OEP356" s="26"/>
      <c r="OEQ356" s="26"/>
      <c r="OER356" s="26"/>
      <c r="OES356" s="26"/>
      <c r="OET356" s="26"/>
      <c r="OEU356" s="26"/>
      <c r="OEV356" s="26"/>
      <c r="OEW356" s="26"/>
      <c r="OEX356" s="26"/>
      <c r="OEY356" s="26"/>
      <c r="OEZ356" s="26"/>
      <c r="OFA356" s="26"/>
      <c r="OFB356" s="26"/>
      <c r="OFC356" s="26"/>
      <c r="OFD356" s="26"/>
      <c r="OFE356" s="26"/>
      <c r="OFF356" s="26"/>
      <c r="OFG356" s="26"/>
      <c r="OFH356" s="26"/>
      <c r="OFI356" s="26"/>
      <c r="OFJ356" s="26"/>
      <c r="OFK356" s="26"/>
      <c r="OFL356" s="26"/>
      <c r="OFM356" s="26"/>
      <c r="OFN356" s="26"/>
      <c r="OFO356" s="26"/>
      <c r="OFP356" s="26"/>
      <c r="OFQ356" s="26"/>
      <c r="OFR356" s="26"/>
      <c r="OFS356" s="26"/>
      <c r="OFT356" s="26"/>
      <c r="OFU356" s="26"/>
      <c r="OFV356" s="26"/>
      <c r="OFW356" s="26"/>
      <c r="OFX356" s="26"/>
      <c r="OFY356" s="26"/>
      <c r="OFZ356" s="26"/>
      <c r="OGA356" s="26"/>
      <c r="OGB356" s="26"/>
      <c r="OGC356" s="26"/>
      <c r="OGD356" s="26"/>
      <c r="OGE356" s="26"/>
      <c r="OGF356" s="26"/>
      <c r="OGG356" s="26"/>
      <c r="OGH356" s="26"/>
      <c r="OGI356" s="26"/>
      <c r="OGJ356" s="26"/>
      <c r="OGK356" s="26"/>
      <c r="OGL356" s="26"/>
      <c r="OGM356" s="26"/>
      <c r="OGN356" s="26"/>
      <c r="OGO356" s="26"/>
      <c r="OGP356" s="26"/>
      <c r="OGQ356" s="26"/>
      <c r="OGR356" s="26"/>
      <c r="OGS356" s="26"/>
      <c r="OGT356" s="26"/>
      <c r="OGU356" s="26"/>
      <c r="OGV356" s="26"/>
      <c r="OGW356" s="26"/>
      <c r="OGX356" s="26"/>
      <c r="OGY356" s="26"/>
      <c r="OGZ356" s="26"/>
      <c r="OHA356" s="26"/>
      <c r="OHB356" s="26"/>
      <c r="OHC356" s="26"/>
      <c r="OHD356" s="26"/>
      <c r="OHE356" s="26"/>
      <c r="OHF356" s="26"/>
      <c r="OHG356" s="26"/>
      <c r="OHH356" s="26"/>
      <c r="OHI356" s="26"/>
      <c r="OHJ356" s="26"/>
      <c r="OHK356" s="26"/>
      <c r="OHL356" s="26"/>
      <c r="OHM356" s="26"/>
      <c r="OHN356" s="26"/>
      <c r="OHO356" s="26"/>
      <c r="OHP356" s="26"/>
      <c r="OHQ356" s="26"/>
      <c r="OHR356" s="26"/>
      <c r="OHS356" s="26"/>
      <c r="OHT356" s="26"/>
      <c r="OHU356" s="26"/>
      <c r="OHV356" s="26"/>
      <c r="OHW356" s="26"/>
      <c r="OHX356" s="26"/>
      <c r="OHY356" s="26"/>
      <c r="OHZ356" s="26"/>
      <c r="OIA356" s="26"/>
      <c r="OIB356" s="26"/>
      <c r="OIC356" s="26"/>
      <c r="OID356" s="26"/>
      <c r="OIE356" s="26"/>
      <c r="OIF356" s="26"/>
      <c r="OIG356" s="26"/>
      <c r="OIH356" s="26"/>
      <c r="OII356" s="26"/>
      <c r="OIJ356" s="26"/>
      <c r="OIK356" s="26"/>
      <c r="OIL356" s="26"/>
      <c r="OIM356" s="26"/>
      <c r="OIN356" s="26"/>
      <c r="OIO356" s="26"/>
      <c r="OIP356" s="26"/>
      <c r="OIQ356" s="26"/>
      <c r="OIR356" s="26"/>
      <c r="OIS356" s="26"/>
      <c r="OIT356" s="26"/>
      <c r="OIU356" s="26"/>
      <c r="OIV356" s="26"/>
      <c r="OIW356" s="26"/>
      <c r="OIX356" s="26"/>
      <c r="OIY356" s="26"/>
      <c r="OIZ356" s="26"/>
      <c r="OJA356" s="26"/>
      <c r="OJB356" s="26"/>
      <c r="OJC356" s="26"/>
      <c r="OJD356" s="26"/>
      <c r="OJE356" s="26"/>
      <c r="OJF356" s="26"/>
      <c r="OJG356" s="26"/>
      <c r="OJH356" s="26"/>
      <c r="OJI356" s="26"/>
      <c r="OJJ356" s="26"/>
      <c r="OJK356" s="26"/>
      <c r="OJL356" s="26"/>
      <c r="OJM356" s="26"/>
      <c r="OJN356" s="26"/>
      <c r="OJO356" s="26"/>
      <c r="OJP356" s="26"/>
      <c r="OJQ356" s="26"/>
      <c r="OJR356" s="26"/>
      <c r="OJS356" s="26"/>
      <c r="OJT356" s="26"/>
      <c r="OJU356" s="26"/>
      <c r="OJV356" s="26"/>
      <c r="OJW356" s="26"/>
      <c r="OJX356" s="26"/>
      <c r="OJY356" s="26"/>
      <c r="OJZ356" s="26"/>
      <c r="OKA356" s="26"/>
      <c r="OKB356" s="26"/>
      <c r="OKC356" s="26"/>
      <c r="OKD356" s="26"/>
      <c r="OKE356" s="26"/>
      <c r="OKF356" s="26"/>
      <c r="OKG356" s="26"/>
      <c r="OKH356" s="26"/>
      <c r="OKI356" s="26"/>
      <c r="OKJ356" s="26"/>
      <c r="OKK356" s="26"/>
      <c r="OKL356" s="26"/>
      <c r="OKM356" s="26"/>
      <c r="OKN356" s="26"/>
      <c r="OKO356" s="26"/>
      <c r="OKP356" s="26"/>
      <c r="OKQ356" s="26"/>
      <c r="OKR356" s="26"/>
      <c r="OKS356" s="26"/>
      <c r="OKT356" s="26"/>
      <c r="OKU356" s="26"/>
      <c r="OKV356" s="26"/>
      <c r="OKW356" s="26"/>
      <c r="OKX356" s="26"/>
      <c r="OKY356" s="26"/>
      <c r="OKZ356" s="26"/>
      <c r="OLA356" s="26"/>
      <c r="OLB356" s="26"/>
      <c r="OLC356" s="26"/>
      <c r="OLD356" s="26"/>
      <c r="OLE356" s="26"/>
      <c r="OLF356" s="26"/>
      <c r="OLG356" s="26"/>
      <c r="OLH356" s="26"/>
      <c r="OLI356" s="26"/>
      <c r="OLJ356" s="26"/>
      <c r="OLK356" s="26"/>
      <c r="OLL356" s="26"/>
      <c r="OLM356" s="26"/>
      <c r="OLN356" s="26"/>
      <c r="OLO356" s="26"/>
      <c r="OLP356" s="26"/>
      <c r="OLQ356" s="26"/>
      <c r="OLR356" s="26"/>
      <c r="OLS356" s="26"/>
      <c r="OLT356" s="26"/>
      <c r="OLU356" s="26"/>
      <c r="OLV356" s="26"/>
      <c r="OLW356" s="26"/>
      <c r="OLX356" s="26"/>
      <c r="OLY356" s="26"/>
      <c r="OLZ356" s="26"/>
      <c r="OMA356" s="26"/>
      <c r="OMB356" s="26"/>
      <c r="OMC356" s="26"/>
      <c r="OMD356" s="26"/>
      <c r="OME356" s="26"/>
      <c r="OMF356" s="26"/>
      <c r="OMG356" s="26"/>
      <c r="OMH356" s="26"/>
      <c r="OMI356" s="26"/>
      <c r="OMJ356" s="26"/>
      <c r="OMK356" s="26"/>
      <c r="OML356" s="26"/>
      <c r="OMM356" s="26"/>
      <c r="OMN356" s="26"/>
      <c r="OMO356" s="26"/>
      <c r="OMP356" s="26"/>
      <c r="OMQ356" s="26"/>
      <c r="OMR356" s="26"/>
      <c r="OMS356" s="26"/>
      <c r="OMT356" s="26"/>
      <c r="OMU356" s="26"/>
      <c r="OMV356" s="26"/>
      <c r="OMW356" s="26"/>
      <c r="OMX356" s="26"/>
      <c r="OMY356" s="26"/>
      <c r="OMZ356" s="26"/>
      <c r="ONA356" s="26"/>
      <c r="ONB356" s="26"/>
      <c r="ONC356" s="26"/>
      <c r="OND356" s="26"/>
      <c r="ONE356" s="26"/>
      <c r="ONF356" s="26"/>
      <c r="ONG356" s="26"/>
      <c r="ONH356" s="26"/>
      <c r="ONI356" s="26"/>
      <c r="ONJ356" s="26"/>
      <c r="ONK356" s="26"/>
      <c r="ONL356" s="26"/>
      <c r="ONM356" s="26"/>
      <c r="ONN356" s="26"/>
      <c r="ONO356" s="26"/>
      <c r="ONP356" s="26"/>
      <c r="ONQ356" s="26"/>
      <c r="ONR356" s="26"/>
      <c r="ONS356" s="26"/>
      <c r="ONT356" s="26"/>
      <c r="ONU356" s="26"/>
      <c r="ONV356" s="26"/>
      <c r="ONW356" s="26"/>
      <c r="ONX356" s="26"/>
      <c r="ONY356" s="26"/>
      <c r="ONZ356" s="26"/>
      <c r="OOA356" s="26"/>
      <c r="OOB356" s="26"/>
      <c r="OOC356" s="26"/>
      <c r="OOD356" s="26"/>
      <c r="OOE356" s="26"/>
      <c r="OOF356" s="26"/>
      <c r="OOG356" s="26"/>
      <c r="OOH356" s="26"/>
      <c r="OOI356" s="26"/>
      <c r="OOJ356" s="26"/>
      <c r="OOK356" s="26"/>
      <c r="OOL356" s="26"/>
      <c r="OOM356" s="26"/>
      <c r="OON356" s="26"/>
      <c r="OOO356" s="26"/>
      <c r="OOP356" s="26"/>
      <c r="OOQ356" s="26"/>
      <c r="OOR356" s="26"/>
      <c r="OOS356" s="26"/>
      <c r="OOT356" s="26"/>
      <c r="OOU356" s="26"/>
      <c r="OOV356" s="26"/>
      <c r="OOW356" s="26"/>
      <c r="OOX356" s="26"/>
      <c r="OOY356" s="26"/>
      <c r="OOZ356" s="26"/>
      <c r="OPA356" s="26"/>
      <c r="OPB356" s="26"/>
      <c r="OPC356" s="26"/>
      <c r="OPD356" s="26"/>
      <c r="OPE356" s="26"/>
      <c r="OPF356" s="26"/>
      <c r="OPG356" s="26"/>
      <c r="OPH356" s="26"/>
      <c r="OPI356" s="26"/>
      <c r="OPJ356" s="26"/>
      <c r="OPK356" s="26"/>
      <c r="OPL356" s="26"/>
      <c r="OPM356" s="26"/>
      <c r="OPN356" s="26"/>
      <c r="OPO356" s="26"/>
      <c r="OPP356" s="26"/>
      <c r="OPQ356" s="26"/>
      <c r="OPR356" s="26"/>
      <c r="OPS356" s="26"/>
      <c r="OPT356" s="26"/>
      <c r="OPU356" s="26"/>
      <c r="OPV356" s="26"/>
      <c r="OPW356" s="26"/>
      <c r="OPX356" s="26"/>
      <c r="OPY356" s="26"/>
      <c r="OPZ356" s="26"/>
      <c r="OQA356" s="26"/>
      <c r="OQB356" s="26"/>
      <c r="OQC356" s="26"/>
      <c r="OQD356" s="26"/>
      <c r="OQE356" s="26"/>
      <c r="OQF356" s="26"/>
      <c r="OQG356" s="26"/>
      <c r="OQH356" s="26"/>
      <c r="OQI356" s="26"/>
      <c r="OQJ356" s="26"/>
      <c r="OQK356" s="26"/>
      <c r="OQL356" s="26"/>
      <c r="OQM356" s="26"/>
      <c r="OQN356" s="26"/>
      <c r="OQO356" s="26"/>
      <c r="OQP356" s="26"/>
      <c r="OQQ356" s="26"/>
      <c r="OQR356" s="26"/>
      <c r="OQS356" s="26"/>
      <c r="OQT356" s="26"/>
      <c r="OQU356" s="26"/>
      <c r="OQV356" s="26"/>
      <c r="OQW356" s="26"/>
      <c r="OQX356" s="26"/>
      <c r="OQY356" s="26"/>
      <c r="OQZ356" s="26"/>
      <c r="ORA356" s="26"/>
      <c r="ORB356" s="26"/>
      <c r="ORC356" s="26"/>
      <c r="ORD356" s="26"/>
      <c r="ORE356" s="26"/>
      <c r="ORF356" s="26"/>
      <c r="ORG356" s="26"/>
      <c r="ORH356" s="26"/>
      <c r="ORI356" s="26"/>
      <c r="ORJ356" s="26"/>
      <c r="ORK356" s="26"/>
      <c r="ORL356" s="26"/>
      <c r="ORM356" s="26"/>
      <c r="ORN356" s="26"/>
      <c r="ORO356" s="26"/>
      <c r="ORP356" s="26"/>
      <c r="ORQ356" s="26"/>
      <c r="ORR356" s="26"/>
      <c r="ORS356" s="26"/>
      <c r="ORT356" s="26"/>
      <c r="ORU356" s="26"/>
      <c r="ORV356" s="26"/>
      <c r="ORW356" s="26"/>
      <c r="ORX356" s="26"/>
      <c r="ORY356" s="26"/>
      <c r="ORZ356" s="26"/>
      <c r="OSA356" s="26"/>
      <c r="OSB356" s="26"/>
      <c r="OSC356" s="26"/>
      <c r="OSD356" s="26"/>
      <c r="OSE356" s="26"/>
      <c r="OSF356" s="26"/>
      <c r="OSG356" s="26"/>
      <c r="OSH356" s="26"/>
      <c r="OSI356" s="26"/>
      <c r="OSJ356" s="26"/>
      <c r="OSK356" s="26"/>
      <c r="OSL356" s="26"/>
      <c r="OSM356" s="26"/>
      <c r="OSN356" s="26"/>
      <c r="OSO356" s="26"/>
      <c r="OSP356" s="26"/>
      <c r="OSQ356" s="26"/>
      <c r="OSR356" s="26"/>
      <c r="OSS356" s="26"/>
      <c r="OST356" s="26"/>
      <c r="OSU356" s="26"/>
      <c r="OSV356" s="26"/>
      <c r="OSW356" s="26"/>
      <c r="OSX356" s="26"/>
      <c r="OSY356" s="26"/>
      <c r="OSZ356" s="26"/>
      <c r="OTA356" s="26"/>
      <c r="OTB356" s="26"/>
      <c r="OTC356" s="26"/>
      <c r="OTD356" s="26"/>
      <c r="OTE356" s="26"/>
      <c r="OTF356" s="26"/>
      <c r="OTG356" s="26"/>
      <c r="OTH356" s="26"/>
      <c r="OTI356" s="26"/>
      <c r="OTJ356" s="26"/>
      <c r="OTK356" s="26"/>
      <c r="OTL356" s="26"/>
      <c r="OTM356" s="26"/>
      <c r="OTN356" s="26"/>
      <c r="OTO356" s="26"/>
      <c r="OTP356" s="26"/>
      <c r="OTQ356" s="26"/>
      <c r="OTR356" s="26"/>
      <c r="OTS356" s="26"/>
      <c r="OTT356" s="26"/>
      <c r="OTU356" s="26"/>
      <c r="OTV356" s="26"/>
      <c r="OTW356" s="26"/>
      <c r="OTX356" s="26"/>
      <c r="OTY356" s="26"/>
      <c r="OTZ356" s="26"/>
      <c r="OUA356" s="26"/>
      <c r="OUB356" s="26"/>
      <c r="OUC356" s="26"/>
      <c r="OUD356" s="26"/>
      <c r="OUE356" s="26"/>
      <c r="OUF356" s="26"/>
      <c r="OUG356" s="26"/>
      <c r="OUH356" s="26"/>
      <c r="OUI356" s="26"/>
      <c r="OUJ356" s="26"/>
      <c r="OUK356" s="26"/>
      <c r="OUL356" s="26"/>
      <c r="OUM356" s="26"/>
      <c r="OUN356" s="26"/>
      <c r="OUO356" s="26"/>
      <c r="OUP356" s="26"/>
      <c r="OUQ356" s="26"/>
      <c r="OUR356" s="26"/>
      <c r="OUS356" s="26"/>
      <c r="OUT356" s="26"/>
      <c r="OUU356" s="26"/>
      <c r="OUV356" s="26"/>
      <c r="OUW356" s="26"/>
      <c r="OUX356" s="26"/>
      <c r="OUY356" s="26"/>
      <c r="OUZ356" s="26"/>
      <c r="OVA356" s="26"/>
      <c r="OVB356" s="26"/>
      <c r="OVC356" s="26"/>
      <c r="OVD356" s="26"/>
      <c r="OVE356" s="26"/>
      <c r="OVF356" s="26"/>
      <c r="OVG356" s="26"/>
      <c r="OVH356" s="26"/>
      <c r="OVI356" s="26"/>
      <c r="OVJ356" s="26"/>
      <c r="OVK356" s="26"/>
      <c r="OVL356" s="26"/>
      <c r="OVM356" s="26"/>
      <c r="OVN356" s="26"/>
      <c r="OVO356" s="26"/>
      <c r="OVP356" s="26"/>
      <c r="OVQ356" s="26"/>
      <c r="OVR356" s="26"/>
      <c r="OVS356" s="26"/>
      <c r="OVT356" s="26"/>
      <c r="OVU356" s="26"/>
      <c r="OVV356" s="26"/>
      <c r="OVW356" s="26"/>
      <c r="OVX356" s="26"/>
      <c r="OVY356" s="26"/>
      <c r="OVZ356" s="26"/>
      <c r="OWA356" s="26"/>
      <c r="OWB356" s="26"/>
      <c r="OWC356" s="26"/>
      <c r="OWD356" s="26"/>
      <c r="OWE356" s="26"/>
      <c r="OWF356" s="26"/>
      <c r="OWG356" s="26"/>
      <c r="OWH356" s="26"/>
      <c r="OWI356" s="26"/>
      <c r="OWJ356" s="26"/>
      <c r="OWK356" s="26"/>
      <c r="OWL356" s="26"/>
      <c r="OWM356" s="26"/>
      <c r="OWN356" s="26"/>
      <c r="OWO356" s="26"/>
      <c r="OWP356" s="26"/>
      <c r="OWQ356" s="26"/>
      <c r="OWR356" s="26"/>
      <c r="OWS356" s="26"/>
      <c r="OWT356" s="26"/>
      <c r="OWU356" s="26"/>
      <c r="OWV356" s="26"/>
      <c r="OWW356" s="26"/>
      <c r="OWX356" s="26"/>
      <c r="OWY356" s="26"/>
      <c r="OWZ356" s="26"/>
      <c r="OXA356" s="26"/>
      <c r="OXB356" s="26"/>
      <c r="OXC356" s="26"/>
      <c r="OXD356" s="26"/>
      <c r="OXE356" s="26"/>
      <c r="OXF356" s="26"/>
      <c r="OXG356" s="26"/>
      <c r="OXH356" s="26"/>
      <c r="OXI356" s="26"/>
      <c r="OXJ356" s="26"/>
      <c r="OXK356" s="26"/>
      <c r="OXL356" s="26"/>
      <c r="OXM356" s="26"/>
      <c r="OXN356" s="26"/>
      <c r="OXO356" s="26"/>
      <c r="OXP356" s="26"/>
      <c r="OXQ356" s="26"/>
      <c r="OXR356" s="26"/>
      <c r="OXS356" s="26"/>
      <c r="OXT356" s="26"/>
      <c r="OXU356" s="26"/>
      <c r="OXV356" s="26"/>
      <c r="OXW356" s="26"/>
      <c r="OXX356" s="26"/>
      <c r="OXY356" s="26"/>
      <c r="OXZ356" s="26"/>
      <c r="OYA356" s="26"/>
      <c r="OYB356" s="26"/>
      <c r="OYC356" s="26"/>
      <c r="OYD356" s="26"/>
      <c r="OYE356" s="26"/>
      <c r="OYF356" s="26"/>
      <c r="OYG356" s="26"/>
      <c r="OYH356" s="26"/>
      <c r="OYI356" s="26"/>
      <c r="OYJ356" s="26"/>
      <c r="OYK356" s="26"/>
      <c r="OYL356" s="26"/>
      <c r="OYM356" s="26"/>
      <c r="OYN356" s="26"/>
      <c r="OYO356" s="26"/>
      <c r="OYP356" s="26"/>
      <c r="OYQ356" s="26"/>
      <c r="OYR356" s="26"/>
      <c r="OYS356" s="26"/>
      <c r="OYT356" s="26"/>
      <c r="OYU356" s="26"/>
      <c r="OYV356" s="26"/>
      <c r="OYW356" s="26"/>
      <c r="OYX356" s="26"/>
      <c r="OYY356" s="26"/>
      <c r="OYZ356" s="26"/>
      <c r="OZA356" s="26"/>
      <c r="OZB356" s="26"/>
      <c r="OZC356" s="26"/>
      <c r="OZD356" s="26"/>
      <c r="OZE356" s="26"/>
      <c r="OZF356" s="26"/>
      <c r="OZG356" s="26"/>
      <c r="OZH356" s="26"/>
      <c r="OZI356" s="26"/>
      <c r="OZJ356" s="26"/>
      <c r="OZK356" s="26"/>
      <c r="OZL356" s="26"/>
      <c r="OZM356" s="26"/>
      <c r="OZN356" s="26"/>
      <c r="OZO356" s="26"/>
      <c r="OZP356" s="26"/>
      <c r="OZQ356" s="26"/>
      <c r="OZR356" s="26"/>
      <c r="OZS356" s="26"/>
      <c r="OZT356" s="26"/>
      <c r="OZU356" s="26"/>
      <c r="OZV356" s="26"/>
      <c r="OZW356" s="26"/>
      <c r="OZX356" s="26"/>
      <c r="OZY356" s="26"/>
      <c r="OZZ356" s="26"/>
      <c r="PAA356" s="26"/>
      <c r="PAB356" s="26"/>
      <c r="PAC356" s="26"/>
      <c r="PAD356" s="26"/>
      <c r="PAE356" s="26"/>
      <c r="PAF356" s="26"/>
      <c r="PAG356" s="26"/>
      <c r="PAH356" s="26"/>
      <c r="PAI356" s="26"/>
      <c r="PAJ356" s="26"/>
      <c r="PAK356" s="26"/>
      <c r="PAL356" s="26"/>
      <c r="PAM356" s="26"/>
      <c r="PAN356" s="26"/>
      <c r="PAO356" s="26"/>
      <c r="PAP356" s="26"/>
      <c r="PAQ356" s="26"/>
      <c r="PAR356" s="26"/>
      <c r="PAS356" s="26"/>
      <c r="PAT356" s="26"/>
      <c r="PAU356" s="26"/>
      <c r="PAV356" s="26"/>
      <c r="PAW356" s="26"/>
      <c r="PAX356" s="26"/>
      <c r="PAY356" s="26"/>
      <c r="PAZ356" s="26"/>
      <c r="PBA356" s="26"/>
      <c r="PBB356" s="26"/>
      <c r="PBC356" s="26"/>
      <c r="PBD356" s="26"/>
      <c r="PBE356" s="26"/>
      <c r="PBF356" s="26"/>
      <c r="PBG356" s="26"/>
      <c r="PBH356" s="26"/>
      <c r="PBI356" s="26"/>
      <c r="PBJ356" s="26"/>
      <c r="PBK356" s="26"/>
      <c r="PBL356" s="26"/>
      <c r="PBM356" s="26"/>
      <c r="PBN356" s="26"/>
      <c r="PBO356" s="26"/>
      <c r="PBP356" s="26"/>
      <c r="PBQ356" s="26"/>
      <c r="PBR356" s="26"/>
      <c r="PBS356" s="26"/>
      <c r="PBT356" s="26"/>
      <c r="PBU356" s="26"/>
      <c r="PBV356" s="26"/>
      <c r="PBW356" s="26"/>
      <c r="PBX356" s="26"/>
      <c r="PBY356" s="26"/>
      <c r="PBZ356" s="26"/>
      <c r="PCA356" s="26"/>
      <c r="PCB356" s="26"/>
      <c r="PCC356" s="26"/>
      <c r="PCD356" s="26"/>
      <c r="PCE356" s="26"/>
      <c r="PCF356" s="26"/>
      <c r="PCG356" s="26"/>
      <c r="PCH356" s="26"/>
      <c r="PCI356" s="26"/>
      <c r="PCJ356" s="26"/>
      <c r="PCK356" s="26"/>
      <c r="PCL356" s="26"/>
      <c r="PCM356" s="26"/>
      <c r="PCN356" s="26"/>
      <c r="PCO356" s="26"/>
      <c r="PCP356" s="26"/>
      <c r="PCQ356" s="26"/>
      <c r="PCR356" s="26"/>
      <c r="PCS356" s="26"/>
      <c r="PCT356" s="26"/>
      <c r="PCU356" s="26"/>
      <c r="PCV356" s="26"/>
      <c r="PCW356" s="26"/>
      <c r="PCX356" s="26"/>
      <c r="PCY356" s="26"/>
      <c r="PCZ356" s="26"/>
      <c r="PDA356" s="26"/>
      <c r="PDB356" s="26"/>
      <c r="PDC356" s="26"/>
      <c r="PDD356" s="26"/>
      <c r="PDE356" s="26"/>
      <c r="PDF356" s="26"/>
      <c r="PDG356" s="26"/>
      <c r="PDH356" s="26"/>
      <c r="PDI356" s="26"/>
      <c r="PDJ356" s="26"/>
      <c r="PDK356" s="26"/>
      <c r="PDL356" s="26"/>
      <c r="PDM356" s="26"/>
      <c r="PDN356" s="26"/>
      <c r="PDO356" s="26"/>
      <c r="PDP356" s="26"/>
      <c r="PDQ356" s="26"/>
      <c r="PDR356" s="26"/>
      <c r="PDS356" s="26"/>
      <c r="PDT356" s="26"/>
      <c r="PDU356" s="26"/>
      <c r="PDV356" s="26"/>
      <c r="PDW356" s="26"/>
      <c r="PDX356" s="26"/>
      <c r="PDY356" s="26"/>
      <c r="PDZ356" s="26"/>
      <c r="PEA356" s="26"/>
      <c r="PEB356" s="26"/>
      <c r="PEC356" s="26"/>
      <c r="PED356" s="26"/>
      <c r="PEE356" s="26"/>
      <c r="PEF356" s="26"/>
      <c r="PEG356" s="26"/>
      <c r="PEH356" s="26"/>
      <c r="PEI356" s="26"/>
      <c r="PEJ356" s="26"/>
      <c r="PEK356" s="26"/>
      <c r="PEL356" s="26"/>
      <c r="PEM356" s="26"/>
      <c r="PEN356" s="26"/>
      <c r="PEO356" s="26"/>
      <c r="PEP356" s="26"/>
      <c r="PEQ356" s="26"/>
      <c r="PER356" s="26"/>
      <c r="PES356" s="26"/>
      <c r="PET356" s="26"/>
      <c r="PEU356" s="26"/>
      <c r="PEV356" s="26"/>
      <c r="PEW356" s="26"/>
      <c r="PEX356" s="26"/>
      <c r="PEY356" s="26"/>
      <c r="PEZ356" s="26"/>
      <c r="PFA356" s="26"/>
      <c r="PFB356" s="26"/>
      <c r="PFC356" s="26"/>
      <c r="PFD356" s="26"/>
      <c r="PFE356" s="26"/>
      <c r="PFF356" s="26"/>
      <c r="PFG356" s="26"/>
      <c r="PFH356" s="26"/>
      <c r="PFI356" s="26"/>
      <c r="PFJ356" s="26"/>
      <c r="PFK356" s="26"/>
      <c r="PFL356" s="26"/>
      <c r="PFM356" s="26"/>
      <c r="PFN356" s="26"/>
      <c r="PFO356" s="26"/>
      <c r="PFP356" s="26"/>
      <c r="PFQ356" s="26"/>
      <c r="PFR356" s="26"/>
      <c r="PFS356" s="26"/>
      <c r="PFT356" s="26"/>
      <c r="PFU356" s="26"/>
      <c r="PFV356" s="26"/>
      <c r="PFW356" s="26"/>
      <c r="PFX356" s="26"/>
      <c r="PFY356" s="26"/>
      <c r="PFZ356" s="26"/>
      <c r="PGA356" s="26"/>
      <c r="PGB356" s="26"/>
      <c r="PGC356" s="26"/>
      <c r="PGD356" s="26"/>
      <c r="PGE356" s="26"/>
      <c r="PGF356" s="26"/>
      <c r="PGG356" s="26"/>
      <c r="PGH356" s="26"/>
      <c r="PGI356" s="26"/>
      <c r="PGJ356" s="26"/>
      <c r="PGK356" s="26"/>
      <c r="PGL356" s="26"/>
      <c r="PGM356" s="26"/>
      <c r="PGN356" s="26"/>
      <c r="PGO356" s="26"/>
      <c r="PGP356" s="26"/>
      <c r="PGQ356" s="26"/>
      <c r="PGR356" s="26"/>
      <c r="PGS356" s="26"/>
      <c r="PGT356" s="26"/>
      <c r="PGU356" s="26"/>
      <c r="PGV356" s="26"/>
      <c r="PGW356" s="26"/>
      <c r="PGX356" s="26"/>
      <c r="PGY356" s="26"/>
      <c r="PGZ356" s="26"/>
      <c r="PHA356" s="26"/>
      <c r="PHB356" s="26"/>
      <c r="PHC356" s="26"/>
      <c r="PHD356" s="26"/>
      <c r="PHE356" s="26"/>
      <c r="PHF356" s="26"/>
      <c r="PHG356" s="26"/>
      <c r="PHH356" s="26"/>
      <c r="PHI356" s="26"/>
      <c r="PHJ356" s="26"/>
      <c r="PHK356" s="26"/>
      <c r="PHL356" s="26"/>
      <c r="PHM356" s="26"/>
      <c r="PHN356" s="26"/>
      <c r="PHO356" s="26"/>
      <c r="PHP356" s="26"/>
      <c r="PHQ356" s="26"/>
      <c r="PHR356" s="26"/>
      <c r="PHS356" s="26"/>
      <c r="PHT356" s="26"/>
      <c r="PHU356" s="26"/>
      <c r="PHV356" s="26"/>
      <c r="PHW356" s="26"/>
      <c r="PHX356" s="26"/>
      <c r="PHY356" s="26"/>
      <c r="PHZ356" s="26"/>
      <c r="PIA356" s="26"/>
      <c r="PIB356" s="26"/>
      <c r="PIC356" s="26"/>
      <c r="PID356" s="26"/>
      <c r="PIE356" s="26"/>
      <c r="PIF356" s="26"/>
      <c r="PIG356" s="26"/>
      <c r="PIH356" s="26"/>
      <c r="PII356" s="26"/>
      <c r="PIJ356" s="26"/>
      <c r="PIK356" s="26"/>
      <c r="PIL356" s="26"/>
      <c r="PIM356" s="26"/>
      <c r="PIN356" s="26"/>
      <c r="PIO356" s="26"/>
      <c r="PIP356" s="26"/>
      <c r="PIQ356" s="26"/>
      <c r="PIR356" s="26"/>
      <c r="PIS356" s="26"/>
      <c r="PIT356" s="26"/>
      <c r="PIU356" s="26"/>
      <c r="PIV356" s="26"/>
      <c r="PIW356" s="26"/>
      <c r="PIX356" s="26"/>
      <c r="PIY356" s="26"/>
      <c r="PIZ356" s="26"/>
      <c r="PJA356" s="26"/>
      <c r="PJB356" s="26"/>
      <c r="PJC356" s="26"/>
      <c r="PJD356" s="26"/>
      <c r="PJE356" s="26"/>
      <c r="PJF356" s="26"/>
      <c r="PJG356" s="26"/>
      <c r="PJH356" s="26"/>
      <c r="PJI356" s="26"/>
      <c r="PJJ356" s="26"/>
      <c r="PJK356" s="26"/>
      <c r="PJL356" s="26"/>
      <c r="PJM356" s="26"/>
      <c r="PJN356" s="26"/>
      <c r="PJO356" s="26"/>
      <c r="PJP356" s="26"/>
      <c r="PJQ356" s="26"/>
      <c r="PJR356" s="26"/>
      <c r="PJS356" s="26"/>
      <c r="PJT356" s="26"/>
      <c r="PJU356" s="26"/>
      <c r="PJV356" s="26"/>
      <c r="PJW356" s="26"/>
      <c r="PJX356" s="26"/>
      <c r="PJY356" s="26"/>
      <c r="PJZ356" s="26"/>
      <c r="PKA356" s="26"/>
      <c r="PKB356" s="26"/>
      <c r="PKC356" s="26"/>
      <c r="PKD356" s="26"/>
      <c r="PKE356" s="26"/>
      <c r="PKF356" s="26"/>
      <c r="PKG356" s="26"/>
      <c r="PKH356" s="26"/>
      <c r="PKI356" s="26"/>
      <c r="PKJ356" s="26"/>
      <c r="PKK356" s="26"/>
      <c r="PKL356" s="26"/>
      <c r="PKM356" s="26"/>
      <c r="PKN356" s="26"/>
      <c r="PKO356" s="26"/>
      <c r="PKP356" s="26"/>
      <c r="PKQ356" s="26"/>
      <c r="PKR356" s="26"/>
      <c r="PKS356" s="26"/>
      <c r="PKT356" s="26"/>
      <c r="PKU356" s="26"/>
      <c r="PKV356" s="26"/>
      <c r="PKW356" s="26"/>
      <c r="PKX356" s="26"/>
      <c r="PKY356" s="26"/>
      <c r="PKZ356" s="26"/>
      <c r="PLA356" s="26"/>
      <c r="PLB356" s="26"/>
      <c r="PLC356" s="26"/>
      <c r="PLD356" s="26"/>
      <c r="PLE356" s="26"/>
      <c r="PLF356" s="26"/>
      <c r="PLG356" s="26"/>
      <c r="PLH356" s="26"/>
      <c r="PLI356" s="26"/>
      <c r="PLJ356" s="26"/>
      <c r="PLK356" s="26"/>
      <c r="PLL356" s="26"/>
      <c r="PLM356" s="26"/>
      <c r="PLN356" s="26"/>
      <c r="PLO356" s="26"/>
      <c r="PLP356" s="26"/>
      <c r="PLQ356" s="26"/>
      <c r="PLR356" s="26"/>
      <c r="PLS356" s="26"/>
      <c r="PLT356" s="26"/>
      <c r="PLU356" s="26"/>
      <c r="PLV356" s="26"/>
      <c r="PLW356" s="26"/>
      <c r="PLX356" s="26"/>
      <c r="PLY356" s="26"/>
      <c r="PLZ356" s="26"/>
      <c r="PMA356" s="26"/>
      <c r="PMB356" s="26"/>
      <c r="PMC356" s="26"/>
      <c r="PMD356" s="26"/>
      <c r="PME356" s="26"/>
      <c r="PMF356" s="26"/>
      <c r="PMG356" s="26"/>
      <c r="PMH356" s="26"/>
      <c r="PMI356" s="26"/>
      <c r="PMJ356" s="26"/>
      <c r="PMK356" s="26"/>
      <c r="PML356" s="26"/>
      <c r="PMM356" s="26"/>
      <c r="PMN356" s="26"/>
      <c r="PMO356" s="26"/>
      <c r="PMP356" s="26"/>
      <c r="PMQ356" s="26"/>
      <c r="PMR356" s="26"/>
      <c r="PMS356" s="26"/>
      <c r="PMT356" s="26"/>
      <c r="PMU356" s="26"/>
      <c r="PMV356" s="26"/>
      <c r="PMW356" s="26"/>
      <c r="PMX356" s="26"/>
      <c r="PMY356" s="26"/>
      <c r="PMZ356" s="26"/>
      <c r="PNA356" s="26"/>
      <c r="PNB356" s="26"/>
      <c r="PNC356" s="26"/>
      <c r="PND356" s="26"/>
      <c r="PNE356" s="26"/>
      <c r="PNF356" s="26"/>
      <c r="PNG356" s="26"/>
      <c r="PNH356" s="26"/>
      <c r="PNI356" s="26"/>
      <c r="PNJ356" s="26"/>
      <c r="PNK356" s="26"/>
      <c r="PNL356" s="26"/>
      <c r="PNM356" s="26"/>
      <c r="PNN356" s="26"/>
      <c r="PNO356" s="26"/>
      <c r="PNP356" s="26"/>
      <c r="PNQ356" s="26"/>
      <c r="PNR356" s="26"/>
      <c r="PNS356" s="26"/>
      <c r="PNT356" s="26"/>
      <c r="PNU356" s="26"/>
      <c r="PNV356" s="26"/>
      <c r="PNW356" s="26"/>
      <c r="PNX356" s="26"/>
      <c r="PNY356" s="26"/>
      <c r="PNZ356" s="26"/>
      <c r="POA356" s="26"/>
      <c r="POB356" s="26"/>
      <c r="POC356" s="26"/>
      <c r="POD356" s="26"/>
      <c r="POE356" s="26"/>
      <c r="POF356" s="26"/>
      <c r="POG356" s="26"/>
      <c r="POH356" s="26"/>
      <c r="POI356" s="26"/>
      <c r="POJ356" s="26"/>
      <c r="POK356" s="26"/>
      <c r="POL356" s="26"/>
      <c r="POM356" s="26"/>
      <c r="PON356" s="26"/>
      <c r="POO356" s="26"/>
      <c r="POP356" s="26"/>
      <c r="POQ356" s="26"/>
      <c r="POR356" s="26"/>
      <c r="POS356" s="26"/>
      <c r="POT356" s="26"/>
      <c r="POU356" s="26"/>
      <c r="POV356" s="26"/>
      <c r="POW356" s="26"/>
      <c r="POX356" s="26"/>
      <c r="POY356" s="26"/>
      <c r="POZ356" s="26"/>
      <c r="PPA356" s="26"/>
      <c r="PPB356" s="26"/>
      <c r="PPC356" s="26"/>
      <c r="PPD356" s="26"/>
      <c r="PPE356" s="26"/>
      <c r="PPF356" s="26"/>
      <c r="PPG356" s="26"/>
      <c r="PPH356" s="26"/>
      <c r="PPI356" s="26"/>
      <c r="PPJ356" s="26"/>
      <c r="PPK356" s="26"/>
      <c r="PPL356" s="26"/>
      <c r="PPM356" s="26"/>
      <c r="PPN356" s="26"/>
      <c r="PPO356" s="26"/>
      <c r="PPP356" s="26"/>
      <c r="PPQ356" s="26"/>
      <c r="PPR356" s="26"/>
      <c r="PPS356" s="26"/>
      <c r="PPT356" s="26"/>
      <c r="PPU356" s="26"/>
      <c r="PPV356" s="26"/>
      <c r="PPW356" s="26"/>
      <c r="PPX356" s="26"/>
      <c r="PPY356" s="26"/>
      <c r="PPZ356" s="26"/>
      <c r="PQA356" s="26"/>
      <c r="PQB356" s="26"/>
      <c r="PQC356" s="26"/>
      <c r="PQD356" s="26"/>
      <c r="PQE356" s="26"/>
      <c r="PQF356" s="26"/>
      <c r="PQG356" s="26"/>
      <c r="PQH356" s="26"/>
      <c r="PQI356" s="26"/>
      <c r="PQJ356" s="26"/>
      <c r="PQK356" s="26"/>
      <c r="PQL356" s="26"/>
      <c r="PQM356" s="26"/>
      <c r="PQN356" s="26"/>
      <c r="PQO356" s="26"/>
      <c r="PQP356" s="26"/>
      <c r="PQQ356" s="26"/>
      <c r="PQR356" s="26"/>
      <c r="PQS356" s="26"/>
      <c r="PQT356" s="26"/>
      <c r="PQU356" s="26"/>
      <c r="PQV356" s="26"/>
      <c r="PQW356" s="26"/>
      <c r="PQX356" s="26"/>
      <c r="PQY356" s="26"/>
      <c r="PQZ356" s="26"/>
      <c r="PRA356" s="26"/>
      <c r="PRB356" s="26"/>
      <c r="PRC356" s="26"/>
      <c r="PRD356" s="26"/>
      <c r="PRE356" s="26"/>
      <c r="PRF356" s="26"/>
      <c r="PRG356" s="26"/>
      <c r="PRH356" s="26"/>
      <c r="PRI356" s="26"/>
      <c r="PRJ356" s="26"/>
      <c r="PRK356" s="26"/>
      <c r="PRL356" s="26"/>
      <c r="PRM356" s="26"/>
      <c r="PRN356" s="26"/>
      <c r="PRO356" s="26"/>
      <c r="PRP356" s="26"/>
      <c r="PRQ356" s="26"/>
      <c r="PRR356" s="26"/>
      <c r="PRS356" s="26"/>
      <c r="PRT356" s="26"/>
      <c r="PRU356" s="26"/>
      <c r="PRV356" s="26"/>
      <c r="PRW356" s="26"/>
      <c r="PRX356" s="26"/>
      <c r="PRY356" s="26"/>
      <c r="PRZ356" s="26"/>
      <c r="PSA356" s="26"/>
      <c r="PSB356" s="26"/>
      <c r="PSC356" s="26"/>
      <c r="PSD356" s="26"/>
      <c r="PSE356" s="26"/>
      <c r="PSF356" s="26"/>
      <c r="PSG356" s="26"/>
      <c r="PSH356" s="26"/>
      <c r="PSI356" s="26"/>
      <c r="PSJ356" s="26"/>
      <c r="PSK356" s="26"/>
      <c r="PSL356" s="26"/>
      <c r="PSM356" s="26"/>
      <c r="PSN356" s="26"/>
      <c r="PSO356" s="26"/>
      <c r="PSP356" s="26"/>
      <c r="PSQ356" s="26"/>
      <c r="PSR356" s="26"/>
      <c r="PSS356" s="26"/>
      <c r="PST356" s="26"/>
      <c r="PSU356" s="26"/>
      <c r="PSV356" s="26"/>
      <c r="PSW356" s="26"/>
      <c r="PSX356" s="26"/>
      <c r="PSY356" s="26"/>
      <c r="PSZ356" s="26"/>
      <c r="PTA356" s="26"/>
      <c r="PTB356" s="26"/>
      <c r="PTC356" s="26"/>
      <c r="PTD356" s="26"/>
      <c r="PTE356" s="26"/>
      <c r="PTF356" s="26"/>
      <c r="PTG356" s="26"/>
      <c r="PTH356" s="26"/>
      <c r="PTI356" s="26"/>
      <c r="PTJ356" s="26"/>
      <c r="PTK356" s="26"/>
      <c r="PTL356" s="26"/>
      <c r="PTM356" s="26"/>
      <c r="PTN356" s="26"/>
      <c r="PTO356" s="26"/>
      <c r="PTP356" s="26"/>
      <c r="PTQ356" s="26"/>
      <c r="PTR356" s="26"/>
      <c r="PTS356" s="26"/>
      <c r="PTT356" s="26"/>
      <c r="PTU356" s="26"/>
      <c r="PTV356" s="26"/>
      <c r="PTW356" s="26"/>
      <c r="PTX356" s="26"/>
      <c r="PTY356" s="26"/>
      <c r="PTZ356" s="26"/>
      <c r="PUA356" s="26"/>
      <c r="PUB356" s="26"/>
      <c r="PUC356" s="26"/>
      <c r="PUD356" s="26"/>
      <c r="PUE356" s="26"/>
      <c r="PUF356" s="26"/>
      <c r="PUG356" s="26"/>
      <c r="PUH356" s="26"/>
      <c r="PUI356" s="26"/>
      <c r="PUJ356" s="26"/>
      <c r="PUK356" s="26"/>
      <c r="PUL356" s="26"/>
      <c r="PUM356" s="26"/>
      <c r="PUN356" s="26"/>
      <c r="PUO356" s="26"/>
      <c r="PUP356" s="26"/>
      <c r="PUQ356" s="26"/>
      <c r="PUR356" s="26"/>
      <c r="PUS356" s="26"/>
      <c r="PUT356" s="26"/>
      <c r="PUU356" s="26"/>
      <c r="PUV356" s="26"/>
      <c r="PUW356" s="26"/>
      <c r="PUX356" s="26"/>
      <c r="PUY356" s="26"/>
      <c r="PUZ356" s="26"/>
      <c r="PVA356" s="26"/>
      <c r="PVB356" s="26"/>
      <c r="PVC356" s="26"/>
      <c r="PVD356" s="26"/>
      <c r="PVE356" s="26"/>
      <c r="PVF356" s="26"/>
      <c r="PVG356" s="26"/>
      <c r="PVH356" s="26"/>
      <c r="PVI356" s="26"/>
      <c r="PVJ356" s="26"/>
      <c r="PVK356" s="26"/>
      <c r="PVL356" s="26"/>
      <c r="PVM356" s="26"/>
      <c r="PVN356" s="26"/>
      <c r="PVO356" s="26"/>
      <c r="PVP356" s="26"/>
      <c r="PVQ356" s="26"/>
      <c r="PVR356" s="26"/>
      <c r="PVS356" s="26"/>
      <c r="PVT356" s="26"/>
      <c r="PVU356" s="26"/>
      <c r="PVV356" s="26"/>
      <c r="PVW356" s="26"/>
      <c r="PVX356" s="26"/>
      <c r="PVY356" s="26"/>
      <c r="PVZ356" s="26"/>
      <c r="PWA356" s="26"/>
      <c r="PWB356" s="26"/>
      <c r="PWC356" s="26"/>
      <c r="PWD356" s="26"/>
      <c r="PWE356" s="26"/>
      <c r="PWF356" s="26"/>
      <c r="PWG356" s="26"/>
      <c r="PWH356" s="26"/>
      <c r="PWI356" s="26"/>
      <c r="PWJ356" s="26"/>
      <c r="PWK356" s="26"/>
      <c r="PWL356" s="26"/>
      <c r="PWM356" s="26"/>
      <c r="PWN356" s="26"/>
      <c r="PWO356" s="26"/>
      <c r="PWP356" s="26"/>
      <c r="PWQ356" s="26"/>
      <c r="PWR356" s="26"/>
      <c r="PWS356" s="26"/>
      <c r="PWT356" s="26"/>
      <c r="PWU356" s="26"/>
      <c r="PWV356" s="26"/>
      <c r="PWW356" s="26"/>
      <c r="PWX356" s="26"/>
      <c r="PWY356" s="26"/>
      <c r="PWZ356" s="26"/>
      <c r="PXA356" s="26"/>
      <c r="PXB356" s="26"/>
      <c r="PXC356" s="26"/>
      <c r="PXD356" s="26"/>
      <c r="PXE356" s="26"/>
      <c r="PXF356" s="26"/>
      <c r="PXG356" s="26"/>
      <c r="PXH356" s="26"/>
      <c r="PXI356" s="26"/>
      <c r="PXJ356" s="26"/>
      <c r="PXK356" s="26"/>
      <c r="PXL356" s="26"/>
      <c r="PXM356" s="26"/>
      <c r="PXN356" s="26"/>
      <c r="PXO356" s="26"/>
      <c r="PXP356" s="26"/>
      <c r="PXQ356" s="26"/>
      <c r="PXR356" s="26"/>
      <c r="PXS356" s="26"/>
      <c r="PXT356" s="26"/>
      <c r="PXU356" s="26"/>
      <c r="PXV356" s="26"/>
      <c r="PXW356" s="26"/>
      <c r="PXX356" s="26"/>
      <c r="PXY356" s="26"/>
      <c r="PXZ356" s="26"/>
      <c r="PYA356" s="26"/>
      <c r="PYB356" s="26"/>
      <c r="PYC356" s="26"/>
      <c r="PYD356" s="26"/>
      <c r="PYE356" s="26"/>
      <c r="PYF356" s="26"/>
      <c r="PYG356" s="26"/>
      <c r="PYH356" s="26"/>
      <c r="PYI356" s="26"/>
      <c r="PYJ356" s="26"/>
      <c r="PYK356" s="26"/>
      <c r="PYL356" s="26"/>
      <c r="PYM356" s="26"/>
      <c r="PYN356" s="26"/>
      <c r="PYO356" s="26"/>
      <c r="PYP356" s="26"/>
      <c r="PYQ356" s="26"/>
      <c r="PYR356" s="26"/>
      <c r="PYS356" s="26"/>
      <c r="PYT356" s="26"/>
      <c r="PYU356" s="26"/>
      <c r="PYV356" s="26"/>
      <c r="PYW356" s="26"/>
      <c r="PYX356" s="26"/>
      <c r="PYY356" s="26"/>
      <c r="PYZ356" s="26"/>
      <c r="PZA356" s="26"/>
      <c r="PZB356" s="26"/>
      <c r="PZC356" s="26"/>
      <c r="PZD356" s="26"/>
      <c r="PZE356" s="26"/>
      <c r="PZF356" s="26"/>
      <c r="PZG356" s="26"/>
      <c r="PZH356" s="26"/>
      <c r="PZI356" s="26"/>
      <c r="PZJ356" s="26"/>
      <c r="PZK356" s="26"/>
      <c r="PZL356" s="26"/>
      <c r="PZM356" s="26"/>
      <c r="PZN356" s="26"/>
      <c r="PZO356" s="26"/>
      <c r="PZP356" s="26"/>
      <c r="PZQ356" s="26"/>
      <c r="PZR356" s="26"/>
      <c r="PZS356" s="26"/>
      <c r="PZT356" s="26"/>
      <c r="PZU356" s="26"/>
      <c r="PZV356" s="26"/>
      <c r="PZW356" s="26"/>
      <c r="PZX356" s="26"/>
      <c r="PZY356" s="26"/>
      <c r="PZZ356" s="26"/>
      <c r="QAA356" s="26"/>
      <c r="QAB356" s="26"/>
      <c r="QAC356" s="26"/>
      <c r="QAD356" s="26"/>
      <c r="QAE356" s="26"/>
      <c r="QAF356" s="26"/>
      <c r="QAG356" s="26"/>
      <c r="QAH356" s="26"/>
      <c r="QAI356" s="26"/>
      <c r="QAJ356" s="26"/>
      <c r="QAK356" s="26"/>
      <c r="QAL356" s="26"/>
      <c r="QAM356" s="26"/>
      <c r="QAN356" s="26"/>
      <c r="QAO356" s="26"/>
      <c r="QAP356" s="26"/>
      <c r="QAQ356" s="26"/>
      <c r="QAR356" s="26"/>
      <c r="QAS356" s="26"/>
      <c r="QAT356" s="26"/>
      <c r="QAU356" s="26"/>
      <c r="QAV356" s="26"/>
      <c r="QAW356" s="26"/>
      <c r="QAX356" s="26"/>
      <c r="QAY356" s="26"/>
      <c r="QAZ356" s="26"/>
      <c r="QBA356" s="26"/>
      <c r="QBB356" s="26"/>
      <c r="QBC356" s="26"/>
      <c r="QBD356" s="26"/>
      <c r="QBE356" s="26"/>
      <c r="QBF356" s="26"/>
      <c r="QBG356" s="26"/>
      <c r="QBH356" s="26"/>
      <c r="QBI356" s="26"/>
      <c r="QBJ356" s="26"/>
      <c r="QBK356" s="26"/>
      <c r="QBL356" s="26"/>
      <c r="QBM356" s="26"/>
      <c r="QBN356" s="26"/>
      <c r="QBO356" s="26"/>
      <c r="QBP356" s="26"/>
      <c r="QBQ356" s="26"/>
      <c r="QBR356" s="26"/>
      <c r="QBS356" s="26"/>
      <c r="QBT356" s="26"/>
      <c r="QBU356" s="26"/>
      <c r="QBV356" s="26"/>
      <c r="QBW356" s="26"/>
      <c r="QBX356" s="26"/>
      <c r="QBY356" s="26"/>
      <c r="QBZ356" s="26"/>
      <c r="QCA356" s="26"/>
      <c r="QCB356" s="26"/>
      <c r="QCC356" s="26"/>
      <c r="QCD356" s="26"/>
      <c r="QCE356" s="26"/>
      <c r="QCF356" s="26"/>
      <c r="QCG356" s="26"/>
      <c r="QCH356" s="26"/>
      <c r="QCI356" s="26"/>
      <c r="QCJ356" s="26"/>
      <c r="QCK356" s="26"/>
      <c r="QCL356" s="26"/>
      <c r="QCM356" s="26"/>
      <c r="QCN356" s="26"/>
      <c r="QCO356" s="26"/>
      <c r="QCP356" s="26"/>
      <c r="QCQ356" s="26"/>
      <c r="QCR356" s="26"/>
      <c r="QCS356" s="26"/>
      <c r="QCT356" s="26"/>
      <c r="QCU356" s="26"/>
      <c r="QCV356" s="26"/>
      <c r="QCW356" s="26"/>
      <c r="QCX356" s="26"/>
      <c r="QCY356" s="26"/>
      <c r="QCZ356" s="26"/>
      <c r="QDA356" s="26"/>
      <c r="QDB356" s="26"/>
      <c r="QDC356" s="26"/>
      <c r="QDD356" s="26"/>
      <c r="QDE356" s="26"/>
      <c r="QDF356" s="26"/>
      <c r="QDG356" s="26"/>
      <c r="QDH356" s="26"/>
      <c r="QDI356" s="26"/>
      <c r="QDJ356" s="26"/>
      <c r="QDK356" s="26"/>
      <c r="QDL356" s="26"/>
      <c r="QDM356" s="26"/>
      <c r="QDN356" s="26"/>
      <c r="QDO356" s="26"/>
      <c r="QDP356" s="26"/>
      <c r="QDQ356" s="26"/>
      <c r="QDR356" s="26"/>
      <c r="QDS356" s="26"/>
      <c r="QDT356" s="26"/>
      <c r="QDU356" s="26"/>
      <c r="QDV356" s="26"/>
      <c r="QDW356" s="26"/>
      <c r="QDX356" s="26"/>
      <c r="QDY356" s="26"/>
      <c r="QDZ356" s="26"/>
      <c r="QEA356" s="26"/>
      <c r="QEB356" s="26"/>
      <c r="QEC356" s="26"/>
      <c r="QED356" s="26"/>
      <c r="QEE356" s="26"/>
      <c r="QEF356" s="26"/>
      <c r="QEG356" s="26"/>
      <c r="QEH356" s="26"/>
      <c r="QEI356" s="26"/>
      <c r="QEJ356" s="26"/>
      <c r="QEK356" s="26"/>
      <c r="QEL356" s="26"/>
      <c r="QEM356" s="26"/>
      <c r="QEN356" s="26"/>
      <c r="QEO356" s="26"/>
      <c r="QEP356" s="26"/>
      <c r="QEQ356" s="26"/>
      <c r="QER356" s="26"/>
      <c r="QES356" s="26"/>
      <c r="QET356" s="26"/>
      <c r="QEU356" s="26"/>
      <c r="QEV356" s="26"/>
      <c r="QEW356" s="26"/>
      <c r="QEX356" s="26"/>
      <c r="QEY356" s="26"/>
      <c r="QEZ356" s="26"/>
      <c r="QFA356" s="26"/>
      <c r="QFB356" s="26"/>
      <c r="QFC356" s="26"/>
      <c r="QFD356" s="26"/>
      <c r="QFE356" s="26"/>
      <c r="QFF356" s="26"/>
      <c r="QFG356" s="26"/>
      <c r="QFH356" s="26"/>
      <c r="QFI356" s="26"/>
      <c r="QFJ356" s="26"/>
      <c r="QFK356" s="26"/>
      <c r="QFL356" s="26"/>
      <c r="QFM356" s="26"/>
      <c r="QFN356" s="26"/>
      <c r="QFO356" s="26"/>
      <c r="QFP356" s="26"/>
      <c r="QFQ356" s="26"/>
      <c r="QFR356" s="26"/>
      <c r="QFS356" s="26"/>
      <c r="QFT356" s="26"/>
      <c r="QFU356" s="26"/>
      <c r="QFV356" s="26"/>
      <c r="QFW356" s="26"/>
      <c r="QFX356" s="26"/>
      <c r="QFY356" s="26"/>
      <c r="QFZ356" s="26"/>
      <c r="QGA356" s="26"/>
      <c r="QGB356" s="26"/>
      <c r="QGC356" s="26"/>
      <c r="QGD356" s="26"/>
      <c r="QGE356" s="26"/>
      <c r="QGF356" s="26"/>
      <c r="QGG356" s="26"/>
      <c r="QGH356" s="26"/>
      <c r="QGI356" s="26"/>
      <c r="QGJ356" s="26"/>
      <c r="QGK356" s="26"/>
      <c r="QGL356" s="26"/>
      <c r="QGM356" s="26"/>
      <c r="QGN356" s="26"/>
      <c r="QGO356" s="26"/>
      <c r="QGP356" s="26"/>
      <c r="QGQ356" s="26"/>
      <c r="QGR356" s="26"/>
      <c r="QGS356" s="26"/>
      <c r="QGT356" s="26"/>
      <c r="QGU356" s="26"/>
      <c r="QGV356" s="26"/>
      <c r="QGW356" s="26"/>
      <c r="QGX356" s="26"/>
      <c r="QGY356" s="26"/>
      <c r="QGZ356" s="26"/>
      <c r="QHA356" s="26"/>
      <c r="QHB356" s="26"/>
      <c r="QHC356" s="26"/>
      <c r="QHD356" s="26"/>
      <c r="QHE356" s="26"/>
      <c r="QHF356" s="26"/>
      <c r="QHG356" s="26"/>
      <c r="QHH356" s="26"/>
      <c r="QHI356" s="26"/>
      <c r="QHJ356" s="26"/>
      <c r="QHK356" s="26"/>
      <c r="QHL356" s="26"/>
      <c r="QHM356" s="26"/>
      <c r="QHN356" s="26"/>
      <c r="QHO356" s="26"/>
      <c r="QHP356" s="26"/>
      <c r="QHQ356" s="26"/>
      <c r="QHR356" s="26"/>
      <c r="QHS356" s="26"/>
      <c r="QHT356" s="26"/>
      <c r="QHU356" s="26"/>
      <c r="QHV356" s="26"/>
      <c r="QHW356" s="26"/>
      <c r="QHX356" s="26"/>
      <c r="QHY356" s="26"/>
      <c r="QHZ356" s="26"/>
      <c r="QIA356" s="26"/>
      <c r="QIB356" s="26"/>
      <c r="QIC356" s="26"/>
      <c r="QID356" s="26"/>
      <c r="QIE356" s="26"/>
      <c r="QIF356" s="26"/>
      <c r="QIG356" s="26"/>
      <c r="QIH356" s="26"/>
      <c r="QII356" s="26"/>
      <c r="QIJ356" s="26"/>
      <c r="QIK356" s="26"/>
      <c r="QIL356" s="26"/>
      <c r="QIM356" s="26"/>
      <c r="QIN356" s="26"/>
      <c r="QIO356" s="26"/>
      <c r="QIP356" s="26"/>
      <c r="QIQ356" s="26"/>
      <c r="QIR356" s="26"/>
      <c r="QIS356" s="26"/>
      <c r="QIT356" s="26"/>
      <c r="QIU356" s="26"/>
      <c r="QIV356" s="26"/>
      <c r="QIW356" s="26"/>
      <c r="QIX356" s="26"/>
      <c r="QIY356" s="26"/>
      <c r="QIZ356" s="26"/>
      <c r="QJA356" s="26"/>
      <c r="QJB356" s="26"/>
      <c r="QJC356" s="26"/>
      <c r="QJD356" s="26"/>
      <c r="QJE356" s="26"/>
      <c r="QJF356" s="26"/>
      <c r="QJG356" s="26"/>
      <c r="QJH356" s="26"/>
      <c r="QJI356" s="26"/>
      <c r="QJJ356" s="26"/>
      <c r="QJK356" s="26"/>
      <c r="QJL356" s="26"/>
      <c r="QJM356" s="26"/>
      <c r="QJN356" s="26"/>
      <c r="QJO356" s="26"/>
      <c r="QJP356" s="26"/>
      <c r="QJQ356" s="26"/>
      <c r="QJR356" s="26"/>
      <c r="QJS356" s="26"/>
      <c r="QJT356" s="26"/>
      <c r="QJU356" s="26"/>
      <c r="QJV356" s="26"/>
      <c r="QJW356" s="26"/>
      <c r="QJX356" s="26"/>
      <c r="QJY356" s="26"/>
      <c r="QJZ356" s="26"/>
      <c r="QKA356" s="26"/>
      <c r="QKB356" s="26"/>
      <c r="QKC356" s="26"/>
      <c r="QKD356" s="26"/>
      <c r="QKE356" s="26"/>
      <c r="QKF356" s="26"/>
      <c r="QKG356" s="26"/>
      <c r="QKH356" s="26"/>
      <c r="QKI356" s="26"/>
      <c r="QKJ356" s="26"/>
      <c r="QKK356" s="26"/>
      <c r="QKL356" s="26"/>
      <c r="QKM356" s="26"/>
      <c r="QKN356" s="26"/>
      <c r="QKO356" s="26"/>
      <c r="QKP356" s="26"/>
      <c r="QKQ356" s="26"/>
      <c r="QKR356" s="26"/>
      <c r="QKS356" s="26"/>
      <c r="QKT356" s="26"/>
      <c r="QKU356" s="26"/>
      <c r="QKV356" s="26"/>
      <c r="QKW356" s="26"/>
      <c r="QKX356" s="26"/>
      <c r="QKY356" s="26"/>
      <c r="QKZ356" s="26"/>
      <c r="QLA356" s="26"/>
      <c r="QLB356" s="26"/>
      <c r="QLC356" s="26"/>
      <c r="QLD356" s="26"/>
      <c r="QLE356" s="26"/>
      <c r="QLF356" s="26"/>
      <c r="QLG356" s="26"/>
      <c r="QLH356" s="26"/>
      <c r="QLI356" s="26"/>
      <c r="QLJ356" s="26"/>
      <c r="QLK356" s="26"/>
      <c r="QLL356" s="26"/>
      <c r="QLM356" s="26"/>
      <c r="QLN356" s="26"/>
      <c r="QLO356" s="26"/>
      <c r="QLP356" s="26"/>
      <c r="QLQ356" s="26"/>
      <c r="QLR356" s="26"/>
      <c r="QLS356" s="26"/>
      <c r="QLT356" s="26"/>
      <c r="QLU356" s="26"/>
      <c r="QLV356" s="26"/>
      <c r="QLW356" s="26"/>
      <c r="QLX356" s="26"/>
      <c r="QLY356" s="26"/>
      <c r="QLZ356" s="26"/>
      <c r="QMA356" s="26"/>
      <c r="QMB356" s="26"/>
      <c r="QMC356" s="26"/>
      <c r="QMD356" s="26"/>
      <c r="QME356" s="26"/>
      <c r="QMF356" s="26"/>
      <c r="QMG356" s="26"/>
      <c r="QMH356" s="26"/>
      <c r="QMI356" s="26"/>
      <c r="QMJ356" s="26"/>
      <c r="QMK356" s="26"/>
      <c r="QML356" s="26"/>
      <c r="QMM356" s="26"/>
      <c r="QMN356" s="26"/>
      <c r="QMO356" s="26"/>
      <c r="QMP356" s="26"/>
      <c r="QMQ356" s="26"/>
      <c r="QMR356" s="26"/>
      <c r="QMS356" s="26"/>
      <c r="QMT356" s="26"/>
      <c r="QMU356" s="26"/>
      <c r="QMV356" s="26"/>
      <c r="QMW356" s="26"/>
      <c r="QMX356" s="26"/>
      <c r="QMY356" s="26"/>
      <c r="QMZ356" s="26"/>
      <c r="QNA356" s="26"/>
      <c r="QNB356" s="26"/>
      <c r="QNC356" s="26"/>
      <c r="QND356" s="26"/>
      <c r="QNE356" s="26"/>
      <c r="QNF356" s="26"/>
      <c r="QNG356" s="26"/>
      <c r="QNH356" s="26"/>
      <c r="QNI356" s="26"/>
      <c r="QNJ356" s="26"/>
      <c r="QNK356" s="26"/>
      <c r="QNL356" s="26"/>
      <c r="QNM356" s="26"/>
      <c r="QNN356" s="26"/>
      <c r="QNO356" s="26"/>
      <c r="QNP356" s="26"/>
      <c r="QNQ356" s="26"/>
      <c r="QNR356" s="26"/>
      <c r="QNS356" s="26"/>
      <c r="QNT356" s="26"/>
      <c r="QNU356" s="26"/>
      <c r="QNV356" s="26"/>
      <c r="QNW356" s="26"/>
      <c r="QNX356" s="26"/>
      <c r="QNY356" s="26"/>
      <c r="QNZ356" s="26"/>
      <c r="QOA356" s="26"/>
      <c r="QOB356" s="26"/>
      <c r="QOC356" s="26"/>
      <c r="QOD356" s="26"/>
      <c r="QOE356" s="26"/>
      <c r="QOF356" s="26"/>
      <c r="QOG356" s="26"/>
      <c r="QOH356" s="26"/>
      <c r="QOI356" s="26"/>
      <c r="QOJ356" s="26"/>
      <c r="QOK356" s="26"/>
      <c r="QOL356" s="26"/>
      <c r="QOM356" s="26"/>
      <c r="QON356" s="26"/>
      <c r="QOO356" s="26"/>
      <c r="QOP356" s="26"/>
      <c r="QOQ356" s="26"/>
      <c r="QOR356" s="26"/>
      <c r="QOS356" s="26"/>
      <c r="QOT356" s="26"/>
      <c r="QOU356" s="26"/>
      <c r="QOV356" s="26"/>
      <c r="QOW356" s="26"/>
      <c r="QOX356" s="26"/>
      <c r="QOY356" s="26"/>
      <c r="QOZ356" s="26"/>
      <c r="QPA356" s="26"/>
      <c r="QPB356" s="26"/>
      <c r="QPC356" s="26"/>
      <c r="QPD356" s="26"/>
      <c r="QPE356" s="26"/>
      <c r="QPF356" s="26"/>
      <c r="QPG356" s="26"/>
      <c r="QPH356" s="26"/>
      <c r="QPI356" s="26"/>
      <c r="QPJ356" s="26"/>
      <c r="QPK356" s="26"/>
      <c r="QPL356" s="26"/>
      <c r="QPM356" s="26"/>
      <c r="QPN356" s="26"/>
      <c r="QPO356" s="26"/>
      <c r="QPP356" s="26"/>
      <c r="QPQ356" s="26"/>
      <c r="QPR356" s="26"/>
      <c r="QPS356" s="26"/>
      <c r="QPT356" s="26"/>
      <c r="QPU356" s="26"/>
      <c r="QPV356" s="26"/>
      <c r="QPW356" s="26"/>
      <c r="QPX356" s="26"/>
      <c r="QPY356" s="26"/>
      <c r="QPZ356" s="26"/>
      <c r="QQA356" s="26"/>
      <c r="QQB356" s="26"/>
      <c r="QQC356" s="26"/>
      <c r="QQD356" s="26"/>
      <c r="QQE356" s="26"/>
      <c r="QQF356" s="26"/>
      <c r="QQG356" s="26"/>
      <c r="QQH356" s="26"/>
      <c r="QQI356" s="26"/>
      <c r="QQJ356" s="26"/>
      <c r="QQK356" s="26"/>
      <c r="QQL356" s="26"/>
      <c r="QQM356" s="26"/>
      <c r="QQN356" s="26"/>
      <c r="QQO356" s="26"/>
      <c r="QQP356" s="26"/>
      <c r="QQQ356" s="26"/>
      <c r="QQR356" s="26"/>
      <c r="QQS356" s="26"/>
      <c r="QQT356" s="26"/>
      <c r="QQU356" s="26"/>
      <c r="QQV356" s="26"/>
      <c r="QQW356" s="26"/>
      <c r="QQX356" s="26"/>
      <c r="QQY356" s="26"/>
      <c r="QQZ356" s="26"/>
      <c r="QRA356" s="26"/>
      <c r="QRB356" s="26"/>
      <c r="QRC356" s="26"/>
      <c r="QRD356" s="26"/>
      <c r="QRE356" s="26"/>
      <c r="QRF356" s="26"/>
      <c r="QRG356" s="26"/>
      <c r="QRH356" s="26"/>
      <c r="QRI356" s="26"/>
      <c r="QRJ356" s="26"/>
      <c r="QRK356" s="26"/>
      <c r="QRL356" s="26"/>
      <c r="QRM356" s="26"/>
      <c r="QRN356" s="26"/>
      <c r="QRO356" s="26"/>
      <c r="QRP356" s="26"/>
      <c r="QRQ356" s="26"/>
      <c r="QRR356" s="26"/>
      <c r="QRS356" s="26"/>
      <c r="QRT356" s="26"/>
      <c r="QRU356" s="26"/>
      <c r="QRV356" s="26"/>
      <c r="QRW356" s="26"/>
      <c r="QRX356" s="26"/>
      <c r="QRY356" s="26"/>
      <c r="QRZ356" s="26"/>
      <c r="QSA356" s="26"/>
      <c r="QSB356" s="26"/>
      <c r="QSC356" s="26"/>
      <c r="QSD356" s="26"/>
      <c r="QSE356" s="26"/>
      <c r="QSF356" s="26"/>
      <c r="QSG356" s="26"/>
      <c r="QSH356" s="26"/>
      <c r="QSI356" s="26"/>
      <c r="QSJ356" s="26"/>
      <c r="QSK356" s="26"/>
      <c r="QSL356" s="26"/>
      <c r="QSM356" s="26"/>
      <c r="QSN356" s="26"/>
      <c r="QSO356" s="26"/>
      <c r="QSP356" s="26"/>
      <c r="QSQ356" s="26"/>
      <c r="QSR356" s="26"/>
      <c r="QSS356" s="26"/>
      <c r="QST356" s="26"/>
      <c r="QSU356" s="26"/>
      <c r="QSV356" s="26"/>
      <c r="QSW356" s="26"/>
      <c r="QSX356" s="26"/>
      <c r="QSY356" s="26"/>
      <c r="QSZ356" s="26"/>
      <c r="QTA356" s="26"/>
      <c r="QTB356" s="26"/>
      <c r="QTC356" s="26"/>
      <c r="QTD356" s="26"/>
      <c r="QTE356" s="26"/>
      <c r="QTF356" s="26"/>
      <c r="QTG356" s="26"/>
      <c r="QTH356" s="26"/>
      <c r="QTI356" s="26"/>
      <c r="QTJ356" s="26"/>
      <c r="QTK356" s="26"/>
      <c r="QTL356" s="26"/>
      <c r="QTM356" s="26"/>
      <c r="QTN356" s="26"/>
      <c r="QTO356" s="26"/>
      <c r="QTP356" s="26"/>
      <c r="QTQ356" s="26"/>
      <c r="QTR356" s="26"/>
      <c r="QTS356" s="26"/>
      <c r="QTT356" s="26"/>
      <c r="QTU356" s="26"/>
      <c r="QTV356" s="26"/>
      <c r="QTW356" s="26"/>
      <c r="QTX356" s="26"/>
      <c r="QTY356" s="26"/>
      <c r="QTZ356" s="26"/>
      <c r="QUA356" s="26"/>
      <c r="QUB356" s="26"/>
      <c r="QUC356" s="26"/>
      <c r="QUD356" s="26"/>
      <c r="QUE356" s="26"/>
      <c r="QUF356" s="26"/>
      <c r="QUG356" s="26"/>
      <c r="QUH356" s="26"/>
      <c r="QUI356" s="26"/>
      <c r="QUJ356" s="26"/>
      <c r="QUK356" s="26"/>
      <c r="QUL356" s="26"/>
      <c r="QUM356" s="26"/>
      <c r="QUN356" s="26"/>
      <c r="QUO356" s="26"/>
      <c r="QUP356" s="26"/>
      <c r="QUQ356" s="26"/>
      <c r="QUR356" s="26"/>
      <c r="QUS356" s="26"/>
      <c r="QUT356" s="26"/>
      <c r="QUU356" s="26"/>
      <c r="QUV356" s="26"/>
      <c r="QUW356" s="26"/>
      <c r="QUX356" s="26"/>
      <c r="QUY356" s="26"/>
      <c r="QUZ356" s="26"/>
      <c r="QVA356" s="26"/>
      <c r="QVB356" s="26"/>
      <c r="QVC356" s="26"/>
      <c r="QVD356" s="26"/>
      <c r="QVE356" s="26"/>
      <c r="QVF356" s="26"/>
      <c r="QVG356" s="26"/>
      <c r="QVH356" s="26"/>
      <c r="QVI356" s="26"/>
      <c r="QVJ356" s="26"/>
      <c r="QVK356" s="26"/>
      <c r="QVL356" s="26"/>
      <c r="QVM356" s="26"/>
      <c r="QVN356" s="26"/>
      <c r="QVO356" s="26"/>
      <c r="QVP356" s="26"/>
      <c r="QVQ356" s="26"/>
      <c r="QVR356" s="26"/>
      <c r="QVS356" s="26"/>
      <c r="QVT356" s="26"/>
      <c r="QVU356" s="26"/>
      <c r="QVV356" s="26"/>
      <c r="QVW356" s="26"/>
      <c r="QVX356" s="26"/>
      <c r="QVY356" s="26"/>
      <c r="QVZ356" s="26"/>
      <c r="QWA356" s="26"/>
      <c r="QWB356" s="26"/>
      <c r="QWC356" s="26"/>
      <c r="QWD356" s="26"/>
      <c r="QWE356" s="26"/>
      <c r="QWF356" s="26"/>
      <c r="QWG356" s="26"/>
      <c r="QWH356" s="26"/>
      <c r="QWI356" s="26"/>
      <c r="QWJ356" s="26"/>
      <c r="QWK356" s="26"/>
      <c r="QWL356" s="26"/>
      <c r="QWM356" s="26"/>
      <c r="QWN356" s="26"/>
      <c r="QWO356" s="26"/>
      <c r="QWP356" s="26"/>
      <c r="QWQ356" s="26"/>
      <c r="QWR356" s="26"/>
      <c r="QWS356" s="26"/>
      <c r="QWT356" s="26"/>
      <c r="QWU356" s="26"/>
      <c r="QWV356" s="26"/>
      <c r="QWW356" s="26"/>
      <c r="QWX356" s="26"/>
      <c r="QWY356" s="26"/>
      <c r="QWZ356" s="26"/>
      <c r="QXA356" s="26"/>
      <c r="QXB356" s="26"/>
      <c r="QXC356" s="26"/>
      <c r="QXD356" s="26"/>
      <c r="QXE356" s="26"/>
      <c r="QXF356" s="26"/>
      <c r="QXG356" s="26"/>
      <c r="QXH356" s="26"/>
      <c r="QXI356" s="26"/>
      <c r="QXJ356" s="26"/>
      <c r="QXK356" s="26"/>
      <c r="QXL356" s="26"/>
      <c r="QXM356" s="26"/>
      <c r="QXN356" s="26"/>
      <c r="QXO356" s="26"/>
      <c r="QXP356" s="26"/>
      <c r="QXQ356" s="26"/>
      <c r="QXR356" s="26"/>
      <c r="QXS356" s="26"/>
      <c r="QXT356" s="26"/>
      <c r="QXU356" s="26"/>
      <c r="QXV356" s="26"/>
      <c r="QXW356" s="26"/>
      <c r="QXX356" s="26"/>
      <c r="QXY356" s="26"/>
      <c r="QXZ356" s="26"/>
      <c r="QYA356" s="26"/>
      <c r="QYB356" s="26"/>
      <c r="QYC356" s="26"/>
      <c r="QYD356" s="26"/>
      <c r="QYE356" s="26"/>
      <c r="QYF356" s="26"/>
      <c r="QYG356" s="26"/>
      <c r="QYH356" s="26"/>
      <c r="QYI356" s="26"/>
      <c r="QYJ356" s="26"/>
      <c r="QYK356" s="26"/>
      <c r="QYL356" s="26"/>
      <c r="QYM356" s="26"/>
      <c r="QYN356" s="26"/>
      <c r="QYO356" s="26"/>
      <c r="QYP356" s="26"/>
      <c r="QYQ356" s="26"/>
      <c r="QYR356" s="26"/>
      <c r="QYS356" s="26"/>
      <c r="QYT356" s="26"/>
      <c r="QYU356" s="26"/>
      <c r="QYV356" s="26"/>
      <c r="QYW356" s="26"/>
      <c r="QYX356" s="26"/>
      <c r="QYY356" s="26"/>
      <c r="QYZ356" s="26"/>
      <c r="QZA356" s="26"/>
      <c r="QZB356" s="26"/>
      <c r="QZC356" s="26"/>
      <c r="QZD356" s="26"/>
      <c r="QZE356" s="26"/>
      <c r="QZF356" s="26"/>
      <c r="QZG356" s="26"/>
      <c r="QZH356" s="26"/>
      <c r="QZI356" s="26"/>
      <c r="QZJ356" s="26"/>
      <c r="QZK356" s="26"/>
      <c r="QZL356" s="26"/>
      <c r="QZM356" s="26"/>
      <c r="QZN356" s="26"/>
      <c r="QZO356" s="26"/>
      <c r="QZP356" s="26"/>
      <c r="QZQ356" s="26"/>
      <c r="QZR356" s="26"/>
      <c r="QZS356" s="26"/>
      <c r="QZT356" s="26"/>
      <c r="QZU356" s="26"/>
      <c r="QZV356" s="26"/>
      <c r="QZW356" s="26"/>
      <c r="QZX356" s="26"/>
      <c r="QZY356" s="26"/>
      <c r="QZZ356" s="26"/>
      <c r="RAA356" s="26"/>
      <c r="RAB356" s="26"/>
      <c r="RAC356" s="26"/>
      <c r="RAD356" s="26"/>
      <c r="RAE356" s="26"/>
      <c r="RAF356" s="26"/>
      <c r="RAG356" s="26"/>
      <c r="RAH356" s="26"/>
      <c r="RAI356" s="26"/>
      <c r="RAJ356" s="26"/>
      <c r="RAK356" s="26"/>
      <c r="RAL356" s="26"/>
      <c r="RAM356" s="26"/>
      <c r="RAN356" s="26"/>
      <c r="RAO356" s="26"/>
      <c r="RAP356" s="26"/>
      <c r="RAQ356" s="26"/>
      <c r="RAR356" s="26"/>
      <c r="RAS356" s="26"/>
      <c r="RAT356" s="26"/>
      <c r="RAU356" s="26"/>
      <c r="RAV356" s="26"/>
      <c r="RAW356" s="26"/>
      <c r="RAX356" s="26"/>
      <c r="RAY356" s="26"/>
      <c r="RAZ356" s="26"/>
      <c r="RBA356" s="26"/>
      <c r="RBB356" s="26"/>
      <c r="RBC356" s="26"/>
      <c r="RBD356" s="26"/>
      <c r="RBE356" s="26"/>
      <c r="RBF356" s="26"/>
      <c r="RBG356" s="26"/>
      <c r="RBH356" s="26"/>
      <c r="RBI356" s="26"/>
      <c r="RBJ356" s="26"/>
      <c r="RBK356" s="26"/>
      <c r="RBL356" s="26"/>
      <c r="RBM356" s="26"/>
      <c r="RBN356" s="26"/>
      <c r="RBO356" s="26"/>
      <c r="RBP356" s="26"/>
      <c r="RBQ356" s="26"/>
      <c r="RBR356" s="26"/>
      <c r="RBS356" s="26"/>
      <c r="RBT356" s="26"/>
      <c r="RBU356" s="26"/>
      <c r="RBV356" s="26"/>
      <c r="RBW356" s="26"/>
      <c r="RBX356" s="26"/>
      <c r="RBY356" s="26"/>
      <c r="RBZ356" s="26"/>
      <c r="RCA356" s="26"/>
      <c r="RCB356" s="26"/>
      <c r="RCC356" s="26"/>
      <c r="RCD356" s="26"/>
      <c r="RCE356" s="26"/>
      <c r="RCF356" s="26"/>
      <c r="RCG356" s="26"/>
      <c r="RCH356" s="26"/>
      <c r="RCI356" s="26"/>
      <c r="RCJ356" s="26"/>
      <c r="RCK356" s="26"/>
      <c r="RCL356" s="26"/>
      <c r="RCM356" s="26"/>
      <c r="RCN356" s="26"/>
      <c r="RCO356" s="26"/>
      <c r="RCP356" s="26"/>
      <c r="RCQ356" s="26"/>
      <c r="RCR356" s="26"/>
      <c r="RCS356" s="26"/>
      <c r="RCT356" s="26"/>
      <c r="RCU356" s="26"/>
      <c r="RCV356" s="26"/>
      <c r="RCW356" s="26"/>
      <c r="RCX356" s="26"/>
      <c r="RCY356" s="26"/>
      <c r="RCZ356" s="26"/>
      <c r="RDA356" s="26"/>
      <c r="RDB356" s="26"/>
      <c r="RDC356" s="26"/>
      <c r="RDD356" s="26"/>
      <c r="RDE356" s="26"/>
      <c r="RDF356" s="26"/>
      <c r="RDG356" s="26"/>
      <c r="RDH356" s="26"/>
      <c r="RDI356" s="26"/>
      <c r="RDJ356" s="26"/>
      <c r="RDK356" s="26"/>
      <c r="RDL356" s="26"/>
      <c r="RDM356" s="26"/>
      <c r="RDN356" s="26"/>
      <c r="RDO356" s="26"/>
      <c r="RDP356" s="26"/>
      <c r="RDQ356" s="26"/>
      <c r="RDR356" s="26"/>
      <c r="RDS356" s="26"/>
      <c r="RDT356" s="26"/>
      <c r="RDU356" s="26"/>
      <c r="RDV356" s="26"/>
      <c r="RDW356" s="26"/>
      <c r="RDX356" s="26"/>
      <c r="RDY356" s="26"/>
      <c r="RDZ356" s="26"/>
      <c r="REA356" s="26"/>
      <c r="REB356" s="26"/>
      <c r="REC356" s="26"/>
      <c r="RED356" s="26"/>
      <c r="REE356" s="26"/>
      <c r="REF356" s="26"/>
      <c r="REG356" s="26"/>
      <c r="REH356" s="26"/>
      <c r="REI356" s="26"/>
      <c r="REJ356" s="26"/>
      <c r="REK356" s="26"/>
      <c r="REL356" s="26"/>
      <c r="REM356" s="26"/>
      <c r="REN356" s="26"/>
      <c r="REO356" s="26"/>
      <c r="REP356" s="26"/>
      <c r="REQ356" s="26"/>
      <c r="RER356" s="26"/>
      <c r="RES356" s="26"/>
      <c r="RET356" s="26"/>
      <c r="REU356" s="26"/>
      <c r="REV356" s="26"/>
      <c r="REW356" s="26"/>
      <c r="REX356" s="26"/>
      <c r="REY356" s="26"/>
      <c r="REZ356" s="26"/>
      <c r="RFA356" s="26"/>
      <c r="RFB356" s="26"/>
      <c r="RFC356" s="26"/>
      <c r="RFD356" s="26"/>
      <c r="RFE356" s="26"/>
      <c r="RFF356" s="26"/>
      <c r="RFG356" s="26"/>
      <c r="RFH356" s="26"/>
      <c r="RFI356" s="26"/>
      <c r="RFJ356" s="26"/>
      <c r="RFK356" s="26"/>
      <c r="RFL356" s="26"/>
      <c r="RFM356" s="26"/>
      <c r="RFN356" s="26"/>
      <c r="RFO356" s="26"/>
      <c r="RFP356" s="26"/>
      <c r="RFQ356" s="26"/>
      <c r="RFR356" s="26"/>
      <c r="RFS356" s="26"/>
      <c r="RFT356" s="26"/>
      <c r="RFU356" s="26"/>
      <c r="RFV356" s="26"/>
      <c r="RFW356" s="26"/>
      <c r="RFX356" s="26"/>
      <c r="RFY356" s="26"/>
      <c r="RFZ356" s="26"/>
      <c r="RGA356" s="26"/>
      <c r="RGB356" s="26"/>
      <c r="RGC356" s="26"/>
      <c r="RGD356" s="26"/>
      <c r="RGE356" s="26"/>
      <c r="RGF356" s="26"/>
      <c r="RGG356" s="26"/>
      <c r="RGH356" s="26"/>
      <c r="RGI356" s="26"/>
      <c r="RGJ356" s="26"/>
      <c r="RGK356" s="26"/>
      <c r="RGL356" s="26"/>
      <c r="RGM356" s="26"/>
      <c r="RGN356" s="26"/>
      <c r="RGO356" s="26"/>
      <c r="RGP356" s="26"/>
      <c r="RGQ356" s="26"/>
      <c r="RGR356" s="26"/>
      <c r="RGS356" s="26"/>
      <c r="RGT356" s="26"/>
      <c r="RGU356" s="26"/>
      <c r="RGV356" s="26"/>
      <c r="RGW356" s="26"/>
      <c r="RGX356" s="26"/>
      <c r="RGY356" s="26"/>
      <c r="RGZ356" s="26"/>
      <c r="RHA356" s="26"/>
      <c r="RHB356" s="26"/>
      <c r="RHC356" s="26"/>
      <c r="RHD356" s="26"/>
      <c r="RHE356" s="26"/>
      <c r="RHF356" s="26"/>
      <c r="RHG356" s="26"/>
      <c r="RHH356" s="26"/>
      <c r="RHI356" s="26"/>
      <c r="RHJ356" s="26"/>
      <c r="RHK356" s="26"/>
      <c r="RHL356" s="26"/>
      <c r="RHM356" s="26"/>
      <c r="RHN356" s="26"/>
      <c r="RHO356" s="26"/>
      <c r="RHP356" s="26"/>
      <c r="RHQ356" s="26"/>
      <c r="RHR356" s="26"/>
      <c r="RHS356" s="26"/>
      <c r="RHT356" s="26"/>
      <c r="RHU356" s="26"/>
      <c r="RHV356" s="26"/>
      <c r="RHW356" s="26"/>
      <c r="RHX356" s="26"/>
      <c r="RHY356" s="26"/>
      <c r="RHZ356" s="26"/>
      <c r="RIA356" s="26"/>
      <c r="RIB356" s="26"/>
      <c r="RIC356" s="26"/>
      <c r="RID356" s="26"/>
      <c r="RIE356" s="26"/>
      <c r="RIF356" s="26"/>
      <c r="RIG356" s="26"/>
      <c r="RIH356" s="26"/>
      <c r="RII356" s="26"/>
      <c r="RIJ356" s="26"/>
      <c r="RIK356" s="26"/>
      <c r="RIL356" s="26"/>
      <c r="RIM356" s="26"/>
      <c r="RIN356" s="26"/>
      <c r="RIO356" s="26"/>
      <c r="RIP356" s="26"/>
      <c r="RIQ356" s="26"/>
      <c r="RIR356" s="26"/>
      <c r="RIS356" s="26"/>
      <c r="RIT356" s="26"/>
      <c r="RIU356" s="26"/>
      <c r="RIV356" s="26"/>
      <c r="RIW356" s="26"/>
      <c r="RIX356" s="26"/>
      <c r="RIY356" s="26"/>
      <c r="RIZ356" s="26"/>
      <c r="RJA356" s="26"/>
      <c r="RJB356" s="26"/>
      <c r="RJC356" s="26"/>
      <c r="RJD356" s="26"/>
      <c r="RJE356" s="26"/>
      <c r="RJF356" s="26"/>
      <c r="RJG356" s="26"/>
      <c r="RJH356" s="26"/>
      <c r="RJI356" s="26"/>
      <c r="RJJ356" s="26"/>
      <c r="RJK356" s="26"/>
      <c r="RJL356" s="26"/>
      <c r="RJM356" s="26"/>
      <c r="RJN356" s="26"/>
      <c r="RJO356" s="26"/>
      <c r="RJP356" s="26"/>
      <c r="RJQ356" s="26"/>
      <c r="RJR356" s="26"/>
      <c r="RJS356" s="26"/>
      <c r="RJT356" s="26"/>
      <c r="RJU356" s="26"/>
      <c r="RJV356" s="26"/>
      <c r="RJW356" s="26"/>
      <c r="RJX356" s="26"/>
      <c r="RJY356" s="26"/>
      <c r="RJZ356" s="26"/>
      <c r="RKA356" s="26"/>
      <c r="RKB356" s="26"/>
      <c r="RKC356" s="26"/>
      <c r="RKD356" s="26"/>
      <c r="RKE356" s="26"/>
      <c r="RKF356" s="26"/>
      <c r="RKG356" s="26"/>
      <c r="RKH356" s="26"/>
      <c r="RKI356" s="26"/>
      <c r="RKJ356" s="26"/>
      <c r="RKK356" s="26"/>
      <c r="RKL356" s="26"/>
      <c r="RKM356" s="26"/>
      <c r="RKN356" s="26"/>
      <c r="RKO356" s="26"/>
      <c r="RKP356" s="26"/>
      <c r="RKQ356" s="26"/>
      <c r="RKR356" s="26"/>
      <c r="RKS356" s="26"/>
      <c r="RKT356" s="26"/>
      <c r="RKU356" s="26"/>
      <c r="RKV356" s="26"/>
      <c r="RKW356" s="26"/>
      <c r="RKX356" s="26"/>
      <c r="RKY356" s="26"/>
      <c r="RKZ356" s="26"/>
      <c r="RLA356" s="26"/>
      <c r="RLB356" s="26"/>
      <c r="RLC356" s="26"/>
      <c r="RLD356" s="26"/>
      <c r="RLE356" s="26"/>
      <c r="RLF356" s="26"/>
      <c r="RLG356" s="26"/>
      <c r="RLH356" s="26"/>
      <c r="RLI356" s="26"/>
      <c r="RLJ356" s="26"/>
      <c r="RLK356" s="26"/>
      <c r="RLL356" s="26"/>
      <c r="RLM356" s="26"/>
      <c r="RLN356" s="26"/>
      <c r="RLO356" s="26"/>
      <c r="RLP356" s="26"/>
      <c r="RLQ356" s="26"/>
      <c r="RLR356" s="26"/>
      <c r="RLS356" s="26"/>
      <c r="RLT356" s="26"/>
      <c r="RLU356" s="26"/>
      <c r="RLV356" s="26"/>
      <c r="RLW356" s="26"/>
      <c r="RLX356" s="26"/>
      <c r="RLY356" s="26"/>
      <c r="RLZ356" s="26"/>
      <c r="RMA356" s="26"/>
      <c r="RMB356" s="26"/>
      <c r="RMC356" s="26"/>
      <c r="RMD356" s="26"/>
      <c r="RME356" s="26"/>
      <c r="RMF356" s="26"/>
      <c r="RMG356" s="26"/>
      <c r="RMH356" s="26"/>
      <c r="RMI356" s="26"/>
      <c r="RMJ356" s="26"/>
      <c r="RMK356" s="26"/>
      <c r="RML356" s="26"/>
      <c r="RMM356" s="26"/>
      <c r="RMN356" s="26"/>
      <c r="RMO356" s="26"/>
      <c r="RMP356" s="26"/>
      <c r="RMQ356" s="26"/>
      <c r="RMR356" s="26"/>
      <c r="RMS356" s="26"/>
      <c r="RMT356" s="26"/>
      <c r="RMU356" s="26"/>
      <c r="RMV356" s="26"/>
      <c r="RMW356" s="26"/>
      <c r="RMX356" s="26"/>
      <c r="RMY356" s="26"/>
      <c r="RMZ356" s="26"/>
      <c r="RNA356" s="26"/>
      <c r="RNB356" s="26"/>
      <c r="RNC356" s="26"/>
      <c r="RND356" s="26"/>
      <c r="RNE356" s="26"/>
      <c r="RNF356" s="26"/>
      <c r="RNG356" s="26"/>
      <c r="RNH356" s="26"/>
      <c r="RNI356" s="26"/>
      <c r="RNJ356" s="26"/>
      <c r="RNK356" s="26"/>
      <c r="RNL356" s="26"/>
      <c r="RNM356" s="26"/>
      <c r="RNN356" s="26"/>
      <c r="RNO356" s="26"/>
      <c r="RNP356" s="26"/>
      <c r="RNQ356" s="26"/>
      <c r="RNR356" s="26"/>
      <c r="RNS356" s="26"/>
      <c r="RNT356" s="26"/>
      <c r="RNU356" s="26"/>
      <c r="RNV356" s="26"/>
      <c r="RNW356" s="26"/>
      <c r="RNX356" s="26"/>
      <c r="RNY356" s="26"/>
      <c r="RNZ356" s="26"/>
      <c r="ROA356" s="26"/>
      <c r="ROB356" s="26"/>
      <c r="ROC356" s="26"/>
      <c r="ROD356" s="26"/>
      <c r="ROE356" s="26"/>
      <c r="ROF356" s="26"/>
      <c r="ROG356" s="26"/>
      <c r="ROH356" s="26"/>
      <c r="ROI356" s="26"/>
      <c r="ROJ356" s="26"/>
      <c r="ROK356" s="26"/>
      <c r="ROL356" s="26"/>
      <c r="ROM356" s="26"/>
      <c r="RON356" s="26"/>
      <c r="ROO356" s="26"/>
      <c r="ROP356" s="26"/>
      <c r="ROQ356" s="26"/>
      <c r="ROR356" s="26"/>
      <c r="ROS356" s="26"/>
      <c r="ROT356" s="26"/>
      <c r="ROU356" s="26"/>
      <c r="ROV356" s="26"/>
      <c r="ROW356" s="26"/>
      <c r="ROX356" s="26"/>
      <c r="ROY356" s="26"/>
      <c r="ROZ356" s="26"/>
      <c r="RPA356" s="26"/>
      <c r="RPB356" s="26"/>
      <c r="RPC356" s="26"/>
      <c r="RPD356" s="26"/>
      <c r="RPE356" s="26"/>
      <c r="RPF356" s="26"/>
      <c r="RPG356" s="26"/>
      <c r="RPH356" s="26"/>
      <c r="RPI356" s="26"/>
      <c r="RPJ356" s="26"/>
      <c r="RPK356" s="26"/>
      <c r="RPL356" s="26"/>
      <c r="RPM356" s="26"/>
      <c r="RPN356" s="26"/>
      <c r="RPO356" s="26"/>
      <c r="RPP356" s="26"/>
      <c r="RPQ356" s="26"/>
      <c r="RPR356" s="26"/>
      <c r="RPS356" s="26"/>
      <c r="RPT356" s="26"/>
      <c r="RPU356" s="26"/>
      <c r="RPV356" s="26"/>
      <c r="RPW356" s="26"/>
      <c r="RPX356" s="26"/>
      <c r="RPY356" s="26"/>
      <c r="RPZ356" s="26"/>
      <c r="RQA356" s="26"/>
      <c r="RQB356" s="26"/>
      <c r="RQC356" s="26"/>
      <c r="RQD356" s="26"/>
      <c r="RQE356" s="26"/>
      <c r="RQF356" s="26"/>
      <c r="RQG356" s="26"/>
      <c r="RQH356" s="26"/>
      <c r="RQI356" s="26"/>
      <c r="RQJ356" s="26"/>
      <c r="RQK356" s="26"/>
      <c r="RQL356" s="26"/>
      <c r="RQM356" s="26"/>
      <c r="RQN356" s="26"/>
      <c r="RQO356" s="26"/>
      <c r="RQP356" s="26"/>
      <c r="RQQ356" s="26"/>
      <c r="RQR356" s="26"/>
      <c r="RQS356" s="26"/>
      <c r="RQT356" s="26"/>
      <c r="RQU356" s="26"/>
      <c r="RQV356" s="26"/>
      <c r="RQW356" s="26"/>
      <c r="RQX356" s="26"/>
      <c r="RQY356" s="26"/>
      <c r="RQZ356" s="26"/>
      <c r="RRA356" s="26"/>
      <c r="RRB356" s="26"/>
      <c r="RRC356" s="26"/>
      <c r="RRD356" s="26"/>
      <c r="RRE356" s="26"/>
      <c r="RRF356" s="26"/>
      <c r="RRG356" s="26"/>
      <c r="RRH356" s="26"/>
      <c r="RRI356" s="26"/>
      <c r="RRJ356" s="26"/>
      <c r="RRK356" s="26"/>
      <c r="RRL356" s="26"/>
      <c r="RRM356" s="26"/>
      <c r="RRN356" s="26"/>
      <c r="RRO356" s="26"/>
      <c r="RRP356" s="26"/>
      <c r="RRQ356" s="26"/>
      <c r="RRR356" s="26"/>
      <c r="RRS356" s="26"/>
      <c r="RRT356" s="26"/>
      <c r="RRU356" s="26"/>
      <c r="RRV356" s="26"/>
      <c r="RRW356" s="26"/>
      <c r="RRX356" s="26"/>
      <c r="RRY356" s="26"/>
      <c r="RRZ356" s="26"/>
      <c r="RSA356" s="26"/>
      <c r="RSB356" s="26"/>
      <c r="RSC356" s="26"/>
      <c r="RSD356" s="26"/>
      <c r="RSE356" s="26"/>
      <c r="RSF356" s="26"/>
      <c r="RSG356" s="26"/>
      <c r="RSH356" s="26"/>
      <c r="RSI356" s="26"/>
      <c r="RSJ356" s="26"/>
      <c r="RSK356" s="26"/>
      <c r="RSL356" s="26"/>
      <c r="RSM356" s="26"/>
      <c r="RSN356" s="26"/>
      <c r="RSO356" s="26"/>
      <c r="RSP356" s="26"/>
      <c r="RSQ356" s="26"/>
      <c r="RSR356" s="26"/>
      <c r="RSS356" s="26"/>
      <c r="RST356" s="26"/>
      <c r="RSU356" s="26"/>
      <c r="RSV356" s="26"/>
      <c r="RSW356" s="26"/>
      <c r="RSX356" s="26"/>
      <c r="RSY356" s="26"/>
      <c r="RSZ356" s="26"/>
      <c r="RTA356" s="26"/>
      <c r="RTB356" s="26"/>
      <c r="RTC356" s="26"/>
      <c r="RTD356" s="26"/>
      <c r="RTE356" s="26"/>
      <c r="RTF356" s="26"/>
      <c r="RTG356" s="26"/>
      <c r="RTH356" s="26"/>
      <c r="RTI356" s="26"/>
      <c r="RTJ356" s="26"/>
      <c r="RTK356" s="26"/>
      <c r="RTL356" s="26"/>
      <c r="RTM356" s="26"/>
      <c r="RTN356" s="26"/>
      <c r="RTO356" s="26"/>
      <c r="RTP356" s="26"/>
      <c r="RTQ356" s="26"/>
      <c r="RTR356" s="26"/>
      <c r="RTS356" s="26"/>
      <c r="RTT356" s="26"/>
      <c r="RTU356" s="26"/>
      <c r="RTV356" s="26"/>
      <c r="RTW356" s="26"/>
      <c r="RTX356" s="26"/>
      <c r="RTY356" s="26"/>
      <c r="RTZ356" s="26"/>
      <c r="RUA356" s="26"/>
      <c r="RUB356" s="26"/>
      <c r="RUC356" s="26"/>
      <c r="RUD356" s="26"/>
      <c r="RUE356" s="26"/>
      <c r="RUF356" s="26"/>
      <c r="RUG356" s="26"/>
      <c r="RUH356" s="26"/>
      <c r="RUI356" s="26"/>
      <c r="RUJ356" s="26"/>
      <c r="RUK356" s="26"/>
      <c r="RUL356" s="26"/>
      <c r="RUM356" s="26"/>
      <c r="RUN356" s="26"/>
      <c r="RUO356" s="26"/>
      <c r="RUP356" s="26"/>
      <c r="RUQ356" s="26"/>
      <c r="RUR356" s="26"/>
      <c r="RUS356" s="26"/>
      <c r="RUT356" s="26"/>
      <c r="RUU356" s="26"/>
      <c r="RUV356" s="26"/>
      <c r="RUW356" s="26"/>
      <c r="RUX356" s="26"/>
      <c r="RUY356" s="26"/>
      <c r="RUZ356" s="26"/>
      <c r="RVA356" s="26"/>
      <c r="RVB356" s="26"/>
      <c r="RVC356" s="26"/>
      <c r="RVD356" s="26"/>
      <c r="RVE356" s="26"/>
      <c r="RVF356" s="26"/>
      <c r="RVG356" s="26"/>
      <c r="RVH356" s="26"/>
      <c r="RVI356" s="26"/>
      <c r="RVJ356" s="26"/>
      <c r="RVK356" s="26"/>
      <c r="RVL356" s="26"/>
      <c r="RVM356" s="26"/>
      <c r="RVN356" s="26"/>
      <c r="RVO356" s="26"/>
      <c r="RVP356" s="26"/>
      <c r="RVQ356" s="26"/>
      <c r="RVR356" s="26"/>
      <c r="RVS356" s="26"/>
      <c r="RVT356" s="26"/>
      <c r="RVU356" s="26"/>
      <c r="RVV356" s="26"/>
      <c r="RVW356" s="26"/>
      <c r="RVX356" s="26"/>
      <c r="RVY356" s="26"/>
      <c r="RVZ356" s="26"/>
      <c r="RWA356" s="26"/>
      <c r="RWB356" s="26"/>
      <c r="RWC356" s="26"/>
      <c r="RWD356" s="26"/>
      <c r="RWE356" s="26"/>
      <c r="RWF356" s="26"/>
      <c r="RWG356" s="26"/>
      <c r="RWH356" s="26"/>
      <c r="RWI356" s="26"/>
      <c r="RWJ356" s="26"/>
      <c r="RWK356" s="26"/>
      <c r="RWL356" s="26"/>
      <c r="RWM356" s="26"/>
      <c r="RWN356" s="26"/>
      <c r="RWO356" s="26"/>
      <c r="RWP356" s="26"/>
      <c r="RWQ356" s="26"/>
      <c r="RWR356" s="26"/>
      <c r="RWS356" s="26"/>
      <c r="RWT356" s="26"/>
      <c r="RWU356" s="26"/>
      <c r="RWV356" s="26"/>
      <c r="RWW356" s="26"/>
      <c r="RWX356" s="26"/>
      <c r="RWY356" s="26"/>
      <c r="RWZ356" s="26"/>
      <c r="RXA356" s="26"/>
      <c r="RXB356" s="26"/>
      <c r="RXC356" s="26"/>
      <c r="RXD356" s="26"/>
      <c r="RXE356" s="26"/>
      <c r="RXF356" s="26"/>
      <c r="RXG356" s="26"/>
      <c r="RXH356" s="26"/>
      <c r="RXI356" s="26"/>
      <c r="RXJ356" s="26"/>
      <c r="RXK356" s="26"/>
      <c r="RXL356" s="26"/>
      <c r="RXM356" s="26"/>
      <c r="RXN356" s="26"/>
      <c r="RXO356" s="26"/>
      <c r="RXP356" s="26"/>
      <c r="RXQ356" s="26"/>
      <c r="RXR356" s="26"/>
      <c r="RXS356" s="26"/>
      <c r="RXT356" s="26"/>
      <c r="RXU356" s="26"/>
      <c r="RXV356" s="26"/>
      <c r="RXW356" s="26"/>
      <c r="RXX356" s="26"/>
      <c r="RXY356" s="26"/>
      <c r="RXZ356" s="26"/>
      <c r="RYA356" s="26"/>
      <c r="RYB356" s="26"/>
      <c r="RYC356" s="26"/>
      <c r="RYD356" s="26"/>
      <c r="RYE356" s="26"/>
      <c r="RYF356" s="26"/>
      <c r="RYG356" s="26"/>
      <c r="RYH356" s="26"/>
      <c r="RYI356" s="26"/>
      <c r="RYJ356" s="26"/>
      <c r="RYK356" s="26"/>
      <c r="RYL356" s="26"/>
      <c r="RYM356" s="26"/>
      <c r="RYN356" s="26"/>
      <c r="RYO356" s="26"/>
      <c r="RYP356" s="26"/>
      <c r="RYQ356" s="26"/>
      <c r="RYR356" s="26"/>
      <c r="RYS356" s="26"/>
      <c r="RYT356" s="26"/>
      <c r="RYU356" s="26"/>
      <c r="RYV356" s="26"/>
      <c r="RYW356" s="26"/>
      <c r="RYX356" s="26"/>
      <c r="RYY356" s="26"/>
      <c r="RYZ356" s="26"/>
      <c r="RZA356" s="26"/>
      <c r="RZB356" s="26"/>
      <c r="RZC356" s="26"/>
      <c r="RZD356" s="26"/>
      <c r="RZE356" s="26"/>
      <c r="RZF356" s="26"/>
      <c r="RZG356" s="26"/>
      <c r="RZH356" s="26"/>
      <c r="RZI356" s="26"/>
      <c r="RZJ356" s="26"/>
      <c r="RZK356" s="26"/>
      <c r="RZL356" s="26"/>
      <c r="RZM356" s="26"/>
      <c r="RZN356" s="26"/>
      <c r="RZO356" s="26"/>
      <c r="RZP356" s="26"/>
      <c r="RZQ356" s="26"/>
      <c r="RZR356" s="26"/>
      <c r="RZS356" s="26"/>
      <c r="RZT356" s="26"/>
      <c r="RZU356" s="26"/>
      <c r="RZV356" s="26"/>
      <c r="RZW356" s="26"/>
      <c r="RZX356" s="26"/>
      <c r="RZY356" s="26"/>
      <c r="RZZ356" s="26"/>
      <c r="SAA356" s="26"/>
      <c r="SAB356" s="26"/>
      <c r="SAC356" s="26"/>
      <c r="SAD356" s="26"/>
      <c r="SAE356" s="26"/>
      <c r="SAF356" s="26"/>
      <c r="SAG356" s="26"/>
      <c r="SAH356" s="26"/>
      <c r="SAI356" s="26"/>
      <c r="SAJ356" s="26"/>
      <c r="SAK356" s="26"/>
      <c r="SAL356" s="26"/>
      <c r="SAM356" s="26"/>
      <c r="SAN356" s="26"/>
      <c r="SAO356" s="26"/>
      <c r="SAP356" s="26"/>
      <c r="SAQ356" s="26"/>
      <c r="SAR356" s="26"/>
      <c r="SAS356" s="26"/>
      <c r="SAT356" s="26"/>
      <c r="SAU356" s="26"/>
      <c r="SAV356" s="26"/>
      <c r="SAW356" s="26"/>
      <c r="SAX356" s="26"/>
      <c r="SAY356" s="26"/>
      <c r="SAZ356" s="26"/>
      <c r="SBA356" s="26"/>
      <c r="SBB356" s="26"/>
      <c r="SBC356" s="26"/>
      <c r="SBD356" s="26"/>
      <c r="SBE356" s="26"/>
      <c r="SBF356" s="26"/>
      <c r="SBG356" s="26"/>
      <c r="SBH356" s="26"/>
      <c r="SBI356" s="26"/>
      <c r="SBJ356" s="26"/>
      <c r="SBK356" s="26"/>
      <c r="SBL356" s="26"/>
      <c r="SBM356" s="26"/>
      <c r="SBN356" s="26"/>
      <c r="SBO356" s="26"/>
      <c r="SBP356" s="26"/>
      <c r="SBQ356" s="26"/>
      <c r="SBR356" s="26"/>
      <c r="SBS356" s="26"/>
      <c r="SBT356" s="26"/>
      <c r="SBU356" s="26"/>
      <c r="SBV356" s="26"/>
      <c r="SBW356" s="26"/>
      <c r="SBX356" s="26"/>
      <c r="SBY356" s="26"/>
      <c r="SBZ356" s="26"/>
      <c r="SCA356" s="26"/>
      <c r="SCB356" s="26"/>
      <c r="SCC356" s="26"/>
      <c r="SCD356" s="26"/>
      <c r="SCE356" s="26"/>
      <c r="SCF356" s="26"/>
      <c r="SCG356" s="26"/>
      <c r="SCH356" s="26"/>
      <c r="SCI356" s="26"/>
      <c r="SCJ356" s="26"/>
      <c r="SCK356" s="26"/>
      <c r="SCL356" s="26"/>
      <c r="SCM356" s="26"/>
      <c r="SCN356" s="26"/>
      <c r="SCO356" s="26"/>
      <c r="SCP356" s="26"/>
      <c r="SCQ356" s="26"/>
      <c r="SCR356" s="26"/>
      <c r="SCS356" s="26"/>
      <c r="SCT356" s="26"/>
      <c r="SCU356" s="26"/>
      <c r="SCV356" s="26"/>
      <c r="SCW356" s="26"/>
      <c r="SCX356" s="26"/>
      <c r="SCY356" s="26"/>
      <c r="SCZ356" s="26"/>
      <c r="SDA356" s="26"/>
      <c r="SDB356" s="26"/>
      <c r="SDC356" s="26"/>
      <c r="SDD356" s="26"/>
      <c r="SDE356" s="26"/>
      <c r="SDF356" s="26"/>
      <c r="SDG356" s="26"/>
      <c r="SDH356" s="26"/>
      <c r="SDI356" s="26"/>
      <c r="SDJ356" s="26"/>
      <c r="SDK356" s="26"/>
      <c r="SDL356" s="26"/>
      <c r="SDM356" s="26"/>
      <c r="SDN356" s="26"/>
      <c r="SDO356" s="26"/>
      <c r="SDP356" s="26"/>
      <c r="SDQ356" s="26"/>
      <c r="SDR356" s="26"/>
      <c r="SDS356" s="26"/>
      <c r="SDT356" s="26"/>
      <c r="SDU356" s="26"/>
      <c r="SDV356" s="26"/>
      <c r="SDW356" s="26"/>
      <c r="SDX356" s="26"/>
      <c r="SDY356" s="26"/>
      <c r="SDZ356" s="26"/>
      <c r="SEA356" s="26"/>
      <c r="SEB356" s="26"/>
      <c r="SEC356" s="26"/>
      <c r="SED356" s="26"/>
      <c r="SEE356" s="26"/>
      <c r="SEF356" s="26"/>
      <c r="SEG356" s="26"/>
      <c r="SEH356" s="26"/>
      <c r="SEI356" s="26"/>
      <c r="SEJ356" s="26"/>
      <c r="SEK356" s="26"/>
      <c r="SEL356" s="26"/>
      <c r="SEM356" s="26"/>
      <c r="SEN356" s="26"/>
      <c r="SEO356" s="26"/>
      <c r="SEP356" s="26"/>
      <c r="SEQ356" s="26"/>
      <c r="SER356" s="26"/>
      <c r="SES356" s="26"/>
      <c r="SET356" s="26"/>
      <c r="SEU356" s="26"/>
      <c r="SEV356" s="26"/>
      <c r="SEW356" s="26"/>
      <c r="SEX356" s="26"/>
      <c r="SEY356" s="26"/>
      <c r="SEZ356" s="26"/>
      <c r="SFA356" s="26"/>
      <c r="SFB356" s="26"/>
      <c r="SFC356" s="26"/>
      <c r="SFD356" s="26"/>
      <c r="SFE356" s="26"/>
      <c r="SFF356" s="26"/>
      <c r="SFG356" s="26"/>
      <c r="SFH356" s="26"/>
      <c r="SFI356" s="26"/>
      <c r="SFJ356" s="26"/>
      <c r="SFK356" s="26"/>
      <c r="SFL356" s="26"/>
      <c r="SFM356" s="26"/>
      <c r="SFN356" s="26"/>
      <c r="SFO356" s="26"/>
      <c r="SFP356" s="26"/>
      <c r="SFQ356" s="26"/>
      <c r="SFR356" s="26"/>
      <c r="SFS356" s="26"/>
      <c r="SFT356" s="26"/>
      <c r="SFU356" s="26"/>
      <c r="SFV356" s="26"/>
      <c r="SFW356" s="26"/>
      <c r="SFX356" s="26"/>
      <c r="SFY356" s="26"/>
      <c r="SFZ356" s="26"/>
      <c r="SGA356" s="26"/>
      <c r="SGB356" s="26"/>
      <c r="SGC356" s="26"/>
      <c r="SGD356" s="26"/>
      <c r="SGE356" s="26"/>
      <c r="SGF356" s="26"/>
      <c r="SGG356" s="26"/>
      <c r="SGH356" s="26"/>
      <c r="SGI356" s="26"/>
      <c r="SGJ356" s="26"/>
      <c r="SGK356" s="26"/>
      <c r="SGL356" s="26"/>
      <c r="SGM356" s="26"/>
      <c r="SGN356" s="26"/>
      <c r="SGO356" s="26"/>
      <c r="SGP356" s="26"/>
      <c r="SGQ356" s="26"/>
      <c r="SGR356" s="26"/>
      <c r="SGS356" s="26"/>
      <c r="SGT356" s="26"/>
      <c r="SGU356" s="26"/>
      <c r="SGV356" s="26"/>
      <c r="SGW356" s="26"/>
      <c r="SGX356" s="26"/>
      <c r="SGY356" s="26"/>
      <c r="SGZ356" s="26"/>
      <c r="SHA356" s="26"/>
      <c r="SHB356" s="26"/>
      <c r="SHC356" s="26"/>
      <c r="SHD356" s="26"/>
      <c r="SHE356" s="26"/>
      <c r="SHF356" s="26"/>
      <c r="SHG356" s="26"/>
      <c r="SHH356" s="26"/>
      <c r="SHI356" s="26"/>
      <c r="SHJ356" s="26"/>
      <c r="SHK356" s="26"/>
      <c r="SHL356" s="26"/>
      <c r="SHM356" s="26"/>
      <c r="SHN356" s="26"/>
      <c r="SHO356" s="26"/>
      <c r="SHP356" s="26"/>
      <c r="SHQ356" s="26"/>
      <c r="SHR356" s="26"/>
      <c r="SHS356" s="26"/>
      <c r="SHT356" s="26"/>
      <c r="SHU356" s="26"/>
      <c r="SHV356" s="26"/>
      <c r="SHW356" s="26"/>
      <c r="SHX356" s="26"/>
      <c r="SHY356" s="26"/>
      <c r="SHZ356" s="26"/>
      <c r="SIA356" s="26"/>
      <c r="SIB356" s="26"/>
      <c r="SIC356" s="26"/>
      <c r="SID356" s="26"/>
      <c r="SIE356" s="26"/>
      <c r="SIF356" s="26"/>
      <c r="SIG356" s="26"/>
      <c r="SIH356" s="26"/>
      <c r="SII356" s="26"/>
      <c r="SIJ356" s="26"/>
      <c r="SIK356" s="26"/>
      <c r="SIL356" s="26"/>
      <c r="SIM356" s="26"/>
      <c r="SIN356" s="26"/>
      <c r="SIO356" s="26"/>
      <c r="SIP356" s="26"/>
      <c r="SIQ356" s="26"/>
      <c r="SIR356" s="26"/>
      <c r="SIS356" s="26"/>
      <c r="SIT356" s="26"/>
      <c r="SIU356" s="26"/>
      <c r="SIV356" s="26"/>
      <c r="SIW356" s="26"/>
      <c r="SIX356" s="26"/>
      <c r="SIY356" s="26"/>
      <c r="SIZ356" s="26"/>
      <c r="SJA356" s="26"/>
      <c r="SJB356" s="26"/>
      <c r="SJC356" s="26"/>
      <c r="SJD356" s="26"/>
      <c r="SJE356" s="26"/>
      <c r="SJF356" s="26"/>
      <c r="SJG356" s="26"/>
      <c r="SJH356" s="26"/>
      <c r="SJI356" s="26"/>
      <c r="SJJ356" s="26"/>
      <c r="SJK356" s="26"/>
      <c r="SJL356" s="26"/>
      <c r="SJM356" s="26"/>
      <c r="SJN356" s="26"/>
      <c r="SJO356" s="26"/>
      <c r="SJP356" s="26"/>
      <c r="SJQ356" s="26"/>
      <c r="SJR356" s="26"/>
      <c r="SJS356" s="26"/>
      <c r="SJT356" s="26"/>
      <c r="SJU356" s="26"/>
      <c r="SJV356" s="26"/>
      <c r="SJW356" s="26"/>
      <c r="SJX356" s="26"/>
      <c r="SJY356" s="26"/>
      <c r="SJZ356" s="26"/>
      <c r="SKA356" s="26"/>
      <c r="SKB356" s="26"/>
      <c r="SKC356" s="26"/>
      <c r="SKD356" s="26"/>
      <c r="SKE356" s="26"/>
      <c r="SKF356" s="26"/>
      <c r="SKG356" s="26"/>
      <c r="SKH356" s="26"/>
      <c r="SKI356" s="26"/>
      <c r="SKJ356" s="26"/>
      <c r="SKK356" s="26"/>
      <c r="SKL356" s="26"/>
      <c r="SKM356" s="26"/>
      <c r="SKN356" s="26"/>
      <c r="SKO356" s="26"/>
      <c r="SKP356" s="26"/>
      <c r="SKQ356" s="26"/>
      <c r="SKR356" s="26"/>
      <c r="SKS356" s="26"/>
      <c r="SKT356" s="26"/>
      <c r="SKU356" s="26"/>
      <c r="SKV356" s="26"/>
      <c r="SKW356" s="26"/>
      <c r="SKX356" s="26"/>
      <c r="SKY356" s="26"/>
      <c r="SKZ356" s="26"/>
      <c r="SLA356" s="26"/>
      <c r="SLB356" s="26"/>
      <c r="SLC356" s="26"/>
      <c r="SLD356" s="26"/>
      <c r="SLE356" s="26"/>
      <c r="SLF356" s="26"/>
      <c r="SLG356" s="26"/>
      <c r="SLH356" s="26"/>
      <c r="SLI356" s="26"/>
      <c r="SLJ356" s="26"/>
      <c r="SLK356" s="26"/>
      <c r="SLL356" s="26"/>
      <c r="SLM356" s="26"/>
      <c r="SLN356" s="26"/>
      <c r="SLO356" s="26"/>
      <c r="SLP356" s="26"/>
      <c r="SLQ356" s="26"/>
      <c r="SLR356" s="26"/>
      <c r="SLS356" s="26"/>
      <c r="SLT356" s="26"/>
      <c r="SLU356" s="26"/>
      <c r="SLV356" s="26"/>
      <c r="SLW356" s="26"/>
      <c r="SLX356" s="26"/>
      <c r="SLY356" s="26"/>
      <c r="SLZ356" s="26"/>
      <c r="SMA356" s="26"/>
      <c r="SMB356" s="26"/>
      <c r="SMC356" s="26"/>
      <c r="SMD356" s="26"/>
      <c r="SME356" s="26"/>
      <c r="SMF356" s="26"/>
      <c r="SMG356" s="26"/>
      <c r="SMH356" s="26"/>
      <c r="SMI356" s="26"/>
      <c r="SMJ356" s="26"/>
      <c r="SMK356" s="26"/>
      <c r="SML356" s="26"/>
      <c r="SMM356" s="26"/>
      <c r="SMN356" s="26"/>
      <c r="SMO356" s="26"/>
      <c r="SMP356" s="26"/>
      <c r="SMQ356" s="26"/>
      <c r="SMR356" s="26"/>
      <c r="SMS356" s="26"/>
      <c r="SMT356" s="26"/>
      <c r="SMU356" s="26"/>
      <c r="SMV356" s="26"/>
      <c r="SMW356" s="26"/>
      <c r="SMX356" s="26"/>
      <c r="SMY356" s="26"/>
      <c r="SMZ356" s="26"/>
      <c r="SNA356" s="26"/>
      <c r="SNB356" s="26"/>
      <c r="SNC356" s="26"/>
      <c r="SND356" s="26"/>
      <c r="SNE356" s="26"/>
      <c r="SNF356" s="26"/>
      <c r="SNG356" s="26"/>
      <c r="SNH356" s="26"/>
      <c r="SNI356" s="26"/>
      <c r="SNJ356" s="26"/>
      <c r="SNK356" s="26"/>
      <c r="SNL356" s="26"/>
      <c r="SNM356" s="26"/>
      <c r="SNN356" s="26"/>
      <c r="SNO356" s="26"/>
      <c r="SNP356" s="26"/>
      <c r="SNQ356" s="26"/>
      <c r="SNR356" s="26"/>
      <c r="SNS356" s="26"/>
      <c r="SNT356" s="26"/>
      <c r="SNU356" s="26"/>
      <c r="SNV356" s="26"/>
      <c r="SNW356" s="26"/>
      <c r="SNX356" s="26"/>
      <c r="SNY356" s="26"/>
      <c r="SNZ356" s="26"/>
      <c r="SOA356" s="26"/>
      <c r="SOB356" s="26"/>
      <c r="SOC356" s="26"/>
      <c r="SOD356" s="26"/>
      <c r="SOE356" s="26"/>
      <c r="SOF356" s="26"/>
      <c r="SOG356" s="26"/>
      <c r="SOH356" s="26"/>
      <c r="SOI356" s="26"/>
      <c r="SOJ356" s="26"/>
      <c r="SOK356" s="26"/>
      <c r="SOL356" s="26"/>
      <c r="SOM356" s="26"/>
      <c r="SON356" s="26"/>
      <c r="SOO356" s="26"/>
      <c r="SOP356" s="26"/>
      <c r="SOQ356" s="26"/>
      <c r="SOR356" s="26"/>
      <c r="SOS356" s="26"/>
      <c r="SOT356" s="26"/>
      <c r="SOU356" s="26"/>
      <c r="SOV356" s="26"/>
      <c r="SOW356" s="26"/>
      <c r="SOX356" s="26"/>
      <c r="SOY356" s="26"/>
      <c r="SOZ356" s="26"/>
      <c r="SPA356" s="26"/>
      <c r="SPB356" s="26"/>
      <c r="SPC356" s="26"/>
      <c r="SPD356" s="26"/>
      <c r="SPE356" s="26"/>
      <c r="SPF356" s="26"/>
      <c r="SPG356" s="26"/>
      <c r="SPH356" s="26"/>
      <c r="SPI356" s="26"/>
      <c r="SPJ356" s="26"/>
      <c r="SPK356" s="26"/>
      <c r="SPL356" s="26"/>
      <c r="SPM356" s="26"/>
      <c r="SPN356" s="26"/>
      <c r="SPO356" s="26"/>
      <c r="SPP356" s="26"/>
      <c r="SPQ356" s="26"/>
      <c r="SPR356" s="26"/>
      <c r="SPS356" s="26"/>
      <c r="SPT356" s="26"/>
      <c r="SPU356" s="26"/>
      <c r="SPV356" s="26"/>
      <c r="SPW356" s="26"/>
      <c r="SPX356" s="26"/>
      <c r="SPY356" s="26"/>
      <c r="SPZ356" s="26"/>
      <c r="SQA356" s="26"/>
      <c r="SQB356" s="26"/>
      <c r="SQC356" s="26"/>
      <c r="SQD356" s="26"/>
      <c r="SQE356" s="26"/>
      <c r="SQF356" s="26"/>
      <c r="SQG356" s="26"/>
      <c r="SQH356" s="26"/>
      <c r="SQI356" s="26"/>
      <c r="SQJ356" s="26"/>
      <c r="SQK356" s="26"/>
      <c r="SQL356" s="26"/>
      <c r="SQM356" s="26"/>
      <c r="SQN356" s="26"/>
      <c r="SQO356" s="26"/>
      <c r="SQP356" s="26"/>
      <c r="SQQ356" s="26"/>
      <c r="SQR356" s="26"/>
      <c r="SQS356" s="26"/>
      <c r="SQT356" s="26"/>
      <c r="SQU356" s="26"/>
      <c r="SQV356" s="26"/>
      <c r="SQW356" s="26"/>
      <c r="SQX356" s="26"/>
      <c r="SQY356" s="26"/>
      <c r="SQZ356" s="26"/>
      <c r="SRA356" s="26"/>
      <c r="SRB356" s="26"/>
      <c r="SRC356" s="26"/>
      <c r="SRD356" s="26"/>
      <c r="SRE356" s="26"/>
      <c r="SRF356" s="26"/>
      <c r="SRG356" s="26"/>
      <c r="SRH356" s="26"/>
      <c r="SRI356" s="26"/>
      <c r="SRJ356" s="26"/>
      <c r="SRK356" s="26"/>
      <c r="SRL356" s="26"/>
      <c r="SRM356" s="26"/>
      <c r="SRN356" s="26"/>
      <c r="SRO356" s="26"/>
      <c r="SRP356" s="26"/>
      <c r="SRQ356" s="26"/>
      <c r="SRR356" s="26"/>
      <c r="SRS356" s="26"/>
      <c r="SRT356" s="26"/>
      <c r="SRU356" s="26"/>
      <c r="SRV356" s="26"/>
      <c r="SRW356" s="26"/>
      <c r="SRX356" s="26"/>
      <c r="SRY356" s="26"/>
      <c r="SRZ356" s="26"/>
      <c r="SSA356" s="26"/>
      <c r="SSB356" s="26"/>
      <c r="SSC356" s="26"/>
      <c r="SSD356" s="26"/>
      <c r="SSE356" s="26"/>
      <c r="SSF356" s="26"/>
      <c r="SSG356" s="26"/>
      <c r="SSH356" s="26"/>
      <c r="SSI356" s="26"/>
      <c r="SSJ356" s="26"/>
      <c r="SSK356" s="26"/>
      <c r="SSL356" s="26"/>
      <c r="SSM356" s="26"/>
      <c r="SSN356" s="26"/>
      <c r="SSO356" s="26"/>
      <c r="SSP356" s="26"/>
      <c r="SSQ356" s="26"/>
      <c r="SSR356" s="26"/>
      <c r="SSS356" s="26"/>
      <c r="SST356" s="26"/>
      <c r="SSU356" s="26"/>
      <c r="SSV356" s="26"/>
      <c r="SSW356" s="26"/>
      <c r="SSX356" s="26"/>
      <c r="SSY356" s="26"/>
      <c r="SSZ356" s="26"/>
      <c r="STA356" s="26"/>
      <c r="STB356" s="26"/>
      <c r="STC356" s="26"/>
      <c r="STD356" s="26"/>
      <c r="STE356" s="26"/>
      <c r="STF356" s="26"/>
      <c r="STG356" s="26"/>
      <c r="STH356" s="26"/>
      <c r="STI356" s="26"/>
      <c r="STJ356" s="26"/>
      <c r="STK356" s="26"/>
      <c r="STL356" s="26"/>
      <c r="STM356" s="26"/>
      <c r="STN356" s="26"/>
      <c r="STO356" s="26"/>
      <c r="STP356" s="26"/>
      <c r="STQ356" s="26"/>
      <c r="STR356" s="26"/>
      <c r="STS356" s="26"/>
      <c r="STT356" s="26"/>
      <c r="STU356" s="26"/>
      <c r="STV356" s="26"/>
      <c r="STW356" s="26"/>
      <c r="STX356" s="26"/>
      <c r="STY356" s="26"/>
      <c r="STZ356" s="26"/>
      <c r="SUA356" s="26"/>
      <c r="SUB356" s="26"/>
      <c r="SUC356" s="26"/>
      <c r="SUD356" s="26"/>
      <c r="SUE356" s="26"/>
      <c r="SUF356" s="26"/>
      <c r="SUG356" s="26"/>
      <c r="SUH356" s="26"/>
      <c r="SUI356" s="26"/>
      <c r="SUJ356" s="26"/>
      <c r="SUK356" s="26"/>
      <c r="SUL356" s="26"/>
      <c r="SUM356" s="26"/>
      <c r="SUN356" s="26"/>
      <c r="SUO356" s="26"/>
      <c r="SUP356" s="26"/>
      <c r="SUQ356" s="26"/>
      <c r="SUR356" s="26"/>
      <c r="SUS356" s="26"/>
      <c r="SUT356" s="26"/>
      <c r="SUU356" s="26"/>
      <c r="SUV356" s="26"/>
      <c r="SUW356" s="26"/>
      <c r="SUX356" s="26"/>
      <c r="SUY356" s="26"/>
      <c r="SUZ356" s="26"/>
      <c r="SVA356" s="26"/>
      <c r="SVB356" s="26"/>
      <c r="SVC356" s="26"/>
      <c r="SVD356" s="26"/>
      <c r="SVE356" s="26"/>
      <c r="SVF356" s="26"/>
      <c r="SVG356" s="26"/>
      <c r="SVH356" s="26"/>
      <c r="SVI356" s="26"/>
      <c r="SVJ356" s="26"/>
      <c r="SVK356" s="26"/>
      <c r="SVL356" s="26"/>
      <c r="SVM356" s="26"/>
      <c r="SVN356" s="26"/>
      <c r="SVO356" s="26"/>
      <c r="SVP356" s="26"/>
      <c r="SVQ356" s="26"/>
      <c r="SVR356" s="26"/>
      <c r="SVS356" s="26"/>
      <c r="SVT356" s="26"/>
      <c r="SVU356" s="26"/>
      <c r="SVV356" s="26"/>
      <c r="SVW356" s="26"/>
      <c r="SVX356" s="26"/>
      <c r="SVY356" s="26"/>
      <c r="SVZ356" s="26"/>
      <c r="SWA356" s="26"/>
      <c r="SWB356" s="26"/>
      <c r="SWC356" s="26"/>
      <c r="SWD356" s="26"/>
      <c r="SWE356" s="26"/>
      <c r="SWF356" s="26"/>
      <c r="SWG356" s="26"/>
      <c r="SWH356" s="26"/>
      <c r="SWI356" s="26"/>
      <c r="SWJ356" s="26"/>
      <c r="SWK356" s="26"/>
      <c r="SWL356" s="26"/>
      <c r="SWM356" s="26"/>
      <c r="SWN356" s="26"/>
      <c r="SWO356" s="26"/>
      <c r="SWP356" s="26"/>
      <c r="SWQ356" s="26"/>
      <c r="SWR356" s="26"/>
      <c r="SWS356" s="26"/>
      <c r="SWT356" s="26"/>
      <c r="SWU356" s="26"/>
      <c r="SWV356" s="26"/>
      <c r="SWW356" s="26"/>
      <c r="SWX356" s="26"/>
      <c r="SWY356" s="26"/>
      <c r="SWZ356" s="26"/>
      <c r="SXA356" s="26"/>
      <c r="SXB356" s="26"/>
      <c r="SXC356" s="26"/>
      <c r="SXD356" s="26"/>
      <c r="SXE356" s="26"/>
      <c r="SXF356" s="26"/>
      <c r="SXG356" s="26"/>
      <c r="SXH356" s="26"/>
      <c r="SXI356" s="26"/>
      <c r="SXJ356" s="26"/>
      <c r="SXK356" s="26"/>
      <c r="SXL356" s="26"/>
      <c r="SXM356" s="26"/>
      <c r="SXN356" s="26"/>
      <c r="SXO356" s="26"/>
      <c r="SXP356" s="26"/>
      <c r="SXQ356" s="26"/>
      <c r="SXR356" s="26"/>
      <c r="SXS356" s="26"/>
      <c r="SXT356" s="26"/>
      <c r="SXU356" s="26"/>
      <c r="SXV356" s="26"/>
      <c r="SXW356" s="26"/>
      <c r="SXX356" s="26"/>
      <c r="SXY356" s="26"/>
      <c r="SXZ356" s="26"/>
      <c r="SYA356" s="26"/>
      <c r="SYB356" s="26"/>
      <c r="SYC356" s="26"/>
      <c r="SYD356" s="26"/>
      <c r="SYE356" s="26"/>
      <c r="SYF356" s="26"/>
      <c r="SYG356" s="26"/>
      <c r="SYH356" s="26"/>
      <c r="SYI356" s="26"/>
      <c r="SYJ356" s="26"/>
      <c r="SYK356" s="26"/>
      <c r="SYL356" s="26"/>
      <c r="SYM356" s="26"/>
      <c r="SYN356" s="26"/>
      <c r="SYO356" s="26"/>
      <c r="SYP356" s="26"/>
      <c r="SYQ356" s="26"/>
      <c r="SYR356" s="26"/>
      <c r="SYS356" s="26"/>
      <c r="SYT356" s="26"/>
      <c r="SYU356" s="26"/>
      <c r="SYV356" s="26"/>
      <c r="SYW356" s="26"/>
      <c r="SYX356" s="26"/>
      <c r="SYY356" s="26"/>
      <c r="SYZ356" s="26"/>
      <c r="SZA356" s="26"/>
      <c r="SZB356" s="26"/>
      <c r="SZC356" s="26"/>
      <c r="SZD356" s="26"/>
      <c r="SZE356" s="26"/>
      <c r="SZF356" s="26"/>
      <c r="SZG356" s="26"/>
      <c r="SZH356" s="26"/>
      <c r="SZI356" s="26"/>
      <c r="SZJ356" s="26"/>
      <c r="SZK356" s="26"/>
      <c r="SZL356" s="26"/>
      <c r="SZM356" s="26"/>
      <c r="SZN356" s="26"/>
      <c r="SZO356" s="26"/>
      <c r="SZP356" s="26"/>
      <c r="SZQ356" s="26"/>
      <c r="SZR356" s="26"/>
      <c r="SZS356" s="26"/>
      <c r="SZT356" s="26"/>
      <c r="SZU356" s="26"/>
      <c r="SZV356" s="26"/>
      <c r="SZW356" s="26"/>
      <c r="SZX356" s="26"/>
      <c r="SZY356" s="26"/>
      <c r="SZZ356" s="26"/>
      <c r="TAA356" s="26"/>
      <c r="TAB356" s="26"/>
      <c r="TAC356" s="26"/>
      <c r="TAD356" s="26"/>
      <c r="TAE356" s="26"/>
      <c r="TAF356" s="26"/>
      <c r="TAG356" s="26"/>
      <c r="TAH356" s="26"/>
      <c r="TAI356" s="26"/>
      <c r="TAJ356" s="26"/>
      <c r="TAK356" s="26"/>
      <c r="TAL356" s="26"/>
      <c r="TAM356" s="26"/>
      <c r="TAN356" s="26"/>
      <c r="TAO356" s="26"/>
      <c r="TAP356" s="26"/>
      <c r="TAQ356" s="26"/>
      <c r="TAR356" s="26"/>
      <c r="TAS356" s="26"/>
      <c r="TAT356" s="26"/>
      <c r="TAU356" s="26"/>
      <c r="TAV356" s="26"/>
      <c r="TAW356" s="26"/>
      <c r="TAX356" s="26"/>
      <c r="TAY356" s="26"/>
      <c r="TAZ356" s="26"/>
      <c r="TBA356" s="26"/>
      <c r="TBB356" s="26"/>
      <c r="TBC356" s="26"/>
      <c r="TBD356" s="26"/>
      <c r="TBE356" s="26"/>
      <c r="TBF356" s="26"/>
      <c r="TBG356" s="26"/>
      <c r="TBH356" s="26"/>
      <c r="TBI356" s="26"/>
      <c r="TBJ356" s="26"/>
      <c r="TBK356" s="26"/>
      <c r="TBL356" s="26"/>
      <c r="TBM356" s="26"/>
      <c r="TBN356" s="26"/>
      <c r="TBO356" s="26"/>
      <c r="TBP356" s="26"/>
      <c r="TBQ356" s="26"/>
      <c r="TBR356" s="26"/>
      <c r="TBS356" s="26"/>
      <c r="TBT356" s="26"/>
      <c r="TBU356" s="26"/>
      <c r="TBV356" s="26"/>
      <c r="TBW356" s="26"/>
      <c r="TBX356" s="26"/>
      <c r="TBY356" s="26"/>
      <c r="TBZ356" s="26"/>
      <c r="TCA356" s="26"/>
      <c r="TCB356" s="26"/>
      <c r="TCC356" s="26"/>
      <c r="TCD356" s="26"/>
      <c r="TCE356" s="26"/>
      <c r="TCF356" s="26"/>
      <c r="TCG356" s="26"/>
      <c r="TCH356" s="26"/>
      <c r="TCI356" s="26"/>
      <c r="TCJ356" s="26"/>
      <c r="TCK356" s="26"/>
      <c r="TCL356" s="26"/>
      <c r="TCM356" s="26"/>
      <c r="TCN356" s="26"/>
      <c r="TCO356" s="26"/>
      <c r="TCP356" s="26"/>
      <c r="TCQ356" s="26"/>
      <c r="TCR356" s="26"/>
      <c r="TCS356" s="26"/>
      <c r="TCT356" s="26"/>
      <c r="TCU356" s="26"/>
      <c r="TCV356" s="26"/>
      <c r="TCW356" s="26"/>
      <c r="TCX356" s="26"/>
      <c r="TCY356" s="26"/>
      <c r="TCZ356" s="26"/>
      <c r="TDA356" s="26"/>
      <c r="TDB356" s="26"/>
      <c r="TDC356" s="26"/>
      <c r="TDD356" s="26"/>
      <c r="TDE356" s="26"/>
      <c r="TDF356" s="26"/>
      <c r="TDG356" s="26"/>
      <c r="TDH356" s="26"/>
      <c r="TDI356" s="26"/>
      <c r="TDJ356" s="26"/>
      <c r="TDK356" s="26"/>
      <c r="TDL356" s="26"/>
      <c r="TDM356" s="26"/>
      <c r="TDN356" s="26"/>
      <c r="TDO356" s="26"/>
      <c r="TDP356" s="26"/>
      <c r="TDQ356" s="26"/>
      <c r="TDR356" s="26"/>
      <c r="TDS356" s="26"/>
      <c r="TDT356" s="26"/>
      <c r="TDU356" s="26"/>
      <c r="TDV356" s="26"/>
      <c r="TDW356" s="26"/>
      <c r="TDX356" s="26"/>
      <c r="TDY356" s="26"/>
      <c r="TDZ356" s="26"/>
      <c r="TEA356" s="26"/>
      <c r="TEB356" s="26"/>
      <c r="TEC356" s="26"/>
      <c r="TED356" s="26"/>
      <c r="TEE356" s="26"/>
      <c r="TEF356" s="26"/>
      <c r="TEG356" s="26"/>
      <c r="TEH356" s="26"/>
      <c r="TEI356" s="26"/>
      <c r="TEJ356" s="26"/>
      <c r="TEK356" s="26"/>
      <c r="TEL356" s="26"/>
      <c r="TEM356" s="26"/>
      <c r="TEN356" s="26"/>
      <c r="TEO356" s="26"/>
      <c r="TEP356" s="26"/>
      <c r="TEQ356" s="26"/>
      <c r="TER356" s="26"/>
      <c r="TES356" s="26"/>
      <c r="TET356" s="26"/>
      <c r="TEU356" s="26"/>
      <c r="TEV356" s="26"/>
      <c r="TEW356" s="26"/>
      <c r="TEX356" s="26"/>
      <c r="TEY356" s="26"/>
      <c r="TEZ356" s="26"/>
      <c r="TFA356" s="26"/>
      <c r="TFB356" s="26"/>
      <c r="TFC356" s="26"/>
      <c r="TFD356" s="26"/>
      <c r="TFE356" s="26"/>
      <c r="TFF356" s="26"/>
      <c r="TFG356" s="26"/>
      <c r="TFH356" s="26"/>
      <c r="TFI356" s="26"/>
      <c r="TFJ356" s="26"/>
      <c r="TFK356" s="26"/>
      <c r="TFL356" s="26"/>
      <c r="TFM356" s="26"/>
      <c r="TFN356" s="26"/>
      <c r="TFO356" s="26"/>
      <c r="TFP356" s="26"/>
      <c r="TFQ356" s="26"/>
      <c r="TFR356" s="26"/>
      <c r="TFS356" s="26"/>
      <c r="TFT356" s="26"/>
      <c r="TFU356" s="26"/>
      <c r="TFV356" s="26"/>
      <c r="TFW356" s="26"/>
      <c r="TFX356" s="26"/>
      <c r="TFY356" s="26"/>
      <c r="TFZ356" s="26"/>
      <c r="TGA356" s="26"/>
      <c r="TGB356" s="26"/>
      <c r="TGC356" s="26"/>
      <c r="TGD356" s="26"/>
      <c r="TGE356" s="26"/>
      <c r="TGF356" s="26"/>
      <c r="TGG356" s="26"/>
      <c r="TGH356" s="26"/>
      <c r="TGI356" s="26"/>
      <c r="TGJ356" s="26"/>
      <c r="TGK356" s="26"/>
      <c r="TGL356" s="26"/>
      <c r="TGM356" s="26"/>
      <c r="TGN356" s="26"/>
      <c r="TGO356" s="26"/>
      <c r="TGP356" s="26"/>
      <c r="TGQ356" s="26"/>
      <c r="TGR356" s="26"/>
      <c r="TGS356" s="26"/>
      <c r="TGT356" s="26"/>
      <c r="TGU356" s="26"/>
      <c r="TGV356" s="26"/>
      <c r="TGW356" s="26"/>
      <c r="TGX356" s="26"/>
      <c r="TGY356" s="26"/>
      <c r="TGZ356" s="26"/>
      <c r="THA356" s="26"/>
      <c r="THB356" s="26"/>
      <c r="THC356" s="26"/>
      <c r="THD356" s="26"/>
      <c r="THE356" s="26"/>
      <c r="THF356" s="26"/>
      <c r="THG356" s="26"/>
      <c r="THH356" s="26"/>
      <c r="THI356" s="26"/>
      <c r="THJ356" s="26"/>
      <c r="THK356" s="26"/>
      <c r="THL356" s="26"/>
      <c r="THM356" s="26"/>
      <c r="THN356" s="26"/>
      <c r="THO356" s="26"/>
      <c r="THP356" s="26"/>
      <c r="THQ356" s="26"/>
      <c r="THR356" s="26"/>
      <c r="THS356" s="26"/>
      <c r="THT356" s="26"/>
      <c r="THU356" s="26"/>
      <c r="THV356" s="26"/>
      <c r="THW356" s="26"/>
      <c r="THX356" s="26"/>
      <c r="THY356" s="26"/>
      <c r="THZ356" s="26"/>
      <c r="TIA356" s="26"/>
      <c r="TIB356" s="26"/>
      <c r="TIC356" s="26"/>
      <c r="TID356" s="26"/>
      <c r="TIE356" s="26"/>
      <c r="TIF356" s="26"/>
      <c r="TIG356" s="26"/>
      <c r="TIH356" s="26"/>
      <c r="TII356" s="26"/>
      <c r="TIJ356" s="26"/>
      <c r="TIK356" s="26"/>
      <c r="TIL356" s="26"/>
      <c r="TIM356" s="26"/>
      <c r="TIN356" s="26"/>
      <c r="TIO356" s="26"/>
      <c r="TIP356" s="26"/>
      <c r="TIQ356" s="26"/>
      <c r="TIR356" s="26"/>
      <c r="TIS356" s="26"/>
      <c r="TIT356" s="26"/>
      <c r="TIU356" s="26"/>
      <c r="TIV356" s="26"/>
      <c r="TIW356" s="26"/>
      <c r="TIX356" s="26"/>
      <c r="TIY356" s="26"/>
      <c r="TIZ356" s="26"/>
      <c r="TJA356" s="26"/>
      <c r="TJB356" s="26"/>
      <c r="TJC356" s="26"/>
      <c r="TJD356" s="26"/>
      <c r="TJE356" s="26"/>
      <c r="TJF356" s="26"/>
      <c r="TJG356" s="26"/>
      <c r="TJH356" s="26"/>
      <c r="TJI356" s="26"/>
      <c r="TJJ356" s="26"/>
      <c r="TJK356" s="26"/>
      <c r="TJL356" s="26"/>
      <c r="TJM356" s="26"/>
      <c r="TJN356" s="26"/>
      <c r="TJO356" s="26"/>
      <c r="TJP356" s="26"/>
      <c r="TJQ356" s="26"/>
      <c r="TJR356" s="26"/>
      <c r="TJS356" s="26"/>
      <c r="TJT356" s="26"/>
      <c r="TJU356" s="26"/>
      <c r="TJV356" s="26"/>
      <c r="TJW356" s="26"/>
      <c r="TJX356" s="26"/>
      <c r="TJY356" s="26"/>
      <c r="TJZ356" s="26"/>
      <c r="TKA356" s="26"/>
      <c r="TKB356" s="26"/>
      <c r="TKC356" s="26"/>
      <c r="TKD356" s="26"/>
      <c r="TKE356" s="26"/>
      <c r="TKF356" s="26"/>
      <c r="TKG356" s="26"/>
      <c r="TKH356" s="26"/>
      <c r="TKI356" s="26"/>
      <c r="TKJ356" s="26"/>
      <c r="TKK356" s="26"/>
      <c r="TKL356" s="26"/>
      <c r="TKM356" s="26"/>
      <c r="TKN356" s="26"/>
      <c r="TKO356" s="26"/>
      <c r="TKP356" s="26"/>
      <c r="TKQ356" s="26"/>
      <c r="TKR356" s="26"/>
      <c r="TKS356" s="26"/>
      <c r="TKT356" s="26"/>
      <c r="TKU356" s="26"/>
      <c r="TKV356" s="26"/>
      <c r="TKW356" s="26"/>
      <c r="TKX356" s="26"/>
      <c r="TKY356" s="26"/>
      <c r="TKZ356" s="26"/>
      <c r="TLA356" s="26"/>
      <c r="TLB356" s="26"/>
      <c r="TLC356" s="26"/>
      <c r="TLD356" s="26"/>
      <c r="TLE356" s="26"/>
      <c r="TLF356" s="26"/>
      <c r="TLG356" s="26"/>
      <c r="TLH356" s="26"/>
      <c r="TLI356" s="26"/>
      <c r="TLJ356" s="26"/>
      <c r="TLK356" s="26"/>
      <c r="TLL356" s="26"/>
      <c r="TLM356" s="26"/>
      <c r="TLN356" s="26"/>
      <c r="TLO356" s="26"/>
      <c r="TLP356" s="26"/>
      <c r="TLQ356" s="26"/>
      <c r="TLR356" s="26"/>
      <c r="TLS356" s="26"/>
      <c r="TLT356" s="26"/>
      <c r="TLU356" s="26"/>
      <c r="TLV356" s="26"/>
      <c r="TLW356" s="26"/>
      <c r="TLX356" s="26"/>
      <c r="TLY356" s="26"/>
      <c r="TLZ356" s="26"/>
      <c r="TMA356" s="26"/>
      <c r="TMB356" s="26"/>
      <c r="TMC356" s="26"/>
      <c r="TMD356" s="26"/>
      <c r="TME356" s="26"/>
      <c r="TMF356" s="26"/>
      <c r="TMG356" s="26"/>
      <c r="TMH356" s="26"/>
      <c r="TMI356" s="26"/>
      <c r="TMJ356" s="26"/>
      <c r="TMK356" s="26"/>
      <c r="TML356" s="26"/>
      <c r="TMM356" s="26"/>
      <c r="TMN356" s="26"/>
      <c r="TMO356" s="26"/>
      <c r="TMP356" s="26"/>
      <c r="TMQ356" s="26"/>
      <c r="TMR356" s="26"/>
      <c r="TMS356" s="26"/>
      <c r="TMT356" s="26"/>
      <c r="TMU356" s="26"/>
      <c r="TMV356" s="26"/>
      <c r="TMW356" s="26"/>
      <c r="TMX356" s="26"/>
      <c r="TMY356" s="26"/>
      <c r="TMZ356" s="26"/>
      <c r="TNA356" s="26"/>
      <c r="TNB356" s="26"/>
      <c r="TNC356" s="26"/>
      <c r="TND356" s="26"/>
      <c r="TNE356" s="26"/>
      <c r="TNF356" s="26"/>
      <c r="TNG356" s="26"/>
      <c r="TNH356" s="26"/>
      <c r="TNI356" s="26"/>
      <c r="TNJ356" s="26"/>
      <c r="TNK356" s="26"/>
      <c r="TNL356" s="26"/>
      <c r="TNM356" s="26"/>
      <c r="TNN356" s="26"/>
      <c r="TNO356" s="26"/>
      <c r="TNP356" s="26"/>
      <c r="TNQ356" s="26"/>
      <c r="TNR356" s="26"/>
      <c r="TNS356" s="26"/>
      <c r="TNT356" s="26"/>
      <c r="TNU356" s="26"/>
      <c r="TNV356" s="26"/>
      <c r="TNW356" s="26"/>
      <c r="TNX356" s="26"/>
      <c r="TNY356" s="26"/>
      <c r="TNZ356" s="26"/>
      <c r="TOA356" s="26"/>
      <c r="TOB356" s="26"/>
      <c r="TOC356" s="26"/>
      <c r="TOD356" s="26"/>
      <c r="TOE356" s="26"/>
      <c r="TOF356" s="26"/>
      <c r="TOG356" s="26"/>
      <c r="TOH356" s="26"/>
      <c r="TOI356" s="26"/>
      <c r="TOJ356" s="26"/>
      <c r="TOK356" s="26"/>
      <c r="TOL356" s="26"/>
      <c r="TOM356" s="26"/>
      <c r="TON356" s="26"/>
      <c r="TOO356" s="26"/>
      <c r="TOP356" s="26"/>
      <c r="TOQ356" s="26"/>
      <c r="TOR356" s="26"/>
      <c r="TOS356" s="26"/>
      <c r="TOT356" s="26"/>
      <c r="TOU356" s="26"/>
      <c r="TOV356" s="26"/>
      <c r="TOW356" s="26"/>
      <c r="TOX356" s="26"/>
      <c r="TOY356" s="26"/>
      <c r="TOZ356" s="26"/>
      <c r="TPA356" s="26"/>
      <c r="TPB356" s="26"/>
      <c r="TPC356" s="26"/>
      <c r="TPD356" s="26"/>
      <c r="TPE356" s="26"/>
      <c r="TPF356" s="26"/>
      <c r="TPG356" s="26"/>
      <c r="TPH356" s="26"/>
      <c r="TPI356" s="26"/>
      <c r="TPJ356" s="26"/>
      <c r="TPK356" s="26"/>
      <c r="TPL356" s="26"/>
      <c r="TPM356" s="26"/>
      <c r="TPN356" s="26"/>
      <c r="TPO356" s="26"/>
      <c r="TPP356" s="26"/>
      <c r="TPQ356" s="26"/>
      <c r="TPR356" s="26"/>
      <c r="TPS356" s="26"/>
      <c r="TPT356" s="26"/>
      <c r="TPU356" s="26"/>
      <c r="TPV356" s="26"/>
      <c r="TPW356" s="26"/>
      <c r="TPX356" s="26"/>
      <c r="TPY356" s="26"/>
      <c r="TPZ356" s="26"/>
      <c r="TQA356" s="26"/>
      <c r="TQB356" s="26"/>
      <c r="TQC356" s="26"/>
      <c r="TQD356" s="26"/>
      <c r="TQE356" s="26"/>
      <c r="TQF356" s="26"/>
      <c r="TQG356" s="26"/>
      <c r="TQH356" s="26"/>
      <c r="TQI356" s="26"/>
      <c r="TQJ356" s="26"/>
      <c r="TQK356" s="26"/>
      <c r="TQL356" s="26"/>
      <c r="TQM356" s="26"/>
      <c r="TQN356" s="26"/>
      <c r="TQO356" s="26"/>
      <c r="TQP356" s="26"/>
      <c r="TQQ356" s="26"/>
      <c r="TQR356" s="26"/>
      <c r="TQS356" s="26"/>
      <c r="TQT356" s="26"/>
      <c r="TQU356" s="26"/>
      <c r="TQV356" s="26"/>
      <c r="TQW356" s="26"/>
      <c r="TQX356" s="26"/>
      <c r="TQY356" s="26"/>
      <c r="TQZ356" s="26"/>
      <c r="TRA356" s="26"/>
      <c r="TRB356" s="26"/>
      <c r="TRC356" s="26"/>
      <c r="TRD356" s="26"/>
      <c r="TRE356" s="26"/>
      <c r="TRF356" s="26"/>
      <c r="TRG356" s="26"/>
      <c r="TRH356" s="26"/>
      <c r="TRI356" s="26"/>
      <c r="TRJ356" s="26"/>
      <c r="TRK356" s="26"/>
      <c r="TRL356" s="26"/>
      <c r="TRM356" s="26"/>
      <c r="TRN356" s="26"/>
      <c r="TRO356" s="26"/>
      <c r="TRP356" s="26"/>
      <c r="TRQ356" s="26"/>
      <c r="TRR356" s="26"/>
      <c r="TRS356" s="26"/>
      <c r="TRT356" s="26"/>
      <c r="TRU356" s="26"/>
      <c r="TRV356" s="26"/>
      <c r="TRW356" s="26"/>
      <c r="TRX356" s="26"/>
      <c r="TRY356" s="26"/>
      <c r="TRZ356" s="26"/>
      <c r="TSA356" s="26"/>
      <c r="TSB356" s="26"/>
      <c r="TSC356" s="26"/>
      <c r="TSD356" s="26"/>
      <c r="TSE356" s="26"/>
      <c r="TSF356" s="26"/>
      <c r="TSG356" s="26"/>
      <c r="TSH356" s="26"/>
      <c r="TSI356" s="26"/>
      <c r="TSJ356" s="26"/>
      <c r="TSK356" s="26"/>
      <c r="TSL356" s="26"/>
      <c r="TSM356" s="26"/>
      <c r="TSN356" s="26"/>
      <c r="TSO356" s="26"/>
      <c r="TSP356" s="26"/>
      <c r="TSQ356" s="26"/>
      <c r="TSR356" s="26"/>
      <c r="TSS356" s="26"/>
      <c r="TST356" s="26"/>
      <c r="TSU356" s="26"/>
      <c r="TSV356" s="26"/>
      <c r="TSW356" s="26"/>
      <c r="TSX356" s="26"/>
      <c r="TSY356" s="26"/>
      <c r="TSZ356" s="26"/>
      <c r="TTA356" s="26"/>
      <c r="TTB356" s="26"/>
      <c r="TTC356" s="26"/>
      <c r="TTD356" s="26"/>
      <c r="TTE356" s="26"/>
      <c r="TTF356" s="26"/>
      <c r="TTG356" s="26"/>
      <c r="TTH356" s="26"/>
      <c r="TTI356" s="26"/>
      <c r="TTJ356" s="26"/>
      <c r="TTK356" s="26"/>
      <c r="TTL356" s="26"/>
      <c r="TTM356" s="26"/>
      <c r="TTN356" s="26"/>
      <c r="TTO356" s="26"/>
      <c r="TTP356" s="26"/>
      <c r="TTQ356" s="26"/>
      <c r="TTR356" s="26"/>
      <c r="TTS356" s="26"/>
      <c r="TTT356" s="26"/>
      <c r="TTU356" s="26"/>
      <c r="TTV356" s="26"/>
      <c r="TTW356" s="26"/>
      <c r="TTX356" s="26"/>
      <c r="TTY356" s="26"/>
      <c r="TTZ356" s="26"/>
      <c r="TUA356" s="26"/>
      <c r="TUB356" s="26"/>
      <c r="TUC356" s="26"/>
      <c r="TUD356" s="26"/>
      <c r="TUE356" s="26"/>
      <c r="TUF356" s="26"/>
      <c r="TUG356" s="26"/>
      <c r="TUH356" s="26"/>
      <c r="TUI356" s="26"/>
      <c r="TUJ356" s="26"/>
      <c r="TUK356" s="26"/>
      <c r="TUL356" s="26"/>
      <c r="TUM356" s="26"/>
      <c r="TUN356" s="26"/>
      <c r="TUO356" s="26"/>
      <c r="TUP356" s="26"/>
      <c r="TUQ356" s="26"/>
      <c r="TUR356" s="26"/>
      <c r="TUS356" s="26"/>
      <c r="TUT356" s="26"/>
      <c r="TUU356" s="26"/>
      <c r="TUV356" s="26"/>
      <c r="TUW356" s="26"/>
      <c r="TUX356" s="26"/>
      <c r="TUY356" s="26"/>
      <c r="TUZ356" s="26"/>
      <c r="TVA356" s="26"/>
      <c r="TVB356" s="26"/>
      <c r="TVC356" s="26"/>
      <c r="TVD356" s="26"/>
      <c r="TVE356" s="26"/>
      <c r="TVF356" s="26"/>
      <c r="TVG356" s="26"/>
      <c r="TVH356" s="26"/>
      <c r="TVI356" s="26"/>
      <c r="TVJ356" s="26"/>
      <c r="TVK356" s="26"/>
      <c r="TVL356" s="26"/>
      <c r="TVM356" s="26"/>
      <c r="TVN356" s="26"/>
      <c r="TVO356" s="26"/>
      <c r="TVP356" s="26"/>
      <c r="TVQ356" s="26"/>
      <c r="TVR356" s="26"/>
      <c r="TVS356" s="26"/>
      <c r="TVT356" s="26"/>
      <c r="TVU356" s="26"/>
      <c r="TVV356" s="26"/>
      <c r="TVW356" s="26"/>
      <c r="TVX356" s="26"/>
      <c r="TVY356" s="26"/>
      <c r="TVZ356" s="26"/>
      <c r="TWA356" s="26"/>
      <c r="TWB356" s="26"/>
      <c r="TWC356" s="26"/>
      <c r="TWD356" s="26"/>
      <c r="TWE356" s="26"/>
      <c r="TWF356" s="26"/>
      <c r="TWG356" s="26"/>
      <c r="TWH356" s="26"/>
      <c r="TWI356" s="26"/>
      <c r="TWJ356" s="26"/>
      <c r="TWK356" s="26"/>
      <c r="TWL356" s="26"/>
      <c r="TWM356" s="26"/>
      <c r="TWN356" s="26"/>
      <c r="TWO356" s="26"/>
      <c r="TWP356" s="26"/>
      <c r="TWQ356" s="26"/>
      <c r="TWR356" s="26"/>
      <c r="TWS356" s="26"/>
      <c r="TWT356" s="26"/>
      <c r="TWU356" s="26"/>
      <c r="TWV356" s="26"/>
      <c r="TWW356" s="26"/>
      <c r="TWX356" s="26"/>
      <c r="TWY356" s="26"/>
      <c r="TWZ356" s="26"/>
      <c r="TXA356" s="26"/>
      <c r="TXB356" s="26"/>
      <c r="TXC356" s="26"/>
      <c r="TXD356" s="26"/>
      <c r="TXE356" s="26"/>
      <c r="TXF356" s="26"/>
      <c r="TXG356" s="26"/>
      <c r="TXH356" s="26"/>
      <c r="TXI356" s="26"/>
      <c r="TXJ356" s="26"/>
      <c r="TXK356" s="26"/>
      <c r="TXL356" s="26"/>
      <c r="TXM356" s="26"/>
      <c r="TXN356" s="26"/>
      <c r="TXO356" s="26"/>
      <c r="TXP356" s="26"/>
      <c r="TXQ356" s="26"/>
      <c r="TXR356" s="26"/>
      <c r="TXS356" s="26"/>
      <c r="TXT356" s="26"/>
      <c r="TXU356" s="26"/>
      <c r="TXV356" s="26"/>
      <c r="TXW356" s="26"/>
      <c r="TXX356" s="26"/>
      <c r="TXY356" s="26"/>
      <c r="TXZ356" s="26"/>
      <c r="TYA356" s="26"/>
      <c r="TYB356" s="26"/>
      <c r="TYC356" s="26"/>
      <c r="TYD356" s="26"/>
      <c r="TYE356" s="26"/>
      <c r="TYF356" s="26"/>
      <c r="TYG356" s="26"/>
      <c r="TYH356" s="26"/>
      <c r="TYI356" s="26"/>
      <c r="TYJ356" s="26"/>
      <c r="TYK356" s="26"/>
      <c r="TYL356" s="26"/>
      <c r="TYM356" s="26"/>
      <c r="TYN356" s="26"/>
      <c r="TYO356" s="26"/>
      <c r="TYP356" s="26"/>
      <c r="TYQ356" s="26"/>
      <c r="TYR356" s="26"/>
      <c r="TYS356" s="26"/>
      <c r="TYT356" s="26"/>
      <c r="TYU356" s="26"/>
      <c r="TYV356" s="26"/>
      <c r="TYW356" s="26"/>
      <c r="TYX356" s="26"/>
      <c r="TYY356" s="26"/>
      <c r="TYZ356" s="26"/>
      <c r="TZA356" s="26"/>
      <c r="TZB356" s="26"/>
      <c r="TZC356" s="26"/>
      <c r="TZD356" s="26"/>
      <c r="TZE356" s="26"/>
      <c r="TZF356" s="26"/>
      <c r="TZG356" s="26"/>
      <c r="TZH356" s="26"/>
      <c r="TZI356" s="26"/>
      <c r="TZJ356" s="26"/>
      <c r="TZK356" s="26"/>
      <c r="TZL356" s="26"/>
      <c r="TZM356" s="26"/>
      <c r="TZN356" s="26"/>
      <c r="TZO356" s="26"/>
      <c r="TZP356" s="26"/>
      <c r="TZQ356" s="26"/>
      <c r="TZR356" s="26"/>
      <c r="TZS356" s="26"/>
      <c r="TZT356" s="26"/>
      <c r="TZU356" s="26"/>
      <c r="TZV356" s="26"/>
      <c r="TZW356" s="26"/>
      <c r="TZX356" s="26"/>
      <c r="TZY356" s="26"/>
      <c r="TZZ356" s="26"/>
      <c r="UAA356" s="26"/>
      <c r="UAB356" s="26"/>
      <c r="UAC356" s="26"/>
      <c r="UAD356" s="26"/>
      <c r="UAE356" s="26"/>
      <c r="UAF356" s="26"/>
      <c r="UAG356" s="26"/>
      <c r="UAH356" s="26"/>
      <c r="UAI356" s="26"/>
      <c r="UAJ356" s="26"/>
      <c r="UAK356" s="26"/>
      <c r="UAL356" s="26"/>
      <c r="UAM356" s="26"/>
      <c r="UAN356" s="26"/>
      <c r="UAO356" s="26"/>
      <c r="UAP356" s="26"/>
      <c r="UAQ356" s="26"/>
      <c r="UAR356" s="26"/>
      <c r="UAS356" s="26"/>
      <c r="UAT356" s="26"/>
      <c r="UAU356" s="26"/>
      <c r="UAV356" s="26"/>
      <c r="UAW356" s="26"/>
      <c r="UAX356" s="26"/>
      <c r="UAY356" s="26"/>
      <c r="UAZ356" s="26"/>
      <c r="UBA356" s="26"/>
      <c r="UBB356" s="26"/>
      <c r="UBC356" s="26"/>
      <c r="UBD356" s="26"/>
      <c r="UBE356" s="26"/>
      <c r="UBF356" s="26"/>
      <c r="UBG356" s="26"/>
      <c r="UBH356" s="26"/>
      <c r="UBI356" s="26"/>
      <c r="UBJ356" s="26"/>
      <c r="UBK356" s="26"/>
      <c r="UBL356" s="26"/>
      <c r="UBM356" s="26"/>
      <c r="UBN356" s="26"/>
      <c r="UBO356" s="26"/>
      <c r="UBP356" s="26"/>
      <c r="UBQ356" s="26"/>
      <c r="UBR356" s="26"/>
      <c r="UBS356" s="26"/>
      <c r="UBT356" s="26"/>
      <c r="UBU356" s="26"/>
      <c r="UBV356" s="26"/>
      <c r="UBW356" s="26"/>
      <c r="UBX356" s="26"/>
      <c r="UBY356" s="26"/>
      <c r="UBZ356" s="26"/>
      <c r="UCA356" s="26"/>
      <c r="UCB356" s="26"/>
      <c r="UCC356" s="26"/>
      <c r="UCD356" s="26"/>
      <c r="UCE356" s="26"/>
      <c r="UCF356" s="26"/>
      <c r="UCG356" s="26"/>
      <c r="UCH356" s="26"/>
      <c r="UCI356" s="26"/>
      <c r="UCJ356" s="26"/>
      <c r="UCK356" s="26"/>
      <c r="UCL356" s="26"/>
      <c r="UCM356" s="26"/>
      <c r="UCN356" s="26"/>
      <c r="UCO356" s="26"/>
      <c r="UCP356" s="26"/>
      <c r="UCQ356" s="26"/>
      <c r="UCR356" s="26"/>
      <c r="UCS356" s="26"/>
      <c r="UCT356" s="26"/>
      <c r="UCU356" s="26"/>
      <c r="UCV356" s="26"/>
      <c r="UCW356" s="26"/>
      <c r="UCX356" s="26"/>
      <c r="UCY356" s="26"/>
      <c r="UCZ356" s="26"/>
      <c r="UDA356" s="26"/>
      <c r="UDB356" s="26"/>
      <c r="UDC356" s="26"/>
      <c r="UDD356" s="26"/>
      <c r="UDE356" s="26"/>
      <c r="UDF356" s="26"/>
      <c r="UDG356" s="26"/>
      <c r="UDH356" s="26"/>
      <c r="UDI356" s="26"/>
      <c r="UDJ356" s="26"/>
      <c r="UDK356" s="26"/>
      <c r="UDL356" s="26"/>
      <c r="UDM356" s="26"/>
      <c r="UDN356" s="26"/>
      <c r="UDO356" s="26"/>
      <c r="UDP356" s="26"/>
      <c r="UDQ356" s="26"/>
      <c r="UDR356" s="26"/>
      <c r="UDS356" s="26"/>
      <c r="UDT356" s="26"/>
      <c r="UDU356" s="26"/>
      <c r="UDV356" s="26"/>
      <c r="UDW356" s="26"/>
      <c r="UDX356" s="26"/>
      <c r="UDY356" s="26"/>
      <c r="UDZ356" s="26"/>
      <c r="UEA356" s="26"/>
      <c r="UEB356" s="26"/>
      <c r="UEC356" s="26"/>
      <c r="UED356" s="26"/>
      <c r="UEE356" s="26"/>
      <c r="UEF356" s="26"/>
      <c r="UEG356" s="26"/>
      <c r="UEH356" s="26"/>
      <c r="UEI356" s="26"/>
      <c r="UEJ356" s="26"/>
      <c r="UEK356" s="26"/>
      <c r="UEL356" s="26"/>
      <c r="UEM356" s="26"/>
      <c r="UEN356" s="26"/>
      <c r="UEO356" s="26"/>
      <c r="UEP356" s="26"/>
      <c r="UEQ356" s="26"/>
      <c r="UER356" s="26"/>
      <c r="UES356" s="26"/>
      <c r="UET356" s="26"/>
      <c r="UEU356" s="26"/>
      <c r="UEV356" s="26"/>
      <c r="UEW356" s="26"/>
      <c r="UEX356" s="26"/>
      <c r="UEY356" s="26"/>
      <c r="UEZ356" s="26"/>
      <c r="UFA356" s="26"/>
      <c r="UFB356" s="26"/>
      <c r="UFC356" s="26"/>
      <c r="UFD356" s="26"/>
      <c r="UFE356" s="26"/>
      <c r="UFF356" s="26"/>
      <c r="UFG356" s="26"/>
      <c r="UFH356" s="26"/>
      <c r="UFI356" s="26"/>
      <c r="UFJ356" s="26"/>
      <c r="UFK356" s="26"/>
      <c r="UFL356" s="26"/>
      <c r="UFM356" s="26"/>
      <c r="UFN356" s="26"/>
      <c r="UFO356" s="26"/>
      <c r="UFP356" s="26"/>
      <c r="UFQ356" s="26"/>
      <c r="UFR356" s="26"/>
      <c r="UFS356" s="26"/>
      <c r="UFT356" s="26"/>
      <c r="UFU356" s="26"/>
      <c r="UFV356" s="26"/>
      <c r="UFW356" s="26"/>
      <c r="UFX356" s="26"/>
      <c r="UFY356" s="26"/>
      <c r="UFZ356" s="26"/>
      <c r="UGA356" s="26"/>
      <c r="UGB356" s="26"/>
      <c r="UGC356" s="26"/>
      <c r="UGD356" s="26"/>
      <c r="UGE356" s="26"/>
      <c r="UGF356" s="26"/>
      <c r="UGG356" s="26"/>
      <c r="UGH356" s="26"/>
      <c r="UGI356" s="26"/>
      <c r="UGJ356" s="26"/>
      <c r="UGK356" s="26"/>
      <c r="UGL356" s="26"/>
      <c r="UGM356" s="26"/>
      <c r="UGN356" s="26"/>
      <c r="UGO356" s="26"/>
      <c r="UGP356" s="26"/>
      <c r="UGQ356" s="26"/>
      <c r="UGR356" s="26"/>
      <c r="UGS356" s="26"/>
      <c r="UGT356" s="26"/>
      <c r="UGU356" s="26"/>
      <c r="UGV356" s="26"/>
      <c r="UGW356" s="26"/>
      <c r="UGX356" s="26"/>
      <c r="UGY356" s="26"/>
      <c r="UGZ356" s="26"/>
      <c r="UHA356" s="26"/>
      <c r="UHB356" s="26"/>
      <c r="UHC356" s="26"/>
      <c r="UHD356" s="26"/>
      <c r="UHE356" s="26"/>
      <c r="UHF356" s="26"/>
      <c r="UHG356" s="26"/>
      <c r="UHH356" s="26"/>
      <c r="UHI356" s="26"/>
      <c r="UHJ356" s="26"/>
      <c r="UHK356" s="26"/>
      <c r="UHL356" s="26"/>
      <c r="UHM356" s="26"/>
      <c r="UHN356" s="26"/>
      <c r="UHO356" s="26"/>
      <c r="UHP356" s="26"/>
      <c r="UHQ356" s="26"/>
      <c r="UHR356" s="26"/>
      <c r="UHS356" s="26"/>
      <c r="UHT356" s="26"/>
      <c r="UHU356" s="26"/>
      <c r="UHV356" s="26"/>
      <c r="UHW356" s="26"/>
      <c r="UHX356" s="26"/>
      <c r="UHY356" s="26"/>
      <c r="UHZ356" s="26"/>
      <c r="UIA356" s="26"/>
      <c r="UIB356" s="26"/>
      <c r="UIC356" s="26"/>
      <c r="UID356" s="26"/>
      <c r="UIE356" s="26"/>
      <c r="UIF356" s="26"/>
      <c r="UIG356" s="26"/>
      <c r="UIH356" s="26"/>
      <c r="UII356" s="26"/>
      <c r="UIJ356" s="26"/>
      <c r="UIK356" s="26"/>
      <c r="UIL356" s="26"/>
      <c r="UIM356" s="26"/>
      <c r="UIN356" s="26"/>
      <c r="UIO356" s="26"/>
      <c r="UIP356" s="26"/>
      <c r="UIQ356" s="26"/>
      <c r="UIR356" s="26"/>
      <c r="UIS356" s="26"/>
      <c r="UIT356" s="26"/>
      <c r="UIU356" s="26"/>
      <c r="UIV356" s="26"/>
      <c r="UIW356" s="26"/>
      <c r="UIX356" s="26"/>
      <c r="UIY356" s="26"/>
      <c r="UIZ356" s="26"/>
      <c r="UJA356" s="26"/>
      <c r="UJB356" s="26"/>
      <c r="UJC356" s="26"/>
      <c r="UJD356" s="26"/>
      <c r="UJE356" s="26"/>
      <c r="UJF356" s="26"/>
      <c r="UJG356" s="26"/>
      <c r="UJH356" s="26"/>
      <c r="UJI356" s="26"/>
      <c r="UJJ356" s="26"/>
      <c r="UJK356" s="26"/>
      <c r="UJL356" s="26"/>
      <c r="UJM356" s="26"/>
      <c r="UJN356" s="26"/>
      <c r="UJO356" s="26"/>
      <c r="UJP356" s="26"/>
      <c r="UJQ356" s="26"/>
      <c r="UJR356" s="26"/>
      <c r="UJS356" s="26"/>
      <c r="UJT356" s="26"/>
      <c r="UJU356" s="26"/>
      <c r="UJV356" s="26"/>
      <c r="UJW356" s="26"/>
      <c r="UJX356" s="26"/>
      <c r="UJY356" s="26"/>
      <c r="UJZ356" s="26"/>
      <c r="UKA356" s="26"/>
      <c r="UKB356" s="26"/>
      <c r="UKC356" s="26"/>
      <c r="UKD356" s="26"/>
      <c r="UKE356" s="26"/>
      <c r="UKF356" s="26"/>
      <c r="UKG356" s="26"/>
      <c r="UKH356" s="26"/>
      <c r="UKI356" s="26"/>
      <c r="UKJ356" s="26"/>
      <c r="UKK356" s="26"/>
      <c r="UKL356" s="26"/>
      <c r="UKM356" s="26"/>
      <c r="UKN356" s="26"/>
      <c r="UKO356" s="26"/>
      <c r="UKP356" s="26"/>
      <c r="UKQ356" s="26"/>
      <c r="UKR356" s="26"/>
      <c r="UKS356" s="26"/>
      <c r="UKT356" s="26"/>
      <c r="UKU356" s="26"/>
      <c r="UKV356" s="26"/>
      <c r="UKW356" s="26"/>
      <c r="UKX356" s="26"/>
      <c r="UKY356" s="26"/>
      <c r="UKZ356" s="26"/>
      <c r="ULA356" s="26"/>
      <c r="ULB356" s="26"/>
      <c r="ULC356" s="26"/>
      <c r="ULD356" s="26"/>
      <c r="ULE356" s="26"/>
      <c r="ULF356" s="26"/>
      <c r="ULG356" s="26"/>
      <c r="ULH356" s="26"/>
      <c r="ULI356" s="26"/>
      <c r="ULJ356" s="26"/>
      <c r="ULK356" s="26"/>
      <c r="ULL356" s="26"/>
      <c r="ULM356" s="26"/>
      <c r="ULN356" s="26"/>
      <c r="ULO356" s="26"/>
      <c r="ULP356" s="26"/>
      <c r="ULQ356" s="26"/>
      <c r="ULR356" s="26"/>
      <c r="ULS356" s="26"/>
      <c r="ULT356" s="26"/>
      <c r="ULU356" s="26"/>
      <c r="ULV356" s="26"/>
      <c r="ULW356" s="26"/>
      <c r="ULX356" s="26"/>
      <c r="ULY356" s="26"/>
      <c r="ULZ356" s="26"/>
      <c r="UMA356" s="26"/>
      <c r="UMB356" s="26"/>
      <c r="UMC356" s="26"/>
      <c r="UMD356" s="26"/>
      <c r="UME356" s="26"/>
      <c r="UMF356" s="26"/>
      <c r="UMG356" s="26"/>
      <c r="UMH356" s="26"/>
      <c r="UMI356" s="26"/>
      <c r="UMJ356" s="26"/>
      <c r="UMK356" s="26"/>
      <c r="UML356" s="26"/>
      <c r="UMM356" s="26"/>
      <c r="UMN356" s="26"/>
      <c r="UMO356" s="26"/>
      <c r="UMP356" s="26"/>
      <c r="UMQ356" s="26"/>
      <c r="UMR356" s="26"/>
      <c r="UMS356" s="26"/>
      <c r="UMT356" s="26"/>
      <c r="UMU356" s="26"/>
      <c r="UMV356" s="26"/>
      <c r="UMW356" s="26"/>
      <c r="UMX356" s="26"/>
      <c r="UMY356" s="26"/>
      <c r="UMZ356" s="26"/>
      <c r="UNA356" s="26"/>
      <c r="UNB356" s="26"/>
      <c r="UNC356" s="26"/>
      <c r="UND356" s="26"/>
      <c r="UNE356" s="26"/>
      <c r="UNF356" s="26"/>
      <c r="UNG356" s="26"/>
      <c r="UNH356" s="26"/>
      <c r="UNI356" s="26"/>
      <c r="UNJ356" s="26"/>
      <c r="UNK356" s="26"/>
      <c r="UNL356" s="26"/>
      <c r="UNM356" s="26"/>
      <c r="UNN356" s="26"/>
      <c r="UNO356" s="26"/>
      <c r="UNP356" s="26"/>
      <c r="UNQ356" s="26"/>
      <c r="UNR356" s="26"/>
      <c r="UNS356" s="26"/>
      <c r="UNT356" s="26"/>
      <c r="UNU356" s="26"/>
      <c r="UNV356" s="26"/>
      <c r="UNW356" s="26"/>
      <c r="UNX356" s="26"/>
      <c r="UNY356" s="26"/>
      <c r="UNZ356" s="26"/>
      <c r="UOA356" s="26"/>
      <c r="UOB356" s="26"/>
      <c r="UOC356" s="26"/>
      <c r="UOD356" s="26"/>
      <c r="UOE356" s="26"/>
      <c r="UOF356" s="26"/>
      <c r="UOG356" s="26"/>
      <c r="UOH356" s="26"/>
      <c r="UOI356" s="26"/>
      <c r="UOJ356" s="26"/>
      <c r="UOK356" s="26"/>
      <c r="UOL356" s="26"/>
      <c r="UOM356" s="26"/>
      <c r="UON356" s="26"/>
      <c r="UOO356" s="26"/>
      <c r="UOP356" s="26"/>
      <c r="UOQ356" s="26"/>
      <c r="UOR356" s="26"/>
      <c r="UOS356" s="26"/>
      <c r="UOT356" s="26"/>
      <c r="UOU356" s="26"/>
      <c r="UOV356" s="26"/>
      <c r="UOW356" s="26"/>
      <c r="UOX356" s="26"/>
      <c r="UOY356" s="26"/>
      <c r="UOZ356" s="26"/>
      <c r="UPA356" s="26"/>
      <c r="UPB356" s="26"/>
      <c r="UPC356" s="26"/>
      <c r="UPD356" s="26"/>
      <c r="UPE356" s="26"/>
      <c r="UPF356" s="26"/>
      <c r="UPG356" s="26"/>
      <c r="UPH356" s="26"/>
      <c r="UPI356" s="26"/>
      <c r="UPJ356" s="26"/>
      <c r="UPK356" s="26"/>
      <c r="UPL356" s="26"/>
      <c r="UPM356" s="26"/>
      <c r="UPN356" s="26"/>
      <c r="UPO356" s="26"/>
      <c r="UPP356" s="26"/>
      <c r="UPQ356" s="26"/>
      <c r="UPR356" s="26"/>
      <c r="UPS356" s="26"/>
      <c r="UPT356" s="26"/>
      <c r="UPU356" s="26"/>
      <c r="UPV356" s="26"/>
      <c r="UPW356" s="26"/>
      <c r="UPX356" s="26"/>
      <c r="UPY356" s="26"/>
      <c r="UPZ356" s="26"/>
      <c r="UQA356" s="26"/>
      <c r="UQB356" s="26"/>
      <c r="UQC356" s="26"/>
      <c r="UQD356" s="26"/>
      <c r="UQE356" s="26"/>
      <c r="UQF356" s="26"/>
      <c r="UQG356" s="26"/>
      <c r="UQH356" s="26"/>
      <c r="UQI356" s="26"/>
      <c r="UQJ356" s="26"/>
      <c r="UQK356" s="26"/>
      <c r="UQL356" s="26"/>
      <c r="UQM356" s="26"/>
      <c r="UQN356" s="26"/>
      <c r="UQO356" s="26"/>
      <c r="UQP356" s="26"/>
      <c r="UQQ356" s="26"/>
      <c r="UQR356" s="26"/>
      <c r="UQS356" s="26"/>
      <c r="UQT356" s="26"/>
      <c r="UQU356" s="26"/>
      <c r="UQV356" s="26"/>
      <c r="UQW356" s="26"/>
      <c r="UQX356" s="26"/>
      <c r="UQY356" s="26"/>
      <c r="UQZ356" s="26"/>
      <c r="URA356" s="26"/>
      <c r="URB356" s="26"/>
      <c r="URC356" s="26"/>
      <c r="URD356" s="26"/>
      <c r="URE356" s="26"/>
      <c r="URF356" s="26"/>
      <c r="URG356" s="26"/>
      <c r="URH356" s="26"/>
      <c r="URI356" s="26"/>
      <c r="URJ356" s="26"/>
      <c r="URK356" s="26"/>
      <c r="URL356" s="26"/>
      <c r="URM356" s="26"/>
      <c r="URN356" s="26"/>
      <c r="URO356" s="26"/>
      <c r="URP356" s="26"/>
      <c r="URQ356" s="26"/>
      <c r="URR356" s="26"/>
      <c r="URS356" s="26"/>
      <c r="URT356" s="26"/>
      <c r="URU356" s="26"/>
      <c r="URV356" s="26"/>
      <c r="URW356" s="26"/>
      <c r="URX356" s="26"/>
      <c r="URY356" s="26"/>
      <c r="URZ356" s="26"/>
      <c r="USA356" s="26"/>
      <c r="USB356" s="26"/>
      <c r="USC356" s="26"/>
      <c r="USD356" s="26"/>
      <c r="USE356" s="26"/>
      <c r="USF356" s="26"/>
      <c r="USG356" s="26"/>
      <c r="USH356" s="26"/>
      <c r="USI356" s="26"/>
      <c r="USJ356" s="26"/>
      <c r="USK356" s="26"/>
      <c r="USL356" s="26"/>
      <c r="USM356" s="26"/>
      <c r="USN356" s="26"/>
      <c r="USO356" s="26"/>
      <c r="USP356" s="26"/>
      <c r="USQ356" s="26"/>
      <c r="USR356" s="26"/>
      <c r="USS356" s="26"/>
      <c r="UST356" s="26"/>
      <c r="USU356" s="26"/>
      <c r="USV356" s="26"/>
      <c r="USW356" s="26"/>
      <c r="USX356" s="26"/>
      <c r="USY356" s="26"/>
      <c r="USZ356" s="26"/>
      <c r="UTA356" s="26"/>
      <c r="UTB356" s="26"/>
      <c r="UTC356" s="26"/>
      <c r="UTD356" s="26"/>
      <c r="UTE356" s="26"/>
      <c r="UTF356" s="26"/>
      <c r="UTG356" s="26"/>
      <c r="UTH356" s="26"/>
      <c r="UTI356" s="26"/>
      <c r="UTJ356" s="26"/>
      <c r="UTK356" s="26"/>
      <c r="UTL356" s="26"/>
      <c r="UTM356" s="26"/>
      <c r="UTN356" s="26"/>
      <c r="UTO356" s="26"/>
      <c r="UTP356" s="26"/>
      <c r="UTQ356" s="26"/>
      <c r="UTR356" s="26"/>
      <c r="UTS356" s="26"/>
      <c r="UTT356" s="26"/>
      <c r="UTU356" s="26"/>
      <c r="UTV356" s="26"/>
      <c r="UTW356" s="26"/>
      <c r="UTX356" s="26"/>
      <c r="UTY356" s="26"/>
      <c r="UTZ356" s="26"/>
      <c r="UUA356" s="26"/>
      <c r="UUB356" s="26"/>
      <c r="UUC356" s="26"/>
      <c r="UUD356" s="26"/>
      <c r="UUE356" s="26"/>
      <c r="UUF356" s="26"/>
      <c r="UUG356" s="26"/>
      <c r="UUH356" s="26"/>
      <c r="UUI356" s="26"/>
      <c r="UUJ356" s="26"/>
      <c r="UUK356" s="26"/>
      <c r="UUL356" s="26"/>
      <c r="UUM356" s="26"/>
      <c r="UUN356" s="26"/>
      <c r="UUO356" s="26"/>
      <c r="UUP356" s="26"/>
      <c r="UUQ356" s="26"/>
      <c r="UUR356" s="26"/>
      <c r="UUS356" s="26"/>
      <c r="UUT356" s="26"/>
      <c r="UUU356" s="26"/>
      <c r="UUV356" s="26"/>
      <c r="UUW356" s="26"/>
      <c r="UUX356" s="26"/>
      <c r="UUY356" s="26"/>
      <c r="UUZ356" s="26"/>
      <c r="UVA356" s="26"/>
      <c r="UVB356" s="26"/>
      <c r="UVC356" s="26"/>
      <c r="UVD356" s="26"/>
      <c r="UVE356" s="26"/>
      <c r="UVF356" s="26"/>
      <c r="UVG356" s="26"/>
      <c r="UVH356" s="26"/>
      <c r="UVI356" s="26"/>
      <c r="UVJ356" s="26"/>
      <c r="UVK356" s="26"/>
      <c r="UVL356" s="26"/>
      <c r="UVM356" s="26"/>
      <c r="UVN356" s="26"/>
      <c r="UVO356" s="26"/>
      <c r="UVP356" s="26"/>
      <c r="UVQ356" s="26"/>
      <c r="UVR356" s="26"/>
      <c r="UVS356" s="26"/>
      <c r="UVT356" s="26"/>
      <c r="UVU356" s="26"/>
      <c r="UVV356" s="26"/>
      <c r="UVW356" s="26"/>
      <c r="UVX356" s="26"/>
      <c r="UVY356" s="26"/>
      <c r="UVZ356" s="26"/>
      <c r="UWA356" s="26"/>
      <c r="UWB356" s="26"/>
      <c r="UWC356" s="26"/>
      <c r="UWD356" s="26"/>
      <c r="UWE356" s="26"/>
      <c r="UWF356" s="26"/>
      <c r="UWG356" s="26"/>
      <c r="UWH356" s="26"/>
      <c r="UWI356" s="26"/>
      <c r="UWJ356" s="26"/>
      <c r="UWK356" s="26"/>
      <c r="UWL356" s="26"/>
      <c r="UWM356" s="26"/>
      <c r="UWN356" s="26"/>
      <c r="UWO356" s="26"/>
      <c r="UWP356" s="26"/>
      <c r="UWQ356" s="26"/>
      <c r="UWR356" s="26"/>
      <c r="UWS356" s="26"/>
      <c r="UWT356" s="26"/>
      <c r="UWU356" s="26"/>
      <c r="UWV356" s="26"/>
      <c r="UWW356" s="26"/>
      <c r="UWX356" s="26"/>
      <c r="UWY356" s="26"/>
      <c r="UWZ356" s="26"/>
      <c r="UXA356" s="26"/>
      <c r="UXB356" s="26"/>
      <c r="UXC356" s="26"/>
      <c r="UXD356" s="26"/>
      <c r="UXE356" s="26"/>
      <c r="UXF356" s="26"/>
      <c r="UXG356" s="26"/>
      <c r="UXH356" s="26"/>
      <c r="UXI356" s="26"/>
      <c r="UXJ356" s="26"/>
      <c r="UXK356" s="26"/>
      <c r="UXL356" s="26"/>
      <c r="UXM356" s="26"/>
      <c r="UXN356" s="26"/>
      <c r="UXO356" s="26"/>
      <c r="UXP356" s="26"/>
      <c r="UXQ356" s="26"/>
      <c r="UXR356" s="26"/>
      <c r="UXS356" s="26"/>
      <c r="UXT356" s="26"/>
      <c r="UXU356" s="26"/>
      <c r="UXV356" s="26"/>
      <c r="UXW356" s="26"/>
      <c r="UXX356" s="26"/>
      <c r="UXY356" s="26"/>
      <c r="UXZ356" s="26"/>
      <c r="UYA356" s="26"/>
      <c r="UYB356" s="26"/>
      <c r="UYC356" s="26"/>
      <c r="UYD356" s="26"/>
      <c r="UYE356" s="26"/>
      <c r="UYF356" s="26"/>
      <c r="UYG356" s="26"/>
      <c r="UYH356" s="26"/>
      <c r="UYI356" s="26"/>
      <c r="UYJ356" s="26"/>
      <c r="UYK356" s="26"/>
      <c r="UYL356" s="26"/>
      <c r="UYM356" s="26"/>
      <c r="UYN356" s="26"/>
      <c r="UYO356" s="26"/>
      <c r="UYP356" s="26"/>
      <c r="UYQ356" s="26"/>
      <c r="UYR356" s="26"/>
      <c r="UYS356" s="26"/>
      <c r="UYT356" s="26"/>
      <c r="UYU356" s="26"/>
      <c r="UYV356" s="26"/>
      <c r="UYW356" s="26"/>
      <c r="UYX356" s="26"/>
      <c r="UYY356" s="26"/>
      <c r="UYZ356" s="26"/>
      <c r="UZA356" s="26"/>
      <c r="UZB356" s="26"/>
      <c r="UZC356" s="26"/>
      <c r="UZD356" s="26"/>
      <c r="UZE356" s="26"/>
      <c r="UZF356" s="26"/>
      <c r="UZG356" s="26"/>
      <c r="UZH356" s="26"/>
      <c r="UZI356" s="26"/>
      <c r="UZJ356" s="26"/>
      <c r="UZK356" s="26"/>
      <c r="UZL356" s="26"/>
      <c r="UZM356" s="26"/>
      <c r="UZN356" s="26"/>
      <c r="UZO356" s="26"/>
      <c r="UZP356" s="26"/>
      <c r="UZQ356" s="26"/>
      <c r="UZR356" s="26"/>
      <c r="UZS356" s="26"/>
      <c r="UZT356" s="26"/>
      <c r="UZU356" s="26"/>
      <c r="UZV356" s="26"/>
      <c r="UZW356" s="26"/>
      <c r="UZX356" s="26"/>
      <c r="UZY356" s="26"/>
      <c r="UZZ356" s="26"/>
      <c r="VAA356" s="26"/>
      <c r="VAB356" s="26"/>
      <c r="VAC356" s="26"/>
      <c r="VAD356" s="26"/>
      <c r="VAE356" s="26"/>
      <c r="VAF356" s="26"/>
      <c r="VAG356" s="26"/>
      <c r="VAH356" s="26"/>
      <c r="VAI356" s="26"/>
      <c r="VAJ356" s="26"/>
      <c r="VAK356" s="26"/>
      <c r="VAL356" s="26"/>
      <c r="VAM356" s="26"/>
      <c r="VAN356" s="26"/>
      <c r="VAO356" s="26"/>
      <c r="VAP356" s="26"/>
      <c r="VAQ356" s="26"/>
      <c r="VAR356" s="26"/>
      <c r="VAS356" s="26"/>
      <c r="VAT356" s="26"/>
      <c r="VAU356" s="26"/>
      <c r="VAV356" s="26"/>
      <c r="VAW356" s="26"/>
      <c r="VAX356" s="26"/>
      <c r="VAY356" s="26"/>
      <c r="VAZ356" s="26"/>
      <c r="VBA356" s="26"/>
      <c r="VBB356" s="26"/>
      <c r="VBC356" s="26"/>
      <c r="VBD356" s="26"/>
      <c r="VBE356" s="26"/>
      <c r="VBF356" s="26"/>
      <c r="VBG356" s="26"/>
      <c r="VBH356" s="26"/>
      <c r="VBI356" s="26"/>
      <c r="VBJ356" s="26"/>
      <c r="VBK356" s="26"/>
      <c r="VBL356" s="26"/>
      <c r="VBM356" s="26"/>
      <c r="VBN356" s="26"/>
      <c r="VBO356" s="26"/>
      <c r="VBP356" s="26"/>
      <c r="VBQ356" s="26"/>
      <c r="VBR356" s="26"/>
      <c r="VBS356" s="26"/>
      <c r="VBT356" s="26"/>
      <c r="VBU356" s="26"/>
      <c r="VBV356" s="26"/>
      <c r="VBW356" s="26"/>
      <c r="VBX356" s="26"/>
      <c r="VBY356" s="26"/>
      <c r="VBZ356" s="26"/>
      <c r="VCA356" s="26"/>
      <c r="VCB356" s="26"/>
      <c r="VCC356" s="26"/>
      <c r="VCD356" s="26"/>
      <c r="VCE356" s="26"/>
      <c r="VCF356" s="26"/>
      <c r="VCG356" s="26"/>
      <c r="VCH356" s="26"/>
      <c r="VCI356" s="26"/>
      <c r="VCJ356" s="26"/>
      <c r="VCK356" s="26"/>
      <c r="VCL356" s="26"/>
      <c r="VCM356" s="26"/>
      <c r="VCN356" s="26"/>
      <c r="VCO356" s="26"/>
      <c r="VCP356" s="26"/>
      <c r="VCQ356" s="26"/>
      <c r="VCR356" s="26"/>
      <c r="VCS356" s="26"/>
      <c r="VCT356" s="26"/>
      <c r="VCU356" s="26"/>
      <c r="VCV356" s="26"/>
      <c r="VCW356" s="26"/>
      <c r="VCX356" s="26"/>
      <c r="VCY356" s="26"/>
      <c r="VCZ356" s="26"/>
      <c r="VDA356" s="26"/>
      <c r="VDB356" s="26"/>
      <c r="VDC356" s="26"/>
      <c r="VDD356" s="26"/>
      <c r="VDE356" s="26"/>
      <c r="VDF356" s="26"/>
      <c r="VDG356" s="26"/>
      <c r="VDH356" s="26"/>
      <c r="VDI356" s="26"/>
      <c r="VDJ356" s="26"/>
      <c r="VDK356" s="26"/>
      <c r="VDL356" s="26"/>
      <c r="VDM356" s="26"/>
      <c r="VDN356" s="26"/>
      <c r="VDO356" s="26"/>
      <c r="VDP356" s="26"/>
      <c r="VDQ356" s="26"/>
      <c r="VDR356" s="26"/>
      <c r="VDS356" s="26"/>
      <c r="VDT356" s="26"/>
      <c r="VDU356" s="26"/>
      <c r="VDV356" s="26"/>
      <c r="VDW356" s="26"/>
      <c r="VDX356" s="26"/>
      <c r="VDY356" s="26"/>
      <c r="VDZ356" s="26"/>
      <c r="VEA356" s="26"/>
      <c r="VEB356" s="26"/>
      <c r="VEC356" s="26"/>
      <c r="VED356" s="26"/>
      <c r="VEE356" s="26"/>
      <c r="VEF356" s="26"/>
      <c r="VEG356" s="26"/>
      <c r="VEH356" s="26"/>
      <c r="VEI356" s="26"/>
      <c r="VEJ356" s="26"/>
      <c r="VEK356" s="26"/>
      <c r="VEL356" s="26"/>
      <c r="VEM356" s="26"/>
      <c r="VEN356" s="26"/>
      <c r="VEO356" s="26"/>
      <c r="VEP356" s="26"/>
      <c r="VEQ356" s="26"/>
      <c r="VER356" s="26"/>
      <c r="VES356" s="26"/>
      <c r="VET356" s="26"/>
      <c r="VEU356" s="26"/>
      <c r="VEV356" s="26"/>
      <c r="VEW356" s="26"/>
      <c r="VEX356" s="26"/>
      <c r="VEY356" s="26"/>
      <c r="VEZ356" s="26"/>
      <c r="VFA356" s="26"/>
      <c r="VFB356" s="26"/>
      <c r="VFC356" s="26"/>
      <c r="VFD356" s="26"/>
      <c r="VFE356" s="26"/>
      <c r="VFF356" s="26"/>
      <c r="VFG356" s="26"/>
      <c r="VFH356" s="26"/>
      <c r="VFI356" s="26"/>
      <c r="VFJ356" s="26"/>
      <c r="VFK356" s="26"/>
      <c r="VFL356" s="26"/>
      <c r="VFM356" s="26"/>
      <c r="VFN356" s="26"/>
      <c r="VFO356" s="26"/>
      <c r="VFP356" s="26"/>
      <c r="VFQ356" s="26"/>
      <c r="VFR356" s="26"/>
      <c r="VFS356" s="26"/>
      <c r="VFT356" s="26"/>
      <c r="VFU356" s="26"/>
      <c r="VFV356" s="26"/>
      <c r="VFW356" s="26"/>
      <c r="VFX356" s="26"/>
      <c r="VFY356" s="26"/>
      <c r="VFZ356" s="26"/>
      <c r="VGA356" s="26"/>
      <c r="VGB356" s="26"/>
      <c r="VGC356" s="26"/>
      <c r="VGD356" s="26"/>
      <c r="VGE356" s="26"/>
      <c r="VGF356" s="26"/>
      <c r="VGG356" s="26"/>
      <c r="VGH356" s="26"/>
      <c r="VGI356" s="26"/>
      <c r="VGJ356" s="26"/>
      <c r="VGK356" s="26"/>
      <c r="VGL356" s="26"/>
      <c r="VGM356" s="26"/>
      <c r="VGN356" s="26"/>
      <c r="VGO356" s="26"/>
      <c r="VGP356" s="26"/>
      <c r="VGQ356" s="26"/>
      <c r="VGR356" s="26"/>
      <c r="VGS356" s="26"/>
      <c r="VGT356" s="26"/>
      <c r="VGU356" s="26"/>
      <c r="VGV356" s="26"/>
      <c r="VGW356" s="26"/>
      <c r="VGX356" s="26"/>
      <c r="VGY356" s="26"/>
      <c r="VGZ356" s="26"/>
      <c r="VHA356" s="26"/>
      <c r="VHB356" s="26"/>
      <c r="VHC356" s="26"/>
      <c r="VHD356" s="26"/>
      <c r="VHE356" s="26"/>
      <c r="VHF356" s="26"/>
      <c r="VHG356" s="26"/>
      <c r="VHH356" s="26"/>
      <c r="VHI356" s="26"/>
      <c r="VHJ356" s="26"/>
      <c r="VHK356" s="26"/>
      <c r="VHL356" s="26"/>
      <c r="VHM356" s="26"/>
      <c r="VHN356" s="26"/>
      <c r="VHO356" s="26"/>
      <c r="VHP356" s="26"/>
      <c r="VHQ356" s="26"/>
      <c r="VHR356" s="26"/>
      <c r="VHS356" s="26"/>
      <c r="VHT356" s="26"/>
      <c r="VHU356" s="26"/>
      <c r="VHV356" s="26"/>
      <c r="VHW356" s="26"/>
      <c r="VHX356" s="26"/>
      <c r="VHY356" s="26"/>
      <c r="VHZ356" s="26"/>
      <c r="VIA356" s="26"/>
      <c r="VIB356" s="26"/>
      <c r="VIC356" s="26"/>
      <c r="VID356" s="26"/>
      <c r="VIE356" s="26"/>
      <c r="VIF356" s="26"/>
      <c r="VIG356" s="26"/>
      <c r="VIH356" s="26"/>
      <c r="VII356" s="26"/>
      <c r="VIJ356" s="26"/>
      <c r="VIK356" s="26"/>
      <c r="VIL356" s="26"/>
      <c r="VIM356" s="26"/>
      <c r="VIN356" s="26"/>
      <c r="VIO356" s="26"/>
      <c r="VIP356" s="26"/>
      <c r="VIQ356" s="26"/>
      <c r="VIR356" s="26"/>
      <c r="VIS356" s="26"/>
      <c r="VIT356" s="26"/>
      <c r="VIU356" s="26"/>
      <c r="VIV356" s="26"/>
      <c r="VIW356" s="26"/>
      <c r="VIX356" s="26"/>
      <c r="VIY356" s="26"/>
      <c r="VIZ356" s="26"/>
      <c r="VJA356" s="26"/>
      <c r="VJB356" s="26"/>
      <c r="VJC356" s="26"/>
      <c r="VJD356" s="26"/>
      <c r="VJE356" s="26"/>
      <c r="VJF356" s="26"/>
      <c r="VJG356" s="26"/>
      <c r="VJH356" s="26"/>
      <c r="VJI356" s="26"/>
      <c r="VJJ356" s="26"/>
      <c r="VJK356" s="26"/>
      <c r="VJL356" s="26"/>
      <c r="VJM356" s="26"/>
      <c r="VJN356" s="26"/>
      <c r="VJO356" s="26"/>
      <c r="VJP356" s="26"/>
      <c r="VJQ356" s="26"/>
      <c r="VJR356" s="26"/>
      <c r="VJS356" s="26"/>
      <c r="VJT356" s="26"/>
      <c r="VJU356" s="26"/>
      <c r="VJV356" s="26"/>
      <c r="VJW356" s="26"/>
      <c r="VJX356" s="26"/>
      <c r="VJY356" s="26"/>
      <c r="VJZ356" s="26"/>
      <c r="VKA356" s="26"/>
      <c r="VKB356" s="26"/>
      <c r="VKC356" s="26"/>
      <c r="VKD356" s="26"/>
      <c r="VKE356" s="26"/>
      <c r="VKF356" s="26"/>
      <c r="VKG356" s="26"/>
      <c r="VKH356" s="26"/>
      <c r="VKI356" s="26"/>
      <c r="VKJ356" s="26"/>
      <c r="VKK356" s="26"/>
      <c r="VKL356" s="26"/>
      <c r="VKM356" s="26"/>
      <c r="VKN356" s="26"/>
      <c r="VKO356" s="26"/>
      <c r="VKP356" s="26"/>
      <c r="VKQ356" s="26"/>
      <c r="VKR356" s="26"/>
      <c r="VKS356" s="26"/>
      <c r="VKT356" s="26"/>
      <c r="VKU356" s="26"/>
      <c r="VKV356" s="26"/>
      <c r="VKW356" s="26"/>
      <c r="VKX356" s="26"/>
      <c r="VKY356" s="26"/>
      <c r="VKZ356" s="26"/>
      <c r="VLA356" s="26"/>
      <c r="VLB356" s="26"/>
      <c r="VLC356" s="26"/>
      <c r="VLD356" s="26"/>
      <c r="VLE356" s="26"/>
      <c r="VLF356" s="26"/>
      <c r="VLG356" s="26"/>
      <c r="VLH356" s="26"/>
      <c r="VLI356" s="26"/>
      <c r="VLJ356" s="26"/>
      <c r="VLK356" s="26"/>
      <c r="VLL356" s="26"/>
      <c r="VLM356" s="26"/>
      <c r="VLN356" s="26"/>
      <c r="VLO356" s="26"/>
      <c r="VLP356" s="26"/>
      <c r="VLQ356" s="26"/>
      <c r="VLR356" s="26"/>
      <c r="VLS356" s="26"/>
      <c r="VLT356" s="26"/>
      <c r="VLU356" s="26"/>
      <c r="VLV356" s="26"/>
      <c r="VLW356" s="26"/>
      <c r="VLX356" s="26"/>
      <c r="VLY356" s="26"/>
      <c r="VLZ356" s="26"/>
      <c r="VMA356" s="26"/>
      <c r="VMB356" s="26"/>
      <c r="VMC356" s="26"/>
      <c r="VMD356" s="26"/>
      <c r="VME356" s="26"/>
      <c r="VMF356" s="26"/>
      <c r="VMG356" s="26"/>
      <c r="VMH356" s="26"/>
      <c r="VMI356" s="26"/>
      <c r="VMJ356" s="26"/>
      <c r="VMK356" s="26"/>
      <c r="VML356" s="26"/>
      <c r="VMM356" s="26"/>
      <c r="VMN356" s="26"/>
      <c r="VMO356" s="26"/>
      <c r="VMP356" s="26"/>
      <c r="VMQ356" s="26"/>
      <c r="VMR356" s="26"/>
      <c r="VMS356" s="26"/>
      <c r="VMT356" s="26"/>
      <c r="VMU356" s="26"/>
      <c r="VMV356" s="26"/>
      <c r="VMW356" s="26"/>
      <c r="VMX356" s="26"/>
      <c r="VMY356" s="26"/>
      <c r="VMZ356" s="26"/>
      <c r="VNA356" s="26"/>
      <c r="VNB356" s="26"/>
      <c r="VNC356" s="26"/>
      <c r="VND356" s="26"/>
      <c r="VNE356" s="26"/>
      <c r="VNF356" s="26"/>
      <c r="VNG356" s="26"/>
      <c r="VNH356" s="26"/>
      <c r="VNI356" s="26"/>
      <c r="VNJ356" s="26"/>
      <c r="VNK356" s="26"/>
      <c r="VNL356" s="26"/>
      <c r="VNM356" s="26"/>
      <c r="VNN356" s="26"/>
      <c r="VNO356" s="26"/>
      <c r="VNP356" s="26"/>
      <c r="VNQ356" s="26"/>
      <c r="VNR356" s="26"/>
      <c r="VNS356" s="26"/>
      <c r="VNT356" s="26"/>
      <c r="VNU356" s="26"/>
      <c r="VNV356" s="26"/>
      <c r="VNW356" s="26"/>
      <c r="VNX356" s="26"/>
      <c r="VNY356" s="26"/>
      <c r="VNZ356" s="26"/>
      <c r="VOA356" s="26"/>
      <c r="VOB356" s="26"/>
      <c r="VOC356" s="26"/>
      <c r="VOD356" s="26"/>
      <c r="VOE356" s="26"/>
      <c r="VOF356" s="26"/>
      <c r="VOG356" s="26"/>
      <c r="VOH356" s="26"/>
      <c r="VOI356" s="26"/>
      <c r="VOJ356" s="26"/>
      <c r="VOK356" s="26"/>
      <c r="VOL356" s="26"/>
      <c r="VOM356" s="26"/>
      <c r="VON356" s="26"/>
      <c r="VOO356" s="26"/>
      <c r="VOP356" s="26"/>
      <c r="VOQ356" s="26"/>
      <c r="VOR356" s="26"/>
      <c r="VOS356" s="26"/>
      <c r="VOT356" s="26"/>
      <c r="VOU356" s="26"/>
      <c r="VOV356" s="26"/>
      <c r="VOW356" s="26"/>
      <c r="VOX356" s="26"/>
      <c r="VOY356" s="26"/>
      <c r="VOZ356" s="26"/>
      <c r="VPA356" s="26"/>
      <c r="VPB356" s="26"/>
      <c r="VPC356" s="26"/>
      <c r="VPD356" s="26"/>
      <c r="VPE356" s="26"/>
      <c r="VPF356" s="26"/>
      <c r="VPG356" s="26"/>
      <c r="VPH356" s="26"/>
      <c r="VPI356" s="26"/>
      <c r="VPJ356" s="26"/>
      <c r="VPK356" s="26"/>
      <c r="VPL356" s="26"/>
      <c r="VPM356" s="26"/>
      <c r="VPN356" s="26"/>
      <c r="VPO356" s="26"/>
      <c r="VPP356" s="26"/>
      <c r="VPQ356" s="26"/>
      <c r="VPR356" s="26"/>
      <c r="VPS356" s="26"/>
      <c r="VPT356" s="26"/>
      <c r="VPU356" s="26"/>
      <c r="VPV356" s="26"/>
      <c r="VPW356" s="26"/>
      <c r="VPX356" s="26"/>
      <c r="VPY356" s="26"/>
      <c r="VPZ356" s="26"/>
      <c r="VQA356" s="26"/>
      <c r="VQB356" s="26"/>
      <c r="VQC356" s="26"/>
      <c r="VQD356" s="26"/>
      <c r="VQE356" s="26"/>
      <c r="VQF356" s="26"/>
      <c r="VQG356" s="26"/>
      <c r="VQH356" s="26"/>
      <c r="VQI356" s="26"/>
      <c r="VQJ356" s="26"/>
      <c r="VQK356" s="26"/>
      <c r="VQL356" s="26"/>
      <c r="VQM356" s="26"/>
      <c r="VQN356" s="26"/>
      <c r="VQO356" s="26"/>
      <c r="VQP356" s="26"/>
      <c r="VQQ356" s="26"/>
      <c r="VQR356" s="26"/>
      <c r="VQS356" s="26"/>
      <c r="VQT356" s="26"/>
      <c r="VQU356" s="26"/>
      <c r="VQV356" s="26"/>
      <c r="VQW356" s="26"/>
      <c r="VQX356" s="26"/>
      <c r="VQY356" s="26"/>
      <c r="VQZ356" s="26"/>
      <c r="VRA356" s="26"/>
      <c r="VRB356" s="26"/>
      <c r="VRC356" s="26"/>
      <c r="VRD356" s="26"/>
      <c r="VRE356" s="26"/>
      <c r="VRF356" s="26"/>
      <c r="VRG356" s="26"/>
      <c r="VRH356" s="26"/>
      <c r="VRI356" s="26"/>
      <c r="VRJ356" s="26"/>
      <c r="VRK356" s="26"/>
      <c r="VRL356" s="26"/>
      <c r="VRM356" s="26"/>
      <c r="VRN356" s="26"/>
      <c r="VRO356" s="26"/>
      <c r="VRP356" s="26"/>
      <c r="VRQ356" s="26"/>
      <c r="VRR356" s="26"/>
      <c r="VRS356" s="26"/>
      <c r="VRT356" s="26"/>
      <c r="VRU356" s="26"/>
      <c r="VRV356" s="26"/>
      <c r="VRW356" s="26"/>
      <c r="VRX356" s="26"/>
      <c r="VRY356" s="26"/>
      <c r="VRZ356" s="26"/>
      <c r="VSA356" s="26"/>
      <c r="VSB356" s="26"/>
      <c r="VSC356" s="26"/>
      <c r="VSD356" s="26"/>
      <c r="VSE356" s="26"/>
      <c r="VSF356" s="26"/>
      <c r="VSG356" s="26"/>
      <c r="VSH356" s="26"/>
      <c r="VSI356" s="26"/>
      <c r="VSJ356" s="26"/>
      <c r="VSK356" s="26"/>
      <c r="VSL356" s="26"/>
      <c r="VSM356" s="26"/>
      <c r="VSN356" s="26"/>
      <c r="VSO356" s="26"/>
      <c r="VSP356" s="26"/>
      <c r="VSQ356" s="26"/>
      <c r="VSR356" s="26"/>
      <c r="VSS356" s="26"/>
      <c r="VST356" s="26"/>
      <c r="VSU356" s="26"/>
      <c r="VSV356" s="26"/>
      <c r="VSW356" s="26"/>
      <c r="VSX356" s="26"/>
      <c r="VSY356" s="26"/>
      <c r="VSZ356" s="26"/>
      <c r="VTA356" s="26"/>
      <c r="VTB356" s="26"/>
      <c r="VTC356" s="26"/>
      <c r="VTD356" s="26"/>
      <c r="VTE356" s="26"/>
      <c r="VTF356" s="26"/>
      <c r="VTG356" s="26"/>
      <c r="VTH356" s="26"/>
      <c r="VTI356" s="26"/>
      <c r="VTJ356" s="26"/>
      <c r="VTK356" s="26"/>
      <c r="VTL356" s="26"/>
      <c r="VTM356" s="26"/>
      <c r="VTN356" s="26"/>
      <c r="VTO356" s="26"/>
      <c r="VTP356" s="26"/>
      <c r="VTQ356" s="26"/>
      <c r="VTR356" s="26"/>
      <c r="VTS356" s="26"/>
      <c r="VTT356" s="26"/>
      <c r="VTU356" s="26"/>
      <c r="VTV356" s="26"/>
      <c r="VTW356" s="26"/>
      <c r="VTX356" s="26"/>
      <c r="VTY356" s="26"/>
      <c r="VTZ356" s="26"/>
      <c r="VUA356" s="26"/>
      <c r="VUB356" s="26"/>
      <c r="VUC356" s="26"/>
      <c r="VUD356" s="26"/>
      <c r="VUE356" s="26"/>
      <c r="VUF356" s="26"/>
      <c r="VUG356" s="26"/>
      <c r="VUH356" s="26"/>
      <c r="VUI356" s="26"/>
      <c r="VUJ356" s="26"/>
      <c r="VUK356" s="26"/>
      <c r="VUL356" s="26"/>
      <c r="VUM356" s="26"/>
      <c r="VUN356" s="26"/>
      <c r="VUO356" s="26"/>
      <c r="VUP356" s="26"/>
      <c r="VUQ356" s="26"/>
      <c r="VUR356" s="26"/>
      <c r="VUS356" s="26"/>
      <c r="VUT356" s="26"/>
      <c r="VUU356" s="26"/>
      <c r="VUV356" s="26"/>
      <c r="VUW356" s="26"/>
      <c r="VUX356" s="26"/>
      <c r="VUY356" s="26"/>
      <c r="VUZ356" s="26"/>
      <c r="VVA356" s="26"/>
      <c r="VVB356" s="26"/>
      <c r="VVC356" s="26"/>
      <c r="VVD356" s="26"/>
      <c r="VVE356" s="26"/>
      <c r="VVF356" s="26"/>
      <c r="VVG356" s="26"/>
      <c r="VVH356" s="26"/>
      <c r="VVI356" s="26"/>
      <c r="VVJ356" s="26"/>
      <c r="VVK356" s="26"/>
      <c r="VVL356" s="26"/>
      <c r="VVM356" s="26"/>
      <c r="VVN356" s="26"/>
      <c r="VVO356" s="26"/>
      <c r="VVP356" s="26"/>
      <c r="VVQ356" s="26"/>
      <c r="VVR356" s="26"/>
      <c r="VVS356" s="26"/>
      <c r="VVT356" s="26"/>
      <c r="VVU356" s="26"/>
      <c r="VVV356" s="26"/>
      <c r="VVW356" s="26"/>
      <c r="VVX356" s="26"/>
      <c r="VVY356" s="26"/>
      <c r="VVZ356" s="26"/>
      <c r="VWA356" s="26"/>
      <c r="VWB356" s="26"/>
      <c r="VWC356" s="26"/>
      <c r="VWD356" s="26"/>
      <c r="VWE356" s="26"/>
      <c r="VWF356" s="26"/>
      <c r="VWG356" s="26"/>
      <c r="VWH356" s="26"/>
      <c r="VWI356" s="26"/>
      <c r="VWJ356" s="26"/>
      <c r="VWK356" s="26"/>
      <c r="VWL356" s="26"/>
      <c r="VWM356" s="26"/>
      <c r="VWN356" s="26"/>
      <c r="VWO356" s="26"/>
      <c r="VWP356" s="26"/>
      <c r="VWQ356" s="26"/>
      <c r="VWR356" s="26"/>
      <c r="VWS356" s="26"/>
      <c r="VWT356" s="26"/>
      <c r="VWU356" s="26"/>
      <c r="VWV356" s="26"/>
      <c r="VWW356" s="26"/>
      <c r="VWX356" s="26"/>
      <c r="VWY356" s="26"/>
      <c r="VWZ356" s="26"/>
      <c r="VXA356" s="26"/>
      <c r="VXB356" s="26"/>
      <c r="VXC356" s="26"/>
      <c r="VXD356" s="26"/>
      <c r="VXE356" s="26"/>
      <c r="VXF356" s="26"/>
      <c r="VXG356" s="26"/>
      <c r="VXH356" s="26"/>
      <c r="VXI356" s="26"/>
      <c r="VXJ356" s="26"/>
      <c r="VXK356" s="26"/>
      <c r="VXL356" s="26"/>
      <c r="VXM356" s="26"/>
      <c r="VXN356" s="26"/>
      <c r="VXO356" s="26"/>
      <c r="VXP356" s="26"/>
      <c r="VXQ356" s="26"/>
      <c r="VXR356" s="26"/>
      <c r="VXS356" s="26"/>
      <c r="VXT356" s="26"/>
      <c r="VXU356" s="26"/>
      <c r="VXV356" s="26"/>
      <c r="VXW356" s="26"/>
      <c r="VXX356" s="26"/>
      <c r="VXY356" s="26"/>
      <c r="VXZ356" s="26"/>
      <c r="VYA356" s="26"/>
      <c r="VYB356" s="26"/>
      <c r="VYC356" s="26"/>
      <c r="VYD356" s="26"/>
      <c r="VYE356" s="26"/>
      <c r="VYF356" s="26"/>
      <c r="VYG356" s="26"/>
      <c r="VYH356" s="26"/>
      <c r="VYI356" s="26"/>
      <c r="VYJ356" s="26"/>
      <c r="VYK356" s="26"/>
      <c r="VYL356" s="26"/>
      <c r="VYM356" s="26"/>
      <c r="VYN356" s="26"/>
      <c r="VYO356" s="26"/>
      <c r="VYP356" s="26"/>
      <c r="VYQ356" s="26"/>
      <c r="VYR356" s="26"/>
      <c r="VYS356" s="26"/>
      <c r="VYT356" s="26"/>
      <c r="VYU356" s="26"/>
      <c r="VYV356" s="26"/>
      <c r="VYW356" s="26"/>
      <c r="VYX356" s="26"/>
      <c r="VYY356" s="26"/>
      <c r="VYZ356" s="26"/>
      <c r="VZA356" s="26"/>
      <c r="VZB356" s="26"/>
      <c r="VZC356" s="26"/>
      <c r="VZD356" s="26"/>
      <c r="VZE356" s="26"/>
      <c r="VZF356" s="26"/>
      <c r="VZG356" s="26"/>
      <c r="VZH356" s="26"/>
      <c r="VZI356" s="26"/>
      <c r="VZJ356" s="26"/>
      <c r="VZK356" s="26"/>
      <c r="VZL356" s="26"/>
      <c r="VZM356" s="26"/>
      <c r="VZN356" s="26"/>
      <c r="VZO356" s="26"/>
      <c r="VZP356" s="26"/>
      <c r="VZQ356" s="26"/>
      <c r="VZR356" s="26"/>
      <c r="VZS356" s="26"/>
      <c r="VZT356" s="26"/>
      <c r="VZU356" s="26"/>
      <c r="VZV356" s="26"/>
      <c r="VZW356" s="26"/>
      <c r="VZX356" s="26"/>
      <c r="VZY356" s="26"/>
      <c r="VZZ356" s="26"/>
      <c r="WAA356" s="26"/>
      <c r="WAB356" s="26"/>
      <c r="WAC356" s="26"/>
      <c r="WAD356" s="26"/>
      <c r="WAE356" s="26"/>
      <c r="WAF356" s="26"/>
      <c r="WAG356" s="26"/>
      <c r="WAH356" s="26"/>
      <c r="WAI356" s="26"/>
      <c r="WAJ356" s="26"/>
      <c r="WAK356" s="26"/>
      <c r="WAL356" s="26"/>
      <c r="WAM356" s="26"/>
      <c r="WAN356" s="26"/>
      <c r="WAO356" s="26"/>
      <c r="WAP356" s="26"/>
      <c r="WAQ356" s="26"/>
      <c r="WAR356" s="26"/>
      <c r="WAS356" s="26"/>
      <c r="WAT356" s="26"/>
      <c r="WAU356" s="26"/>
      <c r="WAV356" s="26"/>
      <c r="WAW356" s="26"/>
      <c r="WAX356" s="26"/>
      <c r="WAY356" s="26"/>
      <c r="WAZ356" s="26"/>
      <c r="WBA356" s="26"/>
      <c r="WBB356" s="26"/>
      <c r="WBC356" s="26"/>
      <c r="WBD356" s="26"/>
      <c r="WBE356" s="26"/>
      <c r="WBF356" s="26"/>
      <c r="WBG356" s="26"/>
      <c r="WBH356" s="26"/>
      <c r="WBI356" s="26"/>
      <c r="WBJ356" s="26"/>
      <c r="WBK356" s="26"/>
      <c r="WBL356" s="26"/>
      <c r="WBM356" s="26"/>
      <c r="WBN356" s="26"/>
      <c r="WBO356" s="26"/>
      <c r="WBP356" s="26"/>
      <c r="WBQ356" s="26"/>
      <c r="WBR356" s="26"/>
      <c r="WBS356" s="26"/>
      <c r="WBT356" s="26"/>
      <c r="WBU356" s="26"/>
      <c r="WBV356" s="26"/>
      <c r="WBW356" s="26"/>
      <c r="WBX356" s="26"/>
      <c r="WBY356" s="26"/>
      <c r="WBZ356" s="26"/>
      <c r="WCA356" s="26"/>
      <c r="WCB356" s="26"/>
      <c r="WCC356" s="26"/>
      <c r="WCD356" s="26"/>
      <c r="WCE356" s="26"/>
      <c r="WCF356" s="26"/>
      <c r="WCG356" s="26"/>
      <c r="WCH356" s="26"/>
      <c r="WCI356" s="26"/>
      <c r="WCJ356" s="26"/>
      <c r="WCK356" s="26"/>
      <c r="WCL356" s="26"/>
      <c r="WCM356" s="26"/>
      <c r="WCN356" s="26"/>
      <c r="WCO356" s="26"/>
      <c r="WCP356" s="26"/>
      <c r="WCQ356" s="26"/>
      <c r="WCR356" s="26"/>
      <c r="WCS356" s="26"/>
      <c r="WCT356" s="26"/>
      <c r="WCU356" s="26"/>
      <c r="WCV356" s="26"/>
      <c r="WCW356" s="26"/>
      <c r="WCX356" s="26"/>
      <c r="WCY356" s="26"/>
      <c r="WCZ356" s="26"/>
      <c r="WDA356" s="26"/>
      <c r="WDB356" s="26"/>
      <c r="WDC356" s="26"/>
      <c r="WDD356" s="26"/>
      <c r="WDE356" s="26"/>
      <c r="WDF356" s="26"/>
      <c r="WDG356" s="26"/>
      <c r="WDH356" s="26"/>
      <c r="WDI356" s="26"/>
      <c r="WDJ356" s="26"/>
      <c r="WDK356" s="26"/>
      <c r="WDL356" s="26"/>
      <c r="WDM356" s="26"/>
      <c r="WDN356" s="26"/>
      <c r="WDO356" s="26"/>
      <c r="WDP356" s="26"/>
      <c r="WDQ356" s="26"/>
      <c r="WDR356" s="26"/>
      <c r="WDS356" s="26"/>
      <c r="WDT356" s="26"/>
      <c r="WDU356" s="26"/>
      <c r="WDV356" s="26"/>
      <c r="WDW356" s="26"/>
      <c r="WDX356" s="26"/>
      <c r="WDY356" s="26"/>
      <c r="WDZ356" s="26"/>
      <c r="WEA356" s="26"/>
      <c r="WEB356" s="26"/>
      <c r="WEC356" s="26"/>
      <c r="WED356" s="26"/>
      <c r="WEE356" s="26"/>
      <c r="WEF356" s="26"/>
      <c r="WEG356" s="26"/>
      <c r="WEH356" s="26"/>
      <c r="WEI356" s="26"/>
      <c r="WEJ356" s="26"/>
      <c r="WEK356" s="26"/>
      <c r="WEL356" s="26"/>
      <c r="WEM356" s="26"/>
      <c r="WEN356" s="26"/>
      <c r="WEO356" s="26"/>
      <c r="WEP356" s="26"/>
      <c r="WEQ356" s="26"/>
      <c r="WER356" s="26"/>
      <c r="WES356" s="26"/>
      <c r="WET356" s="26"/>
      <c r="WEU356" s="26"/>
      <c r="WEV356" s="26"/>
      <c r="WEW356" s="26"/>
      <c r="WEX356" s="26"/>
      <c r="WEY356" s="26"/>
      <c r="WEZ356" s="26"/>
      <c r="WFA356" s="26"/>
      <c r="WFB356" s="26"/>
      <c r="WFC356" s="26"/>
      <c r="WFD356" s="26"/>
      <c r="WFE356" s="26"/>
      <c r="WFF356" s="26"/>
      <c r="WFG356" s="26"/>
      <c r="WFH356" s="26"/>
      <c r="WFI356" s="26"/>
      <c r="WFJ356" s="26"/>
      <c r="WFK356" s="26"/>
      <c r="WFL356" s="26"/>
      <c r="WFM356" s="26"/>
      <c r="WFN356" s="26"/>
      <c r="WFO356" s="26"/>
      <c r="WFP356" s="26"/>
      <c r="WFQ356" s="26"/>
      <c r="WFR356" s="26"/>
      <c r="WFS356" s="26"/>
      <c r="WFT356" s="26"/>
      <c r="WFU356" s="26"/>
      <c r="WFV356" s="26"/>
      <c r="WFW356" s="26"/>
      <c r="WFX356" s="26"/>
      <c r="WFY356" s="26"/>
      <c r="WFZ356" s="26"/>
      <c r="WGA356" s="26"/>
      <c r="WGB356" s="26"/>
      <c r="WGC356" s="26"/>
      <c r="WGD356" s="26"/>
      <c r="WGE356" s="26"/>
      <c r="WGF356" s="26"/>
      <c r="WGG356" s="26"/>
      <c r="WGH356" s="26"/>
      <c r="WGI356" s="26"/>
      <c r="WGJ356" s="26"/>
      <c r="WGK356" s="26"/>
      <c r="WGL356" s="26"/>
      <c r="WGM356" s="26"/>
      <c r="WGN356" s="26"/>
      <c r="WGO356" s="26"/>
      <c r="WGP356" s="26"/>
      <c r="WGQ356" s="26"/>
      <c r="WGR356" s="26"/>
      <c r="WGS356" s="26"/>
      <c r="WGT356" s="26"/>
      <c r="WGU356" s="26"/>
      <c r="WGV356" s="26"/>
      <c r="WGW356" s="26"/>
      <c r="WGX356" s="26"/>
      <c r="WGY356" s="26"/>
      <c r="WGZ356" s="26"/>
      <c r="WHA356" s="26"/>
      <c r="WHB356" s="26"/>
      <c r="WHC356" s="26"/>
      <c r="WHD356" s="26"/>
      <c r="WHE356" s="26"/>
      <c r="WHF356" s="26"/>
      <c r="WHG356" s="26"/>
      <c r="WHH356" s="26"/>
      <c r="WHI356" s="26"/>
      <c r="WHJ356" s="26"/>
      <c r="WHK356" s="26"/>
      <c r="WHL356" s="26"/>
      <c r="WHM356" s="26"/>
      <c r="WHN356" s="26"/>
      <c r="WHO356" s="26"/>
      <c r="WHP356" s="26"/>
      <c r="WHQ356" s="26"/>
      <c r="WHR356" s="26"/>
      <c r="WHS356" s="26"/>
      <c r="WHT356" s="26"/>
      <c r="WHU356" s="26"/>
      <c r="WHV356" s="26"/>
      <c r="WHW356" s="26"/>
      <c r="WHX356" s="26"/>
      <c r="WHY356" s="26"/>
      <c r="WHZ356" s="26"/>
      <c r="WIA356" s="26"/>
      <c r="WIB356" s="26"/>
      <c r="WIC356" s="26"/>
      <c r="WID356" s="26"/>
      <c r="WIE356" s="26"/>
      <c r="WIF356" s="26"/>
      <c r="WIG356" s="26"/>
      <c r="WIH356" s="26"/>
      <c r="WII356" s="26"/>
      <c r="WIJ356" s="26"/>
      <c r="WIK356" s="26"/>
      <c r="WIL356" s="26"/>
      <c r="WIM356" s="26"/>
      <c r="WIN356" s="26"/>
      <c r="WIO356" s="26"/>
      <c r="WIP356" s="26"/>
      <c r="WIQ356" s="26"/>
      <c r="WIR356" s="26"/>
      <c r="WIS356" s="26"/>
      <c r="WIT356" s="26"/>
      <c r="WIU356" s="26"/>
      <c r="WIV356" s="26"/>
      <c r="WIW356" s="26"/>
      <c r="WIX356" s="26"/>
      <c r="WIY356" s="26"/>
      <c r="WIZ356" s="26"/>
      <c r="WJA356" s="26"/>
      <c r="WJB356" s="26"/>
      <c r="WJC356" s="26"/>
      <c r="WJD356" s="26"/>
      <c r="WJE356" s="26"/>
      <c r="WJF356" s="26"/>
      <c r="WJG356" s="26"/>
      <c r="WJH356" s="26"/>
      <c r="WJI356" s="26"/>
      <c r="WJJ356" s="26"/>
      <c r="WJK356" s="26"/>
      <c r="WJL356" s="26"/>
      <c r="WJM356" s="26"/>
      <c r="WJN356" s="26"/>
      <c r="WJO356" s="26"/>
      <c r="WJP356" s="26"/>
      <c r="WJQ356" s="26"/>
      <c r="WJR356" s="26"/>
      <c r="WJS356" s="26"/>
      <c r="WJT356" s="26"/>
      <c r="WJU356" s="26"/>
      <c r="WJV356" s="26"/>
      <c r="WJW356" s="26"/>
      <c r="WJX356" s="26"/>
      <c r="WJY356" s="26"/>
      <c r="WJZ356" s="26"/>
      <c r="WKA356" s="26"/>
      <c r="WKB356" s="26"/>
      <c r="WKC356" s="26"/>
      <c r="WKD356" s="26"/>
      <c r="WKE356" s="26"/>
      <c r="WKF356" s="26"/>
      <c r="WKG356" s="26"/>
      <c r="WKH356" s="26"/>
      <c r="WKI356" s="26"/>
      <c r="WKJ356" s="26"/>
      <c r="WKK356" s="26"/>
      <c r="WKL356" s="26"/>
      <c r="WKM356" s="26"/>
      <c r="WKN356" s="26"/>
      <c r="WKO356" s="26"/>
      <c r="WKP356" s="26"/>
      <c r="WKQ356" s="26"/>
      <c r="WKR356" s="26"/>
      <c r="WKS356" s="26"/>
      <c r="WKT356" s="26"/>
      <c r="WKU356" s="26"/>
      <c r="WKV356" s="26"/>
      <c r="WKW356" s="26"/>
      <c r="WKX356" s="26"/>
      <c r="WKY356" s="26"/>
    </row>
    <row r="357" spans="1:15859" ht="27" x14ac:dyDescent="0.4">
      <c r="A357" s="159"/>
      <c r="B357" s="158" t="s">
        <v>263</v>
      </c>
      <c r="C357" s="158" t="s">
        <v>264</v>
      </c>
      <c r="D357" s="101" t="s">
        <v>725</v>
      </c>
      <c r="E357" s="102" t="s">
        <v>20</v>
      </c>
      <c r="F357" s="103" t="s">
        <v>1223</v>
      </c>
      <c r="G357" s="103"/>
      <c r="H357" s="72"/>
      <c r="I357" s="72"/>
      <c r="J357" s="73"/>
      <c r="K357" s="27"/>
      <c r="L357" s="28"/>
      <c r="M357" s="29"/>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c r="BO357" s="26"/>
      <c r="BP357" s="26"/>
      <c r="BQ357" s="26"/>
      <c r="BR357" s="26"/>
      <c r="BS357" s="26"/>
      <c r="BT357" s="26"/>
      <c r="BU357" s="26"/>
      <c r="BV357" s="26"/>
      <c r="BW357" s="26"/>
      <c r="BX357" s="26"/>
      <c r="BY357" s="26"/>
      <c r="BZ357" s="26"/>
      <c r="CA357" s="26"/>
      <c r="CB357" s="26"/>
      <c r="CC357" s="26"/>
      <c r="CD357" s="26"/>
      <c r="CE357" s="26"/>
      <c r="CF357" s="26"/>
      <c r="CG357" s="26"/>
      <c r="CH357" s="26"/>
      <c r="CI357" s="26"/>
      <c r="CJ357" s="26"/>
      <c r="CK357" s="26"/>
      <c r="CL357" s="26"/>
      <c r="CM357" s="26"/>
      <c r="CN357" s="26"/>
      <c r="CO357" s="26"/>
      <c r="CP357" s="26"/>
      <c r="CQ357" s="26"/>
      <c r="CR357" s="26"/>
      <c r="CS357" s="26"/>
      <c r="CT357" s="26"/>
      <c r="CU357" s="26"/>
      <c r="CV357" s="26"/>
      <c r="CW357" s="26"/>
      <c r="CX357" s="26"/>
      <c r="CY357" s="26"/>
      <c r="CZ357" s="26"/>
      <c r="DA357" s="26"/>
      <c r="DB357" s="26"/>
      <c r="DC357" s="26"/>
      <c r="DD357" s="26"/>
      <c r="DE357" s="26"/>
      <c r="DF357" s="26"/>
      <c r="DG357" s="26"/>
      <c r="DH357" s="26"/>
      <c r="DI357" s="26"/>
      <c r="DJ357" s="26"/>
      <c r="DK357" s="26"/>
      <c r="DL357" s="26"/>
      <c r="DM357" s="26"/>
      <c r="DN357" s="26"/>
      <c r="DO357" s="26"/>
      <c r="DP357" s="26"/>
      <c r="DQ357" s="26"/>
      <c r="DR357" s="26"/>
      <c r="DS357" s="26"/>
      <c r="DT357" s="26"/>
      <c r="DU357" s="26"/>
      <c r="DV357" s="26"/>
      <c r="DW357" s="26"/>
      <c r="DX357" s="26"/>
      <c r="DY357" s="26"/>
      <c r="DZ357" s="26"/>
      <c r="EA357" s="26"/>
      <c r="EB357" s="26"/>
      <c r="EC357" s="26"/>
      <c r="ED357" s="26"/>
      <c r="EE357" s="26"/>
      <c r="EF357" s="26"/>
      <c r="EG357" s="26"/>
      <c r="EH357" s="26"/>
      <c r="EI357" s="26"/>
      <c r="EJ357" s="26"/>
      <c r="EK357" s="26"/>
      <c r="EL357" s="26"/>
      <c r="EM357" s="26"/>
      <c r="EN357" s="26"/>
      <c r="EO357" s="26"/>
      <c r="EP357" s="26"/>
      <c r="EQ357" s="26"/>
      <c r="ER357" s="26"/>
      <c r="ES357" s="26"/>
      <c r="ET357" s="26"/>
      <c r="EU357" s="26"/>
      <c r="EV357" s="26"/>
      <c r="EW357" s="26"/>
      <c r="EX357" s="26"/>
      <c r="EY357" s="26"/>
      <c r="EZ357" s="26"/>
      <c r="FA357" s="26"/>
      <c r="FB357" s="26"/>
      <c r="FC357" s="26"/>
      <c r="FD357" s="26"/>
      <c r="FE357" s="26"/>
      <c r="FF357" s="26"/>
      <c r="FG357" s="26"/>
      <c r="FH357" s="26"/>
      <c r="FI357" s="26"/>
      <c r="FJ357" s="26"/>
      <c r="FK357" s="26"/>
      <c r="FL357" s="26"/>
      <c r="FM357" s="26"/>
      <c r="FN357" s="26"/>
      <c r="FO357" s="26"/>
      <c r="FP357" s="26"/>
      <c r="FQ357" s="26"/>
      <c r="FR357" s="26"/>
      <c r="FS357" s="26"/>
      <c r="FT357" s="26"/>
      <c r="FU357" s="26"/>
      <c r="FV357" s="26"/>
      <c r="FW357" s="26"/>
      <c r="FX357" s="26"/>
      <c r="FY357" s="26"/>
      <c r="FZ357" s="26"/>
      <c r="GA357" s="26"/>
      <c r="GB357" s="26"/>
      <c r="GC357" s="26"/>
      <c r="GD357" s="26"/>
      <c r="GE357" s="26"/>
      <c r="GF357" s="26"/>
      <c r="GG357" s="26"/>
      <c r="GH357" s="26"/>
      <c r="GI357" s="26"/>
      <c r="GJ357" s="26"/>
      <c r="GK357" s="26"/>
      <c r="GL357" s="26"/>
      <c r="GM357" s="26"/>
      <c r="GN357" s="26"/>
      <c r="GO357" s="26"/>
      <c r="GP357" s="26"/>
      <c r="GQ357" s="26"/>
      <c r="GR357" s="26"/>
      <c r="GS357" s="26"/>
      <c r="GT357" s="26"/>
      <c r="GU357" s="26"/>
      <c r="GV357" s="26"/>
      <c r="GW357" s="26"/>
      <c r="GX357" s="26"/>
      <c r="GY357" s="26"/>
      <c r="GZ357" s="26"/>
      <c r="HA357" s="26"/>
      <c r="HB357" s="26"/>
      <c r="HC357" s="26"/>
      <c r="HD357" s="26"/>
      <c r="HE357" s="26"/>
      <c r="HF357" s="26"/>
      <c r="HG357" s="26"/>
      <c r="HH357" s="26"/>
      <c r="HI357" s="26"/>
      <c r="HJ357" s="26"/>
      <c r="HK357" s="26"/>
      <c r="HL357" s="26"/>
      <c r="HM357" s="26"/>
      <c r="HN357" s="26"/>
      <c r="HO357" s="26"/>
      <c r="HP357" s="26"/>
      <c r="HQ357" s="26"/>
      <c r="HR357" s="26"/>
      <c r="HS357" s="26"/>
      <c r="HT357" s="26"/>
      <c r="HU357" s="26"/>
      <c r="HV357" s="26"/>
      <c r="HW357" s="26"/>
      <c r="HX357" s="26"/>
      <c r="HY357" s="26"/>
      <c r="HZ357" s="26"/>
      <c r="IA357" s="26"/>
      <c r="IB357" s="26"/>
      <c r="IC357" s="26"/>
      <c r="ID357" s="26"/>
      <c r="IE357" s="26"/>
      <c r="IF357" s="26"/>
      <c r="IG357" s="26"/>
      <c r="IH357" s="26"/>
      <c r="II357" s="26"/>
      <c r="IJ357" s="26"/>
      <c r="IK357" s="26"/>
      <c r="IL357" s="26"/>
      <c r="IM357" s="26"/>
      <c r="IN357" s="26"/>
      <c r="IO357" s="26"/>
      <c r="IP357" s="26"/>
      <c r="IQ357" s="26"/>
      <c r="IR357" s="26"/>
      <c r="IS357" s="26"/>
      <c r="IT357" s="26"/>
      <c r="IU357" s="26"/>
      <c r="IV357" s="26"/>
      <c r="IW357" s="26"/>
      <c r="IX357" s="26"/>
      <c r="IY357" s="26"/>
      <c r="IZ357" s="26"/>
      <c r="JA357" s="26"/>
      <c r="JB357" s="26"/>
      <c r="JC357" s="26"/>
      <c r="JD357" s="26"/>
      <c r="JE357" s="26"/>
      <c r="JF357" s="26"/>
      <c r="JG357" s="26"/>
      <c r="JH357" s="26"/>
      <c r="JI357" s="26"/>
      <c r="JJ357" s="26"/>
      <c r="JK357" s="26"/>
      <c r="JL357" s="26"/>
      <c r="JM357" s="26"/>
      <c r="JN357" s="26"/>
      <c r="JO357" s="26"/>
      <c r="JP357" s="26"/>
      <c r="JQ357" s="26"/>
      <c r="JR357" s="26"/>
      <c r="JS357" s="26"/>
      <c r="JT357" s="26"/>
      <c r="JU357" s="26"/>
      <c r="JV357" s="26"/>
      <c r="JW357" s="26"/>
      <c r="JX357" s="26"/>
      <c r="JY357" s="26"/>
      <c r="JZ357" s="26"/>
      <c r="KA357" s="26"/>
      <c r="KB357" s="26"/>
      <c r="KC357" s="26"/>
      <c r="KD357" s="26"/>
      <c r="KE357" s="26"/>
      <c r="KF357" s="26"/>
      <c r="KG357" s="26"/>
      <c r="KH357" s="26"/>
      <c r="KI357" s="26"/>
      <c r="KJ357" s="26"/>
      <c r="KK357" s="26"/>
      <c r="KL357" s="26"/>
      <c r="KM357" s="26"/>
      <c r="KN357" s="26"/>
      <c r="KO357" s="26"/>
      <c r="KP357" s="26"/>
      <c r="KQ357" s="26"/>
      <c r="KR357" s="26"/>
      <c r="KS357" s="26"/>
      <c r="KT357" s="26"/>
      <c r="KU357" s="26"/>
      <c r="KV357" s="26"/>
      <c r="KW357" s="26"/>
      <c r="KX357" s="26"/>
      <c r="KY357" s="26"/>
      <c r="KZ357" s="26"/>
      <c r="LA357" s="26"/>
      <c r="LB357" s="26"/>
      <c r="LC357" s="26"/>
      <c r="LD357" s="26"/>
      <c r="LE357" s="26"/>
      <c r="LF357" s="26"/>
      <c r="LG357" s="26"/>
      <c r="LH357" s="26"/>
      <c r="LI357" s="26"/>
      <c r="LJ357" s="26"/>
      <c r="LK357" s="26"/>
      <c r="LL357" s="26"/>
      <c r="LM357" s="26"/>
      <c r="LN357" s="26"/>
      <c r="LO357" s="26"/>
      <c r="LP357" s="26"/>
      <c r="LQ357" s="26"/>
      <c r="LR357" s="26"/>
      <c r="LS357" s="26"/>
      <c r="LT357" s="26"/>
      <c r="LU357" s="26"/>
      <c r="LV357" s="26"/>
      <c r="LW357" s="26"/>
      <c r="LX357" s="26"/>
      <c r="LY357" s="26"/>
      <c r="LZ357" s="26"/>
      <c r="MA357" s="26"/>
      <c r="MB357" s="26"/>
      <c r="MC357" s="26"/>
      <c r="MD357" s="26"/>
      <c r="ME357" s="26"/>
      <c r="MF357" s="26"/>
      <c r="MG357" s="26"/>
      <c r="MH357" s="26"/>
      <c r="MI357" s="26"/>
      <c r="MJ357" s="26"/>
      <c r="MK357" s="26"/>
      <c r="ML357" s="26"/>
      <c r="MM357" s="26"/>
      <c r="MN357" s="26"/>
      <c r="MO357" s="26"/>
      <c r="MP357" s="26"/>
      <c r="MQ357" s="26"/>
      <c r="MR357" s="26"/>
      <c r="MS357" s="26"/>
      <c r="MT357" s="26"/>
      <c r="MU357" s="26"/>
      <c r="MV357" s="26"/>
      <c r="MW357" s="26"/>
      <c r="MX357" s="26"/>
      <c r="MY357" s="26"/>
      <c r="MZ357" s="26"/>
      <c r="NA357" s="26"/>
      <c r="NB357" s="26"/>
      <c r="NC357" s="26"/>
      <c r="ND357" s="26"/>
      <c r="NE357" s="26"/>
      <c r="NF357" s="26"/>
      <c r="NG357" s="26"/>
      <c r="NH357" s="26"/>
      <c r="NI357" s="26"/>
      <c r="NJ357" s="26"/>
      <c r="NK357" s="26"/>
      <c r="NL357" s="26"/>
      <c r="NM357" s="26"/>
      <c r="NN357" s="26"/>
      <c r="NO357" s="26"/>
      <c r="NP357" s="26"/>
      <c r="NQ357" s="26"/>
      <c r="NR357" s="26"/>
      <c r="NS357" s="26"/>
      <c r="NT357" s="26"/>
      <c r="NU357" s="26"/>
      <c r="NV357" s="26"/>
      <c r="NW357" s="26"/>
      <c r="NX357" s="26"/>
      <c r="NY357" s="26"/>
      <c r="NZ357" s="26"/>
      <c r="OA357" s="26"/>
      <c r="OB357" s="26"/>
      <c r="OC357" s="26"/>
      <c r="OD357" s="26"/>
      <c r="OE357" s="26"/>
      <c r="OF357" s="26"/>
      <c r="OG357" s="26"/>
      <c r="OH357" s="26"/>
      <c r="OI357" s="26"/>
      <c r="OJ357" s="26"/>
      <c r="OK357" s="26"/>
      <c r="OL357" s="26"/>
      <c r="OM357" s="26"/>
      <c r="ON357" s="26"/>
      <c r="OO357" s="26"/>
      <c r="OP357" s="26"/>
      <c r="OQ357" s="26"/>
      <c r="OR357" s="26"/>
      <c r="OS357" s="26"/>
      <c r="OT357" s="26"/>
      <c r="OU357" s="26"/>
      <c r="OV357" s="26"/>
      <c r="OW357" s="26"/>
      <c r="OX357" s="26"/>
      <c r="OY357" s="26"/>
      <c r="OZ357" s="26"/>
      <c r="PA357" s="26"/>
      <c r="PB357" s="26"/>
      <c r="PC357" s="26"/>
      <c r="PD357" s="26"/>
      <c r="PE357" s="26"/>
      <c r="PF357" s="26"/>
      <c r="PG357" s="26"/>
      <c r="PH357" s="26"/>
      <c r="PI357" s="26"/>
      <c r="PJ357" s="26"/>
      <c r="PK357" s="26"/>
      <c r="PL357" s="26"/>
      <c r="PM357" s="26"/>
      <c r="PN357" s="26"/>
      <c r="PO357" s="26"/>
      <c r="PP357" s="26"/>
      <c r="PQ357" s="26"/>
      <c r="PR357" s="26"/>
      <c r="PS357" s="26"/>
      <c r="PT357" s="26"/>
      <c r="PU357" s="26"/>
      <c r="PV357" s="26"/>
      <c r="PW357" s="26"/>
      <c r="PX357" s="26"/>
      <c r="PY357" s="26"/>
      <c r="PZ357" s="26"/>
      <c r="QA357" s="26"/>
      <c r="QB357" s="26"/>
      <c r="QC357" s="26"/>
      <c r="QD357" s="26"/>
      <c r="QE357" s="26"/>
      <c r="QF357" s="26"/>
      <c r="QG357" s="26"/>
      <c r="QH357" s="26"/>
      <c r="QI357" s="26"/>
      <c r="QJ357" s="26"/>
      <c r="QK357" s="26"/>
      <c r="QL357" s="26"/>
      <c r="QM357" s="26"/>
      <c r="QN357" s="26"/>
      <c r="QO357" s="26"/>
      <c r="QP357" s="26"/>
      <c r="QQ357" s="26"/>
      <c r="QR357" s="26"/>
      <c r="QS357" s="26"/>
      <c r="QT357" s="26"/>
      <c r="QU357" s="26"/>
      <c r="QV357" s="26"/>
      <c r="QW357" s="26"/>
      <c r="QX357" s="26"/>
      <c r="QY357" s="26"/>
      <c r="QZ357" s="26"/>
      <c r="RA357" s="26"/>
      <c r="RB357" s="26"/>
      <c r="RC357" s="26"/>
      <c r="RD357" s="26"/>
      <c r="RE357" s="26"/>
      <c r="RF357" s="26"/>
      <c r="RG357" s="26"/>
      <c r="RH357" s="26"/>
      <c r="RI357" s="26"/>
      <c r="RJ357" s="26"/>
      <c r="RK357" s="26"/>
      <c r="RL357" s="26"/>
      <c r="RM357" s="26"/>
      <c r="RN357" s="26"/>
      <c r="RO357" s="26"/>
      <c r="RP357" s="26"/>
      <c r="RQ357" s="26"/>
      <c r="RR357" s="26"/>
      <c r="RS357" s="26"/>
      <c r="RT357" s="26"/>
      <c r="RU357" s="26"/>
      <c r="RV357" s="26"/>
      <c r="RW357" s="26"/>
      <c r="RX357" s="26"/>
      <c r="RY357" s="26"/>
      <c r="RZ357" s="26"/>
      <c r="SA357" s="26"/>
      <c r="SB357" s="26"/>
      <c r="SC357" s="26"/>
      <c r="SD357" s="26"/>
      <c r="SE357" s="26"/>
      <c r="SF357" s="26"/>
      <c r="SG357" s="26"/>
      <c r="SH357" s="26"/>
      <c r="SI357" s="26"/>
      <c r="SJ357" s="26"/>
      <c r="SK357" s="26"/>
      <c r="SL357" s="26"/>
      <c r="SM357" s="26"/>
      <c r="SN357" s="26"/>
      <c r="SO357" s="26"/>
      <c r="SP357" s="26"/>
      <c r="SQ357" s="26"/>
      <c r="SR357" s="26"/>
      <c r="SS357" s="26"/>
      <c r="ST357" s="26"/>
      <c r="SU357" s="26"/>
      <c r="SV357" s="26"/>
      <c r="SW357" s="26"/>
      <c r="SX357" s="26"/>
      <c r="SY357" s="26"/>
      <c r="SZ357" s="26"/>
      <c r="TA357" s="26"/>
      <c r="TB357" s="26"/>
      <c r="TC357" s="26"/>
      <c r="TD357" s="26"/>
      <c r="TE357" s="26"/>
      <c r="TF357" s="26"/>
      <c r="TG357" s="26"/>
      <c r="TH357" s="26"/>
      <c r="TI357" s="26"/>
      <c r="TJ357" s="26"/>
      <c r="TK357" s="26"/>
      <c r="TL357" s="26"/>
      <c r="TM357" s="26"/>
      <c r="TN357" s="26"/>
      <c r="TO357" s="26"/>
      <c r="TP357" s="26"/>
      <c r="TQ357" s="26"/>
      <c r="TR357" s="26"/>
      <c r="TS357" s="26"/>
      <c r="TT357" s="26"/>
      <c r="TU357" s="26"/>
      <c r="TV357" s="26"/>
      <c r="TW357" s="26"/>
      <c r="TX357" s="26"/>
      <c r="TY357" s="26"/>
      <c r="TZ357" s="26"/>
      <c r="UA357" s="26"/>
      <c r="UB357" s="26"/>
      <c r="UC357" s="26"/>
      <c r="UD357" s="26"/>
      <c r="UE357" s="26"/>
      <c r="UF357" s="26"/>
      <c r="UG357" s="26"/>
      <c r="UH357" s="26"/>
      <c r="UI357" s="26"/>
      <c r="UJ357" s="26"/>
      <c r="UK357" s="26"/>
      <c r="UL357" s="26"/>
      <c r="UM357" s="26"/>
      <c r="UN357" s="26"/>
      <c r="UO357" s="26"/>
      <c r="UP357" s="26"/>
      <c r="UQ357" s="26"/>
      <c r="UR357" s="26"/>
      <c r="US357" s="26"/>
      <c r="UT357" s="26"/>
      <c r="UU357" s="26"/>
      <c r="UV357" s="26"/>
      <c r="UW357" s="26"/>
      <c r="UX357" s="26"/>
      <c r="UY357" s="26"/>
      <c r="UZ357" s="26"/>
      <c r="VA357" s="26"/>
      <c r="VB357" s="26"/>
      <c r="VC357" s="26"/>
      <c r="VD357" s="26"/>
      <c r="VE357" s="26"/>
      <c r="VF357" s="26"/>
      <c r="VG357" s="26"/>
      <c r="VH357" s="26"/>
      <c r="VI357" s="26"/>
      <c r="VJ357" s="26"/>
      <c r="VK357" s="26"/>
      <c r="VL357" s="26"/>
      <c r="VM357" s="26"/>
      <c r="VN357" s="26"/>
      <c r="VO357" s="26"/>
      <c r="VP357" s="26"/>
      <c r="VQ357" s="26"/>
      <c r="VR357" s="26"/>
      <c r="VS357" s="26"/>
      <c r="VT357" s="26"/>
      <c r="VU357" s="26"/>
      <c r="VV357" s="26"/>
      <c r="VW357" s="26"/>
      <c r="VX357" s="26"/>
      <c r="VY357" s="26"/>
      <c r="VZ357" s="26"/>
      <c r="WA357" s="26"/>
      <c r="WB357" s="26"/>
      <c r="WC357" s="26"/>
      <c r="WD357" s="26"/>
      <c r="WE357" s="26"/>
      <c r="WF357" s="26"/>
      <c r="WG357" s="26"/>
      <c r="WH357" s="26"/>
      <c r="WI357" s="26"/>
      <c r="WJ357" s="26"/>
      <c r="WK357" s="26"/>
      <c r="WL357" s="26"/>
      <c r="WM357" s="26"/>
      <c r="WN357" s="26"/>
      <c r="WO357" s="26"/>
      <c r="WP357" s="26"/>
      <c r="WQ357" s="26"/>
      <c r="WR357" s="26"/>
      <c r="WS357" s="26"/>
      <c r="WT357" s="26"/>
      <c r="WU357" s="26"/>
      <c r="WV357" s="26"/>
      <c r="WW357" s="26"/>
      <c r="WX357" s="26"/>
      <c r="WY357" s="26"/>
      <c r="WZ357" s="26"/>
      <c r="XA357" s="26"/>
      <c r="XB357" s="26"/>
      <c r="XC357" s="26"/>
      <c r="XD357" s="26"/>
      <c r="XE357" s="26"/>
      <c r="XF357" s="26"/>
      <c r="XG357" s="26"/>
      <c r="XH357" s="26"/>
      <c r="XI357" s="26"/>
      <c r="XJ357" s="26"/>
      <c r="XK357" s="26"/>
      <c r="XL357" s="26"/>
      <c r="XM357" s="26"/>
      <c r="XN357" s="26"/>
      <c r="XO357" s="26"/>
      <c r="XP357" s="26"/>
      <c r="XQ357" s="26"/>
      <c r="XR357" s="26"/>
      <c r="XS357" s="26"/>
      <c r="XT357" s="26"/>
      <c r="XU357" s="26"/>
      <c r="XV357" s="26"/>
      <c r="XW357" s="26"/>
      <c r="XX357" s="26"/>
      <c r="XY357" s="26"/>
      <c r="XZ357" s="26"/>
      <c r="YA357" s="26"/>
      <c r="YB357" s="26"/>
      <c r="YC357" s="26"/>
      <c r="YD357" s="26"/>
      <c r="YE357" s="26"/>
      <c r="YF357" s="26"/>
      <c r="YG357" s="26"/>
      <c r="YH357" s="26"/>
      <c r="YI357" s="26"/>
      <c r="YJ357" s="26"/>
      <c r="YK357" s="26"/>
      <c r="YL357" s="26"/>
      <c r="YM357" s="26"/>
      <c r="YN357" s="26"/>
      <c r="YO357" s="26"/>
      <c r="YP357" s="26"/>
      <c r="YQ357" s="26"/>
      <c r="YR357" s="26"/>
      <c r="YS357" s="26"/>
      <c r="YT357" s="26"/>
      <c r="YU357" s="26"/>
      <c r="YV357" s="26"/>
      <c r="YW357" s="26"/>
      <c r="YX357" s="26"/>
      <c r="YY357" s="26"/>
      <c r="YZ357" s="26"/>
      <c r="ZA357" s="26"/>
      <c r="ZB357" s="26"/>
      <c r="ZC357" s="26"/>
      <c r="ZD357" s="26"/>
      <c r="ZE357" s="26"/>
      <c r="ZF357" s="26"/>
      <c r="ZG357" s="26"/>
      <c r="ZH357" s="26"/>
      <c r="ZI357" s="26"/>
      <c r="ZJ357" s="26"/>
      <c r="ZK357" s="26"/>
      <c r="ZL357" s="26"/>
      <c r="ZM357" s="26"/>
      <c r="ZN357" s="26"/>
      <c r="ZO357" s="26"/>
      <c r="ZP357" s="26"/>
      <c r="ZQ357" s="26"/>
      <c r="ZR357" s="26"/>
      <c r="ZS357" s="26"/>
      <c r="ZT357" s="26"/>
      <c r="ZU357" s="26"/>
      <c r="ZV357" s="26"/>
      <c r="ZW357" s="26"/>
      <c r="ZX357" s="26"/>
      <c r="ZY357" s="26"/>
      <c r="ZZ357" s="26"/>
      <c r="AAA357" s="26"/>
      <c r="AAB357" s="26"/>
      <c r="AAC357" s="26"/>
      <c r="AAD357" s="26"/>
      <c r="AAE357" s="26"/>
      <c r="AAF357" s="26"/>
      <c r="AAG357" s="26"/>
      <c r="AAH357" s="26"/>
      <c r="AAI357" s="26"/>
      <c r="AAJ357" s="26"/>
      <c r="AAK357" s="26"/>
      <c r="AAL357" s="26"/>
      <c r="AAM357" s="26"/>
      <c r="AAN357" s="26"/>
      <c r="AAO357" s="26"/>
      <c r="AAP357" s="26"/>
      <c r="AAQ357" s="26"/>
      <c r="AAR357" s="26"/>
      <c r="AAS357" s="26"/>
      <c r="AAT357" s="26"/>
      <c r="AAU357" s="26"/>
      <c r="AAV357" s="26"/>
      <c r="AAW357" s="26"/>
      <c r="AAX357" s="26"/>
      <c r="AAY357" s="26"/>
      <c r="AAZ357" s="26"/>
      <c r="ABA357" s="26"/>
      <c r="ABB357" s="26"/>
      <c r="ABC357" s="26"/>
      <c r="ABD357" s="26"/>
      <c r="ABE357" s="26"/>
      <c r="ABF357" s="26"/>
      <c r="ABG357" s="26"/>
      <c r="ABH357" s="26"/>
      <c r="ABI357" s="26"/>
      <c r="ABJ357" s="26"/>
      <c r="ABK357" s="26"/>
      <c r="ABL357" s="26"/>
      <c r="ABM357" s="26"/>
      <c r="ABN357" s="26"/>
      <c r="ABO357" s="26"/>
      <c r="ABP357" s="26"/>
      <c r="ABQ357" s="26"/>
      <c r="ABR357" s="26"/>
      <c r="ABS357" s="26"/>
      <c r="ABT357" s="26"/>
      <c r="ABU357" s="26"/>
      <c r="ABV357" s="26"/>
      <c r="ABW357" s="26"/>
      <c r="ABX357" s="26"/>
      <c r="ABY357" s="26"/>
      <c r="ABZ357" s="26"/>
      <c r="ACA357" s="26"/>
      <c r="ACB357" s="26"/>
      <c r="ACC357" s="26"/>
      <c r="ACD357" s="26"/>
      <c r="ACE357" s="26"/>
      <c r="ACF357" s="26"/>
      <c r="ACG357" s="26"/>
      <c r="ACH357" s="26"/>
      <c r="ACI357" s="26"/>
      <c r="ACJ357" s="26"/>
      <c r="ACK357" s="26"/>
      <c r="ACL357" s="26"/>
      <c r="ACM357" s="26"/>
      <c r="ACN357" s="26"/>
      <c r="ACO357" s="26"/>
      <c r="ACP357" s="26"/>
      <c r="ACQ357" s="26"/>
      <c r="ACR357" s="26"/>
      <c r="ACS357" s="26"/>
      <c r="ACT357" s="26"/>
      <c r="ACU357" s="26"/>
      <c r="ACV357" s="26"/>
      <c r="ACW357" s="26"/>
      <c r="ACX357" s="26"/>
      <c r="ACY357" s="26"/>
      <c r="ACZ357" s="26"/>
      <c r="ADA357" s="26"/>
      <c r="ADB357" s="26"/>
      <c r="ADC357" s="26"/>
      <c r="ADD357" s="26"/>
      <c r="ADE357" s="26"/>
      <c r="ADF357" s="26"/>
      <c r="ADG357" s="26"/>
      <c r="ADH357" s="26"/>
      <c r="ADI357" s="26"/>
      <c r="ADJ357" s="26"/>
      <c r="ADK357" s="26"/>
      <c r="ADL357" s="26"/>
      <c r="ADM357" s="26"/>
      <c r="ADN357" s="26"/>
      <c r="ADO357" s="26"/>
      <c r="ADP357" s="26"/>
      <c r="ADQ357" s="26"/>
      <c r="ADR357" s="26"/>
      <c r="ADS357" s="26"/>
      <c r="ADT357" s="26"/>
      <c r="ADU357" s="26"/>
      <c r="ADV357" s="26"/>
      <c r="ADW357" s="26"/>
      <c r="ADX357" s="26"/>
      <c r="ADY357" s="26"/>
      <c r="ADZ357" s="26"/>
      <c r="AEA357" s="26"/>
      <c r="AEB357" s="26"/>
      <c r="AEC357" s="26"/>
      <c r="AED357" s="26"/>
      <c r="AEE357" s="26"/>
      <c r="AEF357" s="26"/>
      <c r="AEG357" s="26"/>
      <c r="AEH357" s="26"/>
      <c r="AEI357" s="26"/>
      <c r="AEJ357" s="26"/>
      <c r="AEK357" s="26"/>
      <c r="AEL357" s="26"/>
      <c r="AEM357" s="26"/>
      <c r="AEN357" s="26"/>
      <c r="AEO357" s="26"/>
      <c r="AEP357" s="26"/>
      <c r="AEQ357" s="26"/>
      <c r="AER357" s="26"/>
      <c r="AES357" s="26"/>
      <c r="AET357" s="26"/>
      <c r="AEU357" s="26"/>
      <c r="AEV357" s="26"/>
      <c r="AEW357" s="26"/>
      <c r="AEX357" s="26"/>
      <c r="AEY357" s="26"/>
      <c r="AEZ357" s="26"/>
      <c r="AFA357" s="26"/>
      <c r="AFB357" s="26"/>
      <c r="AFC357" s="26"/>
      <c r="AFD357" s="26"/>
      <c r="AFE357" s="26"/>
      <c r="AFF357" s="26"/>
      <c r="AFG357" s="26"/>
      <c r="AFH357" s="26"/>
      <c r="AFI357" s="26"/>
      <c r="AFJ357" s="26"/>
      <c r="AFK357" s="26"/>
      <c r="AFL357" s="26"/>
      <c r="AFM357" s="26"/>
      <c r="AFN357" s="26"/>
      <c r="AFO357" s="26"/>
      <c r="AFP357" s="26"/>
      <c r="AFQ357" s="26"/>
      <c r="AFR357" s="26"/>
      <c r="AFS357" s="26"/>
      <c r="AFT357" s="26"/>
      <c r="AFU357" s="26"/>
      <c r="AFV357" s="26"/>
      <c r="AFW357" s="26"/>
      <c r="AFX357" s="26"/>
      <c r="AFY357" s="26"/>
      <c r="AFZ357" s="26"/>
      <c r="AGA357" s="26"/>
      <c r="AGB357" s="26"/>
      <c r="AGC357" s="26"/>
      <c r="AGD357" s="26"/>
      <c r="AGE357" s="26"/>
      <c r="AGF357" s="26"/>
      <c r="AGG357" s="26"/>
      <c r="AGH357" s="26"/>
      <c r="AGI357" s="26"/>
      <c r="AGJ357" s="26"/>
      <c r="AGK357" s="26"/>
      <c r="AGL357" s="26"/>
      <c r="AGM357" s="26"/>
      <c r="AGN357" s="26"/>
      <c r="AGO357" s="26"/>
      <c r="AGP357" s="26"/>
      <c r="AGQ357" s="26"/>
      <c r="AGR357" s="26"/>
      <c r="AGS357" s="26"/>
      <c r="AGT357" s="26"/>
      <c r="AGU357" s="26"/>
      <c r="AGV357" s="26"/>
      <c r="AGW357" s="26"/>
      <c r="AGX357" s="26"/>
      <c r="AGY357" s="26"/>
      <c r="AGZ357" s="26"/>
      <c r="AHA357" s="26"/>
      <c r="AHB357" s="26"/>
      <c r="AHC357" s="26"/>
      <c r="AHD357" s="26"/>
      <c r="AHE357" s="26"/>
      <c r="AHF357" s="26"/>
      <c r="AHG357" s="26"/>
      <c r="AHH357" s="26"/>
      <c r="AHI357" s="26"/>
      <c r="AHJ357" s="26"/>
      <c r="AHK357" s="26"/>
      <c r="AHL357" s="26"/>
      <c r="AHM357" s="26"/>
      <c r="AHN357" s="26"/>
      <c r="AHO357" s="26"/>
      <c r="AHP357" s="26"/>
      <c r="AHQ357" s="26"/>
      <c r="AHR357" s="26"/>
      <c r="AHS357" s="26"/>
      <c r="AHT357" s="26"/>
      <c r="AHU357" s="26"/>
      <c r="AHV357" s="26"/>
      <c r="AHW357" s="26"/>
      <c r="AHX357" s="26"/>
      <c r="AHY357" s="26"/>
      <c r="AHZ357" s="26"/>
      <c r="AIA357" s="26"/>
      <c r="AIB357" s="26"/>
      <c r="AIC357" s="26"/>
      <c r="AID357" s="26"/>
      <c r="AIE357" s="26"/>
      <c r="AIF357" s="26"/>
      <c r="AIG357" s="26"/>
      <c r="AIH357" s="26"/>
      <c r="AII357" s="26"/>
      <c r="AIJ357" s="26"/>
      <c r="AIK357" s="26"/>
      <c r="AIL357" s="26"/>
      <c r="AIM357" s="26"/>
      <c r="AIN357" s="26"/>
      <c r="AIO357" s="26"/>
      <c r="AIP357" s="26"/>
      <c r="AIQ357" s="26"/>
      <c r="AIR357" s="26"/>
      <c r="AIS357" s="26"/>
      <c r="AIT357" s="26"/>
      <c r="AIU357" s="26"/>
      <c r="AIV357" s="26"/>
      <c r="AIW357" s="26"/>
      <c r="AIX357" s="26"/>
      <c r="AIY357" s="26"/>
      <c r="AIZ357" s="26"/>
      <c r="AJA357" s="26"/>
      <c r="AJB357" s="26"/>
      <c r="AJC357" s="26"/>
      <c r="AJD357" s="26"/>
      <c r="AJE357" s="26"/>
      <c r="AJF357" s="26"/>
      <c r="AJG357" s="26"/>
      <c r="AJH357" s="26"/>
      <c r="AJI357" s="26"/>
      <c r="AJJ357" s="26"/>
      <c r="AJK357" s="26"/>
      <c r="AJL357" s="26"/>
      <c r="AJM357" s="26"/>
      <c r="AJN357" s="26"/>
      <c r="AJO357" s="26"/>
      <c r="AJP357" s="26"/>
      <c r="AJQ357" s="26"/>
      <c r="AJR357" s="26"/>
      <c r="AJS357" s="26"/>
      <c r="AJT357" s="26"/>
      <c r="AJU357" s="26"/>
      <c r="AJV357" s="26"/>
      <c r="AJW357" s="26"/>
      <c r="AJX357" s="26"/>
      <c r="AJY357" s="26"/>
      <c r="AJZ357" s="26"/>
      <c r="AKA357" s="26"/>
      <c r="AKB357" s="26"/>
      <c r="AKC357" s="26"/>
      <c r="AKD357" s="26"/>
      <c r="AKE357" s="26"/>
      <c r="AKF357" s="26"/>
      <c r="AKG357" s="26"/>
      <c r="AKH357" s="26"/>
      <c r="AKI357" s="26"/>
      <c r="AKJ357" s="26"/>
      <c r="AKK357" s="26"/>
      <c r="AKL357" s="26"/>
      <c r="AKM357" s="26"/>
      <c r="AKN357" s="26"/>
      <c r="AKO357" s="26"/>
      <c r="AKP357" s="26"/>
      <c r="AKQ357" s="26"/>
      <c r="AKR357" s="26"/>
      <c r="AKS357" s="26"/>
      <c r="AKT357" s="26"/>
      <c r="AKU357" s="26"/>
      <c r="AKV357" s="26"/>
      <c r="AKW357" s="26"/>
      <c r="AKX357" s="26"/>
      <c r="AKY357" s="26"/>
      <c r="AKZ357" s="26"/>
      <c r="ALA357" s="26"/>
      <c r="ALB357" s="26"/>
      <c r="ALC357" s="26"/>
      <c r="ALD357" s="26"/>
      <c r="ALE357" s="26"/>
      <c r="ALF357" s="26"/>
      <c r="ALG357" s="26"/>
      <c r="ALH357" s="26"/>
      <c r="ALI357" s="26"/>
      <c r="ALJ357" s="26"/>
      <c r="ALK357" s="26"/>
      <c r="ALL357" s="26"/>
      <c r="ALM357" s="26"/>
      <c r="ALN357" s="26"/>
      <c r="ALO357" s="26"/>
      <c r="ALP357" s="26"/>
      <c r="ALQ357" s="26"/>
      <c r="ALR357" s="26"/>
      <c r="ALS357" s="26"/>
      <c r="ALT357" s="26"/>
      <c r="ALU357" s="26"/>
      <c r="ALV357" s="26"/>
      <c r="ALW357" s="26"/>
      <c r="ALX357" s="26"/>
      <c r="ALY357" s="26"/>
      <c r="ALZ357" s="26"/>
      <c r="AMA357" s="26"/>
      <c r="AMB357" s="26"/>
      <c r="AMC357" s="26"/>
      <c r="AMD357" s="26"/>
      <c r="AME357" s="26"/>
      <c r="AMF357" s="26"/>
      <c r="AMG357" s="26"/>
      <c r="AMH357" s="26"/>
      <c r="AMI357" s="26"/>
      <c r="AMJ357" s="26"/>
      <c r="AMK357" s="26"/>
      <c r="AML357" s="26"/>
      <c r="AMM357" s="26"/>
      <c r="AMN357" s="26"/>
      <c r="AMO357" s="26"/>
      <c r="AMP357" s="26"/>
      <c r="AMQ357" s="26"/>
      <c r="AMR357" s="26"/>
      <c r="AMS357" s="26"/>
      <c r="AMT357" s="26"/>
      <c r="AMU357" s="26"/>
      <c r="AMV357" s="26"/>
      <c r="AMW357" s="26"/>
      <c r="AMX357" s="26"/>
      <c r="AMY357" s="26"/>
      <c r="AMZ357" s="26"/>
      <c r="ANA357" s="26"/>
      <c r="ANB357" s="26"/>
      <c r="ANC357" s="26"/>
      <c r="AND357" s="26"/>
      <c r="ANE357" s="26"/>
      <c r="ANF357" s="26"/>
      <c r="ANG357" s="26"/>
      <c r="ANH357" s="26"/>
      <c r="ANI357" s="26"/>
      <c r="ANJ357" s="26"/>
      <c r="ANK357" s="26"/>
      <c r="ANL357" s="26"/>
      <c r="ANM357" s="26"/>
      <c r="ANN357" s="26"/>
      <c r="ANO357" s="26"/>
      <c r="ANP357" s="26"/>
      <c r="ANQ357" s="26"/>
      <c r="ANR357" s="26"/>
      <c r="ANS357" s="26"/>
      <c r="ANT357" s="26"/>
      <c r="ANU357" s="26"/>
      <c r="ANV357" s="26"/>
      <c r="ANW357" s="26"/>
      <c r="ANX357" s="26"/>
      <c r="ANY357" s="26"/>
      <c r="ANZ357" s="26"/>
      <c r="AOA357" s="26"/>
      <c r="AOB357" s="26"/>
      <c r="AOC357" s="26"/>
      <c r="AOD357" s="26"/>
      <c r="AOE357" s="26"/>
      <c r="AOF357" s="26"/>
      <c r="AOG357" s="26"/>
      <c r="AOH357" s="26"/>
      <c r="AOI357" s="26"/>
      <c r="AOJ357" s="26"/>
      <c r="AOK357" s="26"/>
      <c r="AOL357" s="26"/>
      <c r="AOM357" s="26"/>
      <c r="AON357" s="26"/>
      <c r="AOO357" s="26"/>
      <c r="AOP357" s="26"/>
      <c r="AOQ357" s="26"/>
      <c r="AOR357" s="26"/>
      <c r="AOS357" s="26"/>
      <c r="AOT357" s="26"/>
      <c r="AOU357" s="26"/>
      <c r="AOV357" s="26"/>
      <c r="AOW357" s="26"/>
      <c r="AOX357" s="26"/>
      <c r="AOY357" s="26"/>
      <c r="AOZ357" s="26"/>
      <c r="APA357" s="26"/>
      <c r="APB357" s="26"/>
      <c r="APC357" s="26"/>
      <c r="APD357" s="26"/>
      <c r="APE357" s="26"/>
      <c r="APF357" s="26"/>
      <c r="APG357" s="26"/>
      <c r="APH357" s="26"/>
      <c r="API357" s="26"/>
      <c r="APJ357" s="26"/>
      <c r="APK357" s="26"/>
      <c r="APL357" s="26"/>
      <c r="APM357" s="26"/>
      <c r="APN357" s="26"/>
      <c r="APO357" s="26"/>
      <c r="APP357" s="26"/>
      <c r="APQ357" s="26"/>
      <c r="APR357" s="26"/>
      <c r="APS357" s="26"/>
      <c r="APT357" s="26"/>
      <c r="APU357" s="26"/>
      <c r="APV357" s="26"/>
      <c r="APW357" s="26"/>
      <c r="APX357" s="26"/>
      <c r="APY357" s="26"/>
      <c r="APZ357" s="26"/>
      <c r="AQA357" s="26"/>
      <c r="AQB357" s="26"/>
      <c r="AQC357" s="26"/>
      <c r="AQD357" s="26"/>
      <c r="AQE357" s="26"/>
      <c r="AQF357" s="26"/>
      <c r="AQG357" s="26"/>
      <c r="AQH357" s="26"/>
      <c r="AQI357" s="26"/>
      <c r="AQJ357" s="26"/>
      <c r="AQK357" s="26"/>
      <c r="AQL357" s="26"/>
      <c r="AQM357" s="26"/>
      <c r="AQN357" s="26"/>
      <c r="AQO357" s="26"/>
      <c r="AQP357" s="26"/>
      <c r="AQQ357" s="26"/>
      <c r="AQR357" s="26"/>
      <c r="AQS357" s="26"/>
      <c r="AQT357" s="26"/>
      <c r="AQU357" s="26"/>
      <c r="AQV357" s="26"/>
      <c r="AQW357" s="26"/>
      <c r="AQX357" s="26"/>
      <c r="AQY357" s="26"/>
      <c r="AQZ357" s="26"/>
      <c r="ARA357" s="26"/>
      <c r="ARB357" s="26"/>
      <c r="ARC357" s="26"/>
      <c r="ARD357" s="26"/>
      <c r="ARE357" s="26"/>
      <c r="ARF357" s="26"/>
      <c r="ARG357" s="26"/>
      <c r="ARH357" s="26"/>
      <c r="ARI357" s="26"/>
      <c r="ARJ357" s="26"/>
      <c r="ARK357" s="26"/>
      <c r="ARL357" s="26"/>
      <c r="ARM357" s="26"/>
      <c r="ARN357" s="26"/>
      <c r="ARO357" s="26"/>
      <c r="ARP357" s="26"/>
      <c r="ARQ357" s="26"/>
      <c r="ARR357" s="26"/>
      <c r="ARS357" s="26"/>
      <c r="ART357" s="26"/>
      <c r="ARU357" s="26"/>
      <c r="ARV357" s="26"/>
      <c r="ARW357" s="26"/>
      <c r="ARX357" s="26"/>
      <c r="ARY357" s="26"/>
      <c r="ARZ357" s="26"/>
      <c r="ASA357" s="26"/>
      <c r="ASB357" s="26"/>
      <c r="ASC357" s="26"/>
      <c r="ASD357" s="26"/>
      <c r="ASE357" s="26"/>
      <c r="ASF357" s="26"/>
      <c r="ASG357" s="26"/>
      <c r="ASH357" s="26"/>
      <c r="ASI357" s="26"/>
      <c r="ASJ357" s="26"/>
      <c r="ASK357" s="26"/>
      <c r="ASL357" s="26"/>
      <c r="ASM357" s="26"/>
      <c r="ASN357" s="26"/>
      <c r="ASO357" s="26"/>
      <c r="ASP357" s="26"/>
      <c r="ASQ357" s="26"/>
      <c r="ASR357" s="26"/>
      <c r="ASS357" s="26"/>
      <c r="AST357" s="26"/>
      <c r="ASU357" s="26"/>
      <c r="ASV357" s="26"/>
      <c r="ASW357" s="26"/>
      <c r="ASX357" s="26"/>
      <c r="ASY357" s="26"/>
      <c r="ASZ357" s="26"/>
      <c r="ATA357" s="26"/>
      <c r="ATB357" s="26"/>
      <c r="ATC357" s="26"/>
      <c r="ATD357" s="26"/>
      <c r="ATE357" s="26"/>
      <c r="ATF357" s="26"/>
      <c r="ATG357" s="26"/>
      <c r="ATH357" s="26"/>
      <c r="ATI357" s="26"/>
      <c r="ATJ357" s="26"/>
      <c r="ATK357" s="26"/>
      <c r="ATL357" s="26"/>
      <c r="ATM357" s="26"/>
      <c r="ATN357" s="26"/>
      <c r="ATO357" s="26"/>
      <c r="ATP357" s="26"/>
      <c r="ATQ357" s="26"/>
      <c r="ATR357" s="26"/>
      <c r="ATS357" s="26"/>
      <c r="ATT357" s="26"/>
      <c r="ATU357" s="26"/>
      <c r="ATV357" s="26"/>
      <c r="ATW357" s="26"/>
      <c r="ATX357" s="26"/>
      <c r="ATY357" s="26"/>
      <c r="ATZ357" s="26"/>
      <c r="AUA357" s="26"/>
      <c r="AUB357" s="26"/>
      <c r="AUC357" s="26"/>
      <c r="AUD357" s="26"/>
      <c r="AUE357" s="26"/>
      <c r="AUF357" s="26"/>
      <c r="AUG357" s="26"/>
      <c r="AUH357" s="26"/>
      <c r="AUI357" s="26"/>
      <c r="AUJ357" s="26"/>
      <c r="AUK357" s="26"/>
      <c r="AUL357" s="26"/>
      <c r="AUM357" s="26"/>
      <c r="AUN357" s="26"/>
      <c r="AUO357" s="26"/>
      <c r="AUP357" s="26"/>
      <c r="AUQ357" s="26"/>
      <c r="AUR357" s="26"/>
      <c r="AUS357" s="26"/>
      <c r="AUT357" s="26"/>
      <c r="AUU357" s="26"/>
      <c r="AUV357" s="26"/>
      <c r="AUW357" s="26"/>
      <c r="AUX357" s="26"/>
      <c r="AUY357" s="26"/>
      <c r="AUZ357" s="26"/>
      <c r="AVA357" s="26"/>
      <c r="AVB357" s="26"/>
      <c r="AVC357" s="26"/>
      <c r="AVD357" s="26"/>
      <c r="AVE357" s="26"/>
      <c r="AVF357" s="26"/>
      <c r="AVG357" s="26"/>
      <c r="AVH357" s="26"/>
      <c r="AVI357" s="26"/>
      <c r="AVJ357" s="26"/>
      <c r="AVK357" s="26"/>
      <c r="AVL357" s="26"/>
      <c r="AVM357" s="26"/>
      <c r="AVN357" s="26"/>
      <c r="AVO357" s="26"/>
      <c r="AVP357" s="26"/>
      <c r="AVQ357" s="26"/>
      <c r="AVR357" s="26"/>
      <c r="AVS357" s="26"/>
      <c r="AVT357" s="26"/>
      <c r="AVU357" s="26"/>
      <c r="AVV357" s="26"/>
      <c r="AVW357" s="26"/>
      <c r="AVX357" s="26"/>
      <c r="AVY357" s="26"/>
      <c r="AVZ357" s="26"/>
      <c r="AWA357" s="26"/>
      <c r="AWB357" s="26"/>
      <c r="AWC357" s="26"/>
      <c r="AWD357" s="26"/>
      <c r="AWE357" s="26"/>
      <c r="AWF357" s="26"/>
      <c r="AWG357" s="26"/>
      <c r="AWH357" s="26"/>
      <c r="AWI357" s="26"/>
      <c r="AWJ357" s="26"/>
      <c r="AWK357" s="26"/>
      <c r="AWL357" s="26"/>
      <c r="AWM357" s="26"/>
      <c r="AWN357" s="26"/>
      <c r="AWO357" s="26"/>
      <c r="AWP357" s="26"/>
      <c r="AWQ357" s="26"/>
      <c r="AWR357" s="26"/>
      <c r="AWS357" s="26"/>
      <c r="AWT357" s="26"/>
      <c r="AWU357" s="26"/>
      <c r="AWV357" s="26"/>
      <c r="AWW357" s="26"/>
      <c r="AWX357" s="26"/>
      <c r="AWY357" s="26"/>
      <c r="AWZ357" s="26"/>
      <c r="AXA357" s="26"/>
      <c r="AXB357" s="26"/>
      <c r="AXC357" s="26"/>
      <c r="AXD357" s="26"/>
      <c r="AXE357" s="26"/>
      <c r="AXF357" s="26"/>
      <c r="AXG357" s="26"/>
      <c r="AXH357" s="26"/>
      <c r="AXI357" s="26"/>
      <c r="AXJ357" s="26"/>
      <c r="AXK357" s="26"/>
      <c r="AXL357" s="26"/>
      <c r="AXM357" s="26"/>
      <c r="AXN357" s="26"/>
      <c r="AXO357" s="26"/>
      <c r="AXP357" s="26"/>
      <c r="AXQ357" s="26"/>
      <c r="AXR357" s="26"/>
      <c r="AXS357" s="26"/>
      <c r="AXT357" s="26"/>
      <c r="AXU357" s="26"/>
      <c r="AXV357" s="26"/>
      <c r="AXW357" s="26"/>
      <c r="AXX357" s="26"/>
      <c r="AXY357" s="26"/>
      <c r="AXZ357" s="26"/>
      <c r="AYA357" s="26"/>
      <c r="AYB357" s="26"/>
      <c r="AYC357" s="26"/>
      <c r="AYD357" s="26"/>
      <c r="AYE357" s="26"/>
      <c r="AYF357" s="26"/>
      <c r="AYG357" s="26"/>
      <c r="AYH357" s="26"/>
      <c r="AYI357" s="26"/>
      <c r="AYJ357" s="26"/>
      <c r="AYK357" s="26"/>
      <c r="AYL357" s="26"/>
      <c r="AYM357" s="26"/>
      <c r="AYN357" s="26"/>
      <c r="AYO357" s="26"/>
      <c r="AYP357" s="26"/>
      <c r="AYQ357" s="26"/>
      <c r="AYR357" s="26"/>
      <c r="AYS357" s="26"/>
      <c r="AYT357" s="26"/>
      <c r="AYU357" s="26"/>
      <c r="AYV357" s="26"/>
      <c r="AYW357" s="26"/>
      <c r="AYX357" s="26"/>
      <c r="AYY357" s="26"/>
      <c r="AYZ357" s="26"/>
      <c r="AZA357" s="26"/>
      <c r="AZB357" s="26"/>
      <c r="AZC357" s="26"/>
      <c r="AZD357" s="26"/>
      <c r="AZE357" s="26"/>
      <c r="AZF357" s="26"/>
      <c r="AZG357" s="26"/>
      <c r="AZH357" s="26"/>
      <c r="AZI357" s="26"/>
      <c r="AZJ357" s="26"/>
      <c r="AZK357" s="26"/>
      <c r="AZL357" s="26"/>
      <c r="AZM357" s="26"/>
      <c r="AZN357" s="26"/>
      <c r="AZO357" s="26"/>
      <c r="AZP357" s="26"/>
      <c r="AZQ357" s="26"/>
      <c r="AZR357" s="26"/>
      <c r="AZS357" s="26"/>
      <c r="AZT357" s="26"/>
      <c r="AZU357" s="26"/>
      <c r="AZV357" s="26"/>
      <c r="AZW357" s="26"/>
      <c r="AZX357" s="26"/>
      <c r="AZY357" s="26"/>
      <c r="AZZ357" s="26"/>
      <c r="BAA357" s="26"/>
      <c r="BAB357" s="26"/>
      <c r="BAC357" s="26"/>
      <c r="BAD357" s="26"/>
      <c r="BAE357" s="26"/>
      <c r="BAF357" s="26"/>
      <c r="BAG357" s="26"/>
      <c r="BAH357" s="26"/>
      <c r="BAI357" s="26"/>
      <c r="BAJ357" s="26"/>
      <c r="BAK357" s="26"/>
      <c r="BAL357" s="26"/>
      <c r="BAM357" s="26"/>
      <c r="BAN357" s="26"/>
      <c r="BAO357" s="26"/>
      <c r="BAP357" s="26"/>
      <c r="BAQ357" s="26"/>
      <c r="BAR357" s="26"/>
      <c r="BAS357" s="26"/>
      <c r="BAT357" s="26"/>
      <c r="BAU357" s="26"/>
      <c r="BAV357" s="26"/>
      <c r="BAW357" s="26"/>
      <c r="BAX357" s="26"/>
      <c r="BAY357" s="26"/>
      <c r="BAZ357" s="26"/>
      <c r="BBA357" s="26"/>
      <c r="BBB357" s="26"/>
      <c r="BBC357" s="26"/>
      <c r="BBD357" s="26"/>
      <c r="BBE357" s="26"/>
      <c r="BBF357" s="26"/>
      <c r="BBG357" s="26"/>
      <c r="BBH357" s="26"/>
      <c r="BBI357" s="26"/>
      <c r="BBJ357" s="26"/>
      <c r="BBK357" s="26"/>
      <c r="BBL357" s="26"/>
      <c r="BBM357" s="26"/>
      <c r="BBN357" s="26"/>
      <c r="BBO357" s="26"/>
      <c r="BBP357" s="26"/>
      <c r="BBQ357" s="26"/>
      <c r="BBR357" s="26"/>
      <c r="BBS357" s="26"/>
      <c r="BBT357" s="26"/>
      <c r="BBU357" s="26"/>
      <c r="BBV357" s="26"/>
      <c r="BBW357" s="26"/>
      <c r="BBX357" s="26"/>
      <c r="BBY357" s="26"/>
      <c r="BBZ357" s="26"/>
      <c r="BCA357" s="26"/>
      <c r="BCB357" s="26"/>
      <c r="BCC357" s="26"/>
      <c r="BCD357" s="26"/>
      <c r="BCE357" s="26"/>
      <c r="BCF357" s="26"/>
      <c r="BCG357" s="26"/>
      <c r="BCH357" s="26"/>
      <c r="BCI357" s="26"/>
      <c r="BCJ357" s="26"/>
      <c r="BCK357" s="26"/>
      <c r="BCL357" s="26"/>
      <c r="BCM357" s="26"/>
      <c r="BCN357" s="26"/>
      <c r="BCO357" s="26"/>
      <c r="BCP357" s="26"/>
      <c r="BCQ357" s="26"/>
      <c r="BCR357" s="26"/>
      <c r="BCS357" s="26"/>
      <c r="BCT357" s="26"/>
      <c r="BCU357" s="26"/>
      <c r="BCV357" s="26"/>
      <c r="BCW357" s="26"/>
      <c r="BCX357" s="26"/>
      <c r="BCY357" s="26"/>
      <c r="BCZ357" s="26"/>
      <c r="BDA357" s="26"/>
      <c r="BDB357" s="26"/>
      <c r="BDC357" s="26"/>
      <c r="BDD357" s="26"/>
      <c r="BDE357" s="26"/>
      <c r="BDF357" s="26"/>
      <c r="BDG357" s="26"/>
      <c r="BDH357" s="26"/>
      <c r="BDI357" s="26"/>
      <c r="BDJ357" s="26"/>
      <c r="BDK357" s="26"/>
      <c r="BDL357" s="26"/>
      <c r="BDM357" s="26"/>
      <c r="BDN357" s="26"/>
      <c r="BDO357" s="26"/>
      <c r="BDP357" s="26"/>
      <c r="BDQ357" s="26"/>
      <c r="BDR357" s="26"/>
      <c r="BDS357" s="26"/>
      <c r="BDT357" s="26"/>
      <c r="BDU357" s="26"/>
      <c r="BDV357" s="26"/>
      <c r="BDW357" s="26"/>
      <c r="BDX357" s="26"/>
      <c r="BDY357" s="26"/>
      <c r="BDZ357" s="26"/>
      <c r="BEA357" s="26"/>
      <c r="BEB357" s="26"/>
      <c r="BEC357" s="26"/>
      <c r="BED357" s="26"/>
      <c r="BEE357" s="26"/>
      <c r="BEF357" s="26"/>
      <c r="BEG357" s="26"/>
      <c r="BEH357" s="26"/>
      <c r="BEI357" s="26"/>
      <c r="BEJ357" s="26"/>
      <c r="BEK357" s="26"/>
      <c r="BEL357" s="26"/>
      <c r="BEM357" s="26"/>
      <c r="BEN357" s="26"/>
      <c r="BEO357" s="26"/>
      <c r="BEP357" s="26"/>
      <c r="BEQ357" s="26"/>
      <c r="BER357" s="26"/>
      <c r="BES357" s="26"/>
      <c r="BET357" s="26"/>
      <c r="BEU357" s="26"/>
      <c r="BEV357" s="26"/>
      <c r="BEW357" s="26"/>
      <c r="BEX357" s="26"/>
      <c r="BEY357" s="26"/>
      <c r="BEZ357" s="26"/>
      <c r="BFA357" s="26"/>
      <c r="BFB357" s="26"/>
      <c r="BFC357" s="26"/>
      <c r="BFD357" s="26"/>
      <c r="BFE357" s="26"/>
      <c r="BFF357" s="26"/>
      <c r="BFG357" s="26"/>
      <c r="BFH357" s="26"/>
      <c r="BFI357" s="26"/>
      <c r="BFJ357" s="26"/>
      <c r="BFK357" s="26"/>
      <c r="BFL357" s="26"/>
      <c r="BFM357" s="26"/>
      <c r="BFN357" s="26"/>
      <c r="BFO357" s="26"/>
      <c r="BFP357" s="26"/>
      <c r="BFQ357" s="26"/>
      <c r="BFR357" s="26"/>
      <c r="BFS357" s="26"/>
      <c r="BFT357" s="26"/>
      <c r="BFU357" s="26"/>
      <c r="BFV357" s="26"/>
      <c r="BFW357" s="26"/>
      <c r="BFX357" s="26"/>
      <c r="BFY357" s="26"/>
      <c r="BFZ357" s="26"/>
      <c r="BGA357" s="26"/>
      <c r="BGB357" s="26"/>
      <c r="BGC357" s="26"/>
      <c r="BGD357" s="26"/>
      <c r="BGE357" s="26"/>
      <c r="BGF357" s="26"/>
      <c r="BGG357" s="26"/>
      <c r="BGH357" s="26"/>
      <c r="BGI357" s="26"/>
      <c r="BGJ357" s="26"/>
      <c r="BGK357" s="26"/>
      <c r="BGL357" s="26"/>
      <c r="BGM357" s="26"/>
      <c r="BGN357" s="26"/>
      <c r="BGO357" s="26"/>
      <c r="BGP357" s="26"/>
      <c r="BGQ357" s="26"/>
      <c r="BGR357" s="26"/>
      <c r="BGS357" s="26"/>
      <c r="BGT357" s="26"/>
      <c r="BGU357" s="26"/>
      <c r="BGV357" s="26"/>
      <c r="BGW357" s="26"/>
      <c r="BGX357" s="26"/>
      <c r="BGY357" s="26"/>
      <c r="BGZ357" s="26"/>
      <c r="BHA357" s="26"/>
      <c r="BHB357" s="26"/>
      <c r="BHC357" s="26"/>
      <c r="BHD357" s="26"/>
      <c r="BHE357" s="26"/>
      <c r="BHF357" s="26"/>
      <c r="BHG357" s="26"/>
      <c r="BHH357" s="26"/>
      <c r="BHI357" s="26"/>
      <c r="BHJ357" s="26"/>
      <c r="BHK357" s="26"/>
      <c r="BHL357" s="26"/>
      <c r="BHM357" s="26"/>
      <c r="BHN357" s="26"/>
      <c r="BHO357" s="26"/>
      <c r="BHP357" s="26"/>
      <c r="BHQ357" s="26"/>
      <c r="BHR357" s="26"/>
      <c r="BHS357" s="26"/>
      <c r="BHT357" s="26"/>
      <c r="BHU357" s="26"/>
      <c r="BHV357" s="26"/>
      <c r="BHW357" s="26"/>
      <c r="BHX357" s="26"/>
      <c r="BHY357" s="26"/>
      <c r="BHZ357" s="26"/>
      <c r="BIA357" s="26"/>
      <c r="BIB357" s="26"/>
      <c r="BIC357" s="26"/>
      <c r="BID357" s="26"/>
      <c r="BIE357" s="26"/>
      <c r="BIF357" s="26"/>
      <c r="BIG357" s="26"/>
      <c r="BIH357" s="26"/>
      <c r="BII357" s="26"/>
      <c r="BIJ357" s="26"/>
      <c r="BIK357" s="26"/>
      <c r="BIL357" s="26"/>
      <c r="BIM357" s="26"/>
      <c r="BIN357" s="26"/>
      <c r="BIO357" s="26"/>
      <c r="BIP357" s="26"/>
      <c r="BIQ357" s="26"/>
      <c r="BIR357" s="26"/>
      <c r="BIS357" s="26"/>
      <c r="BIT357" s="26"/>
      <c r="BIU357" s="26"/>
      <c r="BIV357" s="26"/>
      <c r="BIW357" s="26"/>
      <c r="BIX357" s="26"/>
      <c r="BIY357" s="26"/>
      <c r="BIZ357" s="26"/>
      <c r="BJA357" s="26"/>
      <c r="BJB357" s="26"/>
      <c r="BJC357" s="26"/>
      <c r="BJD357" s="26"/>
      <c r="BJE357" s="26"/>
      <c r="BJF357" s="26"/>
      <c r="BJG357" s="26"/>
      <c r="BJH357" s="26"/>
      <c r="BJI357" s="26"/>
      <c r="BJJ357" s="26"/>
      <c r="BJK357" s="26"/>
      <c r="BJL357" s="26"/>
      <c r="BJM357" s="26"/>
      <c r="BJN357" s="26"/>
      <c r="BJO357" s="26"/>
      <c r="BJP357" s="26"/>
      <c r="BJQ357" s="26"/>
      <c r="BJR357" s="26"/>
      <c r="BJS357" s="26"/>
      <c r="BJT357" s="26"/>
      <c r="BJU357" s="26"/>
      <c r="BJV357" s="26"/>
      <c r="BJW357" s="26"/>
      <c r="BJX357" s="26"/>
      <c r="BJY357" s="26"/>
      <c r="BJZ357" s="26"/>
      <c r="BKA357" s="26"/>
      <c r="BKB357" s="26"/>
      <c r="BKC357" s="26"/>
      <c r="BKD357" s="26"/>
      <c r="BKE357" s="26"/>
      <c r="BKF357" s="26"/>
      <c r="BKG357" s="26"/>
      <c r="BKH357" s="26"/>
      <c r="BKI357" s="26"/>
      <c r="BKJ357" s="26"/>
      <c r="BKK357" s="26"/>
      <c r="BKL357" s="26"/>
      <c r="BKM357" s="26"/>
      <c r="BKN357" s="26"/>
      <c r="BKO357" s="26"/>
      <c r="BKP357" s="26"/>
      <c r="BKQ357" s="26"/>
      <c r="BKR357" s="26"/>
      <c r="BKS357" s="26"/>
      <c r="BKT357" s="26"/>
      <c r="BKU357" s="26"/>
      <c r="BKV357" s="26"/>
      <c r="BKW357" s="26"/>
      <c r="BKX357" s="26"/>
      <c r="BKY357" s="26"/>
      <c r="BKZ357" s="26"/>
      <c r="BLA357" s="26"/>
      <c r="BLB357" s="26"/>
      <c r="BLC357" s="26"/>
      <c r="BLD357" s="26"/>
      <c r="BLE357" s="26"/>
      <c r="BLF357" s="26"/>
      <c r="BLG357" s="26"/>
      <c r="BLH357" s="26"/>
      <c r="BLI357" s="26"/>
      <c r="BLJ357" s="26"/>
      <c r="BLK357" s="26"/>
      <c r="BLL357" s="26"/>
      <c r="BLM357" s="26"/>
      <c r="BLN357" s="26"/>
      <c r="BLO357" s="26"/>
      <c r="BLP357" s="26"/>
      <c r="BLQ357" s="26"/>
      <c r="BLR357" s="26"/>
      <c r="BLS357" s="26"/>
      <c r="BLT357" s="26"/>
      <c r="BLU357" s="26"/>
      <c r="BLV357" s="26"/>
      <c r="BLW357" s="26"/>
      <c r="BLX357" s="26"/>
      <c r="BLY357" s="26"/>
      <c r="BLZ357" s="26"/>
      <c r="BMA357" s="26"/>
      <c r="BMB357" s="26"/>
      <c r="BMC357" s="26"/>
      <c r="BMD357" s="26"/>
      <c r="BME357" s="26"/>
      <c r="BMF357" s="26"/>
      <c r="BMG357" s="26"/>
      <c r="BMH357" s="26"/>
      <c r="BMI357" s="26"/>
      <c r="BMJ357" s="26"/>
      <c r="BMK357" s="26"/>
      <c r="BML357" s="26"/>
      <c r="BMM357" s="26"/>
      <c r="BMN357" s="26"/>
      <c r="BMO357" s="26"/>
      <c r="BMP357" s="26"/>
      <c r="BMQ357" s="26"/>
      <c r="BMR357" s="26"/>
      <c r="BMS357" s="26"/>
      <c r="BMT357" s="26"/>
      <c r="BMU357" s="26"/>
      <c r="BMV357" s="26"/>
      <c r="BMW357" s="26"/>
      <c r="BMX357" s="26"/>
      <c r="BMY357" s="26"/>
      <c r="BMZ357" s="26"/>
      <c r="BNA357" s="26"/>
      <c r="BNB357" s="26"/>
      <c r="BNC357" s="26"/>
      <c r="BND357" s="26"/>
      <c r="BNE357" s="26"/>
      <c r="BNF357" s="26"/>
      <c r="BNG357" s="26"/>
      <c r="BNH357" s="26"/>
      <c r="BNI357" s="26"/>
      <c r="BNJ357" s="26"/>
      <c r="BNK357" s="26"/>
      <c r="BNL357" s="26"/>
      <c r="BNM357" s="26"/>
      <c r="BNN357" s="26"/>
      <c r="BNO357" s="26"/>
      <c r="BNP357" s="26"/>
      <c r="BNQ357" s="26"/>
      <c r="BNR357" s="26"/>
      <c r="BNS357" s="26"/>
      <c r="BNT357" s="26"/>
      <c r="BNU357" s="26"/>
      <c r="BNV357" s="26"/>
      <c r="BNW357" s="26"/>
      <c r="BNX357" s="26"/>
      <c r="BNY357" s="26"/>
      <c r="BNZ357" s="26"/>
      <c r="BOA357" s="26"/>
      <c r="BOB357" s="26"/>
      <c r="BOC357" s="26"/>
      <c r="BOD357" s="26"/>
      <c r="BOE357" s="26"/>
      <c r="BOF357" s="26"/>
      <c r="BOG357" s="26"/>
      <c r="BOH357" s="26"/>
      <c r="BOI357" s="26"/>
      <c r="BOJ357" s="26"/>
      <c r="BOK357" s="26"/>
      <c r="BOL357" s="26"/>
      <c r="BOM357" s="26"/>
      <c r="BON357" s="26"/>
      <c r="BOO357" s="26"/>
      <c r="BOP357" s="26"/>
      <c r="BOQ357" s="26"/>
      <c r="BOR357" s="26"/>
      <c r="BOS357" s="26"/>
      <c r="BOT357" s="26"/>
      <c r="BOU357" s="26"/>
      <c r="BOV357" s="26"/>
      <c r="BOW357" s="26"/>
      <c r="BOX357" s="26"/>
      <c r="BOY357" s="26"/>
      <c r="BOZ357" s="26"/>
      <c r="BPA357" s="26"/>
      <c r="BPB357" s="26"/>
      <c r="BPC357" s="26"/>
      <c r="BPD357" s="26"/>
      <c r="BPE357" s="26"/>
      <c r="BPF357" s="26"/>
      <c r="BPG357" s="26"/>
      <c r="BPH357" s="26"/>
      <c r="BPI357" s="26"/>
      <c r="BPJ357" s="26"/>
      <c r="BPK357" s="26"/>
      <c r="BPL357" s="26"/>
      <c r="BPM357" s="26"/>
      <c r="BPN357" s="26"/>
      <c r="BPO357" s="26"/>
      <c r="BPP357" s="26"/>
      <c r="BPQ357" s="26"/>
      <c r="BPR357" s="26"/>
      <c r="BPS357" s="26"/>
      <c r="BPT357" s="26"/>
      <c r="BPU357" s="26"/>
      <c r="BPV357" s="26"/>
      <c r="BPW357" s="26"/>
      <c r="BPX357" s="26"/>
      <c r="BPY357" s="26"/>
      <c r="BPZ357" s="26"/>
      <c r="BQA357" s="26"/>
      <c r="BQB357" s="26"/>
      <c r="BQC357" s="26"/>
      <c r="BQD357" s="26"/>
      <c r="BQE357" s="26"/>
      <c r="BQF357" s="26"/>
      <c r="BQG357" s="26"/>
      <c r="BQH357" s="26"/>
      <c r="BQI357" s="26"/>
      <c r="BQJ357" s="26"/>
      <c r="BQK357" s="26"/>
      <c r="BQL357" s="26"/>
      <c r="BQM357" s="26"/>
      <c r="BQN357" s="26"/>
      <c r="BQO357" s="26"/>
      <c r="BQP357" s="26"/>
      <c r="BQQ357" s="26"/>
      <c r="BQR357" s="26"/>
      <c r="BQS357" s="26"/>
      <c r="BQT357" s="26"/>
      <c r="BQU357" s="26"/>
      <c r="BQV357" s="26"/>
      <c r="BQW357" s="26"/>
      <c r="BQX357" s="26"/>
      <c r="BQY357" s="26"/>
      <c r="BQZ357" s="26"/>
      <c r="BRA357" s="26"/>
      <c r="BRB357" s="26"/>
      <c r="BRC357" s="26"/>
      <c r="BRD357" s="26"/>
      <c r="BRE357" s="26"/>
      <c r="BRF357" s="26"/>
      <c r="BRG357" s="26"/>
      <c r="BRH357" s="26"/>
      <c r="BRI357" s="26"/>
      <c r="BRJ357" s="26"/>
      <c r="BRK357" s="26"/>
      <c r="BRL357" s="26"/>
      <c r="BRM357" s="26"/>
      <c r="BRN357" s="26"/>
      <c r="BRO357" s="26"/>
      <c r="BRP357" s="26"/>
      <c r="BRQ357" s="26"/>
      <c r="BRR357" s="26"/>
      <c r="BRS357" s="26"/>
      <c r="BRT357" s="26"/>
      <c r="BRU357" s="26"/>
      <c r="BRV357" s="26"/>
      <c r="BRW357" s="26"/>
      <c r="BRX357" s="26"/>
      <c r="BRY357" s="26"/>
      <c r="BRZ357" s="26"/>
      <c r="BSA357" s="26"/>
      <c r="BSB357" s="26"/>
      <c r="BSC357" s="26"/>
      <c r="BSD357" s="26"/>
      <c r="BSE357" s="26"/>
      <c r="BSF357" s="26"/>
      <c r="BSG357" s="26"/>
      <c r="BSH357" s="26"/>
      <c r="BSI357" s="26"/>
      <c r="BSJ357" s="26"/>
      <c r="BSK357" s="26"/>
      <c r="BSL357" s="26"/>
      <c r="BSM357" s="26"/>
      <c r="BSN357" s="26"/>
      <c r="BSO357" s="26"/>
      <c r="BSP357" s="26"/>
      <c r="BSQ357" s="26"/>
      <c r="BSR357" s="26"/>
      <c r="BSS357" s="26"/>
      <c r="BST357" s="26"/>
      <c r="BSU357" s="26"/>
      <c r="BSV357" s="26"/>
      <c r="BSW357" s="26"/>
      <c r="BSX357" s="26"/>
      <c r="BSY357" s="26"/>
      <c r="BSZ357" s="26"/>
      <c r="BTA357" s="26"/>
      <c r="BTB357" s="26"/>
      <c r="BTC357" s="26"/>
      <c r="BTD357" s="26"/>
      <c r="BTE357" s="26"/>
      <c r="BTF357" s="26"/>
      <c r="BTG357" s="26"/>
      <c r="BTH357" s="26"/>
      <c r="BTI357" s="26"/>
      <c r="BTJ357" s="26"/>
      <c r="BTK357" s="26"/>
      <c r="BTL357" s="26"/>
      <c r="BTM357" s="26"/>
      <c r="BTN357" s="26"/>
      <c r="BTO357" s="26"/>
      <c r="BTP357" s="26"/>
      <c r="BTQ357" s="26"/>
      <c r="BTR357" s="26"/>
      <c r="BTS357" s="26"/>
      <c r="BTT357" s="26"/>
      <c r="BTU357" s="26"/>
      <c r="BTV357" s="26"/>
      <c r="BTW357" s="26"/>
      <c r="BTX357" s="26"/>
      <c r="BTY357" s="26"/>
      <c r="BTZ357" s="26"/>
      <c r="BUA357" s="26"/>
      <c r="BUB357" s="26"/>
      <c r="BUC357" s="26"/>
      <c r="BUD357" s="26"/>
      <c r="BUE357" s="26"/>
      <c r="BUF357" s="26"/>
      <c r="BUG357" s="26"/>
      <c r="BUH357" s="26"/>
      <c r="BUI357" s="26"/>
      <c r="BUJ357" s="26"/>
      <c r="BUK357" s="26"/>
      <c r="BUL357" s="26"/>
      <c r="BUM357" s="26"/>
      <c r="BUN357" s="26"/>
      <c r="BUO357" s="26"/>
      <c r="BUP357" s="26"/>
      <c r="BUQ357" s="26"/>
      <c r="BUR357" s="26"/>
      <c r="BUS357" s="26"/>
      <c r="BUT357" s="26"/>
      <c r="BUU357" s="26"/>
      <c r="BUV357" s="26"/>
      <c r="BUW357" s="26"/>
      <c r="BUX357" s="26"/>
      <c r="BUY357" s="26"/>
      <c r="BUZ357" s="26"/>
      <c r="BVA357" s="26"/>
      <c r="BVB357" s="26"/>
      <c r="BVC357" s="26"/>
      <c r="BVD357" s="26"/>
      <c r="BVE357" s="26"/>
      <c r="BVF357" s="26"/>
      <c r="BVG357" s="26"/>
      <c r="BVH357" s="26"/>
      <c r="BVI357" s="26"/>
      <c r="BVJ357" s="26"/>
      <c r="BVK357" s="26"/>
      <c r="BVL357" s="26"/>
      <c r="BVM357" s="26"/>
      <c r="BVN357" s="26"/>
      <c r="BVO357" s="26"/>
      <c r="BVP357" s="26"/>
      <c r="BVQ357" s="26"/>
      <c r="BVR357" s="26"/>
      <c r="BVS357" s="26"/>
      <c r="BVT357" s="26"/>
      <c r="BVU357" s="26"/>
      <c r="BVV357" s="26"/>
      <c r="BVW357" s="26"/>
      <c r="BVX357" s="26"/>
      <c r="BVY357" s="26"/>
      <c r="BVZ357" s="26"/>
      <c r="BWA357" s="26"/>
      <c r="BWB357" s="26"/>
      <c r="BWC357" s="26"/>
      <c r="BWD357" s="26"/>
      <c r="BWE357" s="26"/>
      <c r="BWF357" s="26"/>
      <c r="BWG357" s="26"/>
      <c r="BWH357" s="26"/>
      <c r="BWI357" s="26"/>
      <c r="BWJ357" s="26"/>
      <c r="BWK357" s="26"/>
      <c r="BWL357" s="26"/>
      <c r="BWM357" s="26"/>
      <c r="BWN357" s="26"/>
      <c r="BWO357" s="26"/>
      <c r="BWP357" s="26"/>
      <c r="BWQ357" s="26"/>
      <c r="BWR357" s="26"/>
      <c r="BWS357" s="26"/>
      <c r="BWT357" s="26"/>
      <c r="BWU357" s="26"/>
      <c r="BWV357" s="26"/>
      <c r="BWW357" s="26"/>
      <c r="BWX357" s="26"/>
      <c r="BWY357" s="26"/>
      <c r="BWZ357" s="26"/>
      <c r="BXA357" s="26"/>
      <c r="BXB357" s="26"/>
      <c r="BXC357" s="26"/>
      <c r="BXD357" s="26"/>
      <c r="BXE357" s="26"/>
      <c r="BXF357" s="26"/>
      <c r="BXG357" s="26"/>
      <c r="BXH357" s="26"/>
      <c r="BXI357" s="26"/>
      <c r="BXJ357" s="26"/>
      <c r="BXK357" s="26"/>
      <c r="BXL357" s="26"/>
      <c r="BXM357" s="26"/>
      <c r="BXN357" s="26"/>
      <c r="BXO357" s="26"/>
      <c r="BXP357" s="26"/>
      <c r="BXQ357" s="26"/>
      <c r="BXR357" s="26"/>
      <c r="BXS357" s="26"/>
      <c r="BXT357" s="26"/>
      <c r="BXU357" s="26"/>
      <c r="BXV357" s="26"/>
      <c r="BXW357" s="26"/>
      <c r="BXX357" s="26"/>
      <c r="BXY357" s="26"/>
      <c r="BXZ357" s="26"/>
      <c r="BYA357" s="26"/>
      <c r="BYB357" s="26"/>
      <c r="BYC357" s="26"/>
      <c r="BYD357" s="26"/>
      <c r="BYE357" s="26"/>
      <c r="BYF357" s="26"/>
      <c r="BYG357" s="26"/>
      <c r="BYH357" s="26"/>
      <c r="BYI357" s="26"/>
      <c r="BYJ357" s="26"/>
      <c r="BYK357" s="26"/>
      <c r="BYL357" s="26"/>
      <c r="BYM357" s="26"/>
      <c r="BYN357" s="26"/>
      <c r="BYO357" s="26"/>
      <c r="BYP357" s="26"/>
      <c r="BYQ357" s="26"/>
      <c r="BYR357" s="26"/>
      <c r="BYS357" s="26"/>
      <c r="BYT357" s="26"/>
      <c r="BYU357" s="26"/>
      <c r="BYV357" s="26"/>
      <c r="BYW357" s="26"/>
      <c r="BYX357" s="26"/>
      <c r="BYY357" s="26"/>
      <c r="BYZ357" s="26"/>
      <c r="BZA357" s="26"/>
      <c r="BZB357" s="26"/>
      <c r="BZC357" s="26"/>
      <c r="BZD357" s="26"/>
      <c r="BZE357" s="26"/>
      <c r="BZF357" s="26"/>
      <c r="BZG357" s="26"/>
      <c r="BZH357" s="26"/>
      <c r="BZI357" s="26"/>
      <c r="BZJ357" s="26"/>
      <c r="BZK357" s="26"/>
      <c r="BZL357" s="26"/>
      <c r="BZM357" s="26"/>
      <c r="BZN357" s="26"/>
      <c r="BZO357" s="26"/>
      <c r="BZP357" s="26"/>
      <c r="BZQ357" s="26"/>
      <c r="BZR357" s="26"/>
      <c r="BZS357" s="26"/>
      <c r="BZT357" s="26"/>
      <c r="BZU357" s="26"/>
      <c r="BZV357" s="26"/>
      <c r="BZW357" s="26"/>
      <c r="BZX357" s="26"/>
      <c r="BZY357" s="26"/>
      <c r="BZZ357" s="26"/>
      <c r="CAA357" s="26"/>
      <c r="CAB357" s="26"/>
      <c r="CAC357" s="26"/>
      <c r="CAD357" s="26"/>
      <c r="CAE357" s="26"/>
      <c r="CAF357" s="26"/>
      <c r="CAG357" s="26"/>
      <c r="CAH357" s="26"/>
      <c r="CAI357" s="26"/>
      <c r="CAJ357" s="26"/>
      <c r="CAK357" s="26"/>
      <c r="CAL357" s="26"/>
      <c r="CAM357" s="26"/>
      <c r="CAN357" s="26"/>
      <c r="CAO357" s="26"/>
      <c r="CAP357" s="26"/>
      <c r="CAQ357" s="26"/>
      <c r="CAR357" s="26"/>
      <c r="CAS357" s="26"/>
      <c r="CAT357" s="26"/>
      <c r="CAU357" s="26"/>
      <c r="CAV357" s="26"/>
      <c r="CAW357" s="26"/>
      <c r="CAX357" s="26"/>
      <c r="CAY357" s="26"/>
      <c r="CAZ357" s="26"/>
      <c r="CBA357" s="26"/>
      <c r="CBB357" s="26"/>
      <c r="CBC357" s="26"/>
      <c r="CBD357" s="26"/>
      <c r="CBE357" s="26"/>
      <c r="CBF357" s="26"/>
      <c r="CBG357" s="26"/>
      <c r="CBH357" s="26"/>
      <c r="CBI357" s="26"/>
      <c r="CBJ357" s="26"/>
      <c r="CBK357" s="26"/>
      <c r="CBL357" s="26"/>
      <c r="CBM357" s="26"/>
      <c r="CBN357" s="26"/>
      <c r="CBO357" s="26"/>
      <c r="CBP357" s="26"/>
      <c r="CBQ357" s="26"/>
      <c r="CBR357" s="26"/>
      <c r="CBS357" s="26"/>
      <c r="CBT357" s="26"/>
      <c r="CBU357" s="26"/>
      <c r="CBV357" s="26"/>
      <c r="CBW357" s="26"/>
      <c r="CBX357" s="26"/>
      <c r="CBY357" s="26"/>
      <c r="CBZ357" s="26"/>
      <c r="CCA357" s="26"/>
      <c r="CCB357" s="26"/>
      <c r="CCC357" s="26"/>
      <c r="CCD357" s="26"/>
      <c r="CCE357" s="26"/>
      <c r="CCF357" s="26"/>
      <c r="CCG357" s="26"/>
      <c r="CCH357" s="26"/>
      <c r="CCI357" s="26"/>
      <c r="CCJ357" s="26"/>
      <c r="CCK357" s="26"/>
      <c r="CCL357" s="26"/>
      <c r="CCM357" s="26"/>
      <c r="CCN357" s="26"/>
      <c r="CCO357" s="26"/>
      <c r="CCP357" s="26"/>
      <c r="CCQ357" s="26"/>
      <c r="CCR357" s="26"/>
      <c r="CCS357" s="26"/>
      <c r="CCT357" s="26"/>
      <c r="CCU357" s="26"/>
      <c r="CCV357" s="26"/>
      <c r="CCW357" s="26"/>
      <c r="CCX357" s="26"/>
      <c r="CCY357" s="26"/>
      <c r="CCZ357" s="26"/>
      <c r="CDA357" s="26"/>
      <c r="CDB357" s="26"/>
      <c r="CDC357" s="26"/>
      <c r="CDD357" s="26"/>
      <c r="CDE357" s="26"/>
      <c r="CDF357" s="26"/>
      <c r="CDG357" s="26"/>
      <c r="CDH357" s="26"/>
      <c r="CDI357" s="26"/>
      <c r="CDJ357" s="26"/>
      <c r="CDK357" s="26"/>
      <c r="CDL357" s="26"/>
      <c r="CDM357" s="26"/>
      <c r="CDN357" s="26"/>
      <c r="CDO357" s="26"/>
      <c r="CDP357" s="26"/>
      <c r="CDQ357" s="26"/>
      <c r="CDR357" s="26"/>
      <c r="CDS357" s="26"/>
      <c r="CDT357" s="26"/>
      <c r="CDU357" s="26"/>
      <c r="CDV357" s="26"/>
      <c r="CDW357" s="26"/>
      <c r="CDX357" s="26"/>
      <c r="CDY357" s="26"/>
      <c r="CDZ357" s="26"/>
      <c r="CEA357" s="26"/>
      <c r="CEB357" s="26"/>
      <c r="CEC357" s="26"/>
      <c r="CED357" s="26"/>
      <c r="CEE357" s="26"/>
      <c r="CEF357" s="26"/>
      <c r="CEG357" s="26"/>
      <c r="CEH357" s="26"/>
      <c r="CEI357" s="26"/>
      <c r="CEJ357" s="26"/>
      <c r="CEK357" s="26"/>
      <c r="CEL357" s="26"/>
      <c r="CEM357" s="26"/>
      <c r="CEN357" s="26"/>
      <c r="CEO357" s="26"/>
      <c r="CEP357" s="26"/>
      <c r="CEQ357" s="26"/>
      <c r="CER357" s="26"/>
      <c r="CES357" s="26"/>
      <c r="CET357" s="26"/>
      <c r="CEU357" s="26"/>
      <c r="CEV357" s="26"/>
      <c r="CEW357" s="26"/>
      <c r="CEX357" s="26"/>
      <c r="CEY357" s="26"/>
      <c r="CEZ357" s="26"/>
      <c r="CFA357" s="26"/>
      <c r="CFB357" s="26"/>
      <c r="CFC357" s="26"/>
      <c r="CFD357" s="26"/>
      <c r="CFE357" s="26"/>
      <c r="CFF357" s="26"/>
      <c r="CFG357" s="26"/>
      <c r="CFH357" s="26"/>
      <c r="CFI357" s="26"/>
      <c r="CFJ357" s="26"/>
      <c r="CFK357" s="26"/>
      <c r="CFL357" s="26"/>
      <c r="CFM357" s="26"/>
      <c r="CFN357" s="26"/>
      <c r="CFO357" s="26"/>
      <c r="CFP357" s="26"/>
      <c r="CFQ357" s="26"/>
      <c r="CFR357" s="26"/>
      <c r="CFS357" s="26"/>
      <c r="CFT357" s="26"/>
      <c r="CFU357" s="26"/>
      <c r="CFV357" s="26"/>
      <c r="CFW357" s="26"/>
      <c r="CFX357" s="26"/>
      <c r="CFY357" s="26"/>
      <c r="CFZ357" s="26"/>
      <c r="CGA357" s="26"/>
      <c r="CGB357" s="26"/>
      <c r="CGC357" s="26"/>
      <c r="CGD357" s="26"/>
      <c r="CGE357" s="26"/>
      <c r="CGF357" s="26"/>
      <c r="CGG357" s="26"/>
      <c r="CGH357" s="26"/>
      <c r="CGI357" s="26"/>
      <c r="CGJ357" s="26"/>
      <c r="CGK357" s="26"/>
      <c r="CGL357" s="26"/>
      <c r="CGM357" s="26"/>
      <c r="CGN357" s="26"/>
      <c r="CGO357" s="26"/>
      <c r="CGP357" s="26"/>
      <c r="CGQ357" s="26"/>
      <c r="CGR357" s="26"/>
      <c r="CGS357" s="26"/>
      <c r="CGT357" s="26"/>
      <c r="CGU357" s="26"/>
      <c r="CGV357" s="26"/>
      <c r="CGW357" s="26"/>
      <c r="CGX357" s="26"/>
      <c r="CGY357" s="26"/>
      <c r="CGZ357" s="26"/>
      <c r="CHA357" s="26"/>
      <c r="CHB357" s="26"/>
      <c r="CHC357" s="26"/>
      <c r="CHD357" s="26"/>
      <c r="CHE357" s="26"/>
      <c r="CHF357" s="26"/>
      <c r="CHG357" s="26"/>
      <c r="CHH357" s="26"/>
      <c r="CHI357" s="26"/>
      <c r="CHJ357" s="26"/>
      <c r="CHK357" s="26"/>
      <c r="CHL357" s="26"/>
      <c r="CHM357" s="26"/>
      <c r="CHN357" s="26"/>
      <c r="CHO357" s="26"/>
      <c r="CHP357" s="26"/>
      <c r="CHQ357" s="26"/>
      <c r="CHR357" s="26"/>
      <c r="CHS357" s="26"/>
      <c r="CHT357" s="26"/>
      <c r="CHU357" s="26"/>
      <c r="CHV357" s="26"/>
      <c r="CHW357" s="26"/>
      <c r="CHX357" s="26"/>
      <c r="CHY357" s="26"/>
      <c r="CHZ357" s="26"/>
      <c r="CIA357" s="26"/>
      <c r="CIB357" s="26"/>
      <c r="CIC357" s="26"/>
      <c r="CID357" s="26"/>
      <c r="CIE357" s="26"/>
      <c r="CIF357" s="26"/>
      <c r="CIG357" s="26"/>
      <c r="CIH357" s="26"/>
      <c r="CII357" s="26"/>
      <c r="CIJ357" s="26"/>
      <c r="CIK357" s="26"/>
      <c r="CIL357" s="26"/>
      <c r="CIM357" s="26"/>
      <c r="CIN357" s="26"/>
      <c r="CIO357" s="26"/>
      <c r="CIP357" s="26"/>
      <c r="CIQ357" s="26"/>
      <c r="CIR357" s="26"/>
      <c r="CIS357" s="26"/>
      <c r="CIT357" s="26"/>
      <c r="CIU357" s="26"/>
      <c r="CIV357" s="26"/>
      <c r="CIW357" s="26"/>
      <c r="CIX357" s="26"/>
      <c r="CIY357" s="26"/>
      <c r="CIZ357" s="26"/>
      <c r="CJA357" s="26"/>
      <c r="CJB357" s="26"/>
      <c r="CJC357" s="26"/>
      <c r="CJD357" s="26"/>
      <c r="CJE357" s="26"/>
      <c r="CJF357" s="26"/>
      <c r="CJG357" s="26"/>
      <c r="CJH357" s="26"/>
      <c r="CJI357" s="26"/>
      <c r="CJJ357" s="26"/>
      <c r="CJK357" s="26"/>
      <c r="CJL357" s="26"/>
      <c r="CJM357" s="26"/>
      <c r="CJN357" s="26"/>
      <c r="CJO357" s="26"/>
      <c r="CJP357" s="26"/>
      <c r="CJQ357" s="26"/>
      <c r="CJR357" s="26"/>
      <c r="CJS357" s="26"/>
      <c r="CJT357" s="26"/>
      <c r="CJU357" s="26"/>
      <c r="CJV357" s="26"/>
      <c r="CJW357" s="26"/>
      <c r="CJX357" s="26"/>
      <c r="CJY357" s="26"/>
      <c r="CJZ357" s="26"/>
      <c r="CKA357" s="26"/>
      <c r="CKB357" s="26"/>
      <c r="CKC357" s="26"/>
      <c r="CKD357" s="26"/>
      <c r="CKE357" s="26"/>
      <c r="CKF357" s="26"/>
      <c r="CKG357" s="26"/>
      <c r="CKH357" s="26"/>
      <c r="CKI357" s="26"/>
      <c r="CKJ357" s="26"/>
      <c r="CKK357" s="26"/>
      <c r="CKL357" s="26"/>
      <c r="CKM357" s="26"/>
      <c r="CKN357" s="26"/>
      <c r="CKO357" s="26"/>
      <c r="CKP357" s="26"/>
      <c r="CKQ357" s="26"/>
      <c r="CKR357" s="26"/>
      <c r="CKS357" s="26"/>
      <c r="CKT357" s="26"/>
      <c r="CKU357" s="26"/>
      <c r="CKV357" s="26"/>
      <c r="CKW357" s="26"/>
      <c r="CKX357" s="26"/>
      <c r="CKY357" s="26"/>
      <c r="CKZ357" s="26"/>
      <c r="CLA357" s="26"/>
      <c r="CLB357" s="26"/>
      <c r="CLC357" s="26"/>
      <c r="CLD357" s="26"/>
      <c r="CLE357" s="26"/>
      <c r="CLF357" s="26"/>
      <c r="CLG357" s="26"/>
      <c r="CLH357" s="26"/>
      <c r="CLI357" s="26"/>
      <c r="CLJ357" s="26"/>
      <c r="CLK357" s="26"/>
      <c r="CLL357" s="26"/>
      <c r="CLM357" s="26"/>
      <c r="CLN357" s="26"/>
      <c r="CLO357" s="26"/>
      <c r="CLP357" s="26"/>
      <c r="CLQ357" s="26"/>
      <c r="CLR357" s="26"/>
      <c r="CLS357" s="26"/>
      <c r="CLT357" s="26"/>
      <c r="CLU357" s="26"/>
      <c r="CLV357" s="26"/>
      <c r="CLW357" s="26"/>
      <c r="CLX357" s="26"/>
      <c r="CLY357" s="26"/>
      <c r="CLZ357" s="26"/>
      <c r="CMA357" s="26"/>
      <c r="CMB357" s="26"/>
      <c r="CMC357" s="26"/>
      <c r="CMD357" s="26"/>
      <c r="CME357" s="26"/>
      <c r="CMF357" s="26"/>
      <c r="CMG357" s="26"/>
      <c r="CMH357" s="26"/>
      <c r="CMI357" s="26"/>
      <c r="CMJ357" s="26"/>
      <c r="CMK357" s="26"/>
      <c r="CML357" s="26"/>
      <c r="CMM357" s="26"/>
      <c r="CMN357" s="26"/>
      <c r="CMO357" s="26"/>
      <c r="CMP357" s="26"/>
      <c r="CMQ357" s="26"/>
      <c r="CMR357" s="26"/>
      <c r="CMS357" s="26"/>
      <c r="CMT357" s="26"/>
      <c r="CMU357" s="26"/>
      <c r="CMV357" s="26"/>
      <c r="CMW357" s="26"/>
      <c r="CMX357" s="26"/>
      <c r="CMY357" s="26"/>
      <c r="CMZ357" s="26"/>
      <c r="CNA357" s="26"/>
      <c r="CNB357" s="26"/>
      <c r="CNC357" s="26"/>
      <c r="CND357" s="26"/>
      <c r="CNE357" s="26"/>
      <c r="CNF357" s="26"/>
      <c r="CNG357" s="26"/>
      <c r="CNH357" s="26"/>
      <c r="CNI357" s="26"/>
      <c r="CNJ357" s="26"/>
      <c r="CNK357" s="26"/>
      <c r="CNL357" s="26"/>
      <c r="CNM357" s="26"/>
      <c r="CNN357" s="26"/>
      <c r="CNO357" s="26"/>
      <c r="CNP357" s="26"/>
      <c r="CNQ357" s="26"/>
      <c r="CNR357" s="26"/>
      <c r="CNS357" s="26"/>
      <c r="CNT357" s="26"/>
      <c r="CNU357" s="26"/>
      <c r="CNV357" s="26"/>
      <c r="CNW357" s="26"/>
      <c r="CNX357" s="26"/>
      <c r="CNY357" s="26"/>
      <c r="CNZ357" s="26"/>
      <c r="COA357" s="26"/>
      <c r="COB357" s="26"/>
      <c r="COC357" s="26"/>
      <c r="COD357" s="26"/>
      <c r="COE357" s="26"/>
      <c r="COF357" s="26"/>
      <c r="COG357" s="26"/>
      <c r="COH357" s="26"/>
      <c r="COI357" s="26"/>
      <c r="COJ357" s="26"/>
      <c r="COK357" s="26"/>
      <c r="COL357" s="26"/>
      <c r="COM357" s="26"/>
      <c r="CON357" s="26"/>
      <c r="COO357" s="26"/>
      <c r="COP357" s="26"/>
      <c r="COQ357" s="26"/>
      <c r="COR357" s="26"/>
      <c r="COS357" s="26"/>
      <c r="COT357" s="26"/>
      <c r="COU357" s="26"/>
      <c r="COV357" s="26"/>
      <c r="COW357" s="26"/>
      <c r="COX357" s="26"/>
      <c r="COY357" s="26"/>
      <c r="COZ357" s="26"/>
      <c r="CPA357" s="26"/>
      <c r="CPB357" s="26"/>
      <c r="CPC357" s="26"/>
      <c r="CPD357" s="26"/>
      <c r="CPE357" s="26"/>
      <c r="CPF357" s="26"/>
      <c r="CPG357" s="26"/>
      <c r="CPH357" s="26"/>
      <c r="CPI357" s="26"/>
      <c r="CPJ357" s="26"/>
      <c r="CPK357" s="26"/>
      <c r="CPL357" s="26"/>
      <c r="CPM357" s="26"/>
      <c r="CPN357" s="26"/>
      <c r="CPO357" s="26"/>
      <c r="CPP357" s="26"/>
      <c r="CPQ357" s="26"/>
      <c r="CPR357" s="26"/>
      <c r="CPS357" s="26"/>
      <c r="CPT357" s="26"/>
      <c r="CPU357" s="26"/>
      <c r="CPV357" s="26"/>
      <c r="CPW357" s="26"/>
      <c r="CPX357" s="26"/>
      <c r="CPY357" s="26"/>
      <c r="CPZ357" s="26"/>
      <c r="CQA357" s="26"/>
      <c r="CQB357" s="26"/>
      <c r="CQC357" s="26"/>
      <c r="CQD357" s="26"/>
      <c r="CQE357" s="26"/>
      <c r="CQF357" s="26"/>
      <c r="CQG357" s="26"/>
      <c r="CQH357" s="26"/>
      <c r="CQI357" s="26"/>
      <c r="CQJ357" s="26"/>
      <c r="CQK357" s="26"/>
      <c r="CQL357" s="26"/>
      <c r="CQM357" s="26"/>
      <c r="CQN357" s="26"/>
      <c r="CQO357" s="26"/>
      <c r="CQP357" s="26"/>
      <c r="CQQ357" s="26"/>
      <c r="CQR357" s="26"/>
      <c r="CQS357" s="26"/>
      <c r="CQT357" s="26"/>
      <c r="CQU357" s="26"/>
      <c r="CQV357" s="26"/>
      <c r="CQW357" s="26"/>
      <c r="CQX357" s="26"/>
      <c r="CQY357" s="26"/>
      <c r="CQZ357" s="26"/>
      <c r="CRA357" s="26"/>
      <c r="CRB357" s="26"/>
      <c r="CRC357" s="26"/>
      <c r="CRD357" s="26"/>
      <c r="CRE357" s="26"/>
      <c r="CRF357" s="26"/>
      <c r="CRG357" s="26"/>
      <c r="CRH357" s="26"/>
      <c r="CRI357" s="26"/>
      <c r="CRJ357" s="26"/>
      <c r="CRK357" s="26"/>
      <c r="CRL357" s="26"/>
      <c r="CRM357" s="26"/>
      <c r="CRN357" s="26"/>
      <c r="CRO357" s="26"/>
      <c r="CRP357" s="26"/>
      <c r="CRQ357" s="26"/>
      <c r="CRR357" s="26"/>
      <c r="CRS357" s="26"/>
      <c r="CRT357" s="26"/>
      <c r="CRU357" s="26"/>
      <c r="CRV357" s="26"/>
      <c r="CRW357" s="26"/>
      <c r="CRX357" s="26"/>
      <c r="CRY357" s="26"/>
      <c r="CRZ357" s="26"/>
      <c r="CSA357" s="26"/>
      <c r="CSB357" s="26"/>
      <c r="CSC357" s="26"/>
      <c r="CSD357" s="26"/>
      <c r="CSE357" s="26"/>
      <c r="CSF357" s="26"/>
      <c r="CSG357" s="26"/>
      <c r="CSH357" s="26"/>
      <c r="CSI357" s="26"/>
      <c r="CSJ357" s="26"/>
      <c r="CSK357" s="26"/>
      <c r="CSL357" s="26"/>
      <c r="CSM357" s="26"/>
      <c r="CSN357" s="26"/>
      <c r="CSO357" s="26"/>
      <c r="CSP357" s="26"/>
      <c r="CSQ357" s="26"/>
      <c r="CSR357" s="26"/>
      <c r="CSS357" s="26"/>
      <c r="CST357" s="26"/>
      <c r="CSU357" s="26"/>
      <c r="CSV357" s="26"/>
      <c r="CSW357" s="26"/>
      <c r="CSX357" s="26"/>
      <c r="CSY357" s="26"/>
      <c r="CSZ357" s="26"/>
      <c r="CTA357" s="26"/>
      <c r="CTB357" s="26"/>
      <c r="CTC357" s="26"/>
      <c r="CTD357" s="26"/>
      <c r="CTE357" s="26"/>
      <c r="CTF357" s="26"/>
      <c r="CTG357" s="26"/>
      <c r="CTH357" s="26"/>
      <c r="CTI357" s="26"/>
      <c r="CTJ357" s="26"/>
      <c r="CTK357" s="26"/>
      <c r="CTL357" s="26"/>
      <c r="CTM357" s="26"/>
      <c r="CTN357" s="26"/>
      <c r="CTO357" s="26"/>
      <c r="CTP357" s="26"/>
      <c r="CTQ357" s="26"/>
      <c r="CTR357" s="26"/>
      <c r="CTS357" s="26"/>
      <c r="CTT357" s="26"/>
      <c r="CTU357" s="26"/>
      <c r="CTV357" s="26"/>
      <c r="CTW357" s="26"/>
      <c r="CTX357" s="26"/>
      <c r="CTY357" s="26"/>
      <c r="CTZ357" s="26"/>
      <c r="CUA357" s="26"/>
      <c r="CUB357" s="26"/>
      <c r="CUC357" s="26"/>
      <c r="CUD357" s="26"/>
      <c r="CUE357" s="26"/>
      <c r="CUF357" s="26"/>
      <c r="CUG357" s="26"/>
      <c r="CUH357" s="26"/>
      <c r="CUI357" s="26"/>
      <c r="CUJ357" s="26"/>
      <c r="CUK357" s="26"/>
      <c r="CUL357" s="26"/>
      <c r="CUM357" s="26"/>
      <c r="CUN357" s="26"/>
      <c r="CUO357" s="26"/>
      <c r="CUP357" s="26"/>
      <c r="CUQ357" s="26"/>
      <c r="CUR357" s="26"/>
      <c r="CUS357" s="26"/>
      <c r="CUT357" s="26"/>
      <c r="CUU357" s="26"/>
      <c r="CUV357" s="26"/>
      <c r="CUW357" s="26"/>
      <c r="CUX357" s="26"/>
      <c r="CUY357" s="26"/>
      <c r="CUZ357" s="26"/>
      <c r="CVA357" s="26"/>
      <c r="CVB357" s="26"/>
      <c r="CVC357" s="26"/>
      <c r="CVD357" s="26"/>
      <c r="CVE357" s="26"/>
      <c r="CVF357" s="26"/>
      <c r="CVG357" s="26"/>
      <c r="CVH357" s="26"/>
      <c r="CVI357" s="26"/>
      <c r="CVJ357" s="26"/>
      <c r="CVK357" s="26"/>
      <c r="CVL357" s="26"/>
      <c r="CVM357" s="26"/>
      <c r="CVN357" s="26"/>
      <c r="CVO357" s="26"/>
      <c r="CVP357" s="26"/>
      <c r="CVQ357" s="26"/>
      <c r="CVR357" s="26"/>
      <c r="CVS357" s="26"/>
      <c r="CVT357" s="26"/>
      <c r="CVU357" s="26"/>
      <c r="CVV357" s="26"/>
      <c r="CVW357" s="26"/>
      <c r="CVX357" s="26"/>
      <c r="CVY357" s="26"/>
      <c r="CVZ357" s="26"/>
      <c r="CWA357" s="26"/>
      <c r="CWB357" s="26"/>
      <c r="CWC357" s="26"/>
      <c r="CWD357" s="26"/>
      <c r="CWE357" s="26"/>
      <c r="CWF357" s="26"/>
      <c r="CWG357" s="26"/>
      <c r="CWH357" s="26"/>
      <c r="CWI357" s="26"/>
      <c r="CWJ357" s="26"/>
      <c r="CWK357" s="26"/>
      <c r="CWL357" s="26"/>
      <c r="CWM357" s="26"/>
      <c r="CWN357" s="26"/>
      <c r="CWO357" s="26"/>
      <c r="CWP357" s="26"/>
      <c r="CWQ357" s="26"/>
      <c r="CWR357" s="26"/>
      <c r="CWS357" s="26"/>
      <c r="CWT357" s="26"/>
      <c r="CWU357" s="26"/>
      <c r="CWV357" s="26"/>
      <c r="CWW357" s="26"/>
      <c r="CWX357" s="26"/>
      <c r="CWY357" s="26"/>
      <c r="CWZ357" s="26"/>
      <c r="CXA357" s="26"/>
      <c r="CXB357" s="26"/>
      <c r="CXC357" s="26"/>
      <c r="CXD357" s="26"/>
      <c r="CXE357" s="26"/>
      <c r="CXF357" s="26"/>
      <c r="CXG357" s="26"/>
      <c r="CXH357" s="26"/>
      <c r="CXI357" s="26"/>
      <c r="CXJ357" s="26"/>
      <c r="CXK357" s="26"/>
      <c r="CXL357" s="26"/>
      <c r="CXM357" s="26"/>
      <c r="CXN357" s="26"/>
      <c r="CXO357" s="26"/>
      <c r="CXP357" s="26"/>
      <c r="CXQ357" s="26"/>
      <c r="CXR357" s="26"/>
      <c r="CXS357" s="26"/>
      <c r="CXT357" s="26"/>
      <c r="CXU357" s="26"/>
      <c r="CXV357" s="26"/>
      <c r="CXW357" s="26"/>
      <c r="CXX357" s="26"/>
      <c r="CXY357" s="26"/>
      <c r="CXZ357" s="26"/>
      <c r="CYA357" s="26"/>
      <c r="CYB357" s="26"/>
      <c r="CYC357" s="26"/>
      <c r="CYD357" s="26"/>
      <c r="CYE357" s="26"/>
      <c r="CYF357" s="26"/>
      <c r="CYG357" s="26"/>
      <c r="CYH357" s="26"/>
      <c r="CYI357" s="26"/>
      <c r="CYJ357" s="26"/>
      <c r="CYK357" s="26"/>
      <c r="CYL357" s="26"/>
      <c r="CYM357" s="26"/>
      <c r="CYN357" s="26"/>
      <c r="CYO357" s="26"/>
      <c r="CYP357" s="26"/>
      <c r="CYQ357" s="26"/>
      <c r="CYR357" s="26"/>
      <c r="CYS357" s="26"/>
      <c r="CYT357" s="26"/>
      <c r="CYU357" s="26"/>
      <c r="CYV357" s="26"/>
      <c r="CYW357" s="26"/>
      <c r="CYX357" s="26"/>
      <c r="CYY357" s="26"/>
      <c r="CYZ357" s="26"/>
      <c r="CZA357" s="26"/>
      <c r="CZB357" s="26"/>
      <c r="CZC357" s="26"/>
      <c r="CZD357" s="26"/>
      <c r="CZE357" s="26"/>
      <c r="CZF357" s="26"/>
      <c r="CZG357" s="26"/>
      <c r="CZH357" s="26"/>
      <c r="CZI357" s="26"/>
      <c r="CZJ357" s="26"/>
      <c r="CZK357" s="26"/>
      <c r="CZL357" s="26"/>
      <c r="CZM357" s="26"/>
      <c r="CZN357" s="26"/>
      <c r="CZO357" s="26"/>
      <c r="CZP357" s="26"/>
      <c r="CZQ357" s="26"/>
      <c r="CZR357" s="26"/>
      <c r="CZS357" s="26"/>
      <c r="CZT357" s="26"/>
      <c r="CZU357" s="26"/>
      <c r="CZV357" s="26"/>
      <c r="CZW357" s="26"/>
      <c r="CZX357" s="26"/>
      <c r="CZY357" s="26"/>
      <c r="CZZ357" s="26"/>
      <c r="DAA357" s="26"/>
      <c r="DAB357" s="26"/>
      <c r="DAC357" s="26"/>
      <c r="DAD357" s="26"/>
      <c r="DAE357" s="26"/>
      <c r="DAF357" s="26"/>
      <c r="DAG357" s="26"/>
      <c r="DAH357" s="26"/>
      <c r="DAI357" s="26"/>
      <c r="DAJ357" s="26"/>
      <c r="DAK357" s="26"/>
      <c r="DAL357" s="26"/>
      <c r="DAM357" s="26"/>
      <c r="DAN357" s="26"/>
      <c r="DAO357" s="26"/>
      <c r="DAP357" s="26"/>
      <c r="DAQ357" s="26"/>
      <c r="DAR357" s="26"/>
      <c r="DAS357" s="26"/>
      <c r="DAT357" s="26"/>
      <c r="DAU357" s="26"/>
      <c r="DAV357" s="26"/>
      <c r="DAW357" s="26"/>
      <c r="DAX357" s="26"/>
      <c r="DAY357" s="26"/>
      <c r="DAZ357" s="26"/>
      <c r="DBA357" s="26"/>
      <c r="DBB357" s="26"/>
      <c r="DBC357" s="26"/>
      <c r="DBD357" s="26"/>
      <c r="DBE357" s="26"/>
      <c r="DBF357" s="26"/>
      <c r="DBG357" s="26"/>
      <c r="DBH357" s="26"/>
      <c r="DBI357" s="26"/>
      <c r="DBJ357" s="26"/>
      <c r="DBK357" s="26"/>
      <c r="DBL357" s="26"/>
      <c r="DBM357" s="26"/>
      <c r="DBN357" s="26"/>
      <c r="DBO357" s="26"/>
      <c r="DBP357" s="26"/>
      <c r="DBQ357" s="26"/>
      <c r="DBR357" s="26"/>
      <c r="DBS357" s="26"/>
      <c r="DBT357" s="26"/>
      <c r="DBU357" s="26"/>
      <c r="DBV357" s="26"/>
      <c r="DBW357" s="26"/>
      <c r="DBX357" s="26"/>
      <c r="DBY357" s="26"/>
      <c r="DBZ357" s="26"/>
      <c r="DCA357" s="26"/>
      <c r="DCB357" s="26"/>
      <c r="DCC357" s="26"/>
      <c r="DCD357" s="26"/>
      <c r="DCE357" s="26"/>
      <c r="DCF357" s="26"/>
      <c r="DCG357" s="26"/>
      <c r="DCH357" s="26"/>
      <c r="DCI357" s="26"/>
      <c r="DCJ357" s="26"/>
      <c r="DCK357" s="26"/>
      <c r="DCL357" s="26"/>
      <c r="DCM357" s="26"/>
      <c r="DCN357" s="26"/>
      <c r="DCO357" s="26"/>
      <c r="DCP357" s="26"/>
      <c r="DCQ357" s="26"/>
      <c r="DCR357" s="26"/>
      <c r="DCS357" s="26"/>
      <c r="DCT357" s="26"/>
      <c r="DCU357" s="26"/>
      <c r="DCV357" s="26"/>
      <c r="DCW357" s="26"/>
      <c r="DCX357" s="26"/>
      <c r="DCY357" s="26"/>
      <c r="DCZ357" s="26"/>
      <c r="DDA357" s="26"/>
      <c r="DDB357" s="26"/>
      <c r="DDC357" s="26"/>
      <c r="DDD357" s="26"/>
      <c r="DDE357" s="26"/>
      <c r="DDF357" s="26"/>
      <c r="DDG357" s="26"/>
      <c r="DDH357" s="26"/>
      <c r="DDI357" s="26"/>
      <c r="DDJ357" s="26"/>
      <c r="DDK357" s="26"/>
      <c r="DDL357" s="26"/>
      <c r="DDM357" s="26"/>
      <c r="DDN357" s="26"/>
      <c r="DDO357" s="26"/>
      <c r="DDP357" s="26"/>
      <c r="DDQ357" s="26"/>
      <c r="DDR357" s="26"/>
      <c r="DDS357" s="26"/>
      <c r="DDT357" s="26"/>
      <c r="DDU357" s="26"/>
      <c r="DDV357" s="26"/>
      <c r="DDW357" s="26"/>
      <c r="DDX357" s="26"/>
      <c r="DDY357" s="26"/>
      <c r="DDZ357" s="26"/>
      <c r="DEA357" s="26"/>
      <c r="DEB357" s="26"/>
      <c r="DEC357" s="26"/>
      <c r="DED357" s="26"/>
      <c r="DEE357" s="26"/>
      <c r="DEF357" s="26"/>
      <c r="DEG357" s="26"/>
      <c r="DEH357" s="26"/>
      <c r="DEI357" s="26"/>
      <c r="DEJ357" s="26"/>
      <c r="DEK357" s="26"/>
      <c r="DEL357" s="26"/>
      <c r="DEM357" s="26"/>
      <c r="DEN357" s="26"/>
      <c r="DEO357" s="26"/>
      <c r="DEP357" s="26"/>
      <c r="DEQ357" s="26"/>
      <c r="DER357" s="26"/>
      <c r="DES357" s="26"/>
      <c r="DET357" s="26"/>
      <c r="DEU357" s="26"/>
      <c r="DEV357" s="26"/>
      <c r="DEW357" s="26"/>
      <c r="DEX357" s="26"/>
      <c r="DEY357" s="26"/>
      <c r="DEZ357" s="26"/>
      <c r="DFA357" s="26"/>
      <c r="DFB357" s="26"/>
      <c r="DFC357" s="26"/>
      <c r="DFD357" s="26"/>
      <c r="DFE357" s="26"/>
      <c r="DFF357" s="26"/>
      <c r="DFG357" s="26"/>
      <c r="DFH357" s="26"/>
      <c r="DFI357" s="26"/>
      <c r="DFJ357" s="26"/>
      <c r="DFK357" s="26"/>
      <c r="DFL357" s="26"/>
      <c r="DFM357" s="26"/>
      <c r="DFN357" s="26"/>
      <c r="DFO357" s="26"/>
      <c r="DFP357" s="26"/>
      <c r="DFQ357" s="26"/>
      <c r="DFR357" s="26"/>
      <c r="DFS357" s="26"/>
      <c r="DFT357" s="26"/>
      <c r="DFU357" s="26"/>
      <c r="DFV357" s="26"/>
      <c r="DFW357" s="26"/>
      <c r="DFX357" s="26"/>
      <c r="DFY357" s="26"/>
      <c r="DFZ357" s="26"/>
      <c r="DGA357" s="26"/>
      <c r="DGB357" s="26"/>
      <c r="DGC357" s="26"/>
      <c r="DGD357" s="26"/>
      <c r="DGE357" s="26"/>
      <c r="DGF357" s="26"/>
      <c r="DGG357" s="26"/>
      <c r="DGH357" s="26"/>
      <c r="DGI357" s="26"/>
      <c r="DGJ357" s="26"/>
      <c r="DGK357" s="26"/>
      <c r="DGL357" s="26"/>
      <c r="DGM357" s="26"/>
      <c r="DGN357" s="26"/>
      <c r="DGO357" s="26"/>
      <c r="DGP357" s="26"/>
      <c r="DGQ357" s="26"/>
      <c r="DGR357" s="26"/>
      <c r="DGS357" s="26"/>
      <c r="DGT357" s="26"/>
      <c r="DGU357" s="26"/>
      <c r="DGV357" s="26"/>
      <c r="DGW357" s="26"/>
      <c r="DGX357" s="26"/>
      <c r="DGY357" s="26"/>
      <c r="DGZ357" s="26"/>
      <c r="DHA357" s="26"/>
      <c r="DHB357" s="26"/>
      <c r="DHC357" s="26"/>
      <c r="DHD357" s="26"/>
      <c r="DHE357" s="26"/>
      <c r="DHF357" s="26"/>
      <c r="DHG357" s="26"/>
      <c r="DHH357" s="26"/>
      <c r="DHI357" s="26"/>
      <c r="DHJ357" s="26"/>
      <c r="DHK357" s="26"/>
      <c r="DHL357" s="26"/>
      <c r="DHM357" s="26"/>
      <c r="DHN357" s="26"/>
      <c r="DHO357" s="26"/>
      <c r="DHP357" s="26"/>
      <c r="DHQ357" s="26"/>
      <c r="DHR357" s="26"/>
      <c r="DHS357" s="26"/>
      <c r="DHT357" s="26"/>
      <c r="DHU357" s="26"/>
      <c r="DHV357" s="26"/>
      <c r="DHW357" s="26"/>
      <c r="DHX357" s="26"/>
      <c r="DHY357" s="26"/>
      <c r="DHZ357" s="26"/>
      <c r="DIA357" s="26"/>
      <c r="DIB357" s="26"/>
      <c r="DIC357" s="26"/>
      <c r="DID357" s="26"/>
      <c r="DIE357" s="26"/>
      <c r="DIF357" s="26"/>
      <c r="DIG357" s="26"/>
      <c r="DIH357" s="26"/>
      <c r="DII357" s="26"/>
      <c r="DIJ357" s="26"/>
      <c r="DIK357" s="26"/>
      <c r="DIL357" s="26"/>
      <c r="DIM357" s="26"/>
      <c r="DIN357" s="26"/>
      <c r="DIO357" s="26"/>
      <c r="DIP357" s="26"/>
      <c r="DIQ357" s="26"/>
      <c r="DIR357" s="26"/>
      <c r="DIS357" s="26"/>
      <c r="DIT357" s="26"/>
      <c r="DIU357" s="26"/>
      <c r="DIV357" s="26"/>
      <c r="DIW357" s="26"/>
      <c r="DIX357" s="26"/>
      <c r="DIY357" s="26"/>
      <c r="DIZ357" s="26"/>
      <c r="DJA357" s="26"/>
      <c r="DJB357" s="26"/>
      <c r="DJC357" s="26"/>
      <c r="DJD357" s="26"/>
      <c r="DJE357" s="26"/>
      <c r="DJF357" s="26"/>
      <c r="DJG357" s="26"/>
      <c r="DJH357" s="26"/>
      <c r="DJI357" s="26"/>
      <c r="DJJ357" s="26"/>
      <c r="DJK357" s="26"/>
      <c r="DJL357" s="26"/>
      <c r="DJM357" s="26"/>
      <c r="DJN357" s="26"/>
      <c r="DJO357" s="26"/>
      <c r="DJP357" s="26"/>
      <c r="DJQ357" s="26"/>
      <c r="DJR357" s="26"/>
      <c r="DJS357" s="26"/>
      <c r="DJT357" s="26"/>
      <c r="DJU357" s="26"/>
      <c r="DJV357" s="26"/>
      <c r="DJW357" s="26"/>
      <c r="DJX357" s="26"/>
      <c r="DJY357" s="26"/>
      <c r="DJZ357" s="26"/>
      <c r="DKA357" s="26"/>
      <c r="DKB357" s="26"/>
      <c r="DKC357" s="26"/>
      <c r="DKD357" s="26"/>
      <c r="DKE357" s="26"/>
      <c r="DKF357" s="26"/>
      <c r="DKG357" s="26"/>
      <c r="DKH357" s="26"/>
      <c r="DKI357" s="26"/>
      <c r="DKJ357" s="26"/>
      <c r="DKK357" s="26"/>
      <c r="DKL357" s="26"/>
      <c r="DKM357" s="26"/>
      <c r="DKN357" s="26"/>
      <c r="DKO357" s="26"/>
      <c r="DKP357" s="26"/>
      <c r="DKQ357" s="26"/>
      <c r="DKR357" s="26"/>
      <c r="DKS357" s="26"/>
      <c r="DKT357" s="26"/>
      <c r="DKU357" s="26"/>
      <c r="DKV357" s="26"/>
      <c r="DKW357" s="26"/>
      <c r="DKX357" s="26"/>
      <c r="DKY357" s="26"/>
      <c r="DKZ357" s="26"/>
      <c r="DLA357" s="26"/>
      <c r="DLB357" s="26"/>
      <c r="DLC357" s="26"/>
      <c r="DLD357" s="26"/>
      <c r="DLE357" s="26"/>
      <c r="DLF357" s="26"/>
      <c r="DLG357" s="26"/>
      <c r="DLH357" s="26"/>
      <c r="DLI357" s="26"/>
      <c r="DLJ357" s="26"/>
      <c r="DLK357" s="26"/>
      <c r="DLL357" s="26"/>
      <c r="DLM357" s="26"/>
      <c r="DLN357" s="26"/>
      <c r="DLO357" s="26"/>
      <c r="DLP357" s="26"/>
      <c r="DLQ357" s="26"/>
      <c r="DLR357" s="26"/>
      <c r="DLS357" s="26"/>
      <c r="DLT357" s="26"/>
      <c r="DLU357" s="26"/>
      <c r="DLV357" s="26"/>
      <c r="DLW357" s="26"/>
      <c r="DLX357" s="26"/>
      <c r="DLY357" s="26"/>
      <c r="DLZ357" s="26"/>
      <c r="DMA357" s="26"/>
      <c r="DMB357" s="26"/>
      <c r="DMC357" s="26"/>
      <c r="DMD357" s="26"/>
      <c r="DME357" s="26"/>
      <c r="DMF357" s="26"/>
      <c r="DMG357" s="26"/>
      <c r="DMH357" s="26"/>
      <c r="DMI357" s="26"/>
      <c r="DMJ357" s="26"/>
      <c r="DMK357" s="26"/>
      <c r="DML357" s="26"/>
      <c r="DMM357" s="26"/>
      <c r="DMN357" s="26"/>
      <c r="DMO357" s="26"/>
      <c r="DMP357" s="26"/>
      <c r="DMQ357" s="26"/>
      <c r="DMR357" s="26"/>
      <c r="DMS357" s="26"/>
      <c r="DMT357" s="26"/>
      <c r="DMU357" s="26"/>
      <c r="DMV357" s="26"/>
      <c r="DMW357" s="26"/>
      <c r="DMX357" s="26"/>
      <c r="DMY357" s="26"/>
      <c r="DMZ357" s="26"/>
      <c r="DNA357" s="26"/>
      <c r="DNB357" s="26"/>
      <c r="DNC357" s="26"/>
      <c r="DND357" s="26"/>
      <c r="DNE357" s="26"/>
      <c r="DNF357" s="26"/>
      <c r="DNG357" s="26"/>
      <c r="DNH357" s="26"/>
      <c r="DNI357" s="26"/>
      <c r="DNJ357" s="26"/>
      <c r="DNK357" s="26"/>
      <c r="DNL357" s="26"/>
      <c r="DNM357" s="26"/>
      <c r="DNN357" s="26"/>
      <c r="DNO357" s="26"/>
      <c r="DNP357" s="26"/>
      <c r="DNQ357" s="26"/>
      <c r="DNR357" s="26"/>
      <c r="DNS357" s="26"/>
      <c r="DNT357" s="26"/>
      <c r="DNU357" s="26"/>
      <c r="DNV357" s="26"/>
      <c r="DNW357" s="26"/>
      <c r="DNX357" s="26"/>
      <c r="DNY357" s="26"/>
      <c r="DNZ357" s="26"/>
      <c r="DOA357" s="26"/>
      <c r="DOB357" s="26"/>
      <c r="DOC357" s="26"/>
      <c r="DOD357" s="26"/>
      <c r="DOE357" s="26"/>
      <c r="DOF357" s="26"/>
      <c r="DOG357" s="26"/>
      <c r="DOH357" s="26"/>
      <c r="DOI357" s="26"/>
      <c r="DOJ357" s="26"/>
      <c r="DOK357" s="26"/>
      <c r="DOL357" s="26"/>
      <c r="DOM357" s="26"/>
      <c r="DON357" s="26"/>
      <c r="DOO357" s="26"/>
      <c r="DOP357" s="26"/>
      <c r="DOQ357" s="26"/>
      <c r="DOR357" s="26"/>
      <c r="DOS357" s="26"/>
      <c r="DOT357" s="26"/>
      <c r="DOU357" s="26"/>
      <c r="DOV357" s="26"/>
      <c r="DOW357" s="26"/>
      <c r="DOX357" s="26"/>
      <c r="DOY357" s="26"/>
      <c r="DOZ357" s="26"/>
      <c r="DPA357" s="26"/>
      <c r="DPB357" s="26"/>
      <c r="DPC357" s="26"/>
      <c r="DPD357" s="26"/>
      <c r="DPE357" s="26"/>
      <c r="DPF357" s="26"/>
      <c r="DPG357" s="26"/>
      <c r="DPH357" s="26"/>
      <c r="DPI357" s="26"/>
      <c r="DPJ357" s="26"/>
      <c r="DPK357" s="26"/>
      <c r="DPL357" s="26"/>
      <c r="DPM357" s="26"/>
      <c r="DPN357" s="26"/>
      <c r="DPO357" s="26"/>
      <c r="DPP357" s="26"/>
      <c r="DPQ357" s="26"/>
      <c r="DPR357" s="26"/>
      <c r="DPS357" s="26"/>
      <c r="DPT357" s="26"/>
      <c r="DPU357" s="26"/>
      <c r="DPV357" s="26"/>
      <c r="DPW357" s="26"/>
      <c r="DPX357" s="26"/>
      <c r="DPY357" s="26"/>
      <c r="DPZ357" s="26"/>
      <c r="DQA357" s="26"/>
      <c r="DQB357" s="26"/>
      <c r="DQC357" s="26"/>
      <c r="DQD357" s="26"/>
      <c r="DQE357" s="26"/>
      <c r="DQF357" s="26"/>
      <c r="DQG357" s="26"/>
      <c r="DQH357" s="26"/>
      <c r="DQI357" s="26"/>
      <c r="DQJ357" s="26"/>
      <c r="DQK357" s="26"/>
      <c r="DQL357" s="26"/>
      <c r="DQM357" s="26"/>
      <c r="DQN357" s="26"/>
      <c r="DQO357" s="26"/>
      <c r="DQP357" s="26"/>
      <c r="DQQ357" s="26"/>
      <c r="DQR357" s="26"/>
      <c r="DQS357" s="26"/>
      <c r="DQT357" s="26"/>
      <c r="DQU357" s="26"/>
      <c r="DQV357" s="26"/>
      <c r="DQW357" s="26"/>
      <c r="DQX357" s="26"/>
      <c r="DQY357" s="26"/>
      <c r="DQZ357" s="26"/>
      <c r="DRA357" s="26"/>
      <c r="DRB357" s="26"/>
      <c r="DRC357" s="26"/>
      <c r="DRD357" s="26"/>
      <c r="DRE357" s="26"/>
      <c r="DRF357" s="26"/>
      <c r="DRG357" s="26"/>
      <c r="DRH357" s="26"/>
      <c r="DRI357" s="26"/>
      <c r="DRJ357" s="26"/>
      <c r="DRK357" s="26"/>
      <c r="DRL357" s="26"/>
      <c r="DRM357" s="26"/>
      <c r="DRN357" s="26"/>
      <c r="DRO357" s="26"/>
      <c r="DRP357" s="26"/>
      <c r="DRQ357" s="26"/>
      <c r="DRR357" s="26"/>
      <c r="DRS357" s="26"/>
      <c r="DRT357" s="26"/>
      <c r="DRU357" s="26"/>
      <c r="DRV357" s="26"/>
      <c r="DRW357" s="26"/>
      <c r="DRX357" s="26"/>
      <c r="DRY357" s="26"/>
      <c r="DRZ357" s="26"/>
      <c r="DSA357" s="26"/>
      <c r="DSB357" s="26"/>
      <c r="DSC357" s="26"/>
      <c r="DSD357" s="26"/>
      <c r="DSE357" s="26"/>
      <c r="DSF357" s="26"/>
      <c r="DSG357" s="26"/>
      <c r="DSH357" s="26"/>
      <c r="DSI357" s="26"/>
      <c r="DSJ357" s="26"/>
      <c r="DSK357" s="26"/>
      <c r="DSL357" s="26"/>
      <c r="DSM357" s="26"/>
      <c r="DSN357" s="26"/>
      <c r="DSO357" s="26"/>
      <c r="DSP357" s="26"/>
      <c r="DSQ357" s="26"/>
      <c r="DSR357" s="26"/>
      <c r="DSS357" s="26"/>
      <c r="DST357" s="26"/>
      <c r="DSU357" s="26"/>
      <c r="DSV357" s="26"/>
      <c r="DSW357" s="26"/>
      <c r="DSX357" s="26"/>
      <c r="DSY357" s="26"/>
      <c r="DSZ357" s="26"/>
      <c r="DTA357" s="26"/>
      <c r="DTB357" s="26"/>
      <c r="DTC357" s="26"/>
      <c r="DTD357" s="26"/>
      <c r="DTE357" s="26"/>
      <c r="DTF357" s="26"/>
      <c r="DTG357" s="26"/>
      <c r="DTH357" s="26"/>
      <c r="DTI357" s="26"/>
      <c r="DTJ357" s="26"/>
      <c r="DTK357" s="26"/>
      <c r="DTL357" s="26"/>
      <c r="DTM357" s="26"/>
      <c r="DTN357" s="26"/>
      <c r="DTO357" s="26"/>
      <c r="DTP357" s="26"/>
      <c r="DTQ357" s="26"/>
      <c r="DTR357" s="26"/>
      <c r="DTS357" s="26"/>
      <c r="DTT357" s="26"/>
      <c r="DTU357" s="26"/>
      <c r="DTV357" s="26"/>
      <c r="DTW357" s="26"/>
      <c r="DTX357" s="26"/>
      <c r="DTY357" s="26"/>
      <c r="DTZ357" s="26"/>
      <c r="DUA357" s="26"/>
      <c r="DUB357" s="26"/>
      <c r="DUC357" s="26"/>
      <c r="DUD357" s="26"/>
      <c r="DUE357" s="26"/>
      <c r="DUF357" s="26"/>
      <c r="DUG357" s="26"/>
      <c r="DUH357" s="26"/>
      <c r="DUI357" s="26"/>
      <c r="DUJ357" s="26"/>
      <c r="DUK357" s="26"/>
      <c r="DUL357" s="26"/>
      <c r="DUM357" s="26"/>
      <c r="DUN357" s="26"/>
      <c r="DUO357" s="26"/>
      <c r="DUP357" s="26"/>
      <c r="DUQ357" s="26"/>
      <c r="DUR357" s="26"/>
      <c r="DUS357" s="26"/>
      <c r="DUT357" s="26"/>
      <c r="DUU357" s="26"/>
      <c r="DUV357" s="26"/>
      <c r="DUW357" s="26"/>
      <c r="DUX357" s="26"/>
      <c r="DUY357" s="26"/>
      <c r="DUZ357" s="26"/>
      <c r="DVA357" s="26"/>
      <c r="DVB357" s="26"/>
      <c r="DVC357" s="26"/>
      <c r="DVD357" s="26"/>
      <c r="DVE357" s="26"/>
      <c r="DVF357" s="26"/>
      <c r="DVG357" s="26"/>
      <c r="DVH357" s="26"/>
      <c r="DVI357" s="26"/>
      <c r="DVJ357" s="26"/>
      <c r="DVK357" s="26"/>
      <c r="DVL357" s="26"/>
      <c r="DVM357" s="26"/>
      <c r="DVN357" s="26"/>
      <c r="DVO357" s="26"/>
      <c r="DVP357" s="26"/>
      <c r="DVQ357" s="26"/>
      <c r="DVR357" s="26"/>
      <c r="DVS357" s="26"/>
      <c r="DVT357" s="26"/>
      <c r="DVU357" s="26"/>
      <c r="DVV357" s="26"/>
      <c r="DVW357" s="26"/>
      <c r="DVX357" s="26"/>
      <c r="DVY357" s="26"/>
      <c r="DVZ357" s="26"/>
      <c r="DWA357" s="26"/>
      <c r="DWB357" s="26"/>
      <c r="DWC357" s="26"/>
      <c r="DWD357" s="26"/>
      <c r="DWE357" s="26"/>
      <c r="DWF357" s="26"/>
      <c r="DWG357" s="26"/>
      <c r="DWH357" s="26"/>
      <c r="DWI357" s="26"/>
      <c r="DWJ357" s="26"/>
      <c r="DWK357" s="26"/>
      <c r="DWL357" s="26"/>
      <c r="DWM357" s="26"/>
      <c r="DWN357" s="26"/>
      <c r="DWO357" s="26"/>
      <c r="DWP357" s="26"/>
      <c r="DWQ357" s="26"/>
      <c r="DWR357" s="26"/>
      <c r="DWS357" s="26"/>
      <c r="DWT357" s="26"/>
      <c r="DWU357" s="26"/>
      <c r="DWV357" s="26"/>
      <c r="DWW357" s="26"/>
      <c r="DWX357" s="26"/>
      <c r="DWY357" s="26"/>
      <c r="DWZ357" s="26"/>
      <c r="DXA357" s="26"/>
      <c r="DXB357" s="26"/>
      <c r="DXC357" s="26"/>
      <c r="DXD357" s="26"/>
      <c r="DXE357" s="26"/>
      <c r="DXF357" s="26"/>
      <c r="DXG357" s="26"/>
      <c r="DXH357" s="26"/>
      <c r="DXI357" s="26"/>
      <c r="DXJ357" s="26"/>
      <c r="DXK357" s="26"/>
      <c r="DXL357" s="26"/>
      <c r="DXM357" s="26"/>
      <c r="DXN357" s="26"/>
      <c r="DXO357" s="26"/>
      <c r="DXP357" s="26"/>
      <c r="DXQ357" s="26"/>
      <c r="DXR357" s="26"/>
      <c r="DXS357" s="26"/>
      <c r="DXT357" s="26"/>
      <c r="DXU357" s="26"/>
      <c r="DXV357" s="26"/>
      <c r="DXW357" s="26"/>
      <c r="DXX357" s="26"/>
      <c r="DXY357" s="26"/>
      <c r="DXZ357" s="26"/>
      <c r="DYA357" s="26"/>
      <c r="DYB357" s="26"/>
      <c r="DYC357" s="26"/>
      <c r="DYD357" s="26"/>
      <c r="DYE357" s="26"/>
      <c r="DYF357" s="26"/>
      <c r="DYG357" s="26"/>
      <c r="DYH357" s="26"/>
      <c r="DYI357" s="26"/>
      <c r="DYJ357" s="26"/>
      <c r="DYK357" s="26"/>
      <c r="DYL357" s="26"/>
      <c r="DYM357" s="26"/>
      <c r="DYN357" s="26"/>
      <c r="DYO357" s="26"/>
      <c r="DYP357" s="26"/>
      <c r="DYQ357" s="26"/>
      <c r="DYR357" s="26"/>
      <c r="DYS357" s="26"/>
      <c r="DYT357" s="26"/>
      <c r="DYU357" s="26"/>
      <c r="DYV357" s="26"/>
      <c r="DYW357" s="26"/>
      <c r="DYX357" s="26"/>
      <c r="DYY357" s="26"/>
      <c r="DYZ357" s="26"/>
      <c r="DZA357" s="26"/>
      <c r="DZB357" s="26"/>
      <c r="DZC357" s="26"/>
      <c r="DZD357" s="26"/>
      <c r="DZE357" s="26"/>
      <c r="DZF357" s="26"/>
      <c r="DZG357" s="26"/>
      <c r="DZH357" s="26"/>
      <c r="DZI357" s="26"/>
      <c r="DZJ357" s="26"/>
      <c r="DZK357" s="26"/>
      <c r="DZL357" s="26"/>
      <c r="DZM357" s="26"/>
      <c r="DZN357" s="26"/>
      <c r="DZO357" s="26"/>
      <c r="DZP357" s="26"/>
      <c r="DZQ357" s="26"/>
      <c r="DZR357" s="26"/>
      <c r="DZS357" s="26"/>
      <c r="DZT357" s="26"/>
      <c r="DZU357" s="26"/>
      <c r="DZV357" s="26"/>
      <c r="DZW357" s="26"/>
      <c r="DZX357" s="26"/>
      <c r="DZY357" s="26"/>
      <c r="DZZ357" s="26"/>
      <c r="EAA357" s="26"/>
      <c r="EAB357" s="26"/>
      <c r="EAC357" s="26"/>
      <c r="EAD357" s="26"/>
      <c r="EAE357" s="26"/>
      <c r="EAF357" s="26"/>
      <c r="EAG357" s="26"/>
      <c r="EAH357" s="26"/>
      <c r="EAI357" s="26"/>
      <c r="EAJ357" s="26"/>
      <c r="EAK357" s="26"/>
      <c r="EAL357" s="26"/>
      <c r="EAM357" s="26"/>
      <c r="EAN357" s="26"/>
      <c r="EAO357" s="26"/>
      <c r="EAP357" s="26"/>
      <c r="EAQ357" s="26"/>
      <c r="EAR357" s="26"/>
      <c r="EAS357" s="26"/>
      <c r="EAT357" s="26"/>
      <c r="EAU357" s="26"/>
      <c r="EAV357" s="26"/>
      <c r="EAW357" s="26"/>
      <c r="EAX357" s="26"/>
      <c r="EAY357" s="26"/>
      <c r="EAZ357" s="26"/>
      <c r="EBA357" s="26"/>
      <c r="EBB357" s="26"/>
      <c r="EBC357" s="26"/>
      <c r="EBD357" s="26"/>
      <c r="EBE357" s="26"/>
      <c r="EBF357" s="26"/>
      <c r="EBG357" s="26"/>
      <c r="EBH357" s="26"/>
      <c r="EBI357" s="26"/>
      <c r="EBJ357" s="26"/>
      <c r="EBK357" s="26"/>
      <c r="EBL357" s="26"/>
      <c r="EBM357" s="26"/>
      <c r="EBN357" s="26"/>
      <c r="EBO357" s="26"/>
      <c r="EBP357" s="26"/>
      <c r="EBQ357" s="26"/>
      <c r="EBR357" s="26"/>
      <c r="EBS357" s="26"/>
      <c r="EBT357" s="26"/>
      <c r="EBU357" s="26"/>
      <c r="EBV357" s="26"/>
      <c r="EBW357" s="26"/>
      <c r="EBX357" s="26"/>
      <c r="EBY357" s="26"/>
      <c r="EBZ357" s="26"/>
      <c r="ECA357" s="26"/>
      <c r="ECB357" s="26"/>
      <c r="ECC357" s="26"/>
      <c r="ECD357" s="26"/>
      <c r="ECE357" s="26"/>
      <c r="ECF357" s="26"/>
      <c r="ECG357" s="26"/>
      <c r="ECH357" s="26"/>
      <c r="ECI357" s="26"/>
      <c r="ECJ357" s="26"/>
      <c r="ECK357" s="26"/>
      <c r="ECL357" s="26"/>
      <c r="ECM357" s="26"/>
      <c r="ECN357" s="26"/>
      <c r="ECO357" s="26"/>
      <c r="ECP357" s="26"/>
      <c r="ECQ357" s="26"/>
      <c r="ECR357" s="26"/>
      <c r="ECS357" s="26"/>
      <c r="ECT357" s="26"/>
      <c r="ECU357" s="26"/>
      <c r="ECV357" s="26"/>
      <c r="ECW357" s="26"/>
      <c r="ECX357" s="26"/>
      <c r="ECY357" s="26"/>
      <c r="ECZ357" s="26"/>
      <c r="EDA357" s="26"/>
      <c r="EDB357" s="26"/>
      <c r="EDC357" s="26"/>
      <c r="EDD357" s="26"/>
      <c r="EDE357" s="26"/>
      <c r="EDF357" s="26"/>
      <c r="EDG357" s="26"/>
      <c r="EDH357" s="26"/>
      <c r="EDI357" s="26"/>
      <c r="EDJ357" s="26"/>
      <c r="EDK357" s="26"/>
      <c r="EDL357" s="26"/>
      <c r="EDM357" s="26"/>
      <c r="EDN357" s="26"/>
      <c r="EDO357" s="26"/>
      <c r="EDP357" s="26"/>
      <c r="EDQ357" s="26"/>
      <c r="EDR357" s="26"/>
      <c r="EDS357" s="26"/>
      <c r="EDT357" s="26"/>
      <c r="EDU357" s="26"/>
      <c r="EDV357" s="26"/>
      <c r="EDW357" s="26"/>
      <c r="EDX357" s="26"/>
      <c r="EDY357" s="26"/>
      <c r="EDZ357" s="26"/>
      <c r="EEA357" s="26"/>
      <c r="EEB357" s="26"/>
      <c r="EEC357" s="26"/>
      <c r="EED357" s="26"/>
      <c r="EEE357" s="26"/>
      <c r="EEF357" s="26"/>
      <c r="EEG357" s="26"/>
      <c r="EEH357" s="26"/>
      <c r="EEI357" s="26"/>
      <c r="EEJ357" s="26"/>
      <c r="EEK357" s="26"/>
      <c r="EEL357" s="26"/>
      <c r="EEM357" s="26"/>
      <c r="EEN357" s="26"/>
      <c r="EEO357" s="26"/>
      <c r="EEP357" s="26"/>
      <c r="EEQ357" s="26"/>
      <c r="EER357" s="26"/>
      <c r="EES357" s="26"/>
      <c r="EET357" s="26"/>
      <c r="EEU357" s="26"/>
      <c r="EEV357" s="26"/>
      <c r="EEW357" s="26"/>
      <c r="EEX357" s="26"/>
      <c r="EEY357" s="26"/>
      <c r="EEZ357" s="26"/>
      <c r="EFA357" s="26"/>
      <c r="EFB357" s="26"/>
      <c r="EFC357" s="26"/>
      <c r="EFD357" s="26"/>
      <c r="EFE357" s="26"/>
      <c r="EFF357" s="26"/>
      <c r="EFG357" s="26"/>
      <c r="EFH357" s="26"/>
      <c r="EFI357" s="26"/>
      <c r="EFJ357" s="26"/>
      <c r="EFK357" s="26"/>
      <c r="EFL357" s="26"/>
      <c r="EFM357" s="26"/>
      <c r="EFN357" s="26"/>
      <c r="EFO357" s="26"/>
      <c r="EFP357" s="26"/>
      <c r="EFQ357" s="26"/>
      <c r="EFR357" s="26"/>
      <c r="EFS357" s="26"/>
      <c r="EFT357" s="26"/>
      <c r="EFU357" s="26"/>
      <c r="EFV357" s="26"/>
      <c r="EFW357" s="26"/>
      <c r="EFX357" s="26"/>
      <c r="EFY357" s="26"/>
      <c r="EFZ357" s="26"/>
      <c r="EGA357" s="26"/>
      <c r="EGB357" s="26"/>
      <c r="EGC357" s="26"/>
      <c r="EGD357" s="26"/>
      <c r="EGE357" s="26"/>
      <c r="EGF357" s="26"/>
      <c r="EGG357" s="26"/>
      <c r="EGH357" s="26"/>
      <c r="EGI357" s="26"/>
      <c r="EGJ357" s="26"/>
      <c r="EGK357" s="26"/>
      <c r="EGL357" s="26"/>
      <c r="EGM357" s="26"/>
      <c r="EGN357" s="26"/>
      <c r="EGO357" s="26"/>
      <c r="EGP357" s="26"/>
      <c r="EGQ357" s="26"/>
      <c r="EGR357" s="26"/>
      <c r="EGS357" s="26"/>
      <c r="EGT357" s="26"/>
      <c r="EGU357" s="26"/>
      <c r="EGV357" s="26"/>
      <c r="EGW357" s="26"/>
      <c r="EGX357" s="26"/>
      <c r="EGY357" s="26"/>
      <c r="EGZ357" s="26"/>
      <c r="EHA357" s="26"/>
      <c r="EHB357" s="26"/>
      <c r="EHC357" s="26"/>
      <c r="EHD357" s="26"/>
      <c r="EHE357" s="26"/>
      <c r="EHF357" s="26"/>
      <c r="EHG357" s="26"/>
      <c r="EHH357" s="26"/>
      <c r="EHI357" s="26"/>
      <c r="EHJ357" s="26"/>
      <c r="EHK357" s="26"/>
      <c r="EHL357" s="26"/>
      <c r="EHM357" s="26"/>
      <c r="EHN357" s="26"/>
      <c r="EHO357" s="26"/>
      <c r="EHP357" s="26"/>
      <c r="EHQ357" s="26"/>
      <c r="EHR357" s="26"/>
      <c r="EHS357" s="26"/>
      <c r="EHT357" s="26"/>
      <c r="EHU357" s="26"/>
      <c r="EHV357" s="26"/>
      <c r="EHW357" s="26"/>
      <c r="EHX357" s="26"/>
      <c r="EHY357" s="26"/>
      <c r="EHZ357" s="26"/>
      <c r="EIA357" s="26"/>
      <c r="EIB357" s="26"/>
      <c r="EIC357" s="26"/>
      <c r="EID357" s="26"/>
      <c r="EIE357" s="26"/>
      <c r="EIF357" s="26"/>
      <c r="EIG357" s="26"/>
      <c r="EIH357" s="26"/>
      <c r="EII357" s="26"/>
      <c r="EIJ357" s="26"/>
      <c r="EIK357" s="26"/>
      <c r="EIL357" s="26"/>
      <c r="EIM357" s="26"/>
      <c r="EIN357" s="26"/>
      <c r="EIO357" s="26"/>
      <c r="EIP357" s="26"/>
      <c r="EIQ357" s="26"/>
      <c r="EIR357" s="26"/>
      <c r="EIS357" s="26"/>
      <c r="EIT357" s="26"/>
      <c r="EIU357" s="26"/>
      <c r="EIV357" s="26"/>
      <c r="EIW357" s="26"/>
      <c r="EIX357" s="26"/>
      <c r="EIY357" s="26"/>
      <c r="EIZ357" s="26"/>
      <c r="EJA357" s="26"/>
      <c r="EJB357" s="26"/>
      <c r="EJC357" s="26"/>
      <c r="EJD357" s="26"/>
      <c r="EJE357" s="26"/>
      <c r="EJF357" s="26"/>
      <c r="EJG357" s="26"/>
      <c r="EJH357" s="26"/>
      <c r="EJI357" s="26"/>
      <c r="EJJ357" s="26"/>
      <c r="EJK357" s="26"/>
      <c r="EJL357" s="26"/>
      <c r="EJM357" s="26"/>
      <c r="EJN357" s="26"/>
      <c r="EJO357" s="26"/>
      <c r="EJP357" s="26"/>
      <c r="EJQ357" s="26"/>
      <c r="EJR357" s="26"/>
      <c r="EJS357" s="26"/>
      <c r="EJT357" s="26"/>
      <c r="EJU357" s="26"/>
      <c r="EJV357" s="26"/>
      <c r="EJW357" s="26"/>
      <c r="EJX357" s="26"/>
      <c r="EJY357" s="26"/>
      <c r="EJZ357" s="26"/>
      <c r="EKA357" s="26"/>
      <c r="EKB357" s="26"/>
      <c r="EKC357" s="26"/>
      <c r="EKD357" s="26"/>
      <c r="EKE357" s="26"/>
      <c r="EKF357" s="26"/>
      <c r="EKG357" s="26"/>
      <c r="EKH357" s="26"/>
      <c r="EKI357" s="26"/>
      <c r="EKJ357" s="26"/>
      <c r="EKK357" s="26"/>
      <c r="EKL357" s="26"/>
      <c r="EKM357" s="26"/>
      <c r="EKN357" s="26"/>
      <c r="EKO357" s="26"/>
      <c r="EKP357" s="26"/>
      <c r="EKQ357" s="26"/>
      <c r="EKR357" s="26"/>
      <c r="EKS357" s="26"/>
      <c r="EKT357" s="26"/>
      <c r="EKU357" s="26"/>
      <c r="EKV357" s="26"/>
      <c r="EKW357" s="26"/>
      <c r="EKX357" s="26"/>
      <c r="EKY357" s="26"/>
      <c r="EKZ357" s="26"/>
      <c r="ELA357" s="26"/>
      <c r="ELB357" s="26"/>
      <c r="ELC357" s="26"/>
      <c r="ELD357" s="26"/>
      <c r="ELE357" s="26"/>
      <c r="ELF357" s="26"/>
      <c r="ELG357" s="26"/>
      <c r="ELH357" s="26"/>
      <c r="ELI357" s="26"/>
      <c r="ELJ357" s="26"/>
      <c r="ELK357" s="26"/>
      <c r="ELL357" s="26"/>
      <c r="ELM357" s="26"/>
      <c r="ELN357" s="26"/>
      <c r="ELO357" s="26"/>
      <c r="ELP357" s="26"/>
      <c r="ELQ357" s="26"/>
      <c r="ELR357" s="26"/>
      <c r="ELS357" s="26"/>
      <c r="ELT357" s="26"/>
      <c r="ELU357" s="26"/>
      <c r="ELV357" s="26"/>
      <c r="ELW357" s="26"/>
      <c r="ELX357" s="26"/>
      <c r="ELY357" s="26"/>
      <c r="ELZ357" s="26"/>
      <c r="EMA357" s="26"/>
      <c r="EMB357" s="26"/>
      <c r="EMC357" s="26"/>
      <c r="EMD357" s="26"/>
      <c r="EME357" s="26"/>
      <c r="EMF357" s="26"/>
      <c r="EMG357" s="26"/>
      <c r="EMH357" s="26"/>
      <c r="EMI357" s="26"/>
      <c r="EMJ357" s="26"/>
      <c r="EMK357" s="26"/>
      <c r="EML357" s="26"/>
      <c r="EMM357" s="26"/>
      <c r="EMN357" s="26"/>
      <c r="EMO357" s="26"/>
      <c r="EMP357" s="26"/>
      <c r="EMQ357" s="26"/>
      <c r="EMR357" s="26"/>
      <c r="EMS357" s="26"/>
      <c r="EMT357" s="26"/>
      <c r="EMU357" s="26"/>
      <c r="EMV357" s="26"/>
      <c r="EMW357" s="26"/>
      <c r="EMX357" s="26"/>
      <c r="EMY357" s="26"/>
      <c r="EMZ357" s="26"/>
      <c r="ENA357" s="26"/>
      <c r="ENB357" s="26"/>
      <c r="ENC357" s="26"/>
      <c r="END357" s="26"/>
      <c r="ENE357" s="26"/>
      <c r="ENF357" s="26"/>
      <c r="ENG357" s="26"/>
      <c r="ENH357" s="26"/>
      <c r="ENI357" s="26"/>
      <c r="ENJ357" s="26"/>
      <c r="ENK357" s="26"/>
      <c r="ENL357" s="26"/>
      <c r="ENM357" s="26"/>
      <c r="ENN357" s="26"/>
      <c r="ENO357" s="26"/>
      <c r="ENP357" s="26"/>
      <c r="ENQ357" s="26"/>
      <c r="ENR357" s="26"/>
      <c r="ENS357" s="26"/>
      <c r="ENT357" s="26"/>
      <c r="ENU357" s="26"/>
      <c r="ENV357" s="26"/>
      <c r="ENW357" s="26"/>
      <c r="ENX357" s="26"/>
      <c r="ENY357" s="26"/>
      <c r="ENZ357" s="26"/>
      <c r="EOA357" s="26"/>
      <c r="EOB357" s="26"/>
      <c r="EOC357" s="26"/>
      <c r="EOD357" s="26"/>
      <c r="EOE357" s="26"/>
      <c r="EOF357" s="26"/>
      <c r="EOG357" s="26"/>
      <c r="EOH357" s="26"/>
      <c r="EOI357" s="26"/>
      <c r="EOJ357" s="26"/>
      <c r="EOK357" s="26"/>
      <c r="EOL357" s="26"/>
      <c r="EOM357" s="26"/>
      <c r="EON357" s="26"/>
      <c r="EOO357" s="26"/>
      <c r="EOP357" s="26"/>
      <c r="EOQ357" s="26"/>
      <c r="EOR357" s="26"/>
      <c r="EOS357" s="26"/>
      <c r="EOT357" s="26"/>
      <c r="EOU357" s="26"/>
      <c r="EOV357" s="26"/>
      <c r="EOW357" s="26"/>
      <c r="EOX357" s="26"/>
      <c r="EOY357" s="26"/>
      <c r="EOZ357" s="26"/>
      <c r="EPA357" s="26"/>
      <c r="EPB357" s="26"/>
      <c r="EPC357" s="26"/>
      <c r="EPD357" s="26"/>
      <c r="EPE357" s="26"/>
      <c r="EPF357" s="26"/>
      <c r="EPG357" s="26"/>
      <c r="EPH357" s="26"/>
      <c r="EPI357" s="26"/>
      <c r="EPJ357" s="26"/>
      <c r="EPK357" s="26"/>
      <c r="EPL357" s="26"/>
      <c r="EPM357" s="26"/>
      <c r="EPN357" s="26"/>
      <c r="EPO357" s="26"/>
      <c r="EPP357" s="26"/>
      <c r="EPQ357" s="26"/>
      <c r="EPR357" s="26"/>
      <c r="EPS357" s="26"/>
      <c r="EPT357" s="26"/>
      <c r="EPU357" s="26"/>
      <c r="EPV357" s="26"/>
      <c r="EPW357" s="26"/>
      <c r="EPX357" s="26"/>
      <c r="EPY357" s="26"/>
      <c r="EPZ357" s="26"/>
      <c r="EQA357" s="26"/>
      <c r="EQB357" s="26"/>
      <c r="EQC357" s="26"/>
      <c r="EQD357" s="26"/>
      <c r="EQE357" s="26"/>
      <c r="EQF357" s="26"/>
      <c r="EQG357" s="26"/>
      <c r="EQH357" s="26"/>
      <c r="EQI357" s="26"/>
      <c r="EQJ357" s="26"/>
      <c r="EQK357" s="26"/>
      <c r="EQL357" s="26"/>
      <c r="EQM357" s="26"/>
      <c r="EQN357" s="26"/>
      <c r="EQO357" s="26"/>
      <c r="EQP357" s="26"/>
      <c r="EQQ357" s="26"/>
      <c r="EQR357" s="26"/>
      <c r="EQS357" s="26"/>
      <c r="EQT357" s="26"/>
      <c r="EQU357" s="26"/>
      <c r="EQV357" s="26"/>
      <c r="EQW357" s="26"/>
      <c r="EQX357" s="26"/>
      <c r="EQY357" s="26"/>
      <c r="EQZ357" s="26"/>
      <c r="ERA357" s="26"/>
      <c r="ERB357" s="26"/>
      <c r="ERC357" s="26"/>
      <c r="ERD357" s="26"/>
      <c r="ERE357" s="26"/>
      <c r="ERF357" s="26"/>
      <c r="ERG357" s="26"/>
      <c r="ERH357" s="26"/>
      <c r="ERI357" s="26"/>
      <c r="ERJ357" s="26"/>
      <c r="ERK357" s="26"/>
      <c r="ERL357" s="26"/>
      <c r="ERM357" s="26"/>
      <c r="ERN357" s="26"/>
      <c r="ERO357" s="26"/>
      <c r="ERP357" s="26"/>
      <c r="ERQ357" s="26"/>
      <c r="ERR357" s="26"/>
      <c r="ERS357" s="26"/>
      <c r="ERT357" s="26"/>
      <c r="ERU357" s="26"/>
      <c r="ERV357" s="26"/>
      <c r="ERW357" s="26"/>
      <c r="ERX357" s="26"/>
      <c r="ERY357" s="26"/>
      <c r="ERZ357" s="26"/>
      <c r="ESA357" s="26"/>
      <c r="ESB357" s="26"/>
      <c r="ESC357" s="26"/>
      <c r="ESD357" s="26"/>
      <c r="ESE357" s="26"/>
      <c r="ESF357" s="26"/>
      <c r="ESG357" s="26"/>
      <c r="ESH357" s="26"/>
      <c r="ESI357" s="26"/>
      <c r="ESJ357" s="26"/>
      <c r="ESK357" s="26"/>
      <c r="ESL357" s="26"/>
      <c r="ESM357" s="26"/>
      <c r="ESN357" s="26"/>
      <c r="ESO357" s="26"/>
      <c r="ESP357" s="26"/>
      <c r="ESQ357" s="26"/>
      <c r="ESR357" s="26"/>
      <c r="ESS357" s="26"/>
      <c r="EST357" s="26"/>
      <c r="ESU357" s="26"/>
      <c r="ESV357" s="26"/>
      <c r="ESW357" s="26"/>
      <c r="ESX357" s="26"/>
      <c r="ESY357" s="26"/>
      <c r="ESZ357" s="26"/>
      <c r="ETA357" s="26"/>
      <c r="ETB357" s="26"/>
      <c r="ETC357" s="26"/>
      <c r="ETD357" s="26"/>
      <c r="ETE357" s="26"/>
      <c r="ETF357" s="26"/>
      <c r="ETG357" s="26"/>
      <c r="ETH357" s="26"/>
      <c r="ETI357" s="26"/>
      <c r="ETJ357" s="26"/>
      <c r="ETK357" s="26"/>
      <c r="ETL357" s="26"/>
      <c r="ETM357" s="26"/>
      <c r="ETN357" s="26"/>
      <c r="ETO357" s="26"/>
      <c r="ETP357" s="26"/>
      <c r="ETQ357" s="26"/>
      <c r="ETR357" s="26"/>
      <c r="ETS357" s="26"/>
      <c r="ETT357" s="26"/>
      <c r="ETU357" s="26"/>
      <c r="ETV357" s="26"/>
      <c r="ETW357" s="26"/>
      <c r="ETX357" s="26"/>
      <c r="ETY357" s="26"/>
      <c r="ETZ357" s="26"/>
      <c r="EUA357" s="26"/>
      <c r="EUB357" s="26"/>
      <c r="EUC357" s="26"/>
      <c r="EUD357" s="26"/>
      <c r="EUE357" s="26"/>
      <c r="EUF357" s="26"/>
      <c r="EUG357" s="26"/>
      <c r="EUH357" s="26"/>
      <c r="EUI357" s="26"/>
      <c r="EUJ357" s="26"/>
      <c r="EUK357" s="26"/>
      <c r="EUL357" s="26"/>
      <c r="EUM357" s="26"/>
      <c r="EUN357" s="26"/>
      <c r="EUO357" s="26"/>
      <c r="EUP357" s="26"/>
      <c r="EUQ357" s="26"/>
      <c r="EUR357" s="26"/>
      <c r="EUS357" s="26"/>
      <c r="EUT357" s="26"/>
      <c r="EUU357" s="26"/>
      <c r="EUV357" s="26"/>
      <c r="EUW357" s="26"/>
      <c r="EUX357" s="26"/>
      <c r="EUY357" s="26"/>
      <c r="EUZ357" s="26"/>
      <c r="EVA357" s="26"/>
      <c r="EVB357" s="26"/>
      <c r="EVC357" s="26"/>
      <c r="EVD357" s="26"/>
      <c r="EVE357" s="26"/>
      <c r="EVF357" s="26"/>
      <c r="EVG357" s="26"/>
      <c r="EVH357" s="26"/>
      <c r="EVI357" s="26"/>
      <c r="EVJ357" s="26"/>
      <c r="EVK357" s="26"/>
      <c r="EVL357" s="26"/>
      <c r="EVM357" s="26"/>
      <c r="EVN357" s="26"/>
      <c r="EVO357" s="26"/>
      <c r="EVP357" s="26"/>
      <c r="EVQ357" s="26"/>
      <c r="EVR357" s="26"/>
      <c r="EVS357" s="26"/>
      <c r="EVT357" s="26"/>
      <c r="EVU357" s="26"/>
      <c r="EVV357" s="26"/>
      <c r="EVW357" s="26"/>
      <c r="EVX357" s="26"/>
      <c r="EVY357" s="26"/>
      <c r="EVZ357" s="26"/>
      <c r="EWA357" s="26"/>
      <c r="EWB357" s="26"/>
      <c r="EWC357" s="26"/>
      <c r="EWD357" s="26"/>
      <c r="EWE357" s="26"/>
      <c r="EWF357" s="26"/>
      <c r="EWG357" s="26"/>
      <c r="EWH357" s="26"/>
      <c r="EWI357" s="26"/>
      <c r="EWJ357" s="26"/>
      <c r="EWK357" s="26"/>
      <c r="EWL357" s="26"/>
      <c r="EWM357" s="26"/>
      <c r="EWN357" s="26"/>
      <c r="EWO357" s="26"/>
      <c r="EWP357" s="26"/>
      <c r="EWQ357" s="26"/>
      <c r="EWR357" s="26"/>
      <c r="EWS357" s="26"/>
      <c r="EWT357" s="26"/>
      <c r="EWU357" s="26"/>
      <c r="EWV357" s="26"/>
      <c r="EWW357" s="26"/>
      <c r="EWX357" s="26"/>
      <c r="EWY357" s="26"/>
      <c r="EWZ357" s="26"/>
      <c r="EXA357" s="26"/>
      <c r="EXB357" s="26"/>
      <c r="EXC357" s="26"/>
      <c r="EXD357" s="26"/>
      <c r="EXE357" s="26"/>
      <c r="EXF357" s="26"/>
      <c r="EXG357" s="26"/>
      <c r="EXH357" s="26"/>
      <c r="EXI357" s="26"/>
      <c r="EXJ357" s="26"/>
      <c r="EXK357" s="26"/>
      <c r="EXL357" s="26"/>
      <c r="EXM357" s="26"/>
      <c r="EXN357" s="26"/>
      <c r="EXO357" s="26"/>
      <c r="EXP357" s="26"/>
      <c r="EXQ357" s="26"/>
      <c r="EXR357" s="26"/>
      <c r="EXS357" s="26"/>
      <c r="EXT357" s="26"/>
      <c r="EXU357" s="26"/>
      <c r="EXV357" s="26"/>
      <c r="EXW357" s="26"/>
      <c r="EXX357" s="26"/>
      <c r="EXY357" s="26"/>
      <c r="EXZ357" s="26"/>
      <c r="EYA357" s="26"/>
      <c r="EYB357" s="26"/>
      <c r="EYC357" s="26"/>
      <c r="EYD357" s="26"/>
      <c r="EYE357" s="26"/>
      <c r="EYF357" s="26"/>
      <c r="EYG357" s="26"/>
      <c r="EYH357" s="26"/>
      <c r="EYI357" s="26"/>
      <c r="EYJ357" s="26"/>
      <c r="EYK357" s="26"/>
      <c r="EYL357" s="26"/>
      <c r="EYM357" s="26"/>
      <c r="EYN357" s="26"/>
      <c r="EYO357" s="26"/>
      <c r="EYP357" s="26"/>
      <c r="EYQ357" s="26"/>
      <c r="EYR357" s="26"/>
      <c r="EYS357" s="26"/>
      <c r="EYT357" s="26"/>
      <c r="EYU357" s="26"/>
      <c r="EYV357" s="26"/>
      <c r="EYW357" s="26"/>
      <c r="EYX357" s="26"/>
      <c r="EYY357" s="26"/>
      <c r="EYZ357" s="26"/>
      <c r="EZA357" s="26"/>
      <c r="EZB357" s="26"/>
      <c r="EZC357" s="26"/>
      <c r="EZD357" s="26"/>
      <c r="EZE357" s="26"/>
      <c r="EZF357" s="26"/>
      <c r="EZG357" s="26"/>
      <c r="EZH357" s="26"/>
      <c r="EZI357" s="26"/>
      <c r="EZJ357" s="26"/>
      <c r="EZK357" s="26"/>
      <c r="EZL357" s="26"/>
      <c r="EZM357" s="26"/>
      <c r="EZN357" s="26"/>
      <c r="EZO357" s="26"/>
      <c r="EZP357" s="26"/>
      <c r="EZQ357" s="26"/>
      <c r="EZR357" s="26"/>
      <c r="EZS357" s="26"/>
      <c r="EZT357" s="26"/>
      <c r="EZU357" s="26"/>
      <c r="EZV357" s="26"/>
      <c r="EZW357" s="26"/>
      <c r="EZX357" s="26"/>
      <c r="EZY357" s="26"/>
      <c r="EZZ357" s="26"/>
      <c r="FAA357" s="26"/>
      <c r="FAB357" s="26"/>
      <c r="FAC357" s="26"/>
      <c r="FAD357" s="26"/>
      <c r="FAE357" s="26"/>
      <c r="FAF357" s="26"/>
      <c r="FAG357" s="26"/>
      <c r="FAH357" s="26"/>
      <c r="FAI357" s="26"/>
      <c r="FAJ357" s="26"/>
      <c r="FAK357" s="26"/>
      <c r="FAL357" s="26"/>
      <c r="FAM357" s="26"/>
      <c r="FAN357" s="26"/>
      <c r="FAO357" s="26"/>
      <c r="FAP357" s="26"/>
      <c r="FAQ357" s="26"/>
      <c r="FAR357" s="26"/>
      <c r="FAS357" s="26"/>
      <c r="FAT357" s="26"/>
      <c r="FAU357" s="26"/>
      <c r="FAV357" s="26"/>
      <c r="FAW357" s="26"/>
      <c r="FAX357" s="26"/>
      <c r="FAY357" s="26"/>
      <c r="FAZ357" s="26"/>
      <c r="FBA357" s="26"/>
      <c r="FBB357" s="26"/>
      <c r="FBC357" s="26"/>
      <c r="FBD357" s="26"/>
      <c r="FBE357" s="26"/>
      <c r="FBF357" s="26"/>
      <c r="FBG357" s="26"/>
      <c r="FBH357" s="26"/>
      <c r="FBI357" s="26"/>
      <c r="FBJ357" s="26"/>
      <c r="FBK357" s="26"/>
      <c r="FBL357" s="26"/>
      <c r="FBM357" s="26"/>
      <c r="FBN357" s="26"/>
      <c r="FBO357" s="26"/>
      <c r="FBP357" s="26"/>
      <c r="FBQ357" s="26"/>
      <c r="FBR357" s="26"/>
      <c r="FBS357" s="26"/>
      <c r="FBT357" s="26"/>
      <c r="FBU357" s="26"/>
      <c r="FBV357" s="26"/>
      <c r="FBW357" s="26"/>
      <c r="FBX357" s="26"/>
      <c r="FBY357" s="26"/>
      <c r="FBZ357" s="26"/>
      <c r="FCA357" s="26"/>
      <c r="FCB357" s="26"/>
      <c r="FCC357" s="26"/>
      <c r="FCD357" s="26"/>
      <c r="FCE357" s="26"/>
      <c r="FCF357" s="26"/>
      <c r="FCG357" s="26"/>
      <c r="FCH357" s="26"/>
      <c r="FCI357" s="26"/>
      <c r="FCJ357" s="26"/>
      <c r="FCK357" s="26"/>
      <c r="FCL357" s="26"/>
      <c r="FCM357" s="26"/>
      <c r="FCN357" s="26"/>
      <c r="FCO357" s="26"/>
      <c r="FCP357" s="26"/>
      <c r="FCQ357" s="26"/>
      <c r="FCR357" s="26"/>
      <c r="FCS357" s="26"/>
      <c r="FCT357" s="26"/>
      <c r="FCU357" s="26"/>
      <c r="FCV357" s="26"/>
      <c r="FCW357" s="26"/>
      <c r="FCX357" s="26"/>
      <c r="FCY357" s="26"/>
      <c r="FCZ357" s="26"/>
      <c r="FDA357" s="26"/>
      <c r="FDB357" s="26"/>
      <c r="FDC357" s="26"/>
      <c r="FDD357" s="26"/>
      <c r="FDE357" s="26"/>
      <c r="FDF357" s="26"/>
      <c r="FDG357" s="26"/>
      <c r="FDH357" s="26"/>
      <c r="FDI357" s="26"/>
      <c r="FDJ357" s="26"/>
      <c r="FDK357" s="26"/>
      <c r="FDL357" s="26"/>
      <c r="FDM357" s="26"/>
      <c r="FDN357" s="26"/>
      <c r="FDO357" s="26"/>
      <c r="FDP357" s="26"/>
      <c r="FDQ357" s="26"/>
      <c r="FDR357" s="26"/>
      <c r="FDS357" s="26"/>
      <c r="FDT357" s="26"/>
      <c r="FDU357" s="26"/>
      <c r="FDV357" s="26"/>
      <c r="FDW357" s="26"/>
      <c r="FDX357" s="26"/>
      <c r="FDY357" s="26"/>
      <c r="FDZ357" s="26"/>
      <c r="FEA357" s="26"/>
      <c r="FEB357" s="26"/>
      <c r="FEC357" s="26"/>
      <c r="FED357" s="26"/>
      <c r="FEE357" s="26"/>
      <c r="FEF357" s="26"/>
      <c r="FEG357" s="26"/>
      <c r="FEH357" s="26"/>
      <c r="FEI357" s="26"/>
      <c r="FEJ357" s="26"/>
      <c r="FEK357" s="26"/>
      <c r="FEL357" s="26"/>
      <c r="FEM357" s="26"/>
      <c r="FEN357" s="26"/>
      <c r="FEO357" s="26"/>
      <c r="FEP357" s="26"/>
      <c r="FEQ357" s="26"/>
      <c r="FER357" s="26"/>
      <c r="FES357" s="26"/>
      <c r="FET357" s="26"/>
      <c r="FEU357" s="26"/>
      <c r="FEV357" s="26"/>
      <c r="FEW357" s="26"/>
      <c r="FEX357" s="26"/>
      <c r="FEY357" s="26"/>
      <c r="FEZ357" s="26"/>
      <c r="FFA357" s="26"/>
      <c r="FFB357" s="26"/>
      <c r="FFC357" s="26"/>
      <c r="FFD357" s="26"/>
      <c r="FFE357" s="26"/>
      <c r="FFF357" s="26"/>
      <c r="FFG357" s="26"/>
      <c r="FFH357" s="26"/>
      <c r="FFI357" s="26"/>
      <c r="FFJ357" s="26"/>
      <c r="FFK357" s="26"/>
      <c r="FFL357" s="26"/>
      <c r="FFM357" s="26"/>
      <c r="FFN357" s="26"/>
      <c r="FFO357" s="26"/>
      <c r="FFP357" s="26"/>
      <c r="FFQ357" s="26"/>
      <c r="FFR357" s="26"/>
      <c r="FFS357" s="26"/>
      <c r="FFT357" s="26"/>
      <c r="FFU357" s="26"/>
      <c r="FFV357" s="26"/>
      <c r="FFW357" s="26"/>
      <c r="FFX357" s="26"/>
      <c r="FFY357" s="26"/>
      <c r="FFZ357" s="26"/>
      <c r="FGA357" s="26"/>
      <c r="FGB357" s="26"/>
      <c r="FGC357" s="26"/>
      <c r="FGD357" s="26"/>
      <c r="FGE357" s="26"/>
      <c r="FGF357" s="26"/>
      <c r="FGG357" s="26"/>
      <c r="FGH357" s="26"/>
      <c r="FGI357" s="26"/>
      <c r="FGJ357" s="26"/>
      <c r="FGK357" s="26"/>
      <c r="FGL357" s="26"/>
      <c r="FGM357" s="26"/>
      <c r="FGN357" s="26"/>
      <c r="FGO357" s="26"/>
      <c r="FGP357" s="26"/>
      <c r="FGQ357" s="26"/>
      <c r="FGR357" s="26"/>
      <c r="FGS357" s="26"/>
      <c r="FGT357" s="26"/>
      <c r="FGU357" s="26"/>
      <c r="FGV357" s="26"/>
      <c r="FGW357" s="26"/>
      <c r="FGX357" s="26"/>
      <c r="FGY357" s="26"/>
      <c r="FGZ357" s="26"/>
      <c r="FHA357" s="26"/>
      <c r="FHB357" s="26"/>
      <c r="FHC357" s="26"/>
      <c r="FHD357" s="26"/>
      <c r="FHE357" s="26"/>
      <c r="FHF357" s="26"/>
      <c r="FHG357" s="26"/>
      <c r="FHH357" s="26"/>
      <c r="FHI357" s="26"/>
      <c r="FHJ357" s="26"/>
      <c r="FHK357" s="26"/>
      <c r="FHL357" s="26"/>
      <c r="FHM357" s="26"/>
      <c r="FHN357" s="26"/>
      <c r="FHO357" s="26"/>
      <c r="FHP357" s="26"/>
      <c r="FHQ357" s="26"/>
      <c r="FHR357" s="26"/>
      <c r="FHS357" s="26"/>
      <c r="FHT357" s="26"/>
      <c r="FHU357" s="26"/>
      <c r="FHV357" s="26"/>
      <c r="FHW357" s="26"/>
      <c r="FHX357" s="26"/>
      <c r="FHY357" s="26"/>
      <c r="FHZ357" s="26"/>
      <c r="FIA357" s="26"/>
      <c r="FIB357" s="26"/>
      <c r="FIC357" s="26"/>
      <c r="FID357" s="26"/>
      <c r="FIE357" s="26"/>
      <c r="FIF357" s="26"/>
      <c r="FIG357" s="26"/>
      <c r="FIH357" s="26"/>
      <c r="FII357" s="26"/>
      <c r="FIJ357" s="26"/>
      <c r="FIK357" s="26"/>
      <c r="FIL357" s="26"/>
      <c r="FIM357" s="26"/>
      <c r="FIN357" s="26"/>
      <c r="FIO357" s="26"/>
      <c r="FIP357" s="26"/>
      <c r="FIQ357" s="26"/>
      <c r="FIR357" s="26"/>
      <c r="FIS357" s="26"/>
      <c r="FIT357" s="26"/>
      <c r="FIU357" s="26"/>
      <c r="FIV357" s="26"/>
      <c r="FIW357" s="26"/>
      <c r="FIX357" s="26"/>
      <c r="FIY357" s="26"/>
      <c r="FIZ357" s="26"/>
      <c r="FJA357" s="26"/>
      <c r="FJB357" s="26"/>
      <c r="FJC357" s="26"/>
      <c r="FJD357" s="26"/>
      <c r="FJE357" s="26"/>
      <c r="FJF357" s="26"/>
      <c r="FJG357" s="26"/>
      <c r="FJH357" s="26"/>
      <c r="FJI357" s="26"/>
      <c r="FJJ357" s="26"/>
      <c r="FJK357" s="26"/>
      <c r="FJL357" s="26"/>
      <c r="FJM357" s="26"/>
      <c r="FJN357" s="26"/>
      <c r="FJO357" s="26"/>
      <c r="FJP357" s="26"/>
      <c r="FJQ357" s="26"/>
      <c r="FJR357" s="26"/>
      <c r="FJS357" s="26"/>
      <c r="FJT357" s="26"/>
      <c r="FJU357" s="26"/>
      <c r="FJV357" s="26"/>
      <c r="FJW357" s="26"/>
      <c r="FJX357" s="26"/>
      <c r="FJY357" s="26"/>
      <c r="FJZ357" s="26"/>
      <c r="FKA357" s="26"/>
      <c r="FKB357" s="26"/>
      <c r="FKC357" s="26"/>
      <c r="FKD357" s="26"/>
      <c r="FKE357" s="26"/>
      <c r="FKF357" s="26"/>
      <c r="FKG357" s="26"/>
      <c r="FKH357" s="26"/>
      <c r="FKI357" s="26"/>
      <c r="FKJ357" s="26"/>
      <c r="FKK357" s="26"/>
      <c r="FKL357" s="26"/>
      <c r="FKM357" s="26"/>
      <c r="FKN357" s="26"/>
      <c r="FKO357" s="26"/>
      <c r="FKP357" s="26"/>
      <c r="FKQ357" s="26"/>
      <c r="FKR357" s="26"/>
      <c r="FKS357" s="26"/>
      <c r="FKT357" s="26"/>
      <c r="FKU357" s="26"/>
      <c r="FKV357" s="26"/>
      <c r="FKW357" s="26"/>
      <c r="FKX357" s="26"/>
      <c r="FKY357" s="26"/>
      <c r="FKZ357" s="26"/>
      <c r="FLA357" s="26"/>
      <c r="FLB357" s="26"/>
      <c r="FLC357" s="26"/>
      <c r="FLD357" s="26"/>
      <c r="FLE357" s="26"/>
      <c r="FLF357" s="26"/>
      <c r="FLG357" s="26"/>
      <c r="FLH357" s="26"/>
      <c r="FLI357" s="26"/>
      <c r="FLJ357" s="26"/>
      <c r="FLK357" s="26"/>
      <c r="FLL357" s="26"/>
      <c r="FLM357" s="26"/>
      <c r="FLN357" s="26"/>
      <c r="FLO357" s="26"/>
      <c r="FLP357" s="26"/>
      <c r="FLQ357" s="26"/>
      <c r="FLR357" s="26"/>
      <c r="FLS357" s="26"/>
      <c r="FLT357" s="26"/>
      <c r="FLU357" s="26"/>
      <c r="FLV357" s="26"/>
      <c r="FLW357" s="26"/>
      <c r="FLX357" s="26"/>
      <c r="FLY357" s="26"/>
      <c r="FLZ357" s="26"/>
      <c r="FMA357" s="26"/>
      <c r="FMB357" s="26"/>
      <c r="FMC357" s="26"/>
      <c r="FMD357" s="26"/>
      <c r="FME357" s="26"/>
      <c r="FMF357" s="26"/>
      <c r="FMG357" s="26"/>
      <c r="FMH357" s="26"/>
      <c r="FMI357" s="26"/>
      <c r="FMJ357" s="26"/>
      <c r="FMK357" s="26"/>
      <c r="FML357" s="26"/>
      <c r="FMM357" s="26"/>
      <c r="FMN357" s="26"/>
      <c r="FMO357" s="26"/>
      <c r="FMP357" s="26"/>
      <c r="FMQ357" s="26"/>
      <c r="FMR357" s="26"/>
      <c r="FMS357" s="26"/>
      <c r="FMT357" s="26"/>
      <c r="FMU357" s="26"/>
      <c r="FMV357" s="26"/>
      <c r="FMW357" s="26"/>
      <c r="FMX357" s="26"/>
      <c r="FMY357" s="26"/>
      <c r="FMZ357" s="26"/>
      <c r="FNA357" s="26"/>
      <c r="FNB357" s="26"/>
      <c r="FNC357" s="26"/>
      <c r="FND357" s="26"/>
      <c r="FNE357" s="26"/>
      <c r="FNF357" s="26"/>
      <c r="FNG357" s="26"/>
      <c r="FNH357" s="26"/>
      <c r="FNI357" s="26"/>
      <c r="FNJ357" s="26"/>
      <c r="FNK357" s="26"/>
      <c r="FNL357" s="26"/>
      <c r="FNM357" s="26"/>
      <c r="FNN357" s="26"/>
      <c r="FNO357" s="26"/>
      <c r="FNP357" s="26"/>
      <c r="FNQ357" s="26"/>
      <c r="FNR357" s="26"/>
      <c r="FNS357" s="26"/>
      <c r="FNT357" s="26"/>
      <c r="FNU357" s="26"/>
      <c r="FNV357" s="26"/>
      <c r="FNW357" s="26"/>
      <c r="FNX357" s="26"/>
      <c r="FNY357" s="26"/>
      <c r="FNZ357" s="26"/>
      <c r="FOA357" s="26"/>
      <c r="FOB357" s="26"/>
      <c r="FOC357" s="26"/>
      <c r="FOD357" s="26"/>
      <c r="FOE357" s="26"/>
      <c r="FOF357" s="26"/>
      <c r="FOG357" s="26"/>
      <c r="FOH357" s="26"/>
      <c r="FOI357" s="26"/>
      <c r="FOJ357" s="26"/>
      <c r="FOK357" s="26"/>
      <c r="FOL357" s="26"/>
      <c r="FOM357" s="26"/>
      <c r="FON357" s="26"/>
      <c r="FOO357" s="26"/>
      <c r="FOP357" s="26"/>
      <c r="FOQ357" s="26"/>
      <c r="FOR357" s="26"/>
      <c r="FOS357" s="26"/>
      <c r="FOT357" s="26"/>
      <c r="FOU357" s="26"/>
      <c r="FOV357" s="26"/>
      <c r="FOW357" s="26"/>
      <c r="FOX357" s="26"/>
      <c r="FOY357" s="26"/>
      <c r="FOZ357" s="26"/>
      <c r="FPA357" s="26"/>
      <c r="FPB357" s="26"/>
      <c r="FPC357" s="26"/>
      <c r="FPD357" s="26"/>
      <c r="FPE357" s="26"/>
      <c r="FPF357" s="26"/>
      <c r="FPG357" s="26"/>
      <c r="FPH357" s="26"/>
      <c r="FPI357" s="26"/>
      <c r="FPJ357" s="26"/>
      <c r="FPK357" s="26"/>
      <c r="FPL357" s="26"/>
      <c r="FPM357" s="26"/>
      <c r="FPN357" s="26"/>
      <c r="FPO357" s="26"/>
      <c r="FPP357" s="26"/>
      <c r="FPQ357" s="26"/>
      <c r="FPR357" s="26"/>
      <c r="FPS357" s="26"/>
      <c r="FPT357" s="26"/>
      <c r="FPU357" s="26"/>
      <c r="FPV357" s="26"/>
      <c r="FPW357" s="26"/>
      <c r="FPX357" s="26"/>
      <c r="FPY357" s="26"/>
      <c r="FPZ357" s="26"/>
      <c r="FQA357" s="26"/>
      <c r="FQB357" s="26"/>
      <c r="FQC357" s="26"/>
      <c r="FQD357" s="26"/>
      <c r="FQE357" s="26"/>
      <c r="FQF357" s="26"/>
      <c r="FQG357" s="26"/>
      <c r="FQH357" s="26"/>
      <c r="FQI357" s="26"/>
      <c r="FQJ357" s="26"/>
      <c r="FQK357" s="26"/>
      <c r="FQL357" s="26"/>
      <c r="FQM357" s="26"/>
      <c r="FQN357" s="26"/>
      <c r="FQO357" s="26"/>
      <c r="FQP357" s="26"/>
      <c r="FQQ357" s="26"/>
      <c r="FQR357" s="26"/>
      <c r="FQS357" s="26"/>
      <c r="FQT357" s="26"/>
      <c r="FQU357" s="26"/>
      <c r="FQV357" s="26"/>
      <c r="FQW357" s="26"/>
      <c r="FQX357" s="26"/>
      <c r="FQY357" s="26"/>
      <c r="FQZ357" s="26"/>
      <c r="FRA357" s="26"/>
      <c r="FRB357" s="26"/>
      <c r="FRC357" s="26"/>
      <c r="FRD357" s="26"/>
      <c r="FRE357" s="26"/>
      <c r="FRF357" s="26"/>
      <c r="FRG357" s="26"/>
      <c r="FRH357" s="26"/>
      <c r="FRI357" s="26"/>
      <c r="FRJ357" s="26"/>
      <c r="FRK357" s="26"/>
      <c r="FRL357" s="26"/>
      <c r="FRM357" s="26"/>
      <c r="FRN357" s="26"/>
      <c r="FRO357" s="26"/>
      <c r="FRP357" s="26"/>
      <c r="FRQ357" s="26"/>
      <c r="FRR357" s="26"/>
      <c r="FRS357" s="26"/>
      <c r="FRT357" s="26"/>
      <c r="FRU357" s="26"/>
      <c r="FRV357" s="26"/>
      <c r="FRW357" s="26"/>
      <c r="FRX357" s="26"/>
      <c r="FRY357" s="26"/>
      <c r="FRZ357" s="26"/>
      <c r="FSA357" s="26"/>
      <c r="FSB357" s="26"/>
      <c r="FSC357" s="26"/>
      <c r="FSD357" s="26"/>
      <c r="FSE357" s="26"/>
      <c r="FSF357" s="26"/>
      <c r="FSG357" s="26"/>
      <c r="FSH357" s="26"/>
      <c r="FSI357" s="26"/>
      <c r="FSJ357" s="26"/>
      <c r="FSK357" s="26"/>
      <c r="FSL357" s="26"/>
      <c r="FSM357" s="26"/>
      <c r="FSN357" s="26"/>
      <c r="FSO357" s="26"/>
      <c r="FSP357" s="26"/>
      <c r="FSQ357" s="26"/>
      <c r="FSR357" s="26"/>
      <c r="FSS357" s="26"/>
      <c r="FST357" s="26"/>
      <c r="FSU357" s="26"/>
      <c r="FSV357" s="26"/>
      <c r="FSW357" s="26"/>
      <c r="FSX357" s="26"/>
      <c r="FSY357" s="26"/>
      <c r="FSZ357" s="26"/>
      <c r="FTA357" s="26"/>
      <c r="FTB357" s="26"/>
      <c r="FTC357" s="26"/>
      <c r="FTD357" s="26"/>
      <c r="FTE357" s="26"/>
      <c r="FTF357" s="26"/>
      <c r="FTG357" s="26"/>
      <c r="FTH357" s="26"/>
      <c r="FTI357" s="26"/>
      <c r="FTJ357" s="26"/>
      <c r="FTK357" s="26"/>
      <c r="FTL357" s="26"/>
      <c r="FTM357" s="26"/>
      <c r="FTN357" s="26"/>
      <c r="FTO357" s="26"/>
      <c r="FTP357" s="26"/>
      <c r="FTQ357" s="26"/>
      <c r="FTR357" s="26"/>
      <c r="FTS357" s="26"/>
      <c r="FTT357" s="26"/>
      <c r="FTU357" s="26"/>
      <c r="FTV357" s="26"/>
      <c r="FTW357" s="26"/>
      <c r="FTX357" s="26"/>
      <c r="FTY357" s="26"/>
      <c r="FTZ357" s="26"/>
      <c r="FUA357" s="26"/>
      <c r="FUB357" s="26"/>
      <c r="FUC357" s="26"/>
      <c r="FUD357" s="26"/>
      <c r="FUE357" s="26"/>
      <c r="FUF357" s="26"/>
      <c r="FUG357" s="26"/>
      <c r="FUH357" s="26"/>
      <c r="FUI357" s="26"/>
      <c r="FUJ357" s="26"/>
      <c r="FUK357" s="26"/>
      <c r="FUL357" s="26"/>
      <c r="FUM357" s="26"/>
      <c r="FUN357" s="26"/>
      <c r="FUO357" s="26"/>
      <c r="FUP357" s="26"/>
      <c r="FUQ357" s="26"/>
      <c r="FUR357" s="26"/>
      <c r="FUS357" s="26"/>
      <c r="FUT357" s="26"/>
      <c r="FUU357" s="26"/>
      <c r="FUV357" s="26"/>
      <c r="FUW357" s="26"/>
      <c r="FUX357" s="26"/>
      <c r="FUY357" s="26"/>
      <c r="FUZ357" s="26"/>
      <c r="FVA357" s="26"/>
      <c r="FVB357" s="26"/>
      <c r="FVC357" s="26"/>
      <c r="FVD357" s="26"/>
      <c r="FVE357" s="26"/>
      <c r="FVF357" s="26"/>
      <c r="FVG357" s="26"/>
      <c r="FVH357" s="26"/>
      <c r="FVI357" s="26"/>
      <c r="FVJ357" s="26"/>
      <c r="FVK357" s="26"/>
      <c r="FVL357" s="26"/>
      <c r="FVM357" s="26"/>
      <c r="FVN357" s="26"/>
      <c r="FVO357" s="26"/>
      <c r="FVP357" s="26"/>
      <c r="FVQ357" s="26"/>
      <c r="FVR357" s="26"/>
      <c r="FVS357" s="26"/>
      <c r="FVT357" s="26"/>
      <c r="FVU357" s="26"/>
      <c r="FVV357" s="26"/>
      <c r="FVW357" s="26"/>
      <c r="FVX357" s="26"/>
      <c r="FVY357" s="26"/>
      <c r="FVZ357" s="26"/>
      <c r="FWA357" s="26"/>
      <c r="FWB357" s="26"/>
      <c r="FWC357" s="26"/>
      <c r="FWD357" s="26"/>
      <c r="FWE357" s="26"/>
      <c r="FWF357" s="26"/>
      <c r="FWG357" s="26"/>
      <c r="FWH357" s="26"/>
      <c r="FWI357" s="26"/>
      <c r="FWJ357" s="26"/>
      <c r="FWK357" s="26"/>
      <c r="FWL357" s="26"/>
      <c r="FWM357" s="26"/>
      <c r="FWN357" s="26"/>
      <c r="FWO357" s="26"/>
      <c r="FWP357" s="26"/>
      <c r="FWQ357" s="26"/>
      <c r="FWR357" s="26"/>
      <c r="FWS357" s="26"/>
      <c r="FWT357" s="26"/>
      <c r="FWU357" s="26"/>
      <c r="FWV357" s="26"/>
      <c r="FWW357" s="26"/>
      <c r="FWX357" s="26"/>
      <c r="FWY357" s="26"/>
      <c r="FWZ357" s="26"/>
      <c r="FXA357" s="26"/>
      <c r="FXB357" s="26"/>
      <c r="FXC357" s="26"/>
      <c r="FXD357" s="26"/>
      <c r="FXE357" s="26"/>
      <c r="FXF357" s="26"/>
      <c r="FXG357" s="26"/>
      <c r="FXH357" s="26"/>
      <c r="FXI357" s="26"/>
      <c r="FXJ357" s="26"/>
      <c r="FXK357" s="26"/>
      <c r="FXL357" s="26"/>
      <c r="FXM357" s="26"/>
      <c r="FXN357" s="26"/>
      <c r="FXO357" s="26"/>
      <c r="FXP357" s="26"/>
      <c r="FXQ357" s="26"/>
      <c r="FXR357" s="26"/>
      <c r="FXS357" s="26"/>
      <c r="FXT357" s="26"/>
      <c r="FXU357" s="26"/>
      <c r="FXV357" s="26"/>
      <c r="FXW357" s="26"/>
      <c r="FXX357" s="26"/>
      <c r="FXY357" s="26"/>
      <c r="FXZ357" s="26"/>
      <c r="FYA357" s="26"/>
      <c r="FYB357" s="26"/>
      <c r="FYC357" s="26"/>
      <c r="FYD357" s="26"/>
      <c r="FYE357" s="26"/>
      <c r="FYF357" s="26"/>
      <c r="FYG357" s="26"/>
      <c r="FYH357" s="26"/>
      <c r="FYI357" s="26"/>
      <c r="FYJ357" s="26"/>
      <c r="FYK357" s="26"/>
      <c r="FYL357" s="26"/>
      <c r="FYM357" s="26"/>
      <c r="FYN357" s="26"/>
      <c r="FYO357" s="26"/>
      <c r="FYP357" s="26"/>
      <c r="FYQ357" s="26"/>
      <c r="FYR357" s="26"/>
      <c r="FYS357" s="26"/>
      <c r="FYT357" s="26"/>
      <c r="FYU357" s="26"/>
      <c r="FYV357" s="26"/>
      <c r="FYW357" s="26"/>
      <c r="FYX357" s="26"/>
      <c r="FYY357" s="26"/>
      <c r="FYZ357" s="26"/>
      <c r="FZA357" s="26"/>
      <c r="FZB357" s="26"/>
      <c r="FZC357" s="26"/>
      <c r="FZD357" s="26"/>
      <c r="FZE357" s="26"/>
      <c r="FZF357" s="26"/>
      <c r="FZG357" s="26"/>
      <c r="FZH357" s="26"/>
      <c r="FZI357" s="26"/>
      <c r="FZJ357" s="26"/>
      <c r="FZK357" s="26"/>
      <c r="FZL357" s="26"/>
      <c r="FZM357" s="26"/>
      <c r="FZN357" s="26"/>
      <c r="FZO357" s="26"/>
      <c r="FZP357" s="26"/>
      <c r="FZQ357" s="26"/>
      <c r="FZR357" s="26"/>
      <c r="FZS357" s="26"/>
      <c r="FZT357" s="26"/>
      <c r="FZU357" s="26"/>
      <c r="FZV357" s="26"/>
      <c r="FZW357" s="26"/>
      <c r="FZX357" s="26"/>
      <c r="FZY357" s="26"/>
      <c r="FZZ357" s="26"/>
      <c r="GAA357" s="26"/>
      <c r="GAB357" s="26"/>
      <c r="GAC357" s="26"/>
      <c r="GAD357" s="26"/>
      <c r="GAE357" s="26"/>
      <c r="GAF357" s="26"/>
      <c r="GAG357" s="26"/>
      <c r="GAH357" s="26"/>
      <c r="GAI357" s="26"/>
      <c r="GAJ357" s="26"/>
      <c r="GAK357" s="26"/>
      <c r="GAL357" s="26"/>
      <c r="GAM357" s="26"/>
      <c r="GAN357" s="26"/>
      <c r="GAO357" s="26"/>
      <c r="GAP357" s="26"/>
      <c r="GAQ357" s="26"/>
      <c r="GAR357" s="26"/>
      <c r="GAS357" s="26"/>
      <c r="GAT357" s="26"/>
      <c r="GAU357" s="26"/>
      <c r="GAV357" s="26"/>
      <c r="GAW357" s="26"/>
      <c r="GAX357" s="26"/>
      <c r="GAY357" s="26"/>
      <c r="GAZ357" s="26"/>
      <c r="GBA357" s="26"/>
      <c r="GBB357" s="26"/>
      <c r="GBC357" s="26"/>
      <c r="GBD357" s="26"/>
      <c r="GBE357" s="26"/>
      <c r="GBF357" s="26"/>
      <c r="GBG357" s="26"/>
      <c r="GBH357" s="26"/>
      <c r="GBI357" s="26"/>
      <c r="GBJ357" s="26"/>
      <c r="GBK357" s="26"/>
      <c r="GBL357" s="26"/>
      <c r="GBM357" s="26"/>
      <c r="GBN357" s="26"/>
      <c r="GBO357" s="26"/>
      <c r="GBP357" s="26"/>
      <c r="GBQ357" s="26"/>
      <c r="GBR357" s="26"/>
      <c r="GBS357" s="26"/>
      <c r="GBT357" s="26"/>
      <c r="GBU357" s="26"/>
      <c r="GBV357" s="26"/>
      <c r="GBW357" s="26"/>
      <c r="GBX357" s="26"/>
      <c r="GBY357" s="26"/>
      <c r="GBZ357" s="26"/>
      <c r="GCA357" s="26"/>
      <c r="GCB357" s="26"/>
      <c r="GCC357" s="26"/>
      <c r="GCD357" s="26"/>
      <c r="GCE357" s="26"/>
      <c r="GCF357" s="26"/>
      <c r="GCG357" s="26"/>
      <c r="GCH357" s="26"/>
      <c r="GCI357" s="26"/>
      <c r="GCJ357" s="26"/>
      <c r="GCK357" s="26"/>
      <c r="GCL357" s="26"/>
      <c r="GCM357" s="26"/>
      <c r="GCN357" s="26"/>
      <c r="GCO357" s="26"/>
      <c r="GCP357" s="26"/>
      <c r="GCQ357" s="26"/>
      <c r="GCR357" s="26"/>
      <c r="GCS357" s="26"/>
      <c r="GCT357" s="26"/>
      <c r="GCU357" s="26"/>
      <c r="GCV357" s="26"/>
      <c r="GCW357" s="26"/>
      <c r="GCX357" s="26"/>
      <c r="GCY357" s="26"/>
      <c r="GCZ357" s="26"/>
      <c r="GDA357" s="26"/>
      <c r="GDB357" s="26"/>
      <c r="GDC357" s="26"/>
      <c r="GDD357" s="26"/>
      <c r="GDE357" s="26"/>
      <c r="GDF357" s="26"/>
      <c r="GDG357" s="26"/>
      <c r="GDH357" s="26"/>
      <c r="GDI357" s="26"/>
      <c r="GDJ357" s="26"/>
      <c r="GDK357" s="26"/>
      <c r="GDL357" s="26"/>
      <c r="GDM357" s="26"/>
      <c r="GDN357" s="26"/>
      <c r="GDO357" s="26"/>
      <c r="GDP357" s="26"/>
      <c r="GDQ357" s="26"/>
      <c r="GDR357" s="26"/>
      <c r="GDS357" s="26"/>
      <c r="GDT357" s="26"/>
      <c r="GDU357" s="26"/>
      <c r="GDV357" s="26"/>
      <c r="GDW357" s="26"/>
      <c r="GDX357" s="26"/>
      <c r="GDY357" s="26"/>
      <c r="GDZ357" s="26"/>
      <c r="GEA357" s="26"/>
      <c r="GEB357" s="26"/>
      <c r="GEC357" s="26"/>
      <c r="GED357" s="26"/>
      <c r="GEE357" s="26"/>
      <c r="GEF357" s="26"/>
      <c r="GEG357" s="26"/>
      <c r="GEH357" s="26"/>
      <c r="GEI357" s="26"/>
      <c r="GEJ357" s="26"/>
      <c r="GEK357" s="26"/>
      <c r="GEL357" s="26"/>
      <c r="GEM357" s="26"/>
      <c r="GEN357" s="26"/>
      <c r="GEO357" s="26"/>
      <c r="GEP357" s="26"/>
      <c r="GEQ357" s="26"/>
      <c r="GER357" s="26"/>
      <c r="GES357" s="26"/>
      <c r="GET357" s="26"/>
      <c r="GEU357" s="26"/>
      <c r="GEV357" s="26"/>
      <c r="GEW357" s="26"/>
      <c r="GEX357" s="26"/>
      <c r="GEY357" s="26"/>
      <c r="GEZ357" s="26"/>
      <c r="GFA357" s="26"/>
      <c r="GFB357" s="26"/>
      <c r="GFC357" s="26"/>
      <c r="GFD357" s="26"/>
      <c r="GFE357" s="26"/>
      <c r="GFF357" s="26"/>
      <c r="GFG357" s="26"/>
      <c r="GFH357" s="26"/>
      <c r="GFI357" s="26"/>
      <c r="GFJ357" s="26"/>
      <c r="GFK357" s="26"/>
      <c r="GFL357" s="26"/>
      <c r="GFM357" s="26"/>
      <c r="GFN357" s="26"/>
      <c r="GFO357" s="26"/>
      <c r="GFP357" s="26"/>
      <c r="GFQ357" s="26"/>
      <c r="GFR357" s="26"/>
      <c r="GFS357" s="26"/>
      <c r="GFT357" s="26"/>
      <c r="GFU357" s="26"/>
      <c r="GFV357" s="26"/>
      <c r="GFW357" s="26"/>
      <c r="GFX357" s="26"/>
      <c r="GFY357" s="26"/>
      <c r="GFZ357" s="26"/>
      <c r="GGA357" s="26"/>
      <c r="GGB357" s="26"/>
      <c r="GGC357" s="26"/>
      <c r="GGD357" s="26"/>
      <c r="GGE357" s="26"/>
      <c r="GGF357" s="26"/>
      <c r="GGG357" s="26"/>
      <c r="GGH357" s="26"/>
      <c r="GGI357" s="26"/>
      <c r="GGJ357" s="26"/>
      <c r="GGK357" s="26"/>
      <c r="GGL357" s="26"/>
      <c r="GGM357" s="26"/>
      <c r="GGN357" s="26"/>
      <c r="GGO357" s="26"/>
      <c r="GGP357" s="26"/>
      <c r="GGQ357" s="26"/>
      <c r="GGR357" s="26"/>
      <c r="GGS357" s="26"/>
      <c r="GGT357" s="26"/>
      <c r="GGU357" s="26"/>
      <c r="GGV357" s="26"/>
      <c r="GGW357" s="26"/>
      <c r="GGX357" s="26"/>
      <c r="GGY357" s="26"/>
      <c r="GGZ357" s="26"/>
      <c r="GHA357" s="26"/>
      <c r="GHB357" s="26"/>
      <c r="GHC357" s="26"/>
      <c r="GHD357" s="26"/>
      <c r="GHE357" s="26"/>
      <c r="GHF357" s="26"/>
      <c r="GHG357" s="26"/>
      <c r="GHH357" s="26"/>
      <c r="GHI357" s="26"/>
      <c r="GHJ357" s="26"/>
      <c r="GHK357" s="26"/>
      <c r="GHL357" s="26"/>
      <c r="GHM357" s="26"/>
      <c r="GHN357" s="26"/>
      <c r="GHO357" s="26"/>
      <c r="GHP357" s="26"/>
      <c r="GHQ357" s="26"/>
      <c r="GHR357" s="26"/>
      <c r="GHS357" s="26"/>
      <c r="GHT357" s="26"/>
      <c r="GHU357" s="26"/>
      <c r="GHV357" s="26"/>
      <c r="GHW357" s="26"/>
      <c r="GHX357" s="26"/>
      <c r="GHY357" s="26"/>
      <c r="GHZ357" s="26"/>
      <c r="GIA357" s="26"/>
      <c r="GIB357" s="26"/>
      <c r="GIC357" s="26"/>
      <c r="GID357" s="26"/>
      <c r="GIE357" s="26"/>
      <c r="GIF357" s="26"/>
      <c r="GIG357" s="26"/>
      <c r="GIH357" s="26"/>
      <c r="GII357" s="26"/>
      <c r="GIJ357" s="26"/>
      <c r="GIK357" s="26"/>
      <c r="GIL357" s="26"/>
      <c r="GIM357" s="26"/>
      <c r="GIN357" s="26"/>
      <c r="GIO357" s="26"/>
      <c r="GIP357" s="26"/>
      <c r="GIQ357" s="26"/>
      <c r="GIR357" s="26"/>
      <c r="GIS357" s="26"/>
      <c r="GIT357" s="26"/>
      <c r="GIU357" s="26"/>
      <c r="GIV357" s="26"/>
      <c r="GIW357" s="26"/>
      <c r="GIX357" s="26"/>
      <c r="GIY357" s="26"/>
      <c r="GIZ357" s="26"/>
      <c r="GJA357" s="26"/>
      <c r="GJB357" s="26"/>
      <c r="GJC357" s="26"/>
      <c r="GJD357" s="26"/>
      <c r="GJE357" s="26"/>
      <c r="GJF357" s="26"/>
      <c r="GJG357" s="26"/>
      <c r="GJH357" s="26"/>
      <c r="GJI357" s="26"/>
      <c r="GJJ357" s="26"/>
      <c r="GJK357" s="26"/>
      <c r="GJL357" s="26"/>
      <c r="GJM357" s="26"/>
      <c r="GJN357" s="26"/>
      <c r="GJO357" s="26"/>
      <c r="GJP357" s="26"/>
      <c r="GJQ357" s="26"/>
      <c r="GJR357" s="26"/>
      <c r="GJS357" s="26"/>
      <c r="GJT357" s="26"/>
      <c r="GJU357" s="26"/>
      <c r="GJV357" s="26"/>
      <c r="GJW357" s="26"/>
      <c r="GJX357" s="26"/>
      <c r="GJY357" s="26"/>
      <c r="GJZ357" s="26"/>
      <c r="GKA357" s="26"/>
      <c r="GKB357" s="26"/>
      <c r="GKC357" s="26"/>
      <c r="GKD357" s="26"/>
      <c r="GKE357" s="26"/>
      <c r="GKF357" s="26"/>
      <c r="GKG357" s="26"/>
      <c r="GKH357" s="26"/>
      <c r="GKI357" s="26"/>
      <c r="GKJ357" s="26"/>
      <c r="GKK357" s="26"/>
      <c r="GKL357" s="26"/>
      <c r="GKM357" s="26"/>
      <c r="GKN357" s="26"/>
      <c r="GKO357" s="26"/>
      <c r="GKP357" s="26"/>
      <c r="GKQ357" s="26"/>
      <c r="GKR357" s="26"/>
      <c r="GKS357" s="26"/>
      <c r="GKT357" s="26"/>
      <c r="GKU357" s="26"/>
      <c r="GKV357" s="26"/>
      <c r="GKW357" s="26"/>
      <c r="GKX357" s="26"/>
      <c r="GKY357" s="26"/>
      <c r="GKZ357" s="26"/>
      <c r="GLA357" s="26"/>
      <c r="GLB357" s="26"/>
      <c r="GLC357" s="26"/>
      <c r="GLD357" s="26"/>
      <c r="GLE357" s="26"/>
      <c r="GLF357" s="26"/>
      <c r="GLG357" s="26"/>
      <c r="GLH357" s="26"/>
      <c r="GLI357" s="26"/>
      <c r="GLJ357" s="26"/>
      <c r="GLK357" s="26"/>
      <c r="GLL357" s="26"/>
      <c r="GLM357" s="26"/>
      <c r="GLN357" s="26"/>
      <c r="GLO357" s="26"/>
      <c r="GLP357" s="26"/>
      <c r="GLQ357" s="26"/>
      <c r="GLR357" s="26"/>
      <c r="GLS357" s="26"/>
      <c r="GLT357" s="26"/>
      <c r="GLU357" s="26"/>
      <c r="GLV357" s="26"/>
      <c r="GLW357" s="26"/>
      <c r="GLX357" s="26"/>
      <c r="GLY357" s="26"/>
      <c r="GLZ357" s="26"/>
      <c r="GMA357" s="26"/>
      <c r="GMB357" s="26"/>
      <c r="GMC357" s="26"/>
      <c r="GMD357" s="26"/>
      <c r="GME357" s="26"/>
      <c r="GMF357" s="26"/>
      <c r="GMG357" s="26"/>
      <c r="GMH357" s="26"/>
      <c r="GMI357" s="26"/>
      <c r="GMJ357" s="26"/>
      <c r="GMK357" s="26"/>
      <c r="GML357" s="26"/>
      <c r="GMM357" s="26"/>
      <c r="GMN357" s="26"/>
      <c r="GMO357" s="26"/>
      <c r="GMP357" s="26"/>
      <c r="GMQ357" s="26"/>
      <c r="GMR357" s="26"/>
      <c r="GMS357" s="26"/>
      <c r="GMT357" s="26"/>
      <c r="GMU357" s="26"/>
      <c r="GMV357" s="26"/>
      <c r="GMW357" s="26"/>
      <c r="GMX357" s="26"/>
      <c r="GMY357" s="26"/>
      <c r="GMZ357" s="26"/>
      <c r="GNA357" s="26"/>
      <c r="GNB357" s="26"/>
      <c r="GNC357" s="26"/>
      <c r="GND357" s="26"/>
      <c r="GNE357" s="26"/>
      <c r="GNF357" s="26"/>
      <c r="GNG357" s="26"/>
      <c r="GNH357" s="26"/>
      <c r="GNI357" s="26"/>
      <c r="GNJ357" s="26"/>
      <c r="GNK357" s="26"/>
      <c r="GNL357" s="26"/>
      <c r="GNM357" s="26"/>
      <c r="GNN357" s="26"/>
      <c r="GNO357" s="26"/>
      <c r="GNP357" s="26"/>
      <c r="GNQ357" s="26"/>
      <c r="GNR357" s="26"/>
      <c r="GNS357" s="26"/>
      <c r="GNT357" s="26"/>
      <c r="GNU357" s="26"/>
      <c r="GNV357" s="26"/>
      <c r="GNW357" s="26"/>
      <c r="GNX357" s="26"/>
      <c r="GNY357" s="26"/>
      <c r="GNZ357" s="26"/>
      <c r="GOA357" s="26"/>
      <c r="GOB357" s="26"/>
      <c r="GOC357" s="26"/>
      <c r="GOD357" s="26"/>
      <c r="GOE357" s="26"/>
      <c r="GOF357" s="26"/>
      <c r="GOG357" s="26"/>
      <c r="GOH357" s="26"/>
      <c r="GOI357" s="26"/>
      <c r="GOJ357" s="26"/>
      <c r="GOK357" s="26"/>
      <c r="GOL357" s="26"/>
      <c r="GOM357" s="26"/>
      <c r="GON357" s="26"/>
      <c r="GOO357" s="26"/>
      <c r="GOP357" s="26"/>
      <c r="GOQ357" s="26"/>
      <c r="GOR357" s="26"/>
      <c r="GOS357" s="26"/>
      <c r="GOT357" s="26"/>
      <c r="GOU357" s="26"/>
      <c r="GOV357" s="26"/>
      <c r="GOW357" s="26"/>
      <c r="GOX357" s="26"/>
      <c r="GOY357" s="26"/>
      <c r="GOZ357" s="26"/>
      <c r="GPA357" s="26"/>
      <c r="GPB357" s="26"/>
      <c r="GPC357" s="26"/>
      <c r="GPD357" s="26"/>
      <c r="GPE357" s="26"/>
      <c r="GPF357" s="26"/>
      <c r="GPG357" s="26"/>
      <c r="GPH357" s="26"/>
      <c r="GPI357" s="26"/>
      <c r="GPJ357" s="26"/>
      <c r="GPK357" s="26"/>
      <c r="GPL357" s="26"/>
      <c r="GPM357" s="26"/>
      <c r="GPN357" s="26"/>
      <c r="GPO357" s="26"/>
      <c r="GPP357" s="26"/>
      <c r="GPQ357" s="26"/>
      <c r="GPR357" s="26"/>
      <c r="GPS357" s="26"/>
      <c r="GPT357" s="26"/>
      <c r="GPU357" s="26"/>
      <c r="GPV357" s="26"/>
      <c r="GPW357" s="26"/>
      <c r="GPX357" s="26"/>
      <c r="GPY357" s="26"/>
      <c r="GPZ357" s="26"/>
      <c r="GQA357" s="26"/>
      <c r="GQB357" s="26"/>
      <c r="GQC357" s="26"/>
      <c r="GQD357" s="26"/>
      <c r="GQE357" s="26"/>
      <c r="GQF357" s="26"/>
      <c r="GQG357" s="26"/>
      <c r="GQH357" s="26"/>
      <c r="GQI357" s="26"/>
      <c r="GQJ357" s="26"/>
      <c r="GQK357" s="26"/>
      <c r="GQL357" s="26"/>
      <c r="GQM357" s="26"/>
      <c r="GQN357" s="26"/>
      <c r="GQO357" s="26"/>
      <c r="GQP357" s="26"/>
      <c r="GQQ357" s="26"/>
      <c r="GQR357" s="26"/>
      <c r="GQS357" s="26"/>
      <c r="GQT357" s="26"/>
      <c r="GQU357" s="26"/>
      <c r="GQV357" s="26"/>
      <c r="GQW357" s="26"/>
      <c r="GQX357" s="26"/>
      <c r="GQY357" s="26"/>
      <c r="GQZ357" s="26"/>
      <c r="GRA357" s="26"/>
      <c r="GRB357" s="26"/>
      <c r="GRC357" s="26"/>
      <c r="GRD357" s="26"/>
      <c r="GRE357" s="26"/>
      <c r="GRF357" s="26"/>
      <c r="GRG357" s="26"/>
      <c r="GRH357" s="26"/>
      <c r="GRI357" s="26"/>
      <c r="GRJ357" s="26"/>
      <c r="GRK357" s="26"/>
      <c r="GRL357" s="26"/>
      <c r="GRM357" s="26"/>
      <c r="GRN357" s="26"/>
      <c r="GRO357" s="26"/>
      <c r="GRP357" s="26"/>
      <c r="GRQ357" s="26"/>
      <c r="GRR357" s="26"/>
      <c r="GRS357" s="26"/>
      <c r="GRT357" s="26"/>
      <c r="GRU357" s="26"/>
      <c r="GRV357" s="26"/>
      <c r="GRW357" s="26"/>
      <c r="GRX357" s="26"/>
      <c r="GRY357" s="26"/>
      <c r="GRZ357" s="26"/>
      <c r="GSA357" s="26"/>
      <c r="GSB357" s="26"/>
      <c r="GSC357" s="26"/>
      <c r="GSD357" s="26"/>
      <c r="GSE357" s="26"/>
      <c r="GSF357" s="26"/>
      <c r="GSG357" s="26"/>
      <c r="GSH357" s="26"/>
      <c r="GSI357" s="26"/>
      <c r="GSJ357" s="26"/>
      <c r="GSK357" s="26"/>
      <c r="GSL357" s="26"/>
      <c r="GSM357" s="26"/>
      <c r="GSN357" s="26"/>
      <c r="GSO357" s="26"/>
      <c r="GSP357" s="26"/>
      <c r="GSQ357" s="26"/>
      <c r="GSR357" s="26"/>
      <c r="GSS357" s="26"/>
      <c r="GST357" s="26"/>
      <c r="GSU357" s="26"/>
      <c r="GSV357" s="26"/>
      <c r="GSW357" s="26"/>
      <c r="GSX357" s="26"/>
      <c r="GSY357" s="26"/>
      <c r="GSZ357" s="26"/>
      <c r="GTA357" s="26"/>
      <c r="GTB357" s="26"/>
      <c r="GTC357" s="26"/>
      <c r="GTD357" s="26"/>
      <c r="GTE357" s="26"/>
      <c r="GTF357" s="26"/>
      <c r="GTG357" s="26"/>
      <c r="GTH357" s="26"/>
      <c r="GTI357" s="26"/>
      <c r="GTJ357" s="26"/>
      <c r="GTK357" s="26"/>
      <c r="GTL357" s="26"/>
      <c r="GTM357" s="26"/>
      <c r="GTN357" s="26"/>
      <c r="GTO357" s="26"/>
      <c r="GTP357" s="26"/>
      <c r="GTQ357" s="26"/>
      <c r="GTR357" s="26"/>
      <c r="GTS357" s="26"/>
      <c r="GTT357" s="26"/>
      <c r="GTU357" s="26"/>
      <c r="GTV357" s="26"/>
      <c r="GTW357" s="26"/>
      <c r="GTX357" s="26"/>
      <c r="GTY357" s="26"/>
      <c r="GTZ357" s="26"/>
      <c r="GUA357" s="26"/>
      <c r="GUB357" s="26"/>
      <c r="GUC357" s="26"/>
      <c r="GUD357" s="26"/>
      <c r="GUE357" s="26"/>
      <c r="GUF357" s="26"/>
      <c r="GUG357" s="26"/>
      <c r="GUH357" s="26"/>
      <c r="GUI357" s="26"/>
      <c r="GUJ357" s="26"/>
      <c r="GUK357" s="26"/>
      <c r="GUL357" s="26"/>
      <c r="GUM357" s="26"/>
      <c r="GUN357" s="26"/>
      <c r="GUO357" s="26"/>
      <c r="GUP357" s="26"/>
      <c r="GUQ357" s="26"/>
      <c r="GUR357" s="26"/>
      <c r="GUS357" s="26"/>
      <c r="GUT357" s="26"/>
      <c r="GUU357" s="26"/>
      <c r="GUV357" s="26"/>
      <c r="GUW357" s="26"/>
      <c r="GUX357" s="26"/>
      <c r="GUY357" s="26"/>
      <c r="GUZ357" s="26"/>
      <c r="GVA357" s="26"/>
      <c r="GVB357" s="26"/>
      <c r="GVC357" s="26"/>
      <c r="GVD357" s="26"/>
      <c r="GVE357" s="26"/>
      <c r="GVF357" s="26"/>
      <c r="GVG357" s="26"/>
      <c r="GVH357" s="26"/>
      <c r="GVI357" s="26"/>
      <c r="GVJ357" s="26"/>
      <c r="GVK357" s="26"/>
      <c r="GVL357" s="26"/>
      <c r="GVM357" s="26"/>
      <c r="GVN357" s="26"/>
      <c r="GVO357" s="26"/>
      <c r="GVP357" s="26"/>
      <c r="GVQ357" s="26"/>
      <c r="GVR357" s="26"/>
      <c r="GVS357" s="26"/>
      <c r="GVT357" s="26"/>
      <c r="GVU357" s="26"/>
      <c r="GVV357" s="26"/>
      <c r="GVW357" s="26"/>
      <c r="GVX357" s="26"/>
      <c r="GVY357" s="26"/>
      <c r="GVZ357" s="26"/>
      <c r="GWA357" s="26"/>
      <c r="GWB357" s="26"/>
      <c r="GWC357" s="26"/>
      <c r="GWD357" s="26"/>
      <c r="GWE357" s="26"/>
      <c r="GWF357" s="26"/>
      <c r="GWG357" s="26"/>
      <c r="GWH357" s="26"/>
      <c r="GWI357" s="26"/>
      <c r="GWJ357" s="26"/>
      <c r="GWK357" s="26"/>
      <c r="GWL357" s="26"/>
      <c r="GWM357" s="26"/>
      <c r="GWN357" s="26"/>
      <c r="GWO357" s="26"/>
      <c r="GWP357" s="26"/>
      <c r="GWQ357" s="26"/>
      <c r="GWR357" s="26"/>
      <c r="GWS357" s="26"/>
      <c r="GWT357" s="26"/>
      <c r="GWU357" s="26"/>
      <c r="GWV357" s="26"/>
      <c r="GWW357" s="26"/>
      <c r="GWX357" s="26"/>
      <c r="GWY357" s="26"/>
      <c r="GWZ357" s="26"/>
      <c r="GXA357" s="26"/>
      <c r="GXB357" s="26"/>
      <c r="GXC357" s="26"/>
      <c r="GXD357" s="26"/>
      <c r="GXE357" s="26"/>
      <c r="GXF357" s="26"/>
      <c r="GXG357" s="26"/>
      <c r="GXH357" s="26"/>
      <c r="GXI357" s="26"/>
      <c r="GXJ357" s="26"/>
      <c r="GXK357" s="26"/>
      <c r="GXL357" s="26"/>
      <c r="GXM357" s="26"/>
      <c r="GXN357" s="26"/>
      <c r="GXO357" s="26"/>
      <c r="GXP357" s="26"/>
      <c r="GXQ357" s="26"/>
      <c r="GXR357" s="26"/>
      <c r="GXS357" s="26"/>
      <c r="GXT357" s="26"/>
      <c r="GXU357" s="26"/>
      <c r="GXV357" s="26"/>
      <c r="GXW357" s="26"/>
      <c r="GXX357" s="26"/>
      <c r="GXY357" s="26"/>
      <c r="GXZ357" s="26"/>
      <c r="GYA357" s="26"/>
      <c r="GYB357" s="26"/>
      <c r="GYC357" s="26"/>
      <c r="GYD357" s="26"/>
      <c r="GYE357" s="26"/>
      <c r="GYF357" s="26"/>
      <c r="GYG357" s="26"/>
      <c r="GYH357" s="26"/>
      <c r="GYI357" s="26"/>
      <c r="GYJ357" s="26"/>
      <c r="GYK357" s="26"/>
      <c r="GYL357" s="26"/>
      <c r="GYM357" s="26"/>
      <c r="GYN357" s="26"/>
      <c r="GYO357" s="26"/>
      <c r="GYP357" s="26"/>
      <c r="GYQ357" s="26"/>
      <c r="GYR357" s="26"/>
      <c r="GYS357" s="26"/>
      <c r="GYT357" s="26"/>
      <c r="GYU357" s="26"/>
      <c r="GYV357" s="26"/>
      <c r="GYW357" s="26"/>
      <c r="GYX357" s="26"/>
      <c r="GYY357" s="26"/>
      <c r="GYZ357" s="26"/>
      <c r="GZA357" s="26"/>
      <c r="GZB357" s="26"/>
      <c r="GZC357" s="26"/>
      <c r="GZD357" s="26"/>
      <c r="GZE357" s="26"/>
      <c r="GZF357" s="26"/>
      <c r="GZG357" s="26"/>
      <c r="GZH357" s="26"/>
      <c r="GZI357" s="26"/>
      <c r="GZJ357" s="26"/>
      <c r="GZK357" s="26"/>
      <c r="GZL357" s="26"/>
      <c r="GZM357" s="26"/>
      <c r="GZN357" s="26"/>
      <c r="GZO357" s="26"/>
      <c r="GZP357" s="26"/>
      <c r="GZQ357" s="26"/>
      <c r="GZR357" s="26"/>
      <c r="GZS357" s="26"/>
      <c r="GZT357" s="26"/>
      <c r="GZU357" s="26"/>
      <c r="GZV357" s="26"/>
      <c r="GZW357" s="26"/>
      <c r="GZX357" s="26"/>
      <c r="GZY357" s="26"/>
      <c r="GZZ357" s="26"/>
      <c r="HAA357" s="26"/>
      <c r="HAB357" s="26"/>
      <c r="HAC357" s="26"/>
      <c r="HAD357" s="26"/>
      <c r="HAE357" s="26"/>
      <c r="HAF357" s="26"/>
      <c r="HAG357" s="26"/>
      <c r="HAH357" s="26"/>
      <c r="HAI357" s="26"/>
      <c r="HAJ357" s="26"/>
      <c r="HAK357" s="26"/>
      <c r="HAL357" s="26"/>
      <c r="HAM357" s="26"/>
      <c r="HAN357" s="26"/>
      <c r="HAO357" s="26"/>
      <c r="HAP357" s="26"/>
      <c r="HAQ357" s="26"/>
      <c r="HAR357" s="26"/>
      <c r="HAS357" s="26"/>
      <c r="HAT357" s="26"/>
      <c r="HAU357" s="26"/>
      <c r="HAV357" s="26"/>
      <c r="HAW357" s="26"/>
      <c r="HAX357" s="26"/>
      <c r="HAY357" s="26"/>
      <c r="HAZ357" s="26"/>
      <c r="HBA357" s="26"/>
      <c r="HBB357" s="26"/>
      <c r="HBC357" s="26"/>
      <c r="HBD357" s="26"/>
      <c r="HBE357" s="26"/>
      <c r="HBF357" s="26"/>
      <c r="HBG357" s="26"/>
      <c r="HBH357" s="26"/>
      <c r="HBI357" s="26"/>
      <c r="HBJ357" s="26"/>
      <c r="HBK357" s="26"/>
      <c r="HBL357" s="26"/>
      <c r="HBM357" s="26"/>
      <c r="HBN357" s="26"/>
      <c r="HBO357" s="26"/>
      <c r="HBP357" s="26"/>
      <c r="HBQ357" s="26"/>
      <c r="HBR357" s="26"/>
      <c r="HBS357" s="26"/>
      <c r="HBT357" s="26"/>
      <c r="HBU357" s="26"/>
      <c r="HBV357" s="26"/>
      <c r="HBW357" s="26"/>
      <c r="HBX357" s="26"/>
      <c r="HBY357" s="26"/>
      <c r="HBZ357" s="26"/>
      <c r="HCA357" s="26"/>
      <c r="HCB357" s="26"/>
      <c r="HCC357" s="26"/>
      <c r="HCD357" s="26"/>
      <c r="HCE357" s="26"/>
      <c r="HCF357" s="26"/>
      <c r="HCG357" s="26"/>
      <c r="HCH357" s="26"/>
      <c r="HCI357" s="26"/>
      <c r="HCJ357" s="26"/>
      <c r="HCK357" s="26"/>
      <c r="HCL357" s="26"/>
      <c r="HCM357" s="26"/>
      <c r="HCN357" s="26"/>
      <c r="HCO357" s="26"/>
      <c r="HCP357" s="26"/>
      <c r="HCQ357" s="26"/>
      <c r="HCR357" s="26"/>
      <c r="HCS357" s="26"/>
      <c r="HCT357" s="26"/>
      <c r="HCU357" s="26"/>
      <c r="HCV357" s="26"/>
      <c r="HCW357" s="26"/>
      <c r="HCX357" s="26"/>
      <c r="HCY357" s="26"/>
      <c r="HCZ357" s="26"/>
      <c r="HDA357" s="26"/>
      <c r="HDB357" s="26"/>
      <c r="HDC357" s="26"/>
      <c r="HDD357" s="26"/>
      <c r="HDE357" s="26"/>
      <c r="HDF357" s="26"/>
      <c r="HDG357" s="26"/>
      <c r="HDH357" s="26"/>
      <c r="HDI357" s="26"/>
      <c r="HDJ357" s="26"/>
      <c r="HDK357" s="26"/>
      <c r="HDL357" s="26"/>
      <c r="HDM357" s="26"/>
      <c r="HDN357" s="26"/>
      <c r="HDO357" s="26"/>
      <c r="HDP357" s="26"/>
      <c r="HDQ357" s="26"/>
      <c r="HDR357" s="26"/>
      <c r="HDS357" s="26"/>
      <c r="HDT357" s="26"/>
      <c r="HDU357" s="26"/>
      <c r="HDV357" s="26"/>
      <c r="HDW357" s="26"/>
      <c r="HDX357" s="26"/>
      <c r="HDY357" s="26"/>
      <c r="HDZ357" s="26"/>
      <c r="HEA357" s="26"/>
      <c r="HEB357" s="26"/>
      <c r="HEC357" s="26"/>
      <c r="HED357" s="26"/>
      <c r="HEE357" s="26"/>
      <c r="HEF357" s="26"/>
      <c r="HEG357" s="26"/>
      <c r="HEH357" s="26"/>
      <c r="HEI357" s="26"/>
      <c r="HEJ357" s="26"/>
      <c r="HEK357" s="26"/>
      <c r="HEL357" s="26"/>
      <c r="HEM357" s="26"/>
      <c r="HEN357" s="26"/>
      <c r="HEO357" s="26"/>
      <c r="HEP357" s="26"/>
      <c r="HEQ357" s="26"/>
      <c r="HER357" s="26"/>
      <c r="HES357" s="26"/>
      <c r="HET357" s="26"/>
      <c r="HEU357" s="26"/>
      <c r="HEV357" s="26"/>
      <c r="HEW357" s="26"/>
      <c r="HEX357" s="26"/>
      <c r="HEY357" s="26"/>
      <c r="HEZ357" s="26"/>
      <c r="HFA357" s="26"/>
      <c r="HFB357" s="26"/>
      <c r="HFC357" s="26"/>
      <c r="HFD357" s="26"/>
      <c r="HFE357" s="26"/>
      <c r="HFF357" s="26"/>
      <c r="HFG357" s="26"/>
      <c r="HFH357" s="26"/>
      <c r="HFI357" s="26"/>
      <c r="HFJ357" s="26"/>
      <c r="HFK357" s="26"/>
      <c r="HFL357" s="26"/>
      <c r="HFM357" s="26"/>
      <c r="HFN357" s="26"/>
      <c r="HFO357" s="26"/>
      <c r="HFP357" s="26"/>
      <c r="HFQ357" s="26"/>
      <c r="HFR357" s="26"/>
      <c r="HFS357" s="26"/>
      <c r="HFT357" s="26"/>
      <c r="HFU357" s="26"/>
      <c r="HFV357" s="26"/>
      <c r="HFW357" s="26"/>
      <c r="HFX357" s="26"/>
      <c r="HFY357" s="26"/>
      <c r="HFZ357" s="26"/>
      <c r="HGA357" s="26"/>
      <c r="HGB357" s="26"/>
      <c r="HGC357" s="26"/>
      <c r="HGD357" s="26"/>
      <c r="HGE357" s="26"/>
      <c r="HGF357" s="26"/>
      <c r="HGG357" s="26"/>
      <c r="HGH357" s="26"/>
      <c r="HGI357" s="26"/>
      <c r="HGJ357" s="26"/>
      <c r="HGK357" s="26"/>
      <c r="HGL357" s="26"/>
      <c r="HGM357" s="26"/>
      <c r="HGN357" s="26"/>
      <c r="HGO357" s="26"/>
      <c r="HGP357" s="26"/>
      <c r="HGQ357" s="26"/>
      <c r="HGR357" s="26"/>
      <c r="HGS357" s="26"/>
      <c r="HGT357" s="26"/>
      <c r="HGU357" s="26"/>
      <c r="HGV357" s="26"/>
      <c r="HGW357" s="26"/>
      <c r="HGX357" s="26"/>
      <c r="HGY357" s="26"/>
      <c r="HGZ357" s="26"/>
      <c r="HHA357" s="26"/>
      <c r="HHB357" s="26"/>
      <c r="HHC357" s="26"/>
      <c r="HHD357" s="26"/>
      <c r="HHE357" s="26"/>
      <c r="HHF357" s="26"/>
      <c r="HHG357" s="26"/>
      <c r="HHH357" s="26"/>
      <c r="HHI357" s="26"/>
      <c r="HHJ357" s="26"/>
      <c r="HHK357" s="26"/>
      <c r="HHL357" s="26"/>
      <c r="HHM357" s="26"/>
      <c r="HHN357" s="26"/>
      <c r="HHO357" s="26"/>
      <c r="HHP357" s="26"/>
      <c r="HHQ357" s="26"/>
      <c r="HHR357" s="26"/>
      <c r="HHS357" s="26"/>
      <c r="HHT357" s="26"/>
      <c r="HHU357" s="26"/>
      <c r="HHV357" s="26"/>
      <c r="HHW357" s="26"/>
      <c r="HHX357" s="26"/>
      <c r="HHY357" s="26"/>
      <c r="HHZ357" s="26"/>
      <c r="HIA357" s="26"/>
      <c r="HIB357" s="26"/>
      <c r="HIC357" s="26"/>
      <c r="HID357" s="26"/>
      <c r="HIE357" s="26"/>
      <c r="HIF357" s="26"/>
      <c r="HIG357" s="26"/>
      <c r="HIH357" s="26"/>
      <c r="HII357" s="26"/>
      <c r="HIJ357" s="26"/>
      <c r="HIK357" s="26"/>
      <c r="HIL357" s="26"/>
      <c r="HIM357" s="26"/>
      <c r="HIN357" s="26"/>
      <c r="HIO357" s="26"/>
      <c r="HIP357" s="26"/>
      <c r="HIQ357" s="26"/>
      <c r="HIR357" s="26"/>
      <c r="HIS357" s="26"/>
      <c r="HIT357" s="26"/>
      <c r="HIU357" s="26"/>
      <c r="HIV357" s="26"/>
      <c r="HIW357" s="26"/>
      <c r="HIX357" s="26"/>
      <c r="HIY357" s="26"/>
      <c r="HIZ357" s="26"/>
      <c r="HJA357" s="26"/>
      <c r="HJB357" s="26"/>
      <c r="HJC357" s="26"/>
      <c r="HJD357" s="26"/>
      <c r="HJE357" s="26"/>
      <c r="HJF357" s="26"/>
      <c r="HJG357" s="26"/>
      <c r="HJH357" s="26"/>
      <c r="HJI357" s="26"/>
      <c r="HJJ357" s="26"/>
      <c r="HJK357" s="26"/>
      <c r="HJL357" s="26"/>
      <c r="HJM357" s="26"/>
      <c r="HJN357" s="26"/>
      <c r="HJO357" s="26"/>
      <c r="HJP357" s="26"/>
      <c r="HJQ357" s="26"/>
      <c r="HJR357" s="26"/>
      <c r="HJS357" s="26"/>
      <c r="HJT357" s="26"/>
      <c r="HJU357" s="26"/>
      <c r="HJV357" s="26"/>
      <c r="HJW357" s="26"/>
      <c r="HJX357" s="26"/>
      <c r="HJY357" s="26"/>
      <c r="HJZ357" s="26"/>
      <c r="HKA357" s="26"/>
      <c r="HKB357" s="26"/>
      <c r="HKC357" s="26"/>
      <c r="HKD357" s="26"/>
      <c r="HKE357" s="26"/>
      <c r="HKF357" s="26"/>
      <c r="HKG357" s="26"/>
      <c r="HKH357" s="26"/>
      <c r="HKI357" s="26"/>
      <c r="HKJ357" s="26"/>
      <c r="HKK357" s="26"/>
      <c r="HKL357" s="26"/>
      <c r="HKM357" s="26"/>
      <c r="HKN357" s="26"/>
      <c r="HKO357" s="26"/>
      <c r="HKP357" s="26"/>
      <c r="HKQ357" s="26"/>
      <c r="HKR357" s="26"/>
      <c r="HKS357" s="26"/>
      <c r="HKT357" s="26"/>
      <c r="HKU357" s="26"/>
      <c r="HKV357" s="26"/>
      <c r="HKW357" s="26"/>
      <c r="HKX357" s="26"/>
      <c r="HKY357" s="26"/>
      <c r="HKZ357" s="26"/>
      <c r="HLA357" s="26"/>
      <c r="HLB357" s="26"/>
      <c r="HLC357" s="26"/>
      <c r="HLD357" s="26"/>
      <c r="HLE357" s="26"/>
      <c r="HLF357" s="26"/>
      <c r="HLG357" s="26"/>
      <c r="HLH357" s="26"/>
      <c r="HLI357" s="26"/>
      <c r="HLJ357" s="26"/>
      <c r="HLK357" s="26"/>
      <c r="HLL357" s="26"/>
      <c r="HLM357" s="26"/>
      <c r="HLN357" s="26"/>
      <c r="HLO357" s="26"/>
      <c r="HLP357" s="26"/>
      <c r="HLQ357" s="26"/>
      <c r="HLR357" s="26"/>
      <c r="HLS357" s="26"/>
      <c r="HLT357" s="26"/>
      <c r="HLU357" s="26"/>
      <c r="HLV357" s="26"/>
      <c r="HLW357" s="26"/>
      <c r="HLX357" s="26"/>
      <c r="HLY357" s="26"/>
      <c r="HLZ357" s="26"/>
      <c r="HMA357" s="26"/>
      <c r="HMB357" s="26"/>
      <c r="HMC357" s="26"/>
      <c r="HMD357" s="26"/>
      <c r="HME357" s="26"/>
      <c r="HMF357" s="26"/>
      <c r="HMG357" s="26"/>
      <c r="HMH357" s="26"/>
      <c r="HMI357" s="26"/>
      <c r="HMJ357" s="26"/>
      <c r="HMK357" s="26"/>
      <c r="HML357" s="26"/>
      <c r="HMM357" s="26"/>
      <c r="HMN357" s="26"/>
      <c r="HMO357" s="26"/>
      <c r="HMP357" s="26"/>
      <c r="HMQ357" s="26"/>
      <c r="HMR357" s="26"/>
      <c r="HMS357" s="26"/>
      <c r="HMT357" s="26"/>
      <c r="HMU357" s="26"/>
      <c r="HMV357" s="26"/>
      <c r="HMW357" s="26"/>
      <c r="HMX357" s="26"/>
      <c r="HMY357" s="26"/>
      <c r="HMZ357" s="26"/>
      <c r="HNA357" s="26"/>
      <c r="HNB357" s="26"/>
      <c r="HNC357" s="26"/>
      <c r="HND357" s="26"/>
      <c r="HNE357" s="26"/>
      <c r="HNF357" s="26"/>
      <c r="HNG357" s="26"/>
      <c r="HNH357" s="26"/>
      <c r="HNI357" s="26"/>
      <c r="HNJ357" s="26"/>
      <c r="HNK357" s="26"/>
      <c r="HNL357" s="26"/>
      <c r="HNM357" s="26"/>
      <c r="HNN357" s="26"/>
      <c r="HNO357" s="26"/>
      <c r="HNP357" s="26"/>
      <c r="HNQ357" s="26"/>
      <c r="HNR357" s="26"/>
      <c r="HNS357" s="26"/>
      <c r="HNT357" s="26"/>
      <c r="HNU357" s="26"/>
      <c r="HNV357" s="26"/>
      <c r="HNW357" s="26"/>
      <c r="HNX357" s="26"/>
      <c r="HNY357" s="26"/>
      <c r="HNZ357" s="26"/>
      <c r="HOA357" s="26"/>
      <c r="HOB357" s="26"/>
      <c r="HOC357" s="26"/>
      <c r="HOD357" s="26"/>
      <c r="HOE357" s="26"/>
      <c r="HOF357" s="26"/>
      <c r="HOG357" s="26"/>
      <c r="HOH357" s="26"/>
      <c r="HOI357" s="26"/>
      <c r="HOJ357" s="26"/>
      <c r="HOK357" s="26"/>
      <c r="HOL357" s="26"/>
      <c r="HOM357" s="26"/>
      <c r="HON357" s="26"/>
      <c r="HOO357" s="26"/>
      <c r="HOP357" s="26"/>
      <c r="HOQ357" s="26"/>
      <c r="HOR357" s="26"/>
      <c r="HOS357" s="26"/>
      <c r="HOT357" s="26"/>
      <c r="HOU357" s="26"/>
      <c r="HOV357" s="26"/>
      <c r="HOW357" s="26"/>
      <c r="HOX357" s="26"/>
      <c r="HOY357" s="26"/>
      <c r="HOZ357" s="26"/>
      <c r="HPA357" s="26"/>
      <c r="HPB357" s="26"/>
      <c r="HPC357" s="26"/>
      <c r="HPD357" s="26"/>
      <c r="HPE357" s="26"/>
      <c r="HPF357" s="26"/>
      <c r="HPG357" s="26"/>
      <c r="HPH357" s="26"/>
      <c r="HPI357" s="26"/>
      <c r="HPJ357" s="26"/>
      <c r="HPK357" s="26"/>
      <c r="HPL357" s="26"/>
      <c r="HPM357" s="26"/>
      <c r="HPN357" s="26"/>
      <c r="HPO357" s="26"/>
      <c r="HPP357" s="26"/>
      <c r="HPQ357" s="26"/>
      <c r="HPR357" s="26"/>
      <c r="HPS357" s="26"/>
      <c r="HPT357" s="26"/>
      <c r="HPU357" s="26"/>
      <c r="HPV357" s="26"/>
      <c r="HPW357" s="26"/>
      <c r="HPX357" s="26"/>
      <c r="HPY357" s="26"/>
      <c r="HPZ357" s="26"/>
      <c r="HQA357" s="26"/>
      <c r="HQB357" s="26"/>
      <c r="HQC357" s="26"/>
      <c r="HQD357" s="26"/>
      <c r="HQE357" s="26"/>
      <c r="HQF357" s="26"/>
      <c r="HQG357" s="26"/>
      <c r="HQH357" s="26"/>
      <c r="HQI357" s="26"/>
      <c r="HQJ357" s="26"/>
      <c r="HQK357" s="26"/>
      <c r="HQL357" s="26"/>
      <c r="HQM357" s="26"/>
      <c r="HQN357" s="26"/>
      <c r="HQO357" s="26"/>
      <c r="HQP357" s="26"/>
      <c r="HQQ357" s="26"/>
      <c r="HQR357" s="26"/>
      <c r="HQS357" s="26"/>
      <c r="HQT357" s="26"/>
      <c r="HQU357" s="26"/>
      <c r="HQV357" s="26"/>
      <c r="HQW357" s="26"/>
      <c r="HQX357" s="26"/>
      <c r="HQY357" s="26"/>
      <c r="HQZ357" s="26"/>
      <c r="HRA357" s="26"/>
      <c r="HRB357" s="26"/>
      <c r="HRC357" s="26"/>
      <c r="HRD357" s="26"/>
      <c r="HRE357" s="26"/>
      <c r="HRF357" s="26"/>
      <c r="HRG357" s="26"/>
      <c r="HRH357" s="26"/>
      <c r="HRI357" s="26"/>
      <c r="HRJ357" s="26"/>
      <c r="HRK357" s="26"/>
      <c r="HRL357" s="26"/>
      <c r="HRM357" s="26"/>
      <c r="HRN357" s="26"/>
      <c r="HRO357" s="26"/>
      <c r="HRP357" s="26"/>
      <c r="HRQ357" s="26"/>
      <c r="HRR357" s="26"/>
      <c r="HRS357" s="26"/>
      <c r="HRT357" s="26"/>
      <c r="HRU357" s="26"/>
      <c r="HRV357" s="26"/>
      <c r="HRW357" s="26"/>
      <c r="HRX357" s="26"/>
      <c r="HRY357" s="26"/>
      <c r="HRZ357" s="26"/>
      <c r="HSA357" s="26"/>
      <c r="HSB357" s="26"/>
      <c r="HSC357" s="26"/>
      <c r="HSD357" s="26"/>
      <c r="HSE357" s="26"/>
      <c r="HSF357" s="26"/>
      <c r="HSG357" s="26"/>
      <c r="HSH357" s="26"/>
      <c r="HSI357" s="26"/>
      <c r="HSJ357" s="26"/>
      <c r="HSK357" s="26"/>
      <c r="HSL357" s="26"/>
      <c r="HSM357" s="26"/>
      <c r="HSN357" s="26"/>
      <c r="HSO357" s="26"/>
      <c r="HSP357" s="26"/>
      <c r="HSQ357" s="26"/>
      <c r="HSR357" s="26"/>
      <c r="HSS357" s="26"/>
      <c r="HST357" s="26"/>
      <c r="HSU357" s="26"/>
      <c r="HSV357" s="26"/>
      <c r="HSW357" s="26"/>
      <c r="HSX357" s="26"/>
      <c r="HSY357" s="26"/>
      <c r="HSZ357" s="26"/>
      <c r="HTA357" s="26"/>
      <c r="HTB357" s="26"/>
      <c r="HTC357" s="26"/>
      <c r="HTD357" s="26"/>
      <c r="HTE357" s="26"/>
      <c r="HTF357" s="26"/>
      <c r="HTG357" s="26"/>
      <c r="HTH357" s="26"/>
      <c r="HTI357" s="26"/>
      <c r="HTJ357" s="26"/>
      <c r="HTK357" s="26"/>
      <c r="HTL357" s="26"/>
      <c r="HTM357" s="26"/>
      <c r="HTN357" s="26"/>
      <c r="HTO357" s="26"/>
      <c r="HTP357" s="26"/>
      <c r="HTQ357" s="26"/>
      <c r="HTR357" s="26"/>
      <c r="HTS357" s="26"/>
      <c r="HTT357" s="26"/>
      <c r="HTU357" s="26"/>
      <c r="HTV357" s="26"/>
      <c r="HTW357" s="26"/>
      <c r="HTX357" s="26"/>
      <c r="HTY357" s="26"/>
      <c r="HTZ357" s="26"/>
      <c r="HUA357" s="26"/>
      <c r="HUB357" s="26"/>
      <c r="HUC357" s="26"/>
      <c r="HUD357" s="26"/>
      <c r="HUE357" s="26"/>
      <c r="HUF357" s="26"/>
      <c r="HUG357" s="26"/>
      <c r="HUH357" s="26"/>
      <c r="HUI357" s="26"/>
      <c r="HUJ357" s="26"/>
      <c r="HUK357" s="26"/>
      <c r="HUL357" s="26"/>
      <c r="HUM357" s="26"/>
      <c r="HUN357" s="26"/>
      <c r="HUO357" s="26"/>
      <c r="HUP357" s="26"/>
      <c r="HUQ357" s="26"/>
      <c r="HUR357" s="26"/>
      <c r="HUS357" s="26"/>
      <c r="HUT357" s="26"/>
      <c r="HUU357" s="26"/>
      <c r="HUV357" s="26"/>
      <c r="HUW357" s="26"/>
      <c r="HUX357" s="26"/>
      <c r="HUY357" s="26"/>
      <c r="HUZ357" s="26"/>
      <c r="HVA357" s="26"/>
      <c r="HVB357" s="26"/>
      <c r="HVC357" s="26"/>
      <c r="HVD357" s="26"/>
      <c r="HVE357" s="26"/>
      <c r="HVF357" s="26"/>
      <c r="HVG357" s="26"/>
      <c r="HVH357" s="26"/>
      <c r="HVI357" s="26"/>
      <c r="HVJ357" s="26"/>
      <c r="HVK357" s="26"/>
      <c r="HVL357" s="26"/>
      <c r="HVM357" s="26"/>
      <c r="HVN357" s="26"/>
      <c r="HVO357" s="26"/>
      <c r="HVP357" s="26"/>
      <c r="HVQ357" s="26"/>
      <c r="HVR357" s="26"/>
      <c r="HVS357" s="26"/>
      <c r="HVT357" s="26"/>
      <c r="HVU357" s="26"/>
      <c r="HVV357" s="26"/>
      <c r="HVW357" s="26"/>
      <c r="HVX357" s="26"/>
      <c r="HVY357" s="26"/>
      <c r="HVZ357" s="26"/>
      <c r="HWA357" s="26"/>
      <c r="HWB357" s="26"/>
      <c r="HWC357" s="26"/>
      <c r="HWD357" s="26"/>
      <c r="HWE357" s="26"/>
      <c r="HWF357" s="26"/>
      <c r="HWG357" s="26"/>
      <c r="HWH357" s="26"/>
      <c r="HWI357" s="26"/>
      <c r="HWJ357" s="26"/>
      <c r="HWK357" s="26"/>
      <c r="HWL357" s="26"/>
      <c r="HWM357" s="26"/>
      <c r="HWN357" s="26"/>
      <c r="HWO357" s="26"/>
      <c r="HWP357" s="26"/>
      <c r="HWQ357" s="26"/>
      <c r="HWR357" s="26"/>
      <c r="HWS357" s="26"/>
      <c r="HWT357" s="26"/>
      <c r="HWU357" s="26"/>
      <c r="HWV357" s="26"/>
      <c r="HWW357" s="26"/>
      <c r="HWX357" s="26"/>
      <c r="HWY357" s="26"/>
      <c r="HWZ357" s="26"/>
      <c r="HXA357" s="26"/>
      <c r="HXB357" s="26"/>
      <c r="HXC357" s="26"/>
      <c r="HXD357" s="26"/>
      <c r="HXE357" s="26"/>
      <c r="HXF357" s="26"/>
      <c r="HXG357" s="26"/>
      <c r="HXH357" s="26"/>
      <c r="HXI357" s="26"/>
      <c r="HXJ357" s="26"/>
      <c r="HXK357" s="26"/>
      <c r="HXL357" s="26"/>
      <c r="HXM357" s="26"/>
      <c r="HXN357" s="26"/>
      <c r="HXO357" s="26"/>
      <c r="HXP357" s="26"/>
      <c r="HXQ357" s="26"/>
      <c r="HXR357" s="26"/>
      <c r="HXS357" s="26"/>
      <c r="HXT357" s="26"/>
      <c r="HXU357" s="26"/>
      <c r="HXV357" s="26"/>
      <c r="HXW357" s="26"/>
      <c r="HXX357" s="26"/>
      <c r="HXY357" s="26"/>
      <c r="HXZ357" s="26"/>
      <c r="HYA357" s="26"/>
      <c r="HYB357" s="26"/>
      <c r="HYC357" s="26"/>
      <c r="HYD357" s="26"/>
      <c r="HYE357" s="26"/>
      <c r="HYF357" s="26"/>
      <c r="HYG357" s="26"/>
      <c r="HYH357" s="26"/>
      <c r="HYI357" s="26"/>
      <c r="HYJ357" s="26"/>
      <c r="HYK357" s="26"/>
      <c r="HYL357" s="26"/>
      <c r="HYM357" s="26"/>
      <c r="HYN357" s="26"/>
      <c r="HYO357" s="26"/>
      <c r="HYP357" s="26"/>
      <c r="HYQ357" s="26"/>
      <c r="HYR357" s="26"/>
      <c r="HYS357" s="26"/>
      <c r="HYT357" s="26"/>
      <c r="HYU357" s="26"/>
      <c r="HYV357" s="26"/>
      <c r="HYW357" s="26"/>
      <c r="HYX357" s="26"/>
      <c r="HYY357" s="26"/>
      <c r="HYZ357" s="26"/>
      <c r="HZA357" s="26"/>
      <c r="HZB357" s="26"/>
      <c r="HZC357" s="26"/>
      <c r="HZD357" s="26"/>
      <c r="HZE357" s="26"/>
      <c r="HZF357" s="26"/>
      <c r="HZG357" s="26"/>
      <c r="HZH357" s="26"/>
      <c r="HZI357" s="26"/>
      <c r="HZJ357" s="26"/>
      <c r="HZK357" s="26"/>
      <c r="HZL357" s="26"/>
      <c r="HZM357" s="26"/>
      <c r="HZN357" s="26"/>
      <c r="HZO357" s="26"/>
      <c r="HZP357" s="26"/>
      <c r="HZQ357" s="26"/>
      <c r="HZR357" s="26"/>
      <c r="HZS357" s="26"/>
      <c r="HZT357" s="26"/>
      <c r="HZU357" s="26"/>
      <c r="HZV357" s="26"/>
      <c r="HZW357" s="26"/>
      <c r="HZX357" s="26"/>
      <c r="HZY357" s="26"/>
      <c r="HZZ357" s="26"/>
      <c r="IAA357" s="26"/>
      <c r="IAB357" s="26"/>
      <c r="IAC357" s="26"/>
      <c r="IAD357" s="26"/>
      <c r="IAE357" s="26"/>
      <c r="IAF357" s="26"/>
      <c r="IAG357" s="26"/>
      <c r="IAH357" s="26"/>
      <c r="IAI357" s="26"/>
      <c r="IAJ357" s="26"/>
      <c r="IAK357" s="26"/>
      <c r="IAL357" s="26"/>
      <c r="IAM357" s="26"/>
      <c r="IAN357" s="26"/>
      <c r="IAO357" s="26"/>
      <c r="IAP357" s="26"/>
      <c r="IAQ357" s="26"/>
      <c r="IAR357" s="26"/>
      <c r="IAS357" s="26"/>
      <c r="IAT357" s="26"/>
      <c r="IAU357" s="26"/>
      <c r="IAV357" s="26"/>
      <c r="IAW357" s="26"/>
      <c r="IAX357" s="26"/>
      <c r="IAY357" s="26"/>
      <c r="IAZ357" s="26"/>
      <c r="IBA357" s="26"/>
      <c r="IBB357" s="26"/>
      <c r="IBC357" s="26"/>
      <c r="IBD357" s="26"/>
      <c r="IBE357" s="26"/>
      <c r="IBF357" s="26"/>
      <c r="IBG357" s="26"/>
      <c r="IBH357" s="26"/>
      <c r="IBI357" s="26"/>
      <c r="IBJ357" s="26"/>
      <c r="IBK357" s="26"/>
      <c r="IBL357" s="26"/>
      <c r="IBM357" s="26"/>
      <c r="IBN357" s="26"/>
      <c r="IBO357" s="26"/>
      <c r="IBP357" s="26"/>
      <c r="IBQ357" s="26"/>
      <c r="IBR357" s="26"/>
      <c r="IBS357" s="26"/>
      <c r="IBT357" s="26"/>
      <c r="IBU357" s="26"/>
      <c r="IBV357" s="26"/>
      <c r="IBW357" s="26"/>
      <c r="IBX357" s="26"/>
      <c r="IBY357" s="26"/>
      <c r="IBZ357" s="26"/>
      <c r="ICA357" s="26"/>
      <c r="ICB357" s="26"/>
      <c r="ICC357" s="26"/>
      <c r="ICD357" s="26"/>
      <c r="ICE357" s="26"/>
      <c r="ICF357" s="26"/>
      <c r="ICG357" s="26"/>
      <c r="ICH357" s="26"/>
      <c r="ICI357" s="26"/>
      <c r="ICJ357" s="26"/>
      <c r="ICK357" s="26"/>
      <c r="ICL357" s="26"/>
      <c r="ICM357" s="26"/>
      <c r="ICN357" s="26"/>
      <c r="ICO357" s="26"/>
      <c r="ICP357" s="26"/>
      <c r="ICQ357" s="26"/>
      <c r="ICR357" s="26"/>
      <c r="ICS357" s="26"/>
      <c r="ICT357" s="26"/>
      <c r="ICU357" s="26"/>
      <c r="ICV357" s="26"/>
      <c r="ICW357" s="26"/>
      <c r="ICX357" s="26"/>
      <c r="ICY357" s="26"/>
      <c r="ICZ357" s="26"/>
      <c r="IDA357" s="26"/>
      <c r="IDB357" s="26"/>
      <c r="IDC357" s="26"/>
      <c r="IDD357" s="26"/>
      <c r="IDE357" s="26"/>
      <c r="IDF357" s="26"/>
      <c r="IDG357" s="26"/>
      <c r="IDH357" s="26"/>
      <c r="IDI357" s="26"/>
      <c r="IDJ357" s="26"/>
      <c r="IDK357" s="26"/>
      <c r="IDL357" s="26"/>
      <c r="IDM357" s="26"/>
      <c r="IDN357" s="26"/>
      <c r="IDO357" s="26"/>
      <c r="IDP357" s="26"/>
      <c r="IDQ357" s="26"/>
      <c r="IDR357" s="26"/>
      <c r="IDS357" s="26"/>
      <c r="IDT357" s="26"/>
      <c r="IDU357" s="26"/>
      <c r="IDV357" s="26"/>
      <c r="IDW357" s="26"/>
      <c r="IDX357" s="26"/>
      <c r="IDY357" s="26"/>
      <c r="IDZ357" s="26"/>
      <c r="IEA357" s="26"/>
      <c r="IEB357" s="26"/>
      <c r="IEC357" s="26"/>
      <c r="IED357" s="26"/>
      <c r="IEE357" s="26"/>
      <c r="IEF357" s="26"/>
      <c r="IEG357" s="26"/>
      <c r="IEH357" s="26"/>
      <c r="IEI357" s="26"/>
      <c r="IEJ357" s="26"/>
      <c r="IEK357" s="26"/>
      <c r="IEL357" s="26"/>
      <c r="IEM357" s="26"/>
      <c r="IEN357" s="26"/>
      <c r="IEO357" s="26"/>
      <c r="IEP357" s="26"/>
      <c r="IEQ357" s="26"/>
      <c r="IER357" s="26"/>
      <c r="IES357" s="26"/>
      <c r="IET357" s="26"/>
      <c r="IEU357" s="26"/>
      <c r="IEV357" s="26"/>
      <c r="IEW357" s="26"/>
      <c r="IEX357" s="26"/>
      <c r="IEY357" s="26"/>
      <c r="IEZ357" s="26"/>
      <c r="IFA357" s="26"/>
      <c r="IFB357" s="26"/>
      <c r="IFC357" s="26"/>
      <c r="IFD357" s="26"/>
      <c r="IFE357" s="26"/>
      <c r="IFF357" s="26"/>
      <c r="IFG357" s="26"/>
      <c r="IFH357" s="26"/>
      <c r="IFI357" s="26"/>
      <c r="IFJ357" s="26"/>
      <c r="IFK357" s="26"/>
      <c r="IFL357" s="26"/>
      <c r="IFM357" s="26"/>
      <c r="IFN357" s="26"/>
      <c r="IFO357" s="26"/>
      <c r="IFP357" s="26"/>
      <c r="IFQ357" s="26"/>
      <c r="IFR357" s="26"/>
      <c r="IFS357" s="26"/>
      <c r="IFT357" s="26"/>
      <c r="IFU357" s="26"/>
      <c r="IFV357" s="26"/>
      <c r="IFW357" s="26"/>
      <c r="IFX357" s="26"/>
      <c r="IFY357" s="26"/>
      <c r="IFZ357" s="26"/>
      <c r="IGA357" s="26"/>
      <c r="IGB357" s="26"/>
      <c r="IGC357" s="26"/>
      <c r="IGD357" s="26"/>
      <c r="IGE357" s="26"/>
      <c r="IGF357" s="26"/>
      <c r="IGG357" s="26"/>
      <c r="IGH357" s="26"/>
      <c r="IGI357" s="26"/>
      <c r="IGJ357" s="26"/>
      <c r="IGK357" s="26"/>
      <c r="IGL357" s="26"/>
      <c r="IGM357" s="26"/>
      <c r="IGN357" s="26"/>
      <c r="IGO357" s="26"/>
      <c r="IGP357" s="26"/>
      <c r="IGQ357" s="26"/>
      <c r="IGR357" s="26"/>
      <c r="IGS357" s="26"/>
      <c r="IGT357" s="26"/>
      <c r="IGU357" s="26"/>
      <c r="IGV357" s="26"/>
      <c r="IGW357" s="26"/>
      <c r="IGX357" s="26"/>
      <c r="IGY357" s="26"/>
      <c r="IGZ357" s="26"/>
      <c r="IHA357" s="26"/>
      <c r="IHB357" s="26"/>
      <c r="IHC357" s="26"/>
      <c r="IHD357" s="26"/>
      <c r="IHE357" s="26"/>
      <c r="IHF357" s="26"/>
      <c r="IHG357" s="26"/>
      <c r="IHH357" s="26"/>
      <c r="IHI357" s="26"/>
      <c r="IHJ357" s="26"/>
      <c r="IHK357" s="26"/>
      <c r="IHL357" s="26"/>
      <c r="IHM357" s="26"/>
      <c r="IHN357" s="26"/>
      <c r="IHO357" s="26"/>
      <c r="IHP357" s="26"/>
      <c r="IHQ357" s="26"/>
      <c r="IHR357" s="26"/>
      <c r="IHS357" s="26"/>
      <c r="IHT357" s="26"/>
      <c r="IHU357" s="26"/>
      <c r="IHV357" s="26"/>
      <c r="IHW357" s="26"/>
      <c r="IHX357" s="26"/>
      <c r="IHY357" s="26"/>
      <c r="IHZ357" s="26"/>
      <c r="IIA357" s="26"/>
      <c r="IIB357" s="26"/>
      <c r="IIC357" s="26"/>
      <c r="IID357" s="26"/>
      <c r="IIE357" s="26"/>
      <c r="IIF357" s="26"/>
      <c r="IIG357" s="26"/>
      <c r="IIH357" s="26"/>
      <c r="III357" s="26"/>
      <c r="IIJ357" s="26"/>
      <c r="IIK357" s="26"/>
      <c r="IIL357" s="26"/>
      <c r="IIM357" s="26"/>
      <c r="IIN357" s="26"/>
      <c r="IIO357" s="26"/>
      <c r="IIP357" s="26"/>
      <c r="IIQ357" s="26"/>
      <c r="IIR357" s="26"/>
      <c r="IIS357" s="26"/>
      <c r="IIT357" s="26"/>
      <c r="IIU357" s="26"/>
      <c r="IIV357" s="26"/>
      <c r="IIW357" s="26"/>
      <c r="IIX357" s="26"/>
      <c r="IIY357" s="26"/>
      <c r="IIZ357" s="26"/>
      <c r="IJA357" s="26"/>
      <c r="IJB357" s="26"/>
      <c r="IJC357" s="26"/>
      <c r="IJD357" s="26"/>
      <c r="IJE357" s="26"/>
      <c r="IJF357" s="26"/>
      <c r="IJG357" s="26"/>
      <c r="IJH357" s="26"/>
      <c r="IJI357" s="26"/>
      <c r="IJJ357" s="26"/>
      <c r="IJK357" s="26"/>
      <c r="IJL357" s="26"/>
      <c r="IJM357" s="26"/>
      <c r="IJN357" s="26"/>
      <c r="IJO357" s="26"/>
      <c r="IJP357" s="26"/>
      <c r="IJQ357" s="26"/>
      <c r="IJR357" s="26"/>
      <c r="IJS357" s="26"/>
      <c r="IJT357" s="26"/>
      <c r="IJU357" s="26"/>
      <c r="IJV357" s="26"/>
      <c r="IJW357" s="26"/>
      <c r="IJX357" s="26"/>
      <c r="IJY357" s="26"/>
      <c r="IJZ357" s="26"/>
      <c r="IKA357" s="26"/>
      <c r="IKB357" s="26"/>
      <c r="IKC357" s="26"/>
      <c r="IKD357" s="26"/>
      <c r="IKE357" s="26"/>
      <c r="IKF357" s="26"/>
      <c r="IKG357" s="26"/>
      <c r="IKH357" s="26"/>
      <c r="IKI357" s="26"/>
      <c r="IKJ357" s="26"/>
      <c r="IKK357" s="26"/>
      <c r="IKL357" s="26"/>
      <c r="IKM357" s="26"/>
      <c r="IKN357" s="26"/>
      <c r="IKO357" s="26"/>
      <c r="IKP357" s="26"/>
      <c r="IKQ357" s="26"/>
      <c r="IKR357" s="26"/>
      <c r="IKS357" s="26"/>
      <c r="IKT357" s="26"/>
      <c r="IKU357" s="26"/>
      <c r="IKV357" s="26"/>
      <c r="IKW357" s="26"/>
      <c r="IKX357" s="26"/>
      <c r="IKY357" s="26"/>
      <c r="IKZ357" s="26"/>
      <c r="ILA357" s="26"/>
      <c r="ILB357" s="26"/>
      <c r="ILC357" s="26"/>
      <c r="ILD357" s="26"/>
      <c r="ILE357" s="26"/>
      <c r="ILF357" s="26"/>
      <c r="ILG357" s="26"/>
      <c r="ILH357" s="26"/>
      <c r="ILI357" s="26"/>
      <c r="ILJ357" s="26"/>
      <c r="ILK357" s="26"/>
      <c r="ILL357" s="26"/>
      <c r="ILM357" s="26"/>
      <c r="ILN357" s="26"/>
      <c r="ILO357" s="26"/>
      <c r="ILP357" s="26"/>
      <c r="ILQ357" s="26"/>
      <c r="ILR357" s="26"/>
      <c r="ILS357" s="26"/>
      <c r="ILT357" s="26"/>
      <c r="ILU357" s="26"/>
      <c r="ILV357" s="26"/>
      <c r="ILW357" s="26"/>
      <c r="ILX357" s="26"/>
      <c r="ILY357" s="26"/>
      <c r="ILZ357" s="26"/>
      <c r="IMA357" s="26"/>
      <c r="IMB357" s="26"/>
      <c r="IMC357" s="26"/>
      <c r="IMD357" s="26"/>
      <c r="IME357" s="26"/>
      <c r="IMF357" s="26"/>
      <c r="IMG357" s="26"/>
      <c r="IMH357" s="26"/>
      <c r="IMI357" s="26"/>
      <c r="IMJ357" s="26"/>
      <c r="IMK357" s="26"/>
      <c r="IML357" s="26"/>
      <c r="IMM357" s="26"/>
      <c r="IMN357" s="26"/>
      <c r="IMO357" s="26"/>
      <c r="IMP357" s="26"/>
      <c r="IMQ357" s="26"/>
      <c r="IMR357" s="26"/>
      <c r="IMS357" s="26"/>
      <c r="IMT357" s="26"/>
      <c r="IMU357" s="26"/>
      <c r="IMV357" s="26"/>
      <c r="IMW357" s="26"/>
      <c r="IMX357" s="26"/>
      <c r="IMY357" s="26"/>
      <c r="IMZ357" s="26"/>
      <c r="INA357" s="26"/>
      <c r="INB357" s="26"/>
      <c r="INC357" s="26"/>
      <c r="IND357" s="26"/>
      <c r="INE357" s="26"/>
      <c r="INF357" s="26"/>
      <c r="ING357" s="26"/>
      <c r="INH357" s="26"/>
      <c r="INI357" s="26"/>
      <c r="INJ357" s="26"/>
      <c r="INK357" s="26"/>
      <c r="INL357" s="26"/>
      <c r="INM357" s="26"/>
      <c r="INN357" s="26"/>
      <c r="INO357" s="26"/>
      <c r="INP357" s="26"/>
      <c r="INQ357" s="26"/>
      <c r="INR357" s="26"/>
      <c r="INS357" s="26"/>
      <c r="INT357" s="26"/>
      <c r="INU357" s="26"/>
      <c r="INV357" s="26"/>
      <c r="INW357" s="26"/>
      <c r="INX357" s="26"/>
      <c r="INY357" s="26"/>
      <c r="INZ357" s="26"/>
      <c r="IOA357" s="26"/>
      <c r="IOB357" s="26"/>
      <c r="IOC357" s="26"/>
      <c r="IOD357" s="26"/>
      <c r="IOE357" s="26"/>
      <c r="IOF357" s="26"/>
      <c r="IOG357" s="26"/>
      <c r="IOH357" s="26"/>
      <c r="IOI357" s="26"/>
      <c r="IOJ357" s="26"/>
      <c r="IOK357" s="26"/>
      <c r="IOL357" s="26"/>
      <c r="IOM357" s="26"/>
      <c r="ION357" s="26"/>
      <c r="IOO357" s="26"/>
      <c r="IOP357" s="26"/>
      <c r="IOQ357" s="26"/>
      <c r="IOR357" s="26"/>
      <c r="IOS357" s="26"/>
      <c r="IOT357" s="26"/>
      <c r="IOU357" s="26"/>
      <c r="IOV357" s="26"/>
      <c r="IOW357" s="26"/>
      <c r="IOX357" s="26"/>
      <c r="IOY357" s="26"/>
      <c r="IOZ357" s="26"/>
      <c r="IPA357" s="26"/>
      <c r="IPB357" s="26"/>
      <c r="IPC357" s="26"/>
      <c r="IPD357" s="26"/>
      <c r="IPE357" s="26"/>
      <c r="IPF357" s="26"/>
      <c r="IPG357" s="26"/>
      <c r="IPH357" s="26"/>
      <c r="IPI357" s="26"/>
      <c r="IPJ357" s="26"/>
      <c r="IPK357" s="26"/>
      <c r="IPL357" s="26"/>
      <c r="IPM357" s="26"/>
      <c r="IPN357" s="26"/>
      <c r="IPO357" s="26"/>
      <c r="IPP357" s="26"/>
      <c r="IPQ357" s="26"/>
      <c r="IPR357" s="26"/>
      <c r="IPS357" s="26"/>
      <c r="IPT357" s="26"/>
      <c r="IPU357" s="26"/>
      <c r="IPV357" s="26"/>
      <c r="IPW357" s="26"/>
      <c r="IPX357" s="26"/>
      <c r="IPY357" s="26"/>
      <c r="IPZ357" s="26"/>
      <c r="IQA357" s="26"/>
      <c r="IQB357" s="26"/>
      <c r="IQC357" s="26"/>
      <c r="IQD357" s="26"/>
      <c r="IQE357" s="26"/>
      <c r="IQF357" s="26"/>
      <c r="IQG357" s="26"/>
      <c r="IQH357" s="26"/>
      <c r="IQI357" s="26"/>
      <c r="IQJ357" s="26"/>
      <c r="IQK357" s="26"/>
      <c r="IQL357" s="26"/>
      <c r="IQM357" s="26"/>
      <c r="IQN357" s="26"/>
      <c r="IQO357" s="26"/>
      <c r="IQP357" s="26"/>
      <c r="IQQ357" s="26"/>
      <c r="IQR357" s="26"/>
      <c r="IQS357" s="26"/>
      <c r="IQT357" s="26"/>
      <c r="IQU357" s="26"/>
      <c r="IQV357" s="26"/>
      <c r="IQW357" s="26"/>
      <c r="IQX357" s="26"/>
      <c r="IQY357" s="26"/>
      <c r="IQZ357" s="26"/>
      <c r="IRA357" s="26"/>
      <c r="IRB357" s="26"/>
      <c r="IRC357" s="26"/>
      <c r="IRD357" s="26"/>
      <c r="IRE357" s="26"/>
      <c r="IRF357" s="26"/>
      <c r="IRG357" s="26"/>
      <c r="IRH357" s="26"/>
      <c r="IRI357" s="26"/>
      <c r="IRJ357" s="26"/>
      <c r="IRK357" s="26"/>
      <c r="IRL357" s="26"/>
      <c r="IRM357" s="26"/>
      <c r="IRN357" s="26"/>
      <c r="IRO357" s="26"/>
      <c r="IRP357" s="26"/>
      <c r="IRQ357" s="26"/>
      <c r="IRR357" s="26"/>
      <c r="IRS357" s="26"/>
      <c r="IRT357" s="26"/>
      <c r="IRU357" s="26"/>
      <c r="IRV357" s="26"/>
      <c r="IRW357" s="26"/>
      <c r="IRX357" s="26"/>
      <c r="IRY357" s="26"/>
      <c r="IRZ357" s="26"/>
      <c r="ISA357" s="26"/>
      <c r="ISB357" s="26"/>
      <c r="ISC357" s="26"/>
      <c r="ISD357" s="26"/>
      <c r="ISE357" s="26"/>
      <c r="ISF357" s="26"/>
      <c r="ISG357" s="26"/>
      <c r="ISH357" s="26"/>
      <c r="ISI357" s="26"/>
      <c r="ISJ357" s="26"/>
      <c r="ISK357" s="26"/>
      <c r="ISL357" s="26"/>
      <c r="ISM357" s="26"/>
      <c r="ISN357" s="26"/>
      <c r="ISO357" s="26"/>
      <c r="ISP357" s="26"/>
      <c r="ISQ357" s="26"/>
      <c r="ISR357" s="26"/>
      <c r="ISS357" s="26"/>
      <c r="IST357" s="26"/>
      <c r="ISU357" s="26"/>
      <c r="ISV357" s="26"/>
      <c r="ISW357" s="26"/>
      <c r="ISX357" s="26"/>
      <c r="ISY357" s="26"/>
      <c r="ISZ357" s="26"/>
      <c r="ITA357" s="26"/>
      <c r="ITB357" s="26"/>
      <c r="ITC357" s="26"/>
      <c r="ITD357" s="26"/>
      <c r="ITE357" s="26"/>
      <c r="ITF357" s="26"/>
      <c r="ITG357" s="26"/>
      <c r="ITH357" s="26"/>
      <c r="ITI357" s="26"/>
      <c r="ITJ357" s="26"/>
      <c r="ITK357" s="26"/>
      <c r="ITL357" s="26"/>
      <c r="ITM357" s="26"/>
      <c r="ITN357" s="26"/>
      <c r="ITO357" s="26"/>
      <c r="ITP357" s="26"/>
      <c r="ITQ357" s="26"/>
      <c r="ITR357" s="26"/>
      <c r="ITS357" s="26"/>
      <c r="ITT357" s="26"/>
      <c r="ITU357" s="26"/>
      <c r="ITV357" s="26"/>
      <c r="ITW357" s="26"/>
      <c r="ITX357" s="26"/>
      <c r="ITY357" s="26"/>
      <c r="ITZ357" s="26"/>
      <c r="IUA357" s="26"/>
      <c r="IUB357" s="26"/>
      <c r="IUC357" s="26"/>
      <c r="IUD357" s="26"/>
      <c r="IUE357" s="26"/>
      <c r="IUF357" s="26"/>
      <c r="IUG357" s="26"/>
      <c r="IUH357" s="26"/>
      <c r="IUI357" s="26"/>
      <c r="IUJ357" s="26"/>
      <c r="IUK357" s="26"/>
      <c r="IUL357" s="26"/>
      <c r="IUM357" s="26"/>
      <c r="IUN357" s="26"/>
      <c r="IUO357" s="26"/>
      <c r="IUP357" s="26"/>
      <c r="IUQ357" s="26"/>
      <c r="IUR357" s="26"/>
      <c r="IUS357" s="26"/>
      <c r="IUT357" s="26"/>
      <c r="IUU357" s="26"/>
      <c r="IUV357" s="26"/>
      <c r="IUW357" s="26"/>
      <c r="IUX357" s="26"/>
      <c r="IUY357" s="26"/>
      <c r="IUZ357" s="26"/>
      <c r="IVA357" s="26"/>
      <c r="IVB357" s="26"/>
      <c r="IVC357" s="26"/>
      <c r="IVD357" s="26"/>
      <c r="IVE357" s="26"/>
      <c r="IVF357" s="26"/>
      <c r="IVG357" s="26"/>
      <c r="IVH357" s="26"/>
      <c r="IVI357" s="26"/>
      <c r="IVJ357" s="26"/>
      <c r="IVK357" s="26"/>
      <c r="IVL357" s="26"/>
      <c r="IVM357" s="26"/>
      <c r="IVN357" s="26"/>
      <c r="IVO357" s="26"/>
      <c r="IVP357" s="26"/>
      <c r="IVQ357" s="26"/>
      <c r="IVR357" s="26"/>
      <c r="IVS357" s="26"/>
      <c r="IVT357" s="26"/>
      <c r="IVU357" s="26"/>
      <c r="IVV357" s="26"/>
      <c r="IVW357" s="26"/>
      <c r="IVX357" s="26"/>
      <c r="IVY357" s="26"/>
      <c r="IVZ357" s="26"/>
      <c r="IWA357" s="26"/>
      <c r="IWB357" s="26"/>
      <c r="IWC357" s="26"/>
      <c r="IWD357" s="26"/>
      <c r="IWE357" s="26"/>
      <c r="IWF357" s="26"/>
      <c r="IWG357" s="26"/>
      <c r="IWH357" s="26"/>
      <c r="IWI357" s="26"/>
      <c r="IWJ357" s="26"/>
      <c r="IWK357" s="26"/>
      <c r="IWL357" s="26"/>
      <c r="IWM357" s="26"/>
      <c r="IWN357" s="26"/>
      <c r="IWO357" s="26"/>
      <c r="IWP357" s="26"/>
      <c r="IWQ357" s="26"/>
      <c r="IWR357" s="26"/>
      <c r="IWS357" s="26"/>
      <c r="IWT357" s="26"/>
      <c r="IWU357" s="26"/>
      <c r="IWV357" s="26"/>
      <c r="IWW357" s="26"/>
      <c r="IWX357" s="26"/>
      <c r="IWY357" s="26"/>
      <c r="IWZ357" s="26"/>
      <c r="IXA357" s="26"/>
      <c r="IXB357" s="26"/>
      <c r="IXC357" s="26"/>
      <c r="IXD357" s="26"/>
      <c r="IXE357" s="26"/>
      <c r="IXF357" s="26"/>
      <c r="IXG357" s="26"/>
      <c r="IXH357" s="26"/>
      <c r="IXI357" s="26"/>
      <c r="IXJ357" s="26"/>
      <c r="IXK357" s="26"/>
      <c r="IXL357" s="26"/>
      <c r="IXM357" s="26"/>
      <c r="IXN357" s="26"/>
      <c r="IXO357" s="26"/>
      <c r="IXP357" s="26"/>
      <c r="IXQ357" s="26"/>
      <c r="IXR357" s="26"/>
      <c r="IXS357" s="26"/>
      <c r="IXT357" s="26"/>
      <c r="IXU357" s="26"/>
      <c r="IXV357" s="26"/>
      <c r="IXW357" s="26"/>
      <c r="IXX357" s="26"/>
      <c r="IXY357" s="26"/>
      <c r="IXZ357" s="26"/>
      <c r="IYA357" s="26"/>
      <c r="IYB357" s="26"/>
      <c r="IYC357" s="26"/>
      <c r="IYD357" s="26"/>
      <c r="IYE357" s="26"/>
      <c r="IYF357" s="26"/>
      <c r="IYG357" s="26"/>
      <c r="IYH357" s="26"/>
      <c r="IYI357" s="26"/>
      <c r="IYJ357" s="26"/>
      <c r="IYK357" s="26"/>
      <c r="IYL357" s="26"/>
      <c r="IYM357" s="26"/>
      <c r="IYN357" s="26"/>
      <c r="IYO357" s="26"/>
      <c r="IYP357" s="26"/>
      <c r="IYQ357" s="26"/>
      <c r="IYR357" s="26"/>
      <c r="IYS357" s="26"/>
      <c r="IYT357" s="26"/>
      <c r="IYU357" s="26"/>
      <c r="IYV357" s="26"/>
      <c r="IYW357" s="26"/>
      <c r="IYX357" s="26"/>
      <c r="IYY357" s="26"/>
      <c r="IYZ357" s="26"/>
      <c r="IZA357" s="26"/>
      <c r="IZB357" s="26"/>
      <c r="IZC357" s="26"/>
      <c r="IZD357" s="26"/>
      <c r="IZE357" s="26"/>
      <c r="IZF357" s="26"/>
      <c r="IZG357" s="26"/>
      <c r="IZH357" s="26"/>
      <c r="IZI357" s="26"/>
      <c r="IZJ357" s="26"/>
      <c r="IZK357" s="26"/>
      <c r="IZL357" s="26"/>
      <c r="IZM357" s="26"/>
      <c r="IZN357" s="26"/>
      <c r="IZO357" s="26"/>
      <c r="IZP357" s="26"/>
      <c r="IZQ357" s="26"/>
      <c r="IZR357" s="26"/>
      <c r="IZS357" s="26"/>
      <c r="IZT357" s="26"/>
      <c r="IZU357" s="26"/>
      <c r="IZV357" s="26"/>
      <c r="IZW357" s="26"/>
      <c r="IZX357" s="26"/>
      <c r="IZY357" s="26"/>
      <c r="IZZ357" s="26"/>
      <c r="JAA357" s="26"/>
      <c r="JAB357" s="26"/>
      <c r="JAC357" s="26"/>
      <c r="JAD357" s="26"/>
      <c r="JAE357" s="26"/>
      <c r="JAF357" s="26"/>
      <c r="JAG357" s="26"/>
      <c r="JAH357" s="26"/>
      <c r="JAI357" s="26"/>
      <c r="JAJ357" s="26"/>
      <c r="JAK357" s="26"/>
      <c r="JAL357" s="26"/>
      <c r="JAM357" s="26"/>
      <c r="JAN357" s="26"/>
      <c r="JAO357" s="26"/>
      <c r="JAP357" s="26"/>
      <c r="JAQ357" s="26"/>
      <c r="JAR357" s="26"/>
      <c r="JAS357" s="26"/>
      <c r="JAT357" s="26"/>
      <c r="JAU357" s="26"/>
      <c r="JAV357" s="26"/>
      <c r="JAW357" s="26"/>
      <c r="JAX357" s="26"/>
      <c r="JAY357" s="26"/>
      <c r="JAZ357" s="26"/>
      <c r="JBA357" s="26"/>
      <c r="JBB357" s="26"/>
      <c r="JBC357" s="26"/>
      <c r="JBD357" s="26"/>
      <c r="JBE357" s="26"/>
      <c r="JBF357" s="26"/>
      <c r="JBG357" s="26"/>
      <c r="JBH357" s="26"/>
      <c r="JBI357" s="26"/>
      <c r="JBJ357" s="26"/>
      <c r="JBK357" s="26"/>
      <c r="JBL357" s="26"/>
      <c r="JBM357" s="26"/>
      <c r="JBN357" s="26"/>
      <c r="JBO357" s="26"/>
      <c r="JBP357" s="26"/>
      <c r="JBQ357" s="26"/>
      <c r="JBR357" s="26"/>
      <c r="JBS357" s="26"/>
      <c r="JBT357" s="26"/>
      <c r="JBU357" s="26"/>
      <c r="JBV357" s="26"/>
      <c r="JBW357" s="26"/>
      <c r="JBX357" s="26"/>
      <c r="JBY357" s="26"/>
      <c r="JBZ357" s="26"/>
      <c r="JCA357" s="26"/>
      <c r="JCB357" s="26"/>
      <c r="JCC357" s="26"/>
      <c r="JCD357" s="26"/>
      <c r="JCE357" s="26"/>
      <c r="JCF357" s="26"/>
      <c r="JCG357" s="26"/>
      <c r="JCH357" s="26"/>
      <c r="JCI357" s="26"/>
      <c r="JCJ357" s="26"/>
      <c r="JCK357" s="26"/>
      <c r="JCL357" s="26"/>
      <c r="JCM357" s="26"/>
      <c r="JCN357" s="26"/>
      <c r="JCO357" s="26"/>
      <c r="JCP357" s="26"/>
      <c r="JCQ357" s="26"/>
      <c r="JCR357" s="26"/>
      <c r="JCS357" s="26"/>
      <c r="JCT357" s="26"/>
      <c r="JCU357" s="26"/>
      <c r="JCV357" s="26"/>
      <c r="JCW357" s="26"/>
      <c r="JCX357" s="26"/>
      <c r="JCY357" s="26"/>
      <c r="JCZ357" s="26"/>
      <c r="JDA357" s="26"/>
      <c r="JDB357" s="26"/>
      <c r="JDC357" s="26"/>
      <c r="JDD357" s="26"/>
      <c r="JDE357" s="26"/>
      <c r="JDF357" s="26"/>
      <c r="JDG357" s="26"/>
      <c r="JDH357" s="26"/>
      <c r="JDI357" s="26"/>
      <c r="JDJ357" s="26"/>
      <c r="JDK357" s="26"/>
      <c r="JDL357" s="26"/>
      <c r="JDM357" s="26"/>
      <c r="JDN357" s="26"/>
      <c r="JDO357" s="26"/>
      <c r="JDP357" s="26"/>
      <c r="JDQ357" s="26"/>
      <c r="JDR357" s="26"/>
      <c r="JDS357" s="26"/>
      <c r="JDT357" s="26"/>
      <c r="JDU357" s="26"/>
      <c r="JDV357" s="26"/>
      <c r="JDW357" s="26"/>
      <c r="JDX357" s="26"/>
      <c r="JDY357" s="26"/>
      <c r="JDZ357" s="26"/>
      <c r="JEA357" s="26"/>
      <c r="JEB357" s="26"/>
      <c r="JEC357" s="26"/>
      <c r="JED357" s="26"/>
      <c r="JEE357" s="26"/>
      <c r="JEF357" s="26"/>
      <c r="JEG357" s="26"/>
      <c r="JEH357" s="26"/>
      <c r="JEI357" s="26"/>
      <c r="JEJ357" s="26"/>
      <c r="JEK357" s="26"/>
      <c r="JEL357" s="26"/>
      <c r="JEM357" s="26"/>
      <c r="JEN357" s="26"/>
      <c r="JEO357" s="26"/>
      <c r="JEP357" s="26"/>
      <c r="JEQ357" s="26"/>
      <c r="JER357" s="26"/>
      <c r="JES357" s="26"/>
      <c r="JET357" s="26"/>
      <c r="JEU357" s="26"/>
      <c r="JEV357" s="26"/>
      <c r="JEW357" s="26"/>
      <c r="JEX357" s="26"/>
      <c r="JEY357" s="26"/>
      <c r="JEZ357" s="26"/>
      <c r="JFA357" s="26"/>
      <c r="JFB357" s="26"/>
      <c r="JFC357" s="26"/>
      <c r="JFD357" s="26"/>
      <c r="JFE357" s="26"/>
      <c r="JFF357" s="26"/>
      <c r="JFG357" s="26"/>
      <c r="JFH357" s="26"/>
      <c r="JFI357" s="26"/>
      <c r="JFJ357" s="26"/>
      <c r="JFK357" s="26"/>
      <c r="JFL357" s="26"/>
      <c r="JFM357" s="26"/>
      <c r="JFN357" s="26"/>
      <c r="JFO357" s="26"/>
      <c r="JFP357" s="26"/>
      <c r="JFQ357" s="26"/>
      <c r="JFR357" s="26"/>
      <c r="JFS357" s="26"/>
      <c r="JFT357" s="26"/>
      <c r="JFU357" s="26"/>
      <c r="JFV357" s="26"/>
      <c r="JFW357" s="26"/>
      <c r="JFX357" s="26"/>
      <c r="JFY357" s="26"/>
      <c r="JFZ357" s="26"/>
      <c r="JGA357" s="26"/>
      <c r="JGB357" s="26"/>
      <c r="JGC357" s="26"/>
      <c r="JGD357" s="26"/>
      <c r="JGE357" s="26"/>
      <c r="JGF357" s="26"/>
      <c r="JGG357" s="26"/>
      <c r="JGH357" s="26"/>
      <c r="JGI357" s="26"/>
      <c r="JGJ357" s="26"/>
      <c r="JGK357" s="26"/>
      <c r="JGL357" s="26"/>
      <c r="JGM357" s="26"/>
      <c r="JGN357" s="26"/>
      <c r="JGO357" s="26"/>
      <c r="JGP357" s="26"/>
      <c r="JGQ357" s="26"/>
      <c r="JGR357" s="26"/>
      <c r="JGS357" s="26"/>
      <c r="JGT357" s="26"/>
      <c r="JGU357" s="26"/>
      <c r="JGV357" s="26"/>
      <c r="JGW357" s="26"/>
      <c r="JGX357" s="26"/>
      <c r="JGY357" s="26"/>
      <c r="JGZ357" s="26"/>
      <c r="JHA357" s="26"/>
      <c r="JHB357" s="26"/>
      <c r="JHC357" s="26"/>
      <c r="JHD357" s="26"/>
      <c r="JHE357" s="26"/>
      <c r="JHF357" s="26"/>
      <c r="JHG357" s="26"/>
      <c r="JHH357" s="26"/>
      <c r="JHI357" s="26"/>
      <c r="JHJ357" s="26"/>
      <c r="JHK357" s="26"/>
      <c r="JHL357" s="26"/>
      <c r="JHM357" s="26"/>
      <c r="JHN357" s="26"/>
      <c r="JHO357" s="26"/>
      <c r="JHP357" s="26"/>
      <c r="JHQ357" s="26"/>
      <c r="JHR357" s="26"/>
      <c r="JHS357" s="26"/>
      <c r="JHT357" s="26"/>
      <c r="JHU357" s="26"/>
      <c r="JHV357" s="26"/>
      <c r="JHW357" s="26"/>
      <c r="JHX357" s="26"/>
      <c r="JHY357" s="26"/>
      <c r="JHZ357" s="26"/>
      <c r="JIA357" s="26"/>
      <c r="JIB357" s="26"/>
      <c r="JIC357" s="26"/>
      <c r="JID357" s="26"/>
      <c r="JIE357" s="26"/>
      <c r="JIF357" s="26"/>
      <c r="JIG357" s="26"/>
      <c r="JIH357" s="26"/>
      <c r="JII357" s="26"/>
      <c r="JIJ357" s="26"/>
      <c r="JIK357" s="26"/>
      <c r="JIL357" s="26"/>
      <c r="JIM357" s="26"/>
      <c r="JIN357" s="26"/>
      <c r="JIO357" s="26"/>
      <c r="JIP357" s="26"/>
      <c r="JIQ357" s="26"/>
      <c r="JIR357" s="26"/>
      <c r="JIS357" s="26"/>
      <c r="JIT357" s="26"/>
      <c r="JIU357" s="26"/>
      <c r="JIV357" s="26"/>
      <c r="JIW357" s="26"/>
      <c r="JIX357" s="26"/>
      <c r="JIY357" s="26"/>
      <c r="JIZ357" s="26"/>
      <c r="JJA357" s="26"/>
      <c r="JJB357" s="26"/>
      <c r="JJC357" s="26"/>
      <c r="JJD357" s="26"/>
      <c r="JJE357" s="26"/>
      <c r="JJF357" s="26"/>
      <c r="JJG357" s="26"/>
      <c r="JJH357" s="26"/>
      <c r="JJI357" s="26"/>
      <c r="JJJ357" s="26"/>
      <c r="JJK357" s="26"/>
      <c r="JJL357" s="26"/>
      <c r="JJM357" s="26"/>
      <c r="JJN357" s="26"/>
      <c r="JJO357" s="26"/>
      <c r="JJP357" s="26"/>
      <c r="JJQ357" s="26"/>
      <c r="JJR357" s="26"/>
      <c r="JJS357" s="26"/>
      <c r="JJT357" s="26"/>
      <c r="JJU357" s="26"/>
      <c r="JJV357" s="26"/>
      <c r="JJW357" s="26"/>
      <c r="JJX357" s="26"/>
      <c r="JJY357" s="26"/>
      <c r="JJZ357" s="26"/>
      <c r="JKA357" s="26"/>
      <c r="JKB357" s="26"/>
      <c r="JKC357" s="26"/>
      <c r="JKD357" s="26"/>
      <c r="JKE357" s="26"/>
      <c r="JKF357" s="26"/>
      <c r="JKG357" s="26"/>
      <c r="JKH357" s="26"/>
      <c r="JKI357" s="26"/>
      <c r="JKJ357" s="26"/>
      <c r="JKK357" s="26"/>
      <c r="JKL357" s="26"/>
      <c r="JKM357" s="26"/>
      <c r="JKN357" s="26"/>
      <c r="JKO357" s="26"/>
      <c r="JKP357" s="26"/>
      <c r="JKQ357" s="26"/>
      <c r="JKR357" s="26"/>
      <c r="JKS357" s="26"/>
      <c r="JKT357" s="26"/>
      <c r="JKU357" s="26"/>
      <c r="JKV357" s="26"/>
      <c r="JKW357" s="26"/>
      <c r="JKX357" s="26"/>
      <c r="JKY357" s="26"/>
      <c r="JKZ357" s="26"/>
      <c r="JLA357" s="26"/>
      <c r="JLB357" s="26"/>
      <c r="JLC357" s="26"/>
      <c r="JLD357" s="26"/>
      <c r="JLE357" s="26"/>
      <c r="JLF357" s="26"/>
      <c r="JLG357" s="26"/>
      <c r="JLH357" s="26"/>
      <c r="JLI357" s="26"/>
      <c r="JLJ357" s="26"/>
      <c r="JLK357" s="26"/>
      <c r="JLL357" s="26"/>
      <c r="JLM357" s="26"/>
      <c r="JLN357" s="26"/>
      <c r="JLO357" s="26"/>
      <c r="JLP357" s="26"/>
      <c r="JLQ357" s="26"/>
      <c r="JLR357" s="26"/>
      <c r="JLS357" s="26"/>
      <c r="JLT357" s="26"/>
      <c r="JLU357" s="26"/>
      <c r="JLV357" s="26"/>
      <c r="JLW357" s="26"/>
      <c r="JLX357" s="26"/>
      <c r="JLY357" s="26"/>
      <c r="JLZ357" s="26"/>
      <c r="JMA357" s="26"/>
      <c r="JMB357" s="26"/>
      <c r="JMC357" s="26"/>
      <c r="JMD357" s="26"/>
      <c r="JME357" s="26"/>
      <c r="JMF357" s="26"/>
      <c r="JMG357" s="26"/>
      <c r="JMH357" s="26"/>
      <c r="JMI357" s="26"/>
      <c r="JMJ357" s="26"/>
      <c r="JMK357" s="26"/>
      <c r="JML357" s="26"/>
      <c r="JMM357" s="26"/>
      <c r="JMN357" s="26"/>
      <c r="JMO357" s="26"/>
      <c r="JMP357" s="26"/>
      <c r="JMQ357" s="26"/>
      <c r="JMR357" s="26"/>
      <c r="JMS357" s="26"/>
      <c r="JMT357" s="26"/>
      <c r="JMU357" s="26"/>
      <c r="JMV357" s="26"/>
      <c r="JMW357" s="26"/>
      <c r="JMX357" s="26"/>
      <c r="JMY357" s="26"/>
      <c r="JMZ357" s="26"/>
      <c r="JNA357" s="26"/>
      <c r="JNB357" s="26"/>
      <c r="JNC357" s="26"/>
      <c r="JND357" s="26"/>
      <c r="JNE357" s="26"/>
      <c r="JNF357" s="26"/>
      <c r="JNG357" s="26"/>
      <c r="JNH357" s="26"/>
      <c r="JNI357" s="26"/>
      <c r="JNJ357" s="26"/>
      <c r="JNK357" s="26"/>
      <c r="JNL357" s="26"/>
      <c r="JNM357" s="26"/>
      <c r="JNN357" s="26"/>
      <c r="JNO357" s="26"/>
      <c r="JNP357" s="26"/>
      <c r="JNQ357" s="26"/>
      <c r="JNR357" s="26"/>
      <c r="JNS357" s="26"/>
      <c r="JNT357" s="26"/>
      <c r="JNU357" s="26"/>
      <c r="JNV357" s="26"/>
      <c r="JNW357" s="26"/>
      <c r="JNX357" s="26"/>
      <c r="JNY357" s="26"/>
      <c r="JNZ357" s="26"/>
      <c r="JOA357" s="26"/>
      <c r="JOB357" s="26"/>
      <c r="JOC357" s="26"/>
      <c r="JOD357" s="26"/>
      <c r="JOE357" s="26"/>
      <c r="JOF357" s="26"/>
      <c r="JOG357" s="26"/>
      <c r="JOH357" s="26"/>
      <c r="JOI357" s="26"/>
      <c r="JOJ357" s="26"/>
      <c r="JOK357" s="26"/>
      <c r="JOL357" s="26"/>
      <c r="JOM357" s="26"/>
      <c r="JON357" s="26"/>
      <c r="JOO357" s="26"/>
      <c r="JOP357" s="26"/>
      <c r="JOQ357" s="26"/>
      <c r="JOR357" s="26"/>
      <c r="JOS357" s="26"/>
      <c r="JOT357" s="26"/>
      <c r="JOU357" s="26"/>
      <c r="JOV357" s="26"/>
      <c r="JOW357" s="26"/>
      <c r="JOX357" s="26"/>
      <c r="JOY357" s="26"/>
      <c r="JOZ357" s="26"/>
      <c r="JPA357" s="26"/>
      <c r="JPB357" s="26"/>
      <c r="JPC357" s="26"/>
      <c r="JPD357" s="26"/>
      <c r="JPE357" s="26"/>
      <c r="JPF357" s="26"/>
      <c r="JPG357" s="26"/>
      <c r="JPH357" s="26"/>
      <c r="JPI357" s="26"/>
      <c r="JPJ357" s="26"/>
      <c r="JPK357" s="26"/>
      <c r="JPL357" s="26"/>
      <c r="JPM357" s="26"/>
      <c r="JPN357" s="26"/>
      <c r="JPO357" s="26"/>
      <c r="JPP357" s="26"/>
      <c r="JPQ357" s="26"/>
      <c r="JPR357" s="26"/>
      <c r="JPS357" s="26"/>
      <c r="JPT357" s="26"/>
      <c r="JPU357" s="26"/>
      <c r="JPV357" s="26"/>
      <c r="JPW357" s="26"/>
      <c r="JPX357" s="26"/>
      <c r="JPY357" s="26"/>
      <c r="JPZ357" s="26"/>
      <c r="JQA357" s="26"/>
      <c r="JQB357" s="26"/>
      <c r="JQC357" s="26"/>
      <c r="JQD357" s="26"/>
      <c r="JQE357" s="26"/>
      <c r="JQF357" s="26"/>
      <c r="JQG357" s="26"/>
      <c r="JQH357" s="26"/>
      <c r="JQI357" s="26"/>
      <c r="JQJ357" s="26"/>
      <c r="JQK357" s="26"/>
      <c r="JQL357" s="26"/>
      <c r="JQM357" s="26"/>
      <c r="JQN357" s="26"/>
      <c r="JQO357" s="26"/>
      <c r="JQP357" s="26"/>
      <c r="JQQ357" s="26"/>
      <c r="JQR357" s="26"/>
      <c r="JQS357" s="26"/>
      <c r="JQT357" s="26"/>
      <c r="JQU357" s="26"/>
      <c r="JQV357" s="26"/>
      <c r="JQW357" s="26"/>
      <c r="JQX357" s="26"/>
      <c r="JQY357" s="26"/>
      <c r="JQZ357" s="26"/>
      <c r="JRA357" s="26"/>
      <c r="JRB357" s="26"/>
      <c r="JRC357" s="26"/>
      <c r="JRD357" s="26"/>
      <c r="JRE357" s="26"/>
      <c r="JRF357" s="26"/>
      <c r="JRG357" s="26"/>
      <c r="JRH357" s="26"/>
      <c r="JRI357" s="26"/>
      <c r="JRJ357" s="26"/>
      <c r="JRK357" s="26"/>
      <c r="JRL357" s="26"/>
      <c r="JRM357" s="26"/>
      <c r="JRN357" s="26"/>
      <c r="JRO357" s="26"/>
      <c r="JRP357" s="26"/>
      <c r="JRQ357" s="26"/>
      <c r="JRR357" s="26"/>
      <c r="JRS357" s="26"/>
      <c r="JRT357" s="26"/>
      <c r="JRU357" s="26"/>
      <c r="JRV357" s="26"/>
      <c r="JRW357" s="26"/>
      <c r="JRX357" s="26"/>
      <c r="JRY357" s="26"/>
      <c r="JRZ357" s="26"/>
      <c r="JSA357" s="26"/>
      <c r="JSB357" s="26"/>
      <c r="JSC357" s="26"/>
      <c r="JSD357" s="26"/>
      <c r="JSE357" s="26"/>
      <c r="JSF357" s="26"/>
      <c r="JSG357" s="26"/>
      <c r="JSH357" s="26"/>
      <c r="JSI357" s="26"/>
      <c r="JSJ357" s="26"/>
      <c r="JSK357" s="26"/>
      <c r="JSL357" s="26"/>
      <c r="JSM357" s="26"/>
      <c r="JSN357" s="26"/>
      <c r="JSO357" s="26"/>
      <c r="JSP357" s="26"/>
      <c r="JSQ357" s="26"/>
      <c r="JSR357" s="26"/>
      <c r="JSS357" s="26"/>
      <c r="JST357" s="26"/>
      <c r="JSU357" s="26"/>
      <c r="JSV357" s="26"/>
      <c r="JSW357" s="26"/>
      <c r="JSX357" s="26"/>
      <c r="JSY357" s="26"/>
      <c r="JSZ357" s="26"/>
      <c r="JTA357" s="26"/>
      <c r="JTB357" s="26"/>
      <c r="JTC357" s="26"/>
      <c r="JTD357" s="26"/>
      <c r="JTE357" s="26"/>
      <c r="JTF357" s="26"/>
      <c r="JTG357" s="26"/>
      <c r="JTH357" s="26"/>
      <c r="JTI357" s="26"/>
      <c r="JTJ357" s="26"/>
      <c r="JTK357" s="26"/>
      <c r="JTL357" s="26"/>
      <c r="JTM357" s="26"/>
      <c r="JTN357" s="26"/>
      <c r="JTO357" s="26"/>
      <c r="JTP357" s="26"/>
      <c r="JTQ357" s="26"/>
      <c r="JTR357" s="26"/>
      <c r="JTS357" s="26"/>
      <c r="JTT357" s="26"/>
      <c r="JTU357" s="26"/>
      <c r="JTV357" s="26"/>
      <c r="JTW357" s="26"/>
      <c r="JTX357" s="26"/>
      <c r="JTY357" s="26"/>
      <c r="JTZ357" s="26"/>
      <c r="JUA357" s="26"/>
      <c r="JUB357" s="26"/>
      <c r="JUC357" s="26"/>
      <c r="JUD357" s="26"/>
      <c r="JUE357" s="26"/>
      <c r="JUF357" s="26"/>
      <c r="JUG357" s="26"/>
      <c r="JUH357" s="26"/>
      <c r="JUI357" s="26"/>
      <c r="JUJ357" s="26"/>
      <c r="JUK357" s="26"/>
      <c r="JUL357" s="26"/>
      <c r="JUM357" s="26"/>
      <c r="JUN357" s="26"/>
      <c r="JUO357" s="26"/>
      <c r="JUP357" s="26"/>
      <c r="JUQ357" s="26"/>
      <c r="JUR357" s="26"/>
      <c r="JUS357" s="26"/>
      <c r="JUT357" s="26"/>
      <c r="JUU357" s="26"/>
      <c r="JUV357" s="26"/>
      <c r="JUW357" s="26"/>
      <c r="JUX357" s="26"/>
      <c r="JUY357" s="26"/>
      <c r="JUZ357" s="26"/>
      <c r="JVA357" s="26"/>
      <c r="JVB357" s="26"/>
      <c r="JVC357" s="26"/>
      <c r="JVD357" s="26"/>
      <c r="JVE357" s="26"/>
      <c r="JVF357" s="26"/>
      <c r="JVG357" s="26"/>
      <c r="JVH357" s="26"/>
      <c r="JVI357" s="26"/>
      <c r="JVJ357" s="26"/>
      <c r="JVK357" s="26"/>
      <c r="JVL357" s="26"/>
      <c r="JVM357" s="26"/>
      <c r="JVN357" s="26"/>
      <c r="JVO357" s="26"/>
      <c r="JVP357" s="26"/>
      <c r="JVQ357" s="26"/>
      <c r="JVR357" s="26"/>
      <c r="JVS357" s="26"/>
      <c r="JVT357" s="26"/>
      <c r="JVU357" s="26"/>
      <c r="JVV357" s="26"/>
      <c r="JVW357" s="26"/>
      <c r="JVX357" s="26"/>
      <c r="JVY357" s="26"/>
      <c r="JVZ357" s="26"/>
      <c r="JWA357" s="26"/>
      <c r="JWB357" s="26"/>
      <c r="JWC357" s="26"/>
      <c r="JWD357" s="26"/>
      <c r="JWE357" s="26"/>
      <c r="JWF357" s="26"/>
      <c r="JWG357" s="26"/>
      <c r="JWH357" s="26"/>
      <c r="JWI357" s="26"/>
      <c r="JWJ357" s="26"/>
      <c r="JWK357" s="26"/>
      <c r="JWL357" s="26"/>
      <c r="JWM357" s="26"/>
      <c r="JWN357" s="26"/>
      <c r="JWO357" s="26"/>
      <c r="JWP357" s="26"/>
      <c r="JWQ357" s="26"/>
      <c r="JWR357" s="26"/>
      <c r="JWS357" s="26"/>
      <c r="JWT357" s="26"/>
      <c r="JWU357" s="26"/>
      <c r="JWV357" s="26"/>
      <c r="JWW357" s="26"/>
      <c r="JWX357" s="26"/>
      <c r="JWY357" s="26"/>
      <c r="JWZ357" s="26"/>
      <c r="JXA357" s="26"/>
      <c r="JXB357" s="26"/>
      <c r="JXC357" s="26"/>
      <c r="JXD357" s="26"/>
      <c r="JXE357" s="26"/>
      <c r="JXF357" s="26"/>
      <c r="JXG357" s="26"/>
      <c r="JXH357" s="26"/>
      <c r="JXI357" s="26"/>
      <c r="JXJ357" s="26"/>
      <c r="JXK357" s="26"/>
      <c r="JXL357" s="26"/>
      <c r="JXM357" s="26"/>
      <c r="JXN357" s="26"/>
      <c r="JXO357" s="26"/>
      <c r="JXP357" s="26"/>
      <c r="JXQ357" s="26"/>
      <c r="JXR357" s="26"/>
      <c r="JXS357" s="26"/>
      <c r="JXT357" s="26"/>
      <c r="JXU357" s="26"/>
      <c r="JXV357" s="26"/>
      <c r="JXW357" s="26"/>
      <c r="JXX357" s="26"/>
      <c r="JXY357" s="26"/>
      <c r="JXZ357" s="26"/>
      <c r="JYA357" s="26"/>
      <c r="JYB357" s="26"/>
      <c r="JYC357" s="26"/>
      <c r="JYD357" s="26"/>
      <c r="JYE357" s="26"/>
      <c r="JYF357" s="26"/>
      <c r="JYG357" s="26"/>
      <c r="JYH357" s="26"/>
      <c r="JYI357" s="26"/>
      <c r="JYJ357" s="26"/>
      <c r="JYK357" s="26"/>
      <c r="JYL357" s="26"/>
      <c r="JYM357" s="26"/>
      <c r="JYN357" s="26"/>
      <c r="JYO357" s="26"/>
      <c r="JYP357" s="26"/>
      <c r="JYQ357" s="26"/>
      <c r="JYR357" s="26"/>
      <c r="JYS357" s="26"/>
      <c r="JYT357" s="26"/>
      <c r="JYU357" s="26"/>
      <c r="JYV357" s="26"/>
      <c r="JYW357" s="26"/>
      <c r="JYX357" s="26"/>
      <c r="JYY357" s="26"/>
      <c r="JYZ357" s="26"/>
      <c r="JZA357" s="26"/>
      <c r="JZB357" s="26"/>
      <c r="JZC357" s="26"/>
      <c r="JZD357" s="26"/>
      <c r="JZE357" s="26"/>
      <c r="JZF357" s="26"/>
      <c r="JZG357" s="26"/>
      <c r="JZH357" s="26"/>
      <c r="JZI357" s="26"/>
      <c r="JZJ357" s="26"/>
      <c r="JZK357" s="26"/>
      <c r="JZL357" s="26"/>
      <c r="JZM357" s="26"/>
      <c r="JZN357" s="26"/>
      <c r="JZO357" s="26"/>
      <c r="JZP357" s="26"/>
      <c r="JZQ357" s="26"/>
      <c r="JZR357" s="26"/>
      <c r="JZS357" s="26"/>
      <c r="JZT357" s="26"/>
      <c r="JZU357" s="26"/>
      <c r="JZV357" s="26"/>
      <c r="JZW357" s="26"/>
      <c r="JZX357" s="26"/>
      <c r="JZY357" s="26"/>
      <c r="JZZ357" s="26"/>
      <c r="KAA357" s="26"/>
      <c r="KAB357" s="26"/>
      <c r="KAC357" s="26"/>
      <c r="KAD357" s="26"/>
      <c r="KAE357" s="26"/>
      <c r="KAF357" s="26"/>
      <c r="KAG357" s="26"/>
      <c r="KAH357" s="26"/>
      <c r="KAI357" s="26"/>
      <c r="KAJ357" s="26"/>
      <c r="KAK357" s="26"/>
      <c r="KAL357" s="26"/>
      <c r="KAM357" s="26"/>
      <c r="KAN357" s="26"/>
      <c r="KAO357" s="26"/>
      <c r="KAP357" s="26"/>
      <c r="KAQ357" s="26"/>
      <c r="KAR357" s="26"/>
      <c r="KAS357" s="26"/>
      <c r="KAT357" s="26"/>
      <c r="KAU357" s="26"/>
      <c r="KAV357" s="26"/>
      <c r="KAW357" s="26"/>
      <c r="KAX357" s="26"/>
      <c r="KAY357" s="26"/>
      <c r="KAZ357" s="26"/>
      <c r="KBA357" s="26"/>
      <c r="KBB357" s="26"/>
      <c r="KBC357" s="26"/>
      <c r="KBD357" s="26"/>
      <c r="KBE357" s="26"/>
      <c r="KBF357" s="26"/>
      <c r="KBG357" s="26"/>
      <c r="KBH357" s="26"/>
      <c r="KBI357" s="26"/>
      <c r="KBJ357" s="26"/>
      <c r="KBK357" s="26"/>
      <c r="KBL357" s="26"/>
      <c r="KBM357" s="26"/>
      <c r="KBN357" s="26"/>
      <c r="KBO357" s="26"/>
      <c r="KBP357" s="26"/>
      <c r="KBQ357" s="26"/>
      <c r="KBR357" s="26"/>
      <c r="KBS357" s="26"/>
      <c r="KBT357" s="26"/>
      <c r="KBU357" s="26"/>
      <c r="KBV357" s="26"/>
      <c r="KBW357" s="26"/>
      <c r="KBX357" s="26"/>
      <c r="KBY357" s="26"/>
      <c r="KBZ357" s="26"/>
      <c r="KCA357" s="26"/>
      <c r="KCB357" s="26"/>
      <c r="KCC357" s="26"/>
      <c r="KCD357" s="26"/>
      <c r="KCE357" s="26"/>
      <c r="KCF357" s="26"/>
      <c r="KCG357" s="26"/>
      <c r="KCH357" s="26"/>
      <c r="KCI357" s="26"/>
      <c r="KCJ357" s="26"/>
      <c r="KCK357" s="26"/>
      <c r="KCL357" s="26"/>
      <c r="KCM357" s="26"/>
      <c r="KCN357" s="26"/>
      <c r="KCO357" s="26"/>
      <c r="KCP357" s="26"/>
      <c r="KCQ357" s="26"/>
      <c r="KCR357" s="26"/>
      <c r="KCS357" s="26"/>
      <c r="KCT357" s="26"/>
      <c r="KCU357" s="26"/>
      <c r="KCV357" s="26"/>
      <c r="KCW357" s="26"/>
      <c r="KCX357" s="26"/>
      <c r="KCY357" s="26"/>
      <c r="KCZ357" s="26"/>
      <c r="KDA357" s="26"/>
      <c r="KDB357" s="26"/>
      <c r="KDC357" s="26"/>
      <c r="KDD357" s="26"/>
      <c r="KDE357" s="26"/>
      <c r="KDF357" s="26"/>
      <c r="KDG357" s="26"/>
      <c r="KDH357" s="26"/>
      <c r="KDI357" s="26"/>
      <c r="KDJ357" s="26"/>
      <c r="KDK357" s="26"/>
      <c r="KDL357" s="26"/>
      <c r="KDM357" s="26"/>
      <c r="KDN357" s="26"/>
      <c r="KDO357" s="26"/>
      <c r="KDP357" s="26"/>
      <c r="KDQ357" s="26"/>
      <c r="KDR357" s="26"/>
      <c r="KDS357" s="26"/>
      <c r="KDT357" s="26"/>
      <c r="KDU357" s="26"/>
      <c r="KDV357" s="26"/>
      <c r="KDW357" s="26"/>
      <c r="KDX357" s="26"/>
      <c r="KDY357" s="26"/>
      <c r="KDZ357" s="26"/>
      <c r="KEA357" s="26"/>
      <c r="KEB357" s="26"/>
      <c r="KEC357" s="26"/>
      <c r="KED357" s="26"/>
      <c r="KEE357" s="26"/>
      <c r="KEF357" s="26"/>
      <c r="KEG357" s="26"/>
      <c r="KEH357" s="26"/>
      <c r="KEI357" s="26"/>
      <c r="KEJ357" s="26"/>
      <c r="KEK357" s="26"/>
      <c r="KEL357" s="26"/>
      <c r="KEM357" s="26"/>
      <c r="KEN357" s="26"/>
      <c r="KEO357" s="26"/>
      <c r="KEP357" s="26"/>
      <c r="KEQ357" s="26"/>
      <c r="KER357" s="26"/>
      <c r="KES357" s="26"/>
      <c r="KET357" s="26"/>
      <c r="KEU357" s="26"/>
      <c r="KEV357" s="26"/>
      <c r="KEW357" s="26"/>
      <c r="KEX357" s="26"/>
      <c r="KEY357" s="26"/>
      <c r="KEZ357" s="26"/>
      <c r="KFA357" s="26"/>
      <c r="KFB357" s="26"/>
      <c r="KFC357" s="26"/>
      <c r="KFD357" s="26"/>
      <c r="KFE357" s="26"/>
      <c r="KFF357" s="26"/>
      <c r="KFG357" s="26"/>
      <c r="KFH357" s="26"/>
      <c r="KFI357" s="26"/>
      <c r="KFJ357" s="26"/>
      <c r="KFK357" s="26"/>
      <c r="KFL357" s="26"/>
      <c r="KFM357" s="26"/>
      <c r="KFN357" s="26"/>
      <c r="KFO357" s="26"/>
      <c r="KFP357" s="26"/>
      <c r="KFQ357" s="26"/>
      <c r="KFR357" s="26"/>
      <c r="KFS357" s="26"/>
      <c r="KFT357" s="26"/>
      <c r="KFU357" s="26"/>
      <c r="KFV357" s="26"/>
      <c r="KFW357" s="26"/>
      <c r="KFX357" s="26"/>
      <c r="KFY357" s="26"/>
      <c r="KFZ357" s="26"/>
      <c r="KGA357" s="26"/>
      <c r="KGB357" s="26"/>
      <c r="KGC357" s="26"/>
      <c r="KGD357" s="26"/>
      <c r="KGE357" s="26"/>
      <c r="KGF357" s="26"/>
      <c r="KGG357" s="26"/>
      <c r="KGH357" s="26"/>
      <c r="KGI357" s="26"/>
      <c r="KGJ357" s="26"/>
      <c r="KGK357" s="26"/>
      <c r="KGL357" s="26"/>
      <c r="KGM357" s="26"/>
      <c r="KGN357" s="26"/>
      <c r="KGO357" s="26"/>
      <c r="KGP357" s="26"/>
      <c r="KGQ357" s="26"/>
      <c r="KGR357" s="26"/>
      <c r="KGS357" s="26"/>
      <c r="KGT357" s="26"/>
      <c r="KGU357" s="26"/>
      <c r="KGV357" s="26"/>
      <c r="KGW357" s="26"/>
      <c r="KGX357" s="26"/>
      <c r="KGY357" s="26"/>
      <c r="KGZ357" s="26"/>
      <c r="KHA357" s="26"/>
      <c r="KHB357" s="26"/>
      <c r="KHC357" s="26"/>
      <c r="KHD357" s="26"/>
      <c r="KHE357" s="26"/>
      <c r="KHF357" s="26"/>
      <c r="KHG357" s="26"/>
      <c r="KHH357" s="26"/>
      <c r="KHI357" s="26"/>
      <c r="KHJ357" s="26"/>
      <c r="KHK357" s="26"/>
      <c r="KHL357" s="26"/>
      <c r="KHM357" s="26"/>
      <c r="KHN357" s="26"/>
      <c r="KHO357" s="26"/>
      <c r="KHP357" s="26"/>
      <c r="KHQ357" s="26"/>
      <c r="KHR357" s="26"/>
      <c r="KHS357" s="26"/>
      <c r="KHT357" s="26"/>
      <c r="KHU357" s="26"/>
      <c r="KHV357" s="26"/>
      <c r="KHW357" s="26"/>
      <c r="KHX357" s="26"/>
      <c r="KHY357" s="26"/>
      <c r="KHZ357" s="26"/>
      <c r="KIA357" s="26"/>
      <c r="KIB357" s="26"/>
      <c r="KIC357" s="26"/>
      <c r="KID357" s="26"/>
      <c r="KIE357" s="26"/>
      <c r="KIF357" s="26"/>
      <c r="KIG357" s="26"/>
      <c r="KIH357" s="26"/>
      <c r="KII357" s="26"/>
      <c r="KIJ357" s="26"/>
      <c r="KIK357" s="26"/>
      <c r="KIL357" s="26"/>
      <c r="KIM357" s="26"/>
      <c r="KIN357" s="26"/>
      <c r="KIO357" s="26"/>
      <c r="KIP357" s="26"/>
      <c r="KIQ357" s="26"/>
      <c r="KIR357" s="26"/>
      <c r="KIS357" s="26"/>
      <c r="KIT357" s="26"/>
      <c r="KIU357" s="26"/>
      <c r="KIV357" s="26"/>
      <c r="KIW357" s="26"/>
      <c r="KIX357" s="26"/>
      <c r="KIY357" s="26"/>
      <c r="KIZ357" s="26"/>
      <c r="KJA357" s="26"/>
      <c r="KJB357" s="26"/>
      <c r="KJC357" s="26"/>
      <c r="KJD357" s="26"/>
      <c r="KJE357" s="26"/>
      <c r="KJF357" s="26"/>
      <c r="KJG357" s="26"/>
      <c r="KJH357" s="26"/>
      <c r="KJI357" s="26"/>
      <c r="KJJ357" s="26"/>
      <c r="KJK357" s="26"/>
      <c r="KJL357" s="26"/>
      <c r="KJM357" s="26"/>
      <c r="KJN357" s="26"/>
      <c r="KJO357" s="26"/>
      <c r="KJP357" s="26"/>
      <c r="KJQ357" s="26"/>
      <c r="KJR357" s="26"/>
      <c r="KJS357" s="26"/>
      <c r="KJT357" s="26"/>
      <c r="KJU357" s="26"/>
      <c r="KJV357" s="26"/>
      <c r="KJW357" s="26"/>
      <c r="KJX357" s="26"/>
      <c r="KJY357" s="26"/>
      <c r="KJZ357" s="26"/>
      <c r="KKA357" s="26"/>
      <c r="KKB357" s="26"/>
      <c r="KKC357" s="26"/>
      <c r="KKD357" s="26"/>
      <c r="KKE357" s="26"/>
      <c r="KKF357" s="26"/>
      <c r="KKG357" s="26"/>
      <c r="KKH357" s="26"/>
      <c r="KKI357" s="26"/>
      <c r="KKJ357" s="26"/>
      <c r="KKK357" s="26"/>
      <c r="KKL357" s="26"/>
      <c r="KKM357" s="26"/>
      <c r="KKN357" s="26"/>
      <c r="KKO357" s="26"/>
      <c r="KKP357" s="26"/>
      <c r="KKQ357" s="26"/>
      <c r="KKR357" s="26"/>
      <c r="KKS357" s="26"/>
      <c r="KKT357" s="26"/>
      <c r="KKU357" s="26"/>
      <c r="KKV357" s="26"/>
      <c r="KKW357" s="26"/>
      <c r="KKX357" s="26"/>
      <c r="KKY357" s="26"/>
      <c r="KKZ357" s="26"/>
      <c r="KLA357" s="26"/>
      <c r="KLB357" s="26"/>
      <c r="KLC357" s="26"/>
      <c r="KLD357" s="26"/>
      <c r="KLE357" s="26"/>
      <c r="KLF357" s="26"/>
      <c r="KLG357" s="26"/>
      <c r="KLH357" s="26"/>
      <c r="KLI357" s="26"/>
      <c r="KLJ357" s="26"/>
      <c r="KLK357" s="26"/>
      <c r="KLL357" s="26"/>
      <c r="KLM357" s="26"/>
      <c r="KLN357" s="26"/>
      <c r="KLO357" s="26"/>
      <c r="KLP357" s="26"/>
      <c r="KLQ357" s="26"/>
      <c r="KLR357" s="26"/>
      <c r="KLS357" s="26"/>
      <c r="KLT357" s="26"/>
      <c r="KLU357" s="26"/>
      <c r="KLV357" s="26"/>
      <c r="KLW357" s="26"/>
      <c r="KLX357" s="26"/>
      <c r="KLY357" s="26"/>
      <c r="KLZ357" s="26"/>
      <c r="KMA357" s="26"/>
      <c r="KMB357" s="26"/>
      <c r="KMC357" s="26"/>
      <c r="KMD357" s="26"/>
      <c r="KME357" s="26"/>
      <c r="KMF357" s="26"/>
      <c r="KMG357" s="26"/>
      <c r="KMH357" s="26"/>
      <c r="KMI357" s="26"/>
      <c r="KMJ357" s="26"/>
      <c r="KMK357" s="26"/>
      <c r="KML357" s="26"/>
      <c r="KMM357" s="26"/>
      <c r="KMN357" s="26"/>
      <c r="KMO357" s="26"/>
      <c r="KMP357" s="26"/>
      <c r="KMQ357" s="26"/>
      <c r="KMR357" s="26"/>
      <c r="KMS357" s="26"/>
      <c r="KMT357" s="26"/>
      <c r="KMU357" s="26"/>
      <c r="KMV357" s="26"/>
      <c r="KMW357" s="26"/>
      <c r="KMX357" s="26"/>
      <c r="KMY357" s="26"/>
      <c r="KMZ357" s="26"/>
      <c r="KNA357" s="26"/>
      <c r="KNB357" s="26"/>
      <c r="KNC357" s="26"/>
      <c r="KND357" s="26"/>
      <c r="KNE357" s="26"/>
      <c r="KNF357" s="26"/>
      <c r="KNG357" s="26"/>
      <c r="KNH357" s="26"/>
      <c r="KNI357" s="26"/>
      <c r="KNJ357" s="26"/>
      <c r="KNK357" s="26"/>
      <c r="KNL357" s="26"/>
      <c r="KNM357" s="26"/>
      <c r="KNN357" s="26"/>
      <c r="KNO357" s="26"/>
      <c r="KNP357" s="26"/>
      <c r="KNQ357" s="26"/>
      <c r="KNR357" s="26"/>
      <c r="KNS357" s="26"/>
      <c r="KNT357" s="26"/>
      <c r="KNU357" s="26"/>
      <c r="KNV357" s="26"/>
      <c r="KNW357" s="26"/>
      <c r="KNX357" s="26"/>
      <c r="KNY357" s="26"/>
      <c r="KNZ357" s="26"/>
      <c r="KOA357" s="26"/>
      <c r="KOB357" s="26"/>
      <c r="KOC357" s="26"/>
      <c r="KOD357" s="26"/>
      <c r="KOE357" s="26"/>
      <c r="KOF357" s="26"/>
      <c r="KOG357" s="26"/>
      <c r="KOH357" s="26"/>
      <c r="KOI357" s="26"/>
      <c r="KOJ357" s="26"/>
      <c r="KOK357" s="26"/>
      <c r="KOL357" s="26"/>
      <c r="KOM357" s="26"/>
      <c r="KON357" s="26"/>
      <c r="KOO357" s="26"/>
      <c r="KOP357" s="26"/>
      <c r="KOQ357" s="26"/>
      <c r="KOR357" s="26"/>
      <c r="KOS357" s="26"/>
      <c r="KOT357" s="26"/>
      <c r="KOU357" s="26"/>
      <c r="KOV357" s="26"/>
      <c r="KOW357" s="26"/>
      <c r="KOX357" s="26"/>
      <c r="KOY357" s="26"/>
      <c r="KOZ357" s="26"/>
      <c r="KPA357" s="26"/>
      <c r="KPB357" s="26"/>
      <c r="KPC357" s="26"/>
      <c r="KPD357" s="26"/>
      <c r="KPE357" s="26"/>
      <c r="KPF357" s="26"/>
      <c r="KPG357" s="26"/>
      <c r="KPH357" s="26"/>
      <c r="KPI357" s="26"/>
      <c r="KPJ357" s="26"/>
      <c r="KPK357" s="26"/>
      <c r="KPL357" s="26"/>
      <c r="KPM357" s="26"/>
      <c r="KPN357" s="26"/>
      <c r="KPO357" s="26"/>
      <c r="KPP357" s="26"/>
      <c r="KPQ357" s="26"/>
      <c r="KPR357" s="26"/>
      <c r="KPS357" s="26"/>
      <c r="KPT357" s="26"/>
      <c r="KPU357" s="26"/>
      <c r="KPV357" s="26"/>
      <c r="KPW357" s="26"/>
      <c r="KPX357" s="26"/>
      <c r="KPY357" s="26"/>
      <c r="KPZ357" s="26"/>
      <c r="KQA357" s="26"/>
      <c r="KQB357" s="26"/>
      <c r="KQC357" s="26"/>
      <c r="KQD357" s="26"/>
      <c r="KQE357" s="26"/>
      <c r="KQF357" s="26"/>
      <c r="KQG357" s="26"/>
      <c r="KQH357" s="26"/>
      <c r="KQI357" s="26"/>
      <c r="KQJ357" s="26"/>
      <c r="KQK357" s="26"/>
      <c r="KQL357" s="26"/>
      <c r="KQM357" s="26"/>
      <c r="KQN357" s="26"/>
      <c r="KQO357" s="26"/>
      <c r="KQP357" s="26"/>
      <c r="KQQ357" s="26"/>
      <c r="KQR357" s="26"/>
      <c r="KQS357" s="26"/>
      <c r="KQT357" s="26"/>
      <c r="KQU357" s="26"/>
      <c r="KQV357" s="26"/>
      <c r="KQW357" s="26"/>
      <c r="KQX357" s="26"/>
      <c r="KQY357" s="26"/>
      <c r="KQZ357" s="26"/>
      <c r="KRA357" s="26"/>
      <c r="KRB357" s="26"/>
      <c r="KRC357" s="26"/>
      <c r="KRD357" s="26"/>
      <c r="KRE357" s="26"/>
      <c r="KRF357" s="26"/>
      <c r="KRG357" s="26"/>
      <c r="KRH357" s="26"/>
      <c r="KRI357" s="26"/>
      <c r="KRJ357" s="26"/>
      <c r="KRK357" s="26"/>
      <c r="KRL357" s="26"/>
      <c r="KRM357" s="26"/>
      <c r="KRN357" s="26"/>
      <c r="KRO357" s="26"/>
      <c r="KRP357" s="26"/>
      <c r="KRQ357" s="26"/>
      <c r="KRR357" s="26"/>
      <c r="KRS357" s="26"/>
      <c r="KRT357" s="26"/>
      <c r="KRU357" s="26"/>
      <c r="KRV357" s="26"/>
      <c r="KRW357" s="26"/>
      <c r="KRX357" s="26"/>
      <c r="KRY357" s="26"/>
      <c r="KRZ357" s="26"/>
      <c r="KSA357" s="26"/>
      <c r="KSB357" s="26"/>
      <c r="KSC357" s="26"/>
      <c r="KSD357" s="26"/>
      <c r="KSE357" s="26"/>
      <c r="KSF357" s="26"/>
      <c r="KSG357" s="26"/>
      <c r="KSH357" s="26"/>
      <c r="KSI357" s="26"/>
      <c r="KSJ357" s="26"/>
      <c r="KSK357" s="26"/>
      <c r="KSL357" s="26"/>
      <c r="KSM357" s="26"/>
      <c r="KSN357" s="26"/>
      <c r="KSO357" s="26"/>
      <c r="KSP357" s="26"/>
      <c r="KSQ357" s="26"/>
      <c r="KSR357" s="26"/>
      <c r="KSS357" s="26"/>
      <c r="KST357" s="26"/>
      <c r="KSU357" s="26"/>
      <c r="KSV357" s="26"/>
      <c r="KSW357" s="26"/>
      <c r="KSX357" s="26"/>
      <c r="KSY357" s="26"/>
      <c r="KSZ357" s="26"/>
      <c r="KTA357" s="26"/>
      <c r="KTB357" s="26"/>
      <c r="KTC357" s="26"/>
      <c r="KTD357" s="26"/>
      <c r="KTE357" s="26"/>
      <c r="KTF357" s="26"/>
      <c r="KTG357" s="26"/>
      <c r="KTH357" s="26"/>
      <c r="KTI357" s="26"/>
      <c r="KTJ357" s="26"/>
      <c r="KTK357" s="26"/>
      <c r="KTL357" s="26"/>
      <c r="KTM357" s="26"/>
      <c r="KTN357" s="26"/>
      <c r="KTO357" s="26"/>
      <c r="KTP357" s="26"/>
      <c r="KTQ357" s="26"/>
      <c r="KTR357" s="26"/>
      <c r="KTS357" s="26"/>
      <c r="KTT357" s="26"/>
      <c r="KTU357" s="26"/>
      <c r="KTV357" s="26"/>
      <c r="KTW357" s="26"/>
      <c r="KTX357" s="26"/>
      <c r="KTY357" s="26"/>
      <c r="KTZ357" s="26"/>
      <c r="KUA357" s="26"/>
      <c r="KUB357" s="26"/>
      <c r="KUC357" s="26"/>
      <c r="KUD357" s="26"/>
      <c r="KUE357" s="26"/>
      <c r="KUF357" s="26"/>
      <c r="KUG357" s="26"/>
      <c r="KUH357" s="26"/>
      <c r="KUI357" s="26"/>
      <c r="KUJ357" s="26"/>
      <c r="KUK357" s="26"/>
      <c r="KUL357" s="26"/>
      <c r="KUM357" s="26"/>
      <c r="KUN357" s="26"/>
      <c r="KUO357" s="26"/>
      <c r="KUP357" s="26"/>
      <c r="KUQ357" s="26"/>
      <c r="KUR357" s="26"/>
      <c r="KUS357" s="26"/>
      <c r="KUT357" s="26"/>
      <c r="KUU357" s="26"/>
      <c r="KUV357" s="26"/>
      <c r="KUW357" s="26"/>
      <c r="KUX357" s="26"/>
      <c r="KUY357" s="26"/>
      <c r="KUZ357" s="26"/>
      <c r="KVA357" s="26"/>
      <c r="KVB357" s="26"/>
      <c r="KVC357" s="26"/>
      <c r="KVD357" s="26"/>
      <c r="KVE357" s="26"/>
      <c r="KVF357" s="26"/>
      <c r="KVG357" s="26"/>
      <c r="KVH357" s="26"/>
      <c r="KVI357" s="26"/>
      <c r="KVJ357" s="26"/>
      <c r="KVK357" s="26"/>
      <c r="KVL357" s="26"/>
      <c r="KVM357" s="26"/>
      <c r="KVN357" s="26"/>
      <c r="KVO357" s="26"/>
      <c r="KVP357" s="26"/>
      <c r="KVQ357" s="26"/>
      <c r="KVR357" s="26"/>
      <c r="KVS357" s="26"/>
      <c r="KVT357" s="26"/>
      <c r="KVU357" s="26"/>
      <c r="KVV357" s="26"/>
      <c r="KVW357" s="26"/>
      <c r="KVX357" s="26"/>
      <c r="KVY357" s="26"/>
      <c r="KVZ357" s="26"/>
      <c r="KWA357" s="26"/>
      <c r="KWB357" s="26"/>
      <c r="KWC357" s="26"/>
      <c r="KWD357" s="26"/>
      <c r="KWE357" s="26"/>
      <c r="KWF357" s="26"/>
      <c r="KWG357" s="26"/>
      <c r="KWH357" s="26"/>
      <c r="KWI357" s="26"/>
      <c r="KWJ357" s="26"/>
      <c r="KWK357" s="26"/>
      <c r="KWL357" s="26"/>
      <c r="KWM357" s="26"/>
      <c r="KWN357" s="26"/>
      <c r="KWO357" s="26"/>
      <c r="KWP357" s="26"/>
      <c r="KWQ357" s="26"/>
      <c r="KWR357" s="26"/>
      <c r="KWS357" s="26"/>
      <c r="KWT357" s="26"/>
      <c r="KWU357" s="26"/>
      <c r="KWV357" s="26"/>
      <c r="KWW357" s="26"/>
      <c r="KWX357" s="26"/>
      <c r="KWY357" s="26"/>
      <c r="KWZ357" s="26"/>
      <c r="KXA357" s="26"/>
      <c r="KXB357" s="26"/>
      <c r="KXC357" s="26"/>
      <c r="KXD357" s="26"/>
      <c r="KXE357" s="26"/>
      <c r="KXF357" s="26"/>
      <c r="KXG357" s="26"/>
      <c r="KXH357" s="26"/>
      <c r="KXI357" s="26"/>
      <c r="KXJ357" s="26"/>
      <c r="KXK357" s="26"/>
      <c r="KXL357" s="26"/>
      <c r="KXM357" s="26"/>
      <c r="KXN357" s="26"/>
      <c r="KXO357" s="26"/>
      <c r="KXP357" s="26"/>
      <c r="KXQ357" s="26"/>
      <c r="KXR357" s="26"/>
      <c r="KXS357" s="26"/>
      <c r="KXT357" s="26"/>
      <c r="KXU357" s="26"/>
      <c r="KXV357" s="26"/>
      <c r="KXW357" s="26"/>
      <c r="KXX357" s="26"/>
      <c r="KXY357" s="26"/>
      <c r="KXZ357" s="26"/>
      <c r="KYA357" s="26"/>
      <c r="KYB357" s="26"/>
      <c r="KYC357" s="26"/>
      <c r="KYD357" s="26"/>
      <c r="KYE357" s="26"/>
      <c r="KYF357" s="26"/>
      <c r="KYG357" s="26"/>
      <c r="KYH357" s="26"/>
      <c r="KYI357" s="26"/>
      <c r="KYJ357" s="26"/>
      <c r="KYK357" s="26"/>
      <c r="KYL357" s="26"/>
      <c r="KYM357" s="26"/>
      <c r="KYN357" s="26"/>
      <c r="KYO357" s="26"/>
      <c r="KYP357" s="26"/>
      <c r="KYQ357" s="26"/>
      <c r="KYR357" s="26"/>
      <c r="KYS357" s="26"/>
      <c r="KYT357" s="26"/>
      <c r="KYU357" s="26"/>
      <c r="KYV357" s="26"/>
      <c r="KYW357" s="26"/>
      <c r="KYX357" s="26"/>
      <c r="KYY357" s="26"/>
      <c r="KYZ357" s="26"/>
      <c r="KZA357" s="26"/>
      <c r="KZB357" s="26"/>
      <c r="KZC357" s="26"/>
      <c r="KZD357" s="26"/>
      <c r="KZE357" s="26"/>
      <c r="KZF357" s="26"/>
      <c r="KZG357" s="26"/>
      <c r="KZH357" s="26"/>
      <c r="KZI357" s="26"/>
      <c r="KZJ357" s="26"/>
      <c r="KZK357" s="26"/>
      <c r="KZL357" s="26"/>
      <c r="KZM357" s="26"/>
      <c r="KZN357" s="26"/>
      <c r="KZO357" s="26"/>
      <c r="KZP357" s="26"/>
      <c r="KZQ357" s="26"/>
      <c r="KZR357" s="26"/>
      <c r="KZS357" s="26"/>
      <c r="KZT357" s="26"/>
      <c r="KZU357" s="26"/>
      <c r="KZV357" s="26"/>
      <c r="KZW357" s="26"/>
      <c r="KZX357" s="26"/>
      <c r="KZY357" s="26"/>
      <c r="KZZ357" s="26"/>
      <c r="LAA357" s="26"/>
      <c r="LAB357" s="26"/>
      <c r="LAC357" s="26"/>
      <c r="LAD357" s="26"/>
      <c r="LAE357" s="26"/>
      <c r="LAF357" s="26"/>
      <c r="LAG357" s="26"/>
      <c r="LAH357" s="26"/>
      <c r="LAI357" s="26"/>
      <c r="LAJ357" s="26"/>
      <c r="LAK357" s="26"/>
      <c r="LAL357" s="26"/>
      <c r="LAM357" s="26"/>
      <c r="LAN357" s="26"/>
      <c r="LAO357" s="26"/>
      <c r="LAP357" s="26"/>
      <c r="LAQ357" s="26"/>
      <c r="LAR357" s="26"/>
      <c r="LAS357" s="26"/>
      <c r="LAT357" s="26"/>
      <c r="LAU357" s="26"/>
      <c r="LAV357" s="26"/>
      <c r="LAW357" s="26"/>
      <c r="LAX357" s="26"/>
      <c r="LAY357" s="26"/>
      <c r="LAZ357" s="26"/>
      <c r="LBA357" s="26"/>
      <c r="LBB357" s="26"/>
      <c r="LBC357" s="26"/>
      <c r="LBD357" s="26"/>
      <c r="LBE357" s="26"/>
      <c r="LBF357" s="26"/>
      <c r="LBG357" s="26"/>
      <c r="LBH357" s="26"/>
      <c r="LBI357" s="26"/>
      <c r="LBJ357" s="26"/>
      <c r="LBK357" s="26"/>
      <c r="LBL357" s="26"/>
      <c r="LBM357" s="26"/>
      <c r="LBN357" s="26"/>
      <c r="LBO357" s="26"/>
      <c r="LBP357" s="26"/>
      <c r="LBQ357" s="26"/>
      <c r="LBR357" s="26"/>
      <c r="LBS357" s="26"/>
      <c r="LBT357" s="26"/>
      <c r="LBU357" s="26"/>
      <c r="LBV357" s="26"/>
      <c r="LBW357" s="26"/>
      <c r="LBX357" s="26"/>
      <c r="LBY357" s="26"/>
      <c r="LBZ357" s="26"/>
      <c r="LCA357" s="26"/>
      <c r="LCB357" s="26"/>
      <c r="LCC357" s="26"/>
      <c r="LCD357" s="26"/>
      <c r="LCE357" s="26"/>
      <c r="LCF357" s="26"/>
      <c r="LCG357" s="26"/>
      <c r="LCH357" s="26"/>
      <c r="LCI357" s="26"/>
      <c r="LCJ357" s="26"/>
      <c r="LCK357" s="26"/>
      <c r="LCL357" s="26"/>
      <c r="LCM357" s="26"/>
      <c r="LCN357" s="26"/>
      <c r="LCO357" s="26"/>
      <c r="LCP357" s="26"/>
      <c r="LCQ357" s="26"/>
      <c r="LCR357" s="26"/>
      <c r="LCS357" s="26"/>
      <c r="LCT357" s="26"/>
      <c r="LCU357" s="26"/>
      <c r="LCV357" s="26"/>
      <c r="LCW357" s="26"/>
      <c r="LCX357" s="26"/>
      <c r="LCY357" s="26"/>
      <c r="LCZ357" s="26"/>
      <c r="LDA357" s="26"/>
      <c r="LDB357" s="26"/>
      <c r="LDC357" s="26"/>
      <c r="LDD357" s="26"/>
      <c r="LDE357" s="26"/>
      <c r="LDF357" s="26"/>
      <c r="LDG357" s="26"/>
      <c r="LDH357" s="26"/>
      <c r="LDI357" s="26"/>
      <c r="LDJ357" s="26"/>
      <c r="LDK357" s="26"/>
      <c r="LDL357" s="26"/>
      <c r="LDM357" s="26"/>
      <c r="LDN357" s="26"/>
      <c r="LDO357" s="26"/>
      <c r="LDP357" s="26"/>
      <c r="LDQ357" s="26"/>
      <c r="LDR357" s="26"/>
      <c r="LDS357" s="26"/>
      <c r="LDT357" s="26"/>
      <c r="LDU357" s="26"/>
      <c r="LDV357" s="26"/>
      <c r="LDW357" s="26"/>
      <c r="LDX357" s="26"/>
      <c r="LDY357" s="26"/>
      <c r="LDZ357" s="26"/>
      <c r="LEA357" s="26"/>
      <c r="LEB357" s="26"/>
      <c r="LEC357" s="26"/>
      <c r="LED357" s="26"/>
      <c r="LEE357" s="26"/>
      <c r="LEF357" s="26"/>
      <c r="LEG357" s="26"/>
      <c r="LEH357" s="26"/>
      <c r="LEI357" s="26"/>
      <c r="LEJ357" s="26"/>
      <c r="LEK357" s="26"/>
      <c r="LEL357" s="26"/>
      <c r="LEM357" s="26"/>
      <c r="LEN357" s="26"/>
      <c r="LEO357" s="26"/>
      <c r="LEP357" s="26"/>
      <c r="LEQ357" s="26"/>
      <c r="LER357" s="26"/>
      <c r="LES357" s="26"/>
      <c r="LET357" s="26"/>
      <c r="LEU357" s="26"/>
      <c r="LEV357" s="26"/>
      <c r="LEW357" s="26"/>
      <c r="LEX357" s="26"/>
      <c r="LEY357" s="26"/>
      <c r="LEZ357" s="26"/>
      <c r="LFA357" s="26"/>
      <c r="LFB357" s="26"/>
      <c r="LFC357" s="26"/>
      <c r="LFD357" s="26"/>
      <c r="LFE357" s="26"/>
      <c r="LFF357" s="26"/>
      <c r="LFG357" s="26"/>
      <c r="LFH357" s="26"/>
      <c r="LFI357" s="26"/>
      <c r="LFJ357" s="26"/>
      <c r="LFK357" s="26"/>
      <c r="LFL357" s="26"/>
      <c r="LFM357" s="26"/>
      <c r="LFN357" s="26"/>
      <c r="LFO357" s="26"/>
      <c r="LFP357" s="26"/>
      <c r="LFQ357" s="26"/>
      <c r="LFR357" s="26"/>
      <c r="LFS357" s="26"/>
      <c r="LFT357" s="26"/>
      <c r="LFU357" s="26"/>
      <c r="LFV357" s="26"/>
      <c r="LFW357" s="26"/>
      <c r="LFX357" s="26"/>
      <c r="LFY357" s="26"/>
      <c r="LFZ357" s="26"/>
      <c r="LGA357" s="26"/>
      <c r="LGB357" s="26"/>
      <c r="LGC357" s="26"/>
      <c r="LGD357" s="26"/>
      <c r="LGE357" s="26"/>
      <c r="LGF357" s="26"/>
      <c r="LGG357" s="26"/>
      <c r="LGH357" s="26"/>
      <c r="LGI357" s="26"/>
      <c r="LGJ357" s="26"/>
      <c r="LGK357" s="26"/>
      <c r="LGL357" s="26"/>
      <c r="LGM357" s="26"/>
      <c r="LGN357" s="26"/>
      <c r="LGO357" s="26"/>
      <c r="LGP357" s="26"/>
      <c r="LGQ357" s="26"/>
      <c r="LGR357" s="26"/>
      <c r="LGS357" s="26"/>
      <c r="LGT357" s="26"/>
      <c r="LGU357" s="26"/>
      <c r="LGV357" s="26"/>
      <c r="LGW357" s="26"/>
      <c r="LGX357" s="26"/>
      <c r="LGY357" s="26"/>
      <c r="LGZ357" s="26"/>
      <c r="LHA357" s="26"/>
      <c r="LHB357" s="26"/>
      <c r="LHC357" s="26"/>
      <c r="LHD357" s="26"/>
      <c r="LHE357" s="26"/>
      <c r="LHF357" s="26"/>
      <c r="LHG357" s="26"/>
      <c r="LHH357" s="26"/>
      <c r="LHI357" s="26"/>
      <c r="LHJ357" s="26"/>
      <c r="LHK357" s="26"/>
      <c r="LHL357" s="26"/>
      <c r="LHM357" s="26"/>
      <c r="LHN357" s="26"/>
      <c r="LHO357" s="26"/>
      <c r="LHP357" s="26"/>
      <c r="LHQ357" s="26"/>
      <c r="LHR357" s="26"/>
      <c r="LHS357" s="26"/>
      <c r="LHT357" s="26"/>
      <c r="LHU357" s="26"/>
      <c r="LHV357" s="26"/>
      <c r="LHW357" s="26"/>
      <c r="LHX357" s="26"/>
      <c r="LHY357" s="26"/>
      <c r="LHZ357" s="26"/>
      <c r="LIA357" s="26"/>
      <c r="LIB357" s="26"/>
      <c r="LIC357" s="26"/>
      <c r="LID357" s="26"/>
      <c r="LIE357" s="26"/>
      <c r="LIF357" s="26"/>
      <c r="LIG357" s="26"/>
      <c r="LIH357" s="26"/>
      <c r="LII357" s="26"/>
      <c r="LIJ357" s="26"/>
      <c r="LIK357" s="26"/>
      <c r="LIL357" s="26"/>
      <c r="LIM357" s="26"/>
      <c r="LIN357" s="26"/>
      <c r="LIO357" s="26"/>
      <c r="LIP357" s="26"/>
      <c r="LIQ357" s="26"/>
      <c r="LIR357" s="26"/>
      <c r="LIS357" s="26"/>
      <c r="LIT357" s="26"/>
      <c r="LIU357" s="26"/>
      <c r="LIV357" s="26"/>
      <c r="LIW357" s="26"/>
      <c r="LIX357" s="26"/>
      <c r="LIY357" s="26"/>
      <c r="LIZ357" s="26"/>
      <c r="LJA357" s="26"/>
      <c r="LJB357" s="26"/>
      <c r="LJC357" s="26"/>
      <c r="LJD357" s="26"/>
      <c r="LJE357" s="26"/>
      <c r="LJF357" s="26"/>
      <c r="LJG357" s="26"/>
      <c r="LJH357" s="26"/>
      <c r="LJI357" s="26"/>
      <c r="LJJ357" s="26"/>
      <c r="LJK357" s="26"/>
      <c r="LJL357" s="26"/>
      <c r="LJM357" s="26"/>
      <c r="LJN357" s="26"/>
      <c r="LJO357" s="26"/>
      <c r="LJP357" s="26"/>
      <c r="LJQ357" s="26"/>
      <c r="LJR357" s="26"/>
      <c r="LJS357" s="26"/>
      <c r="LJT357" s="26"/>
      <c r="LJU357" s="26"/>
      <c r="LJV357" s="26"/>
      <c r="LJW357" s="26"/>
      <c r="LJX357" s="26"/>
      <c r="LJY357" s="26"/>
      <c r="LJZ357" s="26"/>
      <c r="LKA357" s="26"/>
      <c r="LKB357" s="26"/>
      <c r="LKC357" s="26"/>
      <c r="LKD357" s="26"/>
      <c r="LKE357" s="26"/>
      <c r="LKF357" s="26"/>
      <c r="LKG357" s="26"/>
      <c r="LKH357" s="26"/>
      <c r="LKI357" s="26"/>
      <c r="LKJ357" s="26"/>
      <c r="LKK357" s="26"/>
      <c r="LKL357" s="26"/>
      <c r="LKM357" s="26"/>
      <c r="LKN357" s="26"/>
      <c r="LKO357" s="26"/>
      <c r="LKP357" s="26"/>
      <c r="LKQ357" s="26"/>
      <c r="LKR357" s="26"/>
      <c r="LKS357" s="26"/>
      <c r="LKT357" s="26"/>
      <c r="LKU357" s="26"/>
      <c r="LKV357" s="26"/>
      <c r="LKW357" s="26"/>
      <c r="LKX357" s="26"/>
      <c r="LKY357" s="26"/>
      <c r="LKZ357" s="26"/>
      <c r="LLA357" s="26"/>
      <c r="LLB357" s="26"/>
      <c r="LLC357" s="26"/>
      <c r="LLD357" s="26"/>
      <c r="LLE357" s="26"/>
      <c r="LLF357" s="26"/>
      <c r="LLG357" s="26"/>
      <c r="LLH357" s="26"/>
      <c r="LLI357" s="26"/>
      <c r="LLJ357" s="26"/>
      <c r="LLK357" s="26"/>
      <c r="LLL357" s="26"/>
      <c r="LLM357" s="26"/>
      <c r="LLN357" s="26"/>
      <c r="LLO357" s="26"/>
      <c r="LLP357" s="26"/>
      <c r="LLQ357" s="26"/>
      <c r="LLR357" s="26"/>
      <c r="LLS357" s="26"/>
      <c r="LLT357" s="26"/>
      <c r="LLU357" s="26"/>
      <c r="LLV357" s="26"/>
      <c r="LLW357" s="26"/>
      <c r="LLX357" s="26"/>
      <c r="LLY357" s="26"/>
      <c r="LLZ357" s="26"/>
      <c r="LMA357" s="26"/>
      <c r="LMB357" s="26"/>
      <c r="LMC357" s="26"/>
      <c r="LMD357" s="26"/>
      <c r="LME357" s="26"/>
      <c r="LMF357" s="26"/>
      <c r="LMG357" s="26"/>
      <c r="LMH357" s="26"/>
      <c r="LMI357" s="26"/>
      <c r="LMJ357" s="26"/>
      <c r="LMK357" s="26"/>
      <c r="LML357" s="26"/>
      <c r="LMM357" s="26"/>
      <c r="LMN357" s="26"/>
      <c r="LMO357" s="26"/>
      <c r="LMP357" s="26"/>
      <c r="LMQ357" s="26"/>
      <c r="LMR357" s="26"/>
      <c r="LMS357" s="26"/>
      <c r="LMT357" s="26"/>
      <c r="LMU357" s="26"/>
      <c r="LMV357" s="26"/>
      <c r="LMW357" s="26"/>
      <c r="LMX357" s="26"/>
      <c r="LMY357" s="26"/>
      <c r="LMZ357" s="26"/>
      <c r="LNA357" s="26"/>
      <c r="LNB357" s="26"/>
      <c r="LNC357" s="26"/>
      <c r="LND357" s="26"/>
      <c r="LNE357" s="26"/>
      <c r="LNF357" s="26"/>
      <c r="LNG357" s="26"/>
      <c r="LNH357" s="26"/>
      <c r="LNI357" s="26"/>
      <c r="LNJ357" s="26"/>
      <c r="LNK357" s="26"/>
      <c r="LNL357" s="26"/>
      <c r="LNM357" s="26"/>
      <c r="LNN357" s="26"/>
      <c r="LNO357" s="26"/>
      <c r="LNP357" s="26"/>
      <c r="LNQ357" s="26"/>
      <c r="LNR357" s="26"/>
      <c r="LNS357" s="26"/>
      <c r="LNT357" s="26"/>
      <c r="LNU357" s="26"/>
      <c r="LNV357" s="26"/>
      <c r="LNW357" s="26"/>
      <c r="LNX357" s="26"/>
      <c r="LNY357" s="26"/>
      <c r="LNZ357" s="26"/>
      <c r="LOA357" s="26"/>
      <c r="LOB357" s="26"/>
      <c r="LOC357" s="26"/>
      <c r="LOD357" s="26"/>
      <c r="LOE357" s="26"/>
      <c r="LOF357" s="26"/>
      <c r="LOG357" s="26"/>
      <c r="LOH357" s="26"/>
      <c r="LOI357" s="26"/>
      <c r="LOJ357" s="26"/>
      <c r="LOK357" s="26"/>
      <c r="LOL357" s="26"/>
      <c r="LOM357" s="26"/>
      <c r="LON357" s="26"/>
      <c r="LOO357" s="26"/>
      <c r="LOP357" s="26"/>
      <c r="LOQ357" s="26"/>
      <c r="LOR357" s="26"/>
      <c r="LOS357" s="26"/>
      <c r="LOT357" s="26"/>
      <c r="LOU357" s="26"/>
      <c r="LOV357" s="26"/>
      <c r="LOW357" s="26"/>
      <c r="LOX357" s="26"/>
      <c r="LOY357" s="26"/>
      <c r="LOZ357" s="26"/>
      <c r="LPA357" s="26"/>
      <c r="LPB357" s="26"/>
      <c r="LPC357" s="26"/>
      <c r="LPD357" s="26"/>
      <c r="LPE357" s="26"/>
      <c r="LPF357" s="26"/>
      <c r="LPG357" s="26"/>
      <c r="LPH357" s="26"/>
      <c r="LPI357" s="26"/>
      <c r="LPJ357" s="26"/>
      <c r="LPK357" s="26"/>
      <c r="LPL357" s="26"/>
      <c r="LPM357" s="26"/>
      <c r="LPN357" s="26"/>
      <c r="LPO357" s="26"/>
      <c r="LPP357" s="26"/>
      <c r="LPQ357" s="26"/>
      <c r="LPR357" s="26"/>
      <c r="LPS357" s="26"/>
      <c r="LPT357" s="26"/>
      <c r="LPU357" s="26"/>
      <c r="LPV357" s="26"/>
      <c r="LPW357" s="26"/>
      <c r="LPX357" s="26"/>
      <c r="LPY357" s="26"/>
      <c r="LPZ357" s="26"/>
      <c r="LQA357" s="26"/>
      <c r="LQB357" s="26"/>
      <c r="LQC357" s="26"/>
      <c r="LQD357" s="26"/>
      <c r="LQE357" s="26"/>
      <c r="LQF357" s="26"/>
      <c r="LQG357" s="26"/>
      <c r="LQH357" s="26"/>
      <c r="LQI357" s="26"/>
      <c r="LQJ357" s="26"/>
      <c r="LQK357" s="26"/>
      <c r="LQL357" s="26"/>
      <c r="LQM357" s="26"/>
      <c r="LQN357" s="26"/>
      <c r="LQO357" s="26"/>
      <c r="LQP357" s="26"/>
      <c r="LQQ357" s="26"/>
      <c r="LQR357" s="26"/>
      <c r="LQS357" s="26"/>
      <c r="LQT357" s="26"/>
      <c r="LQU357" s="26"/>
      <c r="LQV357" s="26"/>
      <c r="LQW357" s="26"/>
      <c r="LQX357" s="26"/>
      <c r="LQY357" s="26"/>
      <c r="LQZ357" s="26"/>
      <c r="LRA357" s="26"/>
      <c r="LRB357" s="26"/>
      <c r="LRC357" s="26"/>
      <c r="LRD357" s="26"/>
      <c r="LRE357" s="26"/>
      <c r="LRF357" s="26"/>
      <c r="LRG357" s="26"/>
      <c r="LRH357" s="26"/>
      <c r="LRI357" s="26"/>
      <c r="LRJ357" s="26"/>
      <c r="LRK357" s="26"/>
      <c r="LRL357" s="26"/>
      <c r="LRM357" s="26"/>
      <c r="LRN357" s="26"/>
      <c r="LRO357" s="26"/>
      <c r="LRP357" s="26"/>
      <c r="LRQ357" s="26"/>
      <c r="LRR357" s="26"/>
      <c r="LRS357" s="26"/>
      <c r="LRT357" s="26"/>
      <c r="LRU357" s="26"/>
      <c r="LRV357" s="26"/>
      <c r="LRW357" s="26"/>
      <c r="LRX357" s="26"/>
      <c r="LRY357" s="26"/>
      <c r="LRZ357" s="26"/>
      <c r="LSA357" s="26"/>
      <c r="LSB357" s="26"/>
      <c r="LSC357" s="26"/>
      <c r="LSD357" s="26"/>
      <c r="LSE357" s="26"/>
      <c r="LSF357" s="26"/>
      <c r="LSG357" s="26"/>
      <c r="LSH357" s="26"/>
      <c r="LSI357" s="26"/>
      <c r="LSJ357" s="26"/>
      <c r="LSK357" s="26"/>
      <c r="LSL357" s="26"/>
      <c r="LSM357" s="26"/>
      <c r="LSN357" s="26"/>
      <c r="LSO357" s="26"/>
      <c r="LSP357" s="26"/>
      <c r="LSQ357" s="26"/>
      <c r="LSR357" s="26"/>
      <c r="LSS357" s="26"/>
      <c r="LST357" s="26"/>
      <c r="LSU357" s="26"/>
      <c r="LSV357" s="26"/>
      <c r="LSW357" s="26"/>
      <c r="LSX357" s="26"/>
      <c r="LSY357" s="26"/>
      <c r="LSZ357" s="26"/>
      <c r="LTA357" s="26"/>
      <c r="LTB357" s="26"/>
      <c r="LTC357" s="26"/>
      <c r="LTD357" s="26"/>
      <c r="LTE357" s="26"/>
      <c r="LTF357" s="26"/>
      <c r="LTG357" s="26"/>
      <c r="LTH357" s="26"/>
      <c r="LTI357" s="26"/>
      <c r="LTJ357" s="26"/>
      <c r="LTK357" s="26"/>
      <c r="LTL357" s="26"/>
      <c r="LTM357" s="26"/>
      <c r="LTN357" s="26"/>
      <c r="LTO357" s="26"/>
      <c r="LTP357" s="26"/>
      <c r="LTQ357" s="26"/>
      <c r="LTR357" s="26"/>
      <c r="LTS357" s="26"/>
      <c r="LTT357" s="26"/>
      <c r="LTU357" s="26"/>
      <c r="LTV357" s="26"/>
      <c r="LTW357" s="26"/>
      <c r="LTX357" s="26"/>
      <c r="LTY357" s="26"/>
      <c r="LTZ357" s="26"/>
      <c r="LUA357" s="26"/>
      <c r="LUB357" s="26"/>
      <c r="LUC357" s="26"/>
      <c r="LUD357" s="26"/>
      <c r="LUE357" s="26"/>
      <c r="LUF357" s="26"/>
      <c r="LUG357" s="26"/>
      <c r="LUH357" s="26"/>
      <c r="LUI357" s="26"/>
      <c r="LUJ357" s="26"/>
      <c r="LUK357" s="26"/>
      <c r="LUL357" s="26"/>
      <c r="LUM357" s="26"/>
      <c r="LUN357" s="26"/>
      <c r="LUO357" s="26"/>
      <c r="LUP357" s="26"/>
      <c r="LUQ357" s="26"/>
      <c r="LUR357" s="26"/>
      <c r="LUS357" s="26"/>
      <c r="LUT357" s="26"/>
      <c r="LUU357" s="26"/>
      <c r="LUV357" s="26"/>
      <c r="LUW357" s="26"/>
      <c r="LUX357" s="26"/>
      <c r="LUY357" s="26"/>
      <c r="LUZ357" s="26"/>
      <c r="LVA357" s="26"/>
      <c r="LVB357" s="26"/>
      <c r="LVC357" s="26"/>
      <c r="LVD357" s="26"/>
      <c r="LVE357" s="26"/>
      <c r="LVF357" s="26"/>
      <c r="LVG357" s="26"/>
      <c r="LVH357" s="26"/>
      <c r="LVI357" s="26"/>
      <c r="LVJ357" s="26"/>
      <c r="LVK357" s="26"/>
      <c r="LVL357" s="26"/>
      <c r="LVM357" s="26"/>
      <c r="LVN357" s="26"/>
      <c r="LVO357" s="26"/>
      <c r="LVP357" s="26"/>
      <c r="LVQ357" s="26"/>
      <c r="LVR357" s="26"/>
      <c r="LVS357" s="26"/>
      <c r="LVT357" s="26"/>
      <c r="LVU357" s="26"/>
      <c r="LVV357" s="26"/>
      <c r="LVW357" s="26"/>
      <c r="LVX357" s="26"/>
      <c r="LVY357" s="26"/>
      <c r="LVZ357" s="26"/>
      <c r="LWA357" s="26"/>
      <c r="LWB357" s="26"/>
      <c r="LWC357" s="26"/>
      <c r="LWD357" s="26"/>
      <c r="LWE357" s="26"/>
      <c r="LWF357" s="26"/>
      <c r="LWG357" s="26"/>
      <c r="LWH357" s="26"/>
      <c r="LWI357" s="26"/>
      <c r="LWJ357" s="26"/>
      <c r="LWK357" s="26"/>
      <c r="LWL357" s="26"/>
      <c r="LWM357" s="26"/>
      <c r="LWN357" s="26"/>
      <c r="LWO357" s="26"/>
      <c r="LWP357" s="26"/>
      <c r="LWQ357" s="26"/>
      <c r="LWR357" s="26"/>
      <c r="LWS357" s="26"/>
      <c r="LWT357" s="26"/>
      <c r="LWU357" s="26"/>
      <c r="LWV357" s="26"/>
      <c r="LWW357" s="26"/>
      <c r="LWX357" s="26"/>
      <c r="LWY357" s="26"/>
      <c r="LWZ357" s="26"/>
      <c r="LXA357" s="26"/>
      <c r="LXB357" s="26"/>
      <c r="LXC357" s="26"/>
      <c r="LXD357" s="26"/>
      <c r="LXE357" s="26"/>
      <c r="LXF357" s="26"/>
      <c r="LXG357" s="26"/>
      <c r="LXH357" s="26"/>
      <c r="LXI357" s="26"/>
      <c r="LXJ357" s="26"/>
      <c r="LXK357" s="26"/>
      <c r="LXL357" s="26"/>
      <c r="LXM357" s="26"/>
      <c r="LXN357" s="26"/>
      <c r="LXO357" s="26"/>
      <c r="LXP357" s="26"/>
      <c r="LXQ357" s="26"/>
      <c r="LXR357" s="26"/>
      <c r="LXS357" s="26"/>
      <c r="LXT357" s="26"/>
      <c r="LXU357" s="26"/>
      <c r="LXV357" s="26"/>
      <c r="LXW357" s="26"/>
      <c r="LXX357" s="26"/>
      <c r="LXY357" s="26"/>
      <c r="LXZ357" s="26"/>
      <c r="LYA357" s="26"/>
      <c r="LYB357" s="26"/>
      <c r="LYC357" s="26"/>
      <c r="LYD357" s="26"/>
      <c r="LYE357" s="26"/>
      <c r="LYF357" s="26"/>
      <c r="LYG357" s="26"/>
      <c r="LYH357" s="26"/>
      <c r="LYI357" s="26"/>
      <c r="LYJ357" s="26"/>
      <c r="LYK357" s="26"/>
      <c r="LYL357" s="26"/>
      <c r="LYM357" s="26"/>
      <c r="LYN357" s="26"/>
      <c r="LYO357" s="26"/>
      <c r="LYP357" s="26"/>
      <c r="LYQ357" s="26"/>
      <c r="LYR357" s="26"/>
      <c r="LYS357" s="26"/>
      <c r="LYT357" s="26"/>
      <c r="LYU357" s="26"/>
      <c r="LYV357" s="26"/>
      <c r="LYW357" s="26"/>
      <c r="LYX357" s="26"/>
      <c r="LYY357" s="26"/>
      <c r="LYZ357" s="26"/>
      <c r="LZA357" s="26"/>
      <c r="LZB357" s="26"/>
      <c r="LZC357" s="26"/>
      <c r="LZD357" s="26"/>
      <c r="LZE357" s="26"/>
      <c r="LZF357" s="26"/>
      <c r="LZG357" s="26"/>
      <c r="LZH357" s="26"/>
      <c r="LZI357" s="26"/>
      <c r="LZJ357" s="26"/>
      <c r="LZK357" s="26"/>
      <c r="LZL357" s="26"/>
      <c r="LZM357" s="26"/>
      <c r="LZN357" s="26"/>
      <c r="LZO357" s="26"/>
      <c r="LZP357" s="26"/>
      <c r="LZQ357" s="26"/>
      <c r="LZR357" s="26"/>
      <c r="LZS357" s="26"/>
      <c r="LZT357" s="26"/>
      <c r="LZU357" s="26"/>
      <c r="LZV357" s="26"/>
      <c r="LZW357" s="26"/>
      <c r="LZX357" s="26"/>
      <c r="LZY357" s="26"/>
      <c r="LZZ357" s="26"/>
      <c r="MAA357" s="26"/>
      <c r="MAB357" s="26"/>
      <c r="MAC357" s="26"/>
      <c r="MAD357" s="26"/>
      <c r="MAE357" s="26"/>
      <c r="MAF357" s="26"/>
      <c r="MAG357" s="26"/>
      <c r="MAH357" s="26"/>
      <c r="MAI357" s="26"/>
      <c r="MAJ357" s="26"/>
      <c r="MAK357" s="26"/>
      <c r="MAL357" s="26"/>
      <c r="MAM357" s="26"/>
      <c r="MAN357" s="26"/>
      <c r="MAO357" s="26"/>
      <c r="MAP357" s="26"/>
      <c r="MAQ357" s="26"/>
      <c r="MAR357" s="26"/>
      <c r="MAS357" s="26"/>
      <c r="MAT357" s="26"/>
      <c r="MAU357" s="26"/>
      <c r="MAV357" s="26"/>
      <c r="MAW357" s="26"/>
      <c r="MAX357" s="26"/>
      <c r="MAY357" s="26"/>
      <c r="MAZ357" s="26"/>
      <c r="MBA357" s="26"/>
      <c r="MBB357" s="26"/>
      <c r="MBC357" s="26"/>
      <c r="MBD357" s="26"/>
      <c r="MBE357" s="26"/>
      <c r="MBF357" s="26"/>
      <c r="MBG357" s="26"/>
      <c r="MBH357" s="26"/>
      <c r="MBI357" s="26"/>
      <c r="MBJ357" s="26"/>
      <c r="MBK357" s="26"/>
      <c r="MBL357" s="26"/>
      <c r="MBM357" s="26"/>
      <c r="MBN357" s="26"/>
      <c r="MBO357" s="26"/>
      <c r="MBP357" s="26"/>
      <c r="MBQ357" s="26"/>
      <c r="MBR357" s="26"/>
      <c r="MBS357" s="26"/>
      <c r="MBT357" s="26"/>
      <c r="MBU357" s="26"/>
      <c r="MBV357" s="26"/>
      <c r="MBW357" s="26"/>
      <c r="MBX357" s="26"/>
      <c r="MBY357" s="26"/>
      <c r="MBZ357" s="26"/>
      <c r="MCA357" s="26"/>
      <c r="MCB357" s="26"/>
      <c r="MCC357" s="26"/>
      <c r="MCD357" s="26"/>
      <c r="MCE357" s="26"/>
      <c r="MCF357" s="26"/>
      <c r="MCG357" s="26"/>
      <c r="MCH357" s="26"/>
      <c r="MCI357" s="26"/>
      <c r="MCJ357" s="26"/>
      <c r="MCK357" s="26"/>
      <c r="MCL357" s="26"/>
      <c r="MCM357" s="26"/>
      <c r="MCN357" s="26"/>
      <c r="MCO357" s="26"/>
      <c r="MCP357" s="26"/>
      <c r="MCQ357" s="26"/>
      <c r="MCR357" s="26"/>
      <c r="MCS357" s="26"/>
      <c r="MCT357" s="26"/>
      <c r="MCU357" s="26"/>
      <c r="MCV357" s="26"/>
      <c r="MCW357" s="26"/>
      <c r="MCX357" s="26"/>
      <c r="MCY357" s="26"/>
      <c r="MCZ357" s="26"/>
      <c r="MDA357" s="26"/>
      <c r="MDB357" s="26"/>
      <c r="MDC357" s="26"/>
      <c r="MDD357" s="26"/>
      <c r="MDE357" s="26"/>
      <c r="MDF357" s="26"/>
      <c r="MDG357" s="26"/>
      <c r="MDH357" s="26"/>
      <c r="MDI357" s="26"/>
      <c r="MDJ357" s="26"/>
      <c r="MDK357" s="26"/>
      <c r="MDL357" s="26"/>
      <c r="MDM357" s="26"/>
      <c r="MDN357" s="26"/>
      <c r="MDO357" s="26"/>
      <c r="MDP357" s="26"/>
      <c r="MDQ357" s="26"/>
      <c r="MDR357" s="26"/>
      <c r="MDS357" s="26"/>
      <c r="MDT357" s="26"/>
      <c r="MDU357" s="26"/>
      <c r="MDV357" s="26"/>
      <c r="MDW357" s="26"/>
      <c r="MDX357" s="26"/>
      <c r="MDY357" s="26"/>
      <c r="MDZ357" s="26"/>
      <c r="MEA357" s="26"/>
      <c r="MEB357" s="26"/>
      <c r="MEC357" s="26"/>
      <c r="MED357" s="26"/>
      <c r="MEE357" s="26"/>
      <c r="MEF357" s="26"/>
      <c r="MEG357" s="26"/>
      <c r="MEH357" s="26"/>
      <c r="MEI357" s="26"/>
      <c r="MEJ357" s="26"/>
      <c r="MEK357" s="26"/>
      <c r="MEL357" s="26"/>
      <c r="MEM357" s="26"/>
      <c r="MEN357" s="26"/>
      <c r="MEO357" s="26"/>
      <c r="MEP357" s="26"/>
      <c r="MEQ357" s="26"/>
      <c r="MER357" s="26"/>
      <c r="MES357" s="26"/>
      <c r="MET357" s="26"/>
      <c r="MEU357" s="26"/>
      <c r="MEV357" s="26"/>
      <c r="MEW357" s="26"/>
      <c r="MEX357" s="26"/>
      <c r="MEY357" s="26"/>
      <c r="MEZ357" s="26"/>
      <c r="MFA357" s="26"/>
      <c r="MFB357" s="26"/>
      <c r="MFC357" s="26"/>
      <c r="MFD357" s="26"/>
      <c r="MFE357" s="26"/>
      <c r="MFF357" s="26"/>
      <c r="MFG357" s="26"/>
      <c r="MFH357" s="26"/>
      <c r="MFI357" s="26"/>
      <c r="MFJ357" s="26"/>
      <c r="MFK357" s="26"/>
      <c r="MFL357" s="26"/>
      <c r="MFM357" s="26"/>
      <c r="MFN357" s="26"/>
      <c r="MFO357" s="26"/>
      <c r="MFP357" s="26"/>
      <c r="MFQ357" s="26"/>
      <c r="MFR357" s="26"/>
      <c r="MFS357" s="26"/>
      <c r="MFT357" s="26"/>
      <c r="MFU357" s="26"/>
      <c r="MFV357" s="26"/>
      <c r="MFW357" s="26"/>
      <c r="MFX357" s="26"/>
      <c r="MFY357" s="26"/>
      <c r="MFZ357" s="26"/>
      <c r="MGA357" s="26"/>
      <c r="MGB357" s="26"/>
      <c r="MGC357" s="26"/>
      <c r="MGD357" s="26"/>
      <c r="MGE357" s="26"/>
      <c r="MGF357" s="26"/>
      <c r="MGG357" s="26"/>
      <c r="MGH357" s="26"/>
      <c r="MGI357" s="26"/>
      <c r="MGJ357" s="26"/>
      <c r="MGK357" s="26"/>
      <c r="MGL357" s="26"/>
      <c r="MGM357" s="26"/>
      <c r="MGN357" s="26"/>
      <c r="MGO357" s="26"/>
      <c r="MGP357" s="26"/>
      <c r="MGQ357" s="26"/>
      <c r="MGR357" s="26"/>
      <c r="MGS357" s="26"/>
      <c r="MGT357" s="26"/>
      <c r="MGU357" s="26"/>
      <c r="MGV357" s="26"/>
      <c r="MGW357" s="26"/>
      <c r="MGX357" s="26"/>
      <c r="MGY357" s="26"/>
      <c r="MGZ357" s="26"/>
      <c r="MHA357" s="26"/>
      <c r="MHB357" s="26"/>
      <c r="MHC357" s="26"/>
      <c r="MHD357" s="26"/>
      <c r="MHE357" s="26"/>
      <c r="MHF357" s="26"/>
      <c r="MHG357" s="26"/>
      <c r="MHH357" s="26"/>
      <c r="MHI357" s="26"/>
      <c r="MHJ357" s="26"/>
      <c r="MHK357" s="26"/>
      <c r="MHL357" s="26"/>
      <c r="MHM357" s="26"/>
      <c r="MHN357" s="26"/>
      <c r="MHO357" s="26"/>
      <c r="MHP357" s="26"/>
      <c r="MHQ357" s="26"/>
      <c r="MHR357" s="26"/>
      <c r="MHS357" s="26"/>
      <c r="MHT357" s="26"/>
      <c r="MHU357" s="26"/>
      <c r="MHV357" s="26"/>
      <c r="MHW357" s="26"/>
      <c r="MHX357" s="26"/>
      <c r="MHY357" s="26"/>
      <c r="MHZ357" s="26"/>
      <c r="MIA357" s="26"/>
      <c r="MIB357" s="26"/>
      <c r="MIC357" s="26"/>
      <c r="MID357" s="26"/>
      <c r="MIE357" s="26"/>
      <c r="MIF357" s="26"/>
      <c r="MIG357" s="26"/>
      <c r="MIH357" s="26"/>
      <c r="MII357" s="26"/>
      <c r="MIJ357" s="26"/>
      <c r="MIK357" s="26"/>
      <c r="MIL357" s="26"/>
      <c r="MIM357" s="26"/>
      <c r="MIN357" s="26"/>
      <c r="MIO357" s="26"/>
      <c r="MIP357" s="26"/>
      <c r="MIQ357" s="26"/>
      <c r="MIR357" s="26"/>
      <c r="MIS357" s="26"/>
      <c r="MIT357" s="26"/>
      <c r="MIU357" s="26"/>
      <c r="MIV357" s="26"/>
      <c r="MIW357" s="26"/>
      <c r="MIX357" s="26"/>
      <c r="MIY357" s="26"/>
      <c r="MIZ357" s="26"/>
      <c r="MJA357" s="26"/>
      <c r="MJB357" s="26"/>
      <c r="MJC357" s="26"/>
      <c r="MJD357" s="26"/>
      <c r="MJE357" s="26"/>
      <c r="MJF357" s="26"/>
      <c r="MJG357" s="26"/>
      <c r="MJH357" s="26"/>
      <c r="MJI357" s="26"/>
      <c r="MJJ357" s="26"/>
      <c r="MJK357" s="26"/>
      <c r="MJL357" s="26"/>
      <c r="MJM357" s="26"/>
      <c r="MJN357" s="26"/>
      <c r="MJO357" s="26"/>
      <c r="MJP357" s="26"/>
      <c r="MJQ357" s="26"/>
      <c r="MJR357" s="26"/>
      <c r="MJS357" s="26"/>
      <c r="MJT357" s="26"/>
      <c r="MJU357" s="26"/>
      <c r="MJV357" s="26"/>
      <c r="MJW357" s="26"/>
      <c r="MJX357" s="26"/>
      <c r="MJY357" s="26"/>
      <c r="MJZ357" s="26"/>
      <c r="MKA357" s="26"/>
      <c r="MKB357" s="26"/>
      <c r="MKC357" s="26"/>
      <c r="MKD357" s="26"/>
      <c r="MKE357" s="26"/>
      <c r="MKF357" s="26"/>
      <c r="MKG357" s="26"/>
      <c r="MKH357" s="26"/>
      <c r="MKI357" s="26"/>
      <c r="MKJ357" s="26"/>
      <c r="MKK357" s="26"/>
      <c r="MKL357" s="26"/>
      <c r="MKM357" s="26"/>
      <c r="MKN357" s="26"/>
      <c r="MKO357" s="26"/>
      <c r="MKP357" s="26"/>
      <c r="MKQ357" s="26"/>
      <c r="MKR357" s="26"/>
      <c r="MKS357" s="26"/>
      <c r="MKT357" s="26"/>
      <c r="MKU357" s="26"/>
      <c r="MKV357" s="26"/>
      <c r="MKW357" s="26"/>
      <c r="MKX357" s="26"/>
      <c r="MKY357" s="26"/>
      <c r="MKZ357" s="26"/>
      <c r="MLA357" s="26"/>
      <c r="MLB357" s="26"/>
      <c r="MLC357" s="26"/>
      <c r="MLD357" s="26"/>
      <c r="MLE357" s="26"/>
      <c r="MLF357" s="26"/>
      <c r="MLG357" s="26"/>
      <c r="MLH357" s="26"/>
      <c r="MLI357" s="26"/>
      <c r="MLJ357" s="26"/>
      <c r="MLK357" s="26"/>
      <c r="MLL357" s="26"/>
      <c r="MLM357" s="26"/>
      <c r="MLN357" s="26"/>
      <c r="MLO357" s="26"/>
      <c r="MLP357" s="26"/>
      <c r="MLQ357" s="26"/>
      <c r="MLR357" s="26"/>
      <c r="MLS357" s="26"/>
      <c r="MLT357" s="26"/>
      <c r="MLU357" s="26"/>
      <c r="MLV357" s="26"/>
      <c r="MLW357" s="26"/>
      <c r="MLX357" s="26"/>
      <c r="MLY357" s="26"/>
      <c r="MLZ357" s="26"/>
      <c r="MMA357" s="26"/>
      <c r="MMB357" s="26"/>
      <c r="MMC357" s="26"/>
      <c r="MMD357" s="26"/>
      <c r="MME357" s="26"/>
      <c r="MMF357" s="26"/>
      <c r="MMG357" s="26"/>
      <c r="MMH357" s="26"/>
      <c r="MMI357" s="26"/>
      <c r="MMJ357" s="26"/>
      <c r="MMK357" s="26"/>
      <c r="MML357" s="26"/>
      <c r="MMM357" s="26"/>
      <c r="MMN357" s="26"/>
      <c r="MMO357" s="26"/>
      <c r="MMP357" s="26"/>
      <c r="MMQ357" s="26"/>
      <c r="MMR357" s="26"/>
      <c r="MMS357" s="26"/>
      <c r="MMT357" s="26"/>
      <c r="MMU357" s="26"/>
      <c r="MMV357" s="26"/>
      <c r="MMW357" s="26"/>
      <c r="MMX357" s="26"/>
      <c r="MMY357" s="26"/>
      <c r="MMZ357" s="26"/>
      <c r="MNA357" s="26"/>
      <c r="MNB357" s="26"/>
      <c r="MNC357" s="26"/>
      <c r="MND357" s="26"/>
      <c r="MNE357" s="26"/>
      <c r="MNF357" s="26"/>
      <c r="MNG357" s="26"/>
      <c r="MNH357" s="26"/>
      <c r="MNI357" s="26"/>
      <c r="MNJ357" s="26"/>
      <c r="MNK357" s="26"/>
      <c r="MNL357" s="26"/>
      <c r="MNM357" s="26"/>
      <c r="MNN357" s="26"/>
      <c r="MNO357" s="26"/>
      <c r="MNP357" s="26"/>
      <c r="MNQ357" s="26"/>
      <c r="MNR357" s="26"/>
      <c r="MNS357" s="26"/>
      <c r="MNT357" s="26"/>
      <c r="MNU357" s="26"/>
      <c r="MNV357" s="26"/>
      <c r="MNW357" s="26"/>
      <c r="MNX357" s="26"/>
      <c r="MNY357" s="26"/>
      <c r="MNZ357" s="26"/>
      <c r="MOA357" s="26"/>
      <c r="MOB357" s="26"/>
      <c r="MOC357" s="26"/>
      <c r="MOD357" s="26"/>
      <c r="MOE357" s="26"/>
      <c r="MOF357" s="26"/>
      <c r="MOG357" s="26"/>
      <c r="MOH357" s="26"/>
      <c r="MOI357" s="26"/>
      <c r="MOJ357" s="26"/>
      <c r="MOK357" s="26"/>
      <c r="MOL357" s="26"/>
      <c r="MOM357" s="26"/>
      <c r="MON357" s="26"/>
      <c r="MOO357" s="26"/>
      <c r="MOP357" s="26"/>
      <c r="MOQ357" s="26"/>
      <c r="MOR357" s="26"/>
      <c r="MOS357" s="26"/>
      <c r="MOT357" s="26"/>
      <c r="MOU357" s="26"/>
      <c r="MOV357" s="26"/>
      <c r="MOW357" s="26"/>
      <c r="MOX357" s="26"/>
      <c r="MOY357" s="26"/>
      <c r="MOZ357" s="26"/>
      <c r="MPA357" s="26"/>
      <c r="MPB357" s="26"/>
      <c r="MPC357" s="26"/>
      <c r="MPD357" s="26"/>
      <c r="MPE357" s="26"/>
      <c r="MPF357" s="26"/>
      <c r="MPG357" s="26"/>
      <c r="MPH357" s="26"/>
      <c r="MPI357" s="26"/>
      <c r="MPJ357" s="26"/>
      <c r="MPK357" s="26"/>
      <c r="MPL357" s="26"/>
      <c r="MPM357" s="26"/>
      <c r="MPN357" s="26"/>
      <c r="MPO357" s="26"/>
      <c r="MPP357" s="26"/>
      <c r="MPQ357" s="26"/>
      <c r="MPR357" s="26"/>
      <c r="MPS357" s="26"/>
      <c r="MPT357" s="26"/>
      <c r="MPU357" s="26"/>
      <c r="MPV357" s="26"/>
      <c r="MPW357" s="26"/>
      <c r="MPX357" s="26"/>
      <c r="MPY357" s="26"/>
      <c r="MPZ357" s="26"/>
      <c r="MQA357" s="26"/>
      <c r="MQB357" s="26"/>
      <c r="MQC357" s="26"/>
      <c r="MQD357" s="26"/>
      <c r="MQE357" s="26"/>
      <c r="MQF357" s="26"/>
      <c r="MQG357" s="26"/>
      <c r="MQH357" s="26"/>
      <c r="MQI357" s="26"/>
      <c r="MQJ357" s="26"/>
      <c r="MQK357" s="26"/>
      <c r="MQL357" s="26"/>
      <c r="MQM357" s="26"/>
      <c r="MQN357" s="26"/>
      <c r="MQO357" s="26"/>
      <c r="MQP357" s="26"/>
      <c r="MQQ357" s="26"/>
      <c r="MQR357" s="26"/>
      <c r="MQS357" s="26"/>
      <c r="MQT357" s="26"/>
      <c r="MQU357" s="26"/>
      <c r="MQV357" s="26"/>
      <c r="MQW357" s="26"/>
      <c r="MQX357" s="26"/>
      <c r="MQY357" s="26"/>
      <c r="MQZ357" s="26"/>
      <c r="MRA357" s="26"/>
      <c r="MRB357" s="26"/>
      <c r="MRC357" s="26"/>
      <c r="MRD357" s="26"/>
      <c r="MRE357" s="26"/>
      <c r="MRF357" s="26"/>
      <c r="MRG357" s="26"/>
      <c r="MRH357" s="26"/>
      <c r="MRI357" s="26"/>
      <c r="MRJ357" s="26"/>
      <c r="MRK357" s="26"/>
      <c r="MRL357" s="26"/>
      <c r="MRM357" s="26"/>
      <c r="MRN357" s="26"/>
      <c r="MRO357" s="26"/>
      <c r="MRP357" s="26"/>
      <c r="MRQ357" s="26"/>
      <c r="MRR357" s="26"/>
      <c r="MRS357" s="26"/>
      <c r="MRT357" s="26"/>
      <c r="MRU357" s="26"/>
      <c r="MRV357" s="26"/>
      <c r="MRW357" s="26"/>
      <c r="MRX357" s="26"/>
      <c r="MRY357" s="26"/>
      <c r="MRZ357" s="26"/>
      <c r="MSA357" s="26"/>
      <c r="MSB357" s="26"/>
      <c r="MSC357" s="26"/>
      <c r="MSD357" s="26"/>
      <c r="MSE357" s="26"/>
      <c r="MSF357" s="26"/>
      <c r="MSG357" s="26"/>
      <c r="MSH357" s="26"/>
      <c r="MSI357" s="26"/>
      <c r="MSJ357" s="26"/>
      <c r="MSK357" s="26"/>
      <c r="MSL357" s="26"/>
      <c r="MSM357" s="26"/>
      <c r="MSN357" s="26"/>
      <c r="MSO357" s="26"/>
      <c r="MSP357" s="26"/>
      <c r="MSQ357" s="26"/>
      <c r="MSR357" s="26"/>
      <c r="MSS357" s="26"/>
      <c r="MST357" s="26"/>
      <c r="MSU357" s="26"/>
      <c r="MSV357" s="26"/>
      <c r="MSW357" s="26"/>
      <c r="MSX357" s="26"/>
      <c r="MSY357" s="26"/>
      <c r="MSZ357" s="26"/>
      <c r="MTA357" s="26"/>
      <c r="MTB357" s="26"/>
      <c r="MTC357" s="26"/>
      <c r="MTD357" s="26"/>
      <c r="MTE357" s="26"/>
      <c r="MTF357" s="26"/>
      <c r="MTG357" s="26"/>
      <c r="MTH357" s="26"/>
      <c r="MTI357" s="26"/>
      <c r="MTJ357" s="26"/>
      <c r="MTK357" s="26"/>
      <c r="MTL357" s="26"/>
      <c r="MTM357" s="26"/>
      <c r="MTN357" s="26"/>
      <c r="MTO357" s="26"/>
      <c r="MTP357" s="26"/>
      <c r="MTQ357" s="26"/>
      <c r="MTR357" s="26"/>
      <c r="MTS357" s="26"/>
      <c r="MTT357" s="26"/>
      <c r="MTU357" s="26"/>
      <c r="MTV357" s="26"/>
      <c r="MTW357" s="26"/>
      <c r="MTX357" s="26"/>
      <c r="MTY357" s="26"/>
      <c r="MTZ357" s="26"/>
      <c r="MUA357" s="26"/>
      <c r="MUB357" s="26"/>
      <c r="MUC357" s="26"/>
      <c r="MUD357" s="26"/>
      <c r="MUE357" s="26"/>
      <c r="MUF357" s="26"/>
      <c r="MUG357" s="26"/>
      <c r="MUH357" s="26"/>
      <c r="MUI357" s="26"/>
      <c r="MUJ357" s="26"/>
      <c r="MUK357" s="26"/>
      <c r="MUL357" s="26"/>
      <c r="MUM357" s="26"/>
      <c r="MUN357" s="26"/>
      <c r="MUO357" s="26"/>
      <c r="MUP357" s="26"/>
      <c r="MUQ357" s="26"/>
      <c r="MUR357" s="26"/>
      <c r="MUS357" s="26"/>
      <c r="MUT357" s="26"/>
      <c r="MUU357" s="26"/>
      <c r="MUV357" s="26"/>
      <c r="MUW357" s="26"/>
      <c r="MUX357" s="26"/>
      <c r="MUY357" s="26"/>
      <c r="MUZ357" s="26"/>
      <c r="MVA357" s="26"/>
      <c r="MVB357" s="26"/>
      <c r="MVC357" s="26"/>
      <c r="MVD357" s="26"/>
      <c r="MVE357" s="26"/>
      <c r="MVF357" s="26"/>
      <c r="MVG357" s="26"/>
      <c r="MVH357" s="26"/>
      <c r="MVI357" s="26"/>
      <c r="MVJ357" s="26"/>
      <c r="MVK357" s="26"/>
      <c r="MVL357" s="26"/>
      <c r="MVM357" s="26"/>
      <c r="MVN357" s="26"/>
      <c r="MVO357" s="26"/>
      <c r="MVP357" s="26"/>
      <c r="MVQ357" s="26"/>
      <c r="MVR357" s="26"/>
      <c r="MVS357" s="26"/>
      <c r="MVT357" s="26"/>
      <c r="MVU357" s="26"/>
      <c r="MVV357" s="26"/>
      <c r="MVW357" s="26"/>
      <c r="MVX357" s="26"/>
      <c r="MVY357" s="26"/>
      <c r="MVZ357" s="26"/>
      <c r="MWA357" s="26"/>
      <c r="MWB357" s="26"/>
      <c r="MWC357" s="26"/>
      <c r="MWD357" s="26"/>
      <c r="MWE357" s="26"/>
      <c r="MWF357" s="26"/>
      <c r="MWG357" s="26"/>
      <c r="MWH357" s="26"/>
      <c r="MWI357" s="26"/>
      <c r="MWJ357" s="26"/>
      <c r="MWK357" s="26"/>
      <c r="MWL357" s="26"/>
      <c r="MWM357" s="26"/>
      <c r="MWN357" s="26"/>
      <c r="MWO357" s="26"/>
      <c r="MWP357" s="26"/>
      <c r="MWQ357" s="26"/>
      <c r="MWR357" s="26"/>
      <c r="MWS357" s="26"/>
      <c r="MWT357" s="26"/>
      <c r="MWU357" s="26"/>
      <c r="MWV357" s="26"/>
      <c r="MWW357" s="26"/>
      <c r="MWX357" s="26"/>
      <c r="MWY357" s="26"/>
      <c r="MWZ357" s="26"/>
      <c r="MXA357" s="26"/>
      <c r="MXB357" s="26"/>
      <c r="MXC357" s="26"/>
      <c r="MXD357" s="26"/>
      <c r="MXE357" s="26"/>
      <c r="MXF357" s="26"/>
      <c r="MXG357" s="26"/>
      <c r="MXH357" s="26"/>
      <c r="MXI357" s="26"/>
      <c r="MXJ357" s="26"/>
      <c r="MXK357" s="26"/>
      <c r="MXL357" s="26"/>
      <c r="MXM357" s="26"/>
      <c r="MXN357" s="26"/>
      <c r="MXO357" s="26"/>
      <c r="MXP357" s="26"/>
      <c r="MXQ357" s="26"/>
      <c r="MXR357" s="26"/>
      <c r="MXS357" s="26"/>
      <c r="MXT357" s="26"/>
      <c r="MXU357" s="26"/>
      <c r="MXV357" s="26"/>
      <c r="MXW357" s="26"/>
      <c r="MXX357" s="26"/>
      <c r="MXY357" s="26"/>
      <c r="MXZ357" s="26"/>
      <c r="MYA357" s="26"/>
      <c r="MYB357" s="26"/>
      <c r="MYC357" s="26"/>
      <c r="MYD357" s="26"/>
      <c r="MYE357" s="26"/>
      <c r="MYF357" s="26"/>
      <c r="MYG357" s="26"/>
      <c r="MYH357" s="26"/>
      <c r="MYI357" s="26"/>
      <c r="MYJ357" s="26"/>
      <c r="MYK357" s="26"/>
      <c r="MYL357" s="26"/>
      <c r="MYM357" s="26"/>
      <c r="MYN357" s="26"/>
      <c r="MYO357" s="26"/>
      <c r="MYP357" s="26"/>
      <c r="MYQ357" s="26"/>
      <c r="MYR357" s="26"/>
      <c r="MYS357" s="26"/>
      <c r="MYT357" s="26"/>
      <c r="MYU357" s="26"/>
      <c r="MYV357" s="26"/>
      <c r="MYW357" s="26"/>
      <c r="MYX357" s="26"/>
      <c r="MYY357" s="26"/>
      <c r="MYZ357" s="26"/>
      <c r="MZA357" s="26"/>
      <c r="MZB357" s="26"/>
      <c r="MZC357" s="26"/>
      <c r="MZD357" s="26"/>
      <c r="MZE357" s="26"/>
      <c r="MZF357" s="26"/>
      <c r="MZG357" s="26"/>
      <c r="MZH357" s="26"/>
      <c r="MZI357" s="26"/>
      <c r="MZJ357" s="26"/>
      <c r="MZK357" s="26"/>
      <c r="MZL357" s="26"/>
      <c r="MZM357" s="26"/>
      <c r="MZN357" s="26"/>
      <c r="MZO357" s="26"/>
      <c r="MZP357" s="26"/>
      <c r="MZQ357" s="26"/>
      <c r="MZR357" s="26"/>
      <c r="MZS357" s="26"/>
      <c r="MZT357" s="26"/>
      <c r="MZU357" s="26"/>
      <c r="MZV357" s="26"/>
      <c r="MZW357" s="26"/>
      <c r="MZX357" s="26"/>
      <c r="MZY357" s="26"/>
      <c r="MZZ357" s="26"/>
      <c r="NAA357" s="26"/>
      <c r="NAB357" s="26"/>
      <c r="NAC357" s="26"/>
      <c r="NAD357" s="26"/>
      <c r="NAE357" s="26"/>
      <c r="NAF357" s="26"/>
      <c r="NAG357" s="26"/>
      <c r="NAH357" s="26"/>
      <c r="NAI357" s="26"/>
      <c r="NAJ357" s="26"/>
      <c r="NAK357" s="26"/>
      <c r="NAL357" s="26"/>
      <c r="NAM357" s="26"/>
      <c r="NAN357" s="26"/>
      <c r="NAO357" s="26"/>
      <c r="NAP357" s="26"/>
      <c r="NAQ357" s="26"/>
      <c r="NAR357" s="26"/>
      <c r="NAS357" s="26"/>
      <c r="NAT357" s="26"/>
      <c r="NAU357" s="26"/>
      <c r="NAV357" s="26"/>
      <c r="NAW357" s="26"/>
      <c r="NAX357" s="26"/>
      <c r="NAY357" s="26"/>
      <c r="NAZ357" s="26"/>
      <c r="NBA357" s="26"/>
      <c r="NBB357" s="26"/>
      <c r="NBC357" s="26"/>
      <c r="NBD357" s="26"/>
      <c r="NBE357" s="26"/>
      <c r="NBF357" s="26"/>
      <c r="NBG357" s="26"/>
      <c r="NBH357" s="26"/>
      <c r="NBI357" s="26"/>
      <c r="NBJ357" s="26"/>
      <c r="NBK357" s="26"/>
      <c r="NBL357" s="26"/>
      <c r="NBM357" s="26"/>
      <c r="NBN357" s="26"/>
      <c r="NBO357" s="26"/>
      <c r="NBP357" s="26"/>
      <c r="NBQ357" s="26"/>
      <c r="NBR357" s="26"/>
      <c r="NBS357" s="26"/>
      <c r="NBT357" s="26"/>
      <c r="NBU357" s="26"/>
      <c r="NBV357" s="26"/>
      <c r="NBW357" s="26"/>
      <c r="NBX357" s="26"/>
      <c r="NBY357" s="26"/>
      <c r="NBZ357" s="26"/>
      <c r="NCA357" s="26"/>
      <c r="NCB357" s="26"/>
      <c r="NCC357" s="26"/>
      <c r="NCD357" s="26"/>
      <c r="NCE357" s="26"/>
      <c r="NCF357" s="26"/>
      <c r="NCG357" s="26"/>
      <c r="NCH357" s="26"/>
      <c r="NCI357" s="26"/>
      <c r="NCJ357" s="26"/>
      <c r="NCK357" s="26"/>
      <c r="NCL357" s="26"/>
      <c r="NCM357" s="26"/>
      <c r="NCN357" s="26"/>
      <c r="NCO357" s="26"/>
      <c r="NCP357" s="26"/>
      <c r="NCQ357" s="26"/>
      <c r="NCR357" s="26"/>
      <c r="NCS357" s="26"/>
      <c r="NCT357" s="26"/>
      <c r="NCU357" s="26"/>
      <c r="NCV357" s="26"/>
      <c r="NCW357" s="26"/>
      <c r="NCX357" s="26"/>
      <c r="NCY357" s="26"/>
      <c r="NCZ357" s="26"/>
      <c r="NDA357" s="26"/>
      <c r="NDB357" s="26"/>
      <c r="NDC357" s="26"/>
      <c r="NDD357" s="26"/>
      <c r="NDE357" s="26"/>
      <c r="NDF357" s="26"/>
      <c r="NDG357" s="26"/>
      <c r="NDH357" s="26"/>
      <c r="NDI357" s="26"/>
      <c r="NDJ357" s="26"/>
      <c r="NDK357" s="26"/>
      <c r="NDL357" s="26"/>
      <c r="NDM357" s="26"/>
      <c r="NDN357" s="26"/>
      <c r="NDO357" s="26"/>
      <c r="NDP357" s="26"/>
      <c r="NDQ357" s="26"/>
      <c r="NDR357" s="26"/>
      <c r="NDS357" s="26"/>
      <c r="NDT357" s="26"/>
      <c r="NDU357" s="26"/>
      <c r="NDV357" s="26"/>
      <c r="NDW357" s="26"/>
      <c r="NDX357" s="26"/>
      <c r="NDY357" s="26"/>
      <c r="NDZ357" s="26"/>
      <c r="NEA357" s="26"/>
      <c r="NEB357" s="26"/>
      <c r="NEC357" s="26"/>
      <c r="NED357" s="26"/>
      <c r="NEE357" s="26"/>
      <c r="NEF357" s="26"/>
      <c r="NEG357" s="26"/>
      <c r="NEH357" s="26"/>
      <c r="NEI357" s="26"/>
      <c r="NEJ357" s="26"/>
      <c r="NEK357" s="26"/>
      <c r="NEL357" s="26"/>
      <c r="NEM357" s="26"/>
      <c r="NEN357" s="26"/>
      <c r="NEO357" s="26"/>
      <c r="NEP357" s="26"/>
      <c r="NEQ357" s="26"/>
      <c r="NER357" s="26"/>
      <c r="NES357" s="26"/>
      <c r="NET357" s="26"/>
      <c r="NEU357" s="26"/>
      <c r="NEV357" s="26"/>
      <c r="NEW357" s="26"/>
      <c r="NEX357" s="26"/>
      <c r="NEY357" s="26"/>
      <c r="NEZ357" s="26"/>
      <c r="NFA357" s="26"/>
      <c r="NFB357" s="26"/>
      <c r="NFC357" s="26"/>
      <c r="NFD357" s="26"/>
      <c r="NFE357" s="26"/>
      <c r="NFF357" s="26"/>
      <c r="NFG357" s="26"/>
      <c r="NFH357" s="26"/>
      <c r="NFI357" s="26"/>
      <c r="NFJ357" s="26"/>
      <c r="NFK357" s="26"/>
      <c r="NFL357" s="26"/>
      <c r="NFM357" s="26"/>
      <c r="NFN357" s="26"/>
      <c r="NFO357" s="26"/>
      <c r="NFP357" s="26"/>
      <c r="NFQ357" s="26"/>
      <c r="NFR357" s="26"/>
      <c r="NFS357" s="26"/>
      <c r="NFT357" s="26"/>
      <c r="NFU357" s="26"/>
      <c r="NFV357" s="26"/>
      <c r="NFW357" s="26"/>
      <c r="NFX357" s="26"/>
      <c r="NFY357" s="26"/>
      <c r="NFZ357" s="26"/>
      <c r="NGA357" s="26"/>
      <c r="NGB357" s="26"/>
      <c r="NGC357" s="26"/>
      <c r="NGD357" s="26"/>
      <c r="NGE357" s="26"/>
      <c r="NGF357" s="26"/>
      <c r="NGG357" s="26"/>
      <c r="NGH357" s="26"/>
      <c r="NGI357" s="26"/>
      <c r="NGJ357" s="26"/>
      <c r="NGK357" s="26"/>
      <c r="NGL357" s="26"/>
      <c r="NGM357" s="26"/>
      <c r="NGN357" s="26"/>
      <c r="NGO357" s="26"/>
      <c r="NGP357" s="26"/>
      <c r="NGQ357" s="26"/>
      <c r="NGR357" s="26"/>
      <c r="NGS357" s="26"/>
      <c r="NGT357" s="26"/>
      <c r="NGU357" s="26"/>
      <c r="NGV357" s="26"/>
      <c r="NGW357" s="26"/>
      <c r="NGX357" s="26"/>
      <c r="NGY357" s="26"/>
      <c r="NGZ357" s="26"/>
      <c r="NHA357" s="26"/>
      <c r="NHB357" s="26"/>
      <c r="NHC357" s="26"/>
      <c r="NHD357" s="26"/>
      <c r="NHE357" s="26"/>
      <c r="NHF357" s="26"/>
      <c r="NHG357" s="26"/>
      <c r="NHH357" s="26"/>
      <c r="NHI357" s="26"/>
      <c r="NHJ357" s="26"/>
      <c r="NHK357" s="26"/>
      <c r="NHL357" s="26"/>
      <c r="NHM357" s="26"/>
      <c r="NHN357" s="26"/>
      <c r="NHO357" s="26"/>
      <c r="NHP357" s="26"/>
      <c r="NHQ357" s="26"/>
      <c r="NHR357" s="26"/>
      <c r="NHS357" s="26"/>
      <c r="NHT357" s="26"/>
      <c r="NHU357" s="26"/>
      <c r="NHV357" s="26"/>
      <c r="NHW357" s="26"/>
      <c r="NHX357" s="26"/>
      <c r="NHY357" s="26"/>
      <c r="NHZ357" s="26"/>
      <c r="NIA357" s="26"/>
      <c r="NIB357" s="26"/>
      <c r="NIC357" s="26"/>
      <c r="NID357" s="26"/>
      <c r="NIE357" s="26"/>
      <c r="NIF357" s="26"/>
      <c r="NIG357" s="26"/>
      <c r="NIH357" s="26"/>
      <c r="NII357" s="26"/>
      <c r="NIJ357" s="26"/>
      <c r="NIK357" s="26"/>
      <c r="NIL357" s="26"/>
      <c r="NIM357" s="26"/>
      <c r="NIN357" s="26"/>
      <c r="NIO357" s="26"/>
      <c r="NIP357" s="26"/>
      <c r="NIQ357" s="26"/>
      <c r="NIR357" s="26"/>
      <c r="NIS357" s="26"/>
      <c r="NIT357" s="26"/>
      <c r="NIU357" s="26"/>
      <c r="NIV357" s="26"/>
      <c r="NIW357" s="26"/>
      <c r="NIX357" s="26"/>
      <c r="NIY357" s="26"/>
      <c r="NIZ357" s="26"/>
      <c r="NJA357" s="26"/>
      <c r="NJB357" s="26"/>
      <c r="NJC357" s="26"/>
      <c r="NJD357" s="26"/>
      <c r="NJE357" s="26"/>
      <c r="NJF357" s="26"/>
      <c r="NJG357" s="26"/>
      <c r="NJH357" s="26"/>
      <c r="NJI357" s="26"/>
      <c r="NJJ357" s="26"/>
      <c r="NJK357" s="26"/>
      <c r="NJL357" s="26"/>
      <c r="NJM357" s="26"/>
      <c r="NJN357" s="26"/>
      <c r="NJO357" s="26"/>
      <c r="NJP357" s="26"/>
      <c r="NJQ357" s="26"/>
      <c r="NJR357" s="26"/>
      <c r="NJS357" s="26"/>
      <c r="NJT357" s="26"/>
      <c r="NJU357" s="26"/>
      <c r="NJV357" s="26"/>
      <c r="NJW357" s="26"/>
      <c r="NJX357" s="26"/>
      <c r="NJY357" s="26"/>
      <c r="NJZ357" s="26"/>
      <c r="NKA357" s="26"/>
      <c r="NKB357" s="26"/>
      <c r="NKC357" s="26"/>
      <c r="NKD357" s="26"/>
      <c r="NKE357" s="26"/>
      <c r="NKF357" s="26"/>
      <c r="NKG357" s="26"/>
      <c r="NKH357" s="26"/>
      <c r="NKI357" s="26"/>
      <c r="NKJ357" s="26"/>
      <c r="NKK357" s="26"/>
      <c r="NKL357" s="26"/>
      <c r="NKM357" s="26"/>
      <c r="NKN357" s="26"/>
      <c r="NKO357" s="26"/>
      <c r="NKP357" s="26"/>
      <c r="NKQ357" s="26"/>
      <c r="NKR357" s="26"/>
      <c r="NKS357" s="26"/>
      <c r="NKT357" s="26"/>
      <c r="NKU357" s="26"/>
      <c r="NKV357" s="26"/>
      <c r="NKW357" s="26"/>
      <c r="NKX357" s="26"/>
      <c r="NKY357" s="26"/>
      <c r="NKZ357" s="26"/>
      <c r="NLA357" s="26"/>
      <c r="NLB357" s="26"/>
      <c r="NLC357" s="26"/>
      <c r="NLD357" s="26"/>
      <c r="NLE357" s="26"/>
      <c r="NLF357" s="26"/>
      <c r="NLG357" s="26"/>
      <c r="NLH357" s="26"/>
      <c r="NLI357" s="26"/>
      <c r="NLJ357" s="26"/>
      <c r="NLK357" s="26"/>
      <c r="NLL357" s="26"/>
      <c r="NLM357" s="26"/>
      <c r="NLN357" s="26"/>
      <c r="NLO357" s="26"/>
      <c r="NLP357" s="26"/>
      <c r="NLQ357" s="26"/>
      <c r="NLR357" s="26"/>
      <c r="NLS357" s="26"/>
      <c r="NLT357" s="26"/>
      <c r="NLU357" s="26"/>
      <c r="NLV357" s="26"/>
      <c r="NLW357" s="26"/>
      <c r="NLX357" s="26"/>
      <c r="NLY357" s="26"/>
      <c r="NLZ357" s="26"/>
      <c r="NMA357" s="26"/>
      <c r="NMB357" s="26"/>
      <c r="NMC357" s="26"/>
      <c r="NMD357" s="26"/>
      <c r="NME357" s="26"/>
      <c r="NMF357" s="26"/>
      <c r="NMG357" s="26"/>
      <c r="NMH357" s="26"/>
      <c r="NMI357" s="26"/>
      <c r="NMJ357" s="26"/>
      <c r="NMK357" s="26"/>
      <c r="NML357" s="26"/>
      <c r="NMM357" s="26"/>
      <c r="NMN357" s="26"/>
      <c r="NMO357" s="26"/>
      <c r="NMP357" s="26"/>
      <c r="NMQ357" s="26"/>
      <c r="NMR357" s="26"/>
      <c r="NMS357" s="26"/>
      <c r="NMT357" s="26"/>
      <c r="NMU357" s="26"/>
      <c r="NMV357" s="26"/>
      <c r="NMW357" s="26"/>
      <c r="NMX357" s="26"/>
      <c r="NMY357" s="26"/>
      <c r="NMZ357" s="26"/>
      <c r="NNA357" s="26"/>
      <c r="NNB357" s="26"/>
      <c r="NNC357" s="26"/>
      <c r="NND357" s="26"/>
      <c r="NNE357" s="26"/>
      <c r="NNF357" s="26"/>
      <c r="NNG357" s="26"/>
      <c r="NNH357" s="26"/>
      <c r="NNI357" s="26"/>
      <c r="NNJ357" s="26"/>
      <c r="NNK357" s="26"/>
      <c r="NNL357" s="26"/>
      <c r="NNM357" s="26"/>
      <c r="NNN357" s="26"/>
      <c r="NNO357" s="26"/>
      <c r="NNP357" s="26"/>
      <c r="NNQ357" s="26"/>
      <c r="NNR357" s="26"/>
      <c r="NNS357" s="26"/>
      <c r="NNT357" s="26"/>
      <c r="NNU357" s="26"/>
      <c r="NNV357" s="26"/>
      <c r="NNW357" s="26"/>
      <c r="NNX357" s="26"/>
      <c r="NNY357" s="26"/>
      <c r="NNZ357" s="26"/>
      <c r="NOA357" s="26"/>
      <c r="NOB357" s="26"/>
      <c r="NOC357" s="26"/>
      <c r="NOD357" s="26"/>
      <c r="NOE357" s="26"/>
      <c r="NOF357" s="26"/>
      <c r="NOG357" s="26"/>
      <c r="NOH357" s="26"/>
      <c r="NOI357" s="26"/>
      <c r="NOJ357" s="26"/>
      <c r="NOK357" s="26"/>
      <c r="NOL357" s="26"/>
      <c r="NOM357" s="26"/>
      <c r="NON357" s="26"/>
      <c r="NOO357" s="26"/>
      <c r="NOP357" s="26"/>
      <c r="NOQ357" s="26"/>
      <c r="NOR357" s="26"/>
      <c r="NOS357" s="26"/>
      <c r="NOT357" s="26"/>
      <c r="NOU357" s="26"/>
      <c r="NOV357" s="26"/>
      <c r="NOW357" s="26"/>
      <c r="NOX357" s="26"/>
      <c r="NOY357" s="26"/>
      <c r="NOZ357" s="26"/>
      <c r="NPA357" s="26"/>
      <c r="NPB357" s="26"/>
      <c r="NPC357" s="26"/>
      <c r="NPD357" s="26"/>
      <c r="NPE357" s="26"/>
      <c r="NPF357" s="26"/>
      <c r="NPG357" s="26"/>
      <c r="NPH357" s="26"/>
      <c r="NPI357" s="26"/>
      <c r="NPJ357" s="26"/>
      <c r="NPK357" s="26"/>
      <c r="NPL357" s="26"/>
      <c r="NPM357" s="26"/>
      <c r="NPN357" s="26"/>
      <c r="NPO357" s="26"/>
      <c r="NPP357" s="26"/>
      <c r="NPQ357" s="26"/>
      <c r="NPR357" s="26"/>
      <c r="NPS357" s="26"/>
      <c r="NPT357" s="26"/>
      <c r="NPU357" s="26"/>
      <c r="NPV357" s="26"/>
      <c r="NPW357" s="26"/>
      <c r="NPX357" s="26"/>
      <c r="NPY357" s="26"/>
      <c r="NPZ357" s="26"/>
      <c r="NQA357" s="26"/>
      <c r="NQB357" s="26"/>
      <c r="NQC357" s="26"/>
      <c r="NQD357" s="26"/>
      <c r="NQE357" s="26"/>
      <c r="NQF357" s="26"/>
      <c r="NQG357" s="26"/>
      <c r="NQH357" s="26"/>
      <c r="NQI357" s="26"/>
      <c r="NQJ357" s="26"/>
      <c r="NQK357" s="26"/>
      <c r="NQL357" s="26"/>
      <c r="NQM357" s="26"/>
      <c r="NQN357" s="26"/>
      <c r="NQO357" s="26"/>
      <c r="NQP357" s="26"/>
      <c r="NQQ357" s="26"/>
      <c r="NQR357" s="26"/>
      <c r="NQS357" s="26"/>
      <c r="NQT357" s="26"/>
      <c r="NQU357" s="26"/>
      <c r="NQV357" s="26"/>
      <c r="NQW357" s="26"/>
      <c r="NQX357" s="26"/>
      <c r="NQY357" s="26"/>
      <c r="NQZ357" s="26"/>
      <c r="NRA357" s="26"/>
      <c r="NRB357" s="26"/>
      <c r="NRC357" s="26"/>
      <c r="NRD357" s="26"/>
      <c r="NRE357" s="26"/>
      <c r="NRF357" s="26"/>
      <c r="NRG357" s="26"/>
      <c r="NRH357" s="26"/>
      <c r="NRI357" s="26"/>
      <c r="NRJ357" s="26"/>
      <c r="NRK357" s="26"/>
      <c r="NRL357" s="26"/>
      <c r="NRM357" s="26"/>
      <c r="NRN357" s="26"/>
      <c r="NRO357" s="26"/>
      <c r="NRP357" s="26"/>
      <c r="NRQ357" s="26"/>
      <c r="NRR357" s="26"/>
      <c r="NRS357" s="26"/>
      <c r="NRT357" s="26"/>
      <c r="NRU357" s="26"/>
      <c r="NRV357" s="26"/>
      <c r="NRW357" s="26"/>
      <c r="NRX357" s="26"/>
      <c r="NRY357" s="26"/>
      <c r="NRZ357" s="26"/>
      <c r="NSA357" s="26"/>
      <c r="NSB357" s="26"/>
      <c r="NSC357" s="26"/>
      <c r="NSD357" s="26"/>
      <c r="NSE357" s="26"/>
      <c r="NSF357" s="26"/>
      <c r="NSG357" s="26"/>
      <c r="NSH357" s="26"/>
      <c r="NSI357" s="26"/>
      <c r="NSJ357" s="26"/>
      <c r="NSK357" s="26"/>
      <c r="NSL357" s="26"/>
      <c r="NSM357" s="26"/>
      <c r="NSN357" s="26"/>
      <c r="NSO357" s="26"/>
      <c r="NSP357" s="26"/>
      <c r="NSQ357" s="26"/>
      <c r="NSR357" s="26"/>
      <c r="NSS357" s="26"/>
      <c r="NST357" s="26"/>
      <c r="NSU357" s="26"/>
      <c r="NSV357" s="26"/>
      <c r="NSW357" s="26"/>
      <c r="NSX357" s="26"/>
      <c r="NSY357" s="26"/>
      <c r="NSZ357" s="26"/>
      <c r="NTA357" s="26"/>
      <c r="NTB357" s="26"/>
      <c r="NTC357" s="26"/>
      <c r="NTD357" s="26"/>
      <c r="NTE357" s="26"/>
      <c r="NTF357" s="26"/>
      <c r="NTG357" s="26"/>
      <c r="NTH357" s="26"/>
      <c r="NTI357" s="26"/>
      <c r="NTJ357" s="26"/>
      <c r="NTK357" s="26"/>
      <c r="NTL357" s="26"/>
      <c r="NTM357" s="26"/>
      <c r="NTN357" s="26"/>
      <c r="NTO357" s="26"/>
      <c r="NTP357" s="26"/>
      <c r="NTQ357" s="26"/>
      <c r="NTR357" s="26"/>
      <c r="NTS357" s="26"/>
      <c r="NTT357" s="26"/>
      <c r="NTU357" s="26"/>
      <c r="NTV357" s="26"/>
      <c r="NTW357" s="26"/>
      <c r="NTX357" s="26"/>
      <c r="NTY357" s="26"/>
      <c r="NTZ357" s="26"/>
      <c r="NUA357" s="26"/>
      <c r="NUB357" s="26"/>
      <c r="NUC357" s="26"/>
      <c r="NUD357" s="26"/>
      <c r="NUE357" s="26"/>
      <c r="NUF357" s="26"/>
      <c r="NUG357" s="26"/>
      <c r="NUH357" s="26"/>
      <c r="NUI357" s="26"/>
      <c r="NUJ357" s="26"/>
      <c r="NUK357" s="26"/>
      <c r="NUL357" s="26"/>
      <c r="NUM357" s="26"/>
      <c r="NUN357" s="26"/>
      <c r="NUO357" s="26"/>
      <c r="NUP357" s="26"/>
      <c r="NUQ357" s="26"/>
      <c r="NUR357" s="26"/>
      <c r="NUS357" s="26"/>
      <c r="NUT357" s="26"/>
      <c r="NUU357" s="26"/>
      <c r="NUV357" s="26"/>
      <c r="NUW357" s="26"/>
      <c r="NUX357" s="26"/>
      <c r="NUY357" s="26"/>
      <c r="NUZ357" s="26"/>
      <c r="NVA357" s="26"/>
      <c r="NVB357" s="26"/>
      <c r="NVC357" s="26"/>
      <c r="NVD357" s="26"/>
      <c r="NVE357" s="26"/>
      <c r="NVF357" s="26"/>
      <c r="NVG357" s="26"/>
      <c r="NVH357" s="26"/>
      <c r="NVI357" s="26"/>
      <c r="NVJ357" s="26"/>
      <c r="NVK357" s="26"/>
      <c r="NVL357" s="26"/>
      <c r="NVM357" s="26"/>
      <c r="NVN357" s="26"/>
      <c r="NVO357" s="26"/>
      <c r="NVP357" s="26"/>
      <c r="NVQ357" s="26"/>
      <c r="NVR357" s="26"/>
      <c r="NVS357" s="26"/>
      <c r="NVT357" s="26"/>
      <c r="NVU357" s="26"/>
      <c r="NVV357" s="26"/>
      <c r="NVW357" s="26"/>
      <c r="NVX357" s="26"/>
      <c r="NVY357" s="26"/>
      <c r="NVZ357" s="26"/>
      <c r="NWA357" s="26"/>
      <c r="NWB357" s="26"/>
      <c r="NWC357" s="26"/>
      <c r="NWD357" s="26"/>
      <c r="NWE357" s="26"/>
      <c r="NWF357" s="26"/>
      <c r="NWG357" s="26"/>
      <c r="NWH357" s="26"/>
      <c r="NWI357" s="26"/>
      <c r="NWJ357" s="26"/>
      <c r="NWK357" s="26"/>
      <c r="NWL357" s="26"/>
      <c r="NWM357" s="26"/>
      <c r="NWN357" s="26"/>
      <c r="NWO357" s="26"/>
      <c r="NWP357" s="26"/>
      <c r="NWQ357" s="26"/>
      <c r="NWR357" s="26"/>
      <c r="NWS357" s="26"/>
      <c r="NWT357" s="26"/>
      <c r="NWU357" s="26"/>
      <c r="NWV357" s="26"/>
      <c r="NWW357" s="26"/>
      <c r="NWX357" s="26"/>
      <c r="NWY357" s="26"/>
      <c r="NWZ357" s="26"/>
      <c r="NXA357" s="26"/>
      <c r="NXB357" s="26"/>
      <c r="NXC357" s="26"/>
      <c r="NXD357" s="26"/>
      <c r="NXE357" s="26"/>
      <c r="NXF357" s="26"/>
      <c r="NXG357" s="26"/>
      <c r="NXH357" s="26"/>
      <c r="NXI357" s="26"/>
      <c r="NXJ357" s="26"/>
      <c r="NXK357" s="26"/>
      <c r="NXL357" s="26"/>
      <c r="NXM357" s="26"/>
      <c r="NXN357" s="26"/>
      <c r="NXO357" s="26"/>
      <c r="NXP357" s="26"/>
      <c r="NXQ357" s="26"/>
      <c r="NXR357" s="26"/>
      <c r="NXS357" s="26"/>
      <c r="NXT357" s="26"/>
      <c r="NXU357" s="26"/>
      <c r="NXV357" s="26"/>
      <c r="NXW357" s="26"/>
      <c r="NXX357" s="26"/>
      <c r="NXY357" s="26"/>
      <c r="NXZ357" s="26"/>
      <c r="NYA357" s="26"/>
      <c r="NYB357" s="26"/>
      <c r="NYC357" s="26"/>
      <c r="NYD357" s="26"/>
      <c r="NYE357" s="26"/>
      <c r="NYF357" s="26"/>
      <c r="NYG357" s="26"/>
      <c r="NYH357" s="26"/>
      <c r="NYI357" s="26"/>
      <c r="NYJ357" s="26"/>
      <c r="NYK357" s="26"/>
      <c r="NYL357" s="26"/>
      <c r="NYM357" s="26"/>
      <c r="NYN357" s="26"/>
      <c r="NYO357" s="26"/>
      <c r="NYP357" s="26"/>
      <c r="NYQ357" s="26"/>
      <c r="NYR357" s="26"/>
      <c r="NYS357" s="26"/>
      <c r="NYT357" s="26"/>
      <c r="NYU357" s="26"/>
      <c r="NYV357" s="26"/>
      <c r="NYW357" s="26"/>
      <c r="NYX357" s="26"/>
      <c r="NYY357" s="26"/>
      <c r="NYZ357" s="26"/>
      <c r="NZA357" s="26"/>
      <c r="NZB357" s="26"/>
      <c r="NZC357" s="26"/>
      <c r="NZD357" s="26"/>
      <c r="NZE357" s="26"/>
      <c r="NZF357" s="26"/>
      <c r="NZG357" s="26"/>
      <c r="NZH357" s="26"/>
      <c r="NZI357" s="26"/>
      <c r="NZJ357" s="26"/>
      <c r="NZK357" s="26"/>
      <c r="NZL357" s="26"/>
      <c r="NZM357" s="26"/>
      <c r="NZN357" s="26"/>
      <c r="NZO357" s="26"/>
      <c r="NZP357" s="26"/>
      <c r="NZQ357" s="26"/>
      <c r="NZR357" s="26"/>
      <c r="NZS357" s="26"/>
      <c r="NZT357" s="26"/>
      <c r="NZU357" s="26"/>
      <c r="NZV357" s="26"/>
      <c r="NZW357" s="26"/>
      <c r="NZX357" s="26"/>
      <c r="NZY357" s="26"/>
      <c r="NZZ357" s="26"/>
      <c r="OAA357" s="26"/>
      <c r="OAB357" s="26"/>
      <c r="OAC357" s="26"/>
      <c r="OAD357" s="26"/>
      <c r="OAE357" s="26"/>
      <c r="OAF357" s="26"/>
      <c r="OAG357" s="26"/>
      <c r="OAH357" s="26"/>
      <c r="OAI357" s="26"/>
      <c r="OAJ357" s="26"/>
      <c r="OAK357" s="26"/>
      <c r="OAL357" s="26"/>
      <c r="OAM357" s="26"/>
      <c r="OAN357" s="26"/>
      <c r="OAO357" s="26"/>
      <c r="OAP357" s="26"/>
      <c r="OAQ357" s="26"/>
      <c r="OAR357" s="26"/>
      <c r="OAS357" s="26"/>
      <c r="OAT357" s="26"/>
      <c r="OAU357" s="26"/>
      <c r="OAV357" s="26"/>
      <c r="OAW357" s="26"/>
      <c r="OAX357" s="26"/>
      <c r="OAY357" s="26"/>
      <c r="OAZ357" s="26"/>
      <c r="OBA357" s="26"/>
      <c r="OBB357" s="26"/>
      <c r="OBC357" s="26"/>
      <c r="OBD357" s="26"/>
      <c r="OBE357" s="26"/>
      <c r="OBF357" s="26"/>
      <c r="OBG357" s="26"/>
      <c r="OBH357" s="26"/>
      <c r="OBI357" s="26"/>
      <c r="OBJ357" s="26"/>
      <c r="OBK357" s="26"/>
      <c r="OBL357" s="26"/>
      <c r="OBM357" s="26"/>
      <c r="OBN357" s="26"/>
      <c r="OBO357" s="26"/>
      <c r="OBP357" s="26"/>
      <c r="OBQ357" s="26"/>
      <c r="OBR357" s="26"/>
      <c r="OBS357" s="26"/>
      <c r="OBT357" s="26"/>
      <c r="OBU357" s="26"/>
      <c r="OBV357" s="26"/>
      <c r="OBW357" s="26"/>
      <c r="OBX357" s="26"/>
      <c r="OBY357" s="26"/>
      <c r="OBZ357" s="26"/>
      <c r="OCA357" s="26"/>
      <c r="OCB357" s="26"/>
      <c r="OCC357" s="26"/>
      <c r="OCD357" s="26"/>
      <c r="OCE357" s="26"/>
      <c r="OCF357" s="26"/>
      <c r="OCG357" s="26"/>
      <c r="OCH357" s="26"/>
      <c r="OCI357" s="26"/>
      <c r="OCJ357" s="26"/>
      <c r="OCK357" s="26"/>
      <c r="OCL357" s="26"/>
      <c r="OCM357" s="26"/>
      <c r="OCN357" s="26"/>
      <c r="OCO357" s="26"/>
      <c r="OCP357" s="26"/>
      <c r="OCQ357" s="26"/>
      <c r="OCR357" s="26"/>
      <c r="OCS357" s="26"/>
      <c r="OCT357" s="26"/>
      <c r="OCU357" s="26"/>
      <c r="OCV357" s="26"/>
      <c r="OCW357" s="26"/>
      <c r="OCX357" s="26"/>
      <c r="OCY357" s="26"/>
      <c r="OCZ357" s="26"/>
      <c r="ODA357" s="26"/>
      <c r="ODB357" s="26"/>
      <c r="ODC357" s="26"/>
      <c r="ODD357" s="26"/>
      <c r="ODE357" s="26"/>
      <c r="ODF357" s="26"/>
      <c r="ODG357" s="26"/>
      <c r="ODH357" s="26"/>
      <c r="ODI357" s="26"/>
      <c r="ODJ357" s="26"/>
      <c r="ODK357" s="26"/>
      <c r="ODL357" s="26"/>
      <c r="ODM357" s="26"/>
      <c r="ODN357" s="26"/>
      <c r="ODO357" s="26"/>
      <c r="ODP357" s="26"/>
      <c r="ODQ357" s="26"/>
      <c r="ODR357" s="26"/>
      <c r="ODS357" s="26"/>
      <c r="ODT357" s="26"/>
      <c r="ODU357" s="26"/>
      <c r="ODV357" s="26"/>
      <c r="ODW357" s="26"/>
      <c r="ODX357" s="26"/>
      <c r="ODY357" s="26"/>
      <c r="ODZ357" s="26"/>
      <c r="OEA357" s="26"/>
      <c r="OEB357" s="26"/>
      <c r="OEC357" s="26"/>
      <c r="OED357" s="26"/>
      <c r="OEE357" s="26"/>
      <c r="OEF357" s="26"/>
      <c r="OEG357" s="26"/>
      <c r="OEH357" s="26"/>
      <c r="OEI357" s="26"/>
      <c r="OEJ357" s="26"/>
      <c r="OEK357" s="26"/>
      <c r="OEL357" s="26"/>
      <c r="OEM357" s="26"/>
      <c r="OEN357" s="26"/>
      <c r="OEO357" s="26"/>
      <c r="OEP357" s="26"/>
      <c r="OEQ357" s="26"/>
      <c r="OER357" s="26"/>
      <c r="OES357" s="26"/>
      <c r="OET357" s="26"/>
      <c r="OEU357" s="26"/>
      <c r="OEV357" s="26"/>
      <c r="OEW357" s="26"/>
      <c r="OEX357" s="26"/>
      <c r="OEY357" s="26"/>
      <c r="OEZ357" s="26"/>
      <c r="OFA357" s="26"/>
      <c r="OFB357" s="26"/>
      <c r="OFC357" s="26"/>
      <c r="OFD357" s="26"/>
      <c r="OFE357" s="26"/>
      <c r="OFF357" s="26"/>
      <c r="OFG357" s="26"/>
      <c r="OFH357" s="26"/>
      <c r="OFI357" s="26"/>
      <c r="OFJ357" s="26"/>
      <c r="OFK357" s="26"/>
      <c r="OFL357" s="26"/>
      <c r="OFM357" s="26"/>
      <c r="OFN357" s="26"/>
      <c r="OFO357" s="26"/>
      <c r="OFP357" s="26"/>
      <c r="OFQ357" s="26"/>
      <c r="OFR357" s="26"/>
      <c r="OFS357" s="26"/>
      <c r="OFT357" s="26"/>
      <c r="OFU357" s="26"/>
      <c r="OFV357" s="26"/>
      <c r="OFW357" s="26"/>
      <c r="OFX357" s="26"/>
      <c r="OFY357" s="26"/>
      <c r="OFZ357" s="26"/>
      <c r="OGA357" s="26"/>
      <c r="OGB357" s="26"/>
      <c r="OGC357" s="26"/>
      <c r="OGD357" s="26"/>
      <c r="OGE357" s="26"/>
      <c r="OGF357" s="26"/>
      <c r="OGG357" s="26"/>
      <c r="OGH357" s="26"/>
      <c r="OGI357" s="26"/>
      <c r="OGJ357" s="26"/>
      <c r="OGK357" s="26"/>
      <c r="OGL357" s="26"/>
      <c r="OGM357" s="26"/>
      <c r="OGN357" s="26"/>
      <c r="OGO357" s="26"/>
      <c r="OGP357" s="26"/>
      <c r="OGQ357" s="26"/>
      <c r="OGR357" s="26"/>
      <c r="OGS357" s="26"/>
      <c r="OGT357" s="26"/>
      <c r="OGU357" s="26"/>
      <c r="OGV357" s="26"/>
      <c r="OGW357" s="26"/>
      <c r="OGX357" s="26"/>
      <c r="OGY357" s="26"/>
      <c r="OGZ357" s="26"/>
      <c r="OHA357" s="26"/>
      <c r="OHB357" s="26"/>
      <c r="OHC357" s="26"/>
      <c r="OHD357" s="26"/>
      <c r="OHE357" s="26"/>
      <c r="OHF357" s="26"/>
      <c r="OHG357" s="26"/>
      <c r="OHH357" s="26"/>
      <c r="OHI357" s="26"/>
      <c r="OHJ357" s="26"/>
      <c r="OHK357" s="26"/>
      <c r="OHL357" s="26"/>
      <c r="OHM357" s="26"/>
      <c r="OHN357" s="26"/>
      <c r="OHO357" s="26"/>
      <c r="OHP357" s="26"/>
      <c r="OHQ357" s="26"/>
      <c r="OHR357" s="26"/>
      <c r="OHS357" s="26"/>
      <c r="OHT357" s="26"/>
      <c r="OHU357" s="26"/>
      <c r="OHV357" s="26"/>
      <c r="OHW357" s="26"/>
      <c r="OHX357" s="26"/>
      <c r="OHY357" s="26"/>
      <c r="OHZ357" s="26"/>
      <c r="OIA357" s="26"/>
      <c r="OIB357" s="26"/>
      <c r="OIC357" s="26"/>
      <c r="OID357" s="26"/>
      <c r="OIE357" s="26"/>
      <c r="OIF357" s="26"/>
      <c r="OIG357" s="26"/>
      <c r="OIH357" s="26"/>
      <c r="OII357" s="26"/>
      <c r="OIJ357" s="26"/>
      <c r="OIK357" s="26"/>
      <c r="OIL357" s="26"/>
      <c r="OIM357" s="26"/>
      <c r="OIN357" s="26"/>
      <c r="OIO357" s="26"/>
      <c r="OIP357" s="26"/>
      <c r="OIQ357" s="26"/>
      <c r="OIR357" s="26"/>
      <c r="OIS357" s="26"/>
      <c r="OIT357" s="26"/>
      <c r="OIU357" s="26"/>
      <c r="OIV357" s="26"/>
      <c r="OIW357" s="26"/>
      <c r="OIX357" s="26"/>
      <c r="OIY357" s="26"/>
      <c r="OIZ357" s="26"/>
      <c r="OJA357" s="26"/>
      <c r="OJB357" s="26"/>
      <c r="OJC357" s="26"/>
      <c r="OJD357" s="26"/>
      <c r="OJE357" s="26"/>
      <c r="OJF357" s="26"/>
      <c r="OJG357" s="26"/>
      <c r="OJH357" s="26"/>
      <c r="OJI357" s="26"/>
      <c r="OJJ357" s="26"/>
      <c r="OJK357" s="26"/>
      <c r="OJL357" s="26"/>
      <c r="OJM357" s="26"/>
      <c r="OJN357" s="26"/>
      <c r="OJO357" s="26"/>
      <c r="OJP357" s="26"/>
      <c r="OJQ357" s="26"/>
      <c r="OJR357" s="26"/>
      <c r="OJS357" s="26"/>
      <c r="OJT357" s="26"/>
      <c r="OJU357" s="26"/>
      <c r="OJV357" s="26"/>
      <c r="OJW357" s="26"/>
      <c r="OJX357" s="26"/>
      <c r="OJY357" s="26"/>
      <c r="OJZ357" s="26"/>
      <c r="OKA357" s="26"/>
      <c r="OKB357" s="26"/>
      <c r="OKC357" s="26"/>
      <c r="OKD357" s="26"/>
      <c r="OKE357" s="26"/>
      <c r="OKF357" s="26"/>
      <c r="OKG357" s="26"/>
      <c r="OKH357" s="26"/>
      <c r="OKI357" s="26"/>
      <c r="OKJ357" s="26"/>
      <c r="OKK357" s="26"/>
      <c r="OKL357" s="26"/>
      <c r="OKM357" s="26"/>
      <c r="OKN357" s="26"/>
      <c r="OKO357" s="26"/>
      <c r="OKP357" s="26"/>
      <c r="OKQ357" s="26"/>
      <c r="OKR357" s="26"/>
      <c r="OKS357" s="26"/>
      <c r="OKT357" s="26"/>
      <c r="OKU357" s="26"/>
      <c r="OKV357" s="26"/>
      <c r="OKW357" s="26"/>
      <c r="OKX357" s="26"/>
      <c r="OKY357" s="26"/>
      <c r="OKZ357" s="26"/>
      <c r="OLA357" s="26"/>
      <c r="OLB357" s="26"/>
      <c r="OLC357" s="26"/>
      <c r="OLD357" s="26"/>
      <c r="OLE357" s="26"/>
      <c r="OLF357" s="26"/>
      <c r="OLG357" s="26"/>
      <c r="OLH357" s="26"/>
      <c r="OLI357" s="26"/>
      <c r="OLJ357" s="26"/>
      <c r="OLK357" s="26"/>
      <c r="OLL357" s="26"/>
      <c r="OLM357" s="26"/>
      <c r="OLN357" s="26"/>
      <c r="OLO357" s="26"/>
      <c r="OLP357" s="26"/>
      <c r="OLQ357" s="26"/>
      <c r="OLR357" s="26"/>
      <c r="OLS357" s="26"/>
      <c r="OLT357" s="26"/>
      <c r="OLU357" s="26"/>
      <c r="OLV357" s="26"/>
      <c r="OLW357" s="26"/>
      <c r="OLX357" s="26"/>
      <c r="OLY357" s="26"/>
      <c r="OLZ357" s="26"/>
      <c r="OMA357" s="26"/>
      <c r="OMB357" s="26"/>
      <c r="OMC357" s="26"/>
      <c r="OMD357" s="26"/>
      <c r="OME357" s="26"/>
      <c r="OMF357" s="26"/>
      <c r="OMG357" s="26"/>
      <c r="OMH357" s="26"/>
      <c r="OMI357" s="26"/>
      <c r="OMJ357" s="26"/>
      <c r="OMK357" s="26"/>
      <c r="OML357" s="26"/>
      <c r="OMM357" s="26"/>
      <c r="OMN357" s="26"/>
      <c r="OMO357" s="26"/>
      <c r="OMP357" s="26"/>
      <c r="OMQ357" s="26"/>
      <c r="OMR357" s="26"/>
      <c r="OMS357" s="26"/>
      <c r="OMT357" s="26"/>
      <c r="OMU357" s="26"/>
      <c r="OMV357" s="26"/>
      <c r="OMW357" s="26"/>
      <c r="OMX357" s="26"/>
      <c r="OMY357" s="26"/>
      <c r="OMZ357" s="26"/>
      <c r="ONA357" s="26"/>
      <c r="ONB357" s="26"/>
      <c r="ONC357" s="26"/>
      <c r="OND357" s="26"/>
      <c r="ONE357" s="26"/>
      <c r="ONF357" s="26"/>
      <c r="ONG357" s="26"/>
      <c r="ONH357" s="26"/>
      <c r="ONI357" s="26"/>
      <c r="ONJ357" s="26"/>
      <c r="ONK357" s="26"/>
      <c r="ONL357" s="26"/>
      <c r="ONM357" s="26"/>
      <c r="ONN357" s="26"/>
      <c r="ONO357" s="26"/>
      <c r="ONP357" s="26"/>
      <c r="ONQ357" s="26"/>
      <c r="ONR357" s="26"/>
      <c r="ONS357" s="26"/>
      <c r="ONT357" s="26"/>
      <c r="ONU357" s="26"/>
      <c r="ONV357" s="26"/>
      <c r="ONW357" s="26"/>
      <c r="ONX357" s="26"/>
      <c r="ONY357" s="26"/>
      <c r="ONZ357" s="26"/>
      <c r="OOA357" s="26"/>
      <c r="OOB357" s="26"/>
      <c r="OOC357" s="26"/>
      <c r="OOD357" s="26"/>
      <c r="OOE357" s="26"/>
      <c r="OOF357" s="26"/>
      <c r="OOG357" s="26"/>
      <c r="OOH357" s="26"/>
      <c r="OOI357" s="26"/>
      <c r="OOJ357" s="26"/>
      <c r="OOK357" s="26"/>
      <c r="OOL357" s="26"/>
      <c r="OOM357" s="26"/>
      <c r="OON357" s="26"/>
      <c r="OOO357" s="26"/>
      <c r="OOP357" s="26"/>
      <c r="OOQ357" s="26"/>
      <c r="OOR357" s="26"/>
      <c r="OOS357" s="26"/>
      <c r="OOT357" s="26"/>
      <c r="OOU357" s="26"/>
      <c r="OOV357" s="26"/>
      <c r="OOW357" s="26"/>
      <c r="OOX357" s="26"/>
      <c r="OOY357" s="26"/>
      <c r="OOZ357" s="26"/>
      <c r="OPA357" s="26"/>
      <c r="OPB357" s="26"/>
      <c r="OPC357" s="26"/>
      <c r="OPD357" s="26"/>
      <c r="OPE357" s="26"/>
      <c r="OPF357" s="26"/>
      <c r="OPG357" s="26"/>
      <c r="OPH357" s="26"/>
      <c r="OPI357" s="26"/>
      <c r="OPJ357" s="26"/>
      <c r="OPK357" s="26"/>
      <c r="OPL357" s="26"/>
      <c r="OPM357" s="26"/>
      <c r="OPN357" s="26"/>
      <c r="OPO357" s="26"/>
      <c r="OPP357" s="26"/>
      <c r="OPQ357" s="26"/>
      <c r="OPR357" s="26"/>
      <c r="OPS357" s="26"/>
      <c r="OPT357" s="26"/>
      <c r="OPU357" s="26"/>
      <c r="OPV357" s="26"/>
      <c r="OPW357" s="26"/>
      <c r="OPX357" s="26"/>
      <c r="OPY357" s="26"/>
      <c r="OPZ357" s="26"/>
      <c r="OQA357" s="26"/>
      <c r="OQB357" s="26"/>
      <c r="OQC357" s="26"/>
      <c r="OQD357" s="26"/>
      <c r="OQE357" s="26"/>
      <c r="OQF357" s="26"/>
      <c r="OQG357" s="26"/>
      <c r="OQH357" s="26"/>
      <c r="OQI357" s="26"/>
      <c r="OQJ357" s="26"/>
      <c r="OQK357" s="26"/>
      <c r="OQL357" s="26"/>
      <c r="OQM357" s="26"/>
      <c r="OQN357" s="26"/>
      <c r="OQO357" s="26"/>
      <c r="OQP357" s="26"/>
      <c r="OQQ357" s="26"/>
      <c r="OQR357" s="26"/>
      <c r="OQS357" s="26"/>
      <c r="OQT357" s="26"/>
      <c r="OQU357" s="26"/>
      <c r="OQV357" s="26"/>
      <c r="OQW357" s="26"/>
      <c r="OQX357" s="26"/>
      <c r="OQY357" s="26"/>
      <c r="OQZ357" s="26"/>
      <c r="ORA357" s="26"/>
      <c r="ORB357" s="26"/>
      <c r="ORC357" s="26"/>
      <c r="ORD357" s="26"/>
      <c r="ORE357" s="26"/>
      <c r="ORF357" s="26"/>
      <c r="ORG357" s="26"/>
      <c r="ORH357" s="26"/>
      <c r="ORI357" s="26"/>
      <c r="ORJ357" s="26"/>
      <c r="ORK357" s="26"/>
      <c r="ORL357" s="26"/>
      <c r="ORM357" s="26"/>
      <c r="ORN357" s="26"/>
      <c r="ORO357" s="26"/>
      <c r="ORP357" s="26"/>
      <c r="ORQ357" s="26"/>
      <c r="ORR357" s="26"/>
      <c r="ORS357" s="26"/>
      <c r="ORT357" s="26"/>
      <c r="ORU357" s="26"/>
      <c r="ORV357" s="26"/>
      <c r="ORW357" s="26"/>
      <c r="ORX357" s="26"/>
      <c r="ORY357" s="26"/>
      <c r="ORZ357" s="26"/>
      <c r="OSA357" s="26"/>
      <c r="OSB357" s="26"/>
      <c r="OSC357" s="26"/>
      <c r="OSD357" s="26"/>
      <c r="OSE357" s="26"/>
      <c r="OSF357" s="26"/>
      <c r="OSG357" s="26"/>
      <c r="OSH357" s="26"/>
      <c r="OSI357" s="26"/>
      <c r="OSJ357" s="26"/>
      <c r="OSK357" s="26"/>
      <c r="OSL357" s="26"/>
      <c r="OSM357" s="26"/>
      <c r="OSN357" s="26"/>
      <c r="OSO357" s="26"/>
      <c r="OSP357" s="26"/>
      <c r="OSQ357" s="26"/>
      <c r="OSR357" s="26"/>
      <c r="OSS357" s="26"/>
      <c r="OST357" s="26"/>
      <c r="OSU357" s="26"/>
      <c r="OSV357" s="26"/>
      <c r="OSW357" s="26"/>
      <c r="OSX357" s="26"/>
      <c r="OSY357" s="26"/>
      <c r="OSZ357" s="26"/>
      <c r="OTA357" s="26"/>
      <c r="OTB357" s="26"/>
      <c r="OTC357" s="26"/>
      <c r="OTD357" s="26"/>
      <c r="OTE357" s="26"/>
      <c r="OTF357" s="26"/>
      <c r="OTG357" s="26"/>
      <c r="OTH357" s="26"/>
      <c r="OTI357" s="26"/>
      <c r="OTJ357" s="26"/>
      <c r="OTK357" s="26"/>
      <c r="OTL357" s="26"/>
      <c r="OTM357" s="26"/>
      <c r="OTN357" s="26"/>
      <c r="OTO357" s="26"/>
      <c r="OTP357" s="26"/>
      <c r="OTQ357" s="26"/>
      <c r="OTR357" s="26"/>
      <c r="OTS357" s="26"/>
      <c r="OTT357" s="26"/>
      <c r="OTU357" s="26"/>
      <c r="OTV357" s="26"/>
      <c r="OTW357" s="26"/>
      <c r="OTX357" s="26"/>
      <c r="OTY357" s="26"/>
      <c r="OTZ357" s="26"/>
      <c r="OUA357" s="26"/>
      <c r="OUB357" s="26"/>
      <c r="OUC357" s="26"/>
      <c r="OUD357" s="26"/>
      <c r="OUE357" s="26"/>
      <c r="OUF357" s="26"/>
      <c r="OUG357" s="26"/>
      <c r="OUH357" s="26"/>
      <c r="OUI357" s="26"/>
      <c r="OUJ357" s="26"/>
      <c r="OUK357" s="26"/>
      <c r="OUL357" s="26"/>
      <c r="OUM357" s="26"/>
      <c r="OUN357" s="26"/>
      <c r="OUO357" s="26"/>
      <c r="OUP357" s="26"/>
      <c r="OUQ357" s="26"/>
      <c r="OUR357" s="26"/>
      <c r="OUS357" s="26"/>
      <c r="OUT357" s="26"/>
      <c r="OUU357" s="26"/>
      <c r="OUV357" s="26"/>
      <c r="OUW357" s="26"/>
      <c r="OUX357" s="26"/>
      <c r="OUY357" s="26"/>
      <c r="OUZ357" s="26"/>
      <c r="OVA357" s="26"/>
      <c r="OVB357" s="26"/>
      <c r="OVC357" s="26"/>
      <c r="OVD357" s="26"/>
      <c r="OVE357" s="26"/>
      <c r="OVF357" s="26"/>
      <c r="OVG357" s="26"/>
      <c r="OVH357" s="26"/>
      <c r="OVI357" s="26"/>
      <c r="OVJ357" s="26"/>
      <c r="OVK357" s="26"/>
      <c r="OVL357" s="26"/>
      <c r="OVM357" s="26"/>
      <c r="OVN357" s="26"/>
      <c r="OVO357" s="26"/>
      <c r="OVP357" s="26"/>
      <c r="OVQ357" s="26"/>
      <c r="OVR357" s="26"/>
      <c r="OVS357" s="26"/>
      <c r="OVT357" s="26"/>
      <c r="OVU357" s="26"/>
      <c r="OVV357" s="26"/>
      <c r="OVW357" s="26"/>
      <c r="OVX357" s="26"/>
      <c r="OVY357" s="26"/>
      <c r="OVZ357" s="26"/>
      <c r="OWA357" s="26"/>
      <c r="OWB357" s="26"/>
      <c r="OWC357" s="26"/>
      <c r="OWD357" s="26"/>
      <c r="OWE357" s="26"/>
      <c r="OWF357" s="26"/>
      <c r="OWG357" s="26"/>
      <c r="OWH357" s="26"/>
      <c r="OWI357" s="26"/>
      <c r="OWJ357" s="26"/>
      <c r="OWK357" s="26"/>
      <c r="OWL357" s="26"/>
      <c r="OWM357" s="26"/>
      <c r="OWN357" s="26"/>
      <c r="OWO357" s="26"/>
      <c r="OWP357" s="26"/>
      <c r="OWQ357" s="26"/>
      <c r="OWR357" s="26"/>
      <c r="OWS357" s="26"/>
      <c r="OWT357" s="26"/>
      <c r="OWU357" s="26"/>
      <c r="OWV357" s="26"/>
      <c r="OWW357" s="26"/>
      <c r="OWX357" s="26"/>
      <c r="OWY357" s="26"/>
      <c r="OWZ357" s="26"/>
      <c r="OXA357" s="26"/>
      <c r="OXB357" s="26"/>
      <c r="OXC357" s="26"/>
      <c r="OXD357" s="26"/>
      <c r="OXE357" s="26"/>
      <c r="OXF357" s="26"/>
      <c r="OXG357" s="26"/>
      <c r="OXH357" s="26"/>
      <c r="OXI357" s="26"/>
      <c r="OXJ357" s="26"/>
      <c r="OXK357" s="26"/>
      <c r="OXL357" s="26"/>
      <c r="OXM357" s="26"/>
      <c r="OXN357" s="26"/>
      <c r="OXO357" s="26"/>
      <c r="OXP357" s="26"/>
      <c r="OXQ357" s="26"/>
      <c r="OXR357" s="26"/>
      <c r="OXS357" s="26"/>
      <c r="OXT357" s="26"/>
      <c r="OXU357" s="26"/>
      <c r="OXV357" s="26"/>
      <c r="OXW357" s="26"/>
      <c r="OXX357" s="26"/>
      <c r="OXY357" s="26"/>
      <c r="OXZ357" s="26"/>
      <c r="OYA357" s="26"/>
      <c r="OYB357" s="26"/>
      <c r="OYC357" s="26"/>
      <c r="OYD357" s="26"/>
      <c r="OYE357" s="26"/>
      <c r="OYF357" s="26"/>
      <c r="OYG357" s="26"/>
      <c r="OYH357" s="26"/>
      <c r="OYI357" s="26"/>
      <c r="OYJ357" s="26"/>
      <c r="OYK357" s="26"/>
      <c r="OYL357" s="26"/>
      <c r="OYM357" s="26"/>
      <c r="OYN357" s="26"/>
      <c r="OYO357" s="26"/>
      <c r="OYP357" s="26"/>
      <c r="OYQ357" s="26"/>
      <c r="OYR357" s="26"/>
      <c r="OYS357" s="26"/>
      <c r="OYT357" s="26"/>
      <c r="OYU357" s="26"/>
      <c r="OYV357" s="26"/>
      <c r="OYW357" s="26"/>
      <c r="OYX357" s="26"/>
      <c r="OYY357" s="26"/>
      <c r="OYZ357" s="26"/>
      <c r="OZA357" s="26"/>
      <c r="OZB357" s="26"/>
      <c r="OZC357" s="26"/>
      <c r="OZD357" s="26"/>
      <c r="OZE357" s="26"/>
      <c r="OZF357" s="26"/>
      <c r="OZG357" s="26"/>
      <c r="OZH357" s="26"/>
      <c r="OZI357" s="26"/>
      <c r="OZJ357" s="26"/>
      <c r="OZK357" s="26"/>
      <c r="OZL357" s="26"/>
      <c r="OZM357" s="26"/>
      <c r="OZN357" s="26"/>
      <c r="OZO357" s="26"/>
      <c r="OZP357" s="26"/>
      <c r="OZQ357" s="26"/>
      <c r="OZR357" s="26"/>
      <c r="OZS357" s="26"/>
      <c r="OZT357" s="26"/>
      <c r="OZU357" s="26"/>
      <c r="OZV357" s="26"/>
      <c r="OZW357" s="26"/>
      <c r="OZX357" s="26"/>
      <c r="OZY357" s="26"/>
      <c r="OZZ357" s="26"/>
      <c r="PAA357" s="26"/>
      <c r="PAB357" s="26"/>
      <c r="PAC357" s="26"/>
      <c r="PAD357" s="26"/>
      <c r="PAE357" s="26"/>
      <c r="PAF357" s="26"/>
      <c r="PAG357" s="26"/>
      <c r="PAH357" s="26"/>
      <c r="PAI357" s="26"/>
      <c r="PAJ357" s="26"/>
      <c r="PAK357" s="26"/>
      <c r="PAL357" s="26"/>
      <c r="PAM357" s="26"/>
      <c r="PAN357" s="26"/>
      <c r="PAO357" s="26"/>
      <c r="PAP357" s="26"/>
      <c r="PAQ357" s="26"/>
      <c r="PAR357" s="26"/>
      <c r="PAS357" s="26"/>
      <c r="PAT357" s="26"/>
      <c r="PAU357" s="26"/>
      <c r="PAV357" s="26"/>
      <c r="PAW357" s="26"/>
      <c r="PAX357" s="26"/>
      <c r="PAY357" s="26"/>
      <c r="PAZ357" s="26"/>
      <c r="PBA357" s="26"/>
      <c r="PBB357" s="26"/>
      <c r="PBC357" s="26"/>
      <c r="PBD357" s="26"/>
      <c r="PBE357" s="26"/>
      <c r="PBF357" s="26"/>
      <c r="PBG357" s="26"/>
      <c r="PBH357" s="26"/>
      <c r="PBI357" s="26"/>
      <c r="PBJ357" s="26"/>
      <c r="PBK357" s="26"/>
      <c r="PBL357" s="26"/>
      <c r="PBM357" s="26"/>
      <c r="PBN357" s="26"/>
      <c r="PBO357" s="26"/>
      <c r="PBP357" s="26"/>
      <c r="PBQ357" s="26"/>
      <c r="PBR357" s="26"/>
      <c r="PBS357" s="26"/>
      <c r="PBT357" s="26"/>
      <c r="PBU357" s="26"/>
      <c r="PBV357" s="26"/>
      <c r="PBW357" s="26"/>
      <c r="PBX357" s="26"/>
      <c r="PBY357" s="26"/>
      <c r="PBZ357" s="26"/>
      <c r="PCA357" s="26"/>
      <c r="PCB357" s="26"/>
      <c r="PCC357" s="26"/>
      <c r="PCD357" s="26"/>
      <c r="PCE357" s="26"/>
      <c r="PCF357" s="26"/>
      <c r="PCG357" s="26"/>
      <c r="PCH357" s="26"/>
      <c r="PCI357" s="26"/>
      <c r="PCJ357" s="26"/>
      <c r="PCK357" s="26"/>
      <c r="PCL357" s="26"/>
      <c r="PCM357" s="26"/>
      <c r="PCN357" s="26"/>
      <c r="PCO357" s="26"/>
      <c r="PCP357" s="26"/>
      <c r="PCQ357" s="26"/>
      <c r="PCR357" s="26"/>
      <c r="PCS357" s="26"/>
      <c r="PCT357" s="26"/>
      <c r="PCU357" s="26"/>
      <c r="PCV357" s="26"/>
      <c r="PCW357" s="26"/>
      <c r="PCX357" s="26"/>
      <c r="PCY357" s="26"/>
      <c r="PCZ357" s="26"/>
      <c r="PDA357" s="26"/>
      <c r="PDB357" s="26"/>
      <c r="PDC357" s="26"/>
      <c r="PDD357" s="26"/>
      <c r="PDE357" s="26"/>
      <c r="PDF357" s="26"/>
      <c r="PDG357" s="26"/>
      <c r="PDH357" s="26"/>
      <c r="PDI357" s="26"/>
      <c r="PDJ357" s="26"/>
      <c r="PDK357" s="26"/>
      <c r="PDL357" s="26"/>
      <c r="PDM357" s="26"/>
      <c r="PDN357" s="26"/>
      <c r="PDO357" s="26"/>
      <c r="PDP357" s="26"/>
      <c r="PDQ357" s="26"/>
      <c r="PDR357" s="26"/>
      <c r="PDS357" s="26"/>
      <c r="PDT357" s="26"/>
      <c r="PDU357" s="26"/>
      <c r="PDV357" s="26"/>
      <c r="PDW357" s="26"/>
      <c r="PDX357" s="26"/>
      <c r="PDY357" s="26"/>
      <c r="PDZ357" s="26"/>
      <c r="PEA357" s="26"/>
      <c r="PEB357" s="26"/>
      <c r="PEC357" s="26"/>
      <c r="PED357" s="26"/>
      <c r="PEE357" s="26"/>
      <c r="PEF357" s="26"/>
      <c r="PEG357" s="26"/>
      <c r="PEH357" s="26"/>
      <c r="PEI357" s="26"/>
      <c r="PEJ357" s="26"/>
      <c r="PEK357" s="26"/>
      <c r="PEL357" s="26"/>
      <c r="PEM357" s="26"/>
      <c r="PEN357" s="26"/>
      <c r="PEO357" s="26"/>
      <c r="PEP357" s="26"/>
      <c r="PEQ357" s="26"/>
      <c r="PER357" s="26"/>
      <c r="PES357" s="26"/>
      <c r="PET357" s="26"/>
      <c r="PEU357" s="26"/>
      <c r="PEV357" s="26"/>
      <c r="PEW357" s="26"/>
      <c r="PEX357" s="26"/>
      <c r="PEY357" s="26"/>
      <c r="PEZ357" s="26"/>
      <c r="PFA357" s="26"/>
      <c r="PFB357" s="26"/>
      <c r="PFC357" s="26"/>
      <c r="PFD357" s="26"/>
      <c r="PFE357" s="26"/>
      <c r="PFF357" s="26"/>
      <c r="PFG357" s="26"/>
      <c r="PFH357" s="26"/>
      <c r="PFI357" s="26"/>
      <c r="PFJ357" s="26"/>
      <c r="PFK357" s="26"/>
      <c r="PFL357" s="26"/>
      <c r="PFM357" s="26"/>
      <c r="PFN357" s="26"/>
      <c r="PFO357" s="26"/>
      <c r="PFP357" s="26"/>
      <c r="PFQ357" s="26"/>
      <c r="PFR357" s="26"/>
      <c r="PFS357" s="26"/>
      <c r="PFT357" s="26"/>
      <c r="PFU357" s="26"/>
      <c r="PFV357" s="26"/>
      <c r="PFW357" s="26"/>
      <c r="PFX357" s="26"/>
      <c r="PFY357" s="26"/>
      <c r="PFZ357" s="26"/>
      <c r="PGA357" s="26"/>
      <c r="PGB357" s="26"/>
      <c r="PGC357" s="26"/>
      <c r="PGD357" s="26"/>
      <c r="PGE357" s="26"/>
      <c r="PGF357" s="26"/>
      <c r="PGG357" s="26"/>
      <c r="PGH357" s="26"/>
      <c r="PGI357" s="26"/>
      <c r="PGJ357" s="26"/>
      <c r="PGK357" s="26"/>
      <c r="PGL357" s="26"/>
      <c r="PGM357" s="26"/>
      <c r="PGN357" s="26"/>
      <c r="PGO357" s="26"/>
      <c r="PGP357" s="26"/>
      <c r="PGQ357" s="26"/>
      <c r="PGR357" s="26"/>
      <c r="PGS357" s="26"/>
      <c r="PGT357" s="26"/>
      <c r="PGU357" s="26"/>
      <c r="PGV357" s="26"/>
      <c r="PGW357" s="26"/>
      <c r="PGX357" s="26"/>
      <c r="PGY357" s="26"/>
      <c r="PGZ357" s="26"/>
      <c r="PHA357" s="26"/>
      <c r="PHB357" s="26"/>
      <c r="PHC357" s="26"/>
      <c r="PHD357" s="26"/>
      <c r="PHE357" s="26"/>
      <c r="PHF357" s="26"/>
      <c r="PHG357" s="26"/>
      <c r="PHH357" s="26"/>
      <c r="PHI357" s="26"/>
      <c r="PHJ357" s="26"/>
      <c r="PHK357" s="26"/>
      <c r="PHL357" s="26"/>
      <c r="PHM357" s="26"/>
      <c r="PHN357" s="26"/>
      <c r="PHO357" s="26"/>
      <c r="PHP357" s="26"/>
      <c r="PHQ357" s="26"/>
      <c r="PHR357" s="26"/>
      <c r="PHS357" s="26"/>
      <c r="PHT357" s="26"/>
      <c r="PHU357" s="26"/>
      <c r="PHV357" s="26"/>
      <c r="PHW357" s="26"/>
      <c r="PHX357" s="26"/>
      <c r="PHY357" s="26"/>
      <c r="PHZ357" s="26"/>
      <c r="PIA357" s="26"/>
      <c r="PIB357" s="26"/>
      <c r="PIC357" s="26"/>
      <c r="PID357" s="26"/>
      <c r="PIE357" s="26"/>
      <c r="PIF357" s="26"/>
      <c r="PIG357" s="26"/>
      <c r="PIH357" s="26"/>
      <c r="PII357" s="26"/>
      <c r="PIJ357" s="26"/>
      <c r="PIK357" s="26"/>
      <c r="PIL357" s="26"/>
      <c r="PIM357" s="26"/>
      <c r="PIN357" s="26"/>
      <c r="PIO357" s="26"/>
      <c r="PIP357" s="26"/>
      <c r="PIQ357" s="26"/>
      <c r="PIR357" s="26"/>
      <c r="PIS357" s="26"/>
      <c r="PIT357" s="26"/>
      <c r="PIU357" s="26"/>
      <c r="PIV357" s="26"/>
      <c r="PIW357" s="26"/>
      <c r="PIX357" s="26"/>
      <c r="PIY357" s="26"/>
      <c r="PIZ357" s="26"/>
      <c r="PJA357" s="26"/>
      <c r="PJB357" s="26"/>
      <c r="PJC357" s="26"/>
      <c r="PJD357" s="26"/>
      <c r="PJE357" s="26"/>
      <c r="PJF357" s="26"/>
      <c r="PJG357" s="26"/>
      <c r="PJH357" s="26"/>
      <c r="PJI357" s="26"/>
      <c r="PJJ357" s="26"/>
      <c r="PJK357" s="26"/>
      <c r="PJL357" s="26"/>
      <c r="PJM357" s="26"/>
      <c r="PJN357" s="26"/>
      <c r="PJO357" s="26"/>
      <c r="PJP357" s="26"/>
      <c r="PJQ357" s="26"/>
      <c r="PJR357" s="26"/>
      <c r="PJS357" s="26"/>
      <c r="PJT357" s="26"/>
      <c r="PJU357" s="26"/>
      <c r="PJV357" s="26"/>
      <c r="PJW357" s="26"/>
      <c r="PJX357" s="26"/>
      <c r="PJY357" s="26"/>
      <c r="PJZ357" s="26"/>
      <c r="PKA357" s="26"/>
      <c r="PKB357" s="26"/>
      <c r="PKC357" s="26"/>
      <c r="PKD357" s="26"/>
      <c r="PKE357" s="26"/>
      <c r="PKF357" s="26"/>
      <c r="PKG357" s="26"/>
      <c r="PKH357" s="26"/>
      <c r="PKI357" s="26"/>
      <c r="PKJ357" s="26"/>
      <c r="PKK357" s="26"/>
      <c r="PKL357" s="26"/>
      <c r="PKM357" s="26"/>
      <c r="PKN357" s="26"/>
      <c r="PKO357" s="26"/>
      <c r="PKP357" s="26"/>
      <c r="PKQ357" s="26"/>
      <c r="PKR357" s="26"/>
      <c r="PKS357" s="26"/>
      <c r="PKT357" s="26"/>
      <c r="PKU357" s="26"/>
      <c r="PKV357" s="26"/>
      <c r="PKW357" s="26"/>
      <c r="PKX357" s="26"/>
      <c r="PKY357" s="26"/>
      <c r="PKZ357" s="26"/>
      <c r="PLA357" s="26"/>
      <c r="PLB357" s="26"/>
      <c r="PLC357" s="26"/>
      <c r="PLD357" s="26"/>
      <c r="PLE357" s="26"/>
      <c r="PLF357" s="26"/>
      <c r="PLG357" s="26"/>
      <c r="PLH357" s="26"/>
      <c r="PLI357" s="26"/>
      <c r="PLJ357" s="26"/>
      <c r="PLK357" s="26"/>
      <c r="PLL357" s="26"/>
      <c r="PLM357" s="26"/>
      <c r="PLN357" s="26"/>
      <c r="PLO357" s="26"/>
      <c r="PLP357" s="26"/>
      <c r="PLQ357" s="26"/>
      <c r="PLR357" s="26"/>
      <c r="PLS357" s="26"/>
      <c r="PLT357" s="26"/>
      <c r="PLU357" s="26"/>
      <c r="PLV357" s="26"/>
      <c r="PLW357" s="26"/>
      <c r="PLX357" s="26"/>
      <c r="PLY357" s="26"/>
      <c r="PLZ357" s="26"/>
      <c r="PMA357" s="26"/>
      <c r="PMB357" s="26"/>
      <c r="PMC357" s="26"/>
      <c r="PMD357" s="26"/>
      <c r="PME357" s="26"/>
      <c r="PMF357" s="26"/>
      <c r="PMG357" s="26"/>
      <c r="PMH357" s="26"/>
      <c r="PMI357" s="26"/>
      <c r="PMJ357" s="26"/>
      <c r="PMK357" s="26"/>
      <c r="PML357" s="26"/>
      <c r="PMM357" s="26"/>
      <c r="PMN357" s="26"/>
      <c r="PMO357" s="26"/>
      <c r="PMP357" s="26"/>
      <c r="PMQ357" s="26"/>
      <c r="PMR357" s="26"/>
      <c r="PMS357" s="26"/>
      <c r="PMT357" s="26"/>
      <c r="PMU357" s="26"/>
      <c r="PMV357" s="26"/>
      <c r="PMW357" s="26"/>
      <c r="PMX357" s="26"/>
      <c r="PMY357" s="26"/>
      <c r="PMZ357" s="26"/>
      <c r="PNA357" s="26"/>
      <c r="PNB357" s="26"/>
      <c r="PNC357" s="26"/>
      <c r="PND357" s="26"/>
      <c r="PNE357" s="26"/>
      <c r="PNF357" s="26"/>
      <c r="PNG357" s="26"/>
      <c r="PNH357" s="26"/>
      <c r="PNI357" s="26"/>
      <c r="PNJ357" s="26"/>
      <c r="PNK357" s="26"/>
      <c r="PNL357" s="26"/>
      <c r="PNM357" s="26"/>
      <c r="PNN357" s="26"/>
      <c r="PNO357" s="26"/>
      <c r="PNP357" s="26"/>
      <c r="PNQ357" s="26"/>
      <c r="PNR357" s="26"/>
      <c r="PNS357" s="26"/>
      <c r="PNT357" s="26"/>
      <c r="PNU357" s="26"/>
      <c r="PNV357" s="26"/>
      <c r="PNW357" s="26"/>
      <c r="PNX357" s="26"/>
      <c r="PNY357" s="26"/>
      <c r="PNZ357" s="26"/>
      <c r="POA357" s="26"/>
      <c r="POB357" s="26"/>
      <c r="POC357" s="26"/>
      <c r="POD357" s="26"/>
      <c r="POE357" s="26"/>
      <c r="POF357" s="26"/>
      <c r="POG357" s="26"/>
      <c r="POH357" s="26"/>
      <c r="POI357" s="26"/>
      <c r="POJ357" s="26"/>
      <c r="POK357" s="26"/>
      <c r="POL357" s="26"/>
      <c r="POM357" s="26"/>
      <c r="PON357" s="26"/>
      <c r="POO357" s="26"/>
      <c r="POP357" s="26"/>
      <c r="POQ357" s="26"/>
      <c r="POR357" s="26"/>
      <c r="POS357" s="26"/>
      <c r="POT357" s="26"/>
      <c r="POU357" s="26"/>
      <c r="POV357" s="26"/>
      <c r="POW357" s="26"/>
      <c r="POX357" s="26"/>
      <c r="POY357" s="26"/>
      <c r="POZ357" s="26"/>
      <c r="PPA357" s="26"/>
      <c r="PPB357" s="26"/>
      <c r="PPC357" s="26"/>
      <c r="PPD357" s="26"/>
      <c r="PPE357" s="26"/>
      <c r="PPF357" s="26"/>
      <c r="PPG357" s="26"/>
      <c r="PPH357" s="26"/>
      <c r="PPI357" s="26"/>
      <c r="PPJ357" s="26"/>
      <c r="PPK357" s="26"/>
      <c r="PPL357" s="26"/>
      <c r="PPM357" s="26"/>
      <c r="PPN357" s="26"/>
      <c r="PPO357" s="26"/>
      <c r="PPP357" s="26"/>
      <c r="PPQ357" s="26"/>
      <c r="PPR357" s="26"/>
      <c r="PPS357" s="26"/>
      <c r="PPT357" s="26"/>
      <c r="PPU357" s="26"/>
      <c r="PPV357" s="26"/>
      <c r="PPW357" s="26"/>
      <c r="PPX357" s="26"/>
      <c r="PPY357" s="26"/>
      <c r="PPZ357" s="26"/>
      <c r="PQA357" s="26"/>
      <c r="PQB357" s="26"/>
      <c r="PQC357" s="26"/>
      <c r="PQD357" s="26"/>
      <c r="PQE357" s="26"/>
      <c r="PQF357" s="26"/>
      <c r="PQG357" s="26"/>
      <c r="PQH357" s="26"/>
      <c r="PQI357" s="26"/>
      <c r="PQJ357" s="26"/>
      <c r="PQK357" s="26"/>
      <c r="PQL357" s="26"/>
      <c r="PQM357" s="26"/>
      <c r="PQN357" s="26"/>
      <c r="PQO357" s="26"/>
      <c r="PQP357" s="26"/>
      <c r="PQQ357" s="26"/>
      <c r="PQR357" s="26"/>
      <c r="PQS357" s="26"/>
      <c r="PQT357" s="26"/>
      <c r="PQU357" s="26"/>
      <c r="PQV357" s="26"/>
      <c r="PQW357" s="26"/>
      <c r="PQX357" s="26"/>
      <c r="PQY357" s="26"/>
      <c r="PQZ357" s="26"/>
      <c r="PRA357" s="26"/>
      <c r="PRB357" s="26"/>
      <c r="PRC357" s="26"/>
      <c r="PRD357" s="26"/>
      <c r="PRE357" s="26"/>
      <c r="PRF357" s="26"/>
      <c r="PRG357" s="26"/>
      <c r="PRH357" s="26"/>
      <c r="PRI357" s="26"/>
      <c r="PRJ357" s="26"/>
      <c r="PRK357" s="26"/>
      <c r="PRL357" s="26"/>
      <c r="PRM357" s="26"/>
      <c r="PRN357" s="26"/>
      <c r="PRO357" s="26"/>
      <c r="PRP357" s="26"/>
      <c r="PRQ357" s="26"/>
      <c r="PRR357" s="26"/>
      <c r="PRS357" s="26"/>
      <c r="PRT357" s="26"/>
      <c r="PRU357" s="26"/>
      <c r="PRV357" s="26"/>
      <c r="PRW357" s="26"/>
      <c r="PRX357" s="26"/>
      <c r="PRY357" s="26"/>
      <c r="PRZ357" s="26"/>
      <c r="PSA357" s="26"/>
      <c r="PSB357" s="26"/>
      <c r="PSC357" s="26"/>
      <c r="PSD357" s="26"/>
      <c r="PSE357" s="26"/>
      <c r="PSF357" s="26"/>
      <c r="PSG357" s="26"/>
      <c r="PSH357" s="26"/>
      <c r="PSI357" s="26"/>
      <c r="PSJ357" s="26"/>
      <c r="PSK357" s="26"/>
      <c r="PSL357" s="26"/>
      <c r="PSM357" s="26"/>
      <c r="PSN357" s="26"/>
      <c r="PSO357" s="26"/>
      <c r="PSP357" s="26"/>
      <c r="PSQ357" s="26"/>
      <c r="PSR357" s="26"/>
      <c r="PSS357" s="26"/>
      <c r="PST357" s="26"/>
      <c r="PSU357" s="26"/>
      <c r="PSV357" s="26"/>
      <c r="PSW357" s="26"/>
      <c r="PSX357" s="26"/>
      <c r="PSY357" s="26"/>
      <c r="PSZ357" s="26"/>
      <c r="PTA357" s="26"/>
      <c r="PTB357" s="26"/>
      <c r="PTC357" s="26"/>
      <c r="PTD357" s="26"/>
      <c r="PTE357" s="26"/>
      <c r="PTF357" s="26"/>
      <c r="PTG357" s="26"/>
      <c r="PTH357" s="26"/>
      <c r="PTI357" s="26"/>
      <c r="PTJ357" s="26"/>
      <c r="PTK357" s="26"/>
      <c r="PTL357" s="26"/>
      <c r="PTM357" s="26"/>
      <c r="PTN357" s="26"/>
      <c r="PTO357" s="26"/>
      <c r="PTP357" s="26"/>
      <c r="PTQ357" s="26"/>
      <c r="PTR357" s="26"/>
      <c r="PTS357" s="26"/>
      <c r="PTT357" s="26"/>
      <c r="PTU357" s="26"/>
      <c r="PTV357" s="26"/>
      <c r="PTW357" s="26"/>
      <c r="PTX357" s="26"/>
      <c r="PTY357" s="26"/>
      <c r="PTZ357" s="26"/>
      <c r="PUA357" s="26"/>
      <c r="PUB357" s="26"/>
      <c r="PUC357" s="26"/>
      <c r="PUD357" s="26"/>
      <c r="PUE357" s="26"/>
      <c r="PUF357" s="26"/>
      <c r="PUG357" s="26"/>
      <c r="PUH357" s="26"/>
      <c r="PUI357" s="26"/>
      <c r="PUJ357" s="26"/>
      <c r="PUK357" s="26"/>
      <c r="PUL357" s="26"/>
      <c r="PUM357" s="26"/>
      <c r="PUN357" s="26"/>
      <c r="PUO357" s="26"/>
      <c r="PUP357" s="26"/>
      <c r="PUQ357" s="26"/>
      <c r="PUR357" s="26"/>
      <c r="PUS357" s="26"/>
      <c r="PUT357" s="26"/>
      <c r="PUU357" s="26"/>
      <c r="PUV357" s="26"/>
      <c r="PUW357" s="26"/>
      <c r="PUX357" s="26"/>
      <c r="PUY357" s="26"/>
      <c r="PUZ357" s="26"/>
      <c r="PVA357" s="26"/>
      <c r="PVB357" s="26"/>
      <c r="PVC357" s="26"/>
      <c r="PVD357" s="26"/>
      <c r="PVE357" s="26"/>
      <c r="PVF357" s="26"/>
      <c r="PVG357" s="26"/>
      <c r="PVH357" s="26"/>
      <c r="PVI357" s="26"/>
      <c r="PVJ357" s="26"/>
      <c r="PVK357" s="26"/>
      <c r="PVL357" s="26"/>
      <c r="PVM357" s="26"/>
      <c r="PVN357" s="26"/>
      <c r="PVO357" s="26"/>
      <c r="PVP357" s="26"/>
      <c r="PVQ357" s="26"/>
      <c r="PVR357" s="26"/>
      <c r="PVS357" s="26"/>
      <c r="PVT357" s="26"/>
      <c r="PVU357" s="26"/>
      <c r="PVV357" s="26"/>
      <c r="PVW357" s="26"/>
      <c r="PVX357" s="26"/>
      <c r="PVY357" s="26"/>
      <c r="PVZ357" s="26"/>
      <c r="PWA357" s="26"/>
      <c r="PWB357" s="26"/>
      <c r="PWC357" s="26"/>
      <c r="PWD357" s="26"/>
      <c r="PWE357" s="26"/>
      <c r="PWF357" s="26"/>
      <c r="PWG357" s="26"/>
      <c r="PWH357" s="26"/>
      <c r="PWI357" s="26"/>
      <c r="PWJ357" s="26"/>
      <c r="PWK357" s="26"/>
      <c r="PWL357" s="26"/>
      <c r="PWM357" s="26"/>
      <c r="PWN357" s="26"/>
      <c r="PWO357" s="26"/>
      <c r="PWP357" s="26"/>
      <c r="PWQ357" s="26"/>
      <c r="PWR357" s="26"/>
      <c r="PWS357" s="26"/>
      <c r="PWT357" s="26"/>
      <c r="PWU357" s="26"/>
      <c r="PWV357" s="26"/>
      <c r="PWW357" s="26"/>
      <c r="PWX357" s="26"/>
      <c r="PWY357" s="26"/>
      <c r="PWZ357" s="26"/>
      <c r="PXA357" s="26"/>
      <c r="PXB357" s="26"/>
      <c r="PXC357" s="26"/>
      <c r="PXD357" s="26"/>
      <c r="PXE357" s="26"/>
      <c r="PXF357" s="26"/>
      <c r="PXG357" s="26"/>
      <c r="PXH357" s="26"/>
      <c r="PXI357" s="26"/>
      <c r="PXJ357" s="26"/>
      <c r="PXK357" s="26"/>
      <c r="PXL357" s="26"/>
      <c r="PXM357" s="26"/>
      <c r="PXN357" s="26"/>
      <c r="PXO357" s="26"/>
      <c r="PXP357" s="26"/>
      <c r="PXQ357" s="26"/>
      <c r="PXR357" s="26"/>
      <c r="PXS357" s="26"/>
      <c r="PXT357" s="26"/>
      <c r="PXU357" s="26"/>
      <c r="PXV357" s="26"/>
      <c r="PXW357" s="26"/>
      <c r="PXX357" s="26"/>
      <c r="PXY357" s="26"/>
      <c r="PXZ357" s="26"/>
      <c r="PYA357" s="26"/>
      <c r="PYB357" s="26"/>
      <c r="PYC357" s="26"/>
      <c r="PYD357" s="26"/>
      <c r="PYE357" s="26"/>
      <c r="PYF357" s="26"/>
      <c r="PYG357" s="26"/>
      <c r="PYH357" s="26"/>
      <c r="PYI357" s="26"/>
      <c r="PYJ357" s="26"/>
      <c r="PYK357" s="26"/>
      <c r="PYL357" s="26"/>
      <c r="PYM357" s="26"/>
      <c r="PYN357" s="26"/>
      <c r="PYO357" s="26"/>
      <c r="PYP357" s="26"/>
      <c r="PYQ357" s="26"/>
      <c r="PYR357" s="26"/>
      <c r="PYS357" s="26"/>
      <c r="PYT357" s="26"/>
      <c r="PYU357" s="26"/>
      <c r="PYV357" s="26"/>
      <c r="PYW357" s="26"/>
      <c r="PYX357" s="26"/>
      <c r="PYY357" s="26"/>
      <c r="PYZ357" s="26"/>
      <c r="PZA357" s="26"/>
      <c r="PZB357" s="26"/>
      <c r="PZC357" s="26"/>
      <c r="PZD357" s="26"/>
      <c r="PZE357" s="26"/>
      <c r="PZF357" s="26"/>
      <c r="PZG357" s="26"/>
      <c r="PZH357" s="26"/>
      <c r="PZI357" s="26"/>
      <c r="PZJ357" s="26"/>
      <c r="PZK357" s="26"/>
      <c r="PZL357" s="26"/>
      <c r="PZM357" s="26"/>
      <c r="PZN357" s="26"/>
      <c r="PZO357" s="26"/>
      <c r="PZP357" s="26"/>
      <c r="PZQ357" s="26"/>
      <c r="PZR357" s="26"/>
      <c r="PZS357" s="26"/>
      <c r="PZT357" s="26"/>
      <c r="PZU357" s="26"/>
      <c r="PZV357" s="26"/>
      <c r="PZW357" s="26"/>
      <c r="PZX357" s="26"/>
      <c r="PZY357" s="26"/>
      <c r="PZZ357" s="26"/>
      <c r="QAA357" s="26"/>
      <c r="QAB357" s="26"/>
      <c r="QAC357" s="26"/>
      <c r="QAD357" s="26"/>
      <c r="QAE357" s="26"/>
      <c r="QAF357" s="26"/>
      <c r="QAG357" s="26"/>
      <c r="QAH357" s="26"/>
      <c r="QAI357" s="26"/>
      <c r="QAJ357" s="26"/>
      <c r="QAK357" s="26"/>
      <c r="QAL357" s="26"/>
      <c r="QAM357" s="26"/>
      <c r="QAN357" s="26"/>
      <c r="QAO357" s="26"/>
      <c r="QAP357" s="26"/>
      <c r="QAQ357" s="26"/>
      <c r="QAR357" s="26"/>
      <c r="QAS357" s="26"/>
      <c r="QAT357" s="26"/>
      <c r="QAU357" s="26"/>
      <c r="QAV357" s="26"/>
      <c r="QAW357" s="26"/>
      <c r="QAX357" s="26"/>
      <c r="QAY357" s="26"/>
      <c r="QAZ357" s="26"/>
      <c r="QBA357" s="26"/>
      <c r="QBB357" s="26"/>
      <c r="QBC357" s="26"/>
      <c r="QBD357" s="26"/>
      <c r="QBE357" s="26"/>
      <c r="QBF357" s="26"/>
      <c r="QBG357" s="26"/>
      <c r="QBH357" s="26"/>
      <c r="QBI357" s="26"/>
      <c r="QBJ357" s="26"/>
      <c r="QBK357" s="26"/>
      <c r="QBL357" s="26"/>
      <c r="QBM357" s="26"/>
      <c r="QBN357" s="26"/>
      <c r="QBO357" s="26"/>
      <c r="QBP357" s="26"/>
      <c r="QBQ357" s="26"/>
      <c r="QBR357" s="26"/>
      <c r="QBS357" s="26"/>
      <c r="QBT357" s="26"/>
      <c r="QBU357" s="26"/>
      <c r="QBV357" s="26"/>
      <c r="QBW357" s="26"/>
      <c r="QBX357" s="26"/>
      <c r="QBY357" s="26"/>
      <c r="QBZ357" s="26"/>
      <c r="QCA357" s="26"/>
      <c r="QCB357" s="26"/>
      <c r="QCC357" s="26"/>
      <c r="QCD357" s="26"/>
      <c r="QCE357" s="26"/>
      <c r="QCF357" s="26"/>
      <c r="QCG357" s="26"/>
      <c r="QCH357" s="26"/>
      <c r="QCI357" s="26"/>
      <c r="QCJ357" s="26"/>
      <c r="QCK357" s="26"/>
      <c r="QCL357" s="26"/>
      <c r="QCM357" s="26"/>
      <c r="QCN357" s="26"/>
      <c r="QCO357" s="26"/>
      <c r="QCP357" s="26"/>
      <c r="QCQ357" s="26"/>
      <c r="QCR357" s="26"/>
      <c r="QCS357" s="26"/>
      <c r="QCT357" s="26"/>
      <c r="QCU357" s="26"/>
      <c r="QCV357" s="26"/>
      <c r="QCW357" s="26"/>
      <c r="QCX357" s="26"/>
      <c r="QCY357" s="26"/>
      <c r="QCZ357" s="26"/>
      <c r="QDA357" s="26"/>
      <c r="QDB357" s="26"/>
      <c r="QDC357" s="26"/>
      <c r="QDD357" s="26"/>
      <c r="QDE357" s="26"/>
      <c r="QDF357" s="26"/>
      <c r="QDG357" s="26"/>
      <c r="QDH357" s="26"/>
      <c r="QDI357" s="26"/>
      <c r="QDJ357" s="26"/>
      <c r="QDK357" s="26"/>
      <c r="QDL357" s="26"/>
      <c r="QDM357" s="26"/>
      <c r="QDN357" s="26"/>
      <c r="QDO357" s="26"/>
      <c r="QDP357" s="26"/>
      <c r="QDQ357" s="26"/>
      <c r="QDR357" s="26"/>
      <c r="QDS357" s="26"/>
      <c r="QDT357" s="26"/>
      <c r="QDU357" s="26"/>
      <c r="QDV357" s="26"/>
      <c r="QDW357" s="26"/>
      <c r="QDX357" s="26"/>
      <c r="QDY357" s="26"/>
      <c r="QDZ357" s="26"/>
      <c r="QEA357" s="26"/>
      <c r="QEB357" s="26"/>
      <c r="QEC357" s="26"/>
      <c r="QED357" s="26"/>
      <c r="QEE357" s="26"/>
      <c r="QEF357" s="26"/>
      <c r="QEG357" s="26"/>
      <c r="QEH357" s="26"/>
      <c r="QEI357" s="26"/>
      <c r="QEJ357" s="26"/>
      <c r="QEK357" s="26"/>
      <c r="QEL357" s="26"/>
      <c r="QEM357" s="26"/>
      <c r="QEN357" s="26"/>
      <c r="QEO357" s="26"/>
      <c r="QEP357" s="26"/>
      <c r="QEQ357" s="26"/>
      <c r="QER357" s="26"/>
      <c r="QES357" s="26"/>
      <c r="QET357" s="26"/>
      <c r="QEU357" s="26"/>
      <c r="QEV357" s="26"/>
      <c r="QEW357" s="26"/>
      <c r="QEX357" s="26"/>
      <c r="QEY357" s="26"/>
      <c r="QEZ357" s="26"/>
      <c r="QFA357" s="26"/>
      <c r="QFB357" s="26"/>
      <c r="QFC357" s="26"/>
      <c r="QFD357" s="26"/>
      <c r="QFE357" s="26"/>
      <c r="QFF357" s="26"/>
      <c r="QFG357" s="26"/>
      <c r="QFH357" s="26"/>
      <c r="QFI357" s="26"/>
      <c r="QFJ357" s="26"/>
      <c r="QFK357" s="26"/>
      <c r="QFL357" s="26"/>
      <c r="QFM357" s="26"/>
      <c r="QFN357" s="26"/>
      <c r="QFO357" s="26"/>
      <c r="QFP357" s="26"/>
      <c r="QFQ357" s="26"/>
      <c r="QFR357" s="26"/>
      <c r="QFS357" s="26"/>
      <c r="QFT357" s="26"/>
      <c r="QFU357" s="26"/>
      <c r="QFV357" s="26"/>
      <c r="QFW357" s="26"/>
      <c r="QFX357" s="26"/>
      <c r="QFY357" s="26"/>
      <c r="QFZ357" s="26"/>
      <c r="QGA357" s="26"/>
      <c r="QGB357" s="26"/>
      <c r="QGC357" s="26"/>
      <c r="QGD357" s="26"/>
      <c r="QGE357" s="26"/>
      <c r="QGF357" s="26"/>
      <c r="QGG357" s="26"/>
      <c r="QGH357" s="26"/>
      <c r="QGI357" s="26"/>
      <c r="QGJ357" s="26"/>
      <c r="QGK357" s="26"/>
      <c r="QGL357" s="26"/>
      <c r="QGM357" s="26"/>
      <c r="QGN357" s="26"/>
      <c r="QGO357" s="26"/>
      <c r="QGP357" s="26"/>
      <c r="QGQ357" s="26"/>
      <c r="QGR357" s="26"/>
      <c r="QGS357" s="26"/>
      <c r="QGT357" s="26"/>
      <c r="QGU357" s="26"/>
      <c r="QGV357" s="26"/>
      <c r="QGW357" s="26"/>
      <c r="QGX357" s="26"/>
      <c r="QGY357" s="26"/>
      <c r="QGZ357" s="26"/>
      <c r="QHA357" s="26"/>
      <c r="QHB357" s="26"/>
      <c r="QHC357" s="26"/>
      <c r="QHD357" s="26"/>
      <c r="QHE357" s="26"/>
      <c r="QHF357" s="26"/>
      <c r="QHG357" s="26"/>
      <c r="QHH357" s="26"/>
      <c r="QHI357" s="26"/>
      <c r="QHJ357" s="26"/>
      <c r="QHK357" s="26"/>
      <c r="QHL357" s="26"/>
      <c r="QHM357" s="26"/>
      <c r="QHN357" s="26"/>
      <c r="QHO357" s="26"/>
      <c r="QHP357" s="26"/>
      <c r="QHQ357" s="26"/>
      <c r="QHR357" s="26"/>
      <c r="QHS357" s="26"/>
      <c r="QHT357" s="26"/>
      <c r="QHU357" s="26"/>
      <c r="QHV357" s="26"/>
      <c r="QHW357" s="26"/>
      <c r="QHX357" s="26"/>
      <c r="QHY357" s="26"/>
      <c r="QHZ357" s="26"/>
      <c r="QIA357" s="26"/>
      <c r="QIB357" s="26"/>
      <c r="QIC357" s="26"/>
      <c r="QID357" s="26"/>
      <c r="QIE357" s="26"/>
      <c r="QIF357" s="26"/>
      <c r="QIG357" s="26"/>
      <c r="QIH357" s="26"/>
      <c r="QII357" s="26"/>
      <c r="QIJ357" s="26"/>
      <c r="QIK357" s="26"/>
      <c r="QIL357" s="26"/>
      <c r="QIM357" s="26"/>
      <c r="QIN357" s="26"/>
      <c r="QIO357" s="26"/>
      <c r="QIP357" s="26"/>
      <c r="QIQ357" s="26"/>
      <c r="QIR357" s="26"/>
      <c r="QIS357" s="26"/>
      <c r="QIT357" s="26"/>
      <c r="QIU357" s="26"/>
      <c r="QIV357" s="26"/>
      <c r="QIW357" s="26"/>
      <c r="QIX357" s="26"/>
      <c r="QIY357" s="26"/>
      <c r="QIZ357" s="26"/>
      <c r="QJA357" s="26"/>
      <c r="QJB357" s="26"/>
      <c r="QJC357" s="26"/>
      <c r="QJD357" s="26"/>
      <c r="QJE357" s="26"/>
      <c r="QJF357" s="26"/>
      <c r="QJG357" s="26"/>
      <c r="QJH357" s="26"/>
      <c r="QJI357" s="26"/>
      <c r="QJJ357" s="26"/>
      <c r="QJK357" s="26"/>
      <c r="QJL357" s="26"/>
      <c r="QJM357" s="26"/>
      <c r="QJN357" s="26"/>
      <c r="QJO357" s="26"/>
      <c r="QJP357" s="26"/>
      <c r="QJQ357" s="26"/>
      <c r="QJR357" s="26"/>
      <c r="QJS357" s="26"/>
      <c r="QJT357" s="26"/>
      <c r="QJU357" s="26"/>
      <c r="QJV357" s="26"/>
      <c r="QJW357" s="26"/>
      <c r="QJX357" s="26"/>
      <c r="QJY357" s="26"/>
      <c r="QJZ357" s="26"/>
      <c r="QKA357" s="26"/>
      <c r="QKB357" s="26"/>
      <c r="QKC357" s="26"/>
      <c r="QKD357" s="26"/>
      <c r="QKE357" s="26"/>
      <c r="QKF357" s="26"/>
      <c r="QKG357" s="26"/>
      <c r="QKH357" s="26"/>
      <c r="QKI357" s="26"/>
      <c r="QKJ357" s="26"/>
      <c r="QKK357" s="26"/>
      <c r="QKL357" s="26"/>
      <c r="QKM357" s="26"/>
      <c r="QKN357" s="26"/>
      <c r="QKO357" s="26"/>
      <c r="QKP357" s="26"/>
      <c r="QKQ357" s="26"/>
      <c r="QKR357" s="26"/>
      <c r="QKS357" s="26"/>
      <c r="QKT357" s="26"/>
      <c r="QKU357" s="26"/>
      <c r="QKV357" s="26"/>
      <c r="QKW357" s="26"/>
      <c r="QKX357" s="26"/>
      <c r="QKY357" s="26"/>
      <c r="QKZ357" s="26"/>
      <c r="QLA357" s="26"/>
      <c r="QLB357" s="26"/>
      <c r="QLC357" s="26"/>
      <c r="QLD357" s="26"/>
      <c r="QLE357" s="26"/>
      <c r="QLF357" s="26"/>
      <c r="QLG357" s="26"/>
      <c r="QLH357" s="26"/>
      <c r="QLI357" s="26"/>
      <c r="QLJ357" s="26"/>
      <c r="QLK357" s="26"/>
      <c r="QLL357" s="26"/>
      <c r="QLM357" s="26"/>
      <c r="QLN357" s="26"/>
      <c r="QLO357" s="26"/>
      <c r="QLP357" s="26"/>
      <c r="QLQ357" s="26"/>
      <c r="QLR357" s="26"/>
      <c r="QLS357" s="26"/>
      <c r="QLT357" s="26"/>
      <c r="QLU357" s="26"/>
      <c r="QLV357" s="26"/>
      <c r="QLW357" s="26"/>
      <c r="QLX357" s="26"/>
      <c r="QLY357" s="26"/>
      <c r="QLZ357" s="26"/>
      <c r="QMA357" s="26"/>
      <c r="QMB357" s="26"/>
      <c r="QMC357" s="26"/>
      <c r="QMD357" s="26"/>
      <c r="QME357" s="26"/>
      <c r="QMF357" s="26"/>
      <c r="QMG357" s="26"/>
      <c r="QMH357" s="26"/>
      <c r="QMI357" s="26"/>
      <c r="QMJ357" s="26"/>
      <c r="QMK357" s="26"/>
      <c r="QML357" s="26"/>
      <c r="QMM357" s="26"/>
      <c r="QMN357" s="26"/>
      <c r="QMO357" s="26"/>
      <c r="QMP357" s="26"/>
      <c r="QMQ357" s="26"/>
      <c r="QMR357" s="26"/>
      <c r="QMS357" s="26"/>
      <c r="QMT357" s="26"/>
      <c r="QMU357" s="26"/>
      <c r="QMV357" s="26"/>
      <c r="QMW357" s="26"/>
      <c r="QMX357" s="26"/>
      <c r="QMY357" s="26"/>
      <c r="QMZ357" s="26"/>
      <c r="QNA357" s="26"/>
      <c r="QNB357" s="26"/>
      <c r="QNC357" s="26"/>
      <c r="QND357" s="26"/>
      <c r="QNE357" s="26"/>
      <c r="QNF357" s="26"/>
      <c r="QNG357" s="26"/>
      <c r="QNH357" s="26"/>
      <c r="QNI357" s="26"/>
      <c r="QNJ357" s="26"/>
      <c r="QNK357" s="26"/>
      <c r="QNL357" s="26"/>
      <c r="QNM357" s="26"/>
      <c r="QNN357" s="26"/>
      <c r="QNO357" s="26"/>
      <c r="QNP357" s="26"/>
      <c r="QNQ357" s="26"/>
      <c r="QNR357" s="26"/>
      <c r="QNS357" s="26"/>
      <c r="QNT357" s="26"/>
      <c r="QNU357" s="26"/>
      <c r="QNV357" s="26"/>
      <c r="QNW357" s="26"/>
      <c r="QNX357" s="26"/>
      <c r="QNY357" s="26"/>
      <c r="QNZ357" s="26"/>
      <c r="QOA357" s="26"/>
      <c r="QOB357" s="26"/>
      <c r="QOC357" s="26"/>
      <c r="QOD357" s="26"/>
      <c r="QOE357" s="26"/>
      <c r="QOF357" s="26"/>
      <c r="QOG357" s="26"/>
      <c r="QOH357" s="26"/>
      <c r="QOI357" s="26"/>
      <c r="QOJ357" s="26"/>
      <c r="QOK357" s="26"/>
      <c r="QOL357" s="26"/>
      <c r="QOM357" s="26"/>
      <c r="QON357" s="26"/>
      <c r="QOO357" s="26"/>
      <c r="QOP357" s="26"/>
      <c r="QOQ357" s="26"/>
      <c r="QOR357" s="26"/>
      <c r="QOS357" s="26"/>
      <c r="QOT357" s="26"/>
      <c r="QOU357" s="26"/>
      <c r="QOV357" s="26"/>
      <c r="QOW357" s="26"/>
      <c r="QOX357" s="26"/>
      <c r="QOY357" s="26"/>
      <c r="QOZ357" s="26"/>
      <c r="QPA357" s="26"/>
      <c r="QPB357" s="26"/>
      <c r="QPC357" s="26"/>
      <c r="QPD357" s="26"/>
      <c r="QPE357" s="26"/>
      <c r="QPF357" s="26"/>
      <c r="QPG357" s="26"/>
      <c r="QPH357" s="26"/>
      <c r="QPI357" s="26"/>
      <c r="QPJ357" s="26"/>
      <c r="QPK357" s="26"/>
      <c r="QPL357" s="26"/>
      <c r="QPM357" s="26"/>
      <c r="QPN357" s="26"/>
      <c r="QPO357" s="26"/>
      <c r="QPP357" s="26"/>
      <c r="QPQ357" s="26"/>
      <c r="QPR357" s="26"/>
      <c r="QPS357" s="26"/>
      <c r="QPT357" s="26"/>
      <c r="QPU357" s="26"/>
      <c r="QPV357" s="26"/>
      <c r="QPW357" s="26"/>
      <c r="QPX357" s="26"/>
      <c r="QPY357" s="26"/>
      <c r="QPZ357" s="26"/>
      <c r="QQA357" s="26"/>
      <c r="QQB357" s="26"/>
      <c r="QQC357" s="26"/>
      <c r="QQD357" s="26"/>
      <c r="QQE357" s="26"/>
      <c r="QQF357" s="26"/>
      <c r="QQG357" s="26"/>
      <c r="QQH357" s="26"/>
      <c r="QQI357" s="26"/>
      <c r="QQJ357" s="26"/>
      <c r="QQK357" s="26"/>
      <c r="QQL357" s="26"/>
      <c r="QQM357" s="26"/>
      <c r="QQN357" s="26"/>
      <c r="QQO357" s="26"/>
      <c r="QQP357" s="26"/>
      <c r="QQQ357" s="26"/>
      <c r="QQR357" s="26"/>
      <c r="QQS357" s="26"/>
      <c r="QQT357" s="26"/>
      <c r="QQU357" s="26"/>
      <c r="QQV357" s="26"/>
      <c r="QQW357" s="26"/>
      <c r="QQX357" s="26"/>
      <c r="QQY357" s="26"/>
      <c r="QQZ357" s="26"/>
      <c r="QRA357" s="26"/>
      <c r="QRB357" s="26"/>
      <c r="QRC357" s="26"/>
      <c r="QRD357" s="26"/>
      <c r="QRE357" s="26"/>
      <c r="QRF357" s="26"/>
      <c r="QRG357" s="26"/>
      <c r="QRH357" s="26"/>
      <c r="QRI357" s="26"/>
      <c r="QRJ357" s="26"/>
      <c r="QRK357" s="26"/>
      <c r="QRL357" s="26"/>
      <c r="QRM357" s="26"/>
      <c r="QRN357" s="26"/>
      <c r="QRO357" s="26"/>
      <c r="QRP357" s="26"/>
      <c r="QRQ357" s="26"/>
      <c r="QRR357" s="26"/>
      <c r="QRS357" s="26"/>
      <c r="QRT357" s="26"/>
      <c r="QRU357" s="26"/>
      <c r="QRV357" s="26"/>
      <c r="QRW357" s="26"/>
      <c r="QRX357" s="26"/>
      <c r="QRY357" s="26"/>
      <c r="QRZ357" s="26"/>
      <c r="QSA357" s="26"/>
      <c r="QSB357" s="26"/>
      <c r="QSC357" s="26"/>
      <c r="QSD357" s="26"/>
      <c r="QSE357" s="26"/>
      <c r="QSF357" s="26"/>
      <c r="QSG357" s="26"/>
      <c r="QSH357" s="26"/>
      <c r="QSI357" s="26"/>
      <c r="QSJ357" s="26"/>
      <c r="QSK357" s="26"/>
      <c r="QSL357" s="26"/>
      <c r="QSM357" s="26"/>
      <c r="QSN357" s="26"/>
      <c r="QSO357" s="26"/>
      <c r="QSP357" s="26"/>
      <c r="QSQ357" s="26"/>
      <c r="QSR357" s="26"/>
      <c r="QSS357" s="26"/>
      <c r="QST357" s="26"/>
      <c r="QSU357" s="26"/>
      <c r="QSV357" s="26"/>
      <c r="QSW357" s="26"/>
      <c r="QSX357" s="26"/>
      <c r="QSY357" s="26"/>
      <c r="QSZ357" s="26"/>
      <c r="QTA357" s="26"/>
      <c r="QTB357" s="26"/>
      <c r="QTC357" s="26"/>
      <c r="QTD357" s="26"/>
      <c r="QTE357" s="26"/>
      <c r="QTF357" s="26"/>
      <c r="QTG357" s="26"/>
      <c r="QTH357" s="26"/>
      <c r="QTI357" s="26"/>
      <c r="QTJ357" s="26"/>
      <c r="QTK357" s="26"/>
      <c r="QTL357" s="26"/>
      <c r="QTM357" s="26"/>
      <c r="QTN357" s="26"/>
      <c r="QTO357" s="26"/>
      <c r="QTP357" s="26"/>
      <c r="QTQ357" s="26"/>
      <c r="QTR357" s="26"/>
      <c r="QTS357" s="26"/>
      <c r="QTT357" s="26"/>
      <c r="QTU357" s="26"/>
      <c r="QTV357" s="26"/>
      <c r="QTW357" s="26"/>
      <c r="QTX357" s="26"/>
      <c r="QTY357" s="26"/>
      <c r="QTZ357" s="26"/>
      <c r="QUA357" s="26"/>
      <c r="QUB357" s="26"/>
      <c r="QUC357" s="26"/>
      <c r="QUD357" s="26"/>
      <c r="QUE357" s="26"/>
      <c r="QUF357" s="26"/>
      <c r="QUG357" s="26"/>
      <c r="QUH357" s="26"/>
      <c r="QUI357" s="26"/>
      <c r="QUJ357" s="26"/>
      <c r="QUK357" s="26"/>
      <c r="QUL357" s="26"/>
      <c r="QUM357" s="26"/>
      <c r="QUN357" s="26"/>
      <c r="QUO357" s="26"/>
      <c r="QUP357" s="26"/>
      <c r="QUQ357" s="26"/>
      <c r="QUR357" s="26"/>
      <c r="QUS357" s="26"/>
      <c r="QUT357" s="26"/>
      <c r="QUU357" s="26"/>
      <c r="QUV357" s="26"/>
      <c r="QUW357" s="26"/>
      <c r="QUX357" s="26"/>
      <c r="QUY357" s="26"/>
      <c r="QUZ357" s="26"/>
      <c r="QVA357" s="26"/>
      <c r="QVB357" s="26"/>
      <c r="QVC357" s="26"/>
      <c r="QVD357" s="26"/>
      <c r="QVE357" s="26"/>
      <c r="QVF357" s="26"/>
      <c r="QVG357" s="26"/>
      <c r="QVH357" s="26"/>
      <c r="QVI357" s="26"/>
      <c r="QVJ357" s="26"/>
      <c r="QVK357" s="26"/>
      <c r="QVL357" s="26"/>
      <c r="QVM357" s="26"/>
      <c r="QVN357" s="26"/>
      <c r="QVO357" s="26"/>
      <c r="QVP357" s="26"/>
      <c r="QVQ357" s="26"/>
      <c r="QVR357" s="26"/>
      <c r="QVS357" s="26"/>
      <c r="QVT357" s="26"/>
      <c r="QVU357" s="26"/>
      <c r="QVV357" s="26"/>
      <c r="QVW357" s="26"/>
      <c r="QVX357" s="26"/>
      <c r="QVY357" s="26"/>
      <c r="QVZ357" s="26"/>
      <c r="QWA357" s="26"/>
      <c r="QWB357" s="26"/>
      <c r="QWC357" s="26"/>
      <c r="QWD357" s="26"/>
      <c r="QWE357" s="26"/>
      <c r="QWF357" s="26"/>
      <c r="QWG357" s="26"/>
      <c r="QWH357" s="26"/>
      <c r="QWI357" s="26"/>
      <c r="QWJ357" s="26"/>
      <c r="QWK357" s="26"/>
      <c r="QWL357" s="26"/>
      <c r="QWM357" s="26"/>
      <c r="QWN357" s="26"/>
      <c r="QWO357" s="26"/>
      <c r="QWP357" s="26"/>
      <c r="QWQ357" s="26"/>
      <c r="QWR357" s="26"/>
      <c r="QWS357" s="26"/>
      <c r="QWT357" s="26"/>
      <c r="QWU357" s="26"/>
      <c r="QWV357" s="26"/>
      <c r="QWW357" s="26"/>
      <c r="QWX357" s="26"/>
      <c r="QWY357" s="26"/>
      <c r="QWZ357" s="26"/>
      <c r="QXA357" s="26"/>
      <c r="QXB357" s="26"/>
      <c r="QXC357" s="26"/>
      <c r="QXD357" s="26"/>
      <c r="QXE357" s="26"/>
      <c r="QXF357" s="26"/>
      <c r="QXG357" s="26"/>
      <c r="QXH357" s="26"/>
      <c r="QXI357" s="26"/>
      <c r="QXJ357" s="26"/>
      <c r="QXK357" s="26"/>
      <c r="QXL357" s="26"/>
      <c r="QXM357" s="26"/>
      <c r="QXN357" s="26"/>
      <c r="QXO357" s="26"/>
      <c r="QXP357" s="26"/>
      <c r="QXQ357" s="26"/>
      <c r="QXR357" s="26"/>
      <c r="QXS357" s="26"/>
      <c r="QXT357" s="26"/>
      <c r="QXU357" s="26"/>
      <c r="QXV357" s="26"/>
      <c r="QXW357" s="26"/>
      <c r="QXX357" s="26"/>
      <c r="QXY357" s="26"/>
      <c r="QXZ357" s="26"/>
      <c r="QYA357" s="26"/>
      <c r="QYB357" s="26"/>
      <c r="QYC357" s="26"/>
      <c r="QYD357" s="26"/>
      <c r="QYE357" s="26"/>
      <c r="QYF357" s="26"/>
      <c r="QYG357" s="26"/>
      <c r="QYH357" s="26"/>
      <c r="QYI357" s="26"/>
      <c r="QYJ357" s="26"/>
      <c r="QYK357" s="26"/>
      <c r="QYL357" s="26"/>
      <c r="QYM357" s="26"/>
      <c r="QYN357" s="26"/>
      <c r="QYO357" s="26"/>
      <c r="QYP357" s="26"/>
      <c r="QYQ357" s="26"/>
      <c r="QYR357" s="26"/>
      <c r="QYS357" s="26"/>
      <c r="QYT357" s="26"/>
      <c r="QYU357" s="26"/>
      <c r="QYV357" s="26"/>
      <c r="QYW357" s="26"/>
      <c r="QYX357" s="26"/>
      <c r="QYY357" s="26"/>
      <c r="QYZ357" s="26"/>
      <c r="QZA357" s="26"/>
      <c r="QZB357" s="26"/>
      <c r="QZC357" s="26"/>
      <c r="QZD357" s="26"/>
      <c r="QZE357" s="26"/>
      <c r="QZF357" s="26"/>
      <c r="QZG357" s="26"/>
      <c r="QZH357" s="26"/>
      <c r="QZI357" s="26"/>
      <c r="QZJ357" s="26"/>
      <c r="QZK357" s="26"/>
      <c r="QZL357" s="26"/>
      <c r="QZM357" s="26"/>
      <c r="QZN357" s="26"/>
      <c r="QZO357" s="26"/>
      <c r="QZP357" s="26"/>
      <c r="QZQ357" s="26"/>
      <c r="QZR357" s="26"/>
      <c r="QZS357" s="26"/>
      <c r="QZT357" s="26"/>
      <c r="QZU357" s="26"/>
      <c r="QZV357" s="26"/>
      <c r="QZW357" s="26"/>
      <c r="QZX357" s="26"/>
      <c r="QZY357" s="26"/>
      <c r="QZZ357" s="26"/>
      <c r="RAA357" s="26"/>
      <c r="RAB357" s="26"/>
      <c r="RAC357" s="26"/>
      <c r="RAD357" s="26"/>
      <c r="RAE357" s="26"/>
      <c r="RAF357" s="26"/>
      <c r="RAG357" s="26"/>
      <c r="RAH357" s="26"/>
      <c r="RAI357" s="26"/>
      <c r="RAJ357" s="26"/>
      <c r="RAK357" s="26"/>
      <c r="RAL357" s="26"/>
      <c r="RAM357" s="26"/>
      <c r="RAN357" s="26"/>
      <c r="RAO357" s="26"/>
      <c r="RAP357" s="26"/>
      <c r="RAQ357" s="26"/>
      <c r="RAR357" s="26"/>
      <c r="RAS357" s="26"/>
      <c r="RAT357" s="26"/>
      <c r="RAU357" s="26"/>
      <c r="RAV357" s="26"/>
      <c r="RAW357" s="26"/>
      <c r="RAX357" s="26"/>
      <c r="RAY357" s="26"/>
      <c r="RAZ357" s="26"/>
      <c r="RBA357" s="26"/>
      <c r="RBB357" s="26"/>
      <c r="RBC357" s="26"/>
      <c r="RBD357" s="26"/>
      <c r="RBE357" s="26"/>
      <c r="RBF357" s="26"/>
      <c r="RBG357" s="26"/>
      <c r="RBH357" s="26"/>
      <c r="RBI357" s="26"/>
      <c r="RBJ357" s="26"/>
      <c r="RBK357" s="26"/>
      <c r="RBL357" s="26"/>
      <c r="RBM357" s="26"/>
      <c r="RBN357" s="26"/>
      <c r="RBO357" s="26"/>
      <c r="RBP357" s="26"/>
      <c r="RBQ357" s="26"/>
      <c r="RBR357" s="26"/>
      <c r="RBS357" s="26"/>
      <c r="RBT357" s="26"/>
      <c r="RBU357" s="26"/>
      <c r="RBV357" s="26"/>
      <c r="RBW357" s="26"/>
      <c r="RBX357" s="26"/>
      <c r="RBY357" s="26"/>
      <c r="RBZ357" s="26"/>
      <c r="RCA357" s="26"/>
      <c r="RCB357" s="26"/>
      <c r="RCC357" s="26"/>
      <c r="RCD357" s="26"/>
      <c r="RCE357" s="26"/>
      <c r="RCF357" s="26"/>
      <c r="RCG357" s="26"/>
      <c r="RCH357" s="26"/>
      <c r="RCI357" s="26"/>
      <c r="RCJ357" s="26"/>
      <c r="RCK357" s="26"/>
      <c r="RCL357" s="26"/>
      <c r="RCM357" s="26"/>
      <c r="RCN357" s="26"/>
      <c r="RCO357" s="26"/>
      <c r="RCP357" s="26"/>
      <c r="RCQ357" s="26"/>
      <c r="RCR357" s="26"/>
      <c r="RCS357" s="26"/>
      <c r="RCT357" s="26"/>
      <c r="RCU357" s="26"/>
      <c r="RCV357" s="26"/>
      <c r="RCW357" s="26"/>
      <c r="RCX357" s="26"/>
      <c r="RCY357" s="26"/>
      <c r="RCZ357" s="26"/>
      <c r="RDA357" s="26"/>
      <c r="RDB357" s="26"/>
      <c r="RDC357" s="26"/>
      <c r="RDD357" s="26"/>
      <c r="RDE357" s="26"/>
      <c r="RDF357" s="26"/>
      <c r="RDG357" s="26"/>
      <c r="RDH357" s="26"/>
      <c r="RDI357" s="26"/>
      <c r="RDJ357" s="26"/>
      <c r="RDK357" s="26"/>
      <c r="RDL357" s="26"/>
      <c r="RDM357" s="26"/>
      <c r="RDN357" s="26"/>
      <c r="RDO357" s="26"/>
      <c r="RDP357" s="26"/>
      <c r="RDQ357" s="26"/>
      <c r="RDR357" s="26"/>
      <c r="RDS357" s="26"/>
      <c r="RDT357" s="26"/>
      <c r="RDU357" s="26"/>
      <c r="RDV357" s="26"/>
      <c r="RDW357" s="26"/>
      <c r="RDX357" s="26"/>
      <c r="RDY357" s="26"/>
      <c r="RDZ357" s="26"/>
      <c r="REA357" s="26"/>
      <c r="REB357" s="26"/>
      <c r="REC357" s="26"/>
      <c r="RED357" s="26"/>
      <c r="REE357" s="26"/>
      <c r="REF357" s="26"/>
      <c r="REG357" s="26"/>
      <c r="REH357" s="26"/>
      <c r="REI357" s="26"/>
      <c r="REJ357" s="26"/>
      <c r="REK357" s="26"/>
      <c r="REL357" s="26"/>
      <c r="REM357" s="26"/>
      <c r="REN357" s="26"/>
      <c r="REO357" s="26"/>
      <c r="REP357" s="26"/>
      <c r="REQ357" s="26"/>
      <c r="RER357" s="26"/>
      <c r="RES357" s="26"/>
      <c r="RET357" s="26"/>
      <c r="REU357" s="26"/>
      <c r="REV357" s="26"/>
      <c r="REW357" s="26"/>
      <c r="REX357" s="26"/>
      <c r="REY357" s="26"/>
      <c r="REZ357" s="26"/>
      <c r="RFA357" s="26"/>
      <c r="RFB357" s="26"/>
      <c r="RFC357" s="26"/>
      <c r="RFD357" s="26"/>
      <c r="RFE357" s="26"/>
      <c r="RFF357" s="26"/>
      <c r="RFG357" s="26"/>
      <c r="RFH357" s="26"/>
      <c r="RFI357" s="26"/>
      <c r="RFJ357" s="26"/>
      <c r="RFK357" s="26"/>
      <c r="RFL357" s="26"/>
      <c r="RFM357" s="26"/>
      <c r="RFN357" s="26"/>
      <c r="RFO357" s="26"/>
      <c r="RFP357" s="26"/>
      <c r="RFQ357" s="26"/>
      <c r="RFR357" s="26"/>
      <c r="RFS357" s="26"/>
      <c r="RFT357" s="26"/>
      <c r="RFU357" s="26"/>
      <c r="RFV357" s="26"/>
      <c r="RFW357" s="26"/>
      <c r="RFX357" s="26"/>
      <c r="RFY357" s="26"/>
      <c r="RFZ357" s="26"/>
      <c r="RGA357" s="26"/>
      <c r="RGB357" s="26"/>
      <c r="RGC357" s="26"/>
      <c r="RGD357" s="26"/>
      <c r="RGE357" s="26"/>
      <c r="RGF357" s="26"/>
      <c r="RGG357" s="26"/>
      <c r="RGH357" s="26"/>
      <c r="RGI357" s="26"/>
      <c r="RGJ357" s="26"/>
      <c r="RGK357" s="26"/>
      <c r="RGL357" s="26"/>
      <c r="RGM357" s="26"/>
      <c r="RGN357" s="26"/>
      <c r="RGO357" s="26"/>
      <c r="RGP357" s="26"/>
      <c r="RGQ357" s="26"/>
      <c r="RGR357" s="26"/>
      <c r="RGS357" s="26"/>
      <c r="RGT357" s="26"/>
      <c r="RGU357" s="26"/>
      <c r="RGV357" s="26"/>
      <c r="RGW357" s="26"/>
      <c r="RGX357" s="26"/>
      <c r="RGY357" s="26"/>
      <c r="RGZ357" s="26"/>
      <c r="RHA357" s="26"/>
      <c r="RHB357" s="26"/>
      <c r="RHC357" s="26"/>
      <c r="RHD357" s="26"/>
      <c r="RHE357" s="26"/>
      <c r="RHF357" s="26"/>
      <c r="RHG357" s="26"/>
      <c r="RHH357" s="26"/>
      <c r="RHI357" s="26"/>
      <c r="RHJ357" s="26"/>
      <c r="RHK357" s="26"/>
      <c r="RHL357" s="26"/>
      <c r="RHM357" s="26"/>
      <c r="RHN357" s="26"/>
      <c r="RHO357" s="26"/>
      <c r="RHP357" s="26"/>
      <c r="RHQ357" s="26"/>
      <c r="RHR357" s="26"/>
      <c r="RHS357" s="26"/>
      <c r="RHT357" s="26"/>
      <c r="RHU357" s="26"/>
      <c r="RHV357" s="26"/>
      <c r="RHW357" s="26"/>
      <c r="RHX357" s="26"/>
      <c r="RHY357" s="26"/>
      <c r="RHZ357" s="26"/>
      <c r="RIA357" s="26"/>
      <c r="RIB357" s="26"/>
      <c r="RIC357" s="26"/>
      <c r="RID357" s="26"/>
      <c r="RIE357" s="26"/>
      <c r="RIF357" s="26"/>
      <c r="RIG357" s="26"/>
      <c r="RIH357" s="26"/>
      <c r="RII357" s="26"/>
      <c r="RIJ357" s="26"/>
      <c r="RIK357" s="26"/>
      <c r="RIL357" s="26"/>
      <c r="RIM357" s="26"/>
      <c r="RIN357" s="26"/>
      <c r="RIO357" s="26"/>
      <c r="RIP357" s="26"/>
      <c r="RIQ357" s="26"/>
      <c r="RIR357" s="26"/>
      <c r="RIS357" s="26"/>
      <c r="RIT357" s="26"/>
      <c r="RIU357" s="26"/>
      <c r="RIV357" s="26"/>
      <c r="RIW357" s="26"/>
      <c r="RIX357" s="26"/>
      <c r="RIY357" s="26"/>
      <c r="RIZ357" s="26"/>
      <c r="RJA357" s="26"/>
      <c r="RJB357" s="26"/>
      <c r="RJC357" s="26"/>
      <c r="RJD357" s="26"/>
      <c r="RJE357" s="26"/>
      <c r="RJF357" s="26"/>
      <c r="RJG357" s="26"/>
      <c r="RJH357" s="26"/>
      <c r="RJI357" s="26"/>
      <c r="RJJ357" s="26"/>
      <c r="RJK357" s="26"/>
      <c r="RJL357" s="26"/>
      <c r="RJM357" s="26"/>
      <c r="RJN357" s="26"/>
      <c r="RJO357" s="26"/>
      <c r="RJP357" s="26"/>
      <c r="RJQ357" s="26"/>
      <c r="RJR357" s="26"/>
      <c r="RJS357" s="26"/>
      <c r="RJT357" s="26"/>
      <c r="RJU357" s="26"/>
      <c r="RJV357" s="26"/>
      <c r="RJW357" s="26"/>
      <c r="RJX357" s="26"/>
      <c r="RJY357" s="26"/>
      <c r="RJZ357" s="26"/>
      <c r="RKA357" s="26"/>
      <c r="RKB357" s="26"/>
      <c r="RKC357" s="26"/>
      <c r="RKD357" s="26"/>
      <c r="RKE357" s="26"/>
      <c r="RKF357" s="26"/>
      <c r="RKG357" s="26"/>
      <c r="RKH357" s="26"/>
      <c r="RKI357" s="26"/>
      <c r="RKJ357" s="26"/>
      <c r="RKK357" s="26"/>
      <c r="RKL357" s="26"/>
      <c r="RKM357" s="26"/>
      <c r="RKN357" s="26"/>
      <c r="RKO357" s="26"/>
      <c r="RKP357" s="26"/>
      <c r="RKQ357" s="26"/>
      <c r="RKR357" s="26"/>
      <c r="RKS357" s="26"/>
      <c r="RKT357" s="26"/>
      <c r="RKU357" s="26"/>
      <c r="RKV357" s="26"/>
      <c r="RKW357" s="26"/>
      <c r="RKX357" s="26"/>
      <c r="RKY357" s="26"/>
      <c r="RKZ357" s="26"/>
      <c r="RLA357" s="26"/>
      <c r="RLB357" s="26"/>
      <c r="RLC357" s="26"/>
      <c r="RLD357" s="26"/>
      <c r="RLE357" s="26"/>
      <c r="RLF357" s="26"/>
      <c r="RLG357" s="26"/>
      <c r="RLH357" s="26"/>
      <c r="RLI357" s="26"/>
      <c r="RLJ357" s="26"/>
      <c r="RLK357" s="26"/>
      <c r="RLL357" s="26"/>
      <c r="RLM357" s="26"/>
      <c r="RLN357" s="26"/>
      <c r="RLO357" s="26"/>
      <c r="RLP357" s="26"/>
      <c r="RLQ357" s="26"/>
      <c r="RLR357" s="26"/>
      <c r="RLS357" s="26"/>
      <c r="RLT357" s="26"/>
      <c r="RLU357" s="26"/>
      <c r="RLV357" s="26"/>
      <c r="RLW357" s="26"/>
      <c r="RLX357" s="26"/>
      <c r="RLY357" s="26"/>
      <c r="RLZ357" s="26"/>
      <c r="RMA357" s="26"/>
      <c r="RMB357" s="26"/>
      <c r="RMC357" s="26"/>
      <c r="RMD357" s="26"/>
      <c r="RME357" s="26"/>
      <c r="RMF357" s="26"/>
      <c r="RMG357" s="26"/>
      <c r="RMH357" s="26"/>
      <c r="RMI357" s="26"/>
      <c r="RMJ357" s="26"/>
      <c r="RMK357" s="26"/>
      <c r="RML357" s="26"/>
      <c r="RMM357" s="26"/>
      <c r="RMN357" s="26"/>
      <c r="RMO357" s="26"/>
      <c r="RMP357" s="26"/>
      <c r="RMQ357" s="26"/>
      <c r="RMR357" s="26"/>
      <c r="RMS357" s="26"/>
      <c r="RMT357" s="26"/>
      <c r="RMU357" s="26"/>
      <c r="RMV357" s="26"/>
      <c r="RMW357" s="26"/>
      <c r="RMX357" s="26"/>
      <c r="RMY357" s="26"/>
      <c r="RMZ357" s="26"/>
      <c r="RNA357" s="26"/>
      <c r="RNB357" s="26"/>
      <c r="RNC357" s="26"/>
      <c r="RND357" s="26"/>
      <c r="RNE357" s="26"/>
      <c r="RNF357" s="26"/>
      <c r="RNG357" s="26"/>
      <c r="RNH357" s="26"/>
      <c r="RNI357" s="26"/>
      <c r="RNJ357" s="26"/>
      <c r="RNK357" s="26"/>
      <c r="RNL357" s="26"/>
      <c r="RNM357" s="26"/>
      <c r="RNN357" s="26"/>
      <c r="RNO357" s="26"/>
      <c r="RNP357" s="26"/>
      <c r="RNQ357" s="26"/>
      <c r="RNR357" s="26"/>
      <c r="RNS357" s="26"/>
      <c r="RNT357" s="26"/>
      <c r="RNU357" s="26"/>
      <c r="RNV357" s="26"/>
      <c r="RNW357" s="26"/>
      <c r="RNX357" s="26"/>
      <c r="RNY357" s="26"/>
      <c r="RNZ357" s="26"/>
      <c r="ROA357" s="26"/>
      <c r="ROB357" s="26"/>
      <c r="ROC357" s="26"/>
      <c r="ROD357" s="26"/>
      <c r="ROE357" s="26"/>
      <c r="ROF357" s="26"/>
      <c r="ROG357" s="26"/>
      <c r="ROH357" s="26"/>
      <c r="ROI357" s="26"/>
      <c r="ROJ357" s="26"/>
      <c r="ROK357" s="26"/>
      <c r="ROL357" s="26"/>
      <c r="ROM357" s="26"/>
      <c r="RON357" s="26"/>
      <c r="ROO357" s="26"/>
      <c r="ROP357" s="26"/>
      <c r="ROQ357" s="26"/>
      <c r="ROR357" s="26"/>
      <c r="ROS357" s="26"/>
      <c r="ROT357" s="26"/>
      <c r="ROU357" s="26"/>
      <c r="ROV357" s="26"/>
      <c r="ROW357" s="26"/>
      <c r="ROX357" s="26"/>
      <c r="ROY357" s="26"/>
      <c r="ROZ357" s="26"/>
      <c r="RPA357" s="26"/>
      <c r="RPB357" s="26"/>
      <c r="RPC357" s="26"/>
      <c r="RPD357" s="26"/>
      <c r="RPE357" s="26"/>
      <c r="RPF357" s="26"/>
      <c r="RPG357" s="26"/>
      <c r="RPH357" s="26"/>
      <c r="RPI357" s="26"/>
      <c r="RPJ357" s="26"/>
      <c r="RPK357" s="26"/>
      <c r="RPL357" s="26"/>
      <c r="RPM357" s="26"/>
      <c r="RPN357" s="26"/>
      <c r="RPO357" s="26"/>
      <c r="RPP357" s="26"/>
      <c r="RPQ357" s="26"/>
      <c r="RPR357" s="26"/>
      <c r="RPS357" s="26"/>
      <c r="RPT357" s="26"/>
      <c r="RPU357" s="26"/>
      <c r="RPV357" s="26"/>
      <c r="RPW357" s="26"/>
      <c r="RPX357" s="26"/>
      <c r="RPY357" s="26"/>
      <c r="RPZ357" s="26"/>
      <c r="RQA357" s="26"/>
      <c r="RQB357" s="26"/>
      <c r="RQC357" s="26"/>
      <c r="RQD357" s="26"/>
      <c r="RQE357" s="26"/>
      <c r="RQF357" s="26"/>
      <c r="RQG357" s="26"/>
      <c r="RQH357" s="26"/>
      <c r="RQI357" s="26"/>
      <c r="RQJ357" s="26"/>
      <c r="RQK357" s="26"/>
      <c r="RQL357" s="26"/>
      <c r="RQM357" s="26"/>
      <c r="RQN357" s="26"/>
      <c r="RQO357" s="26"/>
      <c r="RQP357" s="26"/>
      <c r="RQQ357" s="26"/>
      <c r="RQR357" s="26"/>
      <c r="RQS357" s="26"/>
      <c r="RQT357" s="26"/>
      <c r="RQU357" s="26"/>
      <c r="RQV357" s="26"/>
      <c r="RQW357" s="26"/>
      <c r="RQX357" s="26"/>
      <c r="RQY357" s="26"/>
      <c r="RQZ357" s="26"/>
      <c r="RRA357" s="26"/>
      <c r="RRB357" s="26"/>
      <c r="RRC357" s="26"/>
      <c r="RRD357" s="26"/>
      <c r="RRE357" s="26"/>
      <c r="RRF357" s="26"/>
      <c r="RRG357" s="26"/>
      <c r="RRH357" s="26"/>
      <c r="RRI357" s="26"/>
      <c r="RRJ357" s="26"/>
      <c r="RRK357" s="26"/>
      <c r="RRL357" s="26"/>
      <c r="RRM357" s="26"/>
      <c r="RRN357" s="26"/>
      <c r="RRO357" s="26"/>
      <c r="RRP357" s="26"/>
      <c r="RRQ357" s="26"/>
      <c r="RRR357" s="26"/>
      <c r="RRS357" s="26"/>
      <c r="RRT357" s="26"/>
      <c r="RRU357" s="26"/>
      <c r="RRV357" s="26"/>
      <c r="RRW357" s="26"/>
      <c r="RRX357" s="26"/>
      <c r="RRY357" s="26"/>
      <c r="RRZ357" s="26"/>
      <c r="RSA357" s="26"/>
      <c r="RSB357" s="26"/>
      <c r="RSC357" s="26"/>
      <c r="RSD357" s="26"/>
      <c r="RSE357" s="26"/>
      <c r="RSF357" s="26"/>
      <c r="RSG357" s="26"/>
      <c r="RSH357" s="26"/>
      <c r="RSI357" s="26"/>
      <c r="RSJ357" s="26"/>
      <c r="RSK357" s="26"/>
      <c r="RSL357" s="26"/>
      <c r="RSM357" s="26"/>
      <c r="RSN357" s="26"/>
      <c r="RSO357" s="26"/>
      <c r="RSP357" s="26"/>
      <c r="RSQ357" s="26"/>
      <c r="RSR357" s="26"/>
      <c r="RSS357" s="26"/>
      <c r="RST357" s="26"/>
      <c r="RSU357" s="26"/>
      <c r="RSV357" s="26"/>
      <c r="RSW357" s="26"/>
      <c r="RSX357" s="26"/>
      <c r="RSY357" s="26"/>
      <c r="RSZ357" s="26"/>
      <c r="RTA357" s="26"/>
      <c r="RTB357" s="26"/>
      <c r="RTC357" s="26"/>
      <c r="RTD357" s="26"/>
      <c r="RTE357" s="26"/>
      <c r="RTF357" s="26"/>
      <c r="RTG357" s="26"/>
      <c r="RTH357" s="26"/>
      <c r="RTI357" s="26"/>
      <c r="RTJ357" s="26"/>
      <c r="RTK357" s="26"/>
      <c r="RTL357" s="26"/>
      <c r="RTM357" s="26"/>
      <c r="RTN357" s="26"/>
      <c r="RTO357" s="26"/>
      <c r="RTP357" s="26"/>
      <c r="RTQ357" s="26"/>
      <c r="RTR357" s="26"/>
      <c r="RTS357" s="26"/>
      <c r="RTT357" s="26"/>
      <c r="RTU357" s="26"/>
      <c r="RTV357" s="26"/>
      <c r="RTW357" s="26"/>
      <c r="RTX357" s="26"/>
      <c r="RTY357" s="26"/>
      <c r="RTZ357" s="26"/>
      <c r="RUA357" s="26"/>
      <c r="RUB357" s="26"/>
      <c r="RUC357" s="26"/>
      <c r="RUD357" s="26"/>
      <c r="RUE357" s="26"/>
      <c r="RUF357" s="26"/>
      <c r="RUG357" s="26"/>
      <c r="RUH357" s="26"/>
      <c r="RUI357" s="26"/>
      <c r="RUJ357" s="26"/>
      <c r="RUK357" s="26"/>
      <c r="RUL357" s="26"/>
      <c r="RUM357" s="26"/>
      <c r="RUN357" s="26"/>
      <c r="RUO357" s="26"/>
      <c r="RUP357" s="26"/>
      <c r="RUQ357" s="26"/>
      <c r="RUR357" s="26"/>
      <c r="RUS357" s="26"/>
      <c r="RUT357" s="26"/>
      <c r="RUU357" s="26"/>
      <c r="RUV357" s="26"/>
      <c r="RUW357" s="26"/>
      <c r="RUX357" s="26"/>
      <c r="RUY357" s="26"/>
      <c r="RUZ357" s="26"/>
      <c r="RVA357" s="26"/>
      <c r="RVB357" s="26"/>
      <c r="RVC357" s="26"/>
      <c r="RVD357" s="26"/>
      <c r="RVE357" s="26"/>
      <c r="RVF357" s="26"/>
      <c r="RVG357" s="26"/>
      <c r="RVH357" s="26"/>
      <c r="RVI357" s="26"/>
      <c r="RVJ357" s="26"/>
      <c r="RVK357" s="26"/>
      <c r="RVL357" s="26"/>
      <c r="RVM357" s="26"/>
      <c r="RVN357" s="26"/>
      <c r="RVO357" s="26"/>
      <c r="RVP357" s="26"/>
      <c r="RVQ357" s="26"/>
      <c r="RVR357" s="26"/>
      <c r="RVS357" s="26"/>
      <c r="RVT357" s="26"/>
      <c r="RVU357" s="26"/>
      <c r="RVV357" s="26"/>
      <c r="RVW357" s="26"/>
      <c r="RVX357" s="26"/>
      <c r="RVY357" s="26"/>
      <c r="RVZ357" s="26"/>
      <c r="RWA357" s="26"/>
      <c r="RWB357" s="26"/>
      <c r="RWC357" s="26"/>
      <c r="RWD357" s="26"/>
      <c r="RWE357" s="26"/>
      <c r="RWF357" s="26"/>
      <c r="RWG357" s="26"/>
      <c r="RWH357" s="26"/>
      <c r="RWI357" s="26"/>
      <c r="RWJ357" s="26"/>
      <c r="RWK357" s="26"/>
      <c r="RWL357" s="26"/>
      <c r="RWM357" s="26"/>
      <c r="RWN357" s="26"/>
      <c r="RWO357" s="26"/>
      <c r="RWP357" s="26"/>
      <c r="RWQ357" s="26"/>
      <c r="RWR357" s="26"/>
      <c r="RWS357" s="26"/>
      <c r="RWT357" s="26"/>
      <c r="RWU357" s="26"/>
      <c r="RWV357" s="26"/>
      <c r="RWW357" s="26"/>
      <c r="RWX357" s="26"/>
      <c r="RWY357" s="26"/>
      <c r="RWZ357" s="26"/>
      <c r="RXA357" s="26"/>
      <c r="RXB357" s="26"/>
      <c r="RXC357" s="26"/>
      <c r="RXD357" s="26"/>
      <c r="RXE357" s="26"/>
      <c r="RXF357" s="26"/>
      <c r="RXG357" s="26"/>
      <c r="RXH357" s="26"/>
      <c r="RXI357" s="26"/>
      <c r="RXJ357" s="26"/>
      <c r="RXK357" s="26"/>
      <c r="RXL357" s="26"/>
      <c r="RXM357" s="26"/>
      <c r="RXN357" s="26"/>
      <c r="RXO357" s="26"/>
      <c r="RXP357" s="26"/>
      <c r="RXQ357" s="26"/>
      <c r="RXR357" s="26"/>
      <c r="RXS357" s="26"/>
      <c r="RXT357" s="26"/>
      <c r="RXU357" s="26"/>
      <c r="RXV357" s="26"/>
      <c r="RXW357" s="26"/>
      <c r="RXX357" s="26"/>
      <c r="RXY357" s="26"/>
      <c r="RXZ357" s="26"/>
      <c r="RYA357" s="26"/>
      <c r="RYB357" s="26"/>
      <c r="RYC357" s="26"/>
      <c r="RYD357" s="26"/>
      <c r="RYE357" s="26"/>
      <c r="RYF357" s="26"/>
      <c r="RYG357" s="26"/>
      <c r="RYH357" s="26"/>
      <c r="RYI357" s="26"/>
      <c r="RYJ357" s="26"/>
      <c r="RYK357" s="26"/>
      <c r="RYL357" s="26"/>
      <c r="RYM357" s="26"/>
      <c r="RYN357" s="26"/>
      <c r="RYO357" s="26"/>
      <c r="RYP357" s="26"/>
      <c r="RYQ357" s="26"/>
      <c r="RYR357" s="26"/>
      <c r="RYS357" s="26"/>
      <c r="RYT357" s="26"/>
      <c r="RYU357" s="26"/>
      <c r="RYV357" s="26"/>
      <c r="RYW357" s="26"/>
      <c r="RYX357" s="26"/>
      <c r="RYY357" s="26"/>
      <c r="RYZ357" s="26"/>
      <c r="RZA357" s="26"/>
      <c r="RZB357" s="26"/>
      <c r="RZC357" s="26"/>
      <c r="RZD357" s="26"/>
      <c r="RZE357" s="26"/>
      <c r="RZF357" s="26"/>
      <c r="RZG357" s="26"/>
      <c r="RZH357" s="26"/>
      <c r="RZI357" s="26"/>
      <c r="RZJ357" s="26"/>
      <c r="RZK357" s="26"/>
      <c r="RZL357" s="26"/>
      <c r="RZM357" s="26"/>
      <c r="RZN357" s="26"/>
      <c r="RZO357" s="26"/>
      <c r="RZP357" s="26"/>
      <c r="RZQ357" s="26"/>
      <c r="RZR357" s="26"/>
      <c r="RZS357" s="26"/>
      <c r="RZT357" s="26"/>
      <c r="RZU357" s="26"/>
      <c r="RZV357" s="26"/>
      <c r="RZW357" s="26"/>
      <c r="RZX357" s="26"/>
      <c r="RZY357" s="26"/>
      <c r="RZZ357" s="26"/>
      <c r="SAA357" s="26"/>
      <c r="SAB357" s="26"/>
      <c r="SAC357" s="26"/>
      <c r="SAD357" s="26"/>
      <c r="SAE357" s="26"/>
      <c r="SAF357" s="26"/>
      <c r="SAG357" s="26"/>
      <c r="SAH357" s="26"/>
      <c r="SAI357" s="26"/>
      <c r="SAJ357" s="26"/>
      <c r="SAK357" s="26"/>
      <c r="SAL357" s="26"/>
      <c r="SAM357" s="26"/>
      <c r="SAN357" s="26"/>
      <c r="SAO357" s="26"/>
      <c r="SAP357" s="26"/>
      <c r="SAQ357" s="26"/>
      <c r="SAR357" s="26"/>
      <c r="SAS357" s="26"/>
      <c r="SAT357" s="26"/>
      <c r="SAU357" s="26"/>
      <c r="SAV357" s="26"/>
      <c r="SAW357" s="26"/>
      <c r="SAX357" s="26"/>
      <c r="SAY357" s="26"/>
      <c r="SAZ357" s="26"/>
      <c r="SBA357" s="26"/>
      <c r="SBB357" s="26"/>
      <c r="SBC357" s="26"/>
      <c r="SBD357" s="26"/>
      <c r="SBE357" s="26"/>
      <c r="SBF357" s="26"/>
      <c r="SBG357" s="26"/>
      <c r="SBH357" s="26"/>
      <c r="SBI357" s="26"/>
      <c r="SBJ357" s="26"/>
      <c r="SBK357" s="26"/>
      <c r="SBL357" s="26"/>
      <c r="SBM357" s="26"/>
      <c r="SBN357" s="26"/>
      <c r="SBO357" s="26"/>
      <c r="SBP357" s="26"/>
      <c r="SBQ357" s="26"/>
      <c r="SBR357" s="26"/>
      <c r="SBS357" s="26"/>
      <c r="SBT357" s="26"/>
      <c r="SBU357" s="26"/>
      <c r="SBV357" s="26"/>
      <c r="SBW357" s="26"/>
      <c r="SBX357" s="26"/>
      <c r="SBY357" s="26"/>
      <c r="SBZ357" s="26"/>
      <c r="SCA357" s="26"/>
      <c r="SCB357" s="26"/>
      <c r="SCC357" s="26"/>
      <c r="SCD357" s="26"/>
      <c r="SCE357" s="26"/>
      <c r="SCF357" s="26"/>
      <c r="SCG357" s="26"/>
      <c r="SCH357" s="26"/>
      <c r="SCI357" s="26"/>
      <c r="SCJ357" s="26"/>
      <c r="SCK357" s="26"/>
      <c r="SCL357" s="26"/>
      <c r="SCM357" s="26"/>
      <c r="SCN357" s="26"/>
      <c r="SCO357" s="26"/>
      <c r="SCP357" s="26"/>
      <c r="SCQ357" s="26"/>
      <c r="SCR357" s="26"/>
      <c r="SCS357" s="26"/>
      <c r="SCT357" s="26"/>
      <c r="SCU357" s="26"/>
      <c r="SCV357" s="26"/>
      <c r="SCW357" s="26"/>
      <c r="SCX357" s="26"/>
      <c r="SCY357" s="26"/>
      <c r="SCZ357" s="26"/>
      <c r="SDA357" s="26"/>
      <c r="SDB357" s="26"/>
      <c r="SDC357" s="26"/>
      <c r="SDD357" s="26"/>
      <c r="SDE357" s="26"/>
      <c r="SDF357" s="26"/>
      <c r="SDG357" s="26"/>
      <c r="SDH357" s="26"/>
      <c r="SDI357" s="26"/>
      <c r="SDJ357" s="26"/>
      <c r="SDK357" s="26"/>
      <c r="SDL357" s="26"/>
      <c r="SDM357" s="26"/>
      <c r="SDN357" s="26"/>
      <c r="SDO357" s="26"/>
      <c r="SDP357" s="26"/>
      <c r="SDQ357" s="26"/>
      <c r="SDR357" s="26"/>
      <c r="SDS357" s="26"/>
      <c r="SDT357" s="26"/>
      <c r="SDU357" s="26"/>
      <c r="SDV357" s="26"/>
      <c r="SDW357" s="26"/>
      <c r="SDX357" s="26"/>
      <c r="SDY357" s="26"/>
      <c r="SDZ357" s="26"/>
      <c r="SEA357" s="26"/>
      <c r="SEB357" s="26"/>
      <c r="SEC357" s="26"/>
      <c r="SED357" s="26"/>
      <c r="SEE357" s="26"/>
      <c r="SEF357" s="26"/>
      <c r="SEG357" s="26"/>
      <c r="SEH357" s="26"/>
      <c r="SEI357" s="26"/>
      <c r="SEJ357" s="26"/>
      <c r="SEK357" s="26"/>
      <c r="SEL357" s="26"/>
      <c r="SEM357" s="26"/>
      <c r="SEN357" s="26"/>
      <c r="SEO357" s="26"/>
      <c r="SEP357" s="26"/>
      <c r="SEQ357" s="26"/>
      <c r="SER357" s="26"/>
      <c r="SES357" s="26"/>
      <c r="SET357" s="26"/>
      <c r="SEU357" s="26"/>
      <c r="SEV357" s="26"/>
      <c r="SEW357" s="26"/>
      <c r="SEX357" s="26"/>
      <c r="SEY357" s="26"/>
      <c r="SEZ357" s="26"/>
      <c r="SFA357" s="26"/>
      <c r="SFB357" s="26"/>
      <c r="SFC357" s="26"/>
      <c r="SFD357" s="26"/>
      <c r="SFE357" s="26"/>
      <c r="SFF357" s="26"/>
      <c r="SFG357" s="26"/>
      <c r="SFH357" s="26"/>
      <c r="SFI357" s="26"/>
      <c r="SFJ357" s="26"/>
      <c r="SFK357" s="26"/>
      <c r="SFL357" s="26"/>
      <c r="SFM357" s="26"/>
      <c r="SFN357" s="26"/>
      <c r="SFO357" s="26"/>
      <c r="SFP357" s="26"/>
      <c r="SFQ357" s="26"/>
      <c r="SFR357" s="26"/>
      <c r="SFS357" s="26"/>
      <c r="SFT357" s="26"/>
      <c r="SFU357" s="26"/>
      <c r="SFV357" s="26"/>
      <c r="SFW357" s="26"/>
      <c r="SFX357" s="26"/>
      <c r="SFY357" s="26"/>
      <c r="SFZ357" s="26"/>
      <c r="SGA357" s="26"/>
      <c r="SGB357" s="26"/>
      <c r="SGC357" s="26"/>
      <c r="SGD357" s="26"/>
      <c r="SGE357" s="26"/>
      <c r="SGF357" s="26"/>
      <c r="SGG357" s="26"/>
      <c r="SGH357" s="26"/>
      <c r="SGI357" s="26"/>
      <c r="SGJ357" s="26"/>
      <c r="SGK357" s="26"/>
      <c r="SGL357" s="26"/>
      <c r="SGM357" s="26"/>
      <c r="SGN357" s="26"/>
      <c r="SGO357" s="26"/>
      <c r="SGP357" s="26"/>
      <c r="SGQ357" s="26"/>
      <c r="SGR357" s="26"/>
      <c r="SGS357" s="26"/>
      <c r="SGT357" s="26"/>
      <c r="SGU357" s="26"/>
      <c r="SGV357" s="26"/>
      <c r="SGW357" s="26"/>
      <c r="SGX357" s="26"/>
      <c r="SGY357" s="26"/>
      <c r="SGZ357" s="26"/>
      <c r="SHA357" s="26"/>
      <c r="SHB357" s="26"/>
      <c r="SHC357" s="26"/>
      <c r="SHD357" s="26"/>
      <c r="SHE357" s="26"/>
      <c r="SHF357" s="26"/>
      <c r="SHG357" s="26"/>
      <c r="SHH357" s="26"/>
      <c r="SHI357" s="26"/>
      <c r="SHJ357" s="26"/>
      <c r="SHK357" s="26"/>
      <c r="SHL357" s="26"/>
      <c r="SHM357" s="26"/>
      <c r="SHN357" s="26"/>
      <c r="SHO357" s="26"/>
      <c r="SHP357" s="26"/>
      <c r="SHQ357" s="26"/>
      <c r="SHR357" s="26"/>
      <c r="SHS357" s="26"/>
      <c r="SHT357" s="26"/>
      <c r="SHU357" s="26"/>
      <c r="SHV357" s="26"/>
      <c r="SHW357" s="26"/>
      <c r="SHX357" s="26"/>
      <c r="SHY357" s="26"/>
      <c r="SHZ357" s="26"/>
      <c r="SIA357" s="26"/>
      <c r="SIB357" s="26"/>
      <c r="SIC357" s="26"/>
      <c r="SID357" s="26"/>
      <c r="SIE357" s="26"/>
      <c r="SIF357" s="26"/>
      <c r="SIG357" s="26"/>
      <c r="SIH357" s="26"/>
      <c r="SII357" s="26"/>
      <c r="SIJ357" s="26"/>
      <c r="SIK357" s="26"/>
      <c r="SIL357" s="26"/>
      <c r="SIM357" s="26"/>
      <c r="SIN357" s="26"/>
      <c r="SIO357" s="26"/>
      <c r="SIP357" s="26"/>
      <c r="SIQ357" s="26"/>
      <c r="SIR357" s="26"/>
      <c r="SIS357" s="26"/>
      <c r="SIT357" s="26"/>
      <c r="SIU357" s="26"/>
      <c r="SIV357" s="26"/>
      <c r="SIW357" s="26"/>
      <c r="SIX357" s="26"/>
      <c r="SIY357" s="26"/>
      <c r="SIZ357" s="26"/>
      <c r="SJA357" s="26"/>
      <c r="SJB357" s="26"/>
      <c r="SJC357" s="26"/>
      <c r="SJD357" s="26"/>
      <c r="SJE357" s="26"/>
      <c r="SJF357" s="26"/>
      <c r="SJG357" s="26"/>
      <c r="SJH357" s="26"/>
      <c r="SJI357" s="26"/>
      <c r="SJJ357" s="26"/>
      <c r="SJK357" s="26"/>
      <c r="SJL357" s="26"/>
      <c r="SJM357" s="26"/>
      <c r="SJN357" s="26"/>
      <c r="SJO357" s="26"/>
      <c r="SJP357" s="26"/>
      <c r="SJQ357" s="26"/>
      <c r="SJR357" s="26"/>
      <c r="SJS357" s="26"/>
      <c r="SJT357" s="26"/>
      <c r="SJU357" s="26"/>
      <c r="SJV357" s="26"/>
      <c r="SJW357" s="26"/>
      <c r="SJX357" s="26"/>
      <c r="SJY357" s="26"/>
      <c r="SJZ357" s="26"/>
      <c r="SKA357" s="26"/>
      <c r="SKB357" s="26"/>
      <c r="SKC357" s="26"/>
      <c r="SKD357" s="26"/>
      <c r="SKE357" s="26"/>
      <c r="SKF357" s="26"/>
      <c r="SKG357" s="26"/>
      <c r="SKH357" s="26"/>
      <c r="SKI357" s="26"/>
      <c r="SKJ357" s="26"/>
      <c r="SKK357" s="26"/>
      <c r="SKL357" s="26"/>
      <c r="SKM357" s="26"/>
      <c r="SKN357" s="26"/>
      <c r="SKO357" s="26"/>
      <c r="SKP357" s="26"/>
      <c r="SKQ357" s="26"/>
      <c r="SKR357" s="26"/>
      <c r="SKS357" s="26"/>
      <c r="SKT357" s="26"/>
      <c r="SKU357" s="26"/>
      <c r="SKV357" s="26"/>
      <c r="SKW357" s="26"/>
      <c r="SKX357" s="26"/>
      <c r="SKY357" s="26"/>
      <c r="SKZ357" s="26"/>
      <c r="SLA357" s="26"/>
      <c r="SLB357" s="26"/>
      <c r="SLC357" s="26"/>
      <c r="SLD357" s="26"/>
      <c r="SLE357" s="26"/>
      <c r="SLF357" s="26"/>
      <c r="SLG357" s="26"/>
      <c r="SLH357" s="26"/>
      <c r="SLI357" s="26"/>
      <c r="SLJ357" s="26"/>
      <c r="SLK357" s="26"/>
      <c r="SLL357" s="26"/>
      <c r="SLM357" s="26"/>
      <c r="SLN357" s="26"/>
      <c r="SLO357" s="26"/>
      <c r="SLP357" s="26"/>
      <c r="SLQ357" s="26"/>
      <c r="SLR357" s="26"/>
      <c r="SLS357" s="26"/>
      <c r="SLT357" s="26"/>
      <c r="SLU357" s="26"/>
      <c r="SLV357" s="26"/>
      <c r="SLW357" s="26"/>
      <c r="SLX357" s="26"/>
      <c r="SLY357" s="26"/>
      <c r="SLZ357" s="26"/>
      <c r="SMA357" s="26"/>
      <c r="SMB357" s="26"/>
      <c r="SMC357" s="26"/>
      <c r="SMD357" s="26"/>
      <c r="SME357" s="26"/>
      <c r="SMF357" s="26"/>
      <c r="SMG357" s="26"/>
      <c r="SMH357" s="26"/>
      <c r="SMI357" s="26"/>
      <c r="SMJ357" s="26"/>
      <c r="SMK357" s="26"/>
      <c r="SML357" s="26"/>
      <c r="SMM357" s="26"/>
      <c r="SMN357" s="26"/>
      <c r="SMO357" s="26"/>
      <c r="SMP357" s="26"/>
      <c r="SMQ357" s="26"/>
      <c r="SMR357" s="26"/>
      <c r="SMS357" s="26"/>
      <c r="SMT357" s="26"/>
      <c r="SMU357" s="26"/>
      <c r="SMV357" s="26"/>
      <c r="SMW357" s="26"/>
      <c r="SMX357" s="26"/>
      <c r="SMY357" s="26"/>
      <c r="SMZ357" s="26"/>
      <c r="SNA357" s="26"/>
      <c r="SNB357" s="26"/>
      <c r="SNC357" s="26"/>
      <c r="SND357" s="26"/>
      <c r="SNE357" s="26"/>
      <c r="SNF357" s="26"/>
      <c r="SNG357" s="26"/>
      <c r="SNH357" s="26"/>
      <c r="SNI357" s="26"/>
      <c r="SNJ357" s="26"/>
      <c r="SNK357" s="26"/>
      <c r="SNL357" s="26"/>
      <c r="SNM357" s="26"/>
      <c r="SNN357" s="26"/>
      <c r="SNO357" s="26"/>
      <c r="SNP357" s="26"/>
      <c r="SNQ357" s="26"/>
      <c r="SNR357" s="26"/>
      <c r="SNS357" s="26"/>
      <c r="SNT357" s="26"/>
      <c r="SNU357" s="26"/>
      <c r="SNV357" s="26"/>
      <c r="SNW357" s="26"/>
      <c r="SNX357" s="26"/>
      <c r="SNY357" s="26"/>
      <c r="SNZ357" s="26"/>
      <c r="SOA357" s="26"/>
      <c r="SOB357" s="26"/>
      <c r="SOC357" s="26"/>
      <c r="SOD357" s="26"/>
      <c r="SOE357" s="26"/>
      <c r="SOF357" s="26"/>
      <c r="SOG357" s="26"/>
      <c r="SOH357" s="26"/>
      <c r="SOI357" s="26"/>
      <c r="SOJ357" s="26"/>
      <c r="SOK357" s="26"/>
      <c r="SOL357" s="26"/>
      <c r="SOM357" s="26"/>
      <c r="SON357" s="26"/>
      <c r="SOO357" s="26"/>
      <c r="SOP357" s="26"/>
      <c r="SOQ357" s="26"/>
      <c r="SOR357" s="26"/>
      <c r="SOS357" s="26"/>
      <c r="SOT357" s="26"/>
      <c r="SOU357" s="26"/>
      <c r="SOV357" s="26"/>
      <c r="SOW357" s="26"/>
      <c r="SOX357" s="26"/>
      <c r="SOY357" s="26"/>
      <c r="SOZ357" s="26"/>
      <c r="SPA357" s="26"/>
      <c r="SPB357" s="26"/>
      <c r="SPC357" s="26"/>
      <c r="SPD357" s="26"/>
      <c r="SPE357" s="26"/>
      <c r="SPF357" s="26"/>
      <c r="SPG357" s="26"/>
      <c r="SPH357" s="26"/>
      <c r="SPI357" s="26"/>
      <c r="SPJ357" s="26"/>
      <c r="SPK357" s="26"/>
      <c r="SPL357" s="26"/>
      <c r="SPM357" s="26"/>
      <c r="SPN357" s="26"/>
      <c r="SPO357" s="26"/>
      <c r="SPP357" s="26"/>
      <c r="SPQ357" s="26"/>
      <c r="SPR357" s="26"/>
      <c r="SPS357" s="26"/>
      <c r="SPT357" s="26"/>
      <c r="SPU357" s="26"/>
      <c r="SPV357" s="26"/>
      <c r="SPW357" s="26"/>
      <c r="SPX357" s="26"/>
      <c r="SPY357" s="26"/>
      <c r="SPZ357" s="26"/>
      <c r="SQA357" s="26"/>
      <c r="SQB357" s="26"/>
      <c r="SQC357" s="26"/>
      <c r="SQD357" s="26"/>
      <c r="SQE357" s="26"/>
      <c r="SQF357" s="26"/>
      <c r="SQG357" s="26"/>
      <c r="SQH357" s="26"/>
      <c r="SQI357" s="26"/>
      <c r="SQJ357" s="26"/>
      <c r="SQK357" s="26"/>
      <c r="SQL357" s="26"/>
      <c r="SQM357" s="26"/>
      <c r="SQN357" s="26"/>
      <c r="SQO357" s="26"/>
      <c r="SQP357" s="26"/>
      <c r="SQQ357" s="26"/>
      <c r="SQR357" s="26"/>
      <c r="SQS357" s="26"/>
      <c r="SQT357" s="26"/>
      <c r="SQU357" s="26"/>
      <c r="SQV357" s="26"/>
      <c r="SQW357" s="26"/>
      <c r="SQX357" s="26"/>
      <c r="SQY357" s="26"/>
      <c r="SQZ357" s="26"/>
      <c r="SRA357" s="26"/>
      <c r="SRB357" s="26"/>
      <c r="SRC357" s="26"/>
      <c r="SRD357" s="26"/>
      <c r="SRE357" s="26"/>
      <c r="SRF357" s="26"/>
      <c r="SRG357" s="26"/>
      <c r="SRH357" s="26"/>
      <c r="SRI357" s="26"/>
      <c r="SRJ357" s="26"/>
      <c r="SRK357" s="26"/>
      <c r="SRL357" s="26"/>
      <c r="SRM357" s="26"/>
      <c r="SRN357" s="26"/>
      <c r="SRO357" s="26"/>
      <c r="SRP357" s="26"/>
      <c r="SRQ357" s="26"/>
      <c r="SRR357" s="26"/>
      <c r="SRS357" s="26"/>
      <c r="SRT357" s="26"/>
      <c r="SRU357" s="26"/>
      <c r="SRV357" s="26"/>
      <c r="SRW357" s="26"/>
      <c r="SRX357" s="26"/>
      <c r="SRY357" s="26"/>
      <c r="SRZ357" s="26"/>
      <c r="SSA357" s="26"/>
      <c r="SSB357" s="26"/>
      <c r="SSC357" s="26"/>
      <c r="SSD357" s="26"/>
      <c r="SSE357" s="26"/>
      <c r="SSF357" s="26"/>
      <c r="SSG357" s="26"/>
      <c r="SSH357" s="26"/>
      <c r="SSI357" s="26"/>
      <c r="SSJ357" s="26"/>
      <c r="SSK357" s="26"/>
      <c r="SSL357" s="26"/>
      <c r="SSM357" s="26"/>
      <c r="SSN357" s="26"/>
      <c r="SSO357" s="26"/>
      <c r="SSP357" s="26"/>
      <c r="SSQ357" s="26"/>
      <c r="SSR357" s="26"/>
      <c r="SSS357" s="26"/>
      <c r="SST357" s="26"/>
      <c r="SSU357" s="26"/>
      <c r="SSV357" s="26"/>
      <c r="SSW357" s="26"/>
      <c r="SSX357" s="26"/>
      <c r="SSY357" s="26"/>
      <c r="SSZ357" s="26"/>
      <c r="STA357" s="26"/>
      <c r="STB357" s="26"/>
      <c r="STC357" s="26"/>
      <c r="STD357" s="26"/>
      <c r="STE357" s="26"/>
      <c r="STF357" s="26"/>
      <c r="STG357" s="26"/>
      <c r="STH357" s="26"/>
      <c r="STI357" s="26"/>
      <c r="STJ357" s="26"/>
      <c r="STK357" s="26"/>
      <c r="STL357" s="26"/>
      <c r="STM357" s="26"/>
      <c r="STN357" s="26"/>
      <c r="STO357" s="26"/>
      <c r="STP357" s="26"/>
      <c r="STQ357" s="26"/>
      <c r="STR357" s="26"/>
      <c r="STS357" s="26"/>
      <c r="STT357" s="26"/>
      <c r="STU357" s="26"/>
      <c r="STV357" s="26"/>
      <c r="STW357" s="26"/>
      <c r="STX357" s="26"/>
      <c r="STY357" s="26"/>
      <c r="STZ357" s="26"/>
      <c r="SUA357" s="26"/>
      <c r="SUB357" s="26"/>
      <c r="SUC357" s="26"/>
      <c r="SUD357" s="26"/>
      <c r="SUE357" s="26"/>
      <c r="SUF357" s="26"/>
      <c r="SUG357" s="26"/>
      <c r="SUH357" s="26"/>
      <c r="SUI357" s="26"/>
      <c r="SUJ357" s="26"/>
      <c r="SUK357" s="26"/>
      <c r="SUL357" s="26"/>
      <c r="SUM357" s="26"/>
      <c r="SUN357" s="26"/>
      <c r="SUO357" s="26"/>
      <c r="SUP357" s="26"/>
      <c r="SUQ357" s="26"/>
      <c r="SUR357" s="26"/>
      <c r="SUS357" s="26"/>
      <c r="SUT357" s="26"/>
      <c r="SUU357" s="26"/>
      <c r="SUV357" s="26"/>
      <c r="SUW357" s="26"/>
      <c r="SUX357" s="26"/>
      <c r="SUY357" s="26"/>
      <c r="SUZ357" s="26"/>
      <c r="SVA357" s="26"/>
      <c r="SVB357" s="26"/>
      <c r="SVC357" s="26"/>
      <c r="SVD357" s="26"/>
      <c r="SVE357" s="26"/>
      <c r="SVF357" s="26"/>
      <c r="SVG357" s="26"/>
      <c r="SVH357" s="26"/>
      <c r="SVI357" s="26"/>
      <c r="SVJ357" s="26"/>
      <c r="SVK357" s="26"/>
      <c r="SVL357" s="26"/>
      <c r="SVM357" s="26"/>
      <c r="SVN357" s="26"/>
      <c r="SVO357" s="26"/>
      <c r="SVP357" s="26"/>
      <c r="SVQ357" s="26"/>
      <c r="SVR357" s="26"/>
      <c r="SVS357" s="26"/>
      <c r="SVT357" s="26"/>
      <c r="SVU357" s="26"/>
      <c r="SVV357" s="26"/>
      <c r="SVW357" s="26"/>
      <c r="SVX357" s="26"/>
      <c r="SVY357" s="26"/>
      <c r="SVZ357" s="26"/>
      <c r="SWA357" s="26"/>
      <c r="SWB357" s="26"/>
      <c r="SWC357" s="26"/>
      <c r="SWD357" s="26"/>
      <c r="SWE357" s="26"/>
      <c r="SWF357" s="26"/>
      <c r="SWG357" s="26"/>
      <c r="SWH357" s="26"/>
      <c r="SWI357" s="26"/>
      <c r="SWJ357" s="26"/>
      <c r="SWK357" s="26"/>
      <c r="SWL357" s="26"/>
      <c r="SWM357" s="26"/>
      <c r="SWN357" s="26"/>
      <c r="SWO357" s="26"/>
      <c r="SWP357" s="26"/>
      <c r="SWQ357" s="26"/>
      <c r="SWR357" s="26"/>
      <c r="SWS357" s="26"/>
      <c r="SWT357" s="26"/>
      <c r="SWU357" s="26"/>
      <c r="SWV357" s="26"/>
      <c r="SWW357" s="26"/>
      <c r="SWX357" s="26"/>
      <c r="SWY357" s="26"/>
      <c r="SWZ357" s="26"/>
      <c r="SXA357" s="26"/>
      <c r="SXB357" s="26"/>
      <c r="SXC357" s="26"/>
      <c r="SXD357" s="26"/>
      <c r="SXE357" s="26"/>
      <c r="SXF357" s="26"/>
      <c r="SXG357" s="26"/>
      <c r="SXH357" s="26"/>
      <c r="SXI357" s="26"/>
      <c r="SXJ357" s="26"/>
      <c r="SXK357" s="26"/>
      <c r="SXL357" s="26"/>
      <c r="SXM357" s="26"/>
      <c r="SXN357" s="26"/>
      <c r="SXO357" s="26"/>
      <c r="SXP357" s="26"/>
      <c r="SXQ357" s="26"/>
      <c r="SXR357" s="26"/>
      <c r="SXS357" s="26"/>
      <c r="SXT357" s="26"/>
      <c r="SXU357" s="26"/>
      <c r="SXV357" s="26"/>
      <c r="SXW357" s="26"/>
      <c r="SXX357" s="26"/>
      <c r="SXY357" s="26"/>
      <c r="SXZ357" s="26"/>
      <c r="SYA357" s="26"/>
      <c r="SYB357" s="26"/>
      <c r="SYC357" s="26"/>
      <c r="SYD357" s="26"/>
      <c r="SYE357" s="26"/>
      <c r="SYF357" s="26"/>
      <c r="SYG357" s="26"/>
      <c r="SYH357" s="26"/>
      <c r="SYI357" s="26"/>
      <c r="SYJ357" s="26"/>
      <c r="SYK357" s="26"/>
      <c r="SYL357" s="26"/>
      <c r="SYM357" s="26"/>
      <c r="SYN357" s="26"/>
      <c r="SYO357" s="26"/>
      <c r="SYP357" s="26"/>
      <c r="SYQ357" s="26"/>
      <c r="SYR357" s="26"/>
      <c r="SYS357" s="26"/>
      <c r="SYT357" s="26"/>
      <c r="SYU357" s="26"/>
      <c r="SYV357" s="26"/>
      <c r="SYW357" s="26"/>
      <c r="SYX357" s="26"/>
      <c r="SYY357" s="26"/>
      <c r="SYZ357" s="26"/>
      <c r="SZA357" s="26"/>
      <c r="SZB357" s="26"/>
      <c r="SZC357" s="26"/>
      <c r="SZD357" s="26"/>
      <c r="SZE357" s="26"/>
      <c r="SZF357" s="26"/>
      <c r="SZG357" s="26"/>
      <c r="SZH357" s="26"/>
      <c r="SZI357" s="26"/>
      <c r="SZJ357" s="26"/>
      <c r="SZK357" s="26"/>
      <c r="SZL357" s="26"/>
      <c r="SZM357" s="26"/>
      <c r="SZN357" s="26"/>
      <c r="SZO357" s="26"/>
      <c r="SZP357" s="26"/>
      <c r="SZQ357" s="26"/>
      <c r="SZR357" s="26"/>
      <c r="SZS357" s="26"/>
      <c r="SZT357" s="26"/>
      <c r="SZU357" s="26"/>
      <c r="SZV357" s="26"/>
      <c r="SZW357" s="26"/>
      <c r="SZX357" s="26"/>
      <c r="SZY357" s="26"/>
      <c r="SZZ357" s="26"/>
      <c r="TAA357" s="26"/>
      <c r="TAB357" s="26"/>
      <c r="TAC357" s="26"/>
      <c r="TAD357" s="26"/>
      <c r="TAE357" s="26"/>
      <c r="TAF357" s="26"/>
      <c r="TAG357" s="26"/>
      <c r="TAH357" s="26"/>
      <c r="TAI357" s="26"/>
      <c r="TAJ357" s="26"/>
      <c r="TAK357" s="26"/>
      <c r="TAL357" s="26"/>
      <c r="TAM357" s="26"/>
      <c r="TAN357" s="26"/>
      <c r="TAO357" s="26"/>
      <c r="TAP357" s="26"/>
      <c r="TAQ357" s="26"/>
      <c r="TAR357" s="26"/>
      <c r="TAS357" s="26"/>
      <c r="TAT357" s="26"/>
      <c r="TAU357" s="26"/>
      <c r="TAV357" s="26"/>
      <c r="TAW357" s="26"/>
      <c r="TAX357" s="26"/>
      <c r="TAY357" s="26"/>
      <c r="TAZ357" s="26"/>
      <c r="TBA357" s="26"/>
      <c r="TBB357" s="26"/>
      <c r="TBC357" s="26"/>
      <c r="TBD357" s="26"/>
      <c r="TBE357" s="26"/>
      <c r="TBF357" s="26"/>
      <c r="TBG357" s="26"/>
      <c r="TBH357" s="26"/>
      <c r="TBI357" s="26"/>
      <c r="TBJ357" s="26"/>
      <c r="TBK357" s="26"/>
      <c r="TBL357" s="26"/>
      <c r="TBM357" s="26"/>
      <c r="TBN357" s="26"/>
      <c r="TBO357" s="26"/>
      <c r="TBP357" s="26"/>
      <c r="TBQ357" s="26"/>
      <c r="TBR357" s="26"/>
      <c r="TBS357" s="26"/>
      <c r="TBT357" s="26"/>
      <c r="TBU357" s="26"/>
      <c r="TBV357" s="26"/>
      <c r="TBW357" s="26"/>
      <c r="TBX357" s="26"/>
      <c r="TBY357" s="26"/>
      <c r="TBZ357" s="26"/>
      <c r="TCA357" s="26"/>
      <c r="TCB357" s="26"/>
      <c r="TCC357" s="26"/>
      <c r="TCD357" s="26"/>
      <c r="TCE357" s="26"/>
      <c r="TCF357" s="26"/>
      <c r="TCG357" s="26"/>
      <c r="TCH357" s="26"/>
      <c r="TCI357" s="26"/>
      <c r="TCJ357" s="26"/>
      <c r="TCK357" s="26"/>
      <c r="TCL357" s="26"/>
      <c r="TCM357" s="26"/>
      <c r="TCN357" s="26"/>
      <c r="TCO357" s="26"/>
      <c r="TCP357" s="26"/>
      <c r="TCQ357" s="26"/>
      <c r="TCR357" s="26"/>
      <c r="TCS357" s="26"/>
      <c r="TCT357" s="26"/>
      <c r="TCU357" s="26"/>
      <c r="TCV357" s="26"/>
      <c r="TCW357" s="26"/>
      <c r="TCX357" s="26"/>
      <c r="TCY357" s="26"/>
      <c r="TCZ357" s="26"/>
      <c r="TDA357" s="26"/>
      <c r="TDB357" s="26"/>
      <c r="TDC357" s="26"/>
      <c r="TDD357" s="26"/>
      <c r="TDE357" s="26"/>
      <c r="TDF357" s="26"/>
      <c r="TDG357" s="26"/>
      <c r="TDH357" s="26"/>
      <c r="TDI357" s="26"/>
      <c r="TDJ357" s="26"/>
      <c r="TDK357" s="26"/>
      <c r="TDL357" s="26"/>
      <c r="TDM357" s="26"/>
      <c r="TDN357" s="26"/>
      <c r="TDO357" s="26"/>
      <c r="TDP357" s="26"/>
      <c r="TDQ357" s="26"/>
      <c r="TDR357" s="26"/>
      <c r="TDS357" s="26"/>
      <c r="TDT357" s="26"/>
      <c r="TDU357" s="26"/>
      <c r="TDV357" s="26"/>
      <c r="TDW357" s="26"/>
      <c r="TDX357" s="26"/>
      <c r="TDY357" s="26"/>
      <c r="TDZ357" s="26"/>
      <c r="TEA357" s="26"/>
      <c r="TEB357" s="26"/>
      <c r="TEC357" s="26"/>
      <c r="TED357" s="26"/>
      <c r="TEE357" s="26"/>
      <c r="TEF357" s="26"/>
      <c r="TEG357" s="26"/>
      <c r="TEH357" s="26"/>
      <c r="TEI357" s="26"/>
      <c r="TEJ357" s="26"/>
      <c r="TEK357" s="26"/>
      <c r="TEL357" s="26"/>
      <c r="TEM357" s="26"/>
      <c r="TEN357" s="26"/>
      <c r="TEO357" s="26"/>
      <c r="TEP357" s="26"/>
      <c r="TEQ357" s="26"/>
      <c r="TER357" s="26"/>
      <c r="TES357" s="26"/>
      <c r="TET357" s="26"/>
      <c r="TEU357" s="26"/>
      <c r="TEV357" s="26"/>
      <c r="TEW357" s="26"/>
      <c r="TEX357" s="26"/>
      <c r="TEY357" s="26"/>
      <c r="TEZ357" s="26"/>
      <c r="TFA357" s="26"/>
      <c r="TFB357" s="26"/>
      <c r="TFC357" s="26"/>
      <c r="TFD357" s="26"/>
      <c r="TFE357" s="26"/>
      <c r="TFF357" s="26"/>
      <c r="TFG357" s="26"/>
      <c r="TFH357" s="26"/>
      <c r="TFI357" s="26"/>
      <c r="TFJ357" s="26"/>
      <c r="TFK357" s="26"/>
      <c r="TFL357" s="26"/>
      <c r="TFM357" s="26"/>
      <c r="TFN357" s="26"/>
      <c r="TFO357" s="26"/>
      <c r="TFP357" s="26"/>
      <c r="TFQ357" s="26"/>
      <c r="TFR357" s="26"/>
      <c r="TFS357" s="26"/>
      <c r="TFT357" s="26"/>
      <c r="TFU357" s="26"/>
      <c r="TFV357" s="26"/>
      <c r="TFW357" s="26"/>
      <c r="TFX357" s="26"/>
      <c r="TFY357" s="26"/>
      <c r="TFZ357" s="26"/>
      <c r="TGA357" s="26"/>
      <c r="TGB357" s="26"/>
      <c r="TGC357" s="26"/>
      <c r="TGD357" s="26"/>
      <c r="TGE357" s="26"/>
      <c r="TGF357" s="26"/>
      <c r="TGG357" s="26"/>
      <c r="TGH357" s="26"/>
      <c r="TGI357" s="26"/>
      <c r="TGJ357" s="26"/>
      <c r="TGK357" s="26"/>
      <c r="TGL357" s="26"/>
      <c r="TGM357" s="26"/>
      <c r="TGN357" s="26"/>
      <c r="TGO357" s="26"/>
      <c r="TGP357" s="26"/>
      <c r="TGQ357" s="26"/>
      <c r="TGR357" s="26"/>
      <c r="TGS357" s="26"/>
      <c r="TGT357" s="26"/>
      <c r="TGU357" s="26"/>
      <c r="TGV357" s="26"/>
      <c r="TGW357" s="26"/>
      <c r="TGX357" s="26"/>
      <c r="TGY357" s="26"/>
      <c r="TGZ357" s="26"/>
      <c r="THA357" s="26"/>
      <c r="THB357" s="26"/>
      <c r="THC357" s="26"/>
      <c r="THD357" s="26"/>
      <c r="THE357" s="26"/>
      <c r="THF357" s="26"/>
      <c r="THG357" s="26"/>
      <c r="THH357" s="26"/>
      <c r="THI357" s="26"/>
      <c r="THJ357" s="26"/>
      <c r="THK357" s="26"/>
      <c r="THL357" s="26"/>
      <c r="THM357" s="26"/>
      <c r="THN357" s="26"/>
      <c r="THO357" s="26"/>
      <c r="THP357" s="26"/>
      <c r="THQ357" s="26"/>
      <c r="THR357" s="26"/>
      <c r="THS357" s="26"/>
      <c r="THT357" s="26"/>
      <c r="THU357" s="26"/>
      <c r="THV357" s="26"/>
      <c r="THW357" s="26"/>
      <c r="THX357" s="26"/>
      <c r="THY357" s="26"/>
      <c r="THZ357" s="26"/>
      <c r="TIA357" s="26"/>
      <c r="TIB357" s="26"/>
      <c r="TIC357" s="26"/>
      <c r="TID357" s="26"/>
      <c r="TIE357" s="26"/>
      <c r="TIF357" s="26"/>
      <c r="TIG357" s="26"/>
      <c r="TIH357" s="26"/>
      <c r="TII357" s="26"/>
      <c r="TIJ357" s="26"/>
      <c r="TIK357" s="26"/>
      <c r="TIL357" s="26"/>
      <c r="TIM357" s="26"/>
      <c r="TIN357" s="26"/>
      <c r="TIO357" s="26"/>
      <c r="TIP357" s="26"/>
      <c r="TIQ357" s="26"/>
      <c r="TIR357" s="26"/>
      <c r="TIS357" s="26"/>
      <c r="TIT357" s="26"/>
      <c r="TIU357" s="26"/>
      <c r="TIV357" s="26"/>
      <c r="TIW357" s="26"/>
      <c r="TIX357" s="26"/>
      <c r="TIY357" s="26"/>
      <c r="TIZ357" s="26"/>
      <c r="TJA357" s="26"/>
      <c r="TJB357" s="26"/>
      <c r="TJC357" s="26"/>
      <c r="TJD357" s="26"/>
      <c r="TJE357" s="26"/>
      <c r="TJF357" s="26"/>
      <c r="TJG357" s="26"/>
      <c r="TJH357" s="26"/>
      <c r="TJI357" s="26"/>
      <c r="TJJ357" s="26"/>
      <c r="TJK357" s="26"/>
      <c r="TJL357" s="26"/>
      <c r="TJM357" s="26"/>
      <c r="TJN357" s="26"/>
      <c r="TJO357" s="26"/>
      <c r="TJP357" s="26"/>
      <c r="TJQ357" s="26"/>
      <c r="TJR357" s="26"/>
      <c r="TJS357" s="26"/>
      <c r="TJT357" s="26"/>
      <c r="TJU357" s="26"/>
      <c r="TJV357" s="26"/>
      <c r="TJW357" s="26"/>
      <c r="TJX357" s="26"/>
      <c r="TJY357" s="26"/>
      <c r="TJZ357" s="26"/>
      <c r="TKA357" s="26"/>
      <c r="TKB357" s="26"/>
      <c r="TKC357" s="26"/>
      <c r="TKD357" s="26"/>
      <c r="TKE357" s="26"/>
      <c r="TKF357" s="26"/>
      <c r="TKG357" s="26"/>
      <c r="TKH357" s="26"/>
      <c r="TKI357" s="26"/>
      <c r="TKJ357" s="26"/>
      <c r="TKK357" s="26"/>
      <c r="TKL357" s="26"/>
      <c r="TKM357" s="26"/>
      <c r="TKN357" s="26"/>
      <c r="TKO357" s="26"/>
      <c r="TKP357" s="26"/>
      <c r="TKQ357" s="26"/>
      <c r="TKR357" s="26"/>
      <c r="TKS357" s="26"/>
      <c r="TKT357" s="26"/>
      <c r="TKU357" s="26"/>
      <c r="TKV357" s="26"/>
      <c r="TKW357" s="26"/>
      <c r="TKX357" s="26"/>
      <c r="TKY357" s="26"/>
      <c r="TKZ357" s="26"/>
      <c r="TLA357" s="26"/>
      <c r="TLB357" s="26"/>
      <c r="TLC357" s="26"/>
      <c r="TLD357" s="26"/>
      <c r="TLE357" s="26"/>
      <c r="TLF357" s="26"/>
      <c r="TLG357" s="26"/>
      <c r="TLH357" s="26"/>
      <c r="TLI357" s="26"/>
      <c r="TLJ357" s="26"/>
      <c r="TLK357" s="26"/>
      <c r="TLL357" s="26"/>
      <c r="TLM357" s="26"/>
      <c r="TLN357" s="26"/>
      <c r="TLO357" s="26"/>
      <c r="TLP357" s="26"/>
      <c r="TLQ357" s="26"/>
      <c r="TLR357" s="26"/>
      <c r="TLS357" s="26"/>
      <c r="TLT357" s="26"/>
      <c r="TLU357" s="26"/>
      <c r="TLV357" s="26"/>
      <c r="TLW357" s="26"/>
      <c r="TLX357" s="26"/>
      <c r="TLY357" s="26"/>
      <c r="TLZ357" s="26"/>
      <c r="TMA357" s="26"/>
      <c r="TMB357" s="26"/>
      <c r="TMC357" s="26"/>
      <c r="TMD357" s="26"/>
      <c r="TME357" s="26"/>
      <c r="TMF357" s="26"/>
      <c r="TMG357" s="26"/>
      <c r="TMH357" s="26"/>
      <c r="TMI357" s="26"/>
      <c r="TMJ357" s="26"/>
      <c r="TMK357" s="26"/>
      <c r="TML357" s="26"/>
      <c r="TMM357" s="26"/>
      <c r="TMN357" s="26"/>
      <c r="TMO357" s="26"/>
      <c r="TMP357" s="26"/>
      <c r="TMQ357" s="26"/>
      <c r="TMR357" s="26"/>
      <c r="TMS357" s="26"/>
      <c r="TMT357" s="26"/>
      <c r="TMU357" s="26"/>
      <c r="TMV357" s="26"/>
      <c r="TMW357" s="26"/>
      <c r="TMX357" s="26"/>
      <c r="TMY357" s="26"/>
      <c r="TMZ357" s="26"/>
      <c r="TNA357" s="26"/>
      <c r="TNB357" s="26"/>
      <c r="TNC357" s="26"/>
      <c r="TND357" s="26"/>
      <c r="TNE357" s="26"/>
      <c r="TNF357" s="26"/>
      <c r="TNG357" s="26"/>
      <c r="TNH357" s="26"/>
      <c r="TNI357" s="26"/>
      <c r="TNJ357" s="26"/>
      <c r="TNK357" s="26"/>
      <c r="TNL357" s="26"/>
      <c r="TNM357" s="26"/>
      <c r="TNN357" s="26"/>
      <c r="TNO357" s="26"/>
      <c r="TNP357" s="26"/>
      <c r="TNQ357" s="26"/>
      <c r="TNR357" s="26"/>
      <c r="TNS357" s="26"/>
      <c r="TNT357" s="26"/>
      <c r="TNU357" s="26"/>
      <c r="TNV357" s="26"/>
      <c r="TNW357" s="26"/>
      <c r="TNX357" s="26"/>
      <c r="TNY357" s="26"/>
      <c r="TNZ357" s="26"/>
      <c r="TOA357" s="26"/>
      <c r="TOB357" s="26"/>
      <c r="TOC357" s="26"/>
      <c r="TOD357" s="26"/>
      <c r="TOE357" s="26"/>
      <c r="TOF357" s="26"/>
      <c r="TOG357" s="26"/>
      <c r="TOH357" s="26"/>
      <c r="TOI357" s="26"/>
      <c r="TOJ357" s="26"/>
      <c r="TOK357" s="26"/>
      <c r="TOL357" s="26"/>
      <c r="TOM357" s="26"/>
      <c r="TON357" s="26"/>
      <c r="TOO357" s="26"/>
      <c r="TOP357" s="26"/>
      <c r="TOQ357" s="26"/>
      <c r="TOR357" s="26"/>
      <c r="TOS357" s="26"/>
      <c r="TOT357" s="26"/>
      <c r="TOU357" s="26"/>
      <c r="TOV357" s="26"/>
      <c r="TOW357" s="26"/>
      <c r="TOX357" s="26"/>
      <c r="TOY357" s="26"/>
      <c r="TOZ357" s="26"/>
      <c r="TPA357" s="26"/>
      <c r="TPB357" s="26"/>
      <c r="TPC357" s="26"/>
      <c r="TPD357" s="26"/>
      <c r="TPE357" s="26"/>
      <c r="TPF357" s="26"/>
      <c r="TPG357" s="26"/>
      <c r="TPH357" s="26"/>
      <c r="TPI357" s="26"/>
      <c r="TPJ357" s="26"/>
      <c r="TPK357" s="26"/>
      <c r="TPL357" s="26"/>
      <c r="TPM357" s="26"/>
      <c r="TPN357" s="26"/>
      <c r="TPO357" s="26"/>
      <c r="TPP357" s="26"/>
      <c r="TPQ357" s="26"/>
      <c r="TPR357" s="26"/>
      <c r="TPS357" s="26"/>
      <c r="TPT357" s="26"/>
      <c r="TPU357" s="26"/>
      <c r="TPV357" s="26"/>
      <c r="TPW357" s="26"/>
      <c r="TPX357" s="26"/>
      <c r="TPY357" s="26"/>
      <c r="TPZ357" s="26"/>
      <c r="TQA357" s="26"/>
      <c r="TQB357" s="26"/>
      <c r="TQC357" s="26"/>
      <c r="TQD357" s="26"/>
      <c r="TQE357" s="26"/>
      <c r="TQF357" s="26"/>
      <c r="TQG357" s="26"/>
      <c r="TQH357" s="26"/>
      <c r="TQI357" s="26"/>
      <c r="TQJ357" s="26"/>
      <c r="TQK357" s="26"/>
      <c r="TQL357" s="26"/>
      <c r="TQM357" s="26"/>
      <c r="TQN357" s="26"/>
      <c r="TQO357" s="26"/>
      <c r="TQP357" s="26"/>
      <c r="TQQ357" s="26"/>
      <c r="TQR357" s="26"/>
      <c r="TQS357" s="26"/>
      <c r="TQT357" s="26"/>
      <c r="TQU357" s="26"/>
      <c r="TQV357" s="26"/>
      <c r="TQW357" s="26"/>
      <c r="TQX357" s="26"/>
      <c r="TQY357" s="26"/>
      <c r="TQZ357" s="26"/>
      <c r="TRA357" s="26"/>
      <c r="TRB357" s="26"/>
      <c r="TRC357" s="26"/>
      <c r="TRD357" s="26"/>
      <c r="TRE357" s="26"/>
      <c r="TRF357" s="26"/>
      <c r="TRG357" s="26"/>
      <c r="TRH357" s="26"/>
      <c r="TRI357" s="26"/>
      <c r="TRJ357" s="26"/>
      <c r="TRK357" s="26"/>
      <c r="TRL357" s="26"/>
      <c r="TRM357" s="26"/>
      <c r="TRN357" s="26"/>
      <c r="TRO357" s="26"/>
      <c r="TRP357" s="26"/>
      <c r="TRQ357" s="26"/>
      <c r="TRR357" s="26"/>
      <c r="TRS357" s="26"/>
      <c r="TRT357" s="26"/>
      <c r="TRU357" s="26"/>
      <c r="TRV357" s="26"/>
      <c r="TRW357" s="26"/>
      <c r="TRX357" s="26"/>
      <c r="TRY357" s="26"/>
      <c r="TRZ357" s="26"/>
      <c r="TSA357" s="26"/>
      <c r="TSB357" s="26"/>
      <c r="TSC357" s="26"/>
      <c r="TSD357" s="26"/>
      <c r="TSE357" s="26"/>
      <c r="TSF357" s="26"/>
      <c r="TSG357" s="26"/>
      <c r="TSH357" s="26"/>
      <c r="TSI357" s="26"/>
      <c r="TSJ357" s="26"/>
      <c r="TSK357" s="26"/>
      <c r="TSL357" s="26"/>
      <c r="TSM357" s="26"/>
      <c r="TSN357" s="26"/>
      <c r="TSO357" s="26"/>
      <c r="TSP357" s="26"/>
      <c r="TSQ357" s="26"/>
      <c r="TSR357" s="26"/>
      <c r="TSS357" s="26"/>
      <c r="TST357" s="26"/>
      <c r="TSU357" s="26"/>
      <c r="TSV357" s="26"/>
      <c r="TSW357" s="26"/>
      <c r="TSX357" s="26"/>
      <c r="TSY357" s="26"/>
      <c r="TSZ357" s="26"/>
      <c r="TTA357" s="26"/>
      <c r="TTB357" s="26"/>
      <c r="TTC357" s="26"/>
      <c r="TTD357" s="26"/>
      <c r="TTE357" s="26"/>
      <c r="TTF357" s="26"/>
      <c r="TTG357" s="26"/>
      <c r="TTH357" s="26"/>
      <c r="TTI357" s="26"/>
      <c r="TTJ357" s="26"/>
      <c r="TTK357" s="26"/>
      <c r="TTL357" s="26"/>
      <c r="TTM357" s="26"/>
      <c r="TTN357" s="26"/>
      <c r="TTO357" s="26"/>
      <c r="TTP357" s="26"/>
      <c r="TTQ357" s="26"/>
      <c r="TTR357" s="26"/>
      <c r="TTS357" s="26"/>
      <c r="TTT357" s="26"/>
      <c r="TTU357" s="26"/>
      <c r="TTV357" s="26"/>
      <c r="TTW357" s="26"/>
      <c r="TTX357" s="26"/>
      <c r="TTY357" s="26"/>
      <c r="TTZ357" s="26"/>
      <c r="TUA357" s="26"/>
      <c r="TUB357" s="26"/>
      <c r="TUC357" s="26"/>
      <c r="TUD357" s="26"/>
      <c r="TUE357" s="26"/>
      <c r="TUF357" s="26"/>
      <c r="TUG357" s="26"/>
      <c r="TUH357" s="26"/>
      <c r="TUI357" s="26"/>
      <c r="TUJ357" s="26"/>
      <c r="TUK357" s="26"/>
      <c r="TUL357" s="26"/>
      <c r="TUM357" s="26"/>
      <c r="TUN357" s="26"/>
      <c r="TUO357" s="26"/>
      <c r="TUP357" s="26"/>
      <c r="TUQ357" s="26"/>
      <c r="TUR357" s="26"/>
      <c r="TUS357" s="26"/>
      <c r="TUT357" s="26"/>
      <c r="TUU357" s="26"/>
      <c r="TUV357" s="26"/>
      <c r="TUW357" s="26"/>
      <c r="TUX357" s="26"/>
      <c r="TUY357" s="26"/>
      <c r="TUZ357" s="26"/>
      <c r="TVA357" s="26"/>
      <c r="TVB357" s="26"/>
      <c r="TVC357" s="26"/>
      <c r="TVD357" s="26"/>
      <c r="TVE357" s="26"/>
      <c r="TVF357" s="26"/>
      <c r="TVG357" s="26"/>
      <c r="TVH357" s="26"/>
      <c r="TVI357" s="26"/>
      <c r="TVJ357" s="26"/>
      <c r="TVK357" s="26"/>
      <c r="TVL357" s="26"/>
      <c r="TVM357" s="26"/>
      <c r="TVN357" s="26"/>
      <c r="TVO357" s="26"/>
      <c r="TVP357" s="26"/>
      <c r="TVQ357" s="26"/>
      <c r="TVR357" s="26"/>
      <c r="TVS357" s="26"/>
      <c r="TVT357" s="26"/>
      <c r="TVU357" s="26"/>
      <c r="TVV357" s="26"/>
      <c r="TVW357" s="26"/>
      <c r="TVX357" s="26"/>
      <c r="TVY357" s="26"/>
      <c r="TVZ357" s="26"/>
      <c r="TWA357" s="26"/>
      <c r="TWB357" s="26"/>
      <c r="TWC357" s="26"/>
      <c r="TWD357" s="26"/>
      <c r="TWE357" s="26"/>
      <c r="TWF357" s="26"/>
      <c r="TWG357" s="26"/>
      <c r="TWH357" s="26"/>
      <c r="TWI357" s="26"/>
      <c r="TWJ357" s="26"/>
      <c r="TWK357" s="26"/>
      <c r="TWL357" s="26"/>
      <c r="TWM357" s="26"/>
      <c r="TWN357" s="26"/>
      <c r="TWO357" s="26"/>
      <c r="TWP357" s="26"/>
      <c r="TWQ357" s="26"/>
      <c r="TWR357" s="26"/>
      <c r="TWS357" s="26"/>
      <c r="TWT357" s="26"/>
      <c r="TWU357" s="26"/>
      <c r="TWV357" s="26"/>
      <c r="TWW357" s="26"/>
      <c r="TWX357" s="26"/>
      <c r="TWY357" s="26"/>
      <c r="TWZ357" s="26"/>
      <c r="TXA357" s="26"/>
      <c r="TXB357" s="26"/>
      <c r="TXC357" s="26"/>
      <c r="TXD357" s="26"/>
      <c r="TXE357" s="26"/>
      <c r="TXF357" s="26"/>
      <c r="TXG357" s="26"/>
      <c r="TXH357" s="26"/>
      <c r="TXI357" s="26"/>
      <c r="TXJ357" s="26"/>
      <c r="TXK357" s="26"/>
      <c r="TXL357" s="26"/>
      <c r="TXM357" s="26"/>
      <c r="TXN357" s="26"/>
      <c r="TXO357" s="26"/>
      <c r="TXP357" s="26"/>
      <c r="TXQ357" s="26"/>
      <c r="TXR357" s="26"/>
      <c r="TXS357" s="26"/>
      <c r="TXT357" s="26"/>
      <c r="TXU357" s="26"/>
      <c r="TXV357" s="26"/>
      <c r="TXW357" s="26"/>
      <c r="TXX357" s="26"/>
      <c r="TXY357" s="26"/>
      <c r="TXZ357" s="26"/>
      <c r="TYA357" s="26"/>
      <c r="TYB357" s="26"/>
      <c r="TYC357" s="26"/>
      <c r="TYD357" s="26"/>
      <c r="TYE357" s="26"/>
      <c r="TYF357" s="26"/>
      <c r="TYG357" s="26"/>
      <c r="TYH357" s="26"/>
      <c r="TYI357" s="26"/>
      <c r="TYJ357" s="26"/>
      <c r="TYK357" s="26"/>
      <c r="TYL357" s="26"/>
      <c r="TYM357" s="26"/>
      <c r="TYN357" s="26"/>
      <c r="TYO357" s="26"/>
      <c r="TYP357" s="26"/>
      <c r="TYQ357" s="26"/>
      <c r="TYR357" s="26"/>
      <c r="TYS357" s="26"/>
      <c r="TYT357" s="26"/>
      <c r="TYU357" s="26"/>
      <c r="TYV357" s="26"/>
      <c r="TYW357" s="26"/>
      <c r="TYX357" s="26"/>
      <c r="TYY357" s="26"/>
      <c r="TYZ357" s="26"/>
      <c r="TZA357" s="26"/>
      <c r="TZB357" s="26"/>
      <c r="TZC357" s="26"/>
      <c r="TZD357" s="26"/>
      <c r="TZE357" s="26"/>
      <c r="TZF357" s="26"/>
      <c r="TZG357" s="26"/>
      <c r="TZH357" s="26"/>
      <c r="TZI357" s="26"/>
      <c r="TZJ357" s="26"/>
      <c r="TZK357" s="26"/>
      <c r="TZL357" s="26"/>
      <c r="TZM357" s="26"/>
      <c r="TZN357" s="26"/>
      <c r="TZO357" s="26"/>
      <c r="TZP357" s="26"/>
      <c r="TZQ357" s="26"/>
      <c r="TZR357" s="26"/>
      <c r="TZS357" s="26"/>
      <c r="TZT357" s="26"/>
      <c r="TZU357" s="26"/>
      <c r="TZV357" s="26"/>
      <c r="TZW357" s="26"/>
      <c r="TZX357" s="26"/>
      <c r="TZY357" s="26"/>
      <c r="TZZ357" s="26"/>
      <c r="UAA357" s="26"/>
      <c r="UAB357" s="26"/>
      <c r="UAC357" s="26"/>
      <c r="UAD357" s="26"/>
      <c r="UAE357" s="26"/>
      <c r="UAF357" s="26"/>
      <c r="UAG357" s="26"/>
      <c r="UAH357" s="26"/>
      <c r="UAI357" s="26"/>
      <c r="UAJ357" s="26"/>
      <c r="UAK357" s="26"/>
      <c r="UAL357" s="26"/>
      <c r="UAM357" s="26"/>
      <c r="UAN357" s="26"/>
      <c r="UAO357" s="26"/>
      <c r="UAP357" s="26"/>
      <c r="UAQ357" s="26"/>
      <c r="UAR357" s="26"/>
      <c r="UAS357" s="26"/>
      <c r="UAT357" s="26"/>
      <c r="UAU357" s="26"/>
      <c r="UAV357" s="26"/>
      <c r="UAW357" s="26"/>
      <c r="UAX357" s="26"/>
      <c r="UAY357" s="26"/>
      <c r="UAZ357" s="26"/>
      <c r="UBA357" s="26"/>
      <c r="UBB357" s="26"/>
      <c r="UBC357" s="26"/>
      <c r="UBD357" s="26"/>
      <c r="UBE357" s="26"/>
      <c r="UBF357" s="26"/>
      <c r="UBG357" s="26"/>
      <c r="UBH357" s="26"/>
      <c r="UBI357" s="26"/>
      <c r="UBJ357" s="26"/>
      <c r="UBK357" s="26"/>
      <c r="UBL357" s="26"/>
      <c r="UBM357" s="26"/>
      <c r="UBN357" s="26"/>
      <c r="UBO357" s="26"/>
      <c r="UBP357" s="26"/>
      <c r="UBQ357" s="26"/>
      <c r="UBR357" s="26"/>
      <c r="UBS357" s="26"/>
      <c r="UBT357" s="26"/>
      <c r="UBU357" s="26"/>
      <c r="UBV357" s="26"/>
      <c r="UBW357" s="26"/>
      <c r="UBX357" s="26"/>
      <c r="UBY357" s="26"/>
      <c r="UBZ357" s="26"/>
      <c r="UCA357" s="26"/>
      <c r="UCB357" s="26"/>
      <c r="UCC357" s="26"/>
      <c r="UCD357" s="26"/>
      <c r="UCE357" s="26"/>
      <c r="UCF357" s="26"/>
      <c r="UCG357" s="26"/>
      <c r="UCH357" s="26"/>
      <c r="UCI357" s="26"/>
      <c r="UCJ357" s="26"/>
      <c r="UCK357" s="26"/>
      <c r="UCL357" s="26"/>
      <c r="UCM357" s="26"/>
      <c r="UCN357" s="26"/>
      <c r="UCO357" s="26"/>
      <c r="UCP357" s="26"/>
      <c r="UCQ357" s="26"/>
      <c r="UCR357" s="26"/>
      <c r="UCS357" s="26"/>
      <c r="UCT357" s="26"/>
      <c r="UCU357" s="26"/>
      <c r="UCV357" s="26"/>
      <c r="UCW357" s="26"/>
      <c r="UCX357" s="26"/>
      <c r="UCY357" s="26"/>
      <c r="UCZ357" s="26"/>
      <c r="UDA357" s="26"/>
      <c r="UDB357" s="26"/>
      <c r="UDC357" s="26"/>
      <c r="UDD357" s="26"/>
      <c r="UDE357" s="26"/>
      <c r="UDF357" s="26"/>
      <c r="UDG357" s="26"/>
      <c r="UDH357" s="26"/>
      <c r="UDI357" s="26"/>
      <c r="UDJ357" s="26"/>
      <c r="UDK357" s="26"/>
      <c r="UDL357" s="26"/>
      <c r="UDM357" s="26"/>
      <c r="UDN357" s="26"/>
      <c r="UDO357" s="26"/>
      <c r="UDP357" s="26"/>
      <c r="UDQ357" s="26"/>
      <c r="UDR357" s="26"/>
      <c r="UDS357" s="26"/>
      <c r="UDT357" s="26"/>
      <c r="UDU357" s="26"/>
      <c r="UDV357" s="26"/>
      <c r="UDW357" s="26"/>
      <c r="UDX357" s="26"/>
      <c r="UDY357" s="26"/>
      <c r="UDZ357" s="26"/>
      <c r="UEA357" s="26"/>
      <c r="UEB357" s="26"/>
      <c r="UEC357" s="26"/>
      <c r="UED357" s="26"/>
      <c r="UEE357" s="26"/>
      <c r="UEF357" s="26"/>
      <c r="UEG357" s="26"/>
      <c r="UEH357" s="26"/>
      <c r="UEI357" s="26"/>
      <c r="UEJ357" s="26"/>
      <c r="UEK357" s="26"/>
      <c r="UEL357" s="26"/>
      <c r="UEM357" s="26"/>
      <c r="UEN357" s="26"/>
      <c r="UEO357" s="26"/>
      <c r="UEP357" s="26"/>
      <c r="UEQ357" s="26"/>
      <c r="UER357" s="26"/>
      <c r="UES357" s="26"/>
      <c r="UET357" s="26"/>
      <c r="UEU357" s="26"/>
      <c r="UEV357" s="26"/>
      <c r="UEW357" s="26"/>
      <c r="UEX357" s="26"/>
      <c r="UEY357" s="26"/>
      <c r="UEZ357" s="26"/>
      <c r="UFA357" s="26"/>
      <c r="UFB357" s="26"/>
      <c r="UFC357" s="26"/>
      <c r="UFD357" s="26"/>
      <c r="UFE357" s="26"/>
      <c r="UFF357" s="26"/>
      <c r="UFG357" s="26"/>
      <c r="UFH357" s="26"/>
      <c r="UFI357" s="26"/>
      <c r="UFJ357" s="26"/>
      <c r="UFK357" s="26"/>
      <c r="UFL357" s="26"/>
      <c r="UFM357" s="26"/>
      <c r="UFN357" s="26"/>
      <c r="UFO357" s="26"/>
      <c r="UFP357" s="26"/>
      <c r="UFQ357" s="26"/>
      <c r="UFR357" s="26"/>
      <c r="UFS357" s="26"/>
      <c r="UFT357" s="26"/>
      <c r="UFU357" s="26"/>
      <c r="UFV357" s="26"/>
      <c r="UFW357" s="26"/>
      <c r="UFX357" s="26"/>
      <c r="UFY357" s="26"/>
      <c r="UFZ357" s="26"/>
      <c r="UGA357" s="26"/>
      <c r="UGB357" s="26"/>
      <c r="UGC357" s="26"/>
      <c r="UGD357" s="26"/>
      <c r="UGE357" s="26"/>
      <c r="UGF357" s="26"/>
      <c r="UGG357" s="26"/>
      <c r="UGH357" s="26"/>
      <c r="UGI357" s="26"/>
      <c r="UGJ357" s="26"/>
      <c r="UGK357" s="26"/>
      <c r="UGL357" s="26"/>
      <c r="UGM357" s="26"/>
      <c r="UGN357" s="26"/>
      <c r="UGO357" s="26"/>
      <c r="UGP357" s="26"/>
      <c r="UGQ357" s="26"/>
      <c r="UGR357" s="26"/>
      <c r="UGS357" s="26"/>
      <c r="UGT357" s="26"/>
      <c r="UGU357" s="26"/>
      <c r="UGV357" s="26"/>
      <c r="UGW357" s="26"/>
      <c r="UGX357" s="26"/>
      <c r="UGY357" s="26"/>
      <c r="UGZ357" s="26"/>
      <c r="UHA357" s="26"/>
      <c r="UHB357" s="26"/>
      <c r="UHC357" s="26"/>
      <c r="UHD357" s="26"/>
      <c r="UHE357" s="26"/>
      <c r="UHF357" s="26"/>
      <c r="UHG357" s="26"/>
      <c r="UHH357" s="26"/>
      <c r="UHI357" s="26"/>
      <c r="UHJ357" s="26"/>
      <c r="UHK357" s="26"/>
      <c r="UHL357" s="26"/>
      <c r="UHM357" s="26"/>
      <c r="UHN357" s="26"/>
      <c r="UHO357" s="26"/>
      <c r="UHP357" s="26"/>
      <c r="UHQ357" s="26"/>
      <c r="UHR357" s="26"/>
      <c r="UHS357" s="26"/>
      <c r="UHT357" s="26"/>
      <c r="UHU357" s="26"/>
      <c r="UHV357" s="26"/>
      <c r="UHW357" s="26"/>
      <c r="UHX357" s="26"/>
      <c r="UHY357" s="26"/>
      <c r="UHZ357" s="26"/>
      <c r="UIA357" s="26"/>
      <c r="UIB357" s="26"/>
      <c r="UIC357" s="26"/>
      <c r="UID357" s="26"/>
      <c r="UIE357" s="26"/>
      <c r="UIF357" s="26"/>
      <c r="UIG357" s="26"/>
      <c r="UIH357" s="26"/>
      <c r="UII357" s="26"/>
      <c r="UIJ357" s="26"/>
      <c r="UIK357" s="26"/>
      <c r="UIL357" s="26"/>
      <c r="UIM357" s="26"/>
      <c r="UIN357" s="26"/>
      <c r="UIO357" s="26"/>
      <c r="UIP357" s="26"/>
      <c r="UIQ357" s="26"/>
      <c r="UIR357" s="26"/>
      <c r="UIS357" s="26"/>
      <c r="UIT357" s="26"/>
      <c r="UIU357" s="26"/>
      <c r="UIV357" s="26"/>
      <c r="UIW357" s="26"/>
      <c r="UIX357" s="26"/>
      <c r="UIY357" s="26"/>
      <c r="UIZ357" s="26"/>
      <c r="UJA357" s="26"/>
      <c r="UJB357" s="26"/>
      <c r="UJC357" s="26"/>
      <c r="UJD357" s="26"/>
      <c r="UJE357" s="26"/>
      <c r="UJF357" s="26"/>
      <c r="UJG357" s="26"/>
      <c r="UJH357" s="26"/>
      <c r="UJI357" s="26"/>
      <c r="UJJ357" s="26"/>
      <c r="UJK357" s="26"/>
      <c r="UJL357" s="26"/>
      <c r="UJM357" s="26"/>
      <c r="UJN357" s="26"/>
      <c r="UJO357" s="26"/>
      <c r="UJP357" s="26"/>
      <c r="UJQ357" s="26"/>
      <c r="UJR357" s="26"/>
      <c r="UJS357" s="26"/>
      <c r="UJT357" s="26"/>
      <c r="UJU357" s="26"/>
      <c r="UJV357" s="26"/>
      <c r="UJW357" s="26"/>
      <c r="UJX357" s="26"/>
      <c r="UJY357" s="26"/>
      <c r="UJZ357" s="26"/>
      <c r="UKA357" s="26"/>
      <c r="UKB357" s="26"/>
      <c r="UKC357" s="26"/>
      <c r="UKD357" s="26"/>
      <c r="UKE357" s="26"/>
      <c r="UKF357" s="26"/>
      <c r="UKG357" s="26"/>
      <c r="UKH357" s="26"/>
      <c r="UKI357" s="26"/>
      <c r="UKJ357" s="26"/>
      <c r="UKK357" s="26"/>
      <c r="UKL357" s="26"/>
      <c r="UKM357" s="26"/>
      <c r="UKN357" s="26"/>
      <c r="UKO357" s="26"/>
      <c r="UKP357" s="26"/>
      <c r="UKQ357" s="26"/>
      <c r="UKR357" s="26"/>
      <c r="UKS357" s="26"/>
      <c r="UKT357" s="26"/>
      <c r="UKU357" s="26"/>
      <c r="UKV357" s="26"/>
      <c r="UKW357" s="26"/>
      <c r="UKX357" s="26"/>
      <c r="UKY357" s="26"/>
      <c r="UKZ357" s="26"/>
      <c r="ULA357" s="26"/>
      <c r="ULB357" s="26"/>
      <c r="ULC357" s="26"/>
      <c r="ULD357" s="26"/>
      <c r="ULE357" s="26"/>
      <c r="ULF357" s="26"/>
      <c r="ULG357" s="26"/>
      <c r="ULH357" s="26"/>
      <c r="ULI357" s="26"/>
      <c r="ULJ357" s="26"/>
      <c r="ULK357" s="26"/>
      <c r="ULL357" s="26"/>
      <c r="ULM357" s="26"/>
      <c r="ULN357" s="26"/>
      <c r="ULO357" s="26"/>
      <c r="ULP357" s="26"/>
      <c r="ULQ357" s="26"/>
      <c r="ULR357" s="26"/>
      <c r="ULS357" s="26"/>
      <c r="ULT357" s="26"/>
      <c r="ULU357" s="26"/>
      <c r="ULV357" s="26"/>
      <c r="ULW357" s="26"/>
      <c r="ULX357" s="26"/>
      <c r="ULY357" s="26"/>
      <c r="ULZ357" s="26"/>
      <c r="UMA357" s="26"/>
      <c r="UMB357" s="26"/>
      <c r="UMC357" s="26"/>
      <c r="UMD357" s="26"/>
      <c r="UME357" s="26"/>
      <c r="UMF357" s="26"/>
      <c r="UMG357" s="26"/>
      <c r="UMH357" s="26"/>
      <c r="UMI357" s="26"/>
      <c r="UMJ357" s="26"/>
      <c r="UMK357" s="26"/>
      <c r="UML357" s="26"/>
      <c r="UMM357" s="26"/>
      <c r="UMN357" s="26"/>
      <c r="UMO357" s="26"/>
      <c r="UMP357" s="26"/>
      <c r="UMQ357" s="26"/>
      <c r="UMR357" s="26"/>
      <c r="UMS357" s="26"/>
      <c r="UMT357" s="26"/>
      <c r="UMU357" s="26"/>
      <c r="UMV357" s="26"/>
      <c r="UMW357" s="26"/>
      <c r="UMX357" s="26"/>
      <c r="UMY357" s="26"/>
      <c r="UMZ357" s="26"/>
      <c r="UNA357" s="26"/>
      <c r="UNB357" s="26"/>
      <c r="UNC357" s="26"/>
      <c r="UND357" s="26"/>
      <c r="UNE357" s="26"/>
      <c r="UNF357" s="26"/>
      <c r="UNG357" s="26"/>
      <c r="UNH357" s="26"/>
      <c r="UNI357" s="26"/>
      <c r="UNJ357" s="26"/>
      <c r="UNK357" s="26"/>
      <c r="UNL357" s="26"/>
      <c r="UNM357" s="26"/>
      <c r="UNN357" s="26"/>
      <c r="UNO357" s="26"/>
      <c r="UNP357" s="26"/>
      <c r="UNQ357" s="26"/>
      <c r="UNR357" s="26"/>
      <c r="UNS357" s="26"/>
      <c r="UNT357" s="26"/>
      <c r="UNU357" s="26"/>
      <c r="UNV357" s="26"/>
      <c r="UNW357" s="26"/>
      <c r="UNX357" s="26"/>
      <c r="UNY357" s="26"/>
      <c r="UNZ357" s="26"/>
      <c r="UOA357" s="26"/>
      <c r="UOB357" s="26"/>
      <c r="UOC357" s="26"/>
      <c r="UOD357" s="26"/>
      <c r="UOE357" s="26"/>
      <c r="UOF357" s="26"/>
      <c r="UOG357" s="26"/>
      <c r="UOH357" s="26"/>
      <c r="UOI357" s="26"/>
      <c r="UOJ357" s="26"/>
      <c r="UOK357" s="26"/>
      <c r="UOL357" s="26"/>
      <c r="UOM357" s="26"/>
      <c r="UON357" s="26"/>
      <c r="UOO357" s="26"/>
      <c r="UOP357" s="26"/>
      <c r="UOQ357" s="26"/>
      <c r="UOR357" s="26"/>
      <c r="UOS357" s="26"/>
      <c r="UOT357" s="26"/>
      <c r="UOU357" s="26"/>
      <c r="UOV357" s="26"/>
      <c r="UOW357" s="26"/>
      <c r="UOX357" s="26"/>
      <c r="UOY357" s="26"/>
      <c r="UOZ357" s="26"/>
      <c r="UPA357" s="26"/>
      <c r="UPB357" s="26"/>
      <c r="UPC357" s="26"/>
      <c r="UPD357" s="26"/>
      <c r="UPE357" s="26"/>
      <c r="UPF357" s="26"/>
      <c r="UPG357" s="26"/>
      <c r="UPH357" s="26"/>
      <c r="UPI357" s="26"/>
      <c r="UPJ357" s="26"/>
      <c r="UPK357" s="26"/>
      <c r="UPL357" s="26"/>
      <c r="UPM357" s="26"/>
      <c r="UPN357" s="26"/>
      <c r="UPO357" s="26"/>
      <c r="UPP357" s="26"/>
      <c r="UPQ357" s="26"/>
      <c r="UPR357" s="26"/>
      <c r="UPS357" s="26"/>
      <c r="UPT357" s="26"/>
      <c r="UPU357" s="26"/>
      <c r="UPV357" s="26"/>
      <c r="UPW357" s="26"/>
      <c r="UPX357" s="26"/>
      <c r="UPY357" s="26"/>
      <c r="UPZ357" s="26"/>
      <c r="UQA357" s="26"/>
      <c r="UQB357" s="26"/>
      <c r="UQC357" s="26"/>
      <c r="UQD357" s="26"/>
      <c r="UQE357" s="26"/>
      <c r="UQF357" s="26"/>
      <c r="UQG357" s="26"/>
      <c r="UQH357" s="26"/>
      <c r="UQI357" s="26"/>
      <c r="UQJ357" s="26"/>
      <c r="UQK357" s="26"/>
      <c r="UQL357" s="26"/>
      <c r="UQM357" s="26"/>
      <c r="UQN357" s="26"/>
      <c r="UQO357" s="26"/>
      <c r="UQP357" s="26"/>
      <c r="UQQ357" s="26"/>
      <c r="UQR357" s="26"/>
      <c r="UQS357" s="26"/>
      <c r="UQT357" s="26"/>
      <c r="UQU357" s="26"/>
      <c r="UQV357" s="26"/>
      <c r="UQW357" s="26"/>
      <c r="UQX357" s="26"/>
      <c r="UQY357" s="26"/>
      <c r="UQZ357" s="26"/>
      <c r="URA357" s="26"/>
      <c r="URB357" s="26"/>
      <c r="URC357" s="26"/>
      <c r="URD357" s="26"/>
      <c r="URE357" s="26"/>
      <c r="URF357" s="26"/>
      <c r="URG357" s="26"/>
      <c r="URH357" s="26"/>
      <c r="URI357" s="26"/>
      <c r="URJ357" s="26"/>
      <c r="URK357" s="26"/>
      <c r="URL357" s="26"/>
      <c r="URM357" s="26"/>
      <c r="URN357" s="26"/>
      <c r="URO357" s="26"/>
      <c r="URP357" s="26"/>
      <c r="URQ357" s="26"/>
      <c r="URR357" s="26"/>
      <c r="URS357" s="26"/>
      <c r="URT357" s="26"/>
      <c r="URU357" s="26"/>
      <c r="URV357" s="26"/>
      <c r="URW357" s="26"/>
      <c r="URX357" s="26"/>
      <c r="URY357" s="26"/>
      <c r="URZ357" s="26"/>
      <c r="USA357" s="26"/>
      <c r="USB357" s="26"/>
      <c r="USC357" s="26"/>
      <c r="USD357" s="26"/>
      <c r="USE357" s="26"/>
      <c r="USF357" s="26"/>
      <c r="USG357" s="26"/>
      <c r="USH357" s="26"/>
      <c r="USI357" s="26"/>
      <c r="USJ357" s="26"/>
      <c r="USK357" s="26"/>
      <c r="USL357" s="26"/>
      <c r="USM357" s="26"/>
      <c r="USN357" s="26"/>
      <c r="USO357" s="26"/>
      <c r="USP357" s="26"/>
      <c r="USQ357" s="26"/>
      <c r="USR357" s="26"/>
      <c r="USS357" s="26"/>
      <c r="UST357" s="26"/>
      <c r="USU357" s="26"/>
      <c r="USV357" s="26"/>
      <c r="USW357" s="26"/>
      <c r="USX357" s="26"/>
      <c r="USY357" s="26"/>
      <c r="USZ357" s="26"/>
      <c r="UTA357" s="26"/>
      <c r="UTB357" s="26"/>
      <c r="UTC357" s="26"/>
      <c r="UTD357" s="26"/>
      <c r="UTE357" s="26"/>
      <c r="UTF357" s="26"/>
      <c r="UTG357" s="26"/>
      <c r="UTH357" s="26"/>
      <c r="UTI357" s="26"/>
      <c r="UTJ357" s="26"/>
      <c r="UTK357" s="26"/>
      <c r="UTL357" s="26"/>
      <c r="UTM357" s="26"/>
      <c r="UTN357" s="26"/>
      <c r="UTO357" s="26"/>
      <c r="UTP357" s="26"/>
      <c r="UTQ357" s="26"/>
      <c r="UTR357" s="26"/>
      <c r="UTS357" s="26"/>
      <c r="UTT357" s="26"/>
      <c r="UTU357" s="26"/>
      <c r="UTV357" s="26"/>
      <c r="UTW357" s="26"/>
      <c r="UTX357" s="26"/>
      <c r="UTY357" s="26"/>
      <c r="UTZ357" s="26"/>
      <c r="UUA357" s="26"/>
      <c r="UUB357" s="26"/>
      <c r="UUC357" s="26"/>
      <c r="UUD357" s="26"/>
      <c r="UUE357" s="26"/>
      <c r="UUF357" s="26"/>
      <c r="UUG357" s="26"/>
      <c r="UUH357" s="26"/>
      <c r="UUI357" s="26"/>
      <c r="UUJ357" s="26"/>
      <c r="UUK357" s="26"/>
      <c r="UUL357" s="26"/>
      <c r="UUM357" s="26"/>
      <c r="UUN357" s="26"/>
      <c r="UUO357" s="26"/>
      <c r="UUP357" s="26"/>
      <c r="UUQ357" s="26"/>
      <c r="UUR357" s="26"/>
      <c r="UUS357" s="26"/>
      <c r="UUT357" s="26"/>
      <c r="UUU357" s="26"/>
      <c r="UUV357" s="26"/>
      <c r="UUW357" s="26"/>
      <c r="UUX357" s="26"/>
      <c r="UUY357" s="26"/>
      <c r="UUZ357" s="26"/>
      <c r="UVA357" s="26"/>
      <c r="UVB357" s="26"/>
      <c r="UVC357" s="26"/>
      <c r="UVD357" s="26"/>
      <c r="UVE357" s="26"/>
      <c r="UVF357" s="26"/>
      <c r="UVG357" s="26"/>
      <c r="UVH357" s="26"/>
      <c r="UVI357" s="26"/>
      <c r="UVJ357" s="26"/>
      <c r="UVK357" s="26"/>
      <c r="UVL357" s="26"/>
      <c r="UVM357" s="26"/>
      <c r="UVN357" s="26"/>
      <c r="UVO357" s="26"/>
      <c r="UVP357" s="26"/>
      <c r="UVQ357" s="26"/>
      <c r="UVR357" s="26"/>
      <c r="UVS357" s="26"/>
      <c r="UVT357" s="26"/>
      <c r="UVU357" s="26"/>
      <c r="UVV357" s="26"/>
      <c r="UVW357" s="26"/>
      <c r="UVX357" s="26"/>
      <c r="UVY357" s="26"/>
      <c r="UVZ357" s="26"/>
      <c r="UWA357" s="26"/>
      <c r="UWB357" s="26"/>
      <c r="UWC357" s="26"/>
      <c r="UWD357" s="26"/>
      <c r="UWE357" s="26"/>
      <c r="UWF357" s="26"/>
      <c r="UWG357" s="26"/>
      <c r="UWH357" s="26"/>
      <c r="UWI357" s="26"/>
      <c r="UWJ357" s="26"/>
      <c r="UWK357" s="26"/>
      <c r="UWL357" s="26"/>
      <c r="UWM357" s="26"/>
      <c r="UWN357" s="26"/>
      <c r="UWO357" s="26"/>
      <c r="UWP357" s="26"/>
      <c r="UWQ357" s="26"/>
      <c r="UWR357" s="26"/>
      <c r="UWS357" s="26"/>
      <c r="UWT357" s="26"/>
      <c r="UWU357" s="26"/>
      <c r="UWV357" s="26"/>
      <c r="UWW357" s="26"/>
      <c r="UWX357" s="26"/>
      <c r="UWY357" s="26"/>
      <c r="UWZ357" s="26"/>
      <c r="UXA357" s="26"/>
      <c r="UXB357" s="26"/>
      <c r="UXC357" s="26"/>
      <c r="UXD357" s="26"/>
      <c r="UXE357" s="26"/>
      <c r="UXF357" s="26"/>
      <c r="UXG357" s="26"/>
      <c r="UXH357" s="26"/>
      <c r="UXI357" s="26"/>
      <c r="UXJ357" s="26"/>
      <c r="UXK357" s="26"/>
      <c r="UXL357" s="26"/>
      <c r="UXM357" s="26"/>
      <c r="UXN357" s="26"/>
      <c r="UXO357" s="26"/>
      <c r="UXP357" s="26"/>
      <c r="UXQ357" s="26"/>
      <c r="UXR357" s="26"/>
      <c r="UXS357" s="26"/>
      <c r="UXT357" s="26"/>
      <c r="UXU357" s="26"/>
      <c r="UXV357" s="26"/>
      <c r="UXW357" s="26"/>
      <c r="UXX357" s="26"/>
      <c r="UXY357" s="26"/>
      <c r="UXZ357" s="26"/>
      <c r="UYA357" s="26"/>
      <c r="UYB357" s="26"/>
      <c r="UYC357" s="26"/>
      <c r="UYD357" s="26"/>
      <c r="UYE357" s="26"/>
      <c r="UYF357" s="26"/>
      <c r="UYG357" s="26"/>
      <c r="UYH357" s="26"/>
      <c r="UYI357" s="26"/>
      <c r="UYJ357" s="26"/>
      <c r="UYK357" s="26"/>
      <c r="UYL357" s="26"/>
      <c r="UYM357" s="26"/>
      <c r="UYN357" s="26"/>
      <c r="UYO357" s="26"/>
      <c r="UYP357" s="26"/>
      <c r="UYQ357" s="26"/>
      <c r="UYR357" s="26"/>
      <c r="UYS357" s="26"/>
      <c r="UYT357" s="26"/>
      <c r="UYU357" s="26"/>
      <c r="UYV357" s="26"/>
      <c r="UYW357" s="26"/>
      <c r="UYX357" s="26"/>
      <c r="UYY357" s="26"/>
      <c r="UYZ357" s="26"/>
      <c r="UZA357" s="26"/>
      <c r="UZB357" s="26"/>
      <c r="UZC357" s="26"/>
      <c r="UZD357" s="26"/>
      <c r="UZE357" s="26"/>
      <c r="UZF357" s="26"/>
      <c r="UZG357" s="26"/>
      <c r="UZH357" s="26"/>
      <c r="UZI357" s="26"/>
      <c r="UZJ357" s="26"/>
      <c r="UZK357" s="26"/>
      <c r="UZL357" s="26"/>
      <c r="UZM357" s="26"/>
      <c r="UZN357" s="26"/>
      <c r="UZO357" s="26"/>
      <c r="UZP357" s="26"/>
      <c r="UZQ357" s="26"/>
      <c r="UZR357" s="26"/>
      <c r="UZS357" s="26"/>
      <c r="UZT357" s="26"/>
      <c r="UZU357" s="26"/>
      <c r="UZV357" s="26"/>
      <c r="UZW357" s="26"/>
      <c r="UZX357" s="26"/>
      <c r="UZY357" s="26"/>
      <c r="UZZ357" s="26"/>
      <c r="VAA357" s="26"/>
      <c r="VAB357" s="26"/>
      <c r="VAC357" s="26"/>
      <c r="VAD357" s="26"/>
      <c r="VAE357" s="26"/>
      <c r="VAF357" s="26"/>
      <c r="VAG357" s="26"/>
      <c r="VAH357" s="26"/>
      <c r="VAI357" s="26"/>
      <c r="VAJ357" s="26"/>
      <c r="VAK357" s="26"/>
      <c r="VAL357" s="26"/>
      <c r="VAM357" s="26"/>
      <c r="VAN357" s="26"/>
      <c r="VAO357" s="26"/>
      <c r="VAP357" s="26"/>
      <c r="VAQ357" s="26"/>
      <c r="VAR357" s="26"/>
      <c r="VAS357" s="26"/>
      <c r="VAT357" s="26"/>
      <c r="VAU357" s="26"/>
      <c r="VAV357" s="26"/>
      <c r="VAW357" s="26"/>
      <c r="VAX357" s="26"/>
      <c r="VAY357" s="26"/>
      <c r="VAZ357" s="26"/>
      <c r="VBA357" s="26"/>
      <c r="VBB357" s="26"/>
      <c r="VBC357" s="26"/>
      <c r="VBD357" s="26"/>
      <c r="VBE357" s="26"/>
      <c r="VBF357" s="26"/>
      <c r="VBG357" s="26"/>
      <c r="VBH357" s="26"/>
      <c r="VBI357" s="26"/>
      <c r="VBJ357" s="26"/>
      <c r="VBK357" s="26"/>
      <c r="VBL357" s="26"/>
      <c r="VBM357" s="26"/>
      <c r="VBN357" s="26"/>
      <c r="VBO357" s="26"/>
      <c r="VBP357" s="26"/>
      <c r="VBQ357" s="26"/>
      <c r="VBR357" s="26"/>
      <c r="VBS357" s="26"/>
      <c r="VBT357" s="26"/>
      <c r="VBU357" s="26"/>
      <c r="VBV357" s="26"/>
      <c r="VBW357" s="26"/>
      <c r="VBX357" s="26"/>
      <c r="VBY357" s="26"/>
      <c r="VBZ357" s="26"/>
      <c r="VCA357" s="26"/>
      <c r="VCB357" s="26"/>
      <c r="VCC357" s="26"/>
      <c r="VCD357" s="26"/>
      <c r="VCE357" s="26"/>
      <c r="VCF357" s="26"/>
      <c r="VCG357" s="26"/>
      <c r="VCH357" s="26"/>
      <c r="VCI357" s="26"/>
      <c r="VCJ357" s="26"/>
      <c r="VCK357" s="26"/>
      <c r="VCL357" s="26"/>
      <c r="VCM357" s="26"/>
      <c r="VCN357" s="26"/>
      <c r="VCO357" s="26"/>
      <c r="VCP357" s="26"/>
      <c r="VCQ357" s="26"/>
      <c r="VCR357" s="26"/>
      <c r="VCS357" s="26"/>
      <c r="VCT357" s="26"/>
      <c r="VCU357" s="26"/>
      <c r="VCV357" s="26"/>
      <c r="VCW357" s="26"/>
      <c r="VCX357" s="26"/>
      <c r="VCY357" s="26"/>
      <c r="VCZ357" s="26"/>
      <c r="VDA357" s="26"/>
      <c r="VDB357" s="26"/>
      <c r="VDC357" s="26"/>
      <c r="VDD357" s="26"/>
      <c r="VDE357" s="26"/>
      <c r="VDF357" s="26"/>
      <c r="VDG357" s="26"/>
      <c r="VDH357" s="26"/>
      <c r="VDI357" s="26"/>
      <c r="VDJ357" s="26"/>
      <c r="VDK357" s="26"/>
      <c r="VDL357" s="26"/>
      <c r="VDM357" s="26"/>
      <c r="VDN357" s="26"/>
      <c r="VDO357" s="26"/>
      <c r="VDP357" s="26"/>
      <c r="VDQ357" s="26"/>
      <c r="VDR357" s="26"/>
      <c r="VDS357" s="26"/>
      <c r="VDT357" s="26"/>
      <c r="VDU357" s="26"/>
      <c r="VDV357" s="26"/>
      <c r="VDW357" s="26"/>
      <c r="VDX357" s="26"/>
      <c r="VDY357" s="26"/>
      <c r="VDZ357" s="26"/>
      <c r="VEA357" s="26"/>
      <c r="VEB357" s="26"/>
      <c r="VEC357" s="26"/>
      <c r="VED357" s="26"/>
      <c r="VEE357" s="26"/>
      <c r="VEF357" s="26"/>
      <c r="VEG357" s="26"/>
      <c r="VEH357" s="26"/>
      <c r="VEI357" s="26"/>
      <c r="VEJ357" s="26"/>
      <c r="VEK357" s="26"/>
      <c r="VEL357" s="26"/>
      <c r="VEM357" s="26"/>
      <c r="VEN357" s="26"/>
      <c r="VEO357" s="26"/>
      <c r="VEP357" s="26"/>
      <c r="VEQ357" s="26"/>
      <c r="VER357" s="26"/>
      <c r="VES357" s="26"/>
      <c r="VET357" s="26"/>
      <c r="VEU357" s="26"/>
      <c r="VEV357" s="26"/>
      <c r="VEW357" s="26"/>
      <c r="VEX357" s="26"/>
      <c r="VEY357" s="26"/>
      <c r="VEZ357" s="26"/>
      <c r="VFA357" s="26"/>
      <c r="VFB357" s="26"/>
      <c r="VFC357" s="26"/>
      <c r="VFD357" s="26"/>
      <c r="VFE357" s="26"/>
      <c r="VFF357" s="26"/>
      <c r="VFG357" s="26"/>
      <c r="VFH357" s="26"/>
      <c r="VFI357" s="26"/>
      <c r="VFJ357" s="26"/>
      <c r="VFK357" s="26"/>
      <c r="VFL357" s="26"/>
      <c r="VFM357" s="26"/>
      <c r="VFN357" s="26"/>
      <c r="VFO357" s="26"/>
      <c r="VFP357" s="26"/>
      <c r="VFQ357" s="26"/>
      <c r="VFR357" s="26"/>
      <c r="VFS357" s="26"/>
      <c r="VFT357" s="26"/>
      <c r="VFU357" s="26"/>
      <c r="VFV357" s="26"/>
      <c r="VFW357" s="26"/>
      <c r="VFX357" s="26"/>
      <c r="VFY357" s="26"/>
      <c r="VFZ357" s="26"/>
      <c r="VGA357" s="26"/>
      <c r="VGB357" s="26"/>
      <c r="VGC357" s="26"/>
      <c r="VGD357" s="26"/>
      <c r="VGE357" s="26"/>
      <c r="VGF357" s="26"/>
      <c r="VGG357" s="26"/>
      <c r="VGH357" s="26"/>
      <c r="VGI357" s="26"/>
      <c r="VGJ357" s="26"/>
      <c r="VGK357" s="26"/>
      <c r="VGL357" s="26"/>
      <c r="VGM357" s="26"/>
      <c r="VGN357" s="26"/>
      <c r="VGO357" s="26"/>
      <c r="VGP357" s="26"/>
      <c r="VGQ357" s="26"/>
      <c r="VGR357" s="26"/>
      <c r="VGS357" s="26"/>
      <c r="VGT357" s="26"/>
      <c r="VGU357" s="26"/>
      <c r="VGV357" s="26"/>
      <c r="VGW357" s="26"/>
      <c r="VGX357" s="26"/>
      <c r="VGY357" s="26"/>
      <c r="VGZ357" s="26"/>
      <c r="VHA357" s="26"/>
      <c r="VHB357" s="26"/>
      <c r="VHC357" s="26"/>
      <c r="VHD357" s="26"/>
      <c r="VHE357" s="26"/>
      <c r="VHF357" s="26"/>
      <c r="VHG357" s="26"/>
      <c r="VHH357" s="26"/>
      <c r="VHI357" s="26"/>
      <c r="VHJ357" s="26"/>
      <c r="VHK357" s="26"/>
      <c r="VHL357" s="26"/>
      <c r="VHM357" s="26"/>
      <c r="VHN357" s="26"/>
      <c r="VHO357" s="26"/>
      <c r="VHP357" s="26"/>
      <c r="VHQ357" s="26"/>
      <c r="VHR357" s="26"/>
      <c r="VHS357" s="26"/>
      <c r="VHT357" s="26"/>
      <c r="VHU357" s="26"/>
      <c r="VHV357" s="26"/>
      <c r="VHW357" s="26"/>
      <c r="VHX357" s="26"/>
      <c r="VHY357" s="26"/>
      <c r="VHZ357" s="26"/>
      <c r="VIA357" s="26"/>
      <c r="VIB357" s="26"/>
      <c r="VIC357" s="26"/>
      <c r="VID357" s="26"/>
      <c r="VIE357" s="26"/>
      <c r="VIF357" s="26"/>
      <c r="VIG357" s="26"/>
      <c r="VIH357" s="26"/>
      <c r="VII357" s="26"/>
      <c r="VIJ357" s="26"/>
      <c r="VIK357" s="26"/>
      <c r="VIL357" s="26"/>
      <c r="VIM357" s="26"/>
      <c r="VIN357" s="26"/>
      <c r="VIO357" s="26"/>
      <c r="VIP357" s="26"/>
      <c r="VIQ357" s="26"/>
      <c r="VIR357" s="26"/>
      <c r="VIS357" s="26"/>
      <c r="VIT357" s="26"/>
      <c r="VIU357" s="26"/>
      <c r="VIV357" s="26"/>
      <c r="VIW357" s="26"/>
      <c r="VIX357" s="26"/>
      <c r="VIY357" s="26"/>
      <c r="VIZ357" s="26"/>
      <c r="VJA357" s="26"/>
      <c r="VJB357" s="26"/>
      <c r="VJC357" s="26"/>
      <c r="VJD357" s="26"/>
      <c r="VJE357" s="26"/>
      <c r="VJF357" s="26"/>
      <c r="VJG357" s="26"/>
      <c r="VJH357" s="26"/>
      <c r="VJI357" s="26"/>
      <c r="VJJ357" s="26"/>
      <c r="VJK357" s="26"/>
      <c r="VJL357" s="26"/>
      <c r="VJM357" s="26"/>
      <c r="VJN357" s="26"/>
      <c r="VJO357" s="26"/>
      <c r="VJP357" s="26"/>
      <c r="VJQ357" s="26"/>
      <c r="VJR357" s="26"/>
      <c r="VJS357" s="26"/>
      <c r="VJT357" s="26"/>
      <c r="VJU357" s="26"/>
      <c r="VJV357" s="26"/>
      <c r="VJW357" s="26"/>
      <c r="VJX357" s="26"/>
      <c r="VJY357" s="26"/>
      <c r="VJZ357" s="26"/>
      <c r="VKA357" s="26"/>
      <c r="VKB357" s="26"/>
      <c r="VKC357" s="26"/>
      <c r="VKD357" s="26"/>
      <c r="VKE357" s="26"/>
      <c r="VKF357" s="26"/>
      <c r="VKG357" s="26"/>
      <c r="VKH357" s="26"/>
      <c r="VKI357" s="26"/>
      <c r="VKJ357" s="26"/>
      <c r="VKK357" s="26"/>
      <c r="VKL357" s="26"/>
      <c r="VKM357" s="26"/>
      <c r="VKN357" s="26"/>
      <c r="VKO357" s="26"/>
      <c r="VKP357" s="26"/>
      <c r="VKQ357" s="26"/>
      <c r="VKR357" s="26"/>
      <c r="VKS357" s="26"/>
      <c r="VKT357" s="26"/>
      <c r="VKU357" s="26"/>
      <c r="VKV357" s="26"/>
      <c r="VKW357" s="26"/>
      <c r="VKX357" s="26"/>
      <c r="VKY357" s="26"/>
      <c r="VKZ357" s="26"/>
      <c r="VLA357" s="26"/>
      <c r="VLB357" s="26"/>
      <c r="VLC357" s="26"/>
      <c r="VLD357" s="26"/>
      <c r="VLE357" s="26"/>
      <c r="VLF357" s="26"/>
      <c r="VLG357" s="26"/>
      <c r="VLH357" s="26"/>
      <c r="VLI357" s="26"/>
      <c r="VLJ357" s="26"/>
      <c r="VLK357" s="26"/>
      <c r="VLL357" s="26"/>
      <c r="VLM357" s="26"/>
      <c r="VLN357" s="26"/>
      <c r="VLO357" s="26"/>
      <c r="VLP357" s="26"/>
      <c r="VLQ357" s="26"/>
      <c r="VLR357" s="26"/>
      <c r="VLS357" s="26"/>
      <c r="VLT357" s="26"/>
      <c r="VLU357" s="26"/>
      <c r="VLV357" s="26"/>
      <c r="VLW357" s="26"/>
      <c r="VLX357" s="26"/>
      <c r="VLY357" s="26"/>
      <c r="VLZ357" s="26"/>
      <c r="VMA357" s="26"/>
      <c r="VMB357" s="26"/>
      <c r="VMC357" s="26"/>
      <c r="VMD357" s="26"/>
      <c r="VME357" s="26"/>
      <c r="VMF357" s="26"/>
      <c r="VMG357" s="26"/>
      <c r="VMH357" s="26"/>
      <c r="VMI357" s="26"/>
      <c r="VMJ357" s="26"/>
      <c r="VMK357" s="26"/>
      <c r="VML357" s="26"/>
      <c r="VMM357" s="26"/>
      <c r="VMN357" s="26"/>
      <c r="VMO357" s="26"/>
      <c r="VMP357" s="26"/>
      <c r="VMQ357" s="26"/>
      <c r="VMR357" s="26"/>
      <c r="VMS357" s="26"/>
      <c r="VMT357" s="26"/>
      <c r="VMU357" s="26"/>
      <c r="VMV357" s="26"/>
      <c r="VMW357" s="26"/>
      <c r="VMX357" s="26"/>
      <c r="VMY357" s="26"/>
      <c r="VMZ357" s="26"/>
      <c r="VNA357" s="26"/>
      <c r="VNB357" s="26"/>
      <c r="VNC357" s="26"/>
      <c r="VND357" s="26"/>
      <c r="VNE357" s="26"/>
      <c r="VNF357" s="26"/>
      <c r="VNG357" s="26"/>
      <c r="VNH357" s="26"/>
      <c r="VNI357" s="26"/>
      <c r="VNJ357" s="26"/>
      <c r="VNK357" s="26"/>
      <c r="VNL357" s="26"/>
      <c r="VNM357" s="26"/>
      <c r="VNN357" s="26"/>
      <c r="VNO357" s="26"/>
      <c r="VNP357" s="26"/>
      <c r="VNQ357" s="26"/>
      <c r="VNR357" s="26"/>
      <c r="VNS357" s="26"/>
      <c r="VNT357" s="26"/>
      <c r="VNU357" s="26"/>
      <c r="VNV357" s="26"/>
      <c r="VNW357" s="26"/>
      <c r="VNX357" s="26"/>
      <c r="VNY357" s="26"/>
      <c r="VNZ357" s="26"/>
      <c r="VOA357" s="26"/>
      <c r="VOB357" s="26"/>
      <c r="VOC357" s="26"/>
      <c r="VOD357" s="26"/>
      <c r="VOE357" s="26"/>
      <c r="VOF357" s="26"/>
      <c r="VOG357" s="26"/>
      <c r="VOH357" s="26"/>
      <c r="VOI357" s="26"/>
      <c r="VOJ357" s="26"/>
      <c r="VOK357" s="26"/>
      <c r="VOL357" s="26"/>
      <c r="VOM357" s="26"/>
      <c r="VON357" s="26"/>
      <c r="VOO357" s="26"/>
      <c r="VOP357" s="26"/>
      <c r="VOQ357" s="26"/>
      <c r="VOR357" s="26"/>
      <c r="VOS357" s="26"/>
      <c r="VOT357" s="26"/>
      <c r="VOU357" s="26"/>
      <c r="VOV357" s="26"/>
      <c r="VOW357" s="26"/>
      <c r="VOX357" s="26"/>
      <c r="VOY357" s="26"/>
      <c r="VOZ357" s="26"/>
      <c r="VPA357" s="26"/>
      <c r="VPB357" s="26"/>
      <c r="VPC357" s="26"/>
      <c r="VPD357" s="26"/>
      <c r="VPE357" s="26"/>
      <c r="VPF357" s="26"/>
      <c r="VPG357" s="26"/>
      <c r="VPH357" s="26"/>
      <c r="VPI357" s="26"/>
      <c r="VPJ357" s="26"/>
      <c r="VPK357" s="26"/>
      <c r="VPL357" s="26"/>
      <c r="VPM357" s="26"/>
      <c r="VPN357" s="26"/>
      <c r="VPO357" s="26"/>
      <c r="VPP357" s="26"/>
      <c r="VPQ357" s="26"/>
      <c r="VPR357" s="26"/>
      <c r="VPS357" s="26"/>
      <c r="VPT357" s="26"/>
      <c r="VPU357" s="26"/>
      <c r="VPV357" s="26"/>
      <c r="VPW357" s="26"/>
      <c r="VPX357" s="26"/>
      <c r="VPY357" s="26"/>
      <c r="VPZ357" s="26"/>
      <c r="VQA357" s="26"/>
      <c r="VQB357" s="26"/>
      <c r="VQC357" s="26"/>
      <c r="VQD357" s="26"/>
      <c r="VQE357" s="26"/>
      <c r="VQF357" s="26"/>
      <c r="VQG357" s="26"/>
      <c r="VQH357" s="26"/>
      <c r="VQI357" s="26"/>
      <c r="VQJ357" s="26"/>
      <c r="VQK357" s="26"/>
      <c r="VQL357" s="26"/>
      <c r="VQM357" s="26"/>
      <c r="VQN357" s="26"/>
      <c r="VQO357" s="26"/>
      <c r="VQP357" s="26"/>
      <c r="VQQ357" s="26"/>
      <c r="VQR357" s="26"/>
      <c r="VQS357" s="26"/>
      <c r="VQT357" s="26"/>
      <c r="VQU357" s="26"/>
      <c r="VQV357" s="26"/>
      <c r="VQW357" s="26"/>
      <c r="VQX357" s="26"/>
      <c r="VQY357" s="26"/>
      <c r="VQZ357" s="26"/>
      <c r="VRA357" s="26"/>
      <c r="VRB357" s="26"/>
      <c r="VRC357" s="26"/>
      <c r="VRD357" s="26"/>
      <c r="VRE357" s="26"/>
      <c r="VRF357" s="26"/>
      <c r="VRG357" s="26"/>
      <c r="VRH357" s="26"/>
      <c r="VRI357" s="26"/>
      <c r="VRJ357" s="26"/>
      <c r="VRK357" s="26"/>
      <c r="VRL357" s="26"/>
      <c r="VRM357" s="26"/>
      <c r="VRN357" s="26"/>
      <c r="VRO357" s="26"/>
      <c r="VRP357" s="26"/>
      <c r="VRQ357" s="26"/>
      <c r="VRR357" s="26"/>
      <c r="VRS357" s="26"/>
      <c r="VRT357" s="26"/>
      <c r="VRU357" s="26"/>
      <c r="VRV357" s="26"/>
      <c r="VRW357" s="26"/>
      <c r="VRX357" s="26"/>
      <c r="VRY357" s="26"/>
      <c r="VRZ357" s="26"/>
      <c r="VSA357" s="26"/>
      <c r="VSB357" s="26"/>
      <c r="VSC357" s="26"/>
      <c r="VSD357" s="26"/>
      <c r="VSE357" s="26"/>
      <c r="VSF357" s="26"/>
      <c r="VSG357" s="26"/>
      <c r="VSH357" s="26"/>
      <c r="VSI357" s="26"/>
      <c r="VSJ357" s="26"/>
      <c r="VSK357" s="26"/>
      <c r="VSL357" s="26"/>
      <c r="VSM357" s="26"/>
      <c r="VSN357" s="26"/>
      <c r="VSO357" s="26"/>
      <c r="VSP357" s="26"/>
      <c r="VSQ357" s="26"/>
      <c r="VSR357" s="26"/>
      <c r="VSS357" s="26"/>
      <c r="VST357" s="26"/>
      <c r="VSU357" s="26"/>
      <c r="VSV357" s="26"/>
      <c r="VSW357" s="26"/>
      <c r="VSX357" s="26"/>
      <c r="VSY357" s="26"/>
      <c r="VSZ357" s="26"/>
      <c r="VTA357" s="26"/>
      <c r="VTB357" s="26"/>
      <c r="VTC357" s="26"/>
      <c r="VTD357" s="26"/>
      <c r="VTE357" s="26"/>
      <c r="VTF357" s="26"/>
      <c r="VTG357" s="26"/>
      <c r="VTH357" s="26"/>
      <c r="VTI357" s="26"/>
      <c r="VTJ357" s="26"/>
      <c r="VTK357" s="26"/>
      <c r="VTL357" s="26"/>
      <c r="VTM357" s="26"/>
      <c r="VTN357" s="26"/>
      <c r="VTO357" s="26"/>
      <c r="VTP357" s="26"/>
      <c r="VTQ357" s="26"/>
      <c r="VTR357" s="26"/>
      <c r="VTS357" s="26"/>
      <c r="VTT357" s="26"/>
      <c r="VTU357" s="26"/>
      <c r="VTV357" s="26"/>
      <c r="VTW357" s="26"/>
      <c r="VTX357" s="26"/>
      <c r="VTY357" s="26"/>
      <c r="VTZ357" s="26"/>
      <c r="VUA357" s="26"/>
      <c r="VUB357" s="26"/>
      <c r="VUC357" s="26"/>
      <c r="VUD357" s="26"/>
      <c r="VUE357" s="26"/>
      <c r="VUF357" s="26"/>
      <c r="VUG357" s="26"/>
      <c r="VUH357" s="26"/>
      <c r="VUI357" s="26"/>
      <c r="VUJ357" s="26"/>
      <c r="VUK357" s="26"/>
      <c r="VUL357" s="26"/>
      <c r="VUM357" s="26"/>
      <c r="VUN357" s="26"/>
      <c r="VUO357" s="26"/>
      <c r="VUP357" s="26"/>
      <c r="VUQ357" s="26"/>
      <c r="VUR357" s="26"/>
      <c r="VUS357" s="26"/>
      <c r="VUT357" s="26"/>
      <c r="VUU357" s="26"/>
      <c r="VUV357" s="26"/>
      <c r="VUW357" s="26"/>
      <c r="VUX357" s="26"/>
      <c r="VUY357" s="26"/>
      <c r="VUZ357" s="26"/>
      <c r="VVA357" s="26"/>
      <c r="VVB357" s="26"/>
      <c r="VVC357" s="26"/>
      <c r="VVD357" s="26"/>
      <c r="VVE357" s="26"/>
      <c r="VVF357" s="26"/>
      <c r="VVG357" s="26"/>
      <c r="VVH357" s="26"/>
      <c r="VVI357" s="26"/>
      <c r="VVJ357" s="26"/>
      <c r="VVK357" s="26"/>
      <c r="VVL357" s="26"/>
      <c r="VVM357" s="26"/>
      <c r="VVN357" s="26"/>
      <c r="VVO357" s="26"/>
      <c r="VVP357" s="26"/>
      <c r="VVQ357" s="26"/>
      <c r="VVR357" s="26"/>
      <c r="VVS357" s="26"/>
      <c r="VVT357" s="26"/>
      <c r="VVU357" s="26"/>
      <c r="VVV357" s="26"/>
      <c r="VVW357" s="26"/>
      <c r="VVX357" s="26"/>
      <c r="VVY357" s="26"/>
      <c r="VVZ357" s="26"/>
      <c r="VWA357" s="26"/>
      <c r="VWB357" s="26"/>
      <c r="VWC357" s="26"/>
      <c r="VWD357" s="26"/>
      <c r="VWE357" s="26"/>
      <c r="VWF357" s="26"/>
      <c r="VWG357" s="26"/>
      <c r="VWH357" s="26"/>
      <c r="VWI357" s="26"/>
      <c r="VWJ357" s="26"/>
      <c r="VWK357" s="26"/>
      <c r="VWL357" s="26"/>
      <c r="VWM357" s="26"/>
      <c r="VWN357" s="26"/>
      <c r="VWO357" s="26"/>
      <c r="VWP357" s="26"/>
      <c r="VWQ357" s="26"/>
      <c r="VWR357" s="26"/>
      <c r="VWS357" s="26"/>
      <c r="VWT357" s="26"/>
      <c r="VWU357" s="26"/>
      <c r="VWV357" s="26"/>
      <c r="VWW357" s="26"/>
      <c r="VWX357" s="26"/>
      <c r="VWY357" s="26"/>
      <c r="VWZ357" s="26"/>
      <c r="VXA357" s="26"/>
      <c r="VXB357" s="26"/>
      <c r="VXC357" s="26"/>
      <c r="VXD357" s="26"/>
      <c r="VXE357" s="26"/>
      <c r="VXF357" s="26"/>
      <c r="VXG357" s="26"/>
      <c r="VXH357" s="26"/>
      <c r="VXI357" s="26"/>
      <c r="VXJ357" s="26"/>
      <c r="VXK357" s="26"/>
      <c r="VXL357" s="26"/>
      <c r="VXM357" s="26"/>
      <c r="VXN357" s="26"/>
      <c r="VXO357" s="26"/>
      <c r="VXP357" s="26"/>
      <c r="VXQ357" s="26"/>
      <c r="VXR357" s="26"/>
      <c r="VXS357" s="26"/>
      <c r="VXT357" s="26"/>
      <c r="VXU357" s="26"/>
      <c r="VXV357" s="26"/>
      <c r="VXW357" s="26"/>
      <c r="VXX357" s="26"/>
      <c r="VXY357" s="26"/>
      <c r="VXZ357" s="26"/>
      <c r="VYA357" s="26"/>
      <c r="VYB357" s="26"/>
      <c r="VYC357" s="26"/>
      <c r="VYD357" s="26"/>
      <c r="VYE357" s="26"/>
      <c r="VYF357" s="26"/>
      <c r="VYG357" s="26"/>
      <c r="VYH357" s="26"/>
      <c r="VYI357" s="26"/>
      <c r="VYJ357" s="26"/>
      <c r="VYK357" s="26"/>
      <c r="VYL357" s="26"/>
      <c r="VYM357" s="26"/>
      <c r="VYN357" s="26"/>
      <c r="VYO357" s="26"/>
      <c r="VYP357" s="26"/>
      <c r="VYQ357" s="26"/>
      <c r="VYR357" s="26"/>
      <c r="VYS357" s="26"/>
      <c r="VYT357" s="26"/>
      <c r="VYU357" s="26"/>
      <c r="VYV357" s="26"/>
      <c r="VYW357" s="26"/>
      <c r="VYX357" s="26"/>
      <c r="VYY357" s="26"/>
      <c r="VYZ357" s="26"/>
      <c r="VZA357" s="26"/>
      <c r="VZB357" s="26"/>
      <c r="VZC357" s="26"/>
      <c r="VZD357" s="26"/>
      <c r="VZE357" s="26"/>
      <c r="VZF357" s="26"/>
      <c r="VZG357" s="26"/>
      <c r="VZH357" s="26"/>
      <c r="VZI357" s="26"/>
      <c r="VZJ357" s="26"/>
      <c r="VZK357" s="26"/>
      <c r="VZL357" s="26"/>
      <c r="VZM357" s="26"/>
      <c r="VZN357" s="26"/>
      <c r="VZO357" s="26"/>
      <c r="VZP357" s="26"/>
      <c r="VZQ357" s="26"/>
      <c r="VZR357" s="26"/>
      <c r="VZS357" s="26"/>
      <c r="VZT357" s="26"/>
      <c r="VZU357" s="26"/>
      <c r="VZV357" s="26"/>
      <c r="VZW357" s="26"/>
      <c r="VZX357" s="26"/>
      <c r="VZY357" s="26"/>
      <c r="VZZ357" s="26"/>
      <c r="WAA357" s="26"/>
      <c r="WAB357" s="26"/>
      <c r="WAC357" s="26"/>
      <c r="WAD357" s="26"/>
      <c r="WAE357" s="26"/>
      <c r="WAF357" s="26"/>
      <c r="WAG357" s="26"/>
      <c r="WAH357" s="26"/>
      <c r="WAI357" s="26"/>
      <c r="WAJ357" s="26"/>
      <c r="WAK357" s="26"/>
      <c r="WAL357" s="26"/>
      <c r="WAM357" s="26"/>
      <c r="WAN357" s="26"/>
      <c r="WAO357" s="26"/>
      <c r="WAP357" s="26"/>
      <c r="WAQ357" s="26"/>
      <c r="WAR357" s="26"/>
      <c r="WAS357" s="26"/>
      <c r="WAT357" s="26"/>
      <c r="WAU357" s="26"/>
      <c r="WAV357" s="26"/>
      <c r="WAW357" s="26"/>
      <c r="WAX357" s="26"/>
      <c r="WAY357" s="26"/>
      <c r="WAZ357" s="26"/>
      <c r="WBA357" s="26"/>
      <c r="WBB357" s="26"/>
      <c r="WBC357" s="26"/>
      <c r="WBD357" s="26"/>
      <c r="WBE357" s="26"/>
      <c r="WBF357" s="26"/>
      <c r="WBG357" s="26"/>
      <c r="WBH357" s="26"/>
      <c r="WBI357" s="26"/>
      <c r="WBJ357" s="26"/>
      <c r="WBK357" s="26"/>
      <c r="WBL357" s="26"/>
      <c r="WBM357" s="26"/>
      <c r="WBN357" s="26"/>
      <c r="WBO357" s="26"/>
      <c r="WBP357" s="26"/>
      <c r="WBQ357" s="26"/>
      <c r="WBR357" s="26"/>
      <c r="WBS357" s="26"/>
      <c r="WBT357" s="26"/>
      <c r="WBU357" s="26"/>
      <c r="WBV357" s="26"/>
      <c r="WBW357" s="26"/>
      <c r="WBX357" s="26"/>
      <c r="WBY357" s="26"/>
      <c r="WBZ357" s="26"/>
      <c r="WCA357" s="26"/>
      <c r="WCB357" s="26"/>
      <c r="WCC357" s="26"/>
      <c r="WCD357" s="26"/>
      <c r="WCE357" s="26"/>
      <c r="WCF357" s="26"/>
      <c r="WCG357" s="26"/>
      <c r="WCH357" s="26"/>
      <c r="WCI357" s="26"/>
      <c r="WCJ357" s="26"/>
      <c r="WCK357" s="26"/>
      <c r="WCL357" s="26"/>
      <c r="WCM357" s="26"/>
      <c r="WCN357" s="26"/>
      <c r="WCO357" s="26"/>
      <c r="WCP357" s="26"/>
      <c r="WCQ357" s="26"/>
      <c r="WCR357" s="26"/>
      <c r="WCS357" s="26"/>
      <c r="WCT357" s="26"/>
      <c r="WCU357" s="26"/>
      <c r="WCV357" s="26"/>
      <c r="WCW357" s="26"/>
      <c r="WCX357" s="26"/>
      <c r="WCY357" s="26"/>
      <c r="WCZ357" s="26"/>
      <c r="WDA357" s="26"/>
      <c r="WDB357" s="26"/>
      <c r="WDC357" s="26"/>
      <c r="WDD357" s="26"/>
      <c r="WDE357" s="26"/>
      <c r="WDF357" s="26"/>
      <c r="WDG357" s="26"/>
      <c r="WDH357" s="26"/>
      <c r="WDI357" s="26"/>
      <c r="WDJ357" s="26"/>
      <c r="WDK357" s="26"/>
      <c r="WDL357" s="26"/>
      <c r="WDM357" s="26"/>
      <c r="WDN357" s="26"/>
      <c r="WDO357" s="26"/>
      <c r="WDP357" s="26"/>
      <c r="WDQ357" s="26"/>
      <c r="WDR357" s="26"/>
      <c r="WDS357" s="26"/>
      <c r="WDT357" s="26"/>
      <c r="WDU357" s="26"/>
      <c r="WDV357" s="26"/>
      <c r="WDW357" s="26"/>
      <c r="WDX357" s="26"/>
      <c r="WDY357" s="26"/>
      <c r="WDZ357" s="26"/>
      <c r="WEA357" s="26"/>
      <c r="WEB357" s="26"/>
      <c r="WEC357" s="26"/>
      <c r="WED357" s="26"/>
      <c r="WEE357" s="26"/>
      <c r="WEF357" s="26"/>
      <c r="WEG357" s="26"/>
      <c r="WEH357" s="26"/>
      <c r="WEI357" s="26"/>
      <c r="WEJ357" s="26"/>
      <c r="WEK357" s="26"/>
      <c r="WEL357" s="26"/>
      <c r="WEM357" s="26"/>
      <c r="WEN357" s="26"/>
      <c r="WEO357" s="26"/>
      <c r="WEP357" s="26"/>
      <c r="WEQ357" s="26"/>
      <c r="WER357" s="26"/>
      <c r="WES357" s="26"/>
      <c r="WET357" s="26"/>
      <c r="WEU357" s="26"/>
      <c r="WEV357" s="26"/>
      <c r="WEW357" s="26"/>
      <c r="WEX357" s="26"/>
      <c r="WEY357" s="26"/>
      <c r="WEZ357" s="26"/>
      <c r="WFA357" s="26"/>
      <c r="WFB357" s="26"/>
      <c r="WFC357" s="26"/>
      <c r="WFD357" s="26"/>
      <c r="WFE357" s="26"/>
      <c r="WFF357" s="26"/>
      <c r="WFG357" s="26"/>
      <c r="WFH357" s="26"/>
      <c r="WFI357" s="26"/>
      <c r="WFJ357" s="26"/>
      <c r="WFK357" s="26"/>
      <c r="WFL357" s="26"/>
      <c r="WFM357" s="26"/>
      <c r="WFN357" s="26"/>
      <c r="WFO357" s="26"/>
      <c r="WFP357" s="26"/>
      <c r="WFQ357" s="26"/>
      <c r="WFR357" s="26"/>
      <c r="WFS357" s="26"/>
      <c r="WFT357" s="26"/>
      <c r="WFU357" s="26"/>
      <c r="WFV357" s="26"/>
      <c r="WFW357" s="26"/>
      <c r="WFX357" s="26"/>
      <c r="WFY357" s="26"/>
      <c r="WFZ357" s="26"/>
      <c r="WGA357" s="26"/>
      <c r="WGB357" s="26"/>
      <c r="WGC357" s="26"/>
      <c r="WGD357" s="26"/>
      <c r="WGE357" s="26"/>
      <c r="WGF357" s="26"/>
      <c r="WGG357" s="26"/>
      <c r="WGH357" s="26"/>
      <c r="WGI357" s="26"/>
      <c r="WGJ357" s="26"/>
      <c r="WGK357" s="26"/>
      <c r="WGL357" s="26"/>
      <c r="WGM357" s="26"/>
      <c r="WGN357" s="26"/>
      <c r="WGO357" s="26"/>
      <c r="WGP357" s="26"/>
      <c r="WGQ357" s="26"/>
      <c r="WGR357" s="26"/>
      <c r="WGS357" s="26"/>
      <c r="WGT357" s="26"/>
      <c r="WGU357" s="26"/>
      <c r="WGV357" s="26"/>
      <c r="WGW357" s="26"/>
      <c r="WGX357" s="26"/>
      <c r="WGY357" s="26"/>
      <c r="WGZ357" s="26"/>
      <c r="WHA357" s="26"/>
      <c r="WHB357" s="26"/>
      <c r="WHC357" s="26"/>
      <c r="WHD357" s="26"/>
      <c r="WHE357" s="26"/>
      <c r="WHF357" s="26"/>
      <c r="WHG357" s="26"/>
      <c r="WHH357" s="26"/>
      <c r="WHI357" s="26"/>
      <c r="WHJ357" s="26"/>
      <c r="WHK357" s="26"/>
      <c r="WHL357" s="26"/>
      <c r="WHM357" s="26"/>
      <c r="WHN357" s="26"/>
      <c r="WHO357" s="26"/>
      <c r="WHP357" s="26"/>
      <c r="WHQ357" s="26"/>
      <c r="WHR357" s="26"/>
      <c r="WHS357" s="26"/>
      <c r="WHT357" s="26"/>
      <c r="WHU357" s="26"/>
      <c r="WHV357" s="26"/>
      <c r="WHW357" s="26"/>
      <c r="WHX357" s="26"/>
      <c r="WHY357" s="26"/>
      <c r="WHZ357" s="26"/>
      <c r="WIA357" s="26"/>
      <c r="WIB357" s="26"/>
      <c r="WIC357" s="26"/>
      <c r="WID357" s="26"/>
      <c r="WIE357" s="26"/>
      <c r="WIF357" s="26"/>
      <c r="WIG357" s="26"/>
      <c r="WIH357" s="26"/>
      <c r="WII357" s="26"/>
      <c r="WIJ357" s="26"/>
      <c r="WIK357" s="26"/>
      <c r="WIL357" s="26"/>
      <c r="WIM357" s="26"/>
      <c r="WIN357" s="26"/>
      <c r="WIO357" s="26"/>
      <c r="WIP357" s="26"/>
      <c r="WIQ357" s="26"/>
      <c r="WIR357" s="26"/>
      <c r="WIS357" s="26"/>
      <c r="WIT357" s="26"/>
      <c r="WIU357" s="26"/>
      <c r="WIV357" s="26"/>
      <c r="WIW357" s="26"/>
      <c r="WIX357" s="26"/>
      <c r="WIY357" s="26"/>
      <c r="WIZ357" s="26"/>
      <c r="WJA357" s="26"/>
      <c r="WJB357" s="26"/>
      <c r="WJC357" s="26"/>
      <c r="WJD357" s="26"/>
      <c r="WJE357" s="26"/>
      <c r="WJF357" s="26"/>
      <c r="WJG357" s="26"/>
      <c r="WJH357" s="26"/>
      <c r="WJI357" s="26"/>
      <c r="WJJ357" s="26"/>
      <c r="WJK357" s="26"/>
      <c r="WJL357" s="26"/>
      <c r="WJM357" s="26"/>
      <c r="WJN357" s="26"/>
      <c r="WJO357" s="26"/>
      <c r="WJP357" s="26"/>
      <c r="WJQ357" s="26"/>
      <c r="WJR357" s="26"/>
      <c r="WJS357" s="26"/>
      <c r="WJT357" s="26"/>
      <c r="WJU357" s="26"/>
      <c r="WJV357" s="26"/>
      <c r="WJW357" s="26"/>
      <c r="WJX357" s="26"/>
      <c r="WJY357" s="26"/>
      <c r="WJZ357" s="26"/>
      <c r="WKA357" s="26"/>
      <c r="WKB357" s="26"/>
      <c r="WKC357" s="26"/>
      <c r="WKD357" s="26"/>
      <c r="WKE357" s="26"/>
      <c r="WKF357" s="26"/>
      <c r="WKG357" s="26"/>
      <c r="WKH357" s="26"/>
      <c r="WKI357" s="26"/>
      <c r="WKJ357" s="26"/>
      <c r="WKK357" s="26"/>
      <c r="WKL357" s="26"/>
      <c r="WKM357" s="26"/>
      <c r="WKN357" s="26"/>
      <c r="WKO357" s="26"/>
      <c r="WKP357" s="26"/>
      <c r="WKQ357" s="26"/>
      <c r="WKR357" s="26"/>
      <c r="WKS357" s="26"/>
      <c r="WKT357" s="26"/>
      <c r="WKU357" s="26"/>
      <c r="WKV357" s="26"/>
      <c r="WKW357" s="26"/>
      <c r="WKX357" s="26"/>
      <c r="WKY357" s="26"/>
    </row>
    <row r="358" spans="1:15859" ht="40.5" x14ac:dyDescent="0.4">
      <c r="A358" s="159"/>
      <c r="B358" s="159"/>
      <c r="C358" s="159"/>
      <c r="D358" s="101" t="s">
        <v>726</v>
      </c>
      <c r="E358" s="102" t="s">
        <v>20</v>
      </c>
      <c r="F358" s="103" t="s">
        <v>1224</v>
      </c>
      <c r="G358" s="103"/>
      <c r="H358" s="72"/>
      <c r="I358" s="72"/>
      <c r="J358" s="73"/>
      <c r="K358" s="27"/>
      <c r="L358" s="28"/>
      <c r="M358" s="29"/>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c r="BR358" s="26"/>
      <c r="BS358" s="26"/>
      <c r="BT358" s="26"/>
      <c r="BU358" s="26"/>
      <c r="BV358" s="26"/>
      <c r="BW358" s="26"/>
      <c r="BX358" s="26"/>
      <c r="BY358" s="26"/>
      <c r="BZ358" s="26"/>
      <c r="CA358" s="26"/>
      <c r="CB358" s="26"/>
      <c r="CC358" s="26"/>
      <c r="CD358" s="26"/>
      <c r="CE358" s="26"/>
      <c r="CF358" s="26"/>
      <c r="CG358" s="26"/>
      <c r="CH358" s="26"/>
      <c r="CI358" s="26"/>
      <c r="CJ358" s="26"/>
      <c r="CK358" s="26"/>
      <c r="CL358" s="26"/>
      <c r="CM358" s="26"/>
      <c r="CN358" s="26"/>
      <c r="CO358" s="26"/>
      <c r="CP358" s="26"/>
      <c r="CQ358" s="26"/>
      <c r="CR358" s="26"/>
      <c r="CS358" s="26"/>
      <c r="CT358" s="26"/>
      <c r="CU358" s="26"/>
      <c r="CV358" s="26"/>
      <c r="CW358" s="26"/>
      <c r="CX358" s="26"/>
      <c r="CY358" s="26"/>
      <c r="CZ358" s="26"/>
      <c r="DA358" s="26"/>
      <c r="DB358" s="26"/>
      <c r="DC358" s="26"/>
      <c r="DD358" s="26"/>
      <c r="DE358" s="26"/>
      <c r="DF358" s="26"/>
      <c r="DG358" s="26"/>
      <c r="DH358" s="26"/>
      <c r="DI358" s="26"/>
      <c r="DJ358" s="26"/>
      <c r="DK358" s="26"/>
      <c r="DL358" s="26"/>
      <c r="DM358" s="26"/>
      <c r="DN358" s="26"/>
      <c r="DO358" s="26"/>
      <c r="DP358" s="26"/>
      <c r="DQ358" s="26"/>
      <c r="DR358" s="26"/>
      <c r="DS358" s="26"/>
      <c r="DT358" s="26"/>
      <c r="DU358" s="26"/>
      <c r="DV358" s="26"/>
      <c r="DW358" s="26"/>
      <c r="DX358" s="26"/>
      <c r="DY358" s="26"/>
      <c r="DZ358" s="26"/>
      <c r="EA358" s="26"/>
      <c r="EB358" s="26"/>
      <c r="EC358" s="26"/>
      <c r="ED358" s="26"/>
      <c r="EE358" s="26"/>
      <c r="EF358" s="26"/>
      <c r="EG358" s="26"/>
      <c r="EH358" s="26"/>
      <c r="EI358" s="26"/>
      <c r="EJ358" s="26"/>
      <c r="EK358" s="26"/>
      <c r="EL358" s="26"/>
      <c r="EM358" s="26"/>
      <c r="EN358" s="26"/>
      <c r="EO358" s="26"/>
      <c r="EP358" s="26"/>
      <c r="EQ358" s="26"/>
      <c r="ER358" s="26"/>
      <c r="ES358" s="26"/>
      <c r="ET358" s="26"/>
      <c r="EU358" s="26"/>
      <c r="EV358" s="26"/>
      <c r="EW358" s="26"/>
      <c r="EX358" s="26"/>
      <c r="EY358" s="26"/>
      <c r="EZ358" s="26"/>
      <c r="FA358" s="26"/>
      <c r="FB358" s="26"/>
      <c r="FC358" s="26"/>
      <c r="FD358" s="26"/>
      <c r="FE358" s="26"/>
      <c r="FF358" s="26"/>
      <c r="FG358" s="26"/>
      <c r="FH358" s="26"/>
      <c r="FI358" s="26"/>
      <c r="FJ358" s="26"/>
      <c r="FK358" s="26"/>
      <c r="FL358" s="26"/>
      <c r="FM358" s="26"/>
      <c r="FN358" s="26"/>
      <c r="FO358" s="26"/>
      <c r="FP358" s="26"/>
      <c r="FQ358" s="26"/>
      <c r="FR358" s="26"/>
      <c r="FS358" s="26"/>
      <c r="FT358" s="26"/>
      <c r="FU358" s="26"/>
      <c r="FV358" s="26"/>
      <c r="FW358" s="26"/>
      <c r="FX358" s="26"/>
      <c r="FY358" s="26"/>
      <c r="FZ358" s="26"/>
      <c r="GA358" s="26"/>
      <c r="GB358" s="26"/>
      <c r="GC358" s="26"/>
      <c r="GD358" s="26"/>
      <c r="GE358" s="26"/>
      <c r="GF358" s="26"/>
      <c r="GG358" s="26"/>
      <c r="GH358" s="26"/>
      <c r="GI358" s="26"/>
      <c r="GJ358" s="26"/>
      <c r="GK358" s="26"/>
      <c r="GL358" s="26"/>
      <c r="GM358" s="26"/>
      <c r="GN358" s="26"/>
      <c r="GO358" s="26"/>
      <c r="GP358" s="26"/>
      <c r="GQ358" s="26"/>
      <c r="GR358" s="26"/>
      <c r="GS358" s="26"/>
      <c r="GT358" s="26"/>
      <c r="GU358" s="26"/>
      <c r="GV358" s="26"/>
      <c r="GW358" s="26"/>
      <c r="GX358" s="26"/>
      <c r="GY358" s="26"/>
      <c r="GZ358" s="26"/>
      <c r="HA358" s="26"/>
      <c r="HB358" s="26"/>
      <c r="HC358" s="26"/>
      <c r="HD358" s="26"/>
      <c r="HE358" s="26"/>
      <c r="HF358" s="26"/>
      <c r="HG358" s="26"/>
      <c r="HH358" s="26"/>
      <c r="HI358" s="26"/>
      <c r="HJ358" s="26"/>
      <c r="HK358" s="26"/>
      <c r="HL358" s="26"/>
      <c r="HM358" s="26"/>
      <c r="HN358" s="26"/>
      <c r="HO358" s="26"/>
      <c r="HP358" s="26"/>
      <c r="HQ358" s="26"/>
      <c r="HR358" s="26"/>
      <c r="HS358" s="26"/>
      <c r="HT358" s="26"/>
      <c r="HU358" s="26"/>
      <c r="HV358" s="26"/>
      <c r="HW358" s="26"/>
      <c r="HX358" s="26"/>
      <c r="HY358" s="26"/>
      <c r="HZ358" s="26"/>
      <c r="IA358" s="26"/>
      <c r="IB358" s="26"/>
      <c r="IC358" s="26"/>
      <c r="ID358" s="26"/>
      <c r="IE358" s="26"/>
      <c r="IF358" s="26"/>
      <c r="IG358" s="26"/>
      <c r="IH358" s="26"/>
      <c r="II358" s="26"/>
      <c r="IJ358" s="26"/>
      <c r="IK358" s="26"/>
      <c r="IL358" s="26"/>
      <c r="IM358" s="26"/>
      <c r="IN358" s="26"/>
      <c r="IO358" s="26"/>
      <c r="IP358" s="26"/>
      <c r="IQ358" s="26"/>
      <c r="IR358" s="26"/>
      <c r="IS358" s="26"/>
      <c r="IT358" s="26"/>
      <c r="IU358" s="26"/>
      <c r="IV358" s="26"/>
      <c r="IW358" s="26"/>
      <c r="IX358" s="26"/>
      <c r="IY358" s="26"/>
      <c r="IZ358" s="26"/>
      <c r="JA358" s="26"/>
      <c r="JB358" s="26"/>
      <c r="JC358" s="26"/>
      <c r="JD358" s="26"/>
      <c r="JE358" s="26"/>
      <c r="JF358" s="26"/>
      <c r="JG358" s="26"/>
      <c r="JH358" s="26"/>
      <c r="JI358" s="26"/>
      <c r="JJ358" s="26"/>
      <c r="JK358" s="26"/>
      <c r="JL358" s="26"/>
      <c r="JM358" s="26"/>
      <c r="JN358" s="26"/>
      <c r="JO358" s="26"/>
      <c r="JP358" s="26"/>
      <c r="JQ358" s="26"/>
      <c r="JR358" s="26"/>
      <c r="JS358" s="26"/>
      <c r="JT358" s="26"/>
      <c r="JU358" s="26"/>
      <c r="JV358" s="26"/>
      <c r="JW358" s="26"/>
      <c r="JX358" s="26"/>
      <c r="JY358" s="26"/>
      <c r="JZ358" s="26"/>
      <c r="KA358" s="26"/>
      <c r="KB358" s="26"/>
      <c r="KC358" s="26"/>
      <c r="KD358" s="26"/>
      <c r="KE358" s="26"/>
      <c r="KF358" s="26"/>
      <c r="KG358" s="26"/>
      <c r="KH358" s="26"/>
      <c r="KI358" s="26"/>
      <c r="KJ358" s="26"/>
      <c r="KK358" s="26"/>
      <c r="KL358" s="26"/>
      <c r="KM358" s="26"/>
      <c r="KN358" s="26"/>
      <c r="KO358" s="26"/>
      <c r="KP358" s="26"/>
      <c r="KQ358" s="26"/>
      <c r="KR358" s="26"/>
      <c r="KS358" s="26"/>
      <c r="KT358" s="26"/>
      <c r="KU358" s="26"/>
      <c r="KV358" s="26"/>
      <c r="KW358" s="26"/>
      <c r="KX358" s="26"/>
      <c r="KY358" s="26"/>
      <c r="KZ358" s="26"/>
      <c r="LA358" s="26"/>
      <c r="LB358" s="26"/>
      <c r="LC358" s="26"/>
      <c r="LD358" s="26"/>
      <c r="LE358" s="26"/>
      <c r="LF358" s="26"/>
      <c r="LG358" s="26"/>
      <c r="LH358" s="26"/>
      <c r="LI358" s="26"/>
      <c r="LJ358" s="26"/>
      <c r="LK358" s="26"/>
      <c r="LL358" s="26"/>
      <c r="LM358" s="26"/>
      <c r="LN358" s="26"/>
      <c r="LO358" s="26"/>
      <c r="LP358" s="26"/>
      <c r="LQ358" s="26"/>
      <c r="LR358" s="26"/>
      <c r="LS358" s="26"/>
      <c r="LT358" s="26"/>
      <c r="LU358" s="26"/>
      <c r="LV358" s="26"/>
      <c r="LW358" s="26"/>
      <c r="LX358" s="26"/>
      <c r="LY358" s="26"/>
      <c r="LZ358" s="26"/>
      <c r="MA358" s="26"/>
      <c r="MB358" s="26"/>
      <c r="MC358" s="26"/>
      <c r="MD358" s="26"/>
      <c r="ME358" s="26"/>
      <c r="MF358" s="26"/>
      <c r="MG358" s="26"/>
      <c r="MH358" s="26"/>
      <c r="MI358" s="26"/>
      <c r="MJ358" s="26"/>
      <c r="MK358" s="26"/>
      <c r="ML358" s="26"/>
      <c r="MM358" s="26"/>
      <c r="MN358" s="26"/>
      <c r="MO358" s="26"/>
      <c r="MP358" s="26"/>
      <c r="MQ358" s="26"/>
      <c r="MR358" s="26"/>
      <c r="MS358" s="26"/>
      <c r="MT358" s="26"/>
      <c r="MU358" s="26"/>
      <c r="MV358" s="26"/>
      <c r="MW358" s="26"/>
      <c r="MX358" s="26"/>
      <c r="MY358" s="26"/>
      <c r="MZ358" s="26"/>
      <c r="NA358" s="26"/>
      <c r="NB358" s="26"/>
      <c r="NC358" s="26"/>
      <c r="ND358" s="26"/>
      <c r="NE358" s="26"/>
      <c r="NF358" s="26"/>
      <c r="NG358" s="26"/>
      <c r="NH358" s="26"/>
      <c r="NI358" s="26"/>
      <c r="NJ358" s="26"/>
      <c r="NK358" s="26"/>
      <c r="NL358" s="26"/>
      <c r="NM358" s="26"/>
      <c r="NN358" s="26"/>
      <c r="NO358" s="26"/>
      <c r="NP358" s="26"/>
      <c r="NQ358" s="26"/>
      <c r="NR358" s="26"/>
      <c r="NS358" s="26"/>
      <c r="NT358" s="26"/>
      <c r="NU358" s="26"/>
      <c r="NV358" s="26"/>
      <c r="NW358" s="26"/>
      <c r="NX358" s="26"/>
      <c r="NY358" s="26"/>
      <c r="NZ358" s="26"/>
      <c r="OA358" s="26"/>
      <c r="OB358" s="26"/>
      <c r="OC358" s="26"/>
      <c r="OD358" s="26"/>
      <c r="OE358" s="26"/>
      <c r="OF358" s="26"/>
      <c r="OG358" s="26"/>
      <c r="OH358" s="26"/>
      <c r="OI358" s="26"/>
      <c r="OJ358" s="26"/>
      <c r="OK358" s="26"/>
      <c r="OL358" s="26"/>
      <c r="OM358" s="26"/>
      <c r="ON358" s="26"/>
      <c r="OO358" s="26"/>
      <c r="OP358" s="26"/>
      <c r="OQ358" s="26"/>
      <c r="OR358" s="26"/>
      <c r="OS358" s="26"/>
      <c r="OT358" s="26"/>
      <c r="OU358" s="26"/>
      <c r="OV358" s="26"/>
      <c r="OW358" s="26"/>
      <c r="OX358" s="26"/>
      <c r="OY358" s="26"/>
      <c r="OZ358" s="26"/>
      <c r="PA358" s="26"/>
      <c r="PB358" s="26"/>
      <c r="PC358" s="26"/>
      <c r="PD358" s="26"/>
      <c r="PE358" s="26"/>
      <c r="PF358" s="26"/>
      <c r="PG358" s="26"/>
      <c r="PH358" s="26"/>
      <c r="PI358" s="26"/>
      <c r="PJ358" s="26"/>
      <c r="PK358" s="26"/>
      <c r="PL358" s="26"/>
      <c r="PM358" s="26"/>
      <c r="PN358" s="26"/>
      <c r="PO358" s="26"/>
      <c r="PP358" s="26"/>
      <c r="PQ358" s="26"/>
      <c r="PR358" s="26"/>
      <c r="PS358" s="26"/>
      <c r="PT358" s="26"/>
      <c r="PU358" s="26"/>
      <c r="PV358" s="26"/>
      <c r="PW358" s="26"/>
      <c r="PX358" s="26"/>
      <c r="PY358" s="26"/>
      <c r="PZ358" s="26"/>
      <c r="QA358" s="26"/>
      <c r="QB358" s="26"/>
      <c r="QC358" s="26"/>
      <c r="QD358" s="26"/>
      <c r="QE358" s="26"/>
      <c r="QF358" s="26"/>
      <c r="QG358" s="26"/>
      <c r="QH358" s="26"/>
      <c r="QI358" s="26"/>
      <c r="QJ358" s="26"/>
      <c r="QK358" s="26"/>
      <c r="QL358" s="26"/>
      <c r="QM358" s="26"/>
      <c r="QN358" s="26"/>
      <c r="QO358" s="26"/>
      <c r="QP358" s="26"/>
      <c r="QQ358" s="26"/>
      <c r="QR358" s="26"/>
      <c r="QS358" s="26"/>
      <c r="QT358" s="26"/>
      <c r="QU358" s="26"/>
      <c r="QV358" s="26"/>
      <c r="QW358" s="26"/>
      <c r="QX358" s="26"/>
      <c r="QY358" s="26"/>
      <c r="QZ358" s="26"/>
      <c r="RA358" s="26"/>
      <c r="RB358" s="26"/>
      <c r="RC358" s="26"/>
      <c r="RD358" s="26"/>
      <c r="RE358" s="26"/>
      <c r="RF358" s="26"/>
      <c r="RG358" s="26"/>
      <c r="RH358" s="26"/>
      <c r="RI358" s="26"/>
      <c r="RJ358" s="26"/>
      <c r="RK358" s="26"/>
      <c r="RL358" s="26"/>
      <c r="RM358" s="26"/>
      <c r="RN358" s="26"/>
      <c r="RO358" s="26"/>
      <c r="RP358" s="26"/>
      <c r="RQ358" s="26"/>
      <c r="RR358" s="26"/>
      <c r="RS358" s="26"/>
      <c r="RT358" s="26"/>
      <c r="RU358" s="26"/>
      <c r="RV358" s="26"/>
      <c r="RW358" s="26"/>
      <c r="RX358" s="26"/>
      <c r="RY358" s="26"/>
      <c r="RZ358" s="26"/>
      <c r="SA358" s="26"/>
      <c r="SB358" s="26"/>
      <c r="SC358" s="26"/>
      <c r="SD358" s="26"/>
      <c r="SE358" s="26"/>
      <c r="SF358" s="26"/>
      <c r="SG358" s="26"/>
      <c r="SH358" s="26"/>
      <c r="SI358" s="26"/>
      <c r="SJ358" s="26"/>
      <c r="SK358" s="26"/>
      <c r="SL358" s="26"/>
      <c r="SM358" s="26"/>
      <c r="SN358" s="26"/>
      <c r="SO358" s="26"/>
      <c r="SP358" s="26"/>
      <c r="SQ358" s="26"/>
      <c r="SR358" s="26"/>
      <c r="SS358" s="26"/>
      <c r="ST358" s="26"/>
      <c r="SU358" s="26"/>
      <c r="SV358" s="26"/>
      <c r="SW358" s="26"/>
      <c r="SX358" s="26"/>
      <c r="SY358" s="26"/>
      <c r="SZ358" s="26"/>
      <c r="TA358" s="26"/>
      <c r="TB358" s="26"/>
      <c r="TC358" s="26"/>
      <c r="TD358" s="26"/>
      <c r="TE358" s="26"/>
      <c r="TF358" s="26"/>
      <c r="TG358" s="26"/>
      <c r="TH358" s="26"/>
      <c r="TI358" s="26"/>
      <c r="TJ358" s="26"/>
      <c r="TK358" s="26"/>
      <c r="TL358" s="26"/>
      <c r="TM358" s="26"/>
      <c r="TN358" s="26"/>
      <c r="TO358" s="26"/>
      <c r="TP358" s="26"/>
      <c r="TQ358" s="26"/>
      <c r="TR358" s="26"/>
      <c r="TS358" s="26"/>
      <c r="TT358" s="26"/>
      <c r="TU358" s="26"/>
      <c r="TV358" s="26"/>
      <c r="TW358" s="26"/>
      <c r="TX358" s="26"/>
      <c r="TY358" s="26"/>
      <c r="TZ358" s="26"/>
      <c r="UA358" s="26"/>
      <c r="UB358" s="26"/>
      <c r="UC358" s="26"/>
      <c r="UD358" s="26"/>
      <c r="UE358" s="26"/>
      <c r="UF358" s="26"/>
      <c r="UG358" s="26"/>
      <c r="UH358" s="26"/>
      <c r="UI358" s="26"/>
      <c r="UJ358" s="26"/>
      <c r="UK358" s="26"/>
      <c r="UL358" s="26"/>
      <c r="UM358" s="26"/>
      <c r="UN358" s="26"/>
      <c r="UO358" s="26"/>
      <c r="UP358" s="26"/>
      <c r="UQ358" s="26"/>
      <c r="UR358" s="26"/>
      <c r="US358" s="26"/>
      <c r="UT358" s="26"/>
      <c r="UU358" s="26"/>
      <c r="UV358" s="26"/>
      <c r="UW358" s="26"/>
      <c r="UX358" s="26"/>
      <c r="UY358" s="26"/>
      <c r="UZ358" s="26"/>
      <c r="VA358" s="26"/>
      <c r="VB358" s="26"/>
      <c r="VC358" s="26"/>
      <c r="VD358" s="26"/>
      <c r="VE358" s="26"/>
      <c r="VF358" s="26"/>
      <c r="VG358" s="26"/>
      <c r="VH358" s="26"/>
      <c r="VI358" s="26"/>
      <c r="VJ358" s="26"/>
      <c r="VK358" s="26"/>
      <c r="VL358" s="26"/>
      <c r="VM358" s="26"/>
      <c r="VN358" s="26"/>
      <c r="VO358" s="26"/>
      <c r="VP358" s="26"/>
      <c r="VQ358" s="26"/>
      <c r="VR358" s="26"/>
      <c r="VS358" s="26"/>
      <c r="VT358" s="26"/>
      <c r="VU358" s="26"/>
      <c r="VV358" s="26"/>
      <c r="VW358" s="26"/>
      <c r="VX358" s="26"/>
      <c r="VY358" s="26"/>
      <c r="VZ358" s="26"/>
      <c r="WA358" s="26"/>
      <c r="WB358" s="26"/>
      <c r="WC358" s="26"/>
      <c r="WD358" s="26"/>
      <c r="WE358" s="26"/>
      <c r="WF358" s="26"/>
      <c r="WG358" s="26"/>
      <c r="WH358" s="26"/>
      <c r="WI358" s="26"/>
      <c r="WJ358" s="26"/>
      <c r="WK358" s="26"/>
      <c r="WL358" s="26"/>
      <c r="WM358" s="26"/>
      <c r="WN358" s="26"/>
      <c r="WO358" s="26"/>
      <c r="WP358" s="26"/>
      <c r="WQ358" s="26"/>
      <c r="WR358" s="26"/>
      <c r="WS358" s="26"/>
      <c r="WT358" s="26"/>
      <c r="WU358" s="26"/>
      <c r="WV358" s="26"/>
      <c r="WW358" s="26"/>
      <c r="WX358" s="26"/>
      <c r="WY358" s="26"/>
      <c r="WZ358" s="26"/>
      <c r="XA358" s="26"/>
      <c r="XB358" s="26"/>
      <c r="XC358" s="26"/>
      <c r="XD358" s="26"/>
      <c r="XE358" s="26"/>
      <c r="XF358" s="26"/>
      <c r="XG358" s="26"/>
      <c r="XH358" s="26"/>
      <c r="XI358" s="26"/>
      <c r="XJ358" s="26"/>
      <c r="XK358" s="26"/>
      <c r="XL358" s="26"/>
      <c r="XM358" s="26"/>
      <c r="XN358" s="26"/>
      <c r="XO358" s="26"/>
      <c r="XP358" s="26"/>
      <c r="XQ358" s="26"/>
      <c r="XR358" s="26"/>
      <c r="XS358" s="26"/>
      <c r="XT358" s="26"/>
      <c r="XU358" s="26"/>
      <c r="XV358" s="26"/>
      <c r="XW358" s="26"/>
      <c r="XX358" s="26"/>
      <c r="XY358" s="26"/>
      <c r="XZ358" s="26"/>
      <c r="YA358" s="26"/>
      <c r="YB358" s="26"/>
      <c r="YC358" s="26"/>
      <c r="YD358" s="26"/>
      <c r="YE358" s="26"/>
      <c r="YF358" s="26"/>
      <c r="YG358" s="26"/>
      <c r="YH358" s="26"/>
      <c r="YI358" s="26"/>
      <c r="YJ358" s="26"/>
      <c r="YK358" s="26"/>
      <c r="YL358" s="26"/>
      <c r="YM358" s="26"/>
      <c r="YN358" s="26"/>
      <c r="YO358" s="26"/>
      <c r="YP358" s="26"/>
      <c r="YQ358" s="26"/>
      <c r="YR358" s="26"/>
      <c r="YS358" s="26"/>
      <c r="YT358" s="26"/>
      <c r="YU358" s="26"/>
      <c r="YV358" s="26"/>
      <c r="YW358" s="26"/>
      <c r="YX358" s="26"/>
      <c r="YY358" s="26"/>
      <c r="YZ358" s="26"/>
      <c r="ZA358" s="26"/>
      <c r="ZB358" s="26"/>
      <c r="ZC358" s="26"/>
      <c r="ZD358" s="26"/>
      <c r="ZE358" s="26"/>
      <c r="ZF358" s="26"/>
      <c r="ZG358" s="26"/>
      <c r="ZH358" s="26"/>
      <c r="ZI358" s="26"/>
      <c r="ZJ358" s="26"/>
      <c r="ZK358" s="26"/>
      <c r="ZL358" s="26"/>
      <c r="ZM358" s="26"/>
      <c r="ZN358" s="26"/>
      <c r="ZO358" s="26"/>
      <c r="ZP358" s="26"/>
      <c r="ZQ358" s="26"/>
      <c r="ZR358" s="26"/>
      <c r="ZS358" s="26"/>
      <c r="ZT358" s="26"/>
      <c r="ZU358" s="26"/>
      <c r="ZV358" s="26"/>
      <c r="ZW358" s="26"/>
      <c r="ZX358" s="26"/>
      <c r="ZY358" s="26"/>
      <c r="ZZ358" s="26"/>
      <c r="AAA358" s="26"/>
      <c r="AAB358" s="26"/>
      <c r="AAC358" s="26"/>
      <c r="AAD358" s="26"/>
      <c r="AAE358" s="26"/>
      <c r="AAF358" s="26"/>
      <c r="AAG358" s="26"/>
      <c r="AAH358" s="26"/>
      <c r="AAI358" s="26"/>
      <c r="AAJ358" s="26"/>
      <c r="AAK358" s="26"/>
      <c r="AAL358" s="26"/>
      <c r="AAM358" s="26"/>
      <c r="AAN358" s="26"/>
      <c r="AAO358" s="26"/>
      <c r="AAP358" s="26"/>
      <c r="AAQ358" s="26"/>
      <c r="AAR358" s="26"/>
      <c r="AAS358" s="26"/>
      <c r="AAT358" s="26"/>
      <c r="AAU358" s="26"/>
      <c r="AAV358" s="26"/>
      <c r="AAW358" s="26"/>
      <c r="AAX358" s="26"/>
      <c r="AAY358" s="26"/>
      <c r="AAZ358" s="26"/>
      <c r="ABA358" s="26"/>
      <c r="ABB358" s="26"/>
      <c r="ABC358" s="26"/>
      <c r="ABD358" s="26"/>
      <c r="ABE358" s="26"/>
      <c r="ABF358" s="26"/>
      <c r="ABG358" s="26"/>
      <c r="ABH358" s="26"/>
      <c r="ABI358" s="26"/>
      <c r="ABJ358" s="26"/>
      <c r="ABK358" s="26"/>
      <c r="ABL358" s="26"/>
      <c r="ABM358" s="26"/>
      <c r="ABN358" s="26"/>
      <c r="ABO358" s="26"/>
      <c r="ABP358" s="26"/>
      <c r="ABQ358" s="26"/>
      <c r="ABR358" s="26"/>
      <c r="ABS358" s="26"/>
      <c r="ABT358" s="26"/>
      <c r="ABU358" s="26"/>
      <c r="ABV358" s="26"/>
      <c r="ABW358" s="26"/>
      <c r="ABX358" s="26"/>
      <c r="ABY358" s="26"/>
      <c r="ABZ358" s="26"/>
      <c r="ACA358" s="26"/>
      <c r="ACB358" s="26"/>
      <c r="ACC358" s="26"/>
      <c r="ACD358" s="26"/>
      <c r="ACE358" s="26"/>
      <c r="ACF358" s="26"/>
      <c r="ACG358" s="26"/>
      <c r="ACH358" s="26"/>
      <c r="ACI358" s="26"/>
      <c r="ACJ358" s="26"/>
      <c r="ACK358" s="26"/>
      <c r="ACL358" s="26"/>
      <c r="ACM358" s="26"/>
      <c r="ACN358" s="26"/>
      <c r="ACO358" s="26"/>
      <c r="ACP358" s="26"/>
      <c r="ACQ358" s="26"/>
      <c r="ACR358" s="26"/>
      <c r="ACS358" s="26"/>
      <c r="ACT358" s="26"/>
      <c r="ACU358" s="26"/>
      <c r="ACV358" s="26"/>
      <c r="ACW358" s="26"/>
      <c r="ACX358" s="26"/>
      <c r="ACY358" s="26"/>
      <c r="ACZ358" s="26"/>
      <c r="ADA358" s="26"/>
      <c r="ADB358" s="26"/>
      <c r="ADC358" s="26"/>
      <c r="ADD358" s="26"/>
      <c r="ADE358" s="26"/>
      <c r="ADF358" s="26"/>
      <c r="ADG358" s="26"/>
      <c r="ADH358" s="26"/>
      <c r="ADI358" s="26"/>
      <c r="ADJ358" s="26"/>
      <c r="ADK358" s="26"/>
      <c r="ADL358" s="26"/>
      <c r="ADM358" s="26"/>
      <c r="ADN358" s="26"/>
      <c r="ADO358" s="26"/>
      <c r="ADP358" s="26"/>
      <c r="ADQ358" s="26"/>
      <c r="ADR358" s="26"/>
      <c r="ADS358" s="26"/>
      <c r="ADT358" s="26"/>
      <c r="ADU358" s="26"/>
      <c r="ADV358" s="26"/>
      <c r="ADW358" s="26"/>
      <c r="ADX358" s="26"/>
      <c r="ADY358" s="26"/>
      <c r="ADZ358" s="26"/>
      <c r="AEA358" s="26"/>
      <c r="AEB358" s="26"/>
      <c r="AEC358" s="26"/>
      <c r="AED358" s="26"/>
      <c r="AEE358" s="26"/>
      <c r="AEF358" s="26"/>
      <c r="AEG358" s="26"/>
      <c r="AEH358" s="26"/>
      <c r="AEI358" s="26"/>
      <c r="AEJ358" s="26"/>
      <c r="AEK358" s="26"/>
      <c r="AEL358" s="26"/>
      <c r="AEM358" s="26"/>
      <c r="AEN358" s="26"/>
      <c r="AEO358" s="26"/>
      <c r="AEP358" s="26"/>
      <c r="AEQ358" s="26"/>
      <c r="AER358" s="26"/>
      <c r="AES358" s="26"/>
      <c r="AET358" s="26"/>
      <c r="AEU358" s="26"/>
      <c r="AEV358" s="26"/>
      <c r="AEW358" s="26"/>
      <c r="AEX358" s="26"/>
      <c r="AEY358" s="26"/>
      <c r="AEZ358" s="26"/>
      <c r="AFA358" s="26"/>
      <c r="AFB358" s="26"/>
      <c r="AFC358" s="26"/>
      <c r="AFD358" s="26"/>
      <c r="AFE358" s="26"/>
      <c r="AFF358" s="26"/>
      <c r="AFG358" s="26"/>
      <c r="AFH358" s="26"/>
      <c r="AFI358" s="26"/>
      <c r="AFJ358" s="26"/>
      <c r="AFK358" s="26"/>
      <c r="AFL358" s="26"/>
      <c r="AFM358" s="26"/>
      <c r="AFN358" s="26"/>
      <c r="AFO358" s="26"/>
      <c r="AFP358" s="26"/>
      <c r="AFQ358" s="26"/>
      <c r="AFR358" s="26"/>
      <c r="AFS358" s="26"/>
      <c r="AFT358" s="26"/>
      <c r="AFU358" s="26"/>
      <c r="AFV358" s="26"/>
      <c r="AFW358" s="26"/>
      <c r="AFX358" s="26"/>
      <c r="AFY358" s="26"/>
      <c r="AFZ358" s="26"/>
      <c r="AGA358" s="26"/>
      <c r="AGB358" s="26"/>
      <c r="AGC358" s="26"/>
      <c r="AGD358" s="26"/>
      <c r="AGE358" s="26"/>
      <c r="AGF358" s="26"/>
      <c r="AGG358" s="26"/>
      <c r="AGH358" s="26"/>
      <c r="AGI358" s="26"/>
      <c r="AGJ358" s="26"/>
      <c r="AGK358" s="26"/>
      <c r="AGL358" s="26"/>
      <c r="AGM358" s="26"/>
      <c r="AGN358" s="26"/>
      <c r="AGO358" s="26"/>
      <c r="AGP358" s="26"/>
      <c r="AGQ358" s="26"/>
      <c r="AGR358" s="26"/>
      <c r="AGS358" s="26"/>
      <c r="AGT358" s="26"/>
      <c r="AGU358" s="26"/>
      <c r="AGV358" s="26"/>
      <c r="AGW358" s="26"/>
      <c r="AGX358" s="26"/>
      <c r="AGY358" s="26"/>
      <c r="AGZ358" s="26"/>
      <c r="AHA358" s="26"/>
      <c r="AHB358" s="26"/>
      <c r="AHC358" s="26"/>
      <c r="AHD358" s="26"/>
      <c r="AHE358" s="26"/>
      <c r="AHF358" s="26"/>
      <c r="AHG358" s="26"/>
      <c r="AHH358" s="26"/>
      <c r="AHI358" s="26"/>
      <c r="AHJ358" s="26"/>
      <c r="AHK358" s="26"/>
      <c r="AHL358" s="26"/>
      <c r="AHM358" s="26"/>
      <c r="AHN358" s="26"/>
      <c r="AHO358" s="26"/>
      <c r="AHP358" s="26"/>
      <c r="AHQ358" s="26"/>
      <c r="AHR358" s="26"/>
      <c r="AHS358" s="26"/>
      <c r="AHT358" s="26"/>
      <c r="AHU358" s="26"/>
      <c r="AHV358" s="26"/>
      <c r="AHW358" s="26"/>
      <c r="AHX358" s="26"/>
      <c r="AHY358" s="26"/>
      <c r="AHZ358" s="26"/>
      <c r="AIA358" s="26"/>
      <c r="AIB358" s="26"/>
      <c r="AIC358" s="26"/>
      <c r="AID358" s="26"/>
      <c r="AIE358" s="26"/>
      <c r="AIF358" s="26"/>
      <c r="AIG358" s="26"/>
      <c r="AIH358" s="26"/>
      <c r="AII358" s="26"/>
      <c r="AIJ358" s="26"/>
      <c r="AIK358" s="26"/>
      <c r="AIL358" s="26"/>
      <c r="AIM358" s="26"/>
      <c r="AIN358" s="26"/>
      <c r="AIO358" s="26"/>
      <c r="AIP358" s="26"/>
      <c r="AIQ358" s="26"/>
      <c r="AIR358" s="26"/>
      <c r="AIS358" s="26"/>
      <c r="AIT358" s="26"/>
      <c r="AIU358" s="26"/>
      <c r="AIV358" s="26"/>
      <c r="AIW358" s="26"/>
      <c r="AIX358" s="26"/>
      <c r="AIY358" s="26"/>
      <c r="AIZ358" s="26"/>
      <c r="AJA358" s="26"/>
      <c r="AJB358" s="26"/>
      <c r="AJC358" s="26"/>
      <c r="AJD358" s="26"/>
      <c r="AJE358" s="26"/>
      <c r="AJF358" s="26"/>
      <c r="AJG358" s="26"/>
      <c r="AJH358" s="26"/>
      <c r="AJI358" s="26"/>
      <c r="AJJ358" s="26"/>
      <c r="AJK358" s="26"/>
      <c r="AJL358" s="26"/>
      <c r="AJM358" s="26"/>
      <c r="AJN358" s="26"/>
      <c r="AJO358" s="26"/>
      <c r="AJP358" s="26"/>
      <c r="AJQ358" s="26"/>
      <c r="AJR358" s="26"/>
      <c r="AJS358" s="26"/>
      <c r="AJT358" s="26"/>
      <c r="AJU358" s="26"/>
      <c r="AJV358" s="26"/>
      <c r="AJW358" s="26"/>
      <c r="AJX358" s="26"/>
      <c r="AJY358" s="26"/>
      <c r="AJZ358" s="26"/>
      <c r="AKA358" s="26"/>
      <c r="AKB358" s="26"/>
      <c r="AKC358" s="26"/>
      <c r="AKD358" s="26"/>
      <c r="AKE358" s="26"/>
      <c r="AKF358" s="26"/>
      <c r="AKG358" s="26"/>
      <c r="AKH358" s="26"/>
      <c r="AKI358" s="26"/>
      <c r="AKJ358" s="26"/>
      <c r="AKK358" s="26"/>
      <c r="AKL358" s="26"/>
      <c r="AKM358" s="26"/>
      <c r="AKN358" s="26"/>
      <c r="AKO358" s="26"/>
      <c r="AKP358" s="26"/>
      <c r="AKQ358" s="26"/>
      <c r="AKR358" s="26"/>
      <c r="AKS358" s="26"/>
      <c r="AKT358" s="26"/>
      <c r="AKU358" s="26"/>
      <c r="AKV358" s="26"/>
      <c r="AKW358" s="26"/>
      <c r="AKX358" s="26"/>
      <c r="AKY358" s="26"/>
      <c r="AKZ358" s="26"/>
      <c r="ALA358" s="26"/>
      <c r="ALB358" s="26"/>
      <c r="ALC358" s="26"/>
      <c r="ALD358" s="26"/>
      <c r="ALE358" s="26"/>
      <c r="ALF358" s="26"/>
      <c r="ALG358" s="26"/>
      <c r="ALH358" s="26"/>
      <c r="ALI358" s="26"/>
      <c r="ALJ358" s="26"/>
      <c r="ALK358" s="26"/>
      <c r="ALL358" s="26"/>
      <c r="ALM358" s="26"/>
      <c r="ALN358" s="26"/>
      <c r="ALO358" s="26"/>
      <c r="ALP358" s="26"/>
      <c r="ALQ358" s="26"/>
      <c r="ALR358" s="26"/>
      <c r="ALS358" s="26"/>
      <c r="ALT358" s="26"/>
      <c r="ALU358" s="26"/>
      <c r="ALV358" s="26"/>
      <c r="ALW358" s="26"/>
      <c r="ALX358" s="26"/>
      <c r="ALY358" s="26"/>
      <c r="ALZ358" s="26"/>
      <c r="AMA358" s="26"/>
      <c r="AMB358" s="26"/>
      <c r="AMC358" s="26"/>
      <c r="AMD358" s="26"/>
      <c r="AME358" s="26"/>
      <c r="AMF358" s="26"/>
      <c r="AMG358" s="26"/>
      <c r="AMH358" s="26"/>
      <c r="AMI358" s="26"/>
      <c r="AMJ358" s="26"/>
      <c r="AMK358" s="26"/>
      <c r="AML358" s="26"/>
      <c r="AMM358" s="26"/>
      <c r="AMN358" s="26"/>
      <c r="AMO358" s="26"/>
      <c r="AMP358" s="26"/>
      <c r="AMQ358" s="26"/>
      <c r="AMR358" s="26"/>
      <c r="AMS358" s="26"/>
      <c r="AMT358" s="26"/>
      <c r="AMU358" s="26"/>
      <c r="AMV358" s="26"/>
      <c r="AMW358" s="26"/>
      <c r="AMX358" s="26"/>
      <c r="AMY358" s="26"/>
      <c r="AMZ358" s="26"/>
      <c r="ANA358" s="26"/>
      <c r="ANB358" s="26"/>
      <c r="ANC358" s="26"/>
      <c r="AND358" s="26"/>
      <c r="ANE358" s="26"/>
      <c r="ANF358" s="26"/>
      <c r="ANG358" s="26"/>
      <c r="ANH358" s="26"/>
      <c r="ANI358" s="26"/>
      <c r="ANJ358" s="26"/>
      <c r="ANK358" s="26"/>
      <c r="ANL358" s="26"/>
      <c r="ANM358" s="26"/>
      <c r="ANN358" s="26"/>
      <c r="ANO358" s="26"/>
      <c r="ANP358" s="26"/>
      <c r="ANQ358" s="26"/>
      <c r="ANR358" s="26"/>
      <c r="ANS358" s="26"/>
      <c r="ANT358" s="26"/>
      <c r="ANU358" s="26"/>
      <c r="ANV358" s="26"/>
      <c r="ANW358" s="26"/>
      <c r="ANX358" s="26"/>
      <c r="ANY358" s="26"/>
      <c r="ANZ358" s="26"/>
      <c r="AOA358" s="26"/>
      <c r="AOB358" s="26"/>
      <c r="AOC358" s="26"/>
      <c r="AOD358" s="26"/>
      <c r="AOE358" s="26"/>
      <c r="AOF358" s="26"/>
      <c r="AOG358" s="26"/>
      <c r="AOH358" s="26"/>
      <c r="AOI358" s="26"/>
      <c r="AOJ358" s="26"/>
      <c r="AOK358" s="26"/>
      <c r="AOL358" s="26"/>
      <c r="AOM358" s="26"/>
      <c r="AON358" s="26"/>
      <c r="AOO358" s="26"/>
      <c r="AOP358" s="26"/>
      <c r="AOQ358" s="26"/>
      <c r="AOR358" s="26"/>
      <c r="AOS358" s="26"/>
      <c r="AOT358" s="26"/>
      <c r="AOU358" s="26"/>
      <c r="AOV358" s="26"/>
      <c r="AOW358" s="26"/>
      <c r="AOX358" s="26"/>
      <c r="AOY358" s="26"/>
      <c r="AOZ358" s="26"/>
      <c r="APA358" s="26"/>
      <c r="APB358" s="26"/>
      <c r="APC358" s="26"/>
      <c r="APD358" s="26"/>
      <c r="APE358" s="26"/>
      <c r="APF358" s="26"/>
      <c r="APG358" s="26"/>
      <c r="APH358" s="26"/>
      <c r="API358" s="26"/>
      <c r="APJ358" s="26"/>
      <c r="APK358" s="26"/>
      <c r="APL358" s="26"/>
      <c r="APM358" s="26"/>
      <c r="APN358" s="26"/>
      <c r="APO358" s="26"/>
      <c r="APP358" s="26"/>
      <c r="APQ358" s="26"/>
      <c r="APR358" s="26"/>
      <c r="APS358" s="26"/>
      <c r="APT358" s="26"/>
      <c r="APU358" s="26"/>
      <c r="APV358" s="26"/>
      <c r="APW358" s="26"/>
      <c r="APX358" s="26"/>
      <c r="APY358" s="26"/>
      <c r="APZ358" s="26"/>
      <c r="AQA358" s="26"/>
      <c r="AQB358" s="26"/>
      <c r="AQC358" s="26"/>
      <c r="AQD358" s="26"/>
      <c r="AQE358" s="26"/>
      <c r="AQF358" s="26"/>
      <c r="AQG358" s="26"/>
      <c r="AQH358" s="26"/>
      <c r="AQI358" s="26"/>
      <c r="AQJ358" s="26"/>
      <c r="AQK358" s="26"/>
      <c r="AQL358" s="26"/>
      <c r="AQM358" s="26"/>
      <c r="AQN358" s="26"/>
      <c r="AQO358" s="26"/>
      <c r="AQP358" s="26"/>
      <c r="AQQ358" s="26"/>
      <c r="AQR358" s="26"/>
      <c r="AQS358" s="26"/>
      <c r="AQT358" s="26"/>
      <c r="AQU358" s="26"/>
      <c r="AQV358" s="26"/>
      <c r="AQW358" s="26"/>
      <c r="AQX358" s="26"/>
      <c r="AQY358" s="26"/>
      <c r="AQZ358" s="26"/>
      <c r="ARA358" s="26"/>
      <c r="ARB358" s="26"/>
      <c r="ARC358" s="26"/>
      <c r="ARD358" s="26"/>
      <c r="ARE358" s="26"/>
      <c r="ARF358" s="26"/>
      <c r="ARG358" s="26"/>
      <c r="ARH358" s="26"/>
      <c r="ARI358" s="26"/>
      <c r="ARJ358" s="26"/>
      <c r="ARK358" s="26"/>
      <c r="ARL358" s="26"/>
      <c r="ARM358" s="26"/>
      <c r="ARN358" s="26"/>
      <c r="ARO358" s="26"/>
      <c r="ARP358" s="26"/>
      <c r="ARQ358" s="26"/>
      <c r="ARR358" s="26"/>
      <c r="ARS358" s="26"/>
      <c r="ART358" s="26"/>
      <c r="ARU358" s="26"/>
      <c r="ARV358" s="26"/>
      <c r="ARW358" s="26"/>
      <c r="ARX358" s="26"/>
      <c r="ARY358" s="26"/>
      <c r="ARZ358" s="26"/>
      <c r="ASA358" s="26"/>
      <c r="ASB358" s="26"/>
      <c r="ASC358" s="26"/>
      <c r="ASD358" s="26"/>
      <c r="ASE358" s="26"/>
      <c r="ASF358" s="26"/>
      <c r="ASG358" s="26"/>
      <c r="ASH358" s="26"/>
      <c r="ASI358" s="26"/>
      <c r="ASJ358" s="26"/>
      <c r="ASK358" s="26"/>
      <c r="ASL358" s="26"/>
      <c r="ASM358" s="26"/>
      <c r="ASN358" s="26"/>
      <c r="ASO358" s="26"/>
      <c r="ASP358" s="26"/>
      <c r="ASQ358" s="26"/>
      <c r="ASR358" s="26"/>
      <c r="ASS358" s="26"/>
      <c r="AST358" s="26"/>
      <c r="ASU358" s="26"/>
      <c r="ASV358" s="26"/>
      <c r="ASW358" s="26"/>
      <c r="ASX358" s="26"/>
      <c r="ASY358" s="26"/>
      <c r="ASZ358" s="26"/>
      <c r="ATA358" s="26"/>
      <c r="ATB358" s="26"/>
      <c r="ATC358" s="26"/>
      <c r="ATD358" s="26"/>
      <c r="ATE358" s="26"/>
      <c r="ATF358" s="26"/>
      <c r="ATG358" s="26"/>
      <c r="ATH358" s="26"/>
      <c r="ATI358" s="26"/>
      <c r="ATJ358" s="26"/>
      <c r="ATK358" s="26"/>
      <c r="ATL358" s="26"/>
      <c r="ATM358" s="26"/>
      <c r="ATN358" s="26"/>
      <c r="ATO358" s="26"/>
      <c r="ATP358" s="26"/>
      <c r="ATQ358" s="26"/>
      <c r="ATR358" s="26"/>
      <c r="ATS358" s="26"/>
      <c r="ATT358" s="26"/>
      <c r="ATU358" s="26"/>
      <c r="ATV358" s="26"/>
      <c r="ATW358" s="26"/>
      <c r="ATX358" s="26"/>
      <c r="ATY358" s="26"/>
      <c r="ATZ358" s="26"/>
      <c r="AUA358" s="26"/>
      <c r="AUB358" s="26"/>
      <c r="AUC358" s="26"/>
      <c r="AUD358" s="26"/>
      <c r="AUE358" s="26"/>
      <c r="AUF358" s="26"/>
      <c r="AUG358" s="26"/>
      <c r="AUH358" s="26"/>
      <c r="AUI358" s="26"/>
      <c r="AUJ358" s="26"/>
      <c r="AUK358" s="26"/>
      <c r="AUL358" s="26"/>
      <c r="AUM358" s="26"/>
      <c r="AUN358" s="26"/>
      <c r="AUO358" s="26"/>
      <c r="AUP358" s="26"/>
      <c r="AUQ358" s="26"/>
      <c r="AUR358" s="26"/>
      <c r="AUS358" s="26"/>
      <c r="AUT358" s="26"/>
      <c r="AUU358" s="26"/>
      <c r="AUV358" s="26"/>
      <c r="AUW358" s="26"/>
      <c r="AUX358" s="26"/>
      <c r="AUY358" s="26"/>
      <c r="AUZ358" s="26"/>
      <c r="AVA358" s="26"/>
      <c r="AVB358" s="26"/>
      <c r="AVC358" s="26"/>
      <c r="AVD358" s="26"/>
      <c r="AVE358" s="26"/>
      <c r="AVF358" s="26"/>
      <c r="AVG358" s="26"/>
      <c r="AVH358" s="26"/>
      <c r="AVI358" s="26"/>
      <c r="AVJ358" s="26"/>
      <c r="AVK358" s="26"/>
      <c r="AVL358" s="26"/>
      <c r="AVM358" s="26"/>
      <c r="AVN358" s="26"/>
      <c r="AVO358" s="26"/>
      <c r="AVP358" s="26"/>
      <c r="AVQ358" s="26"/>
      <c r="AVR358" s="26"/>
      <c r="AVS358" s="26"/>
      <c r="AVT358" s="26"/>
      <c r="AVU358" s="26"/>
      <c r="AVV358" s="26"/>
      <c r="AVW358" s="26"/>
      <c r="AVX358" s="26"/>
      <c r="AVY358" s="26"/>
      <c r="AVZ358" s="26"/>
      <c r="AWA358" s="26"/>
      <c r="AWB358" s="26"/>
      <c r="AWC358" s="26"/>
      <c r="AWD358" s="26"/>
      <c r="AWE358" s="26"/>
      <c r="AWF358" s="26"/>
      <c r="AWG358" s="26"/>
      <c r="AWH358" s="26"/>
      <c r="AWI358" s="26"/>
      <c r="AWJ358" s="26"/>
      <c r="AWK358" s="26"/>
      <c r="AWL358" s="26"/>
      <c r="AWM358" s="26"/>
      <c r="AWN358" s="26"/>
      <c r="AWO358" s="26"/>
      <c r="AWP358" s="26"/>
      <c r="AWQ358" s="26"/>
      <c r="AWR358" s="26"/>
      <c r="AWS358" s="26"/>
      <c r="AWT358" s="26"/>
      <c r="AWU358" s="26"/>
      <c r="AWV358" s="26"/>
      <c r="AWW358" s="26"/>
      <c r="AWX358" s="26"/>
      <c r="AWY358" s="26"/>
      <c r="AWZ358" s="26"/>
      <c r="AXA358" s="26"/>
      <c r="AXB358" s="26"/>
      <c r="AXC358" s="26"/>
      <c r="AXD358" s="26"/>
      <c r="AXE358" s="26"/>
      <c r="AXF358" s="26"/>
      <c r="AXG358" s="26"/>
      <c r="AXH358" s="26"/>
      <c r="AXI358" s="26"/>
      <c r="AXJ358" s="26"/>
      <c r="AXK358" s="26"/>
      <c r="AXL358" s="26"/>
      <c r="AXM358" s="26"/>
      <c r="AXN358" s="26"/>
      <c r="AXO358" s="26"/>
      <c r="AXP358" s="26"/>
      <c r="AXQ358" s="26"/>
      <c r="AXR358" s="26"/>
      <c r="AXS358" s="26"/>
      <c r="AXT358" s="26"/>
      <c r="AXU358" s="26"/>
      <c r="AXV358" s="26"/>
      <c r="AXW358" s="26"/>
      <c r="AXX358" s="26"/>
      <c r="AXY358" s="26"/>
      <c r="AXZ358" s="26"/>
      <c r="AYA358" s="26"/>
      <c r="AYB358" s="26"/>
      <c r="AYC358" s="26"/>
      <c r="AYD358" s="26"/>
      <c r="AYE358" s="26"/>
      <c r="AYF358" s="26"/>
      <c r="AYG358" s="26"/>
      <c r="AYH358" s="26"/>
      <c r="AYI358" s="26"/>
      <c r="AYJ358" s="26"/>
      <c r="AYK358" s="26"/>
      <c r="AYL358" s="26"/>
      <c r="AYM358" s="26"/>
      <c r="AYN358" s="26"/>
      <c r="AYO358" s="26"/>
      <c r="AYP358" s="26"/>
      <c r="AYQ358" s="26"/>
      <c r="AYR358" s="26"/>
      <c r="AYS358" s="26"/>
      <c r="AYT358" s="26"/>
      <c r="AYU358" s="26"/>
      <c r="AYV358" s="26"/>
      <c r="AYW358" s="26"/>
      <c r="AYX358" s="26"/>
      <c r="AYY358" s="26"/>
      <c r="AYZ358" s="26"/>
      <c r="AZA358" s="26"/>
      <c r="AZB358" s="26"/>
      <c r="AZC358" s="26"/>
      <c r="AZD358" s="26"/>
      <c r="AZE358" s="26"/>
      <c r="AZF358" s="26"/>
      <c r="AZG358" s="26"/>
      <c r="AZH358" s="26"/>
      <c r="AZI358" s="26"/>
      <c r="AZJ358" s="26"/>
      <c r="AZK358" s="26"/>
      <c r="AZL358" s="26"/>
      <c r="AZM358" s="26"/>
      <c r="AZN358" s="26"/>
      <c r="AZO358" s="26"/>
      <c r="AZP358" s="26"/>
      <c r="AZQ358" s="26"/>
      <c r="AZR358" s="26"/>
      <c r="AZS358" s="26"/>
      <c r="AZT358" s="26"/>
      <c r="AZU358" s="26"/>
      <c r="AZV358" s="26"/>
      <c r="AZW358" s="26"/>
      <c r="AZX358" s="26"/>
      <c r="AZY358" s="26"/>
      <c r="AZZ358" s="26"/>
      <c r="BAA358" s="26"/>
      <c r="BAB358" s="26"/>
      <c r="BAC358" s="26"/>
      <c r="BAD358" s="26"/>
      <c r="BAE358" s="26"/>
      <c r="BAF358" s="26"/>
      <c r="BAG358" s="26"/>
      <c r="BAH358" s="26"/>
      <c r="BAI358" s="26"/>
      <c r="BAJ358" s="26"/>
      <c r="BAK358" s="26"/>
      <c r="BAL358" s="26"/>
      <c r="BAM358" s="26"/>
      <c r="BAN358" s="26"/>
      <c r="BAO358" s="26"/>
      <c r="BAP358" s="26"/>
      <c r="BAQ358" s="26"/>
      <c r="BAR358" s="26"/>
      <c r="BAS358" s="26"/>
      <c r="BAT358" s="26"/>
      <c r="BAU358" s="26"/>
      <c r="BAV358" s="26"/>
      <c r="BAW358" s="26"/>
      <c r="BAX358" s="26"/>
      <c r="BAY358" s="26"/>
      <c r="BAZ358" s="26"/>
      <c r="BBA358" s="26"/>
      <c r="BBB358" s="26"/>
      <c r="BBC358" s="26"/>
      <c r="BBD358" s="26"/>
      <c r="BBE358" s="26"/>
      <c r="BBF358" s="26"/>
      <c r="BBG358" s="26"/>
      <c r="BBH358" s="26"/>
      <c r="BBI358" s="26"/>
      <c r="BBJ358" s="26"/>
      <c r="BBK358" s="26"/>
      <c r="BBL358" s="26"/>
      <c r="BBM358" s="26"/>
      <c r="BBN358" s="26"/>
      <c r="BBO358" s="26"/>
      <c r="BBP358" s="26"/>
      <c r="BBQ358" s="26"/>
      <c r="BBR358" s="26"/>
      <c r="BBS358" s="26"/>
      <c r="BBT358" s="26"/>
      <c r="BBU358" s="26"/>
      <c r="BBV358" s="26"/>
      <c r="BBW358" s="26"/>
      <c r="BBX358" s="26"/>
      <c r="BBY358" s="26"/>
      <c r="BBZ358" s="26"/>
      <c r="BCA358" s="26"/>
      <c r="BCB358" s="26"/>
      <c r="BCC358" s="26"/>
      <c r="BCD358" s="26"/>
      <c r="BCE358" s="26"/>
      <c r="BCF358" s="26"/>
      <c r="BCG358" s="26"/>
      <c r="BCH358" s="26"/>
      <c r="BCI358" s="26"/>
      <c r="BCJ358" s="26"/>
      <c r="BCK358" s="26"/>
      <c r="BCL358" s="26"/>
      <c r="BCM358" s="26"/>
      <c r="BCN358" s="26"/>
      <c r="BCO358" s="26"/>
      <c r="BCP358" s="26"/>
      <c r="BCQ358" s="26"/>
      <c r="BCR358" s="26"/>
      <c r="BCS358" s="26"/>
      <c r="BCT358" s="26"/>
      <c r="BCU358" s="26"/>
      <c r="BCV358" s="26"/>
      <c r="BCW358" s="26"/>
      <c r="BCX358" s="26"/>
      <c r="BCY358" s="26"/>
      <c r="BCZ358" s="26"/>
      <c r="BDA358" s="26"/>
      <c r="BDB358" s="26"/>
      <c r="BDC358" s="26"/>
      <c r="BDD358" s="26"/>
      <c r="BDE358" s="26"/>
      <c r="BDF358" s="26"/>
      <c r="BDG358" s="26"/>
      <c r="BDH358" s="26"/>
      <c r="BDI358" s="26"/>
      <c r="BDJ358" s="26"/>
      <c r="BDK358" s="26"/>
      <c r="BDL358" s="26"/>
      <c r="BDM358" s="26"/>
      <c r="BDN358" s="26"/>
      <c r="BDO358" s="26"/>
      <c r="BDP358" s="26"/>
      <c r="BDQ358" s="26"/>
      <c r="BDR358" s="26"/>
      <c r="BDS358" s="26"/>
      <c r="BDT358" s="26"/>
      <c r="BDU358" s="26"/>
      <c r="BDV358" s="26"/>
      <c r="BDW358" s="26"/>
      <c r="BDX358" s="26"/>
      <c r="BDY358" s="26"/>
      <c r="BDZ358" s="26"/>
      <c r="BEA358" s="26"/>
      <c r="BEB358" s="26"/>
      <c r="BEC358" s="26"/>
      <c r="BED358" s="26"/>
      <c r="BEE358" s="26"/>
      <c r="BEF358" s="26"/>
      <c r="BEG358" s="26"/>
      <c r="BEH358" s="26"/>
      <c r="BEI358" s="26"/>
      <c r="BEJ358" s="26"/>
      <c r="BEK358" s="26"/>
      <c r="BEL358" s="26"/>
      <c r="BEM358" s="26"/>
      <c r="BEN358" s="26"/>
      <c r="BEO358" s="26"/>
      <c r="BEP358" s="26"/>
      <c r="BEQ358" s="26"/>
      <c r="BER358" s="26"/>
      <c r="BES358" s="26"/>
      <c r="BET358" s="26"/>
      <c r="BEU358" s="26"/>
      <c r="BEV358" s="26"/>
      <c r="BEW358" s="26"/>
      <c r="BEX358" s="26"/>
      <c r="BEY358" s="26"/>
      <c r="BEZ358" s="26"/>
      <c r="BFA358" s="26"/>
      <c r="BFB358" s="26"/>
      <c r="BFC358" s="26"/>
      <c r="BFD358" s="26"/>
      <c r="BFE358" s="26"/>
      <c r="BFF358" s="26"/>
      <c r="BFG358" s="26"/>
      <c r="BFH358" s="26"/>
      <c r="BFI358" s="26"/>
      <c r="BFJ358" s="26"/>
      <c r="BFK358" s="26"/>
      <c r="BFL358" s="26"/>
      <c r="BFM358" s="26"/>
      <c r="BFN358" s="26"/>
      <c r="BFO358" s="26"/>
      <c r="BFP358" s="26"/>
      <c r="BFQ358" s="26"/>
      <c r="BFR358" s="26"/>
      <c r="BFS358" s="26"/>
      <c r="BFT358" s="26"/>
      <c r="BFU358" s="26"/>
      <c r="BFV358" s="26"/>
      <c r="BFW358" s="26"/>
      <c r="BFX358" s="26"/>
      <c r="BFY358" s="26"/>
      <c r="BFZ358" s="26"/>
      <c r="BGA358" s="26"/>
      <c r="BGB358" s="26"/>
      <c r="BGC358" s="26"/>
      <c r="BGD358" s="26"/>
      <c r="BGE358" s="26"/>
      <c r="BGF358" s="26"/>
      <c r="BGG358" s="26"/>
      <c r="BGH358" s="26"/>
      <c r="BGI358" s="26"/>
      <c r="BGJ358" s="26"/>
      <c r="BGK358" s="26"/>
      <c r="BGL358" s="26"/>
      <c r="BGM358" s="26"/>
      <c r="BGN358" s="26"/>
      <c r="BGO358" s="26"/>
      <c r="BGP358" s="26"/>
      <c r="BGQ358" s="26"/>
      <c r="BGR358" s="26"/>
      <c r="BGS358" s="26"/>
      <c r="BGT358" s="26"/>
      <c r="BGU358" s="26"/>
      <c r="BGV358" s="26"/>
      <c r="BGW358" s="26"/>
      <c r="BGX358" s="26"/>
      <c r="BGY358" s="26"/>
      <c r="BGZ358" s="26"/>
      <c r="BHA358" s="26"/>
      <c r="BHB358" s="26"/>
      <c r="BHC358" s="26"/>
      <c r="BHD358" s="26"/>
      <c r="BHE358" s="26"/>
      <c r="BHF358" s="26"/>
      <c r="BHG358" s="26"/>
      <c r="BHH358" s="26"/>
      <c r="BHI358" s="26"/>
      <c r="BHJ358" s="26"/>
      <c r="BHK358" s="26"/>
      <c r="BHL358" s="26"/>
      <c r="BHM358" s="26"/>
      <c r="BHN358" s="26"/>
      <c r="BHO358" s="26"/>
      <c r="BHP358" s="26"/>
      <c r="BHQ358" s="26"/>
      <c r="BHR358" s="26"/>
      <c r="BHS358" s="26"/>
      <c r="BHT358" s="26"/>
      <c r="BHU358" s="26"/>
      <c r="BHV358" s="26"/>
      <c r="BHW358" s="26"/>
      <c r="BHX358" s="26"/>
      <c r="BHY358" s="26"/>
      <c r="BHZ358" s="26"/>
      <c r="BIA358" s="26"/>
      <c r="BIB358" s="26"/>
      <c r="BIC358" s="26"/>
      <c r="BID358" s="26"/>
      <c r="BIE358" s="26"/>
      <c r="BIF358" s="26"/>
      <c r="BIG358" s="26"/>
      <c r="BIH358" s="26"/>
      <c r="BII358" s="26"/>
      <c r="BIJ358" s="26"/>
      <c r="BIK358" s="26"/>
      <c r="BIL358" s="26"/>
      <c r="BIM358" s="26"/>
      <c r="BIN358" s="26"/>
      <c r="BIO358" s="26"/>
      <c r="BIP358" s="26"/>
      <c r="BIQ358" s="26"/>
      <c r="BIR358" s="26"/>
      <c r="BIS358" s="26"/>
      <c r="BIT358" s="26"/>
      <c r="BIU358" s="26"/>
      <c r="BIV358" s="26"/>
      <c r="BIW358" s="26"/>
      <c r="BIX358" s="26"/>
      <c r="BIY358" s="26"/>
      <c r="BIZ358" s="26"/>
      <c r="BJA358" s="26"/>
      <c r="BJB358" s="26"/>
      <c r="BJC358" s="26"/>
      <c r="BJD358" s="26"/>
      <c r="BJE358" s="26"/>
      <c r="BJF358" s="26"/>
      <c r="BJG358" s="26"/>
      <c r="BJH358" s="26"/>
      <c r="BJI358" s="26"/>
      <c r="BJJ358" s="26"/>
      <c r="BJK358" s="26"/>
      <c r="BJL358" s="26"/>
      <c r="BJM358" s="26"/>
      <c r="BJN358" s="26"/>
      <c r="BJO358" s="26"/>
      <c r="BJP358" s="26"/>
      <c r="BJQ358" s="26"/>
      <c r="BJR358" s="26"/>
      <c r="BJS358" s="26"/>
      <c r="BJT358" s="26"/>
      <c r="BJU358" s="26"/>
      <c r="BJV358" s="26"/>
      <c r="BJW358" s="26"/>
      <c r="BJX358" s="26"/>
      <c r="BJY358" s="26"/>
      <c r="BJZ358" s="26"/>
      <c r="BKA358" s="26"/>
      <c r="BKB358" s="26"/>
      <c r="BKC358" s="26"/>
      <c r="BKD358" s="26"/>
      <c r="BKE358" s="26"/>
      <c r="BKF358" s="26"/>
      <c r="BKG358" s="26"/>
      <c r="BKH358" s="26"/>
      <c r="BKI358" s="26"/>
      <c r="BKJ358" s="26"/>
      <c r="BKK358" s="26"/>
      <c r="BKL358" s="26"/>
      <c r="BKM358" s="26"/>
      <c r="BKN358" s="26"/>
      <c r="BKO358" s="26"/>
      <c r="BKP358" s="26"/>
      <c r="BKQ358" s="26"/>
      <c r="BKR358" s="26"/>
      <c r="BKS358" s="26"/>
      <c r="BKT358" s="26"/>
      <c r="BKU358" s="26"/>
      <c r="BKV358" s="26"/>
      <c r="BKW358" s="26"/>
      <c r="BKX358" s="26"/>
      <c r="BKY358" s="26"/>
      <c r="BKZ358" s="26"/>
      <c r="BLA358" s="26"/>
      <c r="BLB358" s="26"/>
      <c r="BLC358" s="26"/>
      <c r="BLD358" s="26"/>
      <c r="BLE358" s="26"/>
      <c r="BLF358" s="26"/>
      <c r="BLG358" s="26"/>
      <c r="BLH358" s="26"/>
      <c r="BLI358" s="26"/>
      <c r="BLJ358" s="26"/>
      <c r="BLK358" s="26"/>
      <c r="BLL358" s="26"/>
      <c r="BLM358" s="26"/>
      <c r="BLN358" s="26"/>
      <c r="BLO358" s="26"/>
      <c r="BLP358" s="26"/>
      <c r="BLQ358" s="26"/>
      <c r="BLR358" s="26"/>
      <c r="BLS358" s="26"/>
      <c r="BLT358" s="26"/>
      <c r="BLU358" s="26"/>
      <c r="BLV358" s="26"/>
      <c r="BLW358" s="26"/>
      <c r="BLX358" s="26"/>
      <c r="BLY358" s="26"/>
      <c r="BLZ358" s="26"/>
      <c r="BMA358" s="26"/>
      <c r="BMB358" s="26"/>
      <c r="BMC358" s="26"/>
      <c r="BMD358" s="26"/>
      <c r="BME358" s="26"/>
      <c r="BMF358" s="26"/>
      <c r="BMG358" s="26"/>
      <c r="BMH358" s="26"/>
      <c r="BMI358" s="26"/>
      <c r="BMJ358" s="26"/>
      <c r="BMK358" s="26"/>
      <c r="BML358" s="26"/>
      <c r="BMM358" s="26"/>
      <c r="BMN358" s="26"/>
      <c r="BMO358" s="26"/>
      <c r="BMP358" s="26"/>
      <c r="BMQ358" s="26"/>
      <c r="BMR358" s="26"/>
      <c r="BMS358" s="26"/>
      <c r="BMT358" s="26"/>
      <c r="BMU358" s="26"/>
      <c r="BMV358" s="26"/>
      <c r="BMW358" s="26"/>
      <c r="BMX358" s="26"/>
      <c r="BMY358" s="26"/>
      <c r="BMZ358" s="26"/>
      <c r="BNA358" s="26"/>
      <c r="BNB358" s="26"/>
      <c r="BNC358" s="26"/>
      <c r="BND358" s="26"/>
      <c r="BNE358" s="26"/>
      <c r="BNF358" s="26"/>
      <c r="BNG358" s="26"/>
      <c r="BNH358" s="26"/>
      <c r="BNI358" s="26"/>
      <c r="BNJ358" s="26"/>
      <c r="BNK358" s="26"/>
      <c r="BNL358" s="26"/>
      <c r="BNM358" s="26"/>
      <c r="BNN358" s="26"/>
      <c r="BNO358" s="26"/>
      <c r="BNP358" s="26"/>
      <c r="BNQ358" s="26"/>
      <c r="BNR358" s="26"/>
      <c r="BNS358" s="26"/>
      <c r="BNT358" s="26"/>
      <c r="BNU358" s="26"/>
      <c r="BNV358" s="26"/>
      <c r="BNW358" s="26"/>
      <c r="BNX358" s="26"/>
      <c r="BNY358" s="26"/>
      <c r="BNZ358" s="26"/>
      <c r="BOA358" s="26"/>
      <c r="BOB358" s="26"/>
      <c r="BOC358" s="26"/>
      <c r="BOD358" s="26"/>
      <c r="BOE358" s="26"/>
      <c r="BOF358" s="26"/>
      <c r="BOG358" s="26"/>
      <c r="BOH358" s="26"/>
      <c r="BOI358" s="26"/>
      <c r="BOJ358" s="26"/>
      <c r="BOK358" s="26"/>
      <c r="BOL358" s="26"/>
      <c r="BOM358" s="26"/>
      <c r="BON358" s="26"/>
      <c r="BOO358" s="26"/>
      <c r="BOP358" s="26"/>
      <c r="BOQ358" s="26"/>
      <c r="BOR358" s="26"/>
      <c r="BOS358" s="26"/>
      <c r="BOT358" s="26"/>
      <c r="BOU358" s="26"/>
      <c r="BOV358" s="26"/>
      <c r="BOW358" s="26"/>
      <c r="BOX358" s="26"/>
      <c r="BOY358" s="26"/>
      <c r="BOZ358" s="26"/>
      <c r="BPA358" s="26"/>
      <c r="BPB358" s="26"/>
      <c r="BPC358" s="26"/>
      <c r="BPD358" s="26"/>
      <c r="BPE358" s="26"/>
      <c r="BPF358" s="26"/>
      <c r="BPG358" s="26"/>
      <c r="BPH358" s="26"/>
      <c r="BPI358" s="26"/>
      <c r="BPJ358" s="26"/>
      <c r="BPK358" s="26"/>
      <c r="BPL358" s="26"/>
      <c r="BPM358" s="26"/>
      <c r="BPN358" s="26"/>
      <c r="BPO358" s="26"/>
      <c r="BPP358" s="26"/>
      <c r="BPQ358" s="26"/>
      <c r="BPR358" s="26"/>
      <c r="BPS358" s="26"/>
      <c r="BPT358" s="26"/>
      <c r="BPU358" s="26"/>
      <c r="BPV358" s="26"/>
      <c r="BPW358" s="26"/>
      <c r="BPX358" s="26"/>
      <c r="BPY358" s="26"/>
      <c r="BPZ358" s="26"/>
      <c r="BQA358" s="26"/>
      <c r="BQB358" s="26"/>
      <c r="BQC358" s="26"/>
      <c r="BQD358" s="26"/>
      <c r="BQE358" s="26"/>
      <c r="BQF358" s="26"/>
      <c r="BQG358" s="26"/>
      <c r="BQH358" s="26"/>
      <c r="BQI358" s="26"/>
      <c r="BQJ358" s="26"/>
      <c r="BQK358" s="26"/>
      <c r="BQL358" s="26"/>
      <c r="BQM358" s="26"/>
      <c r="BQN358" s="26"/>
      <c r="BQO358" s="26"/>
      <c r="BQP358" s="26"/>
      <c r="BQQ358" s="26"/>
      <c r="BQR358" s="26"/>
      <c r="BQS358" s="26"/>
      <c r="BQT358" s="26"/>
      <c r="BQU358" s="26"/>
      <c r="BQV358" s="26"/>
      <c r="BQW358" s="26"/>
      <c r="BQX358" s="26"/>
      <c r="BQY358" s="26"/>
      <c r="BQZ358" s="26"/>
      <c r="BRA358" s="26"/>
      <c r="BRB358" s="26"/>
      <c r="BRC358" s="26"/>
      <c r="BRD358" s="26"/>
      <c r="BRE358" s="26"/>
      <c r="BRF358" s="26"/>
      <c r="BRG358" s="26"/>
      <c r="BRH358" s="26"/>
      <c r="BRI358" s="26"/>
      <c r="BRJ358" s="26"/>
      <c r="BRK358" s="26"/>
      <c r="BRL358" s="26"/>
      <c r="BRM358" s="26"/>
      <c r="BRN358" s="26"/>
      <c r="BRO358" s="26"/>
      <c r="BRP358" s="26"/>
      <c r="BRQ358" s="26"/>
      <c r="BRR358" s="26"/>
      <c r="BRS358" s="26"/>
      <c r="BRT358" s="26"/>
      <c r="BRU358" s="26"/>
      <c r="BRV358" s="26"/>
      <c r="BRW358" s="26"/>
      <c r="BRX358" s="26"/>
      <c r="BRY358" s="26"/>
      <c r="BRZ358" s="26"/>
      <c r="BSA358" s="26"/>
      <c r="BSB358" s="26"/>
      <c r="BSC358" s="26"/>
      <c r="BSD358" s="26"/>
      <c r="BSE358" s="26"/>
      <c r="BSF358" s="26"/>
      <c r="BSG358" s="26"/>
      <c r="BSH358" s="26"/>
      <c r="BSI358" s="26"/>
      <c r="BSJ358" s="26"/>
      <c r="BSK358" s="26"/>
      <c r="BSL358" s="26"/>
      <c r="BSM358" s="26"/>
      <c r="BSN358" s="26"/>
      <c r="BSO358" s="26"/>
      <c r="BSP358" s="26"/>
      <c r="BSQ358" s="26"/>
      <c r="BSR358" s="26"/>
      <c r="BSS358" s="26"/>
      <c r="BST358" s="26"/>
      <c r="BSU358" s="26"/>
      <c r="BSV358" s="26"/>
      <c r="BSW358" s="26"/>
      <c r="BSX358" s="26"/>
      <c r="BSY358" s="26"/>
      <c r="BSZ358" s="26"/>
      <c r="BTA358" s="26"/>
      <c r="BTB358" s="26"/>
      <c r="BTC358" s="26"/>
      <c r="BTD358" s="26"/>
      <c r="BTE358" s="26"/>
      <c r="BTF358" s="26"/>
      <c r="BTG358" s="26"/>
      <c r="BTH358" s="26"/>
      <c r="BTI358" s="26"/>
      <c r="BTJ358" s="26"/>
      <c r="BTK358" s="26"/>
      <c r="BTL358" s="26"/>
      <c r="BTM358" s="26"/>
      <c r="BTN358" s="26"/>
      <c r="BTO358" s="26"/>
      <c r="BTP358" s="26"/>
      <c r="BTQ358" s="26"/>
      <c r="BTR358" s="26"/>
      <c r="BTS358" s="26"/>
      <c r="BTT358" s="26"/>
      <c r="BTU358" s="26"/>
      <c r="BTV358" s="26"/>
      <c r="BTW358" s="26"/>
      <c r="BTX358" s="26"/>
      <c r="BTY358" s="26"/>
      <c r="BTZ358" s="26"/>
      <c r="BUA358" s="26"/>
      <c r="BUB358" s="26"/>
      <c r="BUC358" s="26"/>
      <c r="BUD358" s="26"/>
      <c r="BUE358" s="26"/>
      <c r="BUF358" s="26"/>
      <c r="BUG358" s="26"/>
      <c r="BUH358" s="26"/>
      <c r="BUI358" s="26"/>
      <c r="BUJ358" s="26"/>
      <c r="BUK358" s="26"/>
      <c r="BUL358" s="26"/>
      <c r="BUM358" s="26"/>
      <c r="BUN358" s="26"/>
      <c r="BUO358" s="26"/>
      <c r="BUP358" s="26"/>
      <c r="BUQ358" s="26"/>
      <c r="BUR358" s="26"/>
      <c r="BUS358" s="26"/>
      <c r="BUT358" s="26"/>
      <c r="BUU358" s="26"/>
      <c r="BUV358" s="26"/>
      <c r="BUW358" s="26"/>
      <c r="BUX358" s="26"/>
      <c r="BUY358" s="26"/>
      <c r="BUZ358" s="26"/>
      <c r="BVA358" s="26"/>
      <c r="BVB358" s="26"/>
      <c r="BVC358" s="26"/>
      <c r="BVD358" s="26"/>
      <c r="BVE358" s="26"/>
      <c r="BVF358" s="26"/>
      <c r="BVG358" s="26"/>
      <c r="BVH358" s="26"/>
      <c r="BVI358" s="26"/>
      <c r="BVJ358" s="26"/>
      <c r="BVK358" s="26"/>
      <c r="BVL358" s="26"/>
      <c r="BVM358" s="26"/>
      <c r="BVN358" s="26"/>
      <c r="BVO358" s="26"/>
      <c r="BVP358" s="26"/>
      <c r="BVQ358" s="26"/>
      <c r="BVR358" s="26"/>
      <c r="BVS358" s="26"/>
      <c r="BVT358" s="26"/>
      <c r="BVU358" s="26"/>
      <c r="BVV358" s="26"/>
      <c r="BVW358" s="26"/>
      <c r="BVX358" s="26"/>
      <c r="BVY358" s="26"/>
      <c r="BVZ358" s="26"/>
      <c r="BWA358" s="26"/>
      <c r="BWB358" s="26"/>
      <c r="BWC358" s="26"/>
      <c r="BWD358" s="26"/>
      <c r="BWE358" s="26"/>
      <c r="BWF358" s="26"/>
      <c r="BWG358" s="26"/>
      <c r="BWH358" s="26"/>
      <c r="BWI358" s="26"/>
      <c r="BWJ358" s="26"/>
      <c r="BWK358" s="26"/>
      <c r="BWL358" s="26"/>
      <c r="BWM358" s="26"/>
      <c r="BWN358" s="26"/>
      <c r="BWO358" s="26"/>
      <c r="BWP358" s="26"/>
      <c r="BWQ358" s="26"/>
      <c r="BWR358" s="26"/>
      <c r="BWS358" s="26"/>
      <c r="BWT358" s="26"/>
      <c r="BWU358" s="26"/>
      <c r="BWV358" s="26"/>
      <c r="BWW358" s="26"/>
      <c r="BWX358" s="26"/>
      <c r="BWY358" s="26"/>
      <c r="BWZ358" s="26"/>
      <c r="BXA358" s="26"/>
      <c r="BXB358" s="26"/>
      <c r="BXC358" s="26"/>
      <c r="BXD358" s="26"/>
      <c r="BXE358" s="26"/>
      <c r="BXF358" s="26"/>
      <c r="BXG358" s="26"/>
      <c r="BXH358" s="26"/>
      <c r="BXI358" s="26"/>
      <c r="BXJ358" s="26"/>
      <c r="BXK358" s="26"/>
      <c r="BXL358" s="26"/>
      <c r="BXM358" s="26"/>
      <c r="BXN358" s="26"/>
      <c r="BXO358" s="26"/>
      <c r="BXP358" s="26"/>
      <c r="BXQ358" s="26"/>
      <c r="BXR358" s="26"/>
      <c r="BXS358" s="26"/>
      <c r="BXT358" s="26"/>
      <c r="BXU358" s="26"/>
      <c r="BXV358" s="26"/>
      <c r="BXW358" s="26"/>
      <c r="BXX358" s="26"/>
      <c r="BXY358" s="26"/>
      <c r="BXZ358" s="26"/>
      <c r="BYA358" s="26"/>
      <c r="BYB358" s="26"/>
      <c r="BYC358" s="26"/>
      <c r="BYD358" s="26"/>
      <c r="BYE358" s="26"/>
      <c r="BYF358" s="26"/>
      <c r="BYG358" s="26"/>
      <c r="BYH358" s="26"/>
      <c r="BYI358" s="26"/>
      <c r="BYJ358" s="26"/>
      <c r="BYK358" s="26"/>
      <c r="BYL358" s="26"/>
      <c r="BYM358" s="26"/>
      <c r="BYN358" s="26"/>
      <c r="BYO358" s="26"/>
      <c r="BYP358" s="26"/>
      <c r="BYQ358" s="26"/>
      <c r="BYR358" s="26"/>
      <c r="BYS358" s="26"/>
      <c r="BYT358" s="26"/>
      <c r="BYU358" s="26"/>
      <c r="BYV358" s="26"/>
      <c r="BYW358" s="26"/>
      <c r="BYX358" s="26"/>
      <c r="BYY358" s="26"/>
      <c r="BYZ358" s="26"/>
      <c r="BZA358" s="26"/>
      <c r="BZB358" s="26"/>
      <c r="BZC358" s="26"/>
      <c r="BZD358" s="26"/>
      <c r="BZE358" s="26"/>
      <c r="BZF358" s="26"/>
      <c r="BZG358" s="26"/>
      <c r="BZH358" s="26"/>
      <c r="BZI358" s="26"/>
      <c r="BZJ358" s="26"/>
      <c r="BZK358" s="26"/>
      <c r="BZL358" s="26"/>
      <c r="BZM358" s="26"/>
      <c r="BZN358" s="26"/>
      <c r="BZO358" s="26"/>
      <c r="BZP358" s="26"/>
      <c r="BZQ358" s="26"/>
      <c r="BZR358" s="26"/>
      <c r="BZS358" s="26"/>
      <c r="BZT358" s="26"/>
      <c r="BZU358" s="26"/>
      <c r="BZV358" s="26"/>
      <c r="BZW358" s="26"/>
      <c r="BZX358" s="26"/>
      <c r="BZY358" s="26"/>
      <c r="BZZ358" s="26"/>
      <c r="CAA358" s="26"/>
      <c r="CAB358" s="26"/>
      <c r="CAC358" s="26"/>
      <c r="CAD358" s="26"/>
      <c r="CAE358" s="26"/>
      <c r="CAF358" s="26"/>
      <c r="CAG358" s="26"/>
      <c r="CAH358" s="26"/>
      <c r="CAI358" s="26"/>
      <c r="CAJ358" s="26"/>
      <c r="CAK358" s="26"/>
      <c r="CAL358" s="26"/>
      <c r="CAM358" s="26"/>
      <c r="CAN358" s="26"/>
      <c r="CAO358" s="26"/>
      <c r="CAP358" s="26"/>
      <c r="CAQ358" s="26"/>
      <c r="CAR358" s="26"/>
      <c r="CAS358" s="26"/>
      <c r="CAT358" s="26"/>
      <c r="CAU358" s="26"/>
      <c r="CAV358" s="26"/>
      <c r="CAW358" s="26"/>
      <c r="CAX358" s="26"/>
      <c r="CAY358" s="26"/>
      <c r="CAZ358" s="26"/>
      <c r="CBA358" s="26"/>
      <c r="CBB358" s="26"/>
      <c r="CBC358" s="26"/>
      <c r="CBD358" s="26"/>
      <c r="CBE358" s="26"/>
      <c r="CBF358" s="26"/>
      <c r="CBG358" s="26"/>
      <c r="CBH358" s="26"/>
      <c r="CBI358" s="26"/>
      <c r="CBJ358" s="26"/>
      <c r="CBK358" s="26"/>
      <c r="CBL358" s="26"/>
      <c r="CBM358" s="26"/>
      <c r="CBN358" s="26"/>
      <c r="CBO358" s="26"/>
      <c r="CBP358" s="26"/>
      <c r="CBQ358" s="26"/>
      <c r="CBR358" s="26"/>
      <c r="CBS358" s="26"/>
      <c r="CBT358" s="26"/>
      <c r="CBU358" s="26"/>
      <c r="CBV358" s="26"/>
      <c r="CBW358" s="26"/>
      <c r="CBX358" s="26"/>
      <c r="CBY358" s="26"/>
      <c r="CBZ358" s="26"/>
      <c r="CCA358" s="26"/>
      <c r="CCB358" s="26"/>
      <c r="CCC358" s="26"/>
      <c r="CCD358" s="26"/>
      <c r="CCE358" s="26"/>
      <c r="CCF358" s="26"/>
      <c r="CCG358" s="26"/>
      <c r="CCH358" s="26"/>
      <c r="CCI358" s="26"/>
      <c r="CCJ358" s="26"/>
      <c r="CCK358" s="26"/>
      <c r="CCL358" s="26"/>
      <c r="CCM358" s="26"/>
      <c r="CCN358" s="26"/>
      <c r="CCO358" s="26"/>
      <c r="CCP358" s="26"/>
      <c r="CCQ358" s="26"/>
      <c r="CCR358" s="26"/>
      <c r="CCS358" s="26"/>
      <c r="CCT358" s="26"/>
      <c r="CCU358" s="26"/>
      <c r="CCV358" s="26"/>
      <c r="CCW358" s="26"/>
      <c r="CCX358" s="26"/>
      <c r="CCY358" s="26"/>
      <c r="CCZ358" s="26"/>
      <c r="CDA358" s="26"/>
      <c r="CDB358" s="26"/>
      <c r="CDC358" s="26"/>
      <c r="CDD358" s="26"/>
      <c r="CDE358" s="26"/>
      <c r="CDF358" s="26"/>
      <c r="CDG358" s="26"/>
      <c r="CDH358" s="26"/>
      <c r="CDI358" s="26"/>
      <c r="CDJ358" s="26"/>
      <c r="CDK358" s="26"/>
      <c r="CDL358" s="26"/>
      <c r="CDM358" s="26"/>
      <c r="CDN358" s="26"/>
      <c r="CDO358" s="26"/>
      <c r="CDP358" s="26"/>
      <c r="CDQ358" s="26"/>
      <c r="CDR358" s="26"/>
      <c r="CDS358" s="26"/>
      <c r="CDT358" s="26"/>
      <c r="CDU358" s="26"/>
      <c r="CDV358" s="26"/>
      <c r="CDW358" s="26"/>
      <c r="CDX358" s="26"/>
      <c r="CDY358" s="26"/>
      <c r="CDZ358" s="26"/>
      <c r="CEA358" s="26"/>
      <c r="CEB358" s="26"/>
      <c r="CEC358" s="26"/>
      <c r="CED358" s="26"/>
      <c r="CEE358" s="26"/>
      <c r="CEF358" s="26"/>
      <c r="CEG358" s="26"/>
      <c r="CEH358" s="26"/>
      <c r="CEI358" s="26"/>
      <c r="CEJ358" s="26"/>
      <c r="CEK358" s="26"/>
      <c r="CEL358" s="26"/>
      <c r="CEM358" s="26"/>
      <c r="CEN358" s="26"/>
      <c r="CEO358" s="26"/>
      <c r="CEP358" s="26"/>
      <c r="CEQ358" s="26"/>
      <c r="CER358" s="26"/>
      <c r="CES358" s="26"/>
      <c r="CET358" s="26"/>
      <c r="CEU358" s="26"/>
      <c r="CEV358" s="26"/>
      <c r="CEW358" s="26"/>
      <c r="CEX358" s="26"/>
      <c r="CEY358" s="26"/>
      <c r="CEZ358" s="26"/>
      <c r="CFA358" s="26"/>
      <c r="CFB358" s="26"/>
      <c r="CFC358" s="26"/>
      <c r="CFD358" s="26"/>
      <c r="CFE358" s="26"/>
      <c r="CFF358" s="26"/>
      <c r="CFG358" s="26"/>
      <c r="CFH358" s="26"/>
      <c r="CFI358" s="26"/>
      <c r="CFJ358" s="26"/>
      <c r="CFK358" s="26"/>
      <c r="CFL358" s="26"/>
      <c r="CFM358" s="26"/>
      <c r="CFN358" s="26"/>
      <c r="CFO358" s="26"/>
      <c r="CFP358" s="26"/>
      <c r="CFQ358" s="26"/>
      <c r="CFR358" s="26"/>
      <c r="CFS358" s="26"/>
      <c r="CFT358" s="26"/>
      <c r="CFU358" s="26"/>
      <c r="CFV358" s="26"/>
      <c r="CFW358" s="26"/>
      <c r="CFX358" s="26"/>
      <c r="CFY358" s="26"/>
      <c r="CFZ358" s="26"/>
      <c r="CGA358" s="26"/>
      <c r="CGB358" s="26"/>
      <c r="CGC358" s="26"/>
      <c r="CGD358" s="26"/>
      <c r="CGE358" s="26"/>
      <c r="CGF358" s="26"/>
      <c r="CGG358" s="26"/>
      <c r="CGH358" s="26"/>
      <c r="CGI358" s="26"/>
      <c r="CGJ358" s="26"/>
      <c r="CGK358" s="26"/>
      <c r="CGL358" s="26"/>
      <c r="CGM358" s="26"/>
      <c r="CGN358" s="26"/>
      <c r="CGO358" s="26"/>
      <c r="CGP358" s="26"/>
      <c r="CGQ358" s="26"/>
      <c r="CGR358" s="26"/>
      <c r="CGS358" s="26"/>
      <c r="CGT358" s="26"/>
      <c r="CGU358" s="26"/>
      <c r="CGV358" s="26"/>
      <c r="CGW358" s="26"/>
      <c r="CGX358" s="26"/>
      <c r="CGY358" s="26"/>
      <c r="CGZ358" s="26"/>
      <c r="CHA358" s="26"/>
      <c r="CHB358" s="26"/>
      <c r="CHC358" s="26"/>
      <c r="CHD358" s="26"/>
      <c r="CHE358" s="26"/>
      <c r="CHF358" s="26"/>
      <c r="CHG358" s="26"/>
      <c r="CHH358" s="26"/>
      <c r="CHI358" s="26"/>
      <c r="CHJ358" s="26"/>
      <c r="CHK358" s="26"/>
      <c r="CHL358" s="26"/>
      <c r="CHM358" s="26"/>
      <c r="CHN358" s="26"/>
      <c r="CHO358" s="26"/>
      <c r="CHP358" s="26"/>
      <c r="CHQ358" s="26"/>
      <c r="CHR358" s="26"/>
      <c r="CHS358" s="26"/>
      <c r="CHT358" s="26"/>
      <c r="CHU358" s="26"/>
      <c r="CHV358" s="26"/>
      <c r="CHW358" s="26"/>
      <c r="CHX358" s="26"/>
      <c r="CHY358" s="26"/>
      <c r="CHZ358" s="26"/>
      <c r="CIA358" s="26"/>
      <c r="CIB358" s="26"/>
      <c r="CIC358" s="26"/>
      <c r="CID358" s="26"/>
      <c r="CIE358" s="26"/>
      <c r="CIF358" s="26"/>
      <c r="CIG358" s="26"/>
      <c r="CIH358" s="26"/>
      <c r="CII358" s="26"/>
      <c r="CIJ358" s="26"/>
      <c r="CIK358" s="26"/>
      <c r="CIL358" s="26"/>
      <c r="CIM358" s="26"/>
      <c r="CIN358" s="26"/>
      <c r="CIO358" s="26"/>
      <c r="CIP358" s="26"/>
      <c r="CIQ358" s="26"/>
      <c r="CIR358" s="26"/>
      <c r="CIS358" s="26"/>
      <c r="CIT358" s="26"/>
      <c r="CIU358" s="26"/>
      <c r="CIV358" s="26"/>
      <c r="CIW358" s="26"/>
      <c r="CIX358" s="26"/>
      <c r="CIY358" s="26"/>
      <c r="CIZ358" s="26"/>
      <c r="CJA358" s="26"/>
      <c r="CJB358" s="26"/>
      <c r="CJC358" s="26"/>
      <c r="CJD358" s="26"/>
      <c r="CJE358" s="26"/>
      <c r="CJF358" s="26"/>
      <c r="CJG358" s="26"/>
      <c r="CJH358" s="26"/>
      <c r="CJI358" s="26"/>
      <c r="CJJ358" s="26"/>
      <c r="CJK358" s="26"/>
      <c r="CJL358" s="26"/>
      <c r="CJM358" s="26"/>
      <c r="CJN358" s="26"/>
      <c r="CJO358" s="26"/>
      <c r="CJP358" s="26"/>
      <c r="CJQ358" s="26"/>
      <c r="CJR358" s="26"/>
      <c r="CJS358" s="26"/>
      <c r="CJT358" s="26"/>
      <c r="CJU358" s="26"/>
      <c r="CJV358" s="26"/>
      <c r="CJW358" s="26"/>
      <c r="CJX358" s="26"/>
      <c r="CJY358" s="26"/>
      <c r="CJZ358" s="26"/>
      <c r="CKA358" s="26"/>
      <c r="CKB358" s="26"/>
      <c r="CKC358" s="26"/>
      <c r="CKD358" s="26"/>
      <c r="CKE358" s="26"/>
      <c r="CKF358" s="26"/>
      <c r="CKG358" s="26"/>
      <c r="CKH358" s="26"/>
      <c r="CKI358" s="26"/>
      <c r="CKJ358" s="26"/>
      <c r="CKK358" s="26"/>
      <c r="CKL358" s="26"/>
      <c r="CKM358" s="26"/>
      <c r="CKN358" s="26"/>
      <c r="CKO358" s="26"/>
      <c r="CKP358" s="26"/>
      <c r="CKQ358" s="26"/>
      <c r="CKR358" s="26"/>
      <c r="CKS358" s="26"/>
      <c r="CKT358" s="26"/>
      <c r="CKU358" s="26"/>
      <c r="CKV358" s="26"/>
      <c r="CKW358" s="26"/>
      <c r="CKX358" s="26"/>
      <c r="CKY358" s="26"/>
      <c r="CKZ358" s="26"/>
      <c r="CLA358" s="26"/>
      <c r="CLB358" s="26"/>
      <c r="CLC358" s="26"/>
      <c r="CLD358" s="26"/>
      <c r="CLE358" s="26"/>
      <c r="CLF358" s="26"/>
      <c r="CLG358" s="26"/>
      <c r="CLH358" s="26"/>
      <c r="CLI358" s="26"/>
      <c r="CLJ358" s="26"/>
      <c r="CLK358" s="26"/>
      <c r="CLL358" s="26"/>
      <c r="CLM358" s="26"/>
      <c r="CLN358" s="26"/>
      <c r="CLO358" s="26"/>
      <c r="CLP358" s="26"/>
      <c r="CLQ358" s="26"/>
      <c r="CLR358" s="26"/>
      <c r="CLS358" s="26"/>
      <c r="CLT358" s="26"/>
      <c r="CLU358" s="26"/>
      <c r="CLV358" s="26"/>
      <c r="CLW358" s="26"/>
      <c r="CLX358" s="26"/>
      <c r="CLY358" s="26"/>
      <c r="CLZ358" s="26"/>
      <c r="CMA358" s="26"/>
      <c r="CMB358" s="26"/>
      <c r="CMC358" s="26"/>
      <c r="CMD358" s="26"/>
      <c r="CME358" s="26"/>
      <c r="CMF358" s="26"/>
      <c r="CMG358" s="26"/>
      <c r="CMH358" s="26"/>
      <c r="CMI358" s="26"/>
      <c r="CMJ358" s="26"/>
      <c r="CMK358" s="26"/>
      <c r="CML358" s="26"/>
      <c r="CMM358" s="26"/>
      <c r="CMN358" s="26"/>
      <c r="CMO358" s="26"/>
      <c r="CMP358" s="26"/>
      <c r="CMQ358" s="26"/>
      <c r="CMR358" s="26"/>
      <c r="CMS358" s="26"/>
      <c r="CMT358" s="26"/>
      <c r="CMU358" s="26"/>
      <c r="CMV358" s="26"/>
      <c r="CMW358" s="26"/>
      <c r="CMX358" s="26"/>
      <c r="CMY358" s="26"/>
      <c r="CMZ358" s="26"/>
      <c r="CNA358" s="26"/>
      <c r="CNB358" s="26"/>
      <c r="CNC358" s="26"/>
      <c r="CND358" s="26"/>
      <c r="CNE358" s="26"/>
      <c r="CNF358" s="26"/>
      <c r="CNG358" s="26"/>
      <c r="CNH358" s="26"/>
      <c r="CNI358" s="26"/>
      <c r="CNJ358" s="26"/>
      <c r="CNK358" s="26"/>
      <c r="CNL358" s="26"/>
      <c r="CNM358" s="26"/>
      <c r="CNN358" s="26"/>
      <c r="CNO358" s="26"/>
      <c r="CNP358" s="26"/>
      <c r="CNQ358" s="26"/>
      <c r="CNR358" s="26"/>
      <c r="CNS358" s="26"/>
      <c r="CNT358" s="26"/>
      <c r="CNU358" s="26"/>
      <c r="CNV358" s="26"/>
      <c r="CNW358" s="26"/>
      <c r="CNX358" s="26"/>
      <c r="CNY358" s="26"/>
      <c r="CNZ358" s="26"/>
      <c r="COA358" s="26"/>
      <c r="COB358" s="26"/>
      <c r="COC358" s="26"/>
      <c r="COD358" s="26"/>
      <c r="COE358" s="26"/>
      <c r="COF358" s="26"/>
      <c r="COG358" s="26"/>
      <c r="COH358" s="26"/>
      <c r="COI358" s="26"/>
      <c r="COJ358" s="26"/>
      <c r="COK358" s="26"/>
      <c r="COL358" s="26"/>
      <c r="COM358" s="26"/>
      <c r="CON358" s="26"/>
      <c r="COO358" s="26"/>
      <c r="COP358" s="26"/>
      <c r="COQ358" s="26"/>
      <c r="COR358" s="26"/>
      <c r="COS358" s="26"/>
      <c r="COT358" s="26"/>
      <c r="COU358" s="26"/>
      <c r="COV358" s="26"/>
      <c r="COW358" s="26"/>
      <c r="COX358" s="26"/>
      <c r="COY358" s="26"/>
      <c r="COZ358" s="26"/>
      <c r="CPA358" s="26"/>
      <c r="CPB358" s="26"/>
      <c r="CPC358" s="26"/>
      <c r="CPD358" s="26"/>
      <c r="CPE358" s="26"/>
      <c r="CPF358" s="26"/>
      <c r="CPG358" s="26"/>
      <c r="CPH358" s="26"/>
      <c r="CPI358" s="26"/>
      <c r="CPJ358" s="26"/>
      <c r="CPK358" s="26"/>
      <c r="CPL358" s="26"/>
      <c r="CPM358" s="26"/>
      <c r="CPN358" s="26"/>
      <c r="CPO358" s="26"/>
      <c r="CPP358" s="26"/>
      <c r="CPQ358" s="26"/>
      <c r="CPR358" s="26"/>
      <c r="CPS358" s="26"/>
      <c r="CPT358" s="26"/>
      <c r="CPU358" s="26"/>
      <c r="CPV358" s="26"/>
      <c r="CPW358" s="26"/>
      <c r="CPX358" s="26"/>
      <c r="CPY358" s="26"/>
      <c r="CPZ358" s="26"/>
      <c r="CQA358" s="26"/>
      <c r="CQB358" s="26"/>
      <c r="CQC358" s="26"/>
      <c r="CQD358" s="26"/>
      <c r="CQE358" s="26"/>
      <c r="CQF358" s="26"/>
      <c r="CQG358" s="26"/>
      <c r="CQH358" s="26"/>
      <c r="CQI358" s="26"/>
      <c r="CQJ358" s="26"/>
      <c r="CQK358" s="26"/>
      <c r="CQL358" s="26"/>
      <c r="CQM358" s="26"/>
      <c r="CQN358" s="26"/>
      <c r="CQO358" s="26"/>
      <c r="CQP358" s="26"/>
      <c r="CQQ358" s="26"/>
      <c r="CQR358" s="26"/>
      <c r="CQS358" s="26"/>
      <c r="CQT358" s="26"/>
      <c r="CQU358" s="26"/>
      <c r="CQV358" s="26"/>
      <c r="CQW358" s="26"/>
      <c r="CQX358" s="26"/>
      <c r="CQY358" s="26"/>
      <c r="CQZ358" s="26"/>
      <c r="CRA358" s="26"/>
      <c r="CRB358" s="26"/>
      <c r="CRC358" s="26"/>
      <c r="CRD358" s="26"/>
      <c r="CRE358" s="26"/>
      <c r="CRF358" s="26"/>
      <c r="CRG358" s="26"/>
      <c r="CRH358" s="26"/>
      <c r="CRI358" s="26"/>
      <c r="CRJ358" s="26"/>
      <c r="CRK358" s="26"/>
      <c r="CRL358" s="26"/>
      <c r="CRM358" s="26"/>
      <c r="CRN358" s="26"/>
      <c r="CRO358" s="26"/>
      <c r="CRP358" s="26"/>
      <c r="CRQ358" s="26"/>
      <c r="CRR358" s="26"/>
      <c r="CRS358" s="26"/>
      <c r="CRT358" s="26"/>
      <c r="CRU358" s="26"/>
      <c r="CRV358" s="26"/>
      <c r="CRW358" s="26"/>
      <c r="CRX358" s="26"/>
      <c r="CRY358" s="26"/>
      <c r="CRZ358" s="26"/>
      <c r="CSA358" s="26"/>
      <c r="CSB358" s="26"/>
      <c r="CSC358" s="26"/>
      <c r="CSD358" s="26"/>
      <c r="CSE358" s="26"/>
      <c r="CSF358" s="26"/>
      <c r="CSG358" s="26"/>
      <c r="CSH358" s="26"/>
      <c r="CSI358" s="26"/>
      <c r="CSJ358" s="26"/>
      <c r="CSK358" s="26"/>
      <c r="CSL358" s="26"/>
      <c r="CSM358" s="26"/>
      <c r="CSN358" s="26"/>
      <c r="CSO358" s="26"/>
      <c r="CSP358" s="26"/>
      <c r="CSQ358" s="26"/>
      <c r="CSR358" s="26"/>
      <c r="CSS358" s="26"/>
      <c r="CST358" s="26"/>
      <c r="CSU358" s="26"/>
      <c r="CSV358" s="26"/>
      <c r="CSW358" s="26"/>
      <c r="CSX358" s="26"/>
      <c r="CSY358" s="26"/>
      <c r="CSZ358" s="26"/>
      <c r="CTA358" s="26"/>
      <c r="CTB358" s="26"/>
      <c r="CTC358" s="26"/>
      <c r="CTD358" s="26"/>
      <c r="CTE358" s="26"/>
      <c r="CTF358" s="26"/>
      <c r="CTG358" s="26"/>
      <c r="CTH358" s="26"/>
      <c r="CTI358" s="26"/>
      <c r="CTJ358" s="26"/>
      <c r="CTK358" s="26"/>
      <c r="CTL358" s="26"/>
      <c r="CTM358" s="26"/>
      <c r="CTN358" s="26"/>
      <c r="CTO358" s="26"/>
      <c r="CTP358" s="26"/>
      <c r="CTQ358" s="26"/>
      <c r="CTR358" s="26"/>
      <c r="CTS358" s="26"/>
      <c r="CTT358" s="26"/>
      <c r="CTU358" s="26"/>
      <c r="CTV358" s="26"/>
      <c r="CTW358" s="26"/>
      <c r="CTX358" s="26"/>
      <c r="CTY358" s="26"/>
      <c r="CTZ358" s="26"/>
      <c r="CUA358" s="26"/>
      <c r="CUB358" s="26"/>
      <c r="CUC358" s="26"/>
      <c r="CUD358" s="26"/>
      <c r="CUE358" s="26"/>
      <c r="CUF358" s="26"/>
      <c r="CUG358" s="26"/>
      <c r="CUH358" s="26"/>
      <c r="CUI358" s="26"/>
      <c r="CUJ358" s="26"/>
      <c r="CUK358" s="26"/>
      <c r="CUL358" s="26"/>
      <c r="CUM358" s="26"/>
      <c r="CUN358" s="26"/>
      <c r="CUO358" s="26"/>
      <c r="CUP358" s="26"/>
      <c r="CUQ358" s="26"/>
      <c r="CUR358" s="26"/>
      <c r="CUS358" s="26"/>
      <c r="CUT358" s="26"/>
      <c r="CUU358" s="26"/>
      <c r="CUV358" s="26"/>
      <c r="CUW358" s="26"/>
      <c r="CUX358" s="26"/>
      <c r="CUY358" s="26"/>
      <c r="CUZ358" s="26"/>
      <c r="CVA358" s="26"/>
      <c r="CVB358" s="26"/>
      <c r="CVC358" s="26"/>
      <c r="CVD358" s="26"/>
      <c r="CVE358" s="26"/>
      <c r="CVF358" s="26"/>
      <c r="CVG358" s="26"/>
      <c r="CVH358" s="26"/>
      <c r="CVI358" s="26"/>
      <c r="CVJ358" s="26"/>
      <c r="CVK358" s="26"/>
      <c r="CVL358" s="26"/>
      <c r="CVM358" s="26"/>
      <c r="CVN358" s="26"/>
      <c r="CVO358" s="26"/>
      <c r="CVP358" s="26"/>
      <c r="CVQ358" s="26"/>
      <c r="CVR358" s="26"/>
      <c r="CVS358" s="26"/>
      <c r="CVT358" s="26"/>
      <c r="CVU358" s="26"/>
      <c r="CVV358" s="26"/>
      <c r="CVW358" s="26"/>
      <c r="CVX358" s="26"/>
      <c r="CVY358" s="26"/>
      <c r="CVZ358" s="26"/>
      <c r="CWA358" s="26"/>
      <c r="CWB358" s="26"/>
      <c r="CWC358" s="26"/>
      <c r="CWD358" s="26"/>
      <c r="CWE358" s="26"/>
      <c r="CWF358" s="26"/>
      <c r="CWG358" s="26"/>
      <c r="CWH358" s="26"/>
      <c r="CWI358" s="26"/>
      <c r="CWJ358" s="26"/>
      <c r="CWK358" s="26"/>
      <c r="CWL358" s="26"/>
      <c r="CWM358" s="26"/>
      <c r="CWN358" s="26"/>
      <c r="CWO358" s="26"/>
      <c r="CWP358" s="26"/>
      <c r="CWQ358" s="26"/>
      <c r="CWR358" s="26"/>
      <c r="CWS358" s="26"/>
      <c r="CWT358" s="26"/>
      <c r="CWU358" s="26"/>
      <c r="CWV358" s="26"/>
      <c r="CWW358" s="26"/>
      <c r="CWX358" s="26"/>
      <c r="CWY358" s="26"/>
      <c r="CWZ358" s="26"/>
      <c r="CXA358" s="26"/>
      <c r="CXB358" s="26"/>
      <c r="CXC358" s="26"/>
      <c r="CXD358" s="26"/>
      <c r="CXE358" s="26"/>
      <c r="CXF358" s="26"/>
      <c r="CXG358" s="26"/>
      <c r="CXH358" s="26"/>
      <c r="CXI358" s="26"/>
      <c r="CXJ358" s="26"/>
      <c r="CXK358" s="26"/>
      <c r="CXL358" s="26"/>
      <c r="CXM358" s="26"/>
      <c r="CXN358" s="26"/>
      <c r="CXO358" s="26"/>
      <c r="CXP358" s="26"/>
      <c r="CXQ358" s="26"/>
      <c r="CXR358" s="26"/>
      <c r="CXS358" s="26"/>
      <c r="CXT358" s="26"/>
      <c r="CXU358" s="26"/>
      <c r="CXV358" s="26"/>
      <c r="CXW358" s="26"/>
      <c r="CXX358" s="26"/>
      <c r="CXY358" s="26"/>
      <c r="CXZ358" s="26"/>
      <c r="CYA358" s="26"/>
      <c r="CYB358" s="26"/>
      <c r="CYC358" s="26"/>
      <c r="CYD358" s="26"/>
      <c r="CYE358" s="26"/>
      <c r="CYF358" s="26"/>
      <c r="CYG358" s="26"/>
      <c r="CYH358" s="26"/>
      <c r="CYI358" s="26"/>
      <c r="CYJ358" s="26"/>
      <c r="CYK358" s="26"/>
      <c r="CYL358" s="26"/>
      <c r="CYM358" s="26"/>
      <c r="CYN358" s="26"/>
      <c r="CYO358" s="26"/>
      <c r="CYP358" s="26"/>
      <c r="CYQ358" s="26"/>
      <c r="CYR358" s="26"/>
      <c r="CYS358" s="26"/>
      <c r="CYT358" s="26"/>
      <c r="CYU358" s="26"/>
      <c r="CYV358" s="26"/>
      <c r="CYW358" s="26"/>
      <c r="CYX358" s="26"/>
      <c r="CYY358" s="26"/>
      <c r="CYZ358" s="26"/>
      <c r="CZA358" s="26"/>
      <c r="CZB358" s="26"/>
      <c r="CZC358" s="26"/>
      <c r="CZD358" s="26"/>
      <c r="CZE358" s="26"/>
      <c r="CZF358" s="26"/>
      <c r="CZG358" s="26"/>
      <c r="CZH358" s="26"/>
      <c r="CZI358" s="26"/>
      <c r="CZJ358" s="26"/>
      <c r="CZK358" s="26"/>
      <c r="CZL358" s="26"/>
      <c r="CZM358" s="26"/>
      <c r="CZN358" s="26"/>
      <c r="CZO358" s="26"/>
      <c r="CZP358" s="26"/>
      <c r="CZQ358" s="26"/>
      <c r="CZR358" s="26"/>
      <c r="CZS358" s="26"/>
      <c r="CZT358" s="26"/>
      <c r="CZU358" s="26"/>
      <c r="CZV358" s="26"/>
      <c r="CZW358" s="26"/>
      <c r="CZX358" s="26"/>
      <c r="CZY358" s="26"/>
      <c r="CZZ358" s="26"/>
      <c r="DAA358" s="26"/>
      <c r="DAB358" s="26"/>
      <c r="DAC358" s="26"/>
      <c r="DAD358" s="26"/>
      <c r="DAE358" s="26"/>
      <c r="DAF358" s="26"/>
      <c r="DAG358" s="26"/>
      <c r="DAH358" s="26"/>
      <c r="DAI358" s="26"/>
      <c r="DAJ358" s="26"/>
      <c r="DAK358" s="26"/>
      <c r="DAL358" s="26"/>
      <c r="DAM358" s="26"/>
      <c r="DAN358" s="26"/>
      <c r="DAO358" s="26"/>
      <c r="DAP358" s="26"/>
      <c r="DAQ358" s="26"/>
      <c r="DAR358" s="26"/>
      <c r="DAS358" s="26"/>
      <c r="DAT358" s="26"/>
      <c r="DAU358" s="26"/>
      <c r="DAV358" s="26"/>
      <c r="DAW358" s="26"/>
      <c r="DAX358" s="26"/>
      <c r="DAY358" s="26"/>
      <c r="DAZ358" s="26"/>
      <c r="DBA358" s="26"/>
      <c r="DBB358" s="26"/>
      <c r="DBC358" s="26"/>
      <c r="DBD358" s="26"/>
      <c r="DBE358" s="26"/>
      <c r="DBF358" s="26"/>
      <c r="DBG358" s="26"/>
      <c r="DBH358" s="26"/>
      <c r="DBI358" s="26"/>
      <c r="DBJ358" s="26"/>
      <c r="DBK358" s="26"/>
      <c r="DBL358" s="26"/>
      <c r="DBM358" s="26"/>
      <c r="DBN358" s="26"/>
      <c r="DBO358" s="26"/>
      <c r="DBP358" s="26"/>
      <c r="DBQ358" s="26"/>
      <c r="DBR358" s="26"/>
      <c r="DBS358" s="26"/>
      <c r="DBT358" s="26"/>
      <c r="DBU358" s="26"/>
      <c r="DBV358" s="26"/>
      <c r="DBW358" s="26"/>
      <c r="DBX358" s="26"/>
      <c r="DBY358" s="26"/>
      <c r="DBZ358" s="26"/>
      <c r="DCA358" s="26"/>
      <c r="DCB358" s="26"/>
      <c r="DCC358" s="26"/>
      <c r="DCD358" s="26"/>
      <c r="DCE358" s="26"/>
      <c r="DCF358" s="26"/>
      <c r="DCG358" s="26"/>
      <c r="DCH358" s="26"/>
      <c r="DCI358" s="26"/>
      <c r="DCJ358" s="26"/>
      <c r="DCK358" s="26"/>
      <c r="DCL358" s="26"/>
      <c r="DCM358" s="26"/>
      <c r="DCN358" s="26"/>
      <c r="DCO358" s="26"/>
      <c r="DCP358" s="26"/>
      <c r="DCQ358" s="26"/>
      <c r="DCR358" s="26"/>
      <c r="DCS358" s="26"/>
      <c r="DCT358" s="26"/>
      <c r="DCU358" s="26"/>
      <c r="DCV358" s="26"/>
      <c r="DCW358" s="26"/>
      <c r="DCX358" s="26"/>
      <c r="DCY358" s="26"/>
      <c r="DCZ358" s="26"/>
      <c r="DDA358" s="26"/>
      <c r="DDB358" s="26"/>
      <c r="DDC358" s="26"/>
      <c r="DDD358" s="26"/>
      <c r="DDE358" s="26"/>
      <c r="DDF358" s="26"/>
      <c r="DDG358" s="26"/>
      <c r="DDH358" s="26"/>
      <c r="DDI358" s="26"/>
      <c r="DDJ358" s="26"/>
      <c r="DDK358" s="26"/>
      <c r="DDL358" s="26"/>
      <c r="DDM358" s="26"/>
      <c r="DDN358" s="26"/>
      <c r="DDO358" s="26"/>
      <c r="DDP358" s="26"/>
      <c r="DDQ358" s="26"/>
      <c r="DDR358" s="26"/>
      <c r="DDS358" s="26"/>
      <c r="DDT358" s="26"/>
      <c r="DDU358" s="26"/>
      <c r="DDV358" s="26"/>
      <c r="DDW358" s="26"/>
      <c r="DDX358" s="26"/>
      <c r="DDY358" s="26"/>
      <c r="DDZ358" s="26"/>
      <c r="DEA358" s="26"/>
      <c r="DEB358" s="26"/>
      <c r="DEC358" s="26"/>
      <c r="DED358" s="26"/>
      <c r="DEE358" s="26"/>
      <c r="DEF358" s="26"/>
      <c r="DEG358" s="26"/>
      <c r="DEH358" s="26"/>
      <c r="DEI358" s="26"/>
      <c r="DEJ358" s="26"/>
      <c r="DEK358" s="26"/>
      <c r="DEL358" s="26"/>
      <c r="DEM358" s="26"/>
      <c r="DEN358" s="26"/>
      <c r="DEO358" s="26"/>
      <c r="DEP358" s="26"/>
      <c r="DEQ358" s="26"/>
      <c r="DER358" s="26"/>
      <c r="DES358" s="26"/>
      <c r="DET358" s="26"/>
      <c r="DEU358" s="26"/>
      <c r="DEV358" s="26"/>
      <c r="DEW358" s="26"/>
      <c r="DEX358" s="26"/>
      <c r="DEY358" s="26"/>
      <c r="DEZ358" s="26"/>
      <c r="DFA358" s="26"/>
      <c r="DFB358" s="26"/>
      <c r="DFC358" s="26"/>
      <c r="DFD358" s="26"/>
      <c r="DFE358" s="26"/>
      <c r="DFF358" s="26"/>
      <c r="DFG358" s="26"/>
      <c r="DFH358" s="26"/>
      <c r="DFI358" s="26"/>
      <c r="DFJ358" s="26"/>
      <c r="DFK358" s="26"/>
      <c r="DFL358" s="26"/>
      <c r="DFM358" s="26"/>
      <c r="DFN358" s="26"/>
      <c r="DFO358" s="26"/>
      <c r="DFP358" s="26"/>
      <c r="DFQ358" s="26"/>
      <c r="DFR358" s="26"/>
      <c r="DFS358" s="26"/>
      <c r="DFT358" s="26"/>
      <c r="DFU358" s="26"/>
      <c r="DFV358" s="26"/>
      <c r="DFW358" s="26"/>
      <c r="DFX358" s="26"/>
      <c r="DFY358" s="26"/>
      <c r="DFZ358" s="26"/>
      <c r="DGA358" s="26"/>
      <c r="DGB358" s="26"/>
      <c r="DGC358" s="26"/>
      <c r="DGD358" s="26"/>
      <c r="DGE358" s="26"/>
      <c r="DGF358" s="26"/>
      <c r="DGG358" s="26"/>
      <c r="DGH358" s="26"/>
      <c r="DGI358" s="26"/>
      <c r="DGJ358" s="26"/>
      <c r="DGK358" s="26"/>
      <c r="DGL358" s="26"/>
      <c r="DGM358" s="26"/>
      <c r="DGN358" s="26"/>
      <c r="DGO358" s="26"/>
      <c r="DGP358" s="26"/>
      <c r="DGQ358" s="26"/>
      <c r="DGR358" s="26"/>
      <c r="DGS358" s="26"/>
      <c r="DGT358" s="26"/>
      <c r="DGU358" s="26"/>
      <c r="DGV358" s="26"/>
      <c r="DGW358" s="26"/>
      <c r="DGX358" s="26"/>
      <c r="DGY358" s="26"/>
      <c r="DGZ358" s="26"/>
      <c r="DHA358" s="26"/>
      <c r="DHB358" s="26"/>
      <c r="DHC358" s="26"/>
      <c r="DHD358" s="26"/>
      <c r="DHE358" s="26"/>
      <c r="DHF358" s="26"/>
      <c r="DHG358" s="26"/>
      <c r="DHH358" s="26"/>
      <c r="DHI358" s="26"/>
      <c r="DHJ358" s="26"/>
      <c r="DHK358" s="26"/>
      <c r="DHL358" s="26"/>
      <c r="DHM358" s="26"/>
      <c r="DHN358" s="26"/>
      <c r="DHO358" s="26"/>
      <c r="DHP358" s="26"/>
      <c r="DHQ358" s="26"/>
      <c r="DHR358" s="26"/>
      <c r="DHS358" s="26"/>
      <c r="DHT358" s="26"/>
      <c r="DHU358" s="26"/>
      <c r="DHV358" s="26"/>
      <c r="DHW358" s="26"/>
      <c r="DHX358" s="26"/>
      <c r="DHY358" s="26"/>
      <c r="DHZ358" s="26"/>
      <c r="DIA358" s="26"/>
      <c r="DIB358" s="26"/>
      <c r="DIC358" s="26"/>
      <c r="DID358" s="26"/>
      <c r="DIE358" s="26"/>
      <c r="DIF358" s="26"/>
      <c r="DIG358" s="26"/>
      <c r="DIH358" s="26"/>
      <c r="DII358" s="26"/>
      <c r="DIJ358" s="26"/>
      <c r="DIK358" s="26"/>
      <c r="DIL358" s="26"/>
      <c r="DIM358" s="26"/>
      <c r="DIN358" s="26"/>
      <c r="DIO358" s="26"/>
      <c r="DIP358" s="26"/>
      <c r="DIQ358" s="26"/>
      <c r="DIR358" s="26"/>
      <c r="DIS358" s="26"/>
      <c r="DIT358" s="26"/>
      <c r="DIU358" s="26"/>
      <c r="DIV358" s="26"/>
      <c r="DIW358" s="26"/>
      <c r="DIX358" s="26"/>
      <c r="DIY358" s="26"/>
      <c r="DIZ358" s="26"/>
      <c r="DJA358" s="26"/>
      <c r="DJB358" s="26"/>
      <c r="DJC358" s="26"/>
      <c r="DJD358" s="26"/>
      <c r="DJE358" s="26"/>
      <c r="DJF358" s="26"/>
      <c r="DJG358" s="26"/>
      <c r="DJH358" s="26"/>
      <c r="DJI358" s="26"/>
      <c r="DJJ358" s="26"/>
      <c r="DJK358" s="26"/>
      <c r="DJL358" s="26"/>
      <c r="DJM358" s="26"/>
      <c r="DJN358" s="26"/>
      <c r="DJO358" s="26"/>
      <c r="DJP358" s="26"/>
      <c r="DJQ358" s="26"/>
      <c r="DJR358" s="26"/>
      <c r="DJS358" s="26"/>
      <c r="DJT358" s="26"/>
      <c r="DJU358" s="26"/>
      <c r="DJV358" s="26"/>
      <c r="DJW358" s="26"/>
      <c r="DJX358" s="26"/>
      <c r="DJY358" s="26"/>
      <c r="DJZ358" s="26"/>
      <c r="DKA358" s="26"/>
      <c r="DKB358" s="26"/>
      <c r="DKC358" s="26"/>
      <c r="DKD358" s="26"/>
      <c r="DKE358" s="26"/>
      <c r="DKF358" s="26"/>
      <c r="DKG358" s="26"/>
      <c r="DKH358" s="26"/>
      <c r="DKI358" s="26"/>
      <c r="DKJ358" s="26"/>
      <c r="DKK358" s="26"/>
      <c r="DKL358" s="26"/>
      <c r="DKM358" s="26"/>
      <c r="DKN358" s="26"/>
      <c r="DKO358" s="26"/>
      <c r="DKP358" s="26"/>
      <c r="DKQ358" s="26"/>
      <c r="DKR358" s="26"/>
      <c r="DKS358" s="26"/>
      <c r="DKT358" s="26"/>
      <c r="DKU358" s="26"/>
      <c r="DKV358" s="26"/>
      <c r="DKW358" s="26"/>
      <c r="DKX358" s="26"/>
      <c r="DKY358" s="26"/>
      <c r="DKZ358" s="26"/>
      <c r="DLA358" s="26"/>
      <c r="DLB358" s="26"/>
      <c r="DLC358" s="26"/>
      <c r="DLD358" s="26"/>
      <c r="DLE358" s="26"/>
      <c r="DLF358" s="26"/>
      <c r="DLG358" s="26"/>
      <c r="DLH358" s="26"/>
      <c r="DLI358" s="26"/>
      <c r="DLJ358" s="26"/>
      <c r="DLK358" s="26"/>
      <c r="DLL358" s="26"/>
      <c r="DLM358" s="26"/>
      <c r="DLN358" s="26"/>
      <c r="DLO358" s="26"/>
      <c r="DLP358" s="26"/>
      <c r="DLQ358" s="26"/>
      <c r="DLR358" s="26"/>
      <c r="DLS358" s="26"/>
      <c r="DLT358" s="26"/>
      <c r="DLU358" s="26"/>
      <c r="DLV358" s="26"/>
      <c r="DLW358" s="26"/>
      <c r="DLX358" s="26"/>
      <c r="DLY358" s="26"/>
      <c r="DLZ358" s="26"/>
      <c r="DMA358" s="26"/>
      <c r="DMB358" s="26"/>
      <c r="DMC358" s="26"/>
      <c r="DMD358" s="26"/>
      <c r="DME358" s="26"/>
      <c r="DMF358" s="26"/>
      <c r="DMG358" s="26"/>
      <c r="DMH358" s="26"/>
      <c r="DMI358" s="26"/>
      <c r="DMJ358" s="26"/>
      <c r="DMK358" s="26"/>
      <c r="DML358" s="26"/>
      <c r="DMM358" s="26"/>
      <c r="DMN358" s="26"/>
      <c r="DMO358" s="26"/>
      <c r="DMP358" s="26"/>
      <c r="DMQ358" s="26"/>
      <c r="DMR358" s="26"/>
      <c r="DMS358" s="26"/>
      <c r="DMT358" s="26"/>
      <c r="DMU358" s="26"/>
      <c r="DMV358" s="26"/>
      <c r="DMW358" s="26"/>
      <c r="DMX358" s="26"/>
      <c r="DMY358" s="26"/>
      <c r="DMZ358" s="26"/>
      <c r="DNA358" s="26"/>
      <c r="DNB358" s="26"/>
      <c r="DNC358" s="26"/>
      <c r="DND358" s="26"/>
      <c r="DNE358" s="26"/>
      <c r="DNF358" s="26"/>
      <c r="DNG358" s="26"/>
      <c r="DNH358" s="26"/>
      <c r="DNI358" s="26"/>
      <c r="DNJ358" s="26"/>
      <c r="DNK358" s="26"/>
      <c r="DNL358" s="26"/>
      <c r="DNM358" s="26"/>
      <c r="DNN358" s="26"/>
      <c r="DNO358" s="26"/>
      <c r="DNP358" s="26"/>
      <c r="DNQ358" s="26"/>
      <c r="DNR358" s="26"/>
      <c r="DNS358" s="26"/>
      <c r="DNT358" s="26"/>
      <c r="DNU358" s="26"/>
      <c r="DNV358" s="26"/>
      <c r="DNW358" s="26"/>
      <c r="DNX358" s="26"/>
      <c r="DNY358" s="26"/>
      <c r="DNZ358" s="26"/>
      <c r="DOA358" s="26"/>
      <c r="DOB358" s="26"/>
      <c r="DOC358" s="26"/>
      <c r="DOD358" s="26"/>
      <c r="DOE358" s="26"/>
      <c r="DOF358" s="26"/>
      <c r="DOG358" s="26"/>
      <c r="DOH358" s="26"/>
      <c r="DOI358" s="26"/>
      <c r="DOJ358" s="26"/>
      <c r="DOK358" s="26"/>
      <c r="DOL358" s="26"/>
      <c r="DOM358" s="26"/>
      <c r="DON358" s="26"/>
      <c r="DOO358" s="26"/>
      <c r="DOP358" s="26"/>
      <c r="DOQ358" s="26"/>
      <c r="DOR358" s="26"/>
      <c r="DOS358" s="26"/>
      <c r="DOT358" s="26"/>
      <c r="DOU358" s="26"/>
      <c r="DOV358" s="26"/>
      <c r="DOW358" s="26"/>
      <c r="DOX358" s="26"/>
      <c r="DOY358" s="26"/>
      <c r="DOZ358" s="26"/>
      <c r="DPA358" s="26"/>
      <c r="DPB358" s="26"/>
      <c r="DPC358" s="26"/>
      <c r="DPD358" s="26"/>
      <c r="DPE358" s="26"/>
      <c r="DPF358" s="26"/>
      <c r="DPG358" s="26"/>
      <c r="DPH358" s="26"/>
      <c r="DPI358" s="26"/>
      <c r="DPJ358" s="26"/>
      <c r="DPK358" s="26"/>
      <c r="DPL358" s="26"/>
      <c r="DPM358" s="26"/>
      <c r="DPN358" s="26"/>
      <c r="DPO358" s="26"/>
      <c r="DPP358" s="26"/>
      <c r="DPQ358" s="26"/>
      <c r="DPR358" s="26"/>
      <c r="DPS358" s="26"/>
      <c r="DPT358" s="26"/>
      <c r="DPU358" s="26"/>
      <c r="DPV358" s="26"/>
      <c r="DPW358" s="26"/>
      <c r="DPX358" s="26"/>
      <c r="DPY358" s="26"/>
      <c r="DPZ358" s="26"/>
      <c r="DQA358" s="26"/>
      <c r="DQB358" s="26"/>
      <c r="DQC358" s="26"/>
      <c r="DQD358" s="26"/>
      <c r="DQE358" s="26"/>
      <c r="DQF358" s="26"/>
      <c r="DQG358" s="26"/>
      <c r="DQH358" s="26"/>
      <c r="DQI358" s="26"/>
      <c r="DQJ358" s="26"/>
      <c r="DQK358" s="26"/>
      <c r="DQL358" s="26"/>
      <c r="DQM358" s="26"/>
      <c r="DQN358" s="26"/>
      <c r="DQO358" s="26"/>
      <c r="DQP358" s="26"/>
      <c r="DQQ358" s="26"/>
      <c r="DQR358" s="26"/>
      <c r="DQS358" s="26"/>
      <c r="DQT358" s="26"/>
      <c r="DQU358" s="26"/>
      <c r="DQV358" s="26"/>
      <c r="DQW358" s="26"/>
      <c r="DQX358" s="26"/>
      <c r="DQY358" s="26"/>
      <c r="DQZ358" s="26"/>
      <c r="DRA358" s="26"/>
      <c r="DRB358" s="26"/>
      <c r="DRC358" s="26"/>
      <c r="DRD358" s="26"/>
      <c r="DRE358" s="26"/>
      <c r="DRF358" s="26"/>
      <c r="DRG358" s="26"/>
      <c r="DRH358" s="26"/>
      <c r="DRI358" s="26"/>
      <c r="DRJ358" s="26"/>
      <c r="DRK358" s="26"/>
      <c r="DRL358" s="26"/>
      <c r="DRM358" s="26"/>
      <c r="DRN358" s="26"/>
      <c r="DRO358" s="26"/>
      <c r="DRP358" s="26"/>
      <c r="DRQ358" s="26"/>
      <c r="DRR358" s="26"/>
      <c r="DRS358" s="26"/>
      <c r="DRT358" s="26"/>
      <c r="DRU358" s="26"/>
      <c r="DRV358" s="26"/>
      <c r="DRW358" s="26"/>
      <c r="DRX358" s="26"/>
      <c r="DRY358" s="26"/>
      <c r="DRZ358" s="26"/>
      <c r="DSA358" s="26"/>
      <c r="DSB358" s="26"/>
      <c r="DSC358" s="26"/>
      <c r="DSD358" s="26"/>
      <c r="DSE358" s="26"/>
      <c r="DSF358" s="26"/>
      <c r="DSG358" s="26"/>
      <c r="DSH358" s="26"/>
      <c r="DSI358" s="26"/>
      <c r="DSJ358" s="26"/>
      <c r="DSK358" s="26"/>
      <c r="DSL358" s="26"/>
      <c r="DSM358" s="26"/>
      <c r="DSN358" s="26"/>
      <c r="DSO358" s="26"/>
      <c r="DSP358" s="26"/>
      <c r="DSQ358" s="26"/>
      <c r="DSR358" s="26"/>
      <c r="DSS358" s="26"/>
      <c r="DST358" s="26"/>
      <c r="DSU358" s="26"/>
      <c r="DSV358" s="26"/>
      <c r="DSW358" s="26"/>
      <c r="DSX358" s="26"/>
      <c r="DSY358" s="26"/>
      <c r="DSZ358" s="26"/>
      <c r="DTA358" s="26"/>
      <c r="DTB358" s="26"/>
      <c r="DTC358" s="26"/>
      <c r="DTD358" s="26"/>
      <c r="DTE358" s="26"/>
      <c r="DTF358" s="26"/>
      <c r="DTG358" s="26"/>
      <c r="DTH358" s="26"/>
      <c r="DTI358" s="26"/>
      <c r="DTJ358" s="26"/>
      <c r="DTK358" s="26"/>
      <c r="DTL358" s="26"/>
      <c r="DTM358" s="26"/>
      <c r="DTN358" s="26"/>
      <c r="DTO358" s="26"/>
      <c r="DTP358" s="26"/>
      <c r="DTQ358" s="26"/>
      <c r="DTR358" s="26"/>
      <c r="DTS358" s="26"/>
      <c r="DTT358" s="26"/>
      <c r="DTU358" s="26"/>
      <c r="DTV358" s="26"/>
      <c r="DTW358" s="26"/>
      <c r="DTX358" s="26"/>
      <c r="DTY358" s="26"/>
      <c r="DTZ358" s="26"/>
      <c r="DUA358" s="26"/>
      <c r="DUB358" s="26"/>
      <c r="DUC358" s="26"/>
      <c r="DUD358" s="26"/>
      <c r="DUE358" s="26"/>
      <c r="DUF358" s="26"/>
      <c r="DUG358" s="26"/>
      <c r="DUH358" s="26"/>
      <c r="DUI358" s="26"/>
      <c r="DUJ358" s="26"/>
      <c r="DUK358" s="26"/>
      <c r="DUL358" s="26"/>
      <c r="DUM358" s="26"/>
      <c r="DUN358" s="26"/>
      <c r="DUO358" s="26"/>
      <c r="DUP358" s="26"/>
      <c r="DUQ358" s="26"/>
      <c r="DUR358" s="26"/>
      <c r="DUS358" s="26"/>
      <c r="DUT358" s="26"/>
      <c r="DUU358" s="26"/>
      <c r="DUV358" s="26"/>
      <c r="DUW358" s="26"/>
      <c r="DUX358" s="26"/>
      <c r="DUY358" s="26"/>
      <c r="DUZ358" s="26"/>
      <c r="DVA358" s="26"/>
      <c r="DVB358" s="26"/>
      <c r="DVC358" s="26"/>
      <c r="DVD358" s="26"/>
      <c r="DVE358" s="26"/>
      <c r="DVF358" s="26"/>
      <c r="DVG358" s="26"/>
      <c r="DVH358" s="26"/>
      <c r="DVI358" s="26"/>
      <c r="DVJ358" s="26"/>
      <c r="DVK358" s="26"/>
      <c r="DVL358" s="26"/>
      <c r="DVM358" s="26"/>
      <c r="DVN358" s="26"/>
      <c r="DVO358" s="26"/>
      <c r="DVP358" s="26"/>
      <c r="DVQ358" s="26"/>
      <c r="DVR358" s="26"/>
      <c r="DVS358" s="26"/>
      <c r="DVT358" s="26"/>
      <c r="DVU358" s="26"/>
      <c r="DVV358" s="26"/>
      <c r="DVW358" s="26"/>
      <c r="DVX358" s="26"/>
      <c r="DVY358" s="26"/>
      <c r="DVZ358" s="26"/>
      <c r="DWA358" s="26"/>
      <c r="DWB358" s="26"/>
      <c r="DWC358" s="26"/>
      <c r="DWD358" s="26"/>
      <c r="DWE358" s="26"/>
      <c r="DWF358" s="26"/>
      <c r="DWG358" s="26"/>
      <c r="DWH358" s="26"/>
      <c r="DWI358" s="26"/>
      <c r="DWJ358" s="26"/>
      <c r="DWK358" s="26"/>
      <c r="DWL358" s="26"/>
      <c r="DWM358" s="26"/>
      <c r="DWN358" s="26"/>
      <c r="DWO358" s="26"/>
      <c r="DWP358" s="26"/>
      <c r="DWQ358" s="26"/>
      <c r="DWR358" s="26"/>
      <c r="DWS358" s="26"/>
      <c r="DWT358" s="26"/>
      <c r="DWU358" s="26"/>
      <c r="DWV358" s="26"/>
      <c r="DWW358" s="26"/>
      <c r="DWX358" s="26"/>
      <c r="DWY358" s="26"/>
      <c r="DWZ358" s="26"/>
      <c r="DXA358" s="26"/>
      <c r="DXB358" s="26"/>
      <c r="DXC358" s="26"/>
      <c r="DXD358" s="26"/>
      <c r="DXE358" s="26"/>
      <c r="DXF358" s="26"/>
      <c r="DXG358" s="26"/>
      <c r="DXH358" s="26"/>
      <c r="DXI358" s="26"/>
      <c r="DXJ358" s="26"/>
      <c r="DXK358" s="26"/>
      <c r="DXL358" s="26"/>
      <c r="DXM358" s="26"/>
      <c r="DXN358" s="26"/>
      <c r="DXO358" s="26"/>
      <c r="DXP358" s="26"/>
      <c r="DXQ358" s="26"/>
      <c r="DXR358" s="26"/>
      <c r="DXS358" s="26"/>
      <c r="DXT358" s="26"/>
      <c r="DXU358" s="26"/>
      <c r="DXV358" s="26"/>
      <c r="DXW358" s="26"/>
      <c r="DXX358" s="26"/>
      <c r="DXY358" s="26"/>
      <c r="DXZ358" s="26"/>
      <c r="DYA358" s="26"/>
      <c r="DYB358" s="26"/>
      <c r="DYC358" s="26"/>
      <c r="DYD358" s="26"/>
      <c r="DYE358" s="26"/>
      <c r="DYF358" s="26"/>
      <c r="DYG358" s="26"/>
      <c r="DYH358" s="26"/>
      <c r="DYI358" s="26"/>
      <c r="DYJ358" s="26"/>
      <c r="DYK358" s="26"/>
      <c r="DYL358" s="26"/>
      <c r="DYM358" s="26"/>
      <c r="DYN358" s="26"/>
      <c r="DYO358" s="26"/>
      <c r="DYP358" s="26"/>
      <c r="DYQ358" s="26"/>
      <c r="DYR358" s="26"/>
      <c r="DYS358" s="26"/>
      <c r="DYT358" s="26"/>
      <c r="DYU358" s="26"/>
      <c r="DYV358" s="26"/>
      <c r="DYW358" s="26"/>
      <c r="DYX358" s="26"/>
      <c r="DYY358" s="26"/>
      <c r="DYZ358" s="26"/>
      <c r="DZA358" s="26"/>
      <c r="DZB358" s="26"/>
      <c r="DZC358" s="26"/>
      <c r="DZD358" s="26"/>
      <c r="DZE358" s="26"/>
      <c r="DZF358" s="26"/>
      <c r="DZG358" s="26"/>
      <c r="DZH358" s="26"/>
      <c r="DZI358" s="26"/>
      <c r="DZJ358" s="26"/>
      <c r="DZK358" s="26"/>
      <c r="DZL358" s="26"/>
      <c r="DZM358" s="26"/>
      <c r="DZN358" s="26"/>
      <c r="DZO358" s="26"/>
      <c r="DZP358" s="26"/>
      <c r="DZQ358" s="26"/>
      <c r="DZR358" s="26"/>
      <c r="DZS358" s="26"/>
      <c r="DZT358" s="26"/>
      <c r="DZU358" s="26"/>
      <c r="DZV358" s="26"/>
      <c r="DZW358" s="26"/>
      <c r="DZX358" s="26"/>
      <c r="DZY358" s="26"/>
      <c r="DZZ358" s="26"/>
      <c r="EAA358" s="26"/>
      <c r="EAB358" s="26"/>
      <c r="EAC358" s="26"/>
      <c r="EAD358" s="26"/>
      <c r="EAE358" s="26"/>
      <c r="EAF358" s="26"/>
      <c r="EAG358" s="26"/>
      <c r="EAH358" s="26"/>
      <c r="EAI358" s="26"/>
      <c r="EAJ358" s="26"/>
      <c r="EAK358" s="26"/>
      <c r="EAL358" s="26"/>
      <c r="EAM358" s="26"/>
      <c r="EAN358" s="26"/>
      <c r="EAO358" s="26"/>
      <c r="EAP358" s="26"/>
      <c r="EAQ358" s="26"/>
      <c r="EAR358" s="26"/>
      <c r="EAS358" s="26"/>
      <c r="EAT358" s="26"/>
      <c r="EAU358" s="26"/>
      <c r="EAV358" s="26"/>
      <c r="EAW358" s="26"/>
      <c r="EAX358" s="26"/>
      <c r="EAY358" s="26"/>
      <c r="EAZ358" s="26"/>
      <c r="EBA358" s="26"/>
      <c r="EBB358" s="26"/>
      <c r="EBC358" s="26"/>
      <c r="EBD358" s="26"/>
      <c r="EBE358" s="26"/>
      <c r="EBF358" s="26"/>
      <c r="EBG358" s="26"/>
      <c r="EBH358" s="26"/>
      <c r="EBI358" s="26"/>
      <c r="EBJ358" s="26"/>
      <c r="EBK358" s="26"/>
      <c r="EBL358" s="26"/>
      <c r="EBM358" s="26"/>
      <c r="EBN358" s="26"/>
      <c r="EBO358" s="26"/>
      <c r="EBP358" s="26"/>
      <c r="EBQ358" s="26"/>
      <c r="EBR358" s="26"/>
      <c r="EBS358" s="26"/>
      <c r="EBT358" s="26"/>
      <c r="EBU358" s="26"/>
      <c r="EBV358" s="26"/>
      <c r="EBW358" s="26"/>
      <c r="EBX358" s="26"/>
      <c r="EBY358" s="26"/>
      <c r="EBZ358" s="26"/>
      <c r="ECA358" s="26"/>
      <c r="ECB358" s="26"/>
      <c r="ECC358" s="26"/>
      <c r="ECD358" s="26"/>
      <c r="ECE358" s="26"/>
      <c r="ECF358" s="26"/>
      <c r="ECG358" s="26"/>
      <c r="ECH358" s="26"/>
      <c r="ECI358" s="26"/>
      <c r="ECJ358" s="26"/>
      <c r="ECK358" s="26"/>
      <c r="ECL358" s="26"/>
      <c r="ECM358" s="26"/>
      <c r="ECN358" s="26"/>
      <c r="ECO358" s="26"/>
      <c r="ECP358" s="26"/>
      <c r="ECQ358" s="26"/>
      <c r="ECR358" s="26"/>
      <c r="ECS358" s="26"/>
      <c r="ECT358" s="26"/>
      <c r="ECU358" s="26"/>
      <c r="ECV358" s="26"/>
      <c r="ECW358" s="26"/>
      <c r="ECX358" s="26"/>
      <c r="ECY358" s="26"/>
      <c r="ECZ358" s="26"/>
      <c r="EDA358" s="26"/>
      <c r="EDB358" s="26"/>
      <c r="EDC358" s="26"/>
      <c r="EDD358" s="26"/>
      <c r="EDE358" s="26"/>
      <c r="EDF358" s="26"/>
      <c r="EDG358" s="26"/>
      <c r="EDH358" s="26"/>
      <c r="EDI358" s="26"/>
      <c r="EDJ358" s="26"/>
      <c r="EDK358" s="26"/>
      <c r="EDL358" s="26"/>
      <c r="EDM358" s="26"/>
      <c r="EDN358" s="26"/>
      <c r="EDO358" s="26"/>
      <c r="EDP358" s="26"/>
      <c r="EDQ358" s="26"/>
      <c r="EDR358" s="26"/>
      <c r="EDS358" s="26"/>
      <c r="EDT358" s="26"/>
      <c r="EDU358" s="26"/>
      <c r="EDV358" s="26"/>
      <c r="EDW358" s="26"/>
      <c r="EDX358" s="26"/>
      <c r="EDY358" s="26"/>
      <c r="EDZ358" s="26"/>
      <c r="EEA358" s="26"/>
      <c r="EEB358" s="26"/>
      <c r="EEC358" s="26"/>
      <c r="EED358" s="26"/>
      <c r="EEE358" s="26"/>
      <c r="EEF358" s="26"/>
      <c r="EEG358" s="26"/>
      <c r="EEH358" s="26"/>
      <c r="EEI358" s="26"/>
      <c r="EEJ358" s="26"/>
      <c r="EEK358" s="26"/>
      <c r="EEL358" s="26"/>
      <c r="EEM358" s="26"/>
      <c r="EEN358" s="26"/>
      <c r="EEO358" s="26"/>
      <c r="EEP358" s="26"/>
      <c r="EEQ358" s="26"/>
      <c r="EER358" s="26"/>
      <c r="EES358" s="26"/>
      <c r="EET358" s="26"/>
      <c r="EEU358" s="26"/>
      <c r="EEV358" s="26"/>
      <c r="EEW358" s="26"/>
      <c r="EEX358" s="26"/>
      <c r="EEY358" s="26"/>
      <c r="EEZ358" s="26"/>
      <c r="EFA358" s="26"/>
      <c r="EFB358" s="26"/>
      <c r="EFC358" s="26"/>
      <c r="EFD358" s="26"/>
      <c r="EFE358" s="26"/>
      <c r="EFF358" s="26"/>
      <c r="EFG358" s="26"/>
      <c r="EFH358" s="26"/>
      <c r="EFI358" s="26"/>
      <c r="EFJ358" s="26"/>
      <c r="EFK358" s="26"/>
      <c r="EFL358" s="26"/>
      <c r="EFM358" s="26"/>
      <c r="EFN358" s="26"/>
      <c r="EFO358" s="26"/>
      <c r="EFP358" s="26"/>
      <c r="EFQ358" s="26"/>
      <c r="EFR358" s="26"/>
      <c r="EFS358" s="26"/>
      <c r="EFT358" s="26"/>
      <c r="EFU358" s="26"/>
      <c r="EFV358" s="26"/>
      <c r="EFW358" s="26"/>
      <c r="EFX358" s="26"/>
      <c r="EFY358" s="26"/>
      <c r="EFZ358" s="26"/>
      <c r="EGA358" s="26"/>
      <c r="EGB358" s="26"/>
      <c r="EGC358" s="26"/>
      <c r="EGD358" s="26"/>
      <c r="EGE358" s="26"/>
      <c r="EGF358" s="26"/>
      <c r="EGG358" s="26"/>
      <c r="EGH358" s="26"/>
      <c r="EGI358" s="26"/>
      <c r="EGJ358" s="26"/>
      <c r="EGK358" s="26"/>
      <c r="EGL358" s="26"/>
      <c r="EGM358" s="26"/>
      <c r="EGN358" s="26"/>
      <c r="EGO358" s="26"/>
      <c r="EGP358" s="26"/>
      <c r="EGQ358" s="26"/>
      <c r="EGR358" s="26"/>
      <c r="EGS358" s="26"/>
      <c r="EGT358" s="26"/>
      <c r="EGU358" s="26"/>
      <c r="EGV358" s="26"/>
      <c r="EGW358" s="26"/>
      <c r="EGX358" s="26"/>
      <c r="EGY358" s="26"/>
      <c r="EGZ358" s="26"/>
      <c r="EHA358" s="26"/>
      <c r="EHB358" s="26"/>
      <c r="EHC358" s="26"/>
      <c r="EHD358" s="26"/>
      <c r="EHE358" s="26"/>
      <c r="EHF358" s="26"/>
      <c r="EHG358" s="26"/>
      <c r="EHH358" s="26"/>
      <c r="EHI358" s="26"/>
      <c r="EHJ358" s="26"/>
      <c r="EHK358" s="26"/>
      <c r="EHL358" s="26"/>
      <c r="EHM358" s="26"/>
      <c r="EHN358" s="26"/>
      <c r="EHO358" s="26"/>
      <c r="EHP358" s="26"/>
      <c r="EHQ358" s="26"/>
      <c r="EHR358" s="26"/>
      <c r="EHS358" s="26"/>
      <c r="EHT358" s="26"/>
      <c r="EHU358" s="26"/>
      <c r="EHV358" s="26"/>
      <c r="EHW358" s="26"/>
      <c r="EHX358" s="26"/>
      <c r="EHY358" s="26"/>
      <c r="EHZ358" s="26"/>
      <c r="EIA358" s="26"/>
      <c r="EIB358" s="26"/>
      <c r="EIC358" s="26"/>
      <c r="EID358" s="26"/>
      <c r="EIE358" s="26"/>
      <c r="EIF358" s="26"/>
      <c r="EIG358" s="26"/>
      <c r="EIH358" s="26"/>
      <c r="EII358" s="26"/>
      <c r="EIJ358" s="26"/>
      <c r="EIK358" s="26"/>
      <c r="EIL358" s="26"/>
      <c r="EIM358" s="26"/>
      <c r="EIN358" s="26"/>
      <c r="EIO358" s="26"/>
      <c r="EIP358" s="26"/>
      <c r="EIQ358" s="26"/>
      <c r="EIR358" s="26"/>
      <c r="EIS358" s="26"/>
      <c r="EIT358" s="26"/>
      <c r="EIU358" s="26"/>
      <c r="EIV358" s="26"/>
      <c r="EIW358" s="26"/>
      <c r="EIX358" s="26"/>
      <c r="EIY358" s="26"/>
      <c r="EIZ358" s="26"/>
      <c r="EJA358" s="26"/>
      <c r="EJB358" s="26"/>
      <c r="EJC358" s="26"/>
      <c r="EJD358" s="26"/>
      <c r="EJE358" s="26"/>
      <c r="EJF358" s="26"/>
      <c r="EJG358" s="26"/>
      <c r="EJH358" s="26"/>
      <c r="EJI358" s="26"/>
      <c r="EJJ358" s="26"/>
      <c r="EJK358" s="26"/>
      <c r="EJL358" s="26"/>
      <c r="EJM358" s="26"/>
      <c r="EJN358" s="26"/>
      <c r="EJO358" s="26"/>
      <c r="EJP358" s="26"/>
      <c r="EJQ358" s="26"/>
      <c r="EJR358" s="26"/>
      <c r="EJS358" s="26"/>
      <c r="EJT358" s="26"/>
      <c r="EJU358" s="26"/>
      <c r="EJV358" s="26"/>
      <c r="EJW358" s="26"/>
      <c r="EJX358" s="26"/>
      <c r="EJY358" s="26"/>
      <c r="EJZ358" s="26"/>
      <c r="EKA358" s="26"/>
      <c r="EKB358" s="26"/>
      <c r="EKC358" s="26"/>
      <c r="EKD358" s="26"/>
      <c r="EKE358" s="26"/>
      <c r="EKF358" s="26"/>
      <c r="EKG358" s="26"/>
      <c r="EKH358" s="26"/>
      <c r="EKI358" s="26"/>
      <c r="EKJ358" s="26"/>
      <c r="EKK358" s="26"/>
      <c r="EKL358" s="26"/>
      <c r="EKM358" s="26"/>
      <c r="EKN358" s="26"/>
      <c r="EKO358" s="26"/>
      <c r="EKP358" s="26"/>
      <c r="EKQ358" s="26"/>
      <c r="EKR358" s="26"/>
      <c r="EKS358" s="26"/>
      <c r="EKT358" s="26"/>
      <c r="EKU358" s="26"/>
      <c r="EKV358" s="26"/>
      <c r="EKW358" s="26"/>
      <c r="EKX358" s="26"/>
      <c r="EKY358" s="26"/>
      <c r="EKZ358" s="26"/>
      <c r="ELA358" s="26"/>
      <c r="ELB358" s="26"/>
      <c r="ELC358" s="26"/>
      <c r="ELD358" s="26"/>
      <c r="ELE358" s="26"/>
      <c r="ELF358" s="26"/>
      <c r="ELG358" s="26"/>
      <c r="ELH358" s="26"/>
      <c r="ELI358" s="26"/>
      <c r="ELJ358" s="26"/>
      <c r="ELK358" s="26"/>
      <c r="ELL358" s="26"/>
      <c r="ELM358" s="26"/>
      <c r="ELN358" s="26"/>
      <c r="ELO358" s="26"/>
      <c r="ELP358" s="26"/>
      <c r="ELQ358" s="26"/>
      <c r="ELR358" s="26"/>
      <c r="ELS358" s="26"/>
      <c r="ELT358" s="26"/>
      <c r="ELU358" s="26"/>
      <c r="ELV358" s="26"/>
      <c r="ELW358" s="26"/>
      <c r="ELX358" s="26"/>
      <c r="ELY358" s="26"/>
      <c r="ELZ358" s="26"/>
      <c r="EMA358" s="26"/>
      <c r="EMB358" s="26"/>
      <c r="EMC358" s="26"/>
      <c r="EMD358" s="26"/>
      <c r="EME358" s="26"/>
      <c r="EMF358" s="26"/>
      <c r="EMG358" s="26"/>
      <c r="EMH358" s="26"/>
      <c r="EMI358" s="26"/>
      <c r="EMJ358" s="26"/>
      <c r="EMK358" s="26"/>
      <c r="EML358" s="26"/>
      <c r="EMM358" s="26"/>
      <c r="EMN358" s="26"/>
      <c r="EMO358" s="26"/>
      <c r="EMP358" s="26"/>
      <c r="EMQ358" s="26"/>
      <c r="EMR358" s="26"/>
      <c r="EMS358" s="26"/>
      <c r="EMT358" s="26"/>
      <c r="EMU358" s="26"/>
      <c r="EMV358" s="26"/>
      <c r="EMW358" s="26"/>
      <c r="EMX358" s="26"/>
      <c r="EMY358" s="26"/>
      <c r="EMZ358" s="26"/>
      <c r="ENA358" s="26"/>
      <c r="ENB358" s="26"/>
      <c r="ENC358" s="26"/>
      <c r="END358" s="26"/>
      <c r="ENE358" s="26"/>
      <c r="ENF358" s="26"/>
      <c r="ENG358" s="26"/>
      <c r="ENH358" s="26"/>
      <c r="ENI358" s="26"/>
      <c r="ENJ358" s="26"/>
      <c r="ENK358" s="26"/>
      <c r="ENL358" s="26"/>
      <c r="ENM358" s="26"/>
      <c r="ENN358" s="26"/>
      <c r="ENO358" s="26"/>
      <c r="ENP358" s="26"/>
      <c r="ENQ358" s="26"/>
      <c r="ENR358" s="26"/>
      <c r="ENS358" s="26"/>
      <c r="ENT358" s="26"/>
      <c r="ENU358" s="26"/>
      <c r="ENV358" s="26"/>
      <c r="ENW358" s="26"/>
      <c r="ENX358" s="26"/>
      <c r="ENY358" s="26"/>
      <c r="ENZ358" s="26"/>
      <c r="EOA358" s="26"/>
      <c r="EOB358" s="26"/>
      <c r="EOC358" s="26"/>
      <c r="EOD358" s="26"/>
      <c r="EOE358" s="26"/>
      <c r="EOF358" s="26"/>
      <c r="EOG358" s="26"/>
      <c r="EOH358" s="26"/>
      <c r="EOI358" s="26"/>
      <c r="EOJ358" s="26"/>
      <c r="EOK358" s="26"/>
      <c r="EOL358" s="26"/>
      <c r="EOM358" s="26"/>
      <c r="EON358" s="26"/>
      <c r="EOO358" s="26"/>
      <c r="EOP358" s="26"/>
      <c r="EOQ358" s="26"/>
      <c r="EOR358" s="26"/>
      <c r="EOS358" s="26"/>
      <c r="EOT358" s="26"/>
      <c r="EOU358" s="26"/>
      <c r="EOV358" s="26"/>
      <c r="EOW358" s="26"/>
      <c r="EOX358" s="26"/>
      <c r="EOY358" s="26"/>
      <c r="EOZ358" s="26"/>
      <c r="EPA358" s="26"/>
      <c r="EPB358" s="26"/>
      <c r="EPC358" s="26"/>
      <c r="EPD358" s="26"/>
      <c r="EPE358" s="26"/>
      <c r="EPF358" s="26"/>
      <c r="EPG358" s="26"/>
      <c r="EPH358" s="26"/>
      <c r="EPI358" s="26"/>
      <c r="EPJ358" s="26"/>
      <c r="EPK358" s="26"/>
      <c r="EPL358" s="26"/>
      <c r="EPM358" s="26"/>
      <c r="EPN358" s="26"/>
      <c r="EPO358" s="26"/>
      <c r="EPP358" s="26"/>
      <c r="EPQ358" s="26"/>
      <c r="EPR358" s="26"/>
      <c r="EPS358" s="26"/>
      <c r="EPT358" s="26"/>
      <c r="EPU358" s="26"/>
      <c r="EPV358" s="26"/>
      <c r="EPW358" s="26"/>
      <c r="EPX358" s="26"/>
      <c r="EPY358" s="26"/>
      <c r="EPZ358" s="26"/>
      <c r="EQA358" s="26"/>
      <c r="EQB358" s="26"/>
      <c r="EQC358" s="26"/>
      <c r="EQD358" s="26"/>
      <c r="EQE358" s="26"/>
      <c r="EQF358" s="26"/>
      <c r="EQG358" s="26"/>
      <c r="EQH358" s="26"/>
      <c r="EQI358" s="26"/>
      <c r="EQJ358" s="26"/>
      <c r="EQK358" s="26"/>
      <c r="EQL358" s="26"/>
      <c r="EQM358" s="26"/>
      <c r="EQN358" s="26"/>
      <c r="EQO358" s="26"/>
      <c r="EQP358" s="26"/>
      <c r="EQQ358" s="26"/>
      <c r="EQR358" s="26"/>
      <c r="EQS358" s="26"/>
      <c r="EQT358" s="26"/>
      <c r="EQU358" s="26"/>
      <c r="EQV358" s="26"/>
      <c r="EQW358" s="26"/>
      <c r="EQX358" s="26"/>
      <c r="EQY358" s="26"/>
      <c r="EQZ358" s="26"/>
      <c r="ERA358" s="26"/>
      <c r="ERB358" s="26"/>
      <c r="ERC358" s="26"/>
      <c r="ERD358" s="26"/>
      <c r="ERE358" s="26"/>
      <c r="ERF358" s="26"/>
      <c r="ERG358" s="26"/>
      <c r="ERH358" s="26"/>
      <c r="ERI358" s="26"/>
      <c r="ERJ358" s="26"/>
      <c r="ERK358" s="26"/>
      <c r="ERL358" s="26"/>
      <c r="ERM358" s="26"/>
      <c r="ERN358" s="26"/>
      <c r="ERO358" s="26"/>
      <c r="ERP358" s="26"/>
      <c r="ERQ358" s="26"/>
      <c r="ERR358" s="26"/>
      <c r="ERS358" s="26"/>
      <c r="ERT358" s="26"/>
      <c r="ERU358" s="26"/>
      <c r="ERV358" s="26"/>
      <c r="ERW358" s="26"/>
      <c r="ERX358" s="26"/>
      <c r="ERY358" s="26"/>
      <c r="ERZ358" s="26"/>
      <c r="ESA358" s="26"/>
      <c r="ESB358" s="26"/>
      <c r="ESC358" s="26"/>
      <c r="ESD358" s="26"/>
      <c r="ESE358" s="26"/>
      <c r="ESF358" s="26"/>
      <c r="ESG358" s="26"/>
      <c r="ESH358" s="26"/>
      <c r="ESI358" s="26"/>
      <c r="ESJ358" s="26"/>
      <c r="ESK358" s="26"/>
      <c r="ESL358" s="26"/>
      <c r="ESM358" s="26"/>
      <c r="ESN358" s="26"/>
      <c r="ESO358" s="26"/>
      <c r="ESP358" s="26"/>
      <c r="ESQ358" s="26"/>
      <c r="ESR358" s="26"/>
      <c r="ESS358" s="26"/>
      <c r="EST358" s="26"/>
      <c r="ESU358" s="26"/>
      <c r="ESV358" s="26"/>
      <c r="ESW358" s="26"/>
      <c r="ESX358" s="26"/>
      <c r="ESY358" s="26"/>
      <c r="ESZ358" s="26"/>
      <c r="ETA358" s="26"/>
      <c r="ETB358" s="26"/>
      <c r="ETC358" s="26"/>
      <c r="ETD358" s="26"/>
      <c r="ETE358" s="26"/>
      <c r="ETF358" s="26"/>
      <c r="ETG358" s="26"/>
      <c r="ETH358" s="26"/>
      <c r="ETI358" s="26"/>
      <c r="ETJ358" s="26"/>
      <c r="ETK358" s="26"/>
      <c r="ETL358" s="26"/>
      <c r="ETM358" s="26"/>
      <c r="ETN358" s="26"/>
      <c r="ETO358" s="26"/>
      <c r="ETP358" s="26"/>
      <c r="ETQ358" s="26"/>
      <c r="ETR358" s="26"/>
      <c r="ETS358" s="26"/>
      <c r="ETT358" s="26"/>
      <c r="ETU358" s="26"/>
      <c r="ETV358" s="26"/>
      <c r="ETW358" s="26"/>
      <c r="ETX358" s="26"/>
      <c r="ETY358" s="26"/>
      <c r="ETZ358" s="26"/>
      <c r="EUA358" s="26"/>
      <c r="EUB358" s="26"/>
      <c r="EUC358" s="26"/>
      <c r="EUD358" s="26"/>
      <c r="EUE358" s="26"/>
      <c r="EUF358" s="26"/>
      <c r="EUG358" s="26"/>
      <c r="EUH358" s="26"/>
      <c r="EUI358" s="26"/>
      <c r="EUJ358" s="26"/>
      <c r="EUK358" s="26"/>
      <c r="EUL358" s="26"/>
      <c r="EUM358" s="26"/>
      <c r="EUN358" s="26"/>
      <c r="EUO358" s="26"/>
      <c r="EUP358" s="26"/>
      <c r="EUQ358" s="26"/>
      <c r="EUR358" s="26"/>
      <c r="EUS358" s="26"/>
      <c r="EUT358" s="26"/>
      <c r="EUU358" s="26"/>
      <c r="EUV358" s="26"/>
      <c r="EUW358" s="26"/>
      <c r="EUX358" s="26"/>
      <c r="EUY358" s="26"/>
      <c r="EUZ358" s="26"/>
      <c r="EVA358" s="26"/>
      <c r="EVB358" s="26"/>
      <c r="EVC358" s="26"/>
      <c r="EVD358" s="26"/>
      <c r="EVE358" s="26"/>
      <c r="EVF358" s="26"/>
      <c r="EVG358" s="26"/>
      <c r="EVH358" s="26"/>
      <c r="EVI358" s="26"/>
      <c r="EVJ358" s="26"/>
      <c r="EVK358" s="26"/>
      <c r="EVL358" s="26"/>
      <c r="EVM358" s="26"/>
      <c r="EVN358" s="26"/>
      <c r="EVO358" s="26"/>
      <c r="EVP358" s="26"/>
      <c r="EVQ358" s="26"/>
      <c r="EVR358" s="26"/>
      <c r="EVS358" s="26"/>
      <c r="EVT358" s="26"/>
      <c r="EVU358" s="26"/>
      <c r="EVV358" s="26"/>
      <c r="EVW358" s="26"/>
      <c r="EVX358" s="26"/>
      <c r="EVY358" s="26"/>
      <c r="EVZ358" s="26"/>
      <c r="EWA358" s="26"/>
      <c r="EWB358" s="26"/>
      <c r="EWC358" s="26"/>
      <c r="EWD358" s="26"/>
      <c r="EWE358" s="26"/>
      <c r="EWF358" s="26"/>
      <c r="EWG358" s="26"/>
      <c r="EWH358" s="26"/>
      <c r="EWI358" s="26"/>
      <c r="EWJ358" s="26"/>
      <c r="EWK358" s="26"/>
      <c r="EWL358" s="26"/>
      <c r="EWM358" s="26"/>
      <c r="EWN358" s="26"/>
      <c r="EWO358" s="26"/>
      <c r="EWP358" s="26"/>
      <c r="EWQ358" s="26"/>
      <c r="EWR358" s="26"/>
      <c r="EWS358" s="26"/>
      <c r="EWT358" s="26"/>
      <c r="EWU358" s="26"/>
      <c r="EWV358" s="26"/>
      <c r="EWW358" s="26"/>
      <c r="EWX358" s="26"/>
      <c r="EWY358" s="26"/>
      <c r="EWZ358" s="26"/>
      <c r="EXA358" s="26"/>
      <c r="EXB358" s="26"/>
      <c r="EXC358" s="26"/>
      <c r="EXD358" s="26"/>
      <c r="EXE358" s="26"/>
      <c r="EXF358" s="26"/>
      <c r="EXG358" s="26"/>
      <c r="EXH358" s="26"/>
      <c r="EXI358" s="26"/>
      <c r="EXJ358" s="26"/>
      <c r="EXK358" s="26"/>
      <c r="EXL358" s="26"/>
      <c r="EXM358" s="26"/>
      <c r="EXN358" s="26"/>
      <c r="EXO358" s="26"/>
      <c r="EXP358" s="26"/>
      <c r="EXQ358" s="26"/>
      <c r="EXR358" s="26"/>
      <c r="EXS358" s="26"/>
      <c r="EXT358" s="26"/>
      <c r="EXU358" s="26"/>
      <c r="EXV358" s="26"/>
      <c r="EXW358" s="26"/>
      <c r="EXX358" s="26"/>
      <c r="EXY358" s="26"/>
      <c r="EXZ358" s="26"/>
      <c r="EYA358" s="26"/>
      <c r="EYB358" s="26"/>
      <c r="EYC358" s="26"/>
      <c r="EYD358" s="26"/>
      <c r="EYE358" s="26"/>
      <c r="EYF358" s="26"/>
      <c r="EYG358" s="26"/>
      <c r="EYH358" s="26"/>
      <c r="EYI358" s="26"/>
      <c r="EYJ358" s="26"/>
      <c r="EYK358" s="26"/>
      <c r="EYL358" s="26"/>
      <c r="EYM358" s="26"/>
      <c r="EYN358" s="26"/>
      <c r="EYO358" s="26"/>
      <c r="EYP358" s="26"/>
      <c r="EYQ358" s="26"/>
      <c r="EYR358" s="26"/>
      <c r="EYS358" s="26"/>
      <c r="EYT358" s="26"/>
      <c r="EYU358" s="26"/>
      <c r="EYV358" s="26"/>
      <c r="EYW358" s="26"/>
      <c r="EYX358" s="26"/>
      <c r="EYY358" s="26"/>
      <c r="EYZ358" s="26"/>
      <c r="EZA358" s="26"/>
      <c r="EZB358" s="26"/>
      <c r="EZC358" s="26"/>
      <c r="EZD358" s="26"/>
      <c r="EZE358" s="26"/>
      <c r="EZF358" s="26"/>
      <c r="EZG358" s="26"/>
      <c r="EZH358" s="26"/>
      <c r="EZI358" s="26"/>
      <c r="EZJ358" s="26"/>
      <c r="EZK358" s="26"/>
      <c r="EZL358" s="26"/>
      <c r="EZM358" s="26"/>
      <c r="EZN358" s="26"/>
      <c r="EZO358" s="26"/>
      <c r="EZP358" s="26"/>
      <c r="EZQ358" s="26"/>
      <c r="EZR358" s="26"/>
      <c r="EZS358" s="26"/>
      <c r="EZT358" s="26"/>
      <c r="EZU358" s="26"/>
      <c r="EZV358" s="26"/>
      <c r="EZW358" s="26"/>
      <c r="EZX358" s="26"/>
      <c r="EZY358" s="26"/>
      <c r="EZZ358" s="26"/>
      <c r="FAA358" s="26"/>
      <c r="FAB358" s="26"/>
      <c r="FAC358" s="26"/>
      <c r="FAD358" s="26"/>
      <c r="FAE358" s="26"/>
      <c r="FAF358" s="26"/>
      <c r="FAG358" s="26"/>
      <c r="FAH358" s="26"/>
      <c r="FAI358" s="26"/>
      <c r="FAJ358" s="26"/>
      <c r="FAK358" s="26"/>
      <c r="FAL358" s="26"/>
      <c r="FAM358" s="26"/>
      <c r="FAN358" s="26"/>
      <c r="FAO358" s="26"/>
      <c r="FAP358" s="26"/>
      <c r="FAQ358" s="26"/>
      <c r="FAR358" s="26"/>
      <c r="FAS358" s="26"/>
      <c r="FAT358" s="26"/>
      <c r="FAU358" s="26"/>
      <c r="FAV358" s="26"/>
      <c r="FAW358" s="26"/>
      <c r="FAX358" s="26"/>
      <c r="FAY358" s="26"/>
      <c r="FAZ358" s="26"/>
      <c r="FBA358" s="26"/>
      <c r="FBB358" s="26"/>
      <c r="FBC358" s="26"/>
      <c r="FBD358" s="26"/>
      <c r="FBE358" s="26"/>
      <c r="FBF358" s="26"/>
      <c r="FBG358" s="26"/>
      <c r="FBH358" s="26"/>
      <c r="FBI358" s="26"/>
      <c r="FBJ358" s="26"/>
      <c r="FBK358" s="26"/>
      <c r="FBL358" s="26"/>
      <c r="FBM358" s="26"/>
      <c r="FBN358" s="26"/>
      <c r="FBO358" s="26"/>
      <c r="FBP358" s="26"/>
      <c r="FBQ358" s="26"/>
      <c r="FBR358" s="26"/>
      <c r="FBS358" s="26"/>
      <c r="FBT358" s="26"/>
      <c r="FBU358" s="26"/>
      <c r="FBV358" s="26"/>
      <c r="FBW358" s="26"/>
      <c r="FBX358" s="26"/>
      <c r="FBY358" s="26"/>
      <c r="FBZ358" s="26"/>
      <c r="FCA358" s="26"/>
      <c r="FCB358" s="26"/>
      <c r="FCC358" s="26"/>
      <c r="FCD358" s="26"/>
      <c r="FCE358" s="26"/>
      <c r="FCF358" s="26"/>
      <c r="FCG358" s="26"/>
      <c r="FCH358" s="26"/>
      <c r="FCI358" s="26"/>
      <c r="FCJ358" s="26"/>
      <c r="FCK358" s="26"/>
      <c r="FCL358" s="26"/>
      <c r="FCM358" s="26"/>
      <c r="FCN358" s="26"/>
      <c r="FCO358" s="26"/>
      <c r="FCP358" s="26"/>
      <c r="FCQ358" s="26"/>
      <c r="FCR358" s="26"/>
      <c r="FCS358" s="26"/>
      <c r="FCT358" s="26"/>
      <c r="FCU358" s="26"/>
      <c r="FCV358" s="26"/>
      <c r="FCW358" s="26"/>
      <c r="FCX358" s="26"/>
      <c r="FCY358" s="26"/>
      <c r="FCZ358" s="26"/>
      <c r="FDA358" s="26"/>
      <c r="FDB358" s="26"/>
      <c r="FDC358" s="26"/>
      <c r="FDD358" s="26"/>
      <c r="FDE358" s="26"/>
      <c r="FDF358" s="26"/>
      <c r="FDG358" s="26"/>
      <c r="FDH358" s="26"/>
      <c r="FDI358" s="26"/>
      <c r="FDJ358" s="26"/>
      <c r="FDK358" s="26"/>
      <c r="FDL358" s="26"/>
      <c r="FDM358" s="26"/>
      <c r="FDN358" s="26"/>
      <c r="FDO358" s="26"/>
      <c r="FDP358" s="26"/>
      <c r="FDQ358" s="26"/>
      <c r="FDR358" s="26"/>
      <c r="FDS358" s="26"/>
      <c r="FDT358" s="26"/>
      <c r="FDU358" s="26"/>
      <c r="FDV358" s="26"/>
      <c r="FDW358" s="26"/>
      <c r="FDX358" s="26"/>
      <c r="FDY358" s="26"/>
      <c r="FDZ358" s="26"/>
      <c r="FEA358" s="26"/>
      <c r="FEB358" s="26"/>
      <c r="FEC358" s="26"/>
      <c r="FED358" s="26"/>
      <c r="FEE358" s="26"/>
      <c r="FEF358" s="26"/>
      <c r="FEG358" s="26"/>
      <c r="FEH358" s="26"/>
      <c r="FEI358" s="26"/>
      <c r="FEJ358" s="26"/>
      <c r="FEK358" s="26"/>
      <c r="FEL358" s="26"/>
      <c r="FEM358" s="26"/>
      <c r="FEN358" s="26"/>
      <c r="FEO358" s="26"/>
      <c r="FEP358" s="26"/>
      <c r="FEQ358" s="26"/>
      <c r="FER358" s="26"/>
      <c r="FES358" s="26"/>
      <c r="FET358" s="26"/>
      <c r="FEU358" s="26"/>
      <c r="FEV358" s="26"/>
      <c r="FEW358" s="26"/>
      <c r="FEX358" s="26"/>
      <c r="FEY358" s="26"/>
      <c r="FEZ358" s="26"/>
      <c r="FFA358" s="26"/>
      <c r="FFB358" s="26"/>
      <c r="FFC358" s="26"/>
      <c r="FFD358" s="26"/>
      <c r="FFE358" s="26"/>
      <c r="FFF358" s="26"/>
      <c r="FFG358" s="26"/>
      <c r="FFH358" s="26"/>
      <c r="FFI358" s="26"/>
      <c r="FFJ358" s="26"/>
      <c r="FFK358" s="26"/>
      <c r="FFL358" s="26"/>
      <c r="FFM358" s="26"/>
      <c r="FFN358" s="26"/>
      <c r="FFO358" s="26"/>
      <c r="FFP358" s="26"/>
      <c r="FFQ358" s="26"/>
      <c r="FFR358" s="26"/>
      <c r="FFS358" s="26"/>
      <c r="FFT358" s="26"/>
      <c r="FFU358" s="26"/>
      <c r="FFV358" s="26"/>
      <c r="FFW358" s="26"/>
      <c r="FFX358" s="26"/>
      <c r="FFY358" s="26"/>
      <c r="FFZ358" s="26"/>
      <c r="FGA358" s="26"/>
      <c r="FGB358" s="26"/>
      <c r="FGC358" s="26"/>
      <c r="FGD358" s="26"/>
      <c r="FGE358" s="26"/>
      <c r="FGF358" s="26"/>
      <c r="FGG358" s="26"/>
      <c r="FGH358" s="26"/>
      <c r="FGI358" s="26"/>
      <c r="FGJ358" s="26"/>
      <c r="FGK358" s="26"/>
      <c r="FGL358" s="26"/>
      <c r="FGM358" s="26"/>
      <c r="FGN358" s="26"/>
      <c r="FGO358" s="26"/>
      <c r="FGP358" s="26"/>
      <c r="FGQ358" s="26"/>
      <c r="FGR358" s="26"/>
      <c r="FGS358" s="26"/>
      <c r="FGT358" s="26"/>
      <c r="FGU358" s="26"/>
      <c r="FGV358" s="26"/>
      <c r="FGW358" s="26"/>
      <c r="FGX358" s="26"/>
      <c r="FGY358" s="26"/>
      <c r="FGZ358" s="26"/>
      <c r="FHA358" s="26"/>
      <c r="FHB358" s="26"/>
      <c r="FHC358" s="26"/>
      <c r="FHD358" s="26"/>
      <c r="FHE358" s="26"/>
      <c r="FHF358" s="26"/>
      <c r="FHG358" s="26"/>
      <c r="FHH358" s="26"/>
      <c r="FHI358" s="26"/>
      <c r="FHJ358" s="26"/>
      <c r="FHK358" s="26"/>
      <c r="FHL358" s="26"/>
      <c r="FHM358" s="26"/>
      <c r="FHN358" s="26"/>
      <c r="FHO358" s="26"/>
      <c r="FHP358" s="26"/>
      <c r="FHQ358" s="26"/>
      <c r="FHR358" s="26"/>
      <c r="FHS358" s="26"/>
      <c r="FHT358" s="26"/>
      <c r="FHU358" s="26"/>
      <c r="FHV358" s="26"/>
      <c r="FHW358" s="26"/>
      <c r="FHX358" s="26"/>
      <c r="FHY358" s="26"/>
      <c r="FHZ358" s="26"/>
      <c r="FIA358" s="26"/>
      <c r="FIB358" s="26"/>
      <c r="FIC358" s="26"/>
      <c r="FID358" s="26"/>
      <c r="FIE358" s="26"/>
      <c r="FIF358" s="26"/>
      <c r="FIG358" s="26"/>
      <c r="FIH358" s="26"/>
      <c r="FII358" s="26"/>
      <c r="FIJ358" s="26"/>
      <c r="FIK358" s="26"/>
      <c r="FIL358" s="26"/>
      <c r="FIM358" s="26"/>
      <c r="FIN358" s="26"/>
      <c r="FIO358" s="26"/>
      <c r="FIP358" s="26"/>
      <c r="FIQ358" s="26"/>
      <c r="FIR358" s="26"/>
      <c r="FIS358" s="26"/>
      <c r="FIT358" s="26"/>
      <c r="FIU358" s="26"/>
      <c r="FIV358" s="26"/>
      <c r="FIW358" s="26"/>
      <c r="FIX358" s="26"/>
      <c r="FIY358" s="26"/>
      <c r="FIZ358" s="26"/>
      <c r="FJA358" s="26"/>
      <c r="FJB358" s="26"/>
      <c r="FJC358" s="26"/>
      <c r="FJD358" s="26"/>
      <c r="FJE358" s="26"/>
      <c r="FJF358" s="26"/>
      <c r="FJG358" s="26"/>
      <c r="FJH358" s="26"/>
      <c r="FJI358" s="26"/>
      <c r="FJJ358" s="26"/>
      <c r="FJK358" s="26"/>
      <c r="FJL358" s="26"/>
      <c r="FJM358" s="26"/>
      <c r="FJN358" s="26"/>
      <c r="FJO358" s="26"/>
      <c r="FJP358" s="26"/>
      <c r="FJQ358" s="26"/>
      <c r="FJR358" s="26"/>
      <c r="FJS358" s="26"/>
      <c r="FJT358" s="26"/>
      <c r="FJU358" s="26"/>
      <c r="FJV358" s="26"/>
      <c r="FJW358" s="26"/>
      <c r="FJX358" s="26"/>
      <c r="FJY358" s="26"/>
      <c r="FJZ358" s="26"/>
      <c r="FKA358" s="26"/>
      <c r="FKB358" s="26"/>
      <c r="FKC358" s="26"/>
      <c r="FKD358" s="26"/>
      <c r="FKE358" s="26"/>
      <c r="FKF358" s="26"/>
      <c r="FKG358" s="26"/>
      <c r="FKH358" s="26"/>
      <c r="FKI358" s="26"/>
      <c r="FKJ358" s="26"/>
      <c r="FKK358" s="26"/>
      <c r="FKL358" s="26"/>
      <c r="FKM358" s="26"/>
      <c r="FKN358" s="26"/>
      <c r="FKO358" s="26"/>
      <c r="FKP358" s="26"/>
      <c r="FKQ358" s="26"/>
      <c r="FKR358" s="26"/>
      <c r="FKS358" s="26"/>
      <c r="FKT358" s="26"/>
      <c r="FKU358" s="26"/>
      <c r="FKV358" s="26"/>
      <c r="FKW358" s="26"/>
      <c r="FKX358" s="26"/>
      <c r="FKY358" s="26"/>
      <c r="FKZ358" s="26"/>
      <c r="FLA358" s="26"/>
      <c r="FLB358" s="26"/>
      <c r="FLC358" s="26"/>
      <c r="FLD358" s="26"/>
      <c r="FLE358" s="26"/>
      <c r="FLF358" s="26"/>
      <c r="FLG358" s="26"/>
      <c r="FLH358" s="26"/>
      <c r="FLI358" s="26"/>
      <c r="FLJ358" s="26"/>
      <c r="FLK358" s="26"/>
      <c r="FLL358" s="26"/>
      <c r="FLM358" s="26"/>
      <c r="FLN358" s="26"/>
      <c r="FLO358" s="26"/>
      <c r="FLP358" s="26"/>
      <c r="FLQ358" s="26"/>
      <c r="FLR358" s="26"/>
      <c r="FLS358" s="26"/>
      <c r="FLT358" s="26"/>
      <c r="FLU358" s="26"/>
      <c r="FLV358" s="26"/>
      <c r="FLW358" s="26"/>
      <c r="FLX358" s="26"/>
      <c r="FLY358" s="26"/>
      <c r="FLZ358" s="26"/>
      <c r="FMA358" s="26"/>
      <c r="FMB358" s="26"/>
      <c r="FMC358" s="26"/>
      <c r="FMD358" s="26"/>
      <c r="FME358" s="26"/>
      <c r="FMF358" s="26"/>
      <c r="FMG358" s="26"/>
      <c r="FMH358" s="26"/>
      <c r="FMI358" s="26"/>
      <c r="FMJ358" s="26"/>
      <c r="FMK358" s="26"/>
      <c r="FML358" s="26"/>
      <c r="FMM358" s="26"/>
      <c r="FMN358" s="26"/>
      <c r="FMO358" s="26"/>
      <c r="FMP358" s="26"/>
      <c r="FMQ358" s="26"/>
      <c r="FMR358" s="26"/>
      <c r="FMS358" s="26"/>
      <c r="FMT358" s="26"/>
      <c r="FMU358" s="26"/>
      <c r="FMV358" s="26"/>
      <c r="FMW358" s="26"/>
      <c r="FMX358" s="26"/>
      <c r="FMY358" s="26"/>
      <c r="FMZ358" s="26"/>
      <c r="FNA358" s="26"/>
      <c r="FNB358" s="26"/>
      <c r="FNC358" s="26"/>
      <c r="FND358" s="26"/>
      <c r="FNE358" s="26"/>
      <c r="FNF358" s="26"/>
      <c r="FNG358" s="26"/>
      <c r="FNH358" s="26"/>
      <c r="FNI358" s="26"/>
      <c r="FNJ358" s="26"/>
      <c r="FNK358" s="26"/>
      <c r="FNL358" s="26"/>
      <c r="FNM358" s="26"/>
      <c r="FNN358" s="26"/>
      <c r="FNO358" s="26"/>
      <c r="FNP358" s="26"/>
      <c r="FNQ358" s="26"/>
      <c r="FNR358" s="26"/>
      <c r="FNS358" s="26"/>
      <c r="FNT358" s="26"/>
      <c r="FNU358" s="26"/>
      <c r="FNV358" s="26"/>
      <c r="FNW358" s="26"/>
      <c r="FNX358" s="26"/>
      <c r="FNY358" s="26"/>
      <c r="FNZ358" s="26"/>
      <c r="FOA358" s="26"/>
      <c r="FOB358" s="26"/>
      <c r="FOC358" s="26"/>
      <c r="FOD358" s="26"/>
      <c r="FOE358" s="26"/>
      <c r="FOF358" s="26"/>
      <c r="FOG358" s="26"/>
      <c r="FOH358" s="26"/>
      <c r="FOI358" s="26"/>
      <c r="FOJ358" s="26"/>
      <c r="FOK358" s="26"/>
      <c r="FOL358" s="26"/>
      <c r="FOM358" s="26"/>
      <c r="FON358" s="26"/>
      <c r="FOO358" s="26"/>
      <c r="FOP358" s="26"/>
      <c r="FOQ358" s="26"/>
      <c r="FOR358" s="26"/>
      <c r="FOS358" s="26"/>
      <c r="FOT358" s="26"/>
      <c r="FOU358" s="26"/>
      <c r="FOV358" s="26"/>
      <c r="FOW358" s="26"/>
      <c r="FOX358" s="26"/>
      <c r="FOY358" s="26"/>
      <c r="FOZ358" s="26"/>
      <c r="FPA358" s="26"/>
      <c r="FPB358" s="26"/>
      <c r="FPC358" s="26"/>
      <c r="FPD358" s="26"/>
      <c r="FPE358" s="26"/>
      <c r="FPF358" s="26"/>
      <c r="FPG358" s="26"/>
      <c r="FPH358" s="26"/>
      <c r="FPI358" s="26"/>
      <c r="FPJ358" s="26"/>
      <c r="FPK358" s="26"/>
      <c r="FPL358" s="26"/>
      <c r="FPM358" s="26"/>
      <c r="FPN358" s="26"/>
      <c r="FPO358" s="26"/>
      <c r="FPP358" s="26"/>
      <c r="FPQ358" s="26"/>
      <c r="FPR358" s="26"/>
      <c r="FPS358" s="26"/>
      <c r="FPT358" s="26"/>
      <c r="FPU358" s="26"/>
      <c r="FPV358" s="26"/>
      <c r="FPW358" s="26"/>
      <c r="FPX358" s="26"/>
      <c r="FPY358" s="26"/>
      <c r="FPZ358" s="26"/>
      <c r="FQA358" s="26"/>
      <c r="FQB358" s="26"/>
      <c r="FQC358" s="26"/>
      <c r="FQD358" s="26"/>
      <c r="FQE358" s="26"/>
      <c r="FQF358" s="26"/>
      <c r="FQG358" s="26"/>
      <c r="FQH358" s="26"/>
      <c r="FQI358" s="26"/>
      <c r="FQJ358" s="26"/>
      <c r="FQK358" s="26"/>
      <c r="FQL358" s="26"/>
      <c r="FQM358" s="26"/>
      <c r="FQN358" s="26"/>
      <c r="FQO358" s="26"/>
      <c r="FQP358" s="26"/>
      <c r="FQQ358" s="26"/>
      <c r="FQR358" s="26"/>
      <c r="FQS358" s="26"/>
      <c r="FQT358" s="26"/>
      <c r="FQU358" s="26"/>
      <c r="FQV358" s="26"/>
      <c r="FQW358" s="26"/>
      <c r="FQX358" s="26"/>
      <c r="FQY358" s="26"/>
      <c r="FQZ358" s="26"/>
      <c r="FRA358" s="26"/>
      <c r="FRB358" s="26"/>
      <c r="FRC358" s="26"/>
      <c r="FRD358" s="26"/>
      <c r="FRE358" s="26"/>
      <c r="FRF358" s="26"/>
      <c r="FRG358" s="26"/>
      <c r="FRH358" s="26"/>
      <c r="FRI358" s="26"/>
      <c r="FRJ358" s="26"/>
      <c r="FRK358" s="26"/>
      <c r="FRL358" s="26"/>
      <c r="FRM358" s="26"/>
      <c r="FRN358" s="26"/>
      <c r="FRO358" s="26"/>
      <c r="FRP358" s="26"/>
      <c r="FRQ358" s="26"/>
      <c r="FRR358" s="26"/>
      <c r="FRS358" s="26"/>
      <c r="FRT358" s="26"/>
      <c r="FRU358" s="26"/>
      <c r="FRV358" s="26"/>
      <c r="FRW358" s="26"/>
      <c r="FRX358" s="26"/>
      <c r="FRY358" s="26"/>
      <c r="FRZ358" s="26"/>
      <c r="FSA358" s="26"/>
      <c r="FSB358" s="26"/>
      <c r="FSC358" s="26"/>
      <c r="FSD358" s="26"/>
      <c r="FSE358" s="26"/>
      <c r="FSF358" s="26"/>
      <c r="FSG358" s="26"/>
      <c r="FSH358" s="26"/>
      <c r="FSI358" s="26"/>
      <c r="FSJ358" s="26"/>
      <c r="FSK358" s="26"/>
      <c r="FSL358" s="26"/>
      <c r="FSM358" s="26"/>
      <c r="FSN358" s="26"/>
      <c r="FSO358" s="26"/>
      <c r="FSP358" s="26"/>
      <c r="FSQ358" s="26"/>
      <c r="FSR358" s="26"/>
      <c r="FSS358" s="26"/>
      <c r="FST358" s="26"/>
      <c r="FSU358" s="26"/>
      <c r="FSV358" s="26"/>
      <c r="FSW358" s="26"/>
      <c r="FSX358" s="26"/>
      <c r="FSY358" s="26"/>
      <c r="FSZ358" s="26"/>
      <c r="FTA358" s="26"/>
      <c r="FTB358" s="26"/>
      <c r="FTC358" s="26"/>
      <c r="FTD358" s="26"/>
      <c r="FTE358" s="26"/>
      <c r="FTF358" s="26"/>
      <c r="FTG358" s="26"/>
      <c r="FTH358" s="26"/>
      <c r="FTI358" s="26"/>
      <c r="FTJ358" s="26"/>
      <c r="FTK358" s="26"/>
      <c r="FTL358" s="26"/>
      <c r="FTM358" s="26"/>
      <c r="FTN358" s="26"/>
      <c r="FTO358" s="26"/>
      <c r="FTP358" s="26"/>
      <c r="FTQ358" s="26"/>
      <c r="FTR358" s="26"/>
      <c r="FTS358" s="26"/>
      <c r="FTT358" s="26"/>
      <c r="FTU358" s="26"/>
      <c r="FTV358" s="26"/>
      <c r="FTW358" s="26"/>
      <c r="FTX358" s="26"/>
      <c r="FTY358" s="26"/>
      <c r="FTZ358" s="26"/>
      <c r="FUA358" s="26"/>
      <c r="FUB358" s="26"/>
      <c r="FUC358" s="26"/>
      <c r="FUD358" s="26"/>
      <c r="FUE358" s="26"/>
      <c r="FUF358" s="26"/>
      <c r="FUG358" s="26"/>
      <c r="FUH358" s="26"/>
      <c r="FUI358" s="26"/>
      <c r="FUJ358" s="26"/>
      <c r="FUK358" s="26"/>
      <c r="FUL358" s="26"/>
      <c r="FUM358" s="26"/>
      <c r="FUN358" s="26"/>
      <c r="FUO358" s="26"/>
      <c r="FUP358" s="26"/>
      <c r="FUQ358" s="26"/>
      <c r="FUR358" s="26"/>
      <c r="FUS358" s="26"/>
      <c r="FUT358" s="26"/>
      <c r="FUU358" s="26"/>
      <c r="FUV358" s="26"/>
      <c r="FUW358" s="26"/>
      <c r="FUX358" s="26"/>
      <c r="FUY358" s="26"/>
      <c r="FUZ358" s="26"/>
      <c r="FVA358" s="26"/>
      <c r="FVB358" s="26"/>
      <c r="FVC358" s="26"/>
      <c r="FVD358" s="26"/>
      <c r="FVE358" s="26"/>
      <c r="FVF358" s="26"/>
      <c r="FVG358" s="26"/>
      <c r="FVH358" s="26"/>
      <c r="FVI358" s="26"/>
      <c r="FVJ358" s="26"/>
      <c r="FVK358" s="26"/>
      <c r="FVL358" s="26"/>
      <c r="FVM358" s="26"/>
      <c r="FVN358" s="26"/>
      <c r="FVO358" s="26"/>
      <c r="FVP358" s="26"/>
      <c r="FVQ358" s="26"/>
      <c r="FVR358" s="26"/>
      <c r="FVS358" s="26"/>
      <c r="FVT358" s="26"/>
      <c r="FVU358" s="26"/>
      <c r="FVV358" s="26"/>
      <c r="FVW358" s="26"/>
      <c r="FVX358" s="26"/>
      <c r="FVY358" s="26"/>
      <c r="FVZ358" s="26"/>
      <c r="FWA358" s="26"/>
      <c r="FWB358" s="26"/>
      <c r="FWC358" s="26"/>
      <c r="FWD358" s="26"/>
      <c r="FWE358" s="26"/>
      <c r="FWF358" s="26"/>
      <c r="FWG358" s="26"/>
      <c r="FWH358" s="26"/>
      <c r="FWI358" s="26"/>
      <c r="FWJ358" s="26"/>
      <c r="FWK358" s="26"/>
      <c r="FWL358" s="26"/>
      <c r="FWM358" s="26"/>
      <c r="FWN358" s="26"/>
      <c r="FWO358" s="26"/>
      <c r="FWP358" s="26"/>
      <c r="FWQ358" s="26"/>
      <c r="FWR358" s="26"/>
      <c r="FWS358" s="26"/>
      <c r="FWT358" s="26"/>
      <c r="FWU358" s="26"/>
      <c r="FWV358" s="26"/>
      <c r="FWW358" s="26"/>
      <c r="FWX358" s="26"/>
      <c r="FWY358" s="26"/>
      <c r="FWZ358" s="26"/>
      <c r="FXA358" s="26"/>
      <c r="FXB358" s="26"/>
      <c r="FXC358" s="26"/>
      <c r="FXD358" s="26"/>
      <c r="FXE358" s="26"/>
      <c r="FXF358" s="26"/>
      <c r="FXG358" s="26"/>
      <c r="FXH358" s="26"/>
      <c r="FXI358" s="26"/>
      <c r="FXJ358" s="26"/>
      <c r="FXK358" s="26"/>
      <c r="FXL358" s="26"/>
      <c r="FXM358" s="26"/>
      <c r="FXN358" s="26"/>
      <c r="FXO358" s="26"/>
      <c r="FXP358" s="26"/>
      <c r="FXQ358" s="26"/>
      <c r="FXR358" s="26"/>
      <c r="FXS358" s="26"/>
      <c r="FXT358" s="26"/>
      <c r="FXU358" s="26"/>
      <c r="FXV358" s="26"/>
      <c r="FXW358" s="26"/>
      <c r="FXX358" s="26"/>
      <c r="FXY358" s="26"/>
      <c r="FXZ358" s="26"/>
      <c r="FYA358" s="26"/>
      <c r="FYB358" s="26"/>
      <c r="FYC358" s="26"/>
      <c r="FYD358" s="26"/>
      <c r="FYE358" s="26"/>
      <c r="FYF358" s="26"/>
      <c r="FYG358" s="26"/>
      <c r="FYH358" s="26"/>
      <c r="FYI358" s="26"/>
      <c r="FYJ358" s="26"/>
      <c r="FYK358" s="26"/>
      <c r="FYL358" s="26"/>
      <c r="FYM358" s="26"/>
      <c r="FYN358" s="26"/>
      <c r="FYO358" s="26"/>
      <c r="FYP358" s="26"/>
      <c r="FYQ358" s="26"/>
      <c r="FYR358" s="26"/>
      <c r="FYS358" s="26"/>
      <c r="FYT358" s="26"/>
      <c r="FYU358" s="26"/>
      <c r="FYV358" s="26"/>
      <c r="FYW358" s="26"/>
      <c r="FYX358" s="26"/>
      <c r="FYY358" s="26"/>
      <c r="FYZ358" s="26"/>
      <c r="FZA358" s="26"/>
      <c r="FZB358" s="26"/>
      <c r="FZC358" s="26"/>
      <c r="FZD358" s="26"/>
      <c r="FZE358" s="26"/>
      <c r="FZF358" s="26"/>
      <c r="FZG358" s="26"/>
      <c r="FZH358" s="26"/>
      <c r="FZI358" s="26"/>
      <c r="FZJ358" s="26"/>
      <c r="FZK358" s="26"/>
      <c r="FZL358" s="26"/>
      <c r="FZM358" s="26"/>
      <c r="FZN358" s="26"/>
      <c r="FZO358" s="26"/>
      <c r="FZP358" s="26"/>
      <c r="FZQ358" s="26"/>
      <c r="FZR358" s="26"/>
      <c r="FZS358" s="26"/>
      <c r="FZT358" s="26"/>
      <c r="FZU358" s="26"/>
      <c r="FZV358" s="26"/>
      <c r="FZW358" s="26"/>
      <c r="FZX358" s="26"/>
      <c r="FZY358" s="26"/>
      <c r="FZZ358" s="26"/>
      <c r="GAA358" s="26"/>
      <c r="GAB358" s="26"/>
      <c r="GAC358" s="26"/>
      <c r="GAD358" s="26"/>
      <c r="GAE358" s="26"/>
      <c r="GAF358" s="26"/>
      <c r="GAG358" s="26"/>
      <c r="GAH358" s="26"/>
      <c r="GAI358" s="26"/>
      <c r="GAJ358" s="26"/>
      <c r="GAK358" s="26"/>
      <c r="GAL358" s="26"/>
      <c r="GAM358" s="26"/>
      <c r="GAN358" s="26"/>
      <c r="GAO358" s="26"/>
      <c r="GAP358" s="26"/>
      <c r="GAQ358" s="26"/>
      <c r="GAR358" s="26"/>
      <c r="GAS358" s="26"/>
      <c r="GAT358" s="26"/>
      <c r="GAU358" s="26"/>
      <c r="GAV358" s="26"/>
      <c r="GAW358" s="26"/>
      <c r="GAX358" s="26"/>
      <c r="GAY358" s="26"/>
      <c r="GAZ358" s="26"/>
      <c r="GBA358" s="26"/>
      <c r="GBB358" s="26"/>
      <c r="GBC358" s="26"/>
      <c r="GBD358" s="26"/>
      <c r="GBE358" s="26"/>
      <c r="GBF358" s="26"/>
      <c r="GBG358" s="26"/>
      <c r="GBH358" s="26"/>
      <c r="GBI358" s="26"/>
      <c r="GBJ358" s="26"/>
      <c r="GBK358" s="26"/>
      <c r="GBL358" s="26"/>
      <c r="GBM358" s="26"/>
      <c r="GBN358" s="26"/>
      <c r="GBO358" s="26"/>
      <c r="GBP358" s="26"/>
      <c r="GBQ358" s="26"/>
      <c r="GBR358" s="26"/>
      <c r="GBS358" s="26"/>
      <c r="GBT358" s="26"/>
      <c r="GBU358" s="26"/>
      <c r="GBV358" s="26"/>
      <c r="GBW358" s="26"/>
      <c r="GBX358" s="26"/>
      <c r="GBY358" s="26"/>
      <c r="GBZ358" s="26"/>
      <c r="GCA358" s="26"/>
      <c r="GCB358" s="26"/>
      <c r="GCC358" s="26"/>
      <c r="GCD358" s="26"/>
      <c r="GCE358" s="26"/>
      <c r="GCF358" s="26"/>
      <c r="GCG358" s="26"/>
      <c r="GCH358" s="26"/>
      <c r="GCI358" s="26"/>
      <c r="GCJ358" s="26"/>
      <c r="GCK358" s="26"/>
      <c r="GCL358" s="26"/>
      <c r="GCM358" s="26"/>
      <c r="GCN358" s="26"/>
      <c r="GCO358" s="26"/>
      <c r="GCP358" s="26"/>
      <c r="GCQ358" s="26"/>
      <c r="GCR358" s="26"/>
      <c r="GCS358" s="26"/>
      <c r="GCT358" s="26"/>
      <c r="GCU358" s="26"/>
      <c r="GCV358" s="26"/>
      <c r="GCW358" s="26"/>
      <c r="GCX358" s="26"/>
      <c r="GCY358" s="26"/>
      <c r="GCZ358" s="26"/>
      <c r="GDA358" s="26"/>
      <c r="GDB358" s="26"/>
      <c r="GDC358" s="26"/>
      <c r="GDD358" s="26"/>
      <c r="GDE358" s="26"/>
      <c r="GDF358" s="26"/>
      <c r="GDG358" s="26"/>
      <c r="GDH358" s="26"/>
      <c r="GDI358" s="26"/>
      <c r="GDJ358" s="26"/>
      <c r="GDK358" s="26"/>
      <c r="GDL358" s="26"/>
      <c r="GDM358" s="26"/>
      <c r="GDN358" s="26"/>
      <c r="GDO358" s="26"/>
      <c r="GDP358" s="26"/>
      <c r="GDQ358" s="26"/>
      <c r="GDR358" s="26"/>
      <c r="GDS358" s="26"/>
      <c r="GDT358" s="26"/>
      <c r="GDU358" s="26"/>
      <c r="GDV358" s="26"/>
      <c r="GDW358" s="26"/>
      <c r="GDX358" s="26"/>
      <c r="GDY358" s="26"/>
      <c r="GDZ358" s="26"/>
      <c r="GEA358" s="26"/>
      <c r="GEB358" s="26"/>
      <c r="GEC358" s="26"/>
      <c r="GED358" s="26"/>
      <c r="GEE358" s="26"/>
      <c r="GEF358" s="26"/>
      <c r="GEG358" s="26"/>
      <c r="GEH358" s="26"/>
      <c r="GEI358" s="26"/>
      <c r="GEJ358" s="26"/>
      <c r="GEK358" s="26"/>
      <c r="GEL358" s="26"/>
      <c r="GEM358" s="26"/>
      <c r="GEN358" s="26"/>
      <c r="GEO358" s="26"/>
      <c r="GEP358" s="26"/>
      <c r="GEQ358" s="26"/>
      <c r="GER358" s="26"/>
      <c r="GES358" s="26"/>
      <c r="GET358" s="26"/>
      <c r="GEU358" s="26"/>
      <c r="GEV358" s="26"/>
      <c r="GEW358" s="26"/>
      <c r="GEX358" s="26"/>
      <c r="GEY358" s="26"/>
      <c r="GEZ358" s="26"/>
      <c r="GFA358" s="26"/>
      <c r="GFB358" s="26"/>
      <c r="GFC358" s="26"/>
      <c r="GFD358" s="26"/>
      <c r="GFE358" s="26"/>
      <c r="GFF358" s="26"/>
      <c r="GFG358" s="26"/>
      <c r="GFH358" s="26"/>
      <c r="GFI358" s="26"/>
      <c r="GFJ358" s="26"/>
      <c r="GFK358" s="26"/>
      <c r="GFL358" s="26"/>
      <c r="GFM358" s="26"/>
      <c r="GFN358" s="26"/>
      <c r="GFO358" s="26"/>
      <c r="GFP358" s="26"/>
      <c r="GFQ358" s="26"/>
      <c r="GFR358" s="26"/>
      <c r="GFS358" s="26"/>
      <c r="GFT358" s="26"/>
      <c r="GFU358" s="26"/>
      <c r="GFV358" s="26"/>
      <c r="GFW358" s="26"/>
      <c r="GFX358" s="26"/>
      <c r="GFY358" s="26"/>
      <c r="GFZ358" s="26"/>
      <c r="GGA358" s="26"/>
      <c r="GGB358" s="26"/>
      <c r="GGC358" s="26"/>
      <c r="GGD358" s="26"/>
      <c r="GGE358" s="26"/>
      <c r="GGF358" s="26"/>
      <c r="GGG358" s="26"/>
      <c r="GGH358" s="26"/>
      <c r="GGI358" s="26"/>
      <c r="GGJ358" s="26"/>
      <c r="GGK358" s="26"/>
      <c r="GGL358" s="26"/>
      <c r="GGM358" s="26"/>
      <c r="GGN358" s="26"/>
      <c r="GGO358" s="26"/>
      <c r="GGP358" s="26"/>
      <c r="GGQ358" s="26"/>
      <c r="GGR358" s="26"/>
      <c r="GGS358" s="26"/>
      <c r="GGT358" s="26"/>
      <c r="GGU358" s="26"/>
      <c r="GGV358" s="26"/>
      <c r="GGW358" s="26"/>
      <c r="GGX358" s="26"/>
      <c r="GGY358" s="26"/>
      <c r="GGZ358" s="26"/>
      <c r="GHA358" s="26"/>
      <c r="GHB358" s="26"/>
      <c r="GHC358" s="26"/>
      <c r="GHD358" s="26"/>
      <c r="GHE358" s="26"/>
      <c r="GHF358" s="26"/>
      <c r="GHG358" s="26"/>
      <c r="GHH358" s="26"/>
      <c r="GHI358" s="26"/>
      <c r="GHJ358" s="26"/>
      <c r="GHK358" s="26"/>
      <c r="GHL358" s="26"/>
      <c r="GHM358" s="26"/>
      <c r="GHN358" s="26"/>
      <c r="GHO358" s="26"/>
      <c r="GHP358" s="26"/>
      <c r="GHQ358" s="26"/>
      <c r="GHR358" s="26"/>
      <c r="GHS358" s="26"/>
      <c r="GHT358" s="26"/>
      <c r="GHU358" s="26"/>
      <c r="GHV358" s="26"/>
      <c r="GHW358" s="26"/>
      <c r="GHX358" s="26"/>
      <c r="GHY358" s="26"/>
      <c r="GHZ358" s="26"/>
      <c r="GIA358" s="26"/>
      <c r="GIB358" s="26"/>
      <c r="GIC358" s="26"/>
      <c r="GID358" s="26"/>
      <c r="GIE358" s="26"/>
      <c r="GIF358" s="26"/>
      <c r="GIG358" s="26"/>
      <c r="GIH358" s="26"/>
      <c r="GII358" s="26"/>
      <c r="GIJ358" s="26"/>
      <c r="GIK358" s="26"/>
      <c r="GIL358" s="26"/>
      <c r="GIM358" s="26"/>
      <c r="GIN358" s="26"/>
      <c r="GIO358" s="26"/>
      <c r="GIP358" s="26"/>
      <c r="GIQ358" s="26"/>
      <c r="GIR358" s="26"/>
      <c r="GIS358" s="26"/>
      <c r="GIT358" s="26"/>
      <c r="GIU358" s="26"/>
      <c r="GIV358" s="26"/>
      <c r="GIW358" s="26"/>
      <c r="GIX358" s="26"/>
      <c r="GIY358" s="26"/>
      <c r="GIZ358" s="26"/>
      <c r="GJA358" s="26"/>
      <c r="GJB358" s="26"/>
      <c r="GJC358" s="26"/>
      <c r="GJD358" s="26"/>
      <c r="GJE358" s="26"/>
      <c r="GJF358" s="26"/>
      <c r="GJG358" s="26"/>
      <c r="GJH358" s="26"/>
      <c r="GJI358" s="26"/>
      <c r="GJJ358" s="26"/>
      <c r="GJK358" s="26"/>
      <c r="GJL358" s="26"/>
      <c r="GJM358" s="26"/>
      <c r="GJN358" s="26"/>
      <c r="GJO358" s="26"/>
      <c r="GJP358" s="26"/>
      <c r="GJQ358" s="26"/>
      <c r="GJR358" s="26"/>
      <c r="GJS358" s="26"/>
      <c r="GJT358" s="26"/>
      <c r="GJU358" s="26"/>
      <c r="GJV358" s="26"/>
      <c r="GJW358" s="26"/>
      <c r="GJX358" s="26"/>
      <c r="GJY358" s="26"/>
      <c r="GJZ358" s="26"/>
      <c r="GKA358" s="26"/>
      <c r="GKB358" s="26"/>
      <c r="GKC358" s="26"/>
      <c r="GKD358" s="26"/>
      <c r="GKE358" s="26"/>
      <c r="GKF358" s="26"/>
      <c r="GKG358" s="26"/>
      <c r="GKH358" s="26"/>
      <c r="GKI358" s="26"/>
      <c r="GKJ358" s="26"/>
      <c r="GKK358" s="26"/>
      <c r="GKL358" s="26"/>
      <c r="GKM358" s="26"/>
      <c r="GKN358" s="26"/>
      <c r="GKO358" s="26"/>
      <c r="GKP358" s="26"/>
      <c r="GKQ358" s="26"/>
      <c r="GKR358" s="26"/>
      <c r="GKS358" s="26"/>
      <c r="GKT358" s="26"/>
      <c r="GKU358" s="26"/>
      <c r="GKV358" s="26"/>
      <c r="GKW358" s="26"/>
      <c r="GKX358" s="26"/>
      <c r="GKY358" s="26"/>
      <c r="GKZ358" s="26"/>
      <c r="GLA358" s="26"/>
      <c r="GLB358" s="26"/>
      <c r="GLC358" s="26"/>
      <c r="GLD358" s="26"/>
      <c r="GLE358" s="26"/>
      <c r="GLF358" s="26"/>
      <c r="GLG358" s="26"/>
      <c r="GLH358" s="26"/>
      <c r="GLI358" s="26"/>
      <c r="GLJ358" s="26"/>
      <c r="GLK358" s="26"/>
      <c r="GLL358" s="26"/>
      <c r="GLM358" s="26"/>
      <c r="GLN358" s="26"/>
      <c r="GLO358" s="26"/>
      <c r="GLP358" s="26"/>
      <c r="GLQ358" s="26"/>
      <c r="GLR358" s="26"/>
      <c r="GLS358" s="26"/>
      <c r="GLT358" s="26"/>
      <c r="GLU358" s="26"/>
      <c r="GLV358" s="26"/>
      <c r="GLW358" s="26"/>
      <c r="GLX358" s="26"/>
      <c r="GLY358" s="26"/>
      <c r="GLZ358" s="26"/>
      <c r="GMA358" s="26"/>
      <c r="GMB358" s="26"/>
      <c r="GMC358" s="26"/>
      <c r="GMD358" s="26"/>
      <c r="GME358" s="26"/>
      <c r="GMF358" s="26"/>
      <c r="GMG358" s="26"/>
      <c r="GMH358" s="26"/>
      <c r="GMI358" s="26"/>
      <c r="GMJ358" s="26"/>
      <c r="GMK358" s="26"/>
      <c r="GML358" s="26"/>
      <c r="GMM358" s="26"/>
      <c r="GMN358" s="26"/>
      <c r="GMO358" s="26"/>
      <c r="GMP358" s="26"/>
      <c r="GMQ358" s="26"/>
      <c r="GMR358" s="26"/>
      <c r="GMS358" s="26"/>
      <c r="GMT358" s="26"/>
      <c r="GMU358" s="26"/>
      <c r="GMV358" s="26"/>
      <c r="GMW358" s="26"/>
      <c r="GMX358" s="26"/>
      <c r="GMY358" s="26"/>
      <c r="GMZ358" s="26"/>
      <c r="GNA358" s="26"/>
      <c r="GNB358" s="26"/>
      <c r="GNC358" s="26"/>
      <c r="GND358" s="26"/>
      <c r="GNE358" s="26"/>
      <c r="GNF358" s="26"/>
      <c r="GNG358" s="26"/>
      <c r="GNH358" s="26"/>
      <c r="GNI358" s="26"/>
      <c r="GNJ358" s="26"/>
      <c r="GNK358" s="26"/>
      <c r="GNL358" s="26"/>
      <c r="GNM358" s="26"/>
      <c r="GNN358" s="26"/>
      <c r="GNO358" s="26"/>
      <c r="GNP358" s="26"/>
      <c r="GNQ358" s="26"/>
      <c r="GNR358" s="26"/>
      <c r="GNS358" s="26"/>
      <c r="GNT358" s="26"/>
      <c r="GNU358" s="26"/>
      <c r="GNV358" s="26"/>
      <c r="GNW358" s="26"/>
      <c r="GNX358" s="26"/>
      <c r="GNY358" s="26"/>
      <c r="GNZ358" s="26"/>
      <c r="GOA358" s="26"/>
      <c r="GOB358" s="26"/>
      <c r="GOC358" s="26"/>
      <c r="GOD358" s="26"/>
      <c r="GOE358" s="26"/>
      <c r="GOF358" s="26"/>
      <c r="GOG358" s="26"/>
      <c r="GOH358" s="26"/>
      <c r="GOI358" s="26"/>
      <c r="GOJ358" s="26"/>
      <c r="GOK358" s="26"/>
      <c r="GOL358" s="26"/>
      <c r="GOM358" s="26"/>
      <c r="GON358" s="26"/>
      <c r="GOO358" s="26"/>
      <c r="GOP358" s="26"/>
      <c r="GOQ358" s="26"/>
      <c r="GOR358" s="26"/>
      <c r="GOS358" s="26"/>
      <c r="GOT358" s="26"/>
      <c r="GOU358" s="26"/>
      <c r="GOV358" s="26"/>
      <c r="GOW358" s="26"/>
      <c r="GOX358" s="26"/>
      <c r="GOY358" s="26"/>
      <c r="GOZ358" s="26"/>
      <c r="GPA358" s="26"/>
      <c r="GPB358" s="26"/>
      <c r="GPC358" s="26"/>
      <c r="GPD358" s="26"/>
      <c r="GPE358" s="26"/>
      <c r="GPF358" s="26"/>
      <c r="GPG358" s="26"/>
      <c r="GPH358" s="26"/>
      <c r="GPI358" s="26"/>
      <c r="GPJ358" s="26"/>
      <c r="GPK358" s="26"/>
      <c r="GPL358" s="26"/>
      <c r="GPM358" s="26"/>
      <c r="GPN358" s="26"/>
      <c r="GPO358" s="26"/>
      <c r="GPP358" s="26"/>
      <c r="GPQ358" s="26"/>
      <c r="GPR358" s="26"/>
      <c r="GPS358" s="26"/>
      <c r="GPT358" s="26"/>
      <c r="GPU358" s="26"/>
      <c r="GPV358" s="26"/>
      <c r="GPW358" s="26"/>
      <c r="GPX358" s="26"/>
      <c r="GPY358" s="26"/>
      <c r="GPZ358" s="26"/>
      <c r="GQA358" s="26"/>
      <c r="GQB358" s="26"/>
      <c r="GQC358" s="26"/>
      <c r="GQD358" s="26"/>
      <c r="GQE358" s="26"/>
      <c r="GQF358" s="26"/>
      <c r="GQG358" s="26"/>
      <c r="GQH358" s="26"/>
      <c r="GQI358" s="26"/>
      <c r="GQJ358" s="26"/>
      <c r="GQK358" s="26"/>
      <c r="GQL358" s="26"/>
      <c r="GQM358" s="26"/>
      <c r="GQN358" s="26"/>
      <c r="GQO358" s="26"/>
      <c r="GQP358" s="26"/>
      <c r="GQQ358" s="26"/>
      <c r="GQR358" s="26"/>
      <c r="GQS358" s="26"/>
      <c r="GQT358" s="26"/>
      <c r="GQU358" s="26"/>
      <c r="GQV358" s="26"/>
      <c r="GQW358" s="26"/>
      <c r="GQX358" s="26"/>
      <c r="GQY358" s="26"/>
      <c r="GQZ358" s="26"/>
      <c r="GRA358" s="26"/>
      <c r="GRB358" s="26"/>
      <c r="GRC358" s="26"/>
      <c r="GRD358" s="26"/>
      <c r="GRE358" s="26"/>
      <c r="GRF358" s="26"/>
      <c r="GRG358" s="26"/>
      <c r="GRH358" s="26"/>
      <c r="GRI358" s="26"/>
      <c r="GRJ358" s="26"/>
      <c r="GRK358" s="26"/>
      <c r="GRL358" s="26"/>
      <c r="GRM358" s="26"/>
      <c r="GRN358" s="26"/>
      <c r="GRO358" s="26"/>
      <c r="GRP358" s="26"/>
      <c r="GRQ358" s="26"/>
      <c r="GRR358" s="26"/>
      <c r="GRS358" s="26"/>
      <c r="GRT358" s="26"/>
      <c r="GRU358" s="26"/>
      <c r="GRV358" s="26"/>
      <c r="GRW358" s="26"/>
      <c r="GRX358" s="26"/>
      <c r="GRY358" s="26"/>
      <c r="GRZ358" s="26"/>
      <c r="GSA358" s="26"/>
      <c r="GSB358" s="26"/>
      <c r="GSC358" s="26"/>
      <c r="GSD358" s="26"/>
      <c r="GSE358" s="26"/>
      <c r="GSF358" s="26"/>
      <c r="GSG358" s="26"/>
      <c r="GSH358" s="26"/>
      <c r="GSI358" s="26"/>
      <c r="GSJ358" s="26"/>
      <c r="GSK358" s="26"/>
      <c r="GSL358" s="26"/>
      <c r="GSM358" s="26"/>
      <c r="GSN358" s="26"/>
      <c r="GSO358" s="26"/>
      <c r="GSP358" s="26"/>
      <c r="GSQ358" s="26"/>
      <c r="GSR358" s="26"/>
      <c r="GSS358" s="26"/>
      <c r="GST358" s="26"/>
      <c r="GSU358" s="26"/>
      <c r="GSV358" s="26"/>
      <c r="GSW358" s="26"/>
      <c r="GSX358" s="26"/>
      <c r="GSY358" s="26"/>
      <c r="GSZ358" s="26"/>
      <c r="GTA358" s="26"/>
      <c r="GTB358" s="26"/>
      <c r="GTC358" s="26"/>
      <c r="GTD358" s="26"/>
      <c r="GTE358" s="26"/>
      <c r="GTF358" s="26"/>
      <c r="GTG358" s="26"/>
      <c r="GTH358" s="26"/>
      <c r="GTI358" s="26"/>
      <c r="GTJ358" s="26"/>
      <c r="GTK358" s="26"/>
      <c r="GTL358" s="26"/>
      <c r="GTM358" s="26"/>
      <c r="GTN358" s="26"/>
      <c r="GTO358" s="26"/>
      <c r="GTP358" s="26"/>
      <c r="GTQ358" s="26"/>
      <c r="GTR358" s="26"/>
      <c r="GTS358" s="26"/>
      <c r="GTT358" s="26"/>
      <c r="GTU358" s="26"/>
      <c r="GTV358" s="26"/>
      <c r="GTW358" s="26"/>
      <c r="GTX358" s="26"/>
      <c r="GTY358" s="26"/>
      <c r="GTZ358" s="26"/>
      <c r="GUA358" s="26"/>
      <c r="GUB358" s="26"/>
      <c r="GUC358" s="26"/>
      <c r="GUD358" s="26"/>
      <c r="GUE358" s="26"/>
      <c r="GUF358" s="26"/>
      <c r="GUG358" s="26"/>
      <c r="GUH358" s="26"/>
      <c r="GUI358" s="26"/>
      <c r="GUJ358" s="26"/>
      <c r="GUK358" s="26"/>
      <c r="GUL358" s="26"/>
      <c r="GUM358" s="26"/>
      <c r="GUN358" s="26"/>
      <c r="GUO358" s="26"/>
      <c r="GUP358" s="26"/>
      <c r="GUQ358" s="26"/>
      <c r="GUR358" s="26"/>
      <c r="GUS358" s="26"/>
      <c r="GUT358" s="26"/>
      <c r="GUU358" s="26"/>
      <c r="GUV358" s="26"/>
      <c r="GUW358" s="26"/>
      <c r="GUX358" s="26"/>
      <c r="GUY358" s="26"/>
      <c r="GUZ358" s="26"/>
      <c r="GVA358" s="26"/>
      <c r="GVB358" s="26"/>
      <c r="GVC358" s="26"/>
      <c r="GVD358" s="26"/>
      <c r="GVE358" s="26"/>
      <c r="GVF358" s="26"/>
      <c r="GVG358" s="26"/>
      <c r="GVH358" s="26"/>
      <c r="GVI358" s="26"/>
      <c r="GVJ358" s="26"/>
      <c r="GVK358" s="26"/>
      <c r="GVL358" s="26"/>
      <c r="GVM358" s="26"/>
      <c r="GVN358" s="26"/>
      <c r="GVO358" s="26"/>
      <c r="GVP358" s="26"/>
      <c r="GVQ358" s="26"/>
      <c r="GVR358" s="26"/>
      <c r="GVS358" s="26"/>
      <c r="GVT358" s="26"/>
      <c r="GVU358" s="26"/>
      <c r="GVV358" s="26"/>
      <c r="GVW358" s="26"/>
      <c r="GVX358" s="26"/>
      <c r="GVY358" s="26"/>
      <c r="GVZ358" s="26"/>
      <c r="GWA358" s="26"/>
      <c r="GWB358" s="26"/>
      <c r="GWC358" s="26"/>
      <c r="GWD358" s="26"/>
      <c r="GWE358" s="26"/>
      <c r="GWF358" s="26"/>
      <c r="GWG358" s="26"/>
      <c r="GWH358" s="26"/>
      <c r="GWI358" s="26"/>
      <c r="GWJ358" s="26"/>
      <c r="GWK358" s="26"/>
      <c r="GWL358" s="26"/>
      <c r="GWM358" s="26"/>
      <c r="GWN358" s="26"/>
      <c r="GWO358" s="26"/>
      <c r="GWP358" s="26"/>
      <c r="GWQ358" s="26"/>
      <c r="GWR358" s="26"/>
      <c r="GWS358" s="26"/>
      <c r="GWT358" s="26"/>
      <c r="GWU358" s="26"/>
      <c r="GWV358" s="26"/>
      <c r="GWW358" s="26"/>
      <c r="GWX358" s="26"/>
      <c r="GWY358" s="26"/>
      <c r="GWZ358" s="26"/>
      <c r="GXA358" s="26"/>
      <c r="GXB358" s="26"/>
      <c r="GXC358" s="26"/>
      <c r="GXD358" s="26"/>
      <c r="GXE358" s="26"/>
      <c r="GXF358" s="26"/>
      <c r="GXG358" s="26"/>
      <c r="GXH358" s="26"/>
      <c r="GXI358" s="26"/>
      <c r="GXJ358" s="26"/>
      <c r="GXK358" s="26"/>
      <c r="GXL358" s="26"/>
      <c r="GXM358" s="26"/>
      <c r="GXN358" s="26"/>
      <c r="GXO358" s="26"/>
      <c r="GXP358" s="26"/>
      <c r="GXQ358" s="26"/>
      <c r="GXR358" s="26"/>
      <c r="GXS358" s="26"/>
      <c r="GXT358" s="26"/>
      <c r="GXU358" s="26"/>
      <c r="GXV358" s="26"/>
      <c r="GXW358" s="26"/>
      <c r="GXX358" s="26"/>
      <c r="GXY358" s="26"/>
      <c r="GXZ358" s="26"/>
      <c r="GYA358" s="26"/>
      <c r="GYB358" s="26"/>
      <c r="GYC358" s="26"/>
      <c r="GYD358" s="26"/>
      <c r="GYE358" s="26"/>
      <c r="GYF358" s="26"/>
      <c r="GYG358" s="26"/>
      <c r="GYH358" s="26"/>
      <c r="GYI358" s="26"/>
      <c r="GYJ358" s="26"/>
      <c r="GYK358" s="26"/>
      <c r="GYL358" s="26"/>
      <c r="GYM358" s="26"/>
      <c r="GYN358" s="26"/>
      <c r="GYO358" s="26"/>
      <c r="GYP358" s="26"/>
      <c r="GYQ358" s="26"/>
      <c r="GYR358" s="26"/>
      <c r="GYS358" s="26"/>
      <c r="GYT358" s="26"/>
      <c r="GYU358" s="26"/>
      <c r="GYV358" s="26"/>
      <c r="GYW358" s="26"/>
      <c r="GYX358" s="26"/>
      <c r="GYY358" s="26"/>
      <c r="GYZ358" s="26"/>
      <c r="GZA358" s="26"/>
      <c r="GZB358" s="26"/>
      <c r="GZC358" s="26"/>
      <c r="GZD358" s="26"/>
      <c r="GZE358" s="26"/>
      <c r="GZF358" s="26"/>
      <c r="GZG358" s="26"/>
      <c r="GZH358" s="26"/>
      <c r="GZI358" s="26"/>
      <c r="GZJ358" s="26"/>
      <c r="GZK358" s="26"/>
      <c r="GZL358" s="26"/>
      <c r="GZM358" s="26"/>
      <c r="GZN358" s="26"/>
      <c r="GZO358" s="26"/>
      <c r="GZP358" s="26"/>
      <c r="GZQ358" s="26"/>
      <c r="GZR358" s="26"/>
      <c r="GZS358" s="26"/>
      <c r="GZT358" s="26"/>
      <c r="GZU358" s="26"/>
      <c r="GZV358" s="26"/>
      <c r="GZW358" s="26"/>
      <c r="GZX358" s="26"/>
      <c r="GZY358" s="26"/>
      <c r="GZZ358" s="26"/>
      <c r="HAA358" s="26"/>
      <c r="HAB358" s="26"/>
      <c r="HAC358" s="26"/>
      <c r="HAD358" s="26"/>
      <c r="HAE358" s="26"/>
      <c r="HAF358" s="26"/>
      <c r="HAG358" s="26"/>
      <c r="HAH358" s="26"/>
      <c r="HAI358" s="26"/>
      <c r="HAJ358" s="26"/>
      <c r="HAK358" s="26"/>
      <c r="HAL358" s="26"/>
      <c r="HAM358" s="26"/>
      <c r="HAN358" s="26"/>
      <c r="HAO358" s="26"/>
      <c r="HAP358" s="26"/>
      <c r="HAQ358" s="26"/>
      <c r="HAR358" s="26"/>
      <c r="HAS358" s="26"/>
      <c r="HAT358" s="26"/>
      <c r="HAU358" s="26"/>
      <c r="HAV358" s="26"/>
      <c r="HAW358" s="26"/>
      <c r="HAX358" s="26"/>
      <c r="HAY358" s="26"/>
      <c r="HAZ358" s="26"/>
      <c r="HBA358" s="26"/>
      <c r="HBB358" s="26"/>
      <c r="HBC358" s="26"/>
      <c r="HBD358" s="26"/>
      <c r="HBE358" s="26"/>
      <c r="HBF358" s="26"/>
      <c r="HBG358" s="26"/>
      <c r="HBH358" s="26"/>
      <c r="HBI358" s="26"/>
      <c r="HBJ358" s="26"/>
      <c r="HBK358" s="26"/>
      <c r="HBL358" s="26"/>
      <c r="HBM358" s="26"/>
      <c r="HBN358" s="26"/>
      <c r="HBO358" s="26"/>
      <c r="HBP358" s="26"/>
      <c r="HBQ358" s="26"/>
      <c r="HBR358" s="26"/>
      <c r="HBS358" s="26"/>
      <c r="HBT358" s="26"/>
      <c r="HBU358" s="26"/>
      <c r="HBV358" s="26"/>
      <c r="HBW358" s="26"/>
      <c r="HBX358" s="26"/>
      <c r="HBY358" s="26"/>
      <c r="HBZ358" s="26"/>
      <c r="HCA358" s="26"/>
      <c r="HCB358" s="26"/>
      <c r="HCC358" s="26"/>
      <c r="HCD358" s="26"/>
      <c r="HCE358" s="26"/>
      <c r="HCF358" s="26"/>
      <c r="HCG358" s="26"/>
      <c r="HCH358" s="26"/>
      <c r="HCI358" s="26"/>
      <c r="HCJ358" s="26"/>
      <c r="HCK358" s="26"/>
      <c r="HCL358" s="26"/>
      <c r="HCM358" s="26"/>
      <c r="HCN358" s="26"/>
      <c r="HCO358" s="26"/>
      <c r="HCP358" s="26"/>
      <c r="HCQ358" s="26"/>
      <c r="HCR358" s="26"/>
      <c r="HCS358" s="26"/>
      <c r="HCT358" s="26"/>
      <c r="HCU358" s="26"/>
      <c r="HCV358" s="26"/>
      <c r="HCW358" s="26"/>
      <c r="HCX358" s="26"/>
      <c r="HCY358" s="26"/>
      <c r="HCZ358" s="26"/>
      <c r="HDA358" s="26"/>
      <c r="HDB358" s="26"/>
      <c r="HDC358" s="26"/>
      <c r="HDD358" s="26"/>
      <c r="HDE358" s="26"/>
      <c r="HDF358" s="26"/>
      <c r="HDG358" s="26"/>
      <c r="HDH358" s="26"/>
      <c r="HDI358" s="26"/>
      <c r="HDJ358" s="26"/>
      <c r="HDK358" s="26"/>
      <c r="HDL358" s="26"/>
      <c r="HDM358" s="26"/>
      <c r="HDN358" s="26"/>
      <c r="HDO358" s="26"/>
      <c r="HDP358" s="26"/>
      <c r="HDQ358" s="26"/>
      <c r="HDR358" s="26"/>
      <c r="HDS358" s="26"/>
      <c r="HDT358" s="26"/>
      <c r="HDU358" s="26"/>
      <c r="HDV358" s="26"/>
      <c r="HDW358" s="26"/>
      <c r="HDX358" s="26"/>
      <c r="HDY358" s="26"/>
      <c r="HDZ358" s="26"/>
      <c r="HEA358" s="26"/>
      <c r="HEB358" s="26"/>
      <c r="HEC358" s="26"/>
      <c r="HED358" s="26"/>
      <c r="HEE358" s="26"/>
      <c r="HEF358" s="26"/>
      <c r="HEG358" s="26"/>
      <c r="HEH358" s="26"/>
      <c r="HEI358" s="26"/>
      <c r="HEJ358" s="26"/>
      <c r="HEK358" s="26"/>
      <c r="HEL358" s="26"/>
      <c r="HEM358" s="26"/>
      <c r="HEN358" s="26"/>
      <c r="HEO358" s="26"/>
      <c r="HEP358" s="26"/>
      <c r="HEQ358" s="26"/>
      <c r="HER358" s="26"/>
      <c r="HES358" s="26"/>
      <c r="HET358" s="26"/>
      <c r="HEU358" s="26"/>
      <c r="HEV358" s="26"/>
      <c r="HEW358" s="26"/>
      <c r="HEX358" s="26"/>
      <c r="HEY358" s="26"/>
      <c r="HEZ358" s="26"/>
      <c r="HFA358" s="26"/>
      <c r="HFB358" s="26"/>
      <c r="HFC358" s="26"/>
      <c r="HFD358" s="26"/>
      <c r="HFE358" s="26"/>
      <c r="HFF358" s="26"/>
      <c r="HFG358" s="26"/>
      <c r="HFH358" s="26"/>
      <c r="HFI358" s="26"/>
      <c r="HFJ358" s="26"/>
      <c r="HFK358" s="26"/>
      <c r="HFL358" s="26"/>
      <c r="HFM358" s="26"/>
      <c r="HFN358" s="26"/>
      <c r="HFO358" s="26"/>
      <c r="HFP358" s="26"/>
      <c r="HFQ358" s="26"/>
      <c r="HFR358" s="26"/>
      <c r="HFS358" s="26"/>
      <c r="HFT358" s="26"/>
      <c r="HFU358" s="26"/>
      <c r="HFV358" s="26"/>
      <c r="HFW358" s="26"/>
      <c r="HFX358" s="26"/>
      <c r="HFY358" s="26"/>
      <c r="HFZ358" s="26"/>
      <c r="HGA358" s="26"/>
      <c r="HGB358" s="26"/>
      <c r="HGC358" s="26"/>
      <c r="HGD358" s="26"/>
      <c r="HGE358" s="26"/>
      <c r="HGF358" s="26"/>
      <c r="HGG358" s="26"/>
      <c r="HGH358" s="26"/>
      <c r="HGI358" s="26"/>
      <c r="HGJ358" s="26"/>
      <c r="HGK358" s="26"/>
      <c r="HGL358" s="26"/>
      <c r="HGM358" s="26"/>
      <c r="HGN358" s="26"/>
      <c r="HGO358" s="26"/>
      <c r="HGP358" s="26"/>
      <c r="HGQ358" s="26"/>
      <c r="HGR358" s="26"/>
      <c r="HGS358" s="26"/>
      <c r="HGT358" s="26"/>
      <c r="HGU358" s="26"/>
      <c r="HGV358" s="26"/>
      <c r="HGW358" s="26"/>
      <c r="HGX358" s="26"/>
      <c r="HGY358" s="26"/>
      <c r="HGZ358" s="26"/>
      <c r="HHA358" s="26"/>
      <c r="HHB358" s="26"/>
      <c r="HHC358" s="26"/>
      <c r="HHD358" s="26"/>
      <c r="HHE358" s="26"/>
      <c r="HHF358" s="26"/>
      <c r="HHG358" s="26"/>
      <c r="HHH358" s="26"/>
      <c r="HHI358" s="26"/>
      <c r="HHJ358" s="26"/>
      <c r="HHK358" s="26"/>
      <c r="HHL358" s="26"/>
      <c r="HHM358" s="26"/>
      <c r="HHN358" s="26"/>
      <c r="HHO358" s="26"/>
      <c r="HHP358" s="26"/>
      <c r="HHQ358" s="26"/>
      <c r="HHR358" s="26"/>
      <c r="HHS358" s="26"/>
      <c r="HHT358" s="26"/>
      <c r="HHU358" s="26"/>
      <c r="HHV358" s="26"/>
      <c r="HHW358" s="26"/>
      <c r="HHX358" s="26"/>
      <c r="HHY358" s="26"/>
      <c r="HHZ358" s="26"/>
      <c r="HIA358" s="26"/>
      <c r="HIB358" s="26"/>
      <c r="HIC358" s="26"/>
      <c r="HID358" s="26"/>
      <c r="HIE358" s="26"/>
      <c r="HIF358" s="26"/>
      <c r="HIG358" s="26"/>
      <c r="HIH358" s="26"/>
      <c r="HII358" s="26"/>
      <c r="HIJ358" s="26"/>
      <c r="HIK358" s="26"/>
      <c r="HIL358" s="26"/>
      <c r="HIM358" s="26"/>
      <c r="HIN358" s="26"/>
      <c r="HIO358" s="26"/>
      <c r="HIP358" s="26"/>
      <c r="HIQ358" s="26"/>
      <c r="HIR358" s="26"/>
      <c r="HIS358" s="26"/>
      <c r="HIT358" s="26"/>
      <c r="HIU358" s="26"/>
      <c r="HIV358" s="26"/>
      <c r="HIW358" s="26"/>
      <c r="HIX358" s="26"/>
      <c r="HIY358" s="26"/>
      <c r="HIZ358" s="26"/>
      <c r="HJA358" s="26"/>
      <c r="HJB358" s="26"/>
      <c r="HJC358" s="26"/>
      <c r="HJD358" s="26"/>
      <c r="HJE358" s="26"/>
      <c r="HJF358" s="26"/>
      <c r="HJG358" s="26"/>
      <c r="HJH358" s="26"/>
      <c r="HJI358" s="26"/>
      <c r="HJJ358" s="26"/>
      <c r="HJK358" s="26"/>
      <c r="HJL358" s="26"/>
      <c r="HJM358" s="26"/>
      <c r="HJN358" s="26"/>
      <c r="HJO358" s="26"/>
      <c r="HJP358" s="26"/>
      <c r="HJQ358" s="26"/>
      <c r="HJR358" s="26"/>
      <c r="HJS358" s="26"/>
      <c r="HJT358" s="26"/>
      <c r="HJU358" s="26"/>
      <c r="HJV358" s="26"/>
      <c r="HJW358" s="26"/>
      <c r="HJX358" s="26"/>
      <c r="HJY358" s="26"/>
      <c r="HJZ358" s="26"/>
      <c r="HKA358" s="26"/>
      <c r="HKB358" s="26"/>
      <c r="HKC358" s="26"/>
      <c r="HKD358" s="26"/>
      <c r="HKE358" s="26"/>
      <c r="HKF358" s="26"/>
      <c r="HKG358" s="26"/>
      <c r="HKH358" s="26"/>
      <c r="HKI358" s="26"/>
      <c r="HKJ358" s="26"/>
      <c r="HKK358" s="26"/>
      <c r="HKL358" s="26"/>
      <c r="HKM358" s="26"/>
      <c r="HKN358" s="26"/>
      <c r="HKO358" s="26"/>
      <c r="HKP358" s="26"/>
      <c r="HKQ358" s="26"/>
      <c r="HKR358" s="26"/>
      <c r="HKS358" s="26"/>
      <c r="HKT358" s="26"/>
      <c r="HKU358" s="26"/>
      <c r="HKV358" s="26"/>
      <c r="HKW358" s="26"/>
      <c r="HKX358" s="26"/>
      <c r="HKY358" s="26"/>
      <c r="HKZ358" s="26"/>
      <c r="HLA358" s="26"/>
      <c r="HLB358" s="26"/>
      <c r="HLC358" s="26"/>
      <c r="HLD358" s="26"/>
      <c r="HLE358" s="26"/>
      <c r="HLF358" s="26"/>
      <c r="HLG358" s="26"/>
      <c r="HLH358" s="26"/>
      <c r="HLI358" s="26"/>
      <c r="HLJ358" s="26"/>
      <c r="HLK358" s="26"/>
      <c r="HLL358" s="26"/>
      <c r="HLM358" s="26"/>
      <c r="HLN358" s="26"/>
      <c r="HLO358" s="26"/>
      <c r="HLP358" s="26"/>
      <c r="HLQ358" s="26"/>
      <c r="HLR358" s="26"/>
      <c r="HLS358" s="26"/>
      <c r="HLT358" s="26"/>
      <c r="HLU358" s="26"/>
      <c r="HLV358" s="26"/>
      <c r="HLW358" s="26"/>
      <c r="HLX358" s="26"/>
      <c r="HLY358" s="26"/>
      <c r="HLZ358" s="26"/>
      <c r="HMA358" s="26"/>
      <c r="HMB358" s="26"/>
      <c r="HMC358" s="26"/>
      <c r="HMD358" s="26"/>
      <c r="HME358" s="26"/>
      <c r="HMF358" s="26"/>
      <c r="HMG358" s="26"/>
      <c r="HMH358" s="26"/>
      <c r="HMI358" s="26"/>
      <c r="HMJ358" s="26"/>
      <c r="HMK358" s="26"/>
      <c r="HML358" s="26"/>
      <c r="HMM358" s="26"/>
      <c r="HMN358" s="26"/>
      <c r="HMO358" s="26"/>
      <c r="HMP358" s="26"/>
      <c r="HMQ358" s="26"/>
      <c r="HMR358" s="26"/>
      <c r="HMS358" s="26"/>
      <c r="HMT358" s="26"/>
      <c r="HMU358" s="26"/>
      <c r="HMV358" s="26"/>
      <c r="HMW358" s="26"/>
      <c r="HMX358" s="26"/>
      <c r="HMY358" s="26"/>
      <c r="HMZ358" s="26"/>
      <c r="HNA358" s="26"/>
      <c r="HNB358" s="26"/>
      <c r="HNC358" s="26"/>
      <c r="HND358" s="26"/>
      <c r="HNE358" s="26"/>
      <c r="HNF358" s="26"/>
      <c r="HNG358" s="26"/>
      <c r="HNH358" s="26"/>
      <c r="HNI358" s="26"/>
      <c r="HNJ358" s="26"/>
      <c r="HNK358" s="26"/>
      <c r="HNL358" s="26"/>
      <c r="HNM358" s="26"/>
      <c r="HNN358" s="26"/>
      <c r="HNO358" s="26"/>
      <c r="HNP358" s="26"/>
      <c r="HNQ358" s="26"/>
      <c r="HNR358" s="26"/>
      <c r="HNS358" s="26"/>
      <c r="HNT358" s="26"/>
      <c r="HNU358" s="26"/>
      <c r="HNV358" s="26"/>
      <c r="HNW358" s="26"/>
      <c r="HNX358" s="26"/>
      <c r="HNY358" s="26"/>
      <c r="HNZ358" s="26"/>
      <c r="HOA358" s="26"/>
      <c r="HOB358" s="26"/>
      <c r="HOC358" s="26"/>
      <c r="HOD358" s="26"/>
      <c r="HOE358" s="26"/>
      <c r="HOF358" s="26"/>
      <c r="HOG358" s="26"/>
      <c r="HOH358" s="26"/>
      <c r="HOI358" s="26"/>
      <c r="HOJ358" s="26"/>
      <c r="HOK358" s="26"/>
      <c r="HOL358" s="26"/>
      <c r="HOM358" s="26"/>
      <c r="HON358" s="26"/>
      <c r="HOO358" s="26"/>
      <c r="HOP358" s="26"/>
      <c r="HOQ358" s="26"/>
      <c r="HOR358" s="26"/>
      <c r="HOS358" s="26"/>
      <c r="HOT358" s="26"/>
      <c r="HOU358" s="26"/>
      <c r="HOV358" s="26"/>
      <c r="HOW358" s="26"/>
      <c r="HOX358" s="26"/>
      <c r="HOY358" s="26"/>
      <c r="HOZ358" s="26"/>
      <c r="HPA358" s="26"/>
      <c r="HPB358" s="26"/>
      <c r="HPC358" s="26"/>
      <c r="HPD358" s="26"/>
      <c r="HPE358" s="26"/>
      <c r="HPF358" s="26"/>
      <c r="HPG358" s="26"/>
      <c r="HPH358" s="26"/>
      <c r="HPI358" s="26"/>
      <c r="HPJ358" s="26"/>
      <c r="HPK358" s="26"/>
      <c r="HPL358" s="26"/>
      <c r="HPM358" s="26"/>
      <c r="HPN358" s="26"/>
      <c r="HPO358" s="26"/>
      <c r="HPP358" s="26"/>
      <c r="HPQ358" s="26"/>
      <c r="HPR358" s="26"/>
      <c r="HPS358" s="26"/>
      <c r="HPT358" s="26"/>
      <c r="HPU358" s="26"/>
      <c r="HPV358" s="26"/>
      <c r="HPW358" s="26"/>
      <c r="HPX358" s="26"/>
      <c r="HPY358" s="26"/>
      <c r="HPZ358" s="26"/>
      <c r="HQA358" s="26"/>
      <c r="HQB358" s="26"/>
      <c r="HQC358" s="26"/>
      <c r="HQD358" s="26"/>
      <c r="HQE358" s="26"/>
      <c r="HQF358" s="26"/>
      <c r="HQG358" s="26"/>
      <c r="HQH358" s="26"/>
      <c r="HQI358" s="26"/>
      <c r="HQJ358" s="26"/>
      <c r="HQK358" s="26"/>
      <c r="HQL358" s="26"/>
      <c r="HQM358" s="26"/>
      <c r="HQN358" s="26"/>
      <c r="HQO358" s="26"/>
      <c r="HQP358" s="26"/>
      <c r="HQQ358" s="26"/>
      <c r="HQR358" s="26"/>
      <c r="HQS358" s="26"/>
      <c r="HQT358" s="26"/>
      <c r="HQU358" s="26"/>
      <c r="HQV358" s="26"/>
      <c r="HQW358" s="26"/>
      <c r="HQX358" s="26"/>
      <c r="HQY358" s="26"/>
      <c r="HQZ358" s="26"/>
      <c r="HRA358" s="26"/>
      <c r="HRB358" s="26"/>
      <c r="HRC358" s="26"/>
      <c r="HRD358" s="26"/>
      <c r="HRE358" s="26"/>
      <c r="HRF358" s="26"/>
      <c r="HRG358" s="26"/>
      <c r="HRH358" s="26"/>
      <c r="HRI358" s="26"/>
      <c r="HRJ358" s="26"/>
      <c r="HRK358" s="26"/>
      <c r="HRL358" s="26"/>
      <c r="HRM358" s="26"/>
      <c r="HRN358" s="26"/>
      <c r="HRO358" s="26"/>
      <c r="HRP358" s="26"/>
      <c r="HRQ358" s="26"/>
      <c r="HRR358" s="26"/>
      <c r="HRS358" s="26"/>
      <c r="HRT358" s="26"/>
      <c r="HRU358" s="26"/>
      <c r="HRV358" s="26"/>
      <c r="HRW358" s="26"/>
      <c r="HRX358" s="26"/>
      <c r="HRY358" s="26"/>
      <c r="HRZ358" s="26"/>
      <c r="HSA358" s="26"/>
      <c r="HSB358" s="26"/>
      <c r="HSC358" s="26"/>
      <c r="HSD358" s="26"/>
      <c r="HSE358" s="26"/>
      <c r="HSF358" s="26"/>
      <c r="HSG358" s="26"/>
      <c r="HSH358" s="26"/>
      <c r="HSI358" s="26"/>
      <c r="HSJ358" s="26"/>
      <c r="HSK358" s="26"/>
      <c r="HSL358" s="26"/>
      <c r="HSM358" s="26"/>
      <c r="HSN358" s="26"/>
      <c r="HSO358" s="26"/>
      <c r="HSP358" s="26"/>
      <c r="HSQ358" s="26"/>
      <c r="HSR358" s="26"/>
      <c r="HSS358" s="26"/>
      <c r="HST358" s="26"/>
      <c r="HSU358" s="26"/>
      <c r="HSV358" s="26"/>
      <c r="HSW358" s="26"/>
      <c r="HSX358" s="26"/>
      <c r="HSY358" s="26"/>
      <c r="HSZ358" s="26"/>
      <c r="HTA358" s="26"/>
      <c r="HTB358" s="26"/>
      <c r="HTC358" s="26"/>
      <c r="HTD358" s="26"/>
      <c r="HTE358" s="26"/>
      <c r="HTF358" s="26"/>
      <c r="HTG358" s="26"/>
      <c r="HTH358" s="26"/>
      <c r="HTI358" s="26"/>
      <c r="HTJ358" s="26"/>
      <c r="HTK358" s="26"/>
      <c r="HTL358" s="26"/>
      <c r="HTM358" s="26"/>
      <c r="HTN358" s="26"/>
      <c r="HTO358" s="26"/>
      <c r="HTP358" s="26"/>
      <c r="HTQ358" s="26"/>
      <c r="HTR358" s="26"/>
      <c r="HTS358" s="26"/>
      <c r="HTT358" s="26"/>
      <c r="HTU358" s="26"/>
      <c r="HTV358" s="26"/>
      <c r="HTW358" s="26"/>
      <c r="HTX358" s="26"/>
      <c r="HTY358" s="26"/>
      <c r="HTZ358" s="26"/>
      <c r="HUA358" s="26"/>
      <c r="HUB358" s="26"/>
      <c r="HUC358" s="26"/>
      <c r="HUD358" s="26"/>
      <c r="HUE358" s="26"/>
      <c r="HUF358" s="26"/>
      <c r="HUG358" s="26"/>
      <c r="HUH358" s="26"/>
      <c r="HUI358" s="26"/>
      <c r="HUJ358" s="26"/>
      <c r="HUK358" s="26"/>
      <c r="HUL358" s="26"/>
      <c r="HUM358" s="26"/>
      <c r="HUN358" s="26"/>
      <c r="HUO358" s="26"/>
      <c r="HUP358" s="26"/>
      <c r="HUQ358" s="26"/>
      <c r="HUR358" s="26"/>
      <c r="HUS358" s="26"/>
      <c r="HUT358" s="26"/>
      <c r="HUU358" s="26"/>
      <c r="HUV358" s="26"/>
      <c r="HUW358" s="26"/>
      <c r="HUX358" s="26"/>
      <c r="HUY358" s="26"/>
      <c r="HUZ358" s="26"/>
      <c r="HVA358" s="26"/>
      <c r="HVB358" s="26"/>
      <c r="HVC358" s="26"/>
      <c r="HVD358" s="26"/>
      <c r="HVE358" s="26"/>
      <c r="HVF358" s="26"/>
      <c r="HVG358" s="26"/>
      <c r="HVH358" s="26"/>
      <c r="HVI358" s="26"/>
      <c r="HVJ358" s="26"/>
      <c r="HVK358" s="26"/>
      <c r="HVL358" s="26"/>
      <c r="HVM358" s="26"/>
      <c r="HVN358" s="26"/>
      <c r="HVO358" s="26"/>
      <c r="HVP358" s="26"/>
      <c r="HVQ358" s="26"/>
      <c r="HVR358" s="26"/>
      <c r="HVS358" s="26"/>
      <c r="HVT358" s="26"/>
      <c r="HVU358" s="26"/>
      <c r="HVV358" s="26"/>
      <c r="HVW358" s="26"/>
      <c r="HVX358" s="26"/>
      <c r="HVY358" s="26"/>
      <c r="HVZ358" s="26"/>
      <c r="HWA358" s="26"/>
      <c r="HWB358" s="26"/>
      <c r="HWC358" s="26"/>
      <c r="HWD358" s="26"/>
      <c r="HWE358" s="26"/>
      <c r="HWF358" s="26"/>
      <c r="HWG358" s="26"/>
      <c r="HWH358" s="26"/>
      <c r="HWI358" s="26"/>
      <c r="HWJ358" s="26"/>
      <c r="HWK358" s="26"/>
      <c r="HWL358" s="26"/>
      <c r="HWM358" s="26"/>
      <c r="HWN358" s="26"/>
      <c r="HWO358" s="26"/>
      <c r="HWP358" s="26"/>
      <c r="HWQ358" s="26"/>
      <c r="HWR358" s="26"/>
      <c r="HWS358" s="26"/>
      <c r="HWT358" s="26"/>
      <c r="HWU358" s="26"/>
      <c r="HWV358" s="26"/>
      <c r="HWW358" s="26"/>
      <c r="HWX358" s="26"/>
      <c r="HWY358" s="26"/>
      <c r="HWZ358" s="26"/>
      <c r="HXA358" s="26"/>
      <c r="HXB358" s="26"/>
      <c r="HXC358" s="26"/>
      <c r="HXD358" s="26"/>
      <c r="HXE358" s="26"/>
      <c r="HXF358" s="26"/>
      <c r="HXG358" s="26"/>
      <c r="HXH358" s="26"/>
      <c r="HXI358" s="26"/>
      <c r="HXJ358" s="26"/>
      <c r="HXK358" s="26"/>
      <c r="HXL358" s="26"/>
      <c r="HXM358" s="26"/>
      <c r="HXN358" s="26"/>
      <c r="HXO358" s="26"/>
      <c r="HXP358" s="26"/>
      <c r="HXQ358" s="26"/>
      <c r="HXR358" s="26"/>
      <c r="HXS358" s="26"/>
      <c r="HXT358" s="26"/>
      <c r="HXU358" s="26"/>
      <c r="HXV358" s="26"/>
      <c r="HXW358" s="26"/>
      <c r="HXX358" s="26"/>
      <c r="HXY358" s="26"/>
      <c r="HXZ358" s="26"/>
      <c r="HYA358" s="26"/>
      <c r="HYB358" s="26"/>
      <c r="HYC358" s="26"/>
      <c r="HYD358" s="26"/>
      <c r="HYE358" s="26"/>
      <c r="HYF358" s="26"/>
      <c r="HYG358" s="26"/>
      <c r="HYH358" s="26"/>
      <c r="HYI358" s="26"/>
      <c r="HYJ358" s="26"/>
      <c r="HYK358" s="26"/>
      <c r="HYL358" s="26"/>
      <c r="HYM358" s="26"/>
      <c r="HYN358" s="26"/>
      <c r="HYO358" s="26"/>
      <c r="HYP358" s="26"/>
      <c r="HYQ358" s="26"/>
      <c r="HYR358" s="26"/>
      <c r="HYS358" s="26"/>
      <c r="HYT358" s="26"/>
      <c r="HYU358" s="26"/>
      <c r="HYV358" s="26"/>
      <c r="HYW358" s="26"/>
      <c r="HYX358" s="26"/>
      <c r="HYY358" s="26"/>
      <c r="HYZ358" s="26"/>
      <c r="HZA358" s="26"/>
      <c r="HZB358" s="26"/>
      <c r="HZC358" s="26"/>
      <c r="HZD358" s="26"/>
      <c r="HZE358" s="26"/>
      <c r="HZF358" s="26"/>
      <c r="HZG358" s="26"/>
      <c r="HZH358" s="26"/>
      <c r="HZI358" s="26"/>
      <c r="HZJ358" s="26"/>
      <c r="HZK358" s="26"/>
      <c r="HZL358" s="26"/>
      <c r="HZM358" s="26"/>
      <c r="HZN358" s="26"/>
      <c r="HZO358" s="26"/>
      <c r="HZP358" s="26"/>
      <c r="HZQ358" s="26"/>
      <c r="HZR358" s="26"/>
      <c r="HZS358" s="26"/>
      <c r="HZT358" s="26"/>
      <c r="HZU358" s="26"/>
      <c r="HZV358" s="26"/>
      <c r="HZW358" s="26"/>
      <c r="HZX358" s="26"/>
      <c r="HZY358" s="26"/>
      <c r="HZZ358" s="26"/>
      <c r="IAA358" s="26"/>
      <c r="IAB358" s="26"/>
      <c r="IAC358" s="26"/>
      <c r="IAD358" s="26"/>
      <c r="IAE358" s="26"/>
      <c r="IAF358" s="26"/>
      <c r="IAG358" s="26"/>
      <c r="IAH358" s="26"/>
      <c r="IAI358" s="26"/>
      <c r="IAJ358" s="26"/>
      <c r="IAK358" s="26"/>
      <c r="IAL358" s="26"/>
      <c r="IAM358" s="26"/>
      <c r="IAN358" s="26"/>
      <c r="IAO358" s="26"/>
      <c r="IAP358" s="26"/>
      <c r="IAQ358" s="26"/>
      <c r="IAR358" s="26"/>
      <c r="IAS358" s="26"/>
      <c r="IAT358" s="26"/>
      <c r="IAU358" s="26"/>
      <c r="IAV358" s="26"/>
      <c r="IAW358" s="26"/>
      <c r="IAX358" s="26"/>
      <c r="IAY358" s="26"/>
      <c r="IAZ358" s="26"/>
      <c r="IBA358" s="26"/>
      <c r="IBB358" s="26"/>
      <c r="IBC358" s="26"/>
      <c r="IBD358" s="26"/>
      <c r="IBE358" s="26"/>
      <c r="IBF358" s="26"/>
      <c r="IBG358" s="26"/>
      <c r="IBH358" s="26"/>
      <c r="IBI358" s="26"/>
      <c r="IBJ358" s="26"/>
      <c r="IBK358" s="26"/>
      <c r="IBL358" s="26"/>
      <c r="IBM358" s="26"/>
      <c r="IBN358" s="26"/>
      <c r="IBO358" s="26"/>
      <c r="IBP358" s="26"/>
      <c r="IBQ358" s="26"/>
      <c r="IBR358" s="26"/>
      <c r="IBS358" s="26"/>
      <c r="IBT358" s="26"/>
      <c r="IBU358" s="26"/>
      <c r="IBV358" s="26"/>
      <c r="IBW358" s="26"/>
      <c r="IBX358" s="26"/>
      <c r="IBY358" s="26"/>
      <c r="IBZ358" s="26"/>
      <c r="ICA358" s="26"/>
      <c r="ICB358" s="26"/>
      <c r="ICC358" s="26"/>
      <c r="ICD358" s="26"/>
      <c r="ICE358" s="26"/>
      <c r="ICF358" s="26"/>
      <c r="ICG358" s="26"/>
      <c r="ICH358" s="26"/>
      <c r="ICI358" s="26"/>
      <c r="ICJ358" s="26"/>
      <c r="ICK358" s="26"/>
      <c r="ICL358" s="26"/>
      <c r="ICM358" s="26"/>
      <c r="ICN358" s="26"/>
      <c r="ICO358" s="26"/>
      <c r="ICP358" s="26"/>
      <c r="ICQ358" s="26"/>
      <c r="ICR358" s="26"/>
      <c r="ICS358" s="26"/>
      <c r="ICT358" s="26"/>
      <c r="ICU358" s="26"/>
      <c r="ICV358" s="26"/>
      <c r="ICW358" s="26"/>
      <c r="ICX358" s="26"/>
      <c r="ICY358" s="26"/>
      <c r="ICZ358" s="26"/>
      <c r="IDA358" s="26"/>
      <c r="IDB358" s="26"/>
      <c r="IDC358" s="26"/>
      <c r="IDD358" s="26"/>
      <c r="IDE358" s="26"/>
      <c r="IDF358" s="26"/>
      <c r="IDG358" s="26"/>
      <c r="IDH358" s="26"/>
      <c r="IDI358" s="26"/>
      <c r="IDJ358" s="26"/>
      <c r="IDK358" s="26"/>
      <c r="IDL358" s="26"/>
      <c r="IDM358" s="26"/>
      <c r="IDN358" s="26"/>
      <c r="IDO358" s="26"/>
      <c r="IDP358" s="26"/>
      <c r="IDQ358" s="26"/>
      <c r="IDR358" s="26"/>
      <c r="IDS358" s="26"/>
      <c r="IDT358" s="26"/>
      <c r="IDU358" s="26"/>
      <c r="IDV358" s="26"/>
      <c r="IDW358" s="26"/>
      <c r="IDX358" s="26"/>
      <c r="IDY358" s="26"/>
      <c r="IDZ358" s="26"/>
      <c r="IEA358" s="26"/>
      <c r="IEB358" s="26"/>
      <c r="IEC358" s="26"/>
      <c r="IED358" s="26"/>
      <c r="IEE358" s="26"/>
      <c r="IEF358" s="26"/>
      <c r="IEG358" s="26"/>
      <c r="IEH358" s="26"/>
      <c r="IEI358" s="26"/>
      <c r="IEJ358" s="26"/>
      <c r="IEK358" s="26"/>
      <c r="IEL358" s="26"/>
      <c r="IEM358" s="26"/>
      <c r="IEN358" s="26"/>
      <c r="IEO358" s="26"/>
      <c r="IEP358" s="26"/>
      <c r="IEQ358" s="26"/>
      <c r="IER358" s="26"/>
      <c r="IES358" s="26"/>
      <c r="IET358" s="26"/>
      <c r="IEU358" s="26"/>
      <c r="IEV358" s="26"/>
      <c r="IEW358" s="26"/>
      <c r="IEX358" s="26"/>
      <c r="IEY358" s="26"/>
      <c r="IEZ358" s="26"/>
      <c r="IFA358" s="26"/>
      <c r="IFB358" s="26"/>
      <c r="IFC358" s="26"/>
      <c r="IFD358" s="26"/>
      <c r="IFE358" s="26"/>
      <c r="IFF358" s="26"/>
      <c r="IFG358" s="26"/>
      <c r="IFH358" s="26"/>
      <c r="IFI358" s="26"/>
      <c r="IFJ358" s="26"/>
      <c r="IFK358" s="26"/>
      <c r="IFL358" s="26"/>
      <c r="IFM358" s="26"/>
      <c r="IFN358" s="26"/>
      <c r="IFO358" s="26"/>
      <c r="IFP358" s="26"/>
      <c r="IFQ358" s="26"/>
      <c r="IFR358" s="26"/>
      <c r="IFS358" s="26"/>
      <c r="IFT358" s="26"/>
      <c r="IFU358" s="26"/>
      <c r="IFV358" s="26"/>
      <c r="IFW358" s="26"/>
      <c r="IFX358" s="26"/>
      <c r="IFY358" s="26"/>
      <c r="IFZ358" s="26"/>
      <c r="IGA358" s="26"/>
      <c r="IGB358" s="26"/>
      <c r="IGC358" s="26"/>
      <c r="IGD358" s="26"/>
      <c r="IGE358" s="26"/>
      <c r="IGF358" s="26"/>
      <c r="IGG358" s="26"/>
      <c r="IGH358" s="26"/>
      <c r="IGI358" s="26"/>
      <c r="IGJ358" s="26"/>
      <c r="IGK358" s="26"/>
      <c r="IGL358" s="26"/>
      <c r="IGM358" s="26"/>
      <c r="IGN358" s="26"/>
      <c r="IGO358" s="26"/>
      <c r="IGP358" s="26"/>
      <c r="IGQ358" s="26"/>
      <c r="IGR358" s="26"/>
      <c r="IGS358" s="26"/>
      <c r="IGT358" s="26"/>
      <c r="IGU358" s="26"/>
      <c r="IGV358" s="26"/>
      <c r="IGW358" s="26"/>
      <c r="IGX358" s="26"/>
      <c r="IGY358" s="26"/>
      <c r="IGZ358" s="26"/>
      <c r="IHA358" s="26"/>
      <c r="IHB358" s="26"/>
      <c r="IHC358" s="26"/>
      <c r="IHD358" s="26"/>
      <c r="IHE358" s="26"/>
      <c r="IHF358" s="26"/>
      <c r="IHG358" s="26"/>
      <c r="IHH358" s="26"/>
      <c r="IHI358" s="26"/>
      <c r="IHJ358" s="26"/>
      <c r="IHK358" s="26"/>
      <c r="IHL358" s="26"/>
      <c r="IHM358" s="26"/>
      <c r="IHN358" s="26"/>
      <c r="IHO358" s="26"/>
      <c r="IHP358" s="26"/>
      <c r="IHQ358" s="26"/>
      <c r="IHR358" s="26"/>
      <c r="IHS358" s="26"/>
      <c r="IHT358" s="26"/>
      <c r="IHU358" s="26"/>
      <c r="IHV358" s="26"/>
      <c r="IHW358" s="26"/>
      <c r="IHX358" s="26"/>
      <c r="IHY358" s="26"/>
      <c r="IHZ358" s="26"/>
      <c r="IIA358" s="26"/>
      <c r="IIB358" s="26"/>
      <c r="IIC358" s="26"/>
      <c r="IID358" s="26"/>
      <c r="IIE358" s="26"/>
      <c r="IIF358" s="26"/>
      <c r="IIG358" s="26"/>
      <c r="IIH358" s="26"/>
      <c r="III358" s="26"/>
      <c r="IIJ358" s="26"/>
      <c r="IIK358" s="26"/>
      <c r="IIL358" s="26"/>
      <c r="IIM358" s="26"/>
      <c r="IIN358" s="26"/>
      <c r="IIO358" s="26"/>
      <c r="IIP358" s="26"/>
      <c r="IIQ358" s="26"/>
      <c r="IIR358" s="26"/>
      <c r="IIS358" s="26"/>
      <c r="IIT358" s="26"/>
      <c r="IIU358" s="26"/>
      <c r="IIV358" s="26"/>
      <c r="IIW358" s="26"/>
      <c r="IIX358" s="26"/>
      <c r="IIY358" s="26"/>
      <c r="IIZ358" s="26"/>
      <c r="IJA358" s="26"/>
      <c r="IJB358" s="26"/>
      <c r="IJC358" s="26"/>
      <c r="IJD358" s="26"/>
      <c r="IJE358" s="26"/>
      <c r="IJF358" s="26"/>
      <c r="IJG358" s="26"/>
      <c r="IJH358" s="26"/>
      <c r="IJI358" s="26"/>
      <c r="IJJ358" s="26"/>
      <c r="IJK358" s="26"/>
      <c r="IJL358" s="26"/>
      <c r="IJM358" s="26"/>
      <c r="IJN358" s="26"/>
      <c r="IJO358" s="26"/>
      <c r="IJP358" s="26"/>
      <c r="IJQ358" s="26"/>
      <c r="IJR358" s="26"/>
      <c r="IJS358" s="26"/>
      <c r="IJT358" s="26"/>
      <c r="IJU358" s="26"/>
      <c r="IJV358" s="26"/>
      <c r="IJW358" s="26"/>
      <c r="IJX358" s="26"/>
      <c r="IJY358" s="26"/>
      <c r="IJZ358" s="26"/>
      <c r="IKA358" s="26"/>
      <c r="IKB358" s="26"/>
      <c r="IKC358" s="26"/>
      <c r="IKD358" s="26"/>
      <c r="IKE358" s="26"/>
      <c r="IKF358" s="26"/>
      <c r="IKG358" s="26"/>
      <c r="IKH358" s="26"/>
      <c r="IKI358" s="26"/>
      <c r="IKJ358" s="26"/>
      <c r="IKK358" s="26"/>
      <c r="IKL358" s="26"/>
      <c r="IKM358" s="26"/>
      <c r="IKN358" s="26"/>
      <c r="IKO358" s="26"/>
      <c r="IKP358" s="26"/>
      <c r="IKQ358" s="26"/>
      <c r="IKR358" s="26"/>
      <c r="IKS358" s="26"/>
      <c r="IKT358" s="26"/>
      <c r="IKU358" s="26"/>
      <c r="IKV358" s="26"/>
      <c r="IKW358" s="26"/>
      <c r="IKX358" s="26"/>
      <c r="IKY358" s="26"/>
      <c r="IKZ358" s="26"/>
      <c r="ILA358" s="26"/>
      <c r="ILB358" s="26"/>
      <c r="ILC358" s="26"/>
      <c r="ILD358" s="26"/>
      <c r="ILE358" s="26"/>
      <c r="ILF358" s="26"/>
      <c r="ILG358" s="26"/>
      <c r="ILH358" s="26"/>
      <c r="ILI358" s="26"/>
      <c r="ILJ358" s="26"/>
      <c r="ILK358" s="26"/>
      <c r="ILL358" s="26"/>
      <c r="ILM358" s="26"/>
      <c r="ILN358" s="26"/>
      <c r="ILO358" s="26"/>
      <c r="ILP358" s="26"/>
      <c r="ILQ358" s="26"/>
      <c r="ILR358" s="26"/>
      <c r="ILS358" s="26"/>
      <c r="ILT358" s="26"/>
      <c r="ILU358" s="26"/>
      <c r="ILV358" s="26"/>
      <c r="ILW358" s="26"/>
      <c r="ILX358" s="26"/>
      <c r="ILY358" s="26"/>
      <c r="ILZ358" s="26"/>
      <c r="IMA358" s="26"/>
      <c r="IMB358" s="26"/>
      <c r="IMC358" s="26"/>
      <c r="IMD358" s="26"/>
      <c r="IME358" s="26"/>
      <c r="IMF358" s="26"/>
      <c r="IMG358" s="26"/>
      <c r="IMH358" s="26"/>
      <c r="IMI358" s="26"/>
      <c r="IMJ358" s="26"/>
      <c r="IMK358" s="26"/>
      <c r="IML358" s="26"/>
      <c r="IMM358" s="26"/>
      <c r="IMN358" s="26"/>
      <c r="IMO358" s="26"/>
      <c r="IMP358" s="26"/>
      <c r="IMQ358" s="26"/>
      <c r="IMR358" s="26"/>
      <c r="IMS358" s="26"/>
      <c r="IMT358" s="26"/>
      <c r="IMU358" s="26"/>
      <c r="IMV358" s="26"/>
      <c r="IMW358" s="26"/>
      <c r="IMX358" s="26"/>
      <c r="IMY358" s="26"/>
      <c r="IMZ358" s="26"/>
      <c r="INA358" s="26"/>
      <c r="INB358" s="26"/>
      <c r="INC358" s="26"/>
      <c r="IND358" s="26"/>
      <c r="INE358" s="26"/>
      <c r="INF358" s="26"/>
      <c r="ING358" s="26"/>
      <c r="INH358" s="26"/>
      <c r="INI358" s="26"/>
      <c r="INJ358" s="26"/>
      <c r="INK358" s="26"/>
      <c r="INL358" s="26"/>
      <c r="INM358" s="26"/>
      <c r="INN358" s="26"/>
      <c r="INO358" s="26"/>
      <c r="INP358" s="26"/>
      <c r="INQ358" s="26"/>
      <c r="INR358" s="26"/>
      <c r="INS358" s="26"/>
      <c r="INT358" s="26"/>
      <c r="INU358" s="26"/>
      <c r="INV358" s="26"/>
      <c r="INW358" s="26"/>
      <c r="INX358" s="26"/>
      <c r="INY358" s="26"/>
      <c r="INZ358" s="26"/>
      <c r="IOA358" s="26"/>
      <c r="IOB358" s="26"/>
      <c r="IOC358" s="26"/>
      <c r="IOD358" s="26"/>
      <c r="IOE358" s="26"/>
      <c r="IOF358" s="26"/>
      <c r="IOG358" s="26"/>
      <c r="IOH358" s="26"/>
      <c r="IOI358" s="26"/>
      <c r="IOJ358" s="26"/>
      <c r="IOK358" s="26"/>
      <c r="IOL358" s="26"/>
      <c r="IOM358" s="26"/>
      <c r="ION358" s="26"/>
      <c r="IOO358" s="26"/>
      <c r="IOP358" s="26"/>
      <c r="IOQ358" s="26"/>
      <c r="IOR358" s="26"/>
      <c r="IOS358" s="26"/>
      <c r="IOT358" s="26"/>
      <c r="IOU358" s="26"/>
      <c r="IOV358" s="26"/>
      <c r="IOW358" s="26"/>
      <c r="IOX358" s="26"/>
      <c r="IOY358" s="26"/>
      <c r="IOZ358" s="26"/>
      <c r="IPA358" s="26"/>
      <c r="IPB358" s="26"/>
      <c r="IPC358" s="26"/>
      <c r="IPD358" s="26"/>
      <c r="IPE358" s="26"/>
      <c r="IPF358" s="26"/>
      <c r="IPG358" s="26"/>
      <c r="IPH358" s="26"/>
      <c r="IPI358" s="26"/>
      <c r="IPJ358" s="26"/>
      <c r="IPK358" s="26"/>
      <c r="IPL358" s="26"/>
      <c r="IPM358" s="26"/>
      <c r="IPN358" s="26"/>
      <c r="IPO358" s="26"/>
      <c r="IPP358" s="26"/>
      <c r="IPQ358" s="26"/>
      <c r="IPR358" s="26"/>
      <c r="IPS358" s="26"/>
      <c r="IPT358" s="26"/>
      <c r="IPU358" s="26"/>
      <c r="IPV358" s="26"/>
      <c r="IPW358" s="26"/>
      <c r="IPX358" s="26"/>
      <c r="IPY358" s="26"/>
      <c r="IPZ358" s="26"/>
      <c r="IQA358" s="26"/>
      <c r="IQB358" s="26"/>
      <c r="IQC358" s="26"/>
      <c r="IQD358" s="26"/>
      <c r="IQE358" s="26"/>
      <c r="IQF358" s="26"/>
      <c r="IQG358" s="26"/>
      <c r="IQH358" s="26"/>
      <c r="IQI358" s="26"/>
      <c r="IQJ358" s="26"/>
      <c r="IQK358" s="26"/>
      <c r="IQL358" s="26"/>
      <c r="IQM358" s="26"/>
      <c r="IQN358" s="26"/>
      <c r="IQO358" s="26"/>
      <c r="IQP358" s="26"/>
      <c r="IQQ358" s="26"/>
      <c r="IQR358" s="26"/>
      <c r="IQS358" s="26"/>
      <c r="IQT358" s="26"/>
      <c r="IQU358" s="26"/>
      <c r="IQV358" s="26"/>
      <c r="IQW358" s="26"/>
      <c r="IQX358" s="26"/>
      <c r="IQY358" s="26"/>
      <c r="IQZ358" s="26"/>
      <c r="IRA358" s="26"/>
      <c r="IRB358" s="26"/>
      <c r="IRC358" s="26"/>
      <c r="IRD358" s="26"/>
      <c r="IRE358" s="26"/>
      <c r="IRF358" s="26"/>
      <c r="IRG358" s="26"/>
      <c r="IRH358" s="26"/>
      <c r="IRI358" s="26"/>
      <c r="IRJ358" s="26"/>
      <c r="IRK358" s="26"/>
      <c r="IRL358" s="26"/>
      <c r="IRM358" s="26"/>
      <c r="IRN358" s="26"/>
      <c r="IRO358" s="26"/>
      <c r="IRP358" s="26"/>
      <c r="IRQ358" s="26"/>
      <c r="IRR358" s="26"/>
      <c r="IRS358" s="26"/>
      <c r="IRT358" s="26"/>
      <c r="IRU358" s="26"/>
      <c r="IRV358" s="26"/>
      <c r="IRW358" s="26"/>
      <c r="IRX358" s="26"/>
      <c r="IRY358" s="26"/>
      <c r="IRZ358" s="26"/>
      <c r="ISA358" s="26"/>
      <c r="ISB358" s="26"/>
      <c r="ISC358" s="26"/>
      <c r="ISD358" s="26"/>
      <c r="ISE358" s="26"/>
      <c r="ISF358" s="26"/>
      <c r="ISG358" s="26"/>
      <c r="ISH358" s="26"/>
      <c r="ISI358" s="26"/>
      <c r="ISJ358" s="26"/>
      <c r="ISK358" s="26"/>
      <c r="ISL358" s="26"/>
      <c r="ISM358" s="26"/>
      <c r="ISN358" s="26"/>
      <c r="ISO358" s="26"/>
      <c r="ISP358" s="26"/>
      <c r="ISQ358" s="26"/>
      <c r="ISR358" s="26"/>
      <c r="ISS358" s="26"/>
      <c r="IST358" s="26"/>
      <c r="ISU358" s="26"/>
      <c r="ISV358" s="26"/>
      <c r="ISW358" s="26"/>
      <c r="ISX358" s="26"/>
      <c r="ISY358" s="26"/>
      <c r="ISZ358" s="26"/>
      <c r="ITA358" s="26"/>
      <c r="ITB358" s="26"/>
      <c r="ITC358" s="26"/>
      <c r="ITD358" s="26"/>
      <c r="ITE358" s="26"/>
      <c r="ITF358" s="26"/>
      <c r="ITG358" s="26"/>
      <c r="ITH358" s="26"/>
      <c r="ITI358" s="26"/>
      <c r="ITJ358" s="26"/>
      <c r="ITK358" s="26"/>
      <c r="ITL358" s="26"/>
      <c r="ITM358" s="26"/>
      <c r="ITN358" s="26"/>
      <c r="ITO358" s="26"/>
      <c r="ITP358" s="26"/>
      <c r="ITQ358" s="26"/>
      <c r="ITR358" s="26"/>
      <c r="ITS358" s="26"/>
      <c r="ITT358" s="26"/>
      <c r="ITU358" s="26"/>
      <c r="ITV358" s="26"/>
      <c r="ITW358" s="26"/>
      <c r="ITX358" s="26"/>
      <c r="ITY358" s="26"/>
      <c r="ITZ358" s="26"/>
      <c r="IUA358" s="26"/>
      <c r="IUB358" s="26"/>
      <c r="IUC358" s="26"/>
      <c r="IUD358" s="26"/>
      <c r="IUE358" s="26"/>
      <c r="IUF358" s="26"/>
      <c r="IUG358" s="26"/>
      <c r="IUH358" s="26"/>
      <c r="IUI358" s="26"/>
      <c r="IUJ358" s="26"/>
      <c r="IUK358" s="26"/>
      <c r="IUL358" s="26"/>
      <c r="IUM358" s="26"/>
      <c r="IUN358" s="26"/>
      <c r="IUO358" s="26"/>
      <c r="IUP358" s="26"/>
      <c r="IUQ358" s="26"/>
      <c r="IUR358" s="26"/>
      <c r="IUS358" s="26"/>
      <c r="IUT358" s="26"/>
      <c r="IUU358" s="26"/>
      <c r="IUV358" s="26"/>
      <c r="IUW358" s="26"/>
      <c r="IUX358" s="26"/>
      <c r="IUY358" s="26"/>
      <c r="IUZ358" s="26"/>
      <c r="IVA358" s="26"/>
      <c r="IVB358" s="26"/>
      <c r="IVC358" s="26"/>
      <c r="IVD358" s="26"/>
      <c r="IVE358" s="26"/>
      <c r="IVF358" s="26"/>
      <c r="IVG358" s="26"/>
      <c r="IVH358" s="26"/>
      <c r="IVI358" s="26"/>
      <c r="IVJ358" s="26"/>
      <c r="IVK358" s="26"/>
      <c r="IVL358" s="26"/>
      <c r="IVM358" s="26"/>
      <c r="IVN358" s="26"/>
      <c r="IVO358" s="26"/>
      <c r="IVP358" s="26"/>
      <c r="IVQ358" s="26"/>
      <c r="IVR358" s="26"/>
      <c r="IVS358" s="26"/>
      <c r="IVT358" s="26"/>
      <c r="IVU358" s="26"/>
      <c r="IVV358" s="26"/>
      <c r="IVW358" s="26"/>
      <c r="IVX358" s="26"/>
      <c r="IVY358" s="26"/>
      <c r="IVZ358" s="26"/>
      <c r="IWA358" s="26"/>
      <c r="IWB358" s="26"/>
      <c r="IWC358" s="26"/>
      <c r="IWD358" s="26"/>
      <c r="IWE358" s="26"/>
      <c r="IWF358" s="26"/>
      <c r="IWG358" s="26"/>
      <c r="IWH358" s="26"/>
      <c r="IWI358" s="26"/>
      <c r="IWJ358" s="26"/>
      <c r="IWK358" s="26"/>
      <c r="IWL358" s="26"/>
      <c r="IWM358" s="26"/>
      <c r="IWN358" s="26"/>
      <c r="IWO358" s="26"/>
      <c r="IWP358" s="26"/>
      <c r="IWQ358" s="26"/>
      <c r="IWR358" s="26"/>
      <c r="IWS358" s="26"/>
      <c r="IWT358" s="26"/>
      <c r="IWU358" s="26"/>
      <c r="IWV358" s="26"/>
      <c r="IWW358" s="26"/>
      <c r="IWX358" s="26"/>
      <c r="IWY358" s="26"/>
      <c r="IWZ358" s="26"/>
      <c r="IXA358" s="26"/>
      <c r="IXB358" s="26"/>
      <c r="IXC358" s="26"/>
      <c r="IXD358" s="26"/>
      <c r="IXE358" s="26"/>
      <c r="IXF358" s="26"/>
      <c r="IXG358" s="26"/>
      <c r="IXH358" s="26"/>
      <c r="IXI358" s="26"/>
      <c r="IXJ358" s="26"/>
      <c r="IXK358" s="26"/>
      <c r="IXL358" s="26"/>
      <c r="IXM358" s="26"/>
      <c r="IXN358" s="26"/>
      <c r="IXO358" s="26"/>
      <c r="IXP358" s="26"/>
      <c r="IXQ358" s="26"/>
      <c r="IXR358" s="26"/>
      <c r="IXS358" s="26"/>
      <c r="IXT358" s="26"/>
      <c r="IXU358" s="26"/>
      <c r="IXV358" s="26"/>
      <c r="IXW358" s="26"/>
      <c r="IXX358" s="26"/>
      <c r="IXY358" s="26"/>
      <c r="IXZ358" s="26"/>
      <c r="IYA358" s="26"/>
      <c r="IYB358" s="26"/>
      <c r="IYC358" s="26"/>
      <c r="IYD358" s="26"/>
      <c r="IYE358" s="26"/>
      <c r="IYF358" s="26"/>
      <c r="IYG358" s="26"/>
      <c r="IYH358" s="26"/>
      <c r="IYI358" s="26"/>
      <c r="IYJ358" s="26"/>
      <c r="IYK358" s="26"/>
      <c r="IYL358" s="26"/>
      <c r="IYM358" s="26"/>
      <c r="IYN358" s="26"/>
      <c r="IYO358" s="26"/>
      <c r="IYP358" s="26"/>
      <c r="IYQ358" s="26"/>
      <c r="IYR358" s="26"/>
      <c r="IYS358" s="26"/>
      <c r="IYT358" s="26"/>
      <c r="IYU358" s="26"/>
      <c r="IYV358" s="26"/>
      <c r="IYW358" s="26"/>
      <c r="IYX358" s="26"/>
      <c r="IYY358" s="26"/>
      <c r="IYZ358" s="26"/>
      <c r="IZA358" s="26"/>
      <c r="IZB358" s="26"/>
      <c r="IZC358" s="26"/>
      <c r="IZD358" s="26"/>
      <c r="IZE358" s="26"/>
      <c r="IZF358" s="26"/>
      <c r="IZG358" s="26"/>
      <c r="IZH358" s="26"/>
      <c r="IZI358" s="26"/>
      <c r="IZJ358" s="26"/>
      <c r="IZK358" s="26"/>
      <c r="IZL358" s="26"/>
      <c r="IZM358" s="26"/>
      <c r="IZN358" s="26"/>
      <c r="IZO358" s="26"/>
      <c r="IZP358" s="26"/>
      <c r="IZQ358" s="26"/>
      <c r="IZR358" s="26"/>
      <c r="IZS358" s="26"/>
      <c r="IZT358" s="26"/>
      <c r="IZU358" s="26"/>
      <c r="IZV358" s="26"/>
      <c r="IZW358" s="26"/>
      <c r="IZX358" s="26"/>
      <c r="IZY358" s="26"/>
      <c r="IZZ358" s="26"/>
      <c r="JAA358" s="26"/>
      <c r="JAB358" s="26"/>
      <c r="JAC358" s="26"/>
      <c r="JAD358" s="26"/>
      <c r="JAE358" s="26"/>
      <c r="JAF358" s="26"/>
      <c r="JAG358" s="26"/>
      <c r="JAH358" s="26"/>
      <c r="JAI358" s="26"/>
      <c r="JAJ358" s="26"/>
      <c r="JAK358" s="26"/>
      <c r="JAL358" s="26"/>
      <c r="JAM358" s="26"/>
      <c r="JAN358" s="26"/>
      <c r="JAO358" s="26"/>
      <c r="JAP358" s="26"/>
      <c r="JAQ358" s="26"/>
      <c r="JAR358" s="26"/>
      <c r="JAS358" s="26"/>
      <c r="JAT358" s="26"/>
      <c r="JAU358" s="26"/>
      <c r="JAV358" s="26"/>
      <c r="JAW358" s="26"/>
      <c r="JAX358" s="26"/>
      <c r="JAY358" s="26"/>
      <c r="JAZ358" s="26"/>
      <c r="JBA358" s="26"/>
      <c r="JBB358" s="26"/>
      <c r="JBC358" s="26"/>
      <c r="JBD358" s="26"/>
      <c r="JBE358" s="26"/>
      <c r="JBF358" s="26"/>
      <c r="JBG358" s="26"/>
      <c r="JBH358" s="26"/>
      <c r="JBI358" s="26"/>
      <c r="JBJ358" s="26"/>
      <c r="JBK358" s="26"/>
      <c r="JBL358" s="26"/>
      <c r="JBM358" s="26"/>
      <c r="JBN358" s="26"/>
      <c r="JBO358" s="26"/>
      <c r="JBP358" s="26"/>
      <c r="JBQ358" s="26"/>
      <c r="JBR358" s="26"/>
      <c r="JBS358" s="26"/>
      <c r="JBT358" s="26"/>
      <c r="JBU358" s="26"/>
      <c r="JBV358" s="26"/>
      <c r="JBW358" s="26"/>
      <c r="JBX358" s="26"/>
      <c r="JBY358" s="26"/>
      <c r="JBZ358" s="26"/>
      <c r="JCA358" s="26"/>
      <c r="JCB358" s="26"/>
      <c r="JCC358" s="26"/>
      <c r="JCD358" s="26"/>
      <c r="JCE358" s="26"/>
      <c r="JCF358" s="26"/>
      <c r="JCG358" s="26"/>
      <c r="JCH358" s="26"/>
      <c r="JCI358" s="26"/>
      <c r="JCJ358" s="26"/>
      <c r="JCK358" s="26"/>
      <c r="JCL358" s="26"/>
      <c r="JCM358" s="26"/>
      <c r="JCN358" s="26"/>
      <c r="JCO358" s="26"/>
      <c r="JCP358" s="26"/>
      <c r="JCQ358" s="26"/>
      <c r="JCR358" s="26"/>
      <c r="JCS358" s="26"/>
      <c r="JCT358" s="26"/>
      <c r="JCU358" s="26"/>
      <c r="JCV358" s="26"/>
      <c r="JCW358" s="26"/>
      <c r="JCX358" s="26"/>
      <c r="JCY358" s="26"/>
      <c r="JCZ358" s="26"/>
      <c r="JDA358" s="26"/>
      <c r="JDB358" s="26"/>
      <c r="JDC358" s="26"/>
      <c r="JDD358" s="26"/>
      <c r="JDE358" s="26"/>
      <c r="JDF358" s="26"/>
      <c r="JDG358" s="26"/>
      <c r="JDH358" s="26"/>
      <c r="JDI358" s="26"/>
      <c r="JDJ358" s="26"/>
      <c r="JDK358" s="26"/>
      <c r="JDL358" s="26"/>
      <c r="JDM358" s="26"/>
      <c r="JDN358" s="26"/>
      <c r="JDO358" s="26"/>
      <c r="JDP358" s="26"/>
      <c r="JDQ358" s="26"/>
      <c r="JDR358" s="26"/>
      <c r="JDS358" s="26"/>
      <c r="JDT358" s="26"/>
      <c r="JDU358" s="26"/>
      <c r="JDV358" s="26"/>
      <c r="JDW358" s="26"/>
      <c r="JDX358" s="26"/>
      <c r="JDY358" s="26"/>
      <c r="JDZ358" s="26"/>
      <c r="JEA358" s="26"/>
      <c r="JEB358" s="26"/>
      <c r="JEC358" s="26"/>
      <c r="JED358" s="26"/>
      <c r="JEE358" s="26"/>
      <c r="JEF358" s="26"/>
      <c r="JEG358" s="26"/>
      <c r="JEH358" s="26"/>
      <c r="JEI358" s="26"/>
      <c r="JEJ358" s="26"/>
      <c r="JEK358" s="26"/>
      <c r="JEL358" s="26"/>
      <c r="JEM358" s="26"/>
      <c r="JEN358" s="26"/>
      <c r="JEO358" s="26"/>
      <c r="JEP358" s="26"/>
      <c r="JEQ358" s="26"/>
      <c r="JER358" s="26"/>
      <c r="JES358" s="26"/>
      <c r="JET358" s="26"/>
      <c r="JEU358" s="26"/>
      <c r="JEV358" s="26"/>
      <c r="JEW358" s="26"/>
      <c r="JEX358" s="26"/>
      <c r="JEY358" s="26"/>
      <c r="JEZ358" s="26"/>
      <c r="JFA358" s="26"/>
      <c r="JFB358" s="26"/>
      <c r="JFC358" s="26"/>
      <c r="JFD358" s="26"/>
      <c r="JFE358" s="26"/>
      <c r="JFF358" s="26"/>
      <c r="JFG358" s="26"/>
      <c r="JFH358" s="26"/>
      <c r="JFI358" s="26"/>
      <c r="JFJ358" s="26"/>
      <c r="JFK358" s="26"/>
      <c r="JFL358" s="26"/>
      <c r="JFM358" s="26"/>
      <c r="JFN358" s="26"/>
      <c r="JFO358" s="26"/>
      <c r="JFP358" s="26"/>
      <c r="JFQ358" s="26"/>
      <c r="JFR358" s="26"/>
      <c r="JFS358" s="26"/>
      <c r="JFT358" s="26"/>
      <c r="JFU358" s="26"/>
      <c r="JFV358" s="26"/>
      <c r="JFW358" s="26"/>
      <c r="JFX358" s="26"/>
      <c r="JFY358" s="26"/>
      <c r="JFZ358" s="26"/>
      <c r="JGA358" s="26"/>
      <c r="JGB358" s="26"/>
      <c r="JGC358" s="26"/>
      <c r="JGD358" s="26"/>
      <c r="JGE358" s="26"/>
      <c r="JGF358" s="26"/>
      <c r="JGG358" s="26"/>
      <c r="JGH358" s="26"/>
      <c r="JGI358" s="26"/>
      <c r="JGJ358" s="26"/>
      <c r="JGK358" s="26"/>
      <c r="JGL358" s="26"/>
      <c r="JGM358" s="26"/>
      <c r="JGN358" s="26"/>
      <c r="JGO358" s="26"/>
      <c r="JGP358" s="26"/>
      <c r="JGQ358" s="26"/>
      <c r="JGR358" s="26"/>
      <c r="JGS358" s="26"/>
      <c r="JGT358" s="26"/>
      <c r="JGU358" s="26"/>
      <c r="JGV358" s="26"/>
      <c r="JGW358" s="26"/>
      <c r="JGX358" s="26"/>
      <c r="JGY358" s="26"/>
      <c r="JGZ358" s="26"/>
      <c r="JHA358" s="26"/>
      <c r="JHB358" s="26"/>
      <c r="JHC358" s="26"/>
      <c r="JHD358" s="26"/>
      <c r="JHE358" s="26"/>
      <c r="JHF358" s="26"/>
      <c r="JHG358" s="26"/>
      <c r="JHH358" s="26"/>
      <c r="JHI358" s="26"/>
      <c r="JHJ358" s="26"/>
      <c r="JHK358" s="26"/>
      <c r="JHL358" s="26"/>
      <c r="JHM358" s="26"/>
      <c r="JHN358" s="26"/>
      <c r="JHO358" s="26"/>
      <c r="JHP358" s="26"/>
      <c r="JHQ358" s="26"/>
      <c r="JHR358" s="26"/>
      <c r="JHS358" s="26"/>
      <c r="JHT358" s="26"/>
      <c r="JHU358" s="26"/>
      <c r="JHV358" s="26"/>
      <c r="JHW358" s="26"/>
      <c r="JHX358" s="26"/>
      <c r="JHY358" s="26"/>
      <c r="JHZ358" s="26"/>
      <c r="JIA358" s="26"/>
      <c r="JIB358" s="26"/>
      <c r="JIC358" s="26"/>
      <c r="JID358" s="26"/>
      <c r="JIE358" s="26"/>
      <c r="JIF358" s="26"/>
      <c r="JIG358" s="26"/>
      <c r="JIH358" s="26"/>
      <c r="JII358" s="26"/>
      <c r="JIJ358" s="26"/>
      <c r="JIK358" s="26"/>
      <c r="JIL358" s="26"/>
      <c r="JIM358" s="26"/>
      <c r="JIN358" s="26"/>
      <c r="JIO358" s="26"/>
      <c r="JIP358" s="26"/>
      <c r="JIQ358" s="26"/>
      <c r="JIR358" s="26"/>
      <c r="JIS358" s="26"/>
      <c r="JIT358" s="26"/>
      <c r="JIU358" s="26"/>
      <c r="JIV358" s="26"/>
      <c r="JIW358" s="26"/>
      <c r="JIX358" s="26"/>
      <c r="JIY358" s="26"/>
      <c r="JIZ358" s="26"/>
      <c r="JJA358" s="26"/>
      <c r="JJB358" s="26"/>
      <c r="JJC358" s="26"/>
      <c r="JJD358" s="26"/>
      <c r="JJE358" s="26"/>
      <c r="JJF358" s="26"/>
      <c r="JJG358" s="26"/>
      <c r="JJH358" s="26"/>
      <c r="JJI358" s="26"/>
      <c r="JJJ358" s="26"/>
      <c r="JJK358" s="26"/>
      <c r="JJL358" s="26"/>
      <c r="JJM358" s="26"/>
      <c r="JJN358" s="26"/>
      <c r="JJO358" s="26"/>
      <c r="JJP358" s="26"/>
      <c r="JJQ358" s="26"/>
      <c r="JJR358" s="26"/>
      <c r="JJS358" s="26"/>
      <c r="JJT358" s="26"/>
      <c r="JJU358" s="26"/>
      <c r="JJV358" s="26"/>
      <c r="JJW358" s="26"/>
      <c r="JJX358" s="26"/>
      <c r="JJY358" s="26"/>
      <c r="JJZ358" s="26"/>
      <c r="JKA358" s="26"/>
      <c r="JKB358" s="26"/>
      <c r="JKC358" s="26"/>
      <c r="JKD358" s="26"/>
      <c r="JKE358" s="26"/>
      <c r="JKF358" s="26"/>
      <c r="JKG358" s="26"/>
      <c r="JKH358" s="26"/>
      <c r="JKI358" s="26"/>
      <c r="JKJ358" s="26"/>
      <c r="JKK358" s="26"/>
      <c r="JKL358" s="26"/>
      <c r="JKM358" s="26"/>
      <c r="JKN358" s="26"/>
      <c r="JKO358" s="26"/>
      <c r="JKP358" s="26"/>
      <c r="JKQ358" s="26"/>
      <c r="JKR358" s="26"/>
      <c r="JKS358" s="26"/>
      <c r="JKT358" s="26"/>
      <c r="JKU358" s="26"/>
      <c r="JKV358" s="26"/>
      <c r="JKW358" s="26"/>
      <c r="JKX358" s="26"/>
      <c r="JKY358" s="26"/>
      <c r="JKZ358" s="26"/>
      <c r="JLA358" s="26"/>
      <c r="JLB358" s="26"/>
      <c r="JLC358" s="26"/>
      <c r="JLD358" s="26"/>
      <c r="JLE358" s="26"/>
      <c r="JLF358" s="26"/>
      <c r="JLG358" s="26"/>
      <c r="JLH358" s="26"/>
      <c r="JLI358" s="26"/>
      <c r="JLJ358" s="26"/>
      <c r="JLK358" s="26"/>
      <c r="JLL358" s="26"/>
      <c r="JLM358" s="26"/>
      <c r="JLN358" s="26"/>
      <c r="JLO358" s="26"/>
      <c r="JLP358" s="26"/>
      <c r="JLQ358" s="26"/>
      <c r="JLR358" s="26"/>
      <c r="JLS358" s="26"/>
      <c r="JLT358" s="26"/>
      <c r="JLU358" s="26"/>
      <c r="JLV358" s="26"/>
      <c r="JLW358" s="26"/>
      <c r="JLX358" s="26"/>
      <c r="JLY358" s="26"/>
      <c r="JLZ358" s="26"/>
      <c r="JMA358" s="26"/>
      <c r="JMB358" s="26"/>
      <c r="JMC358" s="26"/>
      <c r="JMD358" s="26"/>
      <c r="JME358" s="26"/>
      <c r="JMF358" s="26"/>
      <c r="JMG358" s="26"/>
      <c r="JMH358" s="26"/>
      <c r="JMI358" s="26"/>
      <c r="JMJ358" s="26"/>
      <c r="JMK358" s="26"/>
      <c r="JML358" s="26"/>
      <c r="JMM358" s="26"/>
      <c r="JMN358" s="26"/>
      <c r="JMO358" s="26"/>
      <c r="JMP358" s="26"/>
      <c r="JMQ358" s="26"/>
      <c r="JMR358" s="26"/>
      <c r="JMS358" s="26"/>
      <c r="JMT358" s="26"/>
      <c r="JMU358" s="26"/>
      <c r="JMV358" s="26"/>
      <c r="JMW358" s="26"/>
      <c r="JMX358" s="26"/>
      <c r="JMY358" s="26"/>
      <c r="JMZ358" s="26"/>
      <c r="JNA358" s="26"/>
      <c r="JNB358" s="26"/>
      <c r="JNC358" s="26"/>
      <c r="JND358" s="26"/>
      <c r="JNE358" s="26"/>
      <c r="JNF358" s="26"/>
      <c r="JNG358" s="26"/>
      <c r="JNH358" s="26"/>
      <c r="JNI358" s="26"/>
      <c r="JNJ358" s="26"/>
      <c r="JNK358" s="26"/>
      <c r="JNL358" s="26"/>
      <c r="JNM358" s="26"/>
      <c r="JNN358" s="26"/>
      <c r="JNO358" s="26"/>
      <c r="JNP358" s="26"/>
      <c r="JNQ358" s="26"/>
      <c r="JNR358" s="26"/>
      <c r="JNS358" s="26"/>
      <c r="JNT358" s="26"/>
      <c r="JNU358" s="26"/>
      <c r="JNV358" s="26"/>
      <c r="JNW358" s="26"/>
      <c r="JNX358" s="26"/>
      <c r="JNY358" s="26"/>
      <c r="JNZ358" s="26"/>
      <c r="JOA358" s="26"/>
      <c r="JOB358" s="26"/>
      <c r="JOC358" s="26"/>
      <c r="JOD358" s="26"/>
      <c r="JOE358" s="26"/>
      <c r="JOF358" s="26"/>
      <c r="JOG358" s="26"/>
      <c r="JOH358" s="26"/>
      <c r="JOI358" s="26"/>
      <c r="JOJ358" s="26"/>
      <c r="JOK358" s="26"/>
      <c r="JOL358" s="26"/>
      <c r="JOM358" s="26"/>
      <c r="JON358" s="26"/>
      <c r="JOO358" s="26"/>
      <c r="JOP358" s="26"/>
      <c r="JOQ358" s="26"/>
      <c r="JOR358" s="26"/>
      <c r="JOS358" s="26"/>
      <c r="JOT358" s="26"/>
      <c r="JOU358" s="26"/>
      <c r="JOV358" s="26"/>
      <c r="JOW358" s="26"/>
      <c r="JOX358" s="26"/>
      <c r="JOY358" s="26"/>
      <c r="JOZ358" s="26"/>
      <c r="JPA358" s="26"/>
      <c r="JPB358" s="26"/>
      <c r="JPC358" s="26"/>
      <c r="JPD358" s="26"/>
      <c r="JPE358" s="26"/>
      <c r="JPF358" s="26"/>
      <c r="JPG358" s="26"/>
      <c r="JPH358" s="26"/>
      <c r="JPI358" s="26"/>
      <c r="JPJ358" s="26"/>
      <c r="JPK358" s="26"/>
      <c r="JPL358" s="26"/>
      <c r="JPM358" s="26"/>
      <c r="JPN358" s="26"/>
      <c r="JPO358" s="26"/>
      <c r="JPP358" s="26"/>
      <c r="JPQ358" s="26"/>
      <c r="JPR358" s="26"/>
      <c r="JPS358" s="26"/>
      <c r="JPT358" s="26"/>
      <c r="JPU358" s="26"/>
      <c r="JPV358" s="26"/>
      <c r="JPW358" s="26"/>
      <c r="JPX358" s="26"/>
      <c r="JPY358" s="26"/>
      <c r="JPZ358" s="26"/>
      <c r="JQA358" s="26"/>
      <c r="JQB358" s="26"/>
      <c r="JQC358" s="26"/>
      <c r="JQD358" s="26"/>
      <c r="JQE358" s="26"/>
      <c r="JQF358" s="26"/>
      <c r="JQG358" s="26"/>
      <c r="JQH358" s="26"/>
      <c r="JQI358" s="26"/>
      <c r="JQJ358" s="26"/>
      <c r="JQK358" s="26"/>
      <c r="JQL358" s="26"/>
      <c r="JQM358" s="26"/>
      <c r="JQN358" s="26"/>
      <c r="JQO358" s="26"/>
      <c r="JQP358" s="26"/>
      <c r="JQQ358" s="26"/>
      <c r="JQR358" s="26"/>
      <c r="JQS358" s="26"/>
      <c r="JQT358" s="26"/>
      <c r="JQU358" s="26"/>
      <c r="JQV358" s="26"/>
      <c r="JQW358" s="26"/>
      <c r="JQX358" s="26"/>
      <c r="JQY358" s="26"/>
      <c r="JQZ358" s="26"/>
      <c r="JRA358" s="26"/>
      <c r="JRB358" s="26"/>
      <c r="JRC358" s="26"/>
      <c r="JRD358" s="26"/>
      <c r="JRE358" s="26"/>
      <c r="JRF358" s="26"/>
      <c r="JRG358" s="26"/>
      <c r="JRH358" s="26"/>
      <c r="JRI358" s="26"/>
      <c r="JRJ358" s="26"/>
      <c r="JRK358" s="26"/>
      <c r="JRL358" s="26"/>
      <c r="JRM358" s="26"/>
      <c r="JRN358" s="26"/>
      <c r="JRO358" s="26"/>
      <c r="JRP358" s="26"/>
      <c r="JRQ358" s="26"/>
      <c r="JRR358" s="26"/>
      <c r="JRS358" s="26"/>
      <c r="JRT358" s="26"/>
      <c r="JRU358" s="26"/>
      <c r="JRV358" s="26"/>
      <c r="JRW358" s="26"/>
      <c r="JRX358" s="26"/>
      <c r="JRY358" s="26"/>
      <c r="JRZ358" s="26"/>
      <c r="JSA358" s="26"/>
      <c r="JSB358" s="26"/>
      <c r="JSC358" s="26"/>
      <c r="JSD358" s="26"/>
      <c r="JSE358" s="26"/>
      <c r="JSF358" s="26"/>
      <c r="JSG358" s="26"/>
      <c r="JSH358" s="26"/>
      <c r="JSI358" s="26"/>
      <c r="JSJ358" s="26"/>
      <c r="JSK358" s="26"/>
      <c r="JSL358" s="26"/>
      <c r="JSM358" s="26"/>
      <c r="JSN358" s="26"/>
      <c r="JSO358" s="26"/>
      <c r="JSP358" s="26"/>
      <c r="JSQ358" s="26"/>
      <c r="JSR358" s="26"/>
      <c r="JSS358" s="26"/>
      <c r="JST358" s="26"/>
      <c r="JSU358" s="26"/>
      <c r="JSV358" s="26"/>
      <c r="JSW358" s="26"/>
      <c r="JSX358" s="26"/>
      <c r="JSY358" s="26"/>
      <c r="JSZ358" s="26"/>
      <c r="JTA358" s="26"/>
      <c r="JTB358" s="26"/>
      <c r="JTC358" s="26"/>
      <c r="JTD358" s="26"/>
      <c r="JTE358" s="26"/>
      <c r="JTF358" s="26"/>
      <c r="JTG358" s="26"/>
      <c r="JTH358" s="26"/>
      <c r="JTI358" s="26"/>
      <c r="JTJ358" s="26"/>
      <c r="JTK358" s="26"/>
      <c r="JTL358" s="26"/>
      <c r="JTM358" s="26"/>
      <c r="JTN358" s="26"/>
      <c r="JTO358" s="26"/>
      <c r="JTP358" s="26"/>
      <c r="JTQ358" s="26"/>
      <c r="JTR358" s="26"/>
      <c r="JTS358" s="26"/>
      <c r="JTT358" s="26"/>
      <c r="JTU358" s="26"/>
      <c r="JTV358" s="26"/>
      <c r="JTW358" s="26"/>
      <c r="JTX358" s="26"/>
      <c r="JTY358" s="26"/>
      <c r="JTZ358" s="26"/>
      <c r="JUA358" s="26"/>
      <c r="JUB358" s="26"/>
      <c r="JUC358" s="26"/>
      <c r="JUD358" s="26"/>
      <c r="JUE358" s="26"/>
      <c r="JUF358" s="26"/>
      <c r="JUG358" s="26"/>
      <c r="JUH358" s="26"/>
      <c r="JUI358" s="26"/>
      <c r="JUJ358" s="26"/>
      <c r="JUK358" s="26"/>
      <c r="JUL358" s="26"/>
      <c r="JUM358" s="26"/>
      <c r="JUN358" s="26"/>
      <c r="JUO358" s="26"/>
      <c r="JUP358" s="26"/>
      <c r="JUQ358" s="26"/>
      <c r="JUR358" s="26"/>
      <c r="JUS358" s="26"/>
      <c r="JUT358" s="26"/>
      <c r="JUU358" s="26"/>
      <c r="JUV358" s="26"/>
      <c r="JUW358" s="26"/>
      <c r="JUX358" s="26"/>
      <c r="JUY358" s="26"/>
      <c r="JUZ358" s="26"/>
      <c r="JVA358" s="26"/>
      <c r="JVB358" s="26"/>
      <c r="JVC358" s="26"/>
      <c r="JVD358" s="26"/>
      <c r="JVE358" s="26"/>
      <c r="JVF358" s="26"/>
      <c r="JVG358" s="26"/>
      <c r="JVH358" s="26"/>
      <c r="JVI358" s="26"/>
      <c r="JVJ358" s="26"/>
      <c r="JVK358" s="26"/>
      <c r="JVL358" s="26"/>
      <c r="JVM358" s="26"/>
      <c r="JVN358" s="26"/>
      <c r="JVO358" s="26"/>
      <c r="JVP358" s="26"/>
      <c r="JVQ358" s="26"/>
      <c r="JVR358" s="26"/>
      <c r="JVS358" s="26"/>
      <c r="JVT358" s="26"/>
      <c r="JVU358" s="26"/>
      <c r="JVV358" s="26"/>
      <c r="JVW358" s="26"/>
      <c r="JVX358" s="26"/>
      <c r="JVY358" s="26"/>
      <c r="JVZ358" s="26"/>
      <c r="JWA358" s="26"/>
      <c r="JWB358" s="26"/>
      <c r="JWC358" s="26"/>
      <c r="JWD358" s="26"/>
      <c r="JWE358" s="26"/>
      <c r="JWF358" s="26"/>
      <c r="JWG358" s="26"/>
      <c r="JWH358" s="26"/>
      <c r="JWI358" s="26"/>
      <c r="JWJ358" s="26"/>
      <c r="JWK358" s="26"/>
      <c r="JWL358" s="26"/>
      <c r="JWM358" s="26"/>
      <c r="JWN358" s="26"/>
      <c r="JWO358" s="26"/>
      <c r="JWP358" s="26"/>
      <c r="JWQ358" s="26"/>
      <c r="JWR358" s="26"/>
      <c r="JWS358" s="26"/>
      <c r="JWT358" s="26"/>
      <c r="JWU358" s="26"/>
      <c r="JWV358" s="26"/>
      <c r="JWW358" s="26"/>
      <c r="JWX358" s="26"/>
      <c r="JWY358" s="26"/>
      <c r="JWZ358" s="26"/>
      <c r="JXA358" s="26"/>
      <c r="JXB358" s="26"/>
      <c r="JXC358" s="26"/>
      <c r="JXD358" s="26"/>
      <c r="JXE358" s="26"/>
      <c r="JXF358" s="26"/>
      <c r="JXG358" s="26"/>
      <c r="JXH358" s="26"/>
      <c r="JXI358" s="26"/>
      <c r="JXJ358" s="26"/>
      <c r="JXK358" s="26"/>
      <c r="JXL358" s="26"/>
      <c r="JXM358" s="26"/>
      <c r="JXN358" s="26"/>
      <c r="JXO358" s="26"/>
      <c r="JXP358" s="26"/>
      <c r="JXQ358" s="26"/>
      <c r="JXR358" s="26"/>
      <c r="JXS358" s="26"/>
      <c r="JXT358" s="26"/>
      <c r="JXU358" s="26"/>
      <c r="JXV358" s="26"/>
      <c r="JXW358" s="26"/>
      <c r="JXX358" s="26"/>
      <c r="JXY358" s="26"/>
      <c r="JXZ358" s="26"/>
      <c r="JYA358" s="26"/>
      <c r="JYB358" s="26"/>
      <c r="JYC358" s="26"/>
      <c r="JYD358" s="26"/>
      <c r="JYE358" s="26"/>
      <c r="JYF358" s="26"/>
      <c r="JYG358" s="26"/>
      <c r="JYH358" s="26"/>
      <c r="JYI358" s="26"/>
      <c r="JYJ358" s="26"/>
      <c r="JYK358" s="26"/>
      <c r="JYL358" s="26"/>
      <c r="JYM358" s="26"/>
      <c r="JYN358" s="26"/>
      <c r="JYO358" s="26"/>
      <c r="JYP358" s="26"/>
      <c r="JYQ358" s="26"/>
      <c r="JYR358" s="26"/>
      <c r="JYS358" s="26"/>
      <c r="JYT358" s="26"/>
      <c r="JYU358" s="26"/>
      <c r="JYV358" s="26"/>
      <c r="JYW358" s="26"/>
      <c r="JYX358" s="26"/>
      <c r="JYY358" s="26"/>
      <c r="JYZ358" s="26"/>
      <c r="JZA358" s="26"/>
      <c r="JZB358" s="26"/>
      <c r="JZC358" s="26"/>
      <c r="JZD358" s="26"/>
      <c r="JZE358" s="26"/>
      <c r="JZF358" s="26"/>
      <c r="JZG358" s="26"/>
      <c r="JZH358" s="26"/>
      <c r="JZI358" s="26"/>
      <c r="JZJ358" s="26"/>
      <c r="JZK358" s="26"/>
      <c r="JZL358" s="26"/>
      <c r="JZM358" s="26"/>
      <c r="JZN358" s="26"/>
      <c r="JZO358" s="26"/>
      <c r="JZP358" s="26"/>
      <c r="JZQ358" s="26"/>
      <c r="JZR358" s="26"/>
      <c r="JZS358" s="26"/>
      <c r="JZT358" s="26"/>
      <c r="JZU358" s="26"/>
      <c r="JZV358" s="26"/>
      <c r="JZW358" s="26"/>
      <c r="JZX358" s="26"/>
      <c r="JZY358" s="26"/>
      <c r="JZZ358" s="26"/>
      <c r="KAA358" s="26"/>
      <c r="KAB358" s="26"/>
      <c r="KAC358" s="26"/>
      <c r="KAD358" s="26"/>
      <c r="KAE358" s="26"/>
      <c r="KAF358" s="26"/>
      <c r="KAG358" s="26"/>
      <c r="KAH358" s="26"/>
      <c r="KAI358" s="26"/>
      <c r="KAJ358" s="26"/>
      <c r="KAK358" s="26"/>
      <c r="KAL358" s="26"/>
      <c r="KAM358" s="26"/>
      <c r="KAN358" s="26"/>
      <c r="KAO358" s="26"/>
      <c r="KAP358" s="26"/>
      <c r="KAQ358" s="26"/>
      <c r="KAR358" s="26"/>
      <c r="KAS358" s="26"/>
      <c r="KAT358" s="26"/>
      <c r="KAU358" s="26"/>
      <c r="KAV358" s="26"/>
      <c r="KAW358" s="26"/>
      <c r="KAX358" s="26"/>
      <c r="KAY358" s="26"/>
      <c r="KAZ358" s="26"/>
      <c r="KBA358" s="26"/>
      <c r="KBB358" s="26"/>
      <c r="KBC358" s="26"/>
      <c r="KBD358" s="26"/>
      <c r="KBE358" s="26"/>
      <c r="KBF358" s="26"/>
      <c r="KBG358" s="26"/>
      <c r="KBH358" s="26"/>
      <c r="KBI358" s="26"/>
      <c r="KBJ358" s="26"/>
      <c r="KBK358" s="26"/>
      <c r="KBL358" s="26"/>
      <c r="KBM358" s="26"/>
      <c r="KBN358" s="26"/>
      <c r="KBO358" s="26"/>
      <c r="KBP358" s="26"/>
      <c r="KBQ358" s="26"/>
      <c r="KBR358" s="26"/>
      <c r="KBS358" s="26"/>
      <c r="KBT358" s="26"/>
      <c r="KBU358" s="26"/>
      <c r="KBV358" s="26"/>
      <c r="KBW358" s="26"/>
      <c r="KBX358" s="26"/>
      <c r="KBY358" s="26"/>
      <c r="KBZ358" s="26"/>
      <c r="KCA358" s="26"/>
      <c r="KCB358" s="26"/>
      <c r="KCC358" s="26"/>
      <c r="KCD358" s="26"/>
      <c r="KCE358" s="26"/>
      <c r="KCF358" s="26"/>
      <c r="KCG358" s="26"/>
      <c r="KCH358" s="26"/>
      <c r="KCI358" s="26"/>
      <c r="KCJ358" s="26"/>
      <c r="KCK358" s="26"/>
      <c r="KCL358" s="26"/>
      <c r="KCM358" s="26"/>
      <c r="KCN358" s="26"/>
      <c r="KCO358" s="26"/>
      <c r="KCP358" s="26"/>
      <c r="KCQ358" s="26"/>
      <c r="KCR358" s="26"/>
      <c r="KCS358" s="26"/>
      <c r="KCT358" s="26"/>
      <c r="KCU358" s="26"/>
      <c r="KCV358" s="26"/>
      <c r="KCW358" s="26"/>
      <c r="KCX358" s="26"/>
      <c r="KCY358" s="26"/>
      <c r="KCZ358" s="26"/>
      <c r="KDA358" s="26"/>
      <c r="KDB358" s="26"/>
      <c r="KDC358" s="26"/>
      <c r="KDD358" s="26"/>
      <c r="KDE358" s="26"/>
      <c r="KDF358" s="26"/>
      <c r="KDG358" s="26"/>
      <c r="KDH358" s="26"/>
      <c r="KDI358" s="26"/>
      <c r="KDJ358" s="26"/>
      <c r="KDK358" s="26"/>
      <c r="KDL358" s="26"/>
      <c r="KDM358" s="26"/>
      <c r="KDN358" s="26"/>
      <c r="KDO358" s="26"/>
      <c r="KDP358" s="26"/>
      <c r="KDQ358" s="26"/>
      <c r="KDR358" s="26"/>
      <c r="KDS358" s="26"/>
      <c r="KDT358" s="26"/>
      <c r="KDU358" s="26"/>
      <c r="KDV358" s="26"/>
      <c r="KDW358" s="26"/>
      <c r="KDX358" s="26"/>
      <c r="KDY358" s="26"/>
      <c r="KDZ358" s="26"/>
      <c r="KEA358" s="26"/>
      <c r="KEB358" s="26"/>
      <c r="KEC358" s="26"/>
      <c r="KED358" s="26"/>
      <c r="KEE358" s="26"/>
      <c r="KEF358" s="26"/>
      <c r="KEG358" s="26"/>
      <c r="KEH358" s="26"/>
      <c r="KEI358" s="26"/>
      <c r="KEJ358" s="26"/>
      <c r="KEK358" s="26"/>
      <c r="KEL358" s="26"/>
      <c r="KEM358" s="26"/>
      <c r="KEN358" s="26"/>
      <c r="KEO358" s="26"/>
      <c r="KEP358" s="26"/>
      <c r="KEQ358" s="26"/>
      <c r="KER358" s="26"/>
      <c r="KES358" s="26"/>
      <c r="KET358" s="26"/>
      <c r="KEU358" s="26"/>
      <c r="KEV358" s="26"/>
      <c r="KEW358" s="26"/>
      <c r="KEX358" s="26"/>
      <c r="KEY358" s="26"/>
      <c r="KEZ358" s="26"/>
      <c r="KFA358" s="26"/>
      <c r="KFB358" s="26"/>
      <c r="KFC358" s="26"/>
      <c r="KFD358" s="26"/>
      <c r="KFE358" s="26"/>
      <c r="KFF358" s="26"/>
      <c r="KFG358" s="26"/>
      <c r="KFH358" s="26"/>
      <c r="KFI358" s="26"/>
      <c r="KFJ358" s="26"/>
      <c r="KFK358" s="26"/>
      <c r="KFL358" s="26"/>
      <c r="KFM358" s="26"/>
      <c r="KFN358" s="26"/>
      <c r="KFO358" s="26"/>
      <c r="KFP358" s="26"/>
      <c r="KFQ358" s="26"/>
      <c r="KFR358" s="26"/>
      <c r="KFS358" s="26"/>
      <c r="KFT358" s="26"/>
      <c r="KFU358" s="26"/>
      <c r="KFV358" s="26"/>
      <c r="KFW358" s="26"/>
      <c r="KFX358" s="26"/>
      <c r="KFY358" s="26"/>
      <c r="KFZ358" s="26"/>
      <c r="KGA358" s="26"/>
      <c r="KGB358" s="26"/>
      <c r="KGC358" s="26"/>
      <c r="KGD358" s="26"/>
      <c r="KGE358" s="26"/>
      <c r="KGF358" s="26"/>
      <c r="KGG358" s="26"/>
      <c r="KGH358" s="26"/>
      <c r="KGI358" s="26"/>
      <c r="KGJ358" s="26"/>
      <c r="KGK358" s="26"/>
      <c r="KGL358" s="26"/>
      <c r="KGM358" s="26"/>
      <c r="KGN358" s="26"/>
      <c r="KGO358" s="26"/>
      <c r="KGP358" s="26"/>
      <c r="KGQ358" s="26"/>
      <c r="KGR358" s="26"/>
      <c r="KGS358" s="26"/>
      <c r="KGT358" s="26"/>
      <c r="KGU358" s="26"/>
      <c r="KGV358" s="26"/>
      <c r="KGW358" s="26"/>
      <c r="KGX358" s="26"/>
      <c r="KGY358" s="26"/>
      <c r="KGZ358" s="26"/>
      <c r="KHA358" s="26"/>
      <c r="KHB358" s="26"/>
      <c r="KHC358" s="26"/>
      <c r="KHD358" s="26"/>
      <c r="KHE358" s="26"/>
      <c r="KHF358" s="26"/>
      <c r="KHG358" s="26"/>
      <c r="KHH358" s="26"/>
      <c r="KHI358" s="26"/>
      <c r="KHJ358" s="26"/>
      <c r="KHK358" s="26"/>
      <c r="KHL358" s="26"/>
      <c r="KHM358" s="26"/>
      <c r="KHN358" s="26"/>
      <c r="KHO358" s="26"/>
      <c r="KHP358" s="26"/>
      <c r="KHQ358" s="26"/>
      <c r="KHR358" s="26"/>
      <c r="KHS358" s="26"/>
      <c r="KHT358" s="26"/>
      <c r="KHU358" s="26"/>
      <c r="KHV358" s="26"/>
      <c r="KHW358" s="26"/>
      <c r="KHX358" s="26"/>
      <c r="KHY358" s="26"/>
      <c r="KHZ358" s="26"/>
      <c r="KIA358" s="26"/>
      <c r="KIB358" s="26"/>
      <c r="KIC358" s="26"/>
      <c r="KID358" s="26"/>
      <c r="KIE358" s="26"/>
      <c r="KIF358" s="26"/>
      <c r="KIG358" s="26"/>
      <c r="KIH358" s="26"/>
      <c r="KII358" s="26"/>
      <c r="KIJ358" s="26"/>
      <c r="KIK358" s="26"/>
      <c r="KIL358" s="26"/>
      <c r="KIM358" s="26"/>
      <c r="KIN358" s="26"/>
      <c r="KIO358" s="26"/>
      <c r="KIP358" s="26"/>
      <c r="KIQ358" s="26"/>
      <c r="KIR358" s="26"/>
      <c r="KIS358" s="26"/>
      <c r="KIT358" s="26"/>
      <c r="KIU358" s="26"/>
      <c r="KIV358" s="26"/>
      <c r="KIW358" s="26"/>
      <c r="KIX358" s="26"/>
      <c r="KIY358" s="26"/>
      <c r="KIZ358" s="26"/>
      <c r="KJA358" s="26"/>
      <c r="KJB358" s="26"/>
      <c r="KJC358" s="26"/>
      <c r="KJD358" s="26"/>
      <c r="KJE358" s="26"/>
      <c r="KJF358" s="26"/>
      <c r="KJG358" s="26"/>
      <c r="KJH358" s="26"/>
      <c r="KJI358" s="26"/>
      <c r="KJJ358" s="26"/>
      <c r="KJK358" s="26"/>
      <c r="KJL358" s="26"/>
      <c r="KJM358" s="26"/>
      <c r="KJN358" s="26"/>
      <c r="KJO358" s="26"/>
      <c r="KJP358" s="26"/>
      <c r="KJQ358" s="26"/>
      <c r="KJR358" s="26"/>
      <c r="KJS358" s="26"/>
      <c r="KJT358" s="26"/>
      <c r="KJU358" s="26"/>
      <c r="KJV358" s="26"/>
      <c r="KJW358" s="26"/>
      <c r="KJX358" s="26"/>
      <c r="KJY358" s="26"/>
      <c r="KJZ358" s="26"/>
      <c r="KKA358" s="26"/>
      <c r="KKB358" s="26"/>
      <c r="KKC358" s="26"/>
      <c r="KKD358" s="26"/>
      <c r="KKE358" s="26"/>
      <c r="KKF358" s="26"/>
      <c r="KKG358" s="26"/>
      <c r="KKH358" s="26"/>
      <c r="KKI358" s="26"/>
      <c r="KKJ358" s="26"/>
      <c r="KKK358" s="26"/>
      <c r="KKL358" s="26"/>
      <c r="KKM358" s="26"/>
      <c r="KKN358" s="26"/>
      <c r="KKO358" s="26"/>
      <c r="KKP358" s="26"/>
      <c r="KKQ358" s="26"/>
      <c r="KKR358" s="26"/>
      <c r="KKS358" s="26"/>
      <c r="KKT358" s="26"/>
      <c r="KKU358" s="26"/>
      <c r="KKV358" s="26"/>
      <c r="KKW358" s="26"/>
      <c r="KKX358" s="26"/>
      <c r="KKY358" s="26"/>
      <c r="KKZ358" s="26"/>
      <c r="KLA358" s="26"/>
      <c r="KLB358" s="26"/>
      <c r="KLC358" s="26"/>
      <c r="KLD358" s="26"/>
      <c r="KLE358" s="26"/>
      <c r="KLF358" s="26"/>
      <c r="KLG358" s="26"/>
      <c r="KLH358" s="26"/>
      <c r="KLI358" s="26"/>
      <c r="KLJ358" s="26"/>
      <c r="KLK358" s="26"/>
      <c r="KLL358" s="26"/>
      <c r="KLM358" s="26"/>
      <c r="KLN358" s="26"/>
      <c r="KLO358" s="26"/>
      <c r="KLP358" s="26"/>
      <c r="KLQ358" s="26"/>
      <c r="KLR358" s="26"/>
      <c r="KLS358" s="26"/>
      <c r="KLT358" s="26"/>
      <c r="KLU358" s="26"/>
      <c r="KLV358" s="26"/>
      <c r="KLW358" s="26"/>
      <c r="KLX358" s="26"/>
      <c r="KLY358" s="26"/>
      <c r="KLZ358" s="26"/>
      <c r="KMA358" s="26"/>
      <c r="KMB358" s="26"/>
      <c r="KMC358" s="26"/>
      <c r="KMD358" s="26"/>
      <c r="KME358" s="26"/>
      <c r="KMF358" s="26"/>
      <c r="KMG358" s="26"/>
      <c r="KMH358" s="26"/>
      <c r="KMI358" s="26"/>
      <c r="KMJ358" s="26"/>
      <c r="KMK358" s="26"/>
      <c r="KML358" s="26"/>
      <c r="KMM358" s="26"/>
      <c r="KMN358" s="26"/>
      <c r="KMO358" s="26"/>
      <c r="KMP358" s="26"/>
      <c r="KMQ358" s="26"/>
      <c r="KMR358" s="26"/>
      <c r="KMS358" s="26"/>
      <c r="KMT358" s="26"/>
      <c r="KMU358" s="26"/>
      <c r="KMV358" s="26"/>
      <c r="KMW358" s="26"/>
      <c r="KMX358" s="26"/>
      <c r="KMY358" s="26"/>
      <c r="KMZ358" s="26"/>
      <c r="KNA358" s="26"/>
      <c r="KNB358" s="26"/>
      <c r="KNC358" s="26"/>
      <c r="KND358" s="26"/>
      <c r="KNE358" s="26"/>
      <c r="KNF358" s="26"/>
      <c r="KNG358" s="26"/>
      <c r="KNH358" s="26"/>
      <c r="KNI358" s="26"/>
      <c r="KNJ358" s="26"/>
      <c r="KNK358" s="26"/>
      <c r="KNL358" s="26"/>
      <c r="KNM358" s="26"/>
      <c r="KNN358" s="26"/>
      <c r="KNO358" s="26"/>
      <c r="KNP358" s="26"/>
      <c r="KNQ358" s="26"/>
      <c r="KNR358" s="26"/>
      <c r="KNS358" s="26"/>
      <c r="KNT358" s="26"/>
      <c r="KNU358" s="26"/>
      <c r="KNV358" s="26"/>
      <c r="KNW358" s="26"/>
      <c r="KNX358" s="26"/>
      <c r="KNY358" s="26"/>
      <c r="KNZ358" s="26"/>
      <c r="KOA358" s="26"/>
      <c r="KOB358" s="26"/>
      <c r="KOC358" s="26"/>
      <c r="KOD358" s="26"/>
      <c r="KOE358" s="26"/>
      <c r="KOF358" s="26"/>
      <c r="KOG358" s="26"/>
      <c r="KOH358" s="26"/>
      <c r="KOI358" s="26"/>
      <c r="KOJ358" s="26"/>
      <c r="KOK358" s="26"/>
      <c r="KOL358" s="26"/>
      <c r="KOM358" s="26"/>
      <c r="KON358" s="26"/>
      <c r="KOO358" s="26"/>
      <c r="KOP358" s="26"/>
      <c r="KOQ358" s="26"/>
      <c r="KOR358" s="26"/>
      <c r="KOS358" s="26"/>
      <c r="KOT358" s="26"/>
      <c r="KOU358" s="26"/>
      <c r="KOV358" s="26"/>
      <c r="KOW358" s="26"/>
      <c r="KOX358" s="26"/>
      <c r="KOY358" s="26"/>
      <c r="KOZ358" s="26"/>
      <c r="KPA358" s="26"/>
      <c r="KPB358" s="26"/>
      <c r="KPC358" s="26"/>
      <c r="KPD358" s="26"/>
      <c r="KPE358" s="26"/>
      <c r="KPF358" s="26"/>
      <c r="KPG358" s="26"/>
      <c r="KPH358" s="26"/>
      <c r="KPI358" s="26"/>
      <c r="KPJ358" s="26"/>
      <c r="KPK358" s="26"/>
      <c r="KPL358" s="26"/>
      <c r="KPM358" s="26"/>
      <c r="KPN358" s="26"/>
      <c r="KPO358" s="26"/>
      <c r="KPP358" s="26"/>
      <c r="KPQ358" s="26"/>
      <c r="KPR358" s="26"/>
      <c r="KPS358" s="26"/>
      <c r="KPT358" s="26"/>
      <c r="KPU358" s="26"/>
      <c r="KPV358" s="26"/>
      <c r="KPW358" s="26"/>
      <c r="KPX358" s="26"/>
      <c r="KPY358" s="26"/>
      <c r="KPZ358" s="26"/>
      <c r="KQA358" s="26"/>
      <c r="KQB358" s="26"/>
      <c r="KQC358" s="26"/>
      <c r="KQD358" s="26"/>
      <c r="KQE358" s="26"/>
      <c r="KQF358" s="26"/>
      <c r="KQG358" s="26"/>
      <c r="KQH358" s="26"/>
      <c r="KQI358" s="26"/>
      <c r="KQJ358" s="26"/>
      <c r="KQK358" s="26"/>
      <c r="KQL358" s="26"/>
      <c r="KQM358" s="26"/>
      <c r="KQN358" s="26"/>
      <c r="KQO358" s="26"/>
      <c r="KQP358" s="26"/>
      <c r="KQQ358" s="26"/>
      <c r="KQR358" s="26"/>
      <c r="KQS358" s="26"/>
      <c r="KQT358" s="26"/>
      <c r="KQU358" s="26"/>
      <c r="KQV358" s="26"/>
      <c r="KQW358" s="26"/>
      <c r="KQX358" s="26"/>
      <c r="KQY358" s="26"/>
      <c r="KQZ358" s="26"/>
      <c r="KRA358" s="26"/>
      <c r="KRB358" s="26"/>
      <c r="KRC358" s="26"/>
      <c r="KRD358" s="26"/>
      <c r="KRE358" s="26"/>
      <c r="KRF358" s="26"/>
      <c r="KRG358" s="26"/>
      <c r="KRH358" s="26"/>
      <c r="KRI358" s="26"/>
      <c r="KRJ358" s="26"/>
      <c r="KRK358" s="26"/>
      <c r="KRL358" s="26"/>
      <c r="KRM358" s="26"/>
      <c r="KRN358" s="26"/>
      <c r="KRO358" s="26"/>
      <c r="KRP358" s="26"/>
      <c r="KRQ358" s="26"/>
      <c r="KRR358" s="26"/>
      <c r="KRS358" s="26"/>
      <c r="KRT358" s="26"/>
      <c r="KRU358" s="26"/>
      <c r="KRV358" s="26"/>
      <c r="KRW358" s="26"/>
      <c r="KRX358" s="26"/>
      <c r="KRY358" s="26"/>
      <c r="KRZ358" s="26"/>
      <c r="KSA358" s="26"/>
      <c r="KSB358" s="26"/>
      <c r="KSC358" s="26"/>
      <c r="KSD358" s="26"/>
      <c r="KSE358" s="26"/>
      <c r="KSF358" s="26"/>
      <c r="KSG358" s="26"/>
      <c r="KSH358" s="26"/>
      <c r="KSI358" s="26"/>
      <c r="KSJ358" s="26"/>
      <c r="KSK358" s="26"/>
      <c r="KSL358" s="26"/>
      <c r="KSM358" s="26"/>
      <c r="KSN358" s="26"/>
      <c r="KSO358" s="26"/>
      <c r="KSP358" s="26"/>
      <c r="KSQ358" s="26"/>
      <c r="KSR358" s="26"/>
      <c r="KSS358" s="26"/>
      <c r="KST358" s="26"/>
      <c r="KSU358" s="26"/>
      <c r="KSV358" s="26"/>
      <c r="KSW358" s="26"/>
      <c r="KSX358" s="26"/>
      <c r="KSY358" s="26"/>
      <c r="KSZ358" s="26"/>
      <c r="KTA358" s="26"/>
      <c r="KTB358" s="26"/>
      <c r="KTC358" s="26"/>
      <c r="KTD358" s="26"/>
      <c r="KTE358" s="26"/>
      <c r="KTF358" s="26"/>
      <c r="KTG358" s="26"/>
      <c r="KTH358" s="26"/>
      <c r="KTI358" s="26"/>
      <c r="KTJ358" s="26"/>
      <c r="KTK358" s="26"/>
      <c r="KTL358" s="26"/>
      <c r="KTM358" s="26"/>
      <c r="KTN358" s="26"/>
      <c r="KTO358" s="26"/>
      <c r="KTP358" s="26"/>
      <c r="KTQ358" s="26"/>
      <c r="KTR358" s="26"/>
      <c r="KTS358" s="26"/>
      <c r="KTT358" s="26"/>
      <c r="KTU358" s="26"/>
      <c r="KTV358" s="26"/>
      <c r="KTW358" s="26"/>
      <c r="KTX358" s="26"/>
      <c r="KTY358" s="26"/>
      <c r="KTZ358" s="26"/>
      <c r="KUA358" s="26"/>
      <c r="KUB358" s="26"/>
      <c r="KUC358" s="26"/>
      <c r="KUD358" s="26"/>
      <c r="KUE358" s="26"/>
      <c r="KUF358" s="26"/>
      <c r="KUG358" s="26"/>
      <c r="KUH358" s="26"/>
      <c r="KUI358" s="26"/>
      <c r="KUJ358" s="26"/>
      <c r="KUK358" s="26"/>
      <c r="KUL358" s="26"/>
      <c r="KUM358" s="26"/>
      <c r="KUN358" s="26"/>
      <c r="KUO358" s="26"/>
      <c r="KUP358" s="26"/>
      <c r="KUQ358" s="26"/>
      <c r="KUR358" s="26"/>
      <c r="KUS358" s="26"/>
      <c r="KUT358" s="26"/>
      <c r="KUU358" s="26"/>
      <c r="KUV358" s="26"/>
      <c r="KUW358" s="26"/>
      <c r="KUX358" s="26"/>
      <c r="KUY358" s="26"/>
      <c r="KUZ358" s="26"/>
      <c r="KVA358" s="26"/>
      <c r="KVB358" s="26"/>
      <c r="KVC358" s="26"/>
      <c r="KVD358" s="26"/>
      <c r="KVE358" s="26"/>
      <c r="KVF358" s="26"/>
      <c r="KVG358" s="26"/>
      <c r="KVH358" s="26"/>
      <c r="KVI358" s="26"/>
      <c r="KVJ358" s="26"/>
      <c r="KVK358" s="26"/>
      <c r="KVL358" s="26"/>
      <c r="KVM358" s="26"/>
      <c r="KVN358" s="26"/>
      <c r="KVO358" s="26"/>
      <c r="KVP358" s="26"/>
      <c r="KVQ358" s="26"/>
      <c r="KVR358" s="26"/>
      <c r="KVS358" s="26"/>
      <c r="KVT358" s="26"/>
      <c r="KVU358" s="26"/>
      <c r="KVV358" s="26"/>
      <c r="KVW358" s="26"/>
      <c r="KVX358" s="26"/>
      <c r="KVY358" s="26"/>
      <c r="KVZ358" s="26"/>
      <c r="KWA358" s="26"/>
      <c r="KWB358" s="26"/>
      <c r="KWC358" s="26"/>
      <c r="KWD358" s="26"/>
      <c r="KWE358" s="26"/>
      <c r="KWF358" s="26"/>
      <c r="KWG358" s="26"/>
      <c r="KWH358" s="26"/>
      <c r="KWI358" s="26"/>
      <c r="KWJ358" s="26"/>
      <c r="KWK358" s="26"/>
      <c r="KWL358" s="26"/>
      <c r="KWM358" s="26"/>
      <c r="KWN358" s="26"/>
      <c r="KWO358" s="26"/>
      <c r="KWP358" s="26"/>
      <c r="KWQ358" s="26"/>
      <c r="KWR358" s="26"/>
      <c r="KWS358" s="26"/>
      <c r="KWT358" s="26"/>
      <c r="KWU358" s="26"/>
      <c r="KWV358" s="26"/>
      <c r="KWW358" s="26"/>
      <c r="KWX358" s="26"/>
      <c r="KWY358" s="26"/>
      <c r="KWZ358" s="26"/>
      <c r="KXA358" s="26"/>
      <c r="KXB358" s="26"/>
      <c r="KXC358" s="26"/>
      <c r="KXD358" s="26"/>
      <c r="KXE358" s="26"/>
      <c r="KXF358" s="26"/>
      <c r="KXG358" s="26"/>
      <c r="KXH358" s="26"/>
      <c r="KXI358" s="26"/>
      <c r="KXJ358" s="26"/>
      <c r="KXK358" s="26"/>
      <c r="KXL358" s="26"/>
      <c r="KXM358" s="26"/>
      <c r="KXN358" s="26"/>
      <c r="KXO358" s="26"/>
      <c r="KXP358" s="26"/>
      <c r="KXQ358" s="26"/>
      <c r="KXR358" s="26"/>
      <c r="KXS358" s="26"/>
      <c r="KXT358" s="26"/>
      <c r="KXU358" s="26"/>
      <c r="KXV358" s="26"/>
      <c r="KXW358" s="26"/>
      <c r="KXX358" s="26"/>
      <c r="KXY358" s="26"/>
      <c r="KXZ358" s="26"/>
      <c r="KYA358" s="26"/>
      <c r="KYB358" s="26"/>
      <c r="KYC358" s="26"/>
      <c r="KYD358" s="26"/>
      <c r="KYE358" s="26"/>
      <c r="KYF358" s="26"/>
      <c r="KYG358" s="26"/>
      <c r="KYH358" s="26"/>
      <c r="KYI358" s="26"/>
      <c r="KYJ358" s="26"/>
      <c r="KYK358" s="26"/>
      <c r="KYL358" s="26"/>
      <c r="KYM358" s="26"/>
      <c r="KYN358" s="26"/>
      <c r="KYO358" s="26"/>
      <c r="KYP358" s="26"/>
      <c r="KYQ358" s="26"/>
      <c r="KYR358" s="26"/>
      <c r="KYS358" s="26"/>
      <c r="KYT358" s="26"/>
      <c r="KYU358" s="26"/>
      <c r="KYV358" s="26"/>
      <c r="KYW358" s="26"/>
      <c r="KYX358" s="26"/>
      <c r="KYY358" s="26"/>
      <c r="KYZ358" s="26"/>
      <c r="KZA358" s="26"/>
      <c r="KZB358" s="26"/>
      <c r="KZC358" s="26"/>
      <c r="KZD358" s="26"/>
      <c r="KZE358" s="26"/>
      <c r="KZF358" s="26"/>
      <c r="KZG358" s="26"/>
      <c r="KZH358" s="26"/>
      <c r="KZI358" s="26"/>
      <c r="KZJ358" s="26"/>
      <c r="KZK358" s="26"/>
      <c r="KZL358" s="26"/>
      <c r="KZM358" s="26"/>
      <c r="KZN358" s="26"/>
      <c r="KZO358" s="26"/>
      <c r="KZP358" s="26"/>
      <c r="KZQ358" s="26"/>
      <c r="KZR358" s="26"/>
      <c r="KZS358" s="26"/>
      <c r="KZT358" s="26"/>
      <c r="KZU358" s="26"/>
      <c r="KZV358" s="26"/>
      <c r="KZW358" s="26"/>
      <c r="KZX358" s="26"/>
      <c r="KZY358" s="26"/>
      <c r="KZZ358" s="26"/>
      <c r="LAA358" s="26"/>
      <c r="LAB358" s="26"/>
      <c r="LAC358" s="26"/>
      <c r="LAD358" s="26"/>
      <c r="LAE358" s="26"/>
      <c r="LAF358" s="26"/>
      <c r="LAG358" s="26"/>
      <c r="LAH358" s="26"/>
      <c r="LAI358" s="26"/>
      <c r="LAJ358" s="26"/>
      <c r="LAK358" s="26"/>
      <c r="LAL358" s="26"/>
      <c r="LAM358" s="26"/>
      <c r="LAN358" s="26"/>
      <c r="LAO358" s="26"/>
      <c r="LAP358" s="26"/>
      <c r="LAQ358" s="26"/>
      <c r="LAR358" s="26"/>
      <c r="LAS358" s="26"/>
      <c r="LAT358" s="26"/>
      <c r="LAU358" s="26"/>
      <c r="LAV358" s="26"/>
      <c r="LAW358" s="26"/>
      <c r="LAX358" s="26"/>
      <c r="LAY358" s="26"/>
      <c r="LAZ358" s="26"/>
      <c r="LBA358" s="26"/>
      <c r="LBB358" s="26"/>
      <c r="LBC358" s="26"/>
      <c r="LBD358" s="26"/>
      <c r="LBE358" s="26"/>
      <c r="LBF358" s="26"/>
      <c r="LBG358" s="26"/>
      <c r="LBH358" s="26"/>
      <c r="LBI358" s="26"/>
      <c r="LBJ358" s="26"/>
      <c r="LBK358" s="26"/>
      <c r="LBL358" s="26"/>
      <c r="LBM358" s="26"/>
      <c r="LBN358" s="26"/>
      <c r="LBO358" s="26"/>
      <c r="LBP358" s="26"/>
      <c r="LBQ358" s="26"/>
      <c r="LBR358" s="26"/>
      <c r="LBS358" s="26"/>
      <c r="LBT358" s="26"/>
      <c r="LBU358" s="26"/>
      <c r="LBV358" s="26"/>
      <c r="LBW358" s="26"/>
      <c r="LBX358" s="26"/>
      <c r="LBY358" s="26"/>
      <c r="LBZ358" s="26"/>
      <c r="LCA358" s="26"/>
      <c r="LCB358" s="26"/>
      <c r="LCC358" s="26"/>
      <c r="LCD358" s="26"/>
      <c r="LCE358" s="26"/>
      <c r="LCF358" s="26"/>
      <c r="LCG358" s="26"/>
      <c r="LCH358" s="26"/>
      <c r="LCI358" s="26"/>
      <c r="LCJ358" s="26"/>
      <c r="LCK358" s="26"/>
      <c r="LCL358" s="26"/>
      <c r="LCM358" s="26"/>
      <c r="LCN358" s="26"/>
      <c r="LCO358" s="26"/>
      <c r="LCP358" s="26"/>
      <c r="LCQ358" s="26"/>
      <c r="LCR358" s="26"/>
      <c r="LCS358" s="26"/>
      <c r="LCT358" s="26"/>
      <c r="LCU358" s="26"/>
      <c r="LCV358" s="26"/>
      <c r="LCW358" s="26"/>
      <c r="LCX358" s="26"/>
      <c r="LCY358" s="26"/>
      <c r="LCZ358" s="26"/>
      <c r="LDA358" s="26"/>
      <c r="LDB358" s="26"/>
      <c r="LDC358" s="26"/>
      <c r="LDD358" s="26"/>
      <c r="LDE358" s="26"/>
      <c r="LDF358" s="26"/>
      <c r="LDG358" s="26"/>
      <c r="LDH358" s="26"/>
      <c r="LDI358" s="26"/>
      <c r="LDJ358" s="26"/>
      <c r="LDK358" s="26"/>
      <c r="LDL358" s="26"/>
      <c r="LDM358" s="26"/>
      <c r="LDN358" s="26"/>
      <c r="LDO358" s="26"/>
      <c r="LDP358" s="26"/>
      <c r="LDQ358" s="26"/>
      <c r="LDR358" s="26"/>
      <c r="LDS358" s="26"/>
      <c r="LDT358" s="26"/>
      <c r="LDU358" s="26"/>
      <c r="LDV358" s="26"/>
      <c r="LDW358" s="26"/>
      <c r="LDX358" s="26"/>
      <c r="LDY358" s="26"/>
      <c r="LDZ358" s="26"/>
      <c r="LEA358" s="26"/>
      <c r="LEB358" s="26"/>
      <c r="LEC358" s="26"/>
      <c r="LED358" s="26"/>
      <c r="LEE358" s="26"/>
      <c r="LEF358" s="26"/>
      <c r="LEG358" s="26"/>
      <c r="LEH358" s="26"/>
      <c r="LEI358" s="26"/>
      <c r="LEJ358" s="26"/>
      <c r="LEK358" s="26"/>
      <c r="LEL358" s="26"/>
      <c r="LEM358" s="26"/>
      <c r="LEN358" s="26"/>
      <c r="LEO358" s="26"/>
      <c r="LEP358" s="26"/>
      <c r="LEQ358" s="26"/>
      <c r="LER358" s="26"/>
      <c r="LES358" s="26"/>
      <c r="LET358" s="26"/>
      <c r="LEU358" s="26"/>
      <c r="LEV358" s="26"/>
      <c r="LEW358" s="26"/>
      <c r="LEX358" s="26"/>
      <c r="LEY358" s="26"/>
      <c r="LEZ358" s="26"/>
      <c r="LFA358" s="26"/>
      <c r="LFB358" s="26"/>
      <c r="LFC358" s="26"/>
      <c r="LFD358" s="26"/>
      <c r="LFE358" s="26"/>
      <c r="LFF358" s="26"/>
      <c r="LFG358" s="26"/>
      <c r="LFH358" s="26"/>
      <c r="LFI358" s="26"/>
      <c r="LFJ358" s="26"/>
      <c r="LFK358" s="26"/>
      <c r="LFL358" s="26"/>
      <c r="LFM358" s="26"/>
      <c r="LFN358" s="26"/>
      <c r="LFO358" s="26"/>
      <c r="LFP358" s="26"/>
      <c r="LFQ358" s="26"/>
      <c r="LFR358" s="26"/>
      <c r="LFS358" s="26"/>
      <c r="LFT358" s="26"/>
      <c r="LFU358" s="26"/>
      <c r="LFV358" s="26"/>
      <c r="LFW358" s="26"/>
      <c r="LFX358" s="26"/>
      <c r="LFY358" s="26"/>
      <c r="LFZ358" s="26"/>
      <c r="LGA358" s="26"/>
      <c r="LGB358" s="26"/>
      <c r="LGC358" s="26"/>
      <c r="LGD358" s="26"/>
      <c r="LGE358" s="26"/>
      <c r="LGF358" s="26"/>
      <c r="LGG358" s="26"/>
      <c r="LGH358" s="26"/>
      <c r="LGI358" s="26"/>
      <c r="LGJ358" s="26"/>
      <c r="LGK358" s="26"/>
      <c r="LGL358" s="26"/>
      <c r="LGM358" s="26"/>
      <c r="LGN358" s="26"/>
      <c r="LGO358" s="26"/>
      <c r="LGP358" s="26"/>
      <c r="LGQ358" s="26"/>
      <c r="LGR358" s="26"/>
      <c r="LGS358" s="26"/>
      <c r="LGT358" s="26"/>
      <c r="LGU358" s="26"/>
      <c r="LGV358" s="26"/>
      <c r="LGW358" s="26"/>
      <c r="LGX358" s="26"/>
      <c r="LGY358" s="26"/>
      <c r="LGZ358" s="26"/>
      <c r="LHA358" s="26"/>
      <c r="LHB358" s="26"/>
      <c r="LHC358" s="26"/>
      <c r="LHD358" s="26"/>
      <c r="LHE358" s="26"/>
      <c r="LHF358" s="26"/>
      <c r="LHG358" s="26"/>
      <c r="LHH358" s="26"/>
      <c r="LHI358" s="26"/>
      <c r="LHJ358" s="26"/>
      <c r="LHK358" s="26"/>
      <c r="LHL358" s="26"/>
      <c r="LHM358" s="26"/>
      <c r="LHN358" s="26"/>
      <c r="LHO358" s="26"/>
      <c r="LHP358" s="26"/>
      <c r="LHQ358" s="26"/>
      <c r="LHR358" s="26"/>
      <c r="LHS358" s="26"/>
      <c r="LHT358" s="26"/>
      <c r="LHU358" s="26"/>
      <c r="LHV358" s="26"/>
      <c r="LHW358" s="26"/>
      <c r="LHX358" s="26"/>
      <c r="LHY358" s="26"/>
      <c r="LHZ358" s="26"/>
      <c r="LIA358" s="26"/>
      <c r="LIB358" s="26"/>
      <c r="LIC358" s="26"/>
      <c r="LID358" s="26"/>
      <c r="LIE358" s="26"/>
      <c r="LIF358" s="26"/>
      <c r="LIG358" s="26"/>
      <c r="LIH358" s="26"/>
      <c r="LII358" s="26"/>
      <c r="LIJ358" s="26"/>
      <c r="LIK358" s="26"/>
      <c r="LIL358" s="26"/>
      <c r="LIM358" s="26"/>
      <c r="LIN358" s="26"/>
      <c r="LIO358" s="26"/>
      <c r="LIP358" s="26"/>
      <c r="LIQ358" s="26"/>
      <c r="LIR358" s="26"/>
      <c r="LIS358" s="26"/>
      <c r="LIT358" s="26"/>
      <c r="LIU358" s="26"/>
      <c r="LIV358" s="26"/>
      <c r="LIW358" s="26"/>
      <c r="LIX358" s="26"/>
      <c r="LIY358" s="26"/>
      <c r="LIZ358" s="26"/>
      <c r="LJA358" s="26"/>
      <c r="LJB358" s="26"/>
      <c r="LJC358" s="26"/>
      <c r="LJD358" s="26"/>
      <c r="LJE358" s="26"/>
      <c r="LJF358" s="26"/>
      <c r="LJG358" s="26"/>
      <c r="LJH358" s="26"/>
      <c r="LJI358" s="26"/>
      <c r="LJJ358" s="26"/>
      <c r="LJK358" s="26"/>
      <c r="LJL358" s="26"/>
      <c r="LJM358" s="26"/>
      <c r="LJN358" s="26"/>
      <c r="LJO358" s="26"/>
      <c r="LJP358" s="26"/>
      <c r="LJQ358" s="26"/>
      <c r="LJR358" s="26"/>
      <c r="LJS358" s="26"/>
      <c r="LJT358" s="26"/>
      <c r="LJU358" s="26"/>
      <c r="LJV358" s="26"/>
      <c r="LJW358" s="26"/>
      <c r="LJX358" s="26"/>
      <c r="LJY358" s="26"/>
      <c r="LJZ358" s="26"/>
      <c r="LKA358" s="26"/>
      <c r="LKB358" s="26"/>
      <c r="LKC358" s="26"/>
      <c r="LKD358" s="26"/>
      <c r="LKE358" s="26"/>
      <c r="LKF358" s="26"/>
      <c r="LKG358" s="26"/>
      <c r="LKH358" s="26"/>
      <c r="LKI358" s="26"/>
      <c r="LKJ358" s="26"/>
      <c r="LKK358" s="26"/>
      <c r="LKL358" s="26"/>
      <c r="LKM358" s="26"/>
      <c r="LKN358" s="26"/>
      <c r="LKO358" s="26"/>
      <c r="LKP358" s="26"/>
      <c r="LKQ358" s="26"/>
      <c r="LKR358" s="26"/>
      <c r="LKS358" s="26"/>
      <c r="LKT358" s="26"/>
      <c r="LKU358" s="26"/>
      <c r="LKV358" s="26"/>
      <c r="LKW358" s="26"/>
      <c r="LKX358" s="26"/>
      <c r="LKY358" s="26"/>
      <c r="LKZ358" s="26"/>
      <c r="LLA358" s="26"/>
      <c r="LLB358" s="26"/>
      <c r="LLC358" s="26"/>
      <c r="LLD358" s="26"/>
      <c r="LLE358" s="26"/>
      <c r="LLF358" s="26"/>
      <c r="LLG358" s="26"/>
      <c r="LLH358" s="26"/>
      <c r="LLI358" s="26"/>
      <c r="LLJ358" s="26"/>
      <c r="LLK358" s="26"/>
      <c r="LLL358" s="26"/>
      <c r="LLM358" s="26"/>
      <c r="LLN358" s="26"/>
      <c r="LLO358" s="26"/>
      <c r="LLP358" s="26"/>
      <c r="LLQ358" s="26"/>
      <c r="LLR358" s="26"/>
      <c r="LLS358" s="26"/>
      <c r="LLT358" s="26"/>
      <c r="LLU358" s="26"/>
      <c r="LLV358" s="26"/>
      <c r="LLW358" s="26"/>
      <c r="LLX358" s="26"/>
      <c r="LLY358" s="26"/>
      <c r="LLZ358" s="26"/>
      <c r="LMA358" s="26"/>
      <c r="LMB358" s="26"/>
      <c r="LMC358" s="26"/>
      <c r="LMD358" s="26"/>
      <c r="LME358" s="26"/>
      <c r="LMF358" s="26"/>
      <c r="LMG358" s="26"/>
      <c r="LMH358" s="26"/>
      <c r="LMI358" s="26"/>
      <c r="LMJ358" s="26"/>
      <c r="LMK358" s="26"/>
      <c r="LML358" s="26"/>
      <c r="LMM358" s="26"/>
      <c r="LMN358" s="26"/>
      <c r="LMO358" s="26"/>
      <c r="LMP358" s="26"/>
      <c r="LMQ358" s="26"/>
      <c r="LMR358" s="26"/>
      <c r="LMS358" s="26"/>
      <c r="LMT358" s="26"/>
      <c r="LMU358" s="26"/>
      <c r="LMV358" s="26"/>
      <c r="LMW358" s="26"/>
      <c r="LMX358" s="26"/>
      <c r="LMY358" s="26"/>
      <c r="LMZ358" s="26"/>
      <c r="LNA358" s="26"/>
      <c r="LNB358" s="26"/>
      <c r="LNC358" s="26"/>
      <c r="LND358" s="26"/>
      <c r="LNE358" s="26"/>
      <c r="LNF358" s="26"/>
      <c r="LNG358" s="26"/>
      <c r="LNH358" s="26"/>
      <c r="LNI358" s="26"/>
      <c r="LNJ358" s="26"/>
      <c r="LNK358" s="26"/>
      <c r="LNL358" s="26"/>
      <c r="LNM358" s="26"/>
      <c r="LNN358" s="26"/>
      <c r="LNO358" s="26"/>
      <c r="LNP358" s="26"/>
      <c r="LNQ358" s="26"/>
      <c r="LNR358" s="26"/>
      <c r="LNS358" s="26"/>
      <c r="LNT358" s="26"/>
      <c r="LNU358" s="26"/>
      <c r="LNV358" s="26"/>
      <c r="LNW358" s="26"/>
      <c r="LNX358" s="26"/>
      <c r="LNY358" s="26"/>
      <c r="LNZ358" s="26"/>
      <c r="LOA358" s="26"/>
      <c r="LOB358" s="26"/>
      <c r="LOC358" s="26"/>
      <c r="LOD358" s="26"/>
      <c r="LOE358" s="26"/>
      <c r="LOF358" s="26"/>
      <c r="LOG358" s="26"/>
      <c r="LOH358" s="26"/>
      <c r="LOI358" s="26"/>
      <c r="LOJ358" s="26"/>
      <c r="LOK358" s="26"/>
      <c r="LOL358" s="26"/>
      <c r="LOM358" s="26"/>
      <c r="LON358" s="26"/>
      <c r="LOO358" s="26"/>
      <c r="LOP358" s="26"/>
      <c r="LOQ358" s="26"/>
      <c r="LOR358" s="26"/>
      <c r="LOS358" s="26"/>
      <c r="LOT358" s="26"/>
      <c r="LOU358" s="26"/>
      <c r="LOV358" s="26"/>
      <c r="LOW358" s="26"/>
      <c r="LOX358" s="26"/>
      <c r="LOY358" s="26"/>
      <c r="LOZ358" s="26"/>
      <c r="LPA358" s="26"/>
      <c r="LPB358" s="26"/>
      <c r="LPC358" s="26"/>
      <c r="LPD358" s="26"/>
      <c r="LPE358" s="26"/>
      <c r="LPF358" s="26"/>
      <c r="LPG358" s="26"/>
      <c r="LPH358" s="26"/>
      <c r="LPI358" s="26"/>
      <c r="LPJ358" s="26"/>
      <c r="LPK358" s="26"/>
      <c r="LPL358" s="26"/>
      <c r="LPM358" s="26"/>
      <c r="LPN358" s="26"/>
      <c r="LPO358" s="26"/>
      <c r="LPP358" s="26"/>
      <c r="LPQ358" s="26"/>
      <c r="LPR358" s="26"/>
      <c r="LPS358" s="26"/>
      <c r="LPT358" s="26"/>
      <c r="LPU358" s="26"/>
      <c r="LPV358" s="26"/>
      <c r="LPW358" s="26"/>
      <c r="LPX358" s="26"/>
      <c r="LPY358" s="26"/>
      <c r="LPZ358" s="26"/>
      <c r="LQA358" s="26"/>
      <c r="LQB358" s="26"/>
      <c r="LQC358" s="26"/>
      <c r="LQD358" s="26"/>
      <c r="LQE358" s="26"/>
      <c r="LQF358" s="26"/>
      <c r="LQG358" s="26"/>
      <c r="LQH358" s="26"/>
      <c r="LQI358" s="26"/>
      <c r="LQJ358" s="26"/>
      <c r="LQK358" s="26"/>
      <c r="LQL358" s="26"/>
      <c r="LQM358" s="26"/>
      <c r="LQN358" s="26"/>
      <c r="LQO358" s="26"/>
      <c r="LQP358" s="26"/>
      <c r="LQQ358" s="26"/>
      <c r="LQR358" s="26"/>
      <c r="LQS358" s="26"/>
      <c r="LQT358" s="26"/>
      <c r="LQU358" s="26"/>
      <c r="LQV358" s="26"/>
      <c r="LQW358" s="26"/>
      <c r="LQX358" s="26"/>
      <c r="LQY358" s="26"/>
      <c r="LQZ358" s="26"/>
      <c r="LRA358" s="26"/>
      <c r="LRB358" s="26"/>
      <c r="LRC358" s="26"/>
      <c r="LRD358" s="26"/>
      <c r="LRE358" s="26"/>
      <c r="LRF358" s="26"/>
      <c r="LRG358" s="26"/>
      <c r="LRH358" s="26"/>
      <c r="LRI358" s="26"/>
      <c r="LRJ358" s="26"/>
      <c r="LRK358" s="26"/>
      <c r="LRL358" s="26"/>
      <c r="LRM358" s="26"/>
      <c r="LRN358" s="26"/>
      <c r="LRO358" s="26"/>
      <c r="LRP358" s="26"/>
      <c r="LRQ358" s="26"/>
      <c r="LRR358" s="26"/>
      <c r="LRS358" s="26"/>
      <c r="LRT358" s="26"/>
      <c r="LRU358" s="26"/>
      <c r="LRV358" s="26"/>
      <c r="LRW358" s="26"/>
      <c r="LRX358" s="26"/>
      <c r="LRY358" s="26"/>
      <c r="LRZ358" s="26"/>
      <c r="LSA358" s="26"/>
      <c r="LSB358" s="26"/>
      <c r="LSC358" s="26"/>
      <c r="LSD358" s="26"/>
      <c r="LSE358" s="26"/>
      <c r="LSF358" s="26"/>
      <c r="LSG358" s="26"/>
      <c r="LSH358" s="26"/>
      <c r="LSI358" s="26"/>
      <c r="LSJ358" s="26"/>
      <c r="LSK358" s="26"/>
      <c r="LSL358" s="26"/>
      <c r="LSM358" s="26"/>
      <c r="LSN358" s="26"/>
      <c r="LSO358" s="26"/>
      <c r="LSP358" s="26"/>
      <c r="LSQ358" s="26"/>
      <c r="LSR358" s="26"/>
      <c r="LSS358" s="26"/>
      <c r="LST358" s="26"/>
      <c r="LSU358" s="26"/>
      <c r="LSV358" s="26"/>
      <c r="LSW358" s="26"/>
      <c r="LSX358" s="26"/>
      <c r="LSY358" s="26"/>
      <c r="LSZ358" s="26"/>
      <c r="LTA358" s="26"/>
      <c r="LTB358" s="26"/>
      <c r="LTC358" s="26"/>
      <c r="LTD358" s="26"/>
      <c r="LTE358" s="26"/>
      <c r="LTF358" s="26"/>
      <c r="LTG358" s="26"/>
      <c r="LTH358" s="26"/>
      <c r="LTI358" s="26"/>
      <c r="LTJ358" s="26"/>
      <c r="LTK358" s="26"/>
      <c r="LTL358" s="26"/>
      <c r="LTM358" s="26"/>
      <c r="LTN358" s="26"/>
      <c r="LTO358" s="26"/>
      <c r="LTP358" s="26"/>
      <c r="LTQ358" s="26"/>
      <c r="LTR358" s="26"/>
      <c r="LTS358" s="26"/>
      <c r="LTT358" s="26"/>
      <c r="LTU358" s="26"/>
      <c r="LTV358" s="26"/>
      <c r="LTW358" s="26"/>
      <c r="LTX358" s="26"/>
      <c r="LTY358" s="26"/>
      <c r="LTZ358" s="26"/>
      <c r="LUA358" s="26"/>
      <c r="LUB358" s="26"/>
      <c r="LUC358" s="26"/>
      <c r="LUD358" s="26"/>
      <c r="LUE358" s="26"/>
      <c r="LUF358" s="26"/>
      <c r="LUG358" s="26"/>
      <c r="LUH358" s="26"/>
      <c r="LUI358" s="26"/>
      <c r="LUJ358" s="26"/>
      <c r="LUK358" s="26"/>
      <c r="LUL358" s="26"/>
      <c r="LUM358" s="26"/>
      <c r="LUN358" s="26"/>
      <c r="LUO358" s="26"/>
      <c r="LUP358" s="26"/>
      <c r="LUQ358" s="26"/>
      <c r="LUR358" s="26"/>
      <c r="LUS358" s="26"/>
      <c r="LUT358" s="26"/>
      <c r="LUU358" s="26"/>
      <c r="LUV358" s="26"/>
      <c r="LUW358" s="26"/>
      <c r="LUX358" s="26"/>
      <c r="LUY358" s="26"/>
      <c r="LUZ358" s="26"/>
      <c r="LVA358" s="26"/>
      <c r="LVB358" s="26"/>
      <c r="LVC358" s="26"/>
      <c r="LVD358" s="26"/>
      <c r="LVE358" s="26"/>
      <c r="LVF358" s="26"/>
      <c r="LVG358" s="26"/>
      <c r="LVH358" s="26"/>
      <c r="LVI358" s="26"/>
      <c r="LVJ358" s="26"/>
      <c r="LVK358" s="26"/>
      <c r="LVL358" s="26"/>
      <c r="LVM358" s="26"/>
      <c r="LVN358" s="26"/>
      <c r="LVO358" s="26"/>
      <c r="LVP358" s="26"/>
      <c r="LVQ358" s="26"/>
      <c r="LVR358" s="26"/>
      <c r="LVS358" s="26"/>
      <c r="LVT358" s="26"/>
      <c r="LVU358" s="26"/>
      <c r="LVV358" s="26"/>
      <c r="LVW358" s="26"/>
      <c r="LVX358" s="26"/>
      <c r="LVY358" s="26"/>
      <c r="LVZ358" s="26"/>
      <c r="LWA358" s="26"/>
      <c r="LWB358" s="26"/>
      <c r="LWC358" s="26"/>
      <c r="LWD358" s="26"/>
      <c r="LWE358" s="26"/>
      <c r="LWF358" s="26"/>
      <c r="LWG358" s="26"/>
      <c r="LWH358" s="26"/>
      <c r="LWI358" s="26"/>
      <c r="LWJ358" s="26"/>
      <c r="LWK358" s="26"/>
      <c r="LWL358" s="26"/>
      <c r="LWM358" s="26"/>
      <c r="LWN358" s="26"/>
      <c r="LWO358" s="26"/>
      <c r="LWP358" s="26"/>
      <c r="LWQ358" s="26"/>
      <c r="LWR358" s="26"/>
      <c r="LWS358" s="26"/>
      <c r="LWT358" s="26"/>
      <c r="LWU358" s="26"/>
      <c r="LWV358" s="26"/>
      <c r="LWW358" s="26"/>
      <c r="LWX358" s="26"/>
      <c r="LWY358" s="26"/>
      <c r="LWZ358" s="26"/>
      <c r="LXA358" s="26"/>
      <c r="LXB358" s="26"/>
      <c r="LXC358" s="26"/>
      <c r="LXD358" s="26"/>
      <c r="LXE358" s="26"/>
      <c r="LXF358" s="26"/>
      <c r="LXG358" s="26"/>
      <c r="LXH358" s="26"/>
      <c r="LXI358" s="26"/>
      <c r="LXJ358" s="26"/>
      <c r="LXK358" s="26"/>
      <c r="LXL358" s="26"/>
      <c r="LXM358" s="26"/>
      <c r="LXN358" s="26"/>
      <c r="LXO358" s="26"/>
      <c r="LXP358" s="26"/>
      <c r="LXQ358" s="26"/>
      <c r="LXR358" s="26"/>
      <c r="LXS358" s="26"/>
      <c r="LXT358" s="26"/>
      <c r="LXU358" s="26"/>
      <c r="LXV358" s="26"/>
      <c r="LXW358" s="26"/>
      <c r="LXX358" s="26"/>
      <c r="LXY358" s="26"/>
      <c r="LXZ358" s="26"/>
      <c r="LYA358" s="26"/>
      <c r="LYB358" s="26"/>
      <c r="LYC358" s="26"/>
      <c r="LYD358" s="26"/>
      <c r="LYE358" s="26"/>
      <c r="LYF358" s="26"/>
      <c r="LYG358" s="26"/>
      <c r="LYH358" s="26"/>
      <c r="LYI358" s="26"/>
      <c r="LYJ358" s="26"/>
      <c r="LYK358" s="26"/>
      <c r="LYL358" s="26"/>
      <c r="LYM358" s="26"/>
      <c r="LYN358" s="26"/>
      <c r="LYO358" s="26"/>
      <c r="LYP358" s="26"/>
      <c r="LYQ358" s="26"/>
      <c r="LYR358" s="26"/>
      <c r="LYS358" s="26"/>
      <c r="LYT358" s="26"/>
      <c r="LYU358" s="26"/>
      <c r="LYV358" s="26"/>
      <c r="LYW358" s="26"/>
      <c r="LYX358" s="26"/>
      <c r="LYY358" s="26"/>
      <c r="LYZ358" s="26"/>
      <c r="LZA358" s="26"/>
      <c r="LZB358" s="26"/>
      <c r="LZC358" s="26"/>
      <c r="LZD358" s="26"/>
      <c r="LZE358" s="26"/>
      <c r="LZF358" s="26"/>
      <c r="LZG358" s="26"/>
      <c r="LZH358" s="26"/>
      <c r="LZI358" s="26"/>
      <c r="LZJ358" s="26"/>
      <c r="LZK358" s="26"/>
      <c r="LZL358" s="26"/>
      <c r="LZM358" s="26"/>
      <c r="LZN358" s="26"/>
      <c r="LZO358" s="26"/>
      <c r="LZP358" s="26"/>
      <c r="LZQ358" s="26"/>
      <c r="LZR358" s="26"/>
      <c r="LZS358" s="26"/>
      <c r="LZT358" s="26"/>
      <c r="LZU358" s="26"/>
      <c r="LZV358" s="26"/>
      <c r="LZW358" s="26"/>
      <c r="LZX358" s="26"/>
      <c r="LZY358" s="26"/>
      <c r="LZZ358" s="26"/>
      <c r="MAA358" s="26"/>
      <c r="MAB358" s="26"/>
      <c r="MAC358" s="26"/>
      <c r="MAD358" s="26"/>
      <c r="MAE358" s="26"/>
      <c r="MAF358" s="26"/>
      <c r="MAG358" s="26"/>
      <c r="MAH358" s="26"/>
      <c r="MAI358" s="26"/>
      <c r="MAJ358" s="26"/>
      <c r="MAK358" s="26"/>
      <c r="MAL358" s="26"/>
      <c r="MAM358" s="26"/>
      <c r="MAN358" s="26"/>
      <c r="MAO358" s="26"/>
      <c r="MAP358" s="26"/>
      <c r="MAQ358" s="26"/>
      <c r="MAR358" s="26"/>
      <c r="MAS358" s="26"/>
      <c r="MAT358" s="26"/>
      <c r="MAU358" s="26"/>
      <c r="MAV358" s="26"/>
      <c r="MAW358" s="26"/>
      <c r="MAX358" s="26"/>
      <c r="MAY358" s="26"/>
      <c r="MAZ358" s="26"/>
      <c r="MBA358" s="26"/>
      <c r="MBB358" s="26"/>
      <c r="MBC358" s="26"/>
      <c r="MBD358" s="26"/>
      <c r="MBE358" s="26"/>
      <c r="MBF358" s="26"/>
      <c r="MBG358" s="26"/>
      <c r="MBH358" s="26"/>
      <c r="MBI358" s="26"/>
      <c r="MBJ358" s="26"/>
      <c r="MBK358" s="26"/>
      <c r="MBL358" s="26"/>
      <c r="MBM358" s="26"/>
      <c r="MBN358" s="26"/>
      <c r="MBO358" s="26"/>
      <c r="MBP358" s="26"/>
      <c r="MBQ358" s="26"/>
      <c r="MBR358" s="26"/>
      <c r="MBS358" s="26"/>
      <c r="MBT358" s="26"/>
      <c r="MBU358" s="26"/>
      <c r="MBV358" s="26"/>
      <c r="MBW358" s="26"/>
      <c r="MBX358" s="26"/>
      <c r="MBY358" s="26"/>
      <c r="MBZ358" s="26"/>
      <c r="MCA358" s="26"/>
      <c r="MCB358" s="26"/>
      <c r="MCC358" s="26"/>
      <c r="MCD358" s="26"/>
      <c r="MCE358" s="26"/>
      <c r="MCF358" s="26"/>
      <c r="MCG358" s="26"/>
      <c r="MCH358" s="26"/>
      <c r="MCI358" s="26"/>
      <c r="MCJ358" s="26"/>
      <c r="MCK358" s="26"/>
      <c r="MCL358" s="26"/>
      <c r="MCM358" s="26"/>
      <c r="MCN358" s="26"/>
      <c r="MCO358" s="26"/>
      <c r="MCP358" s="26"/>
      <c r="MCQ358" s="26"/>
      <c r="MCR358" s="26"/>
      <c r="MCS358" s="26"/>
      <c r="MCT358" s="26"/>
      <c r="MCU358" s="26"/>
      <c r="MCV358" s="26"/>
      <c r="MCW358" s="26"/>
      <c r="MCX358" s="26"/>
      <c r="MCY358" s="26"/>
      <c r="MCZ358" s="26"/>
      <c r="MDA358" s="26"/>
      <c r="MDB358" s="26"/>
      <c r="MDC358" s="26"/>
      <c r="MDD358" s="26"/>
      <c r="MDE358" s="26"/>
      <c r="MDF358" s="26"/>
      <c r="MDG358" s="26"/>
      <c r="MDH358" s="26"/>
      <c r="MDI358" s="26"/>
      <c r="MDJ358" s="26"/>
      <c r="MDK358" s="26"/>
      <c r="MDL358" s="26"/>
      <c r="MDM358" s="26"/>
      <c r="MDN358" s="26"/>
      <c r="MDO358" s="26"/>
      <c r="MDP358" s="26"/>
      <c r="MDQ358" s="26"/>
      <c r="MDR358" s="26"/>
      <c r="MDS358" s="26"/>
      <c r="MDT358" s="26"/>
      <c r="MDU358" s="26"/>
      <c r="MDV358" s="26"/>
      <c r="MDW358" s="26"/>
      <c r="MDX358" s="26"/>
      <c r="MDY358" s="26"/>
      <c r="MDZ358" s="26"/>
      <c r="MEA358" s="26"/>
      <c r="MEB358" s="26"/>
      <c r="MEC358" s="26"/>
      <c r="MED358" s="26"/>
      <c r="MEE358" s="26"/>
      <c r="MEF358" s="26"/>
      <c r="MEG358" s="26"/>
      <c r="MEH358" s="26"/>
      <c r="MEI358" s="26"/>
      <c r="MEJ358" s="26"/>
      <c r="MEK358" s="26"/>
      <c r="MEL358" s="26"/>
      <c r="MEM358" s="26"/>
      <c r="MEN358" s="26"/>
      <c r="MEO358" s="26"/>
      <c r="MEP358" s="26"/>
      <c r="MEQ358" s="26"/>
      <c r="MER358" s="26"/>
      <c r="MES358" s="26"/>
      <c r="MET358" s="26"/>
      <c r="MEU358" s="26"/>
      <c r="MEV358" s="26"/>
      <c r="MEW358" s="26"/>
      <c r="MEX358" s="26"/>
      <c r="MEY358" s="26"/>
      <c r="MEZ358" s="26"/>
      <c r="MFA358" s="26"/>
      <c r="MFB358" s="26"/>
      <c r="MFC358" s="26"/>
      <c r="MFD358" s="26"/>
      <c r="MFE358" s="26"/>
      <c r="MFF358" s="26"/>
      <c r="MFG358" s="26"/>
      <c r="MFH358" s="26"/>
      <c r="MFI358" s="26"/>
      <c r="MFJ358" s="26"/>
      <c r="MFK358" s="26"/>
      <c r="MFL358" s="26"/>
      <c r="MFM358" s="26"/>
      <c r="MFN358" s="26"/>
      <c r="MFO358" s="26"/>
      <c r="MFP358" s="26"/>
      <c r="MFQ358" s="26"/>
      <c r="MFR358" s="26"/>
      <c r="MFS358" s="26"/>
      <c r="MFT358" s="26"/>
      <c r="MFU358" s="26"/>
      <c r="MFV358" s="26"/>
      <c r="MFW358" s="26"/>
      <c r="MFX358" s="26"/>
      <c r="MFY358" s="26"/>
      <c r="MFZ358" s="26"/>
      <c r="MGA358" s="26"/>
      <c r="MGB358" s="26"/>
      <c r="MGC358" s="26"/>
      <c r="MGD358" s="26"/>
      <c r="MGE358" s="26"/>
      <c r="MGF358" s="26"/>
      <c r="MGG358" s="26"/>
      <c r="MGH358" s="26"/>
      <c r="MGI358" s="26"/>
      <c r="MGJ358" s="26"/>
      <c r="MGK358" s="26"/>
      <c r="MGL358" s="26"/>
      <c r="MGM358" s="26"/>
      <c r="MGN358" s="26"/>
      <c r="MGO358" s="26"/>
      <c r="MGP358" s="26"/>
      <c r="MGQ358" s="26"/>
      <c r="MGR358" s="26"/>
      <c r="MGS358" s="26"/>
      <c r="MGT358" s="26"/>
      <c r="MGU358" s="26"/>
      <c r="MGV358" s="26"/>
      <c r="MGW358" s="26"/>
      <c r="MGX358" s="26"/>
      <c r="MGY358" s="26"/>
      <c r="MGZ358" s="26"/>
      <c r="MHA358" s="26"/>
      <c r="MHB358" s="26"/>
      <c r="MHC358" s="26"/>
      <c r="MHD358" s="26"/>
      <c r="MHE358" s="26"/>
      <c r="MHF358" s="26"/>
      <c r="MHG358" s="26"/>
      <c r="MHH358" s="26"/>
      <c r="MHI358" s="26"/>
      <c r="MHJ358" s="26"/>
      <c r="MHK358" s="26"/>
      <c r="MHL358" s="26"/>
      <c r="MHM358" s="26"/>
      <c r="MHN358" s="26"/>
      <c r="MHO358" s="26"/>
      <c r="MHP358" s="26"/>
      <c r="MHQ358" s="26"/>
      <c r="MHR358" s="26"/>
      <c r="MHS358" s="26"/>
      <c r="MHT358" s="26"/>
      <c r="MHU358" s="26"/>
      <c r="MHV358" s="26"/>
      <c r="MHW358" s="26"/>
      <c r="MHX358" s="26"/>
      <c r="MHY358" s="26"/>
      <c r="MHZ358" s="26"/>
      <c r="MIA358" s="26"/>
      <c r="MIB358" s="26"/>
      <c r="MIC358" s="26"/>
      <c r="MID358" s="26"/>
      <c r="MIE358" s="26"/>
      <c r="MIF358" s="26"/>
      <c r="MIG358" s="26"/>
      <c r="MIH358" s="26"/>
      <c r="MII358" s="26"/>
      <c r="MIJ358" s="26"/>
      <c r="MIK358" s="26"/>
      <c r="MIL358" s="26"/>
      <c r="MIM358" s="26"/>
      <c r="MIN358" s="26"/>
      <c r="MIO358" s="26"/>
      <c r="MIP358" s="26"/>
      <c r="MIQ358" s="26"/>
      <c r="MIR358" s="26"/>
      <c r="MIS358" s="26"/>
      <c r="MIT358" s="26"/>
      <c r="MIU358" s="26"/>
      <c r="MIV358" s="26"/>
      <c r="MIW358" s="26"/>
      <c r="MIX358" s="26"/>
      <c r="MIY358" s="26"/>
      <c r="MIZ358" s="26"/>
      <c r="MJA358" s="26"/>
      <c r="MJB358" s="26"/>
      <c r="MJC358" s="26"/>
      <c r="MJD358" s="26"/>
      <c r="MJE358" s="26"/>
      <c r="MJF358" s="26"/>
      <c r="MJG358" s="26"/>
      <c r="MJH358" s="26"/>
      <c r="MJI358" s="26"/>
      <c r="MJJ358" s="26"/>
      <c r="MJK358" s="26"/>
      <c r="MJL358" s="26"/>
      <c r="MJM358" s="26"/>
      <c r="MJN358" s="26"/>
      <c r="MJO358" s="26"/>
      <c r="MJP358" s="26"/>
      <c r="MJQ358" s="26"/>
      <c r="MJR358" s="26"/>
      <c r="MJS358" s="26"/>
      <c r="MJT358" s="26"/>
      <c r="MJU358" s="26"/>
      <c r="MJV358" s="26"/>
      <c r="MJW358" s="26"/>
      <c r="MJX358" s="26"/>
      <c r="MJY358" s="26"/>
      <c r="MJZ358" s="26"/>
      <c r="MKA358" s="26"/>
      <c r="MKB358" s="26"/>
      <c r="MKC358" s="26"/>
      <c r="MKD358" s="26"/>
      <c r="MKE358" s="26"/>
      <c r="MKF358" s="26"/>
      <c r="MKG358" s="26"/>
      <c r="MKH358" s="26"/>
      <c r="MKI358" s="26"/>
      <c r="MKJ358" s="26"/>
      <c r="MKK358" s="26"/>
      <c r="MKL358" s="26"/>
      <c r="MKM358" s="26"/>
      <c r="MKN358" s="26"/>
      <c r="MKO358" s="26"/>
      <c r="MKP358" s="26"/>
      <c r="MKQ358" s="26"/>
      <c r="MKR358" s="26"/>
      <c r="MKS358" s="26"/>
      <c r="MKT358" s="26"/>
      <c r="MKU358" s="26"/>
      <c r="MKV358" s="26"/>
      <c r="MKW358" s="26"/>
      <c r="MKX358" s="26"/>
      <c r="MKY358" s="26"/>
      <c r="MKZ358" s="26"/>
      <c r="MLA358" s="26"/>
      <c r="MLB358" s="26"/>
      <c r="MLC358" s="26"/>
      <c r="MLD358" s="26"/>
      <c r="MLE358" s="26"/>
      <c r="MLF358" s="26"/>
      <c r="MLG358" s="26"/>
      <c r="MLH358" s="26"/>
      <c r="MLI358" s="26"/>
      <c r="MLJ358" s="26"/>
      <c r="MLK358" s="26"/>
      <c r="MLL358" s="26"/>
      <c r="MLM358" s="26"/>
      <c r="MLN358" s="26"/>
      <c r="MLO358" s="26"/>
      <c r="MLP358" s="26"/>
      <c r="MLQ358" s="26"/>
      <c r="MLR358" s="26"/>
      <c r="MLS358" s="26"/>
      <c r="MLT358" s="26"/>
      <c r="MLU358" s="26"/>
      <c r="MLV358" s="26"/>
      <c r="MLW358" s="26"/>
      <c r="MLX358" s="26"/>
      <c r="MLY358" s="26"/>
      <c r="MLZ358" s="26"/>
      <c r="MMA358" s="26"/>
      <c r="MMB358" s="26"/>
      <c r="MMC358" s="26"/>
      <c r="MMD358" s="26"/>
      <c r="MME358" s="26"/>
      <c r="MMF358" s="26"/>
      <c r="MMG358" s="26"/>
      <c r="MMH358" s="26"/>
      <c r="MMI358" s="26"/>
      <c r="MMJ358" s="26"/>
      <c r="MMK358" s="26"/>
      <c r="MML358" s="26"/>
      <c r="MMM358" s="26"/>
      <c r="MMN358" s="26"/>
      <c r="MMO358" s="26"/>
      <c r="MMP358" s="26"/>
      <c r="MMQ358" s="26"/>
      <c r="MMR358" s="26"/>
      <c r="MMS358" s="26"/>
      <c r="MMT358" s="26"/>
      <c r="MMU358" s="26"/>
      <c r="MMV358" s="26"/>
      <c r="MMW358" s="26"/>
      <c r="MMX358" s="26"/>
      <c r="MMY358" s="26"/>
      <c r="MMZ358" s="26"/>
      <c r="MNA358" s="26"/>
      <c r="MNB358" s="26"/>
      <c r="MNC358" s="26"/>
      <c r="MND358" s="26"/>
      <c r="MNE358" s="26"/>
      <c r="MNF358" s="26"/>
      <c r="MNG358" s="26"/>
      <c r="MNH358" s="26"/>
      <c r="MNI358" s="26"/>
      <c r="MNJ358" s="26"/>
      <c r="MNK358" s="26"/>
      <c r="MNL358" s="26"/>
      <c r="MNM358" s="26"/>
      <c r="MNN358" s="26"/>
      <c r="MNO358" s="26"/>
      <c r="MNP358" s="26"/>
      <c r="MNQ358" s="26"/>
      <c r="MNR358" s="26"/>
      <c r="MNS358" s="26"/>
      <c r="MNT358" s="26"/>
      <c r="MNU358" s="26"/>
      <c r="MNV358" s="26"/>
      <c r="MNW358" s="26"/>
      <c r="MNX358" s="26"/>
      <c r="MNY358" s="26"/>
      <c r="MNZ358" s="26"/>
      <c r="MOA358" s="26"/>
      <c r="MOB358" s="26"/>
      <c r="MOC358" s="26"/>
      <c r="MOD358" s="26"/>
      <c r="MOE358" s="26"/>
      <c r="MOF358" s="26"/>
      <c r="MOG358" s="26"/>
      <c r="MOH358" s="26"/>
      <c r="MOI358" s="26"/>
      <c r="MOJ358" s="26"/>
      <c r="MOK358" s="26"/>
      <c r="MOL358" s="26"/>
      <c r="MOM358" s="26"/>
      <c r="MON358" s="26"/>
      <c r="MOO358" s="26"/>
      <c r="MOP358" s="26"/>
      <c r="MOQ358" s="26"/>
      <c r="MOR358" s="26"/>
      <c r="MOS358" s="26"/>
      <c r="MOT358" s="26"/>
      <c r="MOU358" s="26"/>
      <c r="MOV358" s="26"/>
      <c r="MOW358" s="26"/>
      <c r="MOX358" s="26"/>
      <c r="MOY358" s="26"/>
      <c r="MOZ358" s="26"/>
      <c r="MPA358" s="26"/>
      <c r="MPB358" s="26"/>
      <c r="MPC358" s="26"/>
      <c r="MPD358" s="26"/>
      <c r="MPE358" s="26"/>
      <c r="MPF358" s="26"/>
      <c r="MPG358" s="26"/>
      <c r="MPH358" s="26"/>
      <c r="MPI358" s="26"/>
      <c r="MPJ358" s="26"/>
      <c r="MPK358" s="26"/>
      <c r="MPL358" s="26"/>
      <c r="MPM358" s="26"/>
      <c r="MPN358" s="26"/>
      <c r="MPO358" s="26"/>
      <c r="MPP358" s="26"/>
      <c r="MPQ358" s="26"/>
      <c r="MPR358" s="26"/>
      <c r="MPS358" s="26"/>
      <c r="MPT358" s="26"/>
      <c r="MPU358" s="26"/>
      <c r="MPV358" s="26"/>
      <c r="MPW358" s="26"/>
      <c r="MPX358" s="26"/>
      <c r="MPY358" s="26"/>
      <c r="MPZ358" s="26"/>
      <c r="MQA358" s="26"/>
      <c r="MQB358" s="26"/>
      <c r="MQC358" s="26"/>
      <c r="MQD358" s="26"/>
      <c r="MQE358" s="26"/>
      <c r="MQF358" s="26"/>
      <c r="MQG358" s="26"/>
      <c r="MQH358" s="26"/>
      <c r="MQI358" s="26"/>
      <c r="MQJ358" s="26"/>
      <c r="MQK358" s="26"/>
      <c r="MQL358" s="26"/>
      <c r="MQM358" s="26"/>
      <c r="MQN358" s="26"/>
      <c r="MQO358" s="26"/>
      <c r="MQP358" s="26"/>
      <c r="MQQ358" s="26"/>
      <c r="MQR358" s="26"/>
      <c r="MQS358" s="26"/>
      <c r="MQT358" s="26"/>
      <c r="MQU358" s="26"/>
      <c r="MQV358" s="26"/>
      <c r="MQW358" s="26"/>
      <c r="MQX358" s="26"/>
      <c r="MQY358" s="26"/>
      <c r="MQZ358" s="26"/>
      <c r="MRA358" s="26"/>
      <c r="MRB358" s="26"/>
      <c r="MRC358" s="26"/>
      <c r="MRD358" s="26"/>
      <c r="MRE358" s="26"/>
      <c r="MRF358" s="26"/>
      <c r="MRG358" s="26"/>
      <c r="MRH358" s="26"/>
      <c r="MRI358" s="26"/>
      <c r="MRJ358" s="26"/>
      <c r="MRK358" s="26"/>
      <c r="MRL358" s="26"/>
      <c r="MRM358" s="26"/>
      <c r="MRN358" s="26"/>
      <c r="MRO358" s="26"/>
      <c r="MRP358" s="26"/>
      <c r="MRQ358" s="26"/>
      <c r="MRR358" s="26"/>
      <c r="MRS358" s="26"/>
      <c r="MRT358" s="26"/>
      <c r="MRU358" s="26"/>
      <c r="MRV358" s="26"/>
      <c r="MRW358" s="26"/>
      <c r="MRX358" s="26"/>
      <c r="MRY358" s="26"/>
      <c r="MRZ358" s="26"/>
      <c r="MSA358" s="26"/>
      <c r="MSB358" s="26"/>
      <c r="MSC358" s="26"/>
      <c r="MSD358" s="26"/>
      <c r="MSE358" s="26"/>
      <c r="MSF358" s="26"/>
      <c r="MSG358" s="26"/>
      <c r="MSH358" s="26"/>
      <c r="MSI358" s="26"/>
      <c r="MSJ358" s="26"/>
      <c r="MSK358" s="26"/>
      <c r="MSL358" s="26"/>
      <c r="MSM358" s="26"/>
      <c r="MSN358" s="26"/>
      <c r="MSO358" s="26"/>
      <c r="MSP358" s="26"/>
      <c r="MSQ358" s="26"/>
      <c r="MSR358" s="26"/>
      <c r="MSS358" s="26"/>
      <c r="MST358" s="26"/>
      <c r="MSU358" s="26"/>
      <c r="MSV358" s="26"/>
      <c r="MSW358" s="26"/>
      <c r="MSX358" s="26"/>
      <c r="MSY358" s="26"/>
      <c r="MSZ358" s="26"/>
      <c r="MTA358" s="26"/>
      <c r="MTB358" s="26"/>
      <c r="MTC358" s="26"/>
      <c r="MTD358" s="26"/>
      <c r="MTE358" s="26"/>
      <c r="MTF358" s="26"/>
      <c r="MTG358" s="26"/>
      <c r="MTH358" s="26"/>
      <c r="MTI358" s="26"/>
      <c r="MTJ358" s="26"/>
      <c r="MTK358" s="26"/>
      <c r="MTL358" s="26"/>
      <c r="MTM358" s="26"/>
      <c r="MTN358" s="26"/>
      <c r="MTO358" s="26"/>
      <c r="MTP358" s="26"/>
      <c r="MTQ358" s="26"/>
      <c r="MTR358" s="26"/>
      <c r="MTS358" s="26"/>
      <c r="MTT358" s="26"/>
      <c r="MTU358" s="26"/>
      <c r="MTV358" s="26"/>
      <c r="MTW358" s="26"/>
      <c r="MTX358" s="26"/>
      <c r="MTY358" s="26"/>
      <c r="MTZ358" s="26"/>
      <c r="MUA358" s="26"/>
      <c r="MUB358" s="26"/>
      <c r="MUC358" s="26"/>
      <c r="MUD358" s="26"/>
      <c r="MUE358" s="26"/>
      <c r="MUF358" s="26"/>
      <c r="MUG358" s="26"/>
      <c r="MUH358" s="26"/>
      <c r="MUI358" s="26"/>
      <c r="MUJ358" s="26"/>
      <c r="MUK358" s="26"/>
      <c r="MUL358" s="26"/>
      <c r="MUM358" s="26"/>
      <c r="MUN358" s="26"/>
      <c r="MUO358" s="26"/>
      <c r="MUP358" s="26"/>
      <c r="MUQ358" s="26"/>
      <c r="MUR358" s="26"/>
      <c r="MUS358" s="26"/>
      <c r="MUT358" s="26"/>
      <c r="MUU358" s="26"/>
      <c r="MUV358" s="26"/>
      <c r="MUW358" s="26"/>
      <c r="MUX358" s="26"/>
      <c r="MUY358" s="26"/>
      <c r="MUZ358" s="26"/>
      <c r="MVA358" s="26"/>
      <c r="MVB358" s="26"/>
      <c r="MVC358" s="26"/>
      <c r="MVD358" s="26"/>
      <c r="MVE358" s="26"/>
      <c r="MVF358" s="26"/>
      <c r="MVG358" s="26"/>
      <c r="MVH358" s="26"/>
      <c r="MVI358" s="26"/>
      <c r="MVJ358" s="26"/>
      <c r="MVK358" s="26"/>
      <c r="MVL358" s="26"/>
      <c r="MVM358" s="26"/>
      <c r="MVN358" s="26"/>
      <c r="MVO358" s="26"/>
      <c r="MVP358" s="26"/>
      <c r="MVQ358" s="26"/>
      <c r="MVR358" s="26"/>
      <c r="MVS358" s="26"/>
      <c r="MVT358" s="26"/>
      <c r="MVU358" s="26"/>
      <c r="MVV358" s="26"/>
      <c r="MVW358" s="26"/>
      <c r="MVX358" s="26"/>
      <c r="MVY358" s="26"/>
      <c r="MVZ358" s="26"/>
      <c r="MWA358" s="26"/>
      <c r="MWB358" s="26"/>
      <c r="MWC358" s="26"/>
      <c r="MWD358" s="26"/>
      <c r="MWE358" s="26"/>
      <c r="MWF358" s="26"/>
      <c r="MWG358" s="26"/>
      <c r="MWH358" s="26"/>
      <c r="MWI358" s="26"/>
      <c r="MWJ358" s="26"/>
      <c r="MWK358" s="26"/>
      <c r="MWL358" s="26"/>
      <c r="MWM358" s="26"/>
      <c r="MWN358" s="26"/>
      <c r="MWO358" s="26"/>
      <c r="MWP358" s="26"/>
      <c r="MWQ358" s="26"/>
      <c r="MWR358" s="26"/>
      <c r="MWS358" s="26"/>
      <c r="MWT358" s="26"/>
      <c r="MWU358" s="26"/>
      <c r="MWV358" s="26"/>
      <c r="MWW358" s="26"/>
      <c r="MWX358" s="26"/>
      <c r="MWY358" s="26"/>
      <c r="MWZ358" s="26"/>
      <c r="MXA358" s="26"/>
      <c r="MXB358" s="26"/>
      <c r="MXC358" s="26"/>
      <c r="MXD358" s="26"/>
      <c r="MXE358" s="26"/>
      <c r="MXF358" s="26"/>
      <c r="MXG358" s="26"/>
      <c r="MXH358" s="26"/>
      <c r="MXI358" s="26"/>
      <c r="MXJ358" s="26"/>
      <c r="MXK358" s="26"/>
      <c r="MXL358" s="26"/>
      <c r="MXM358" s="26"/>
      <c r="MXN358" s="26"/>
      <c r="MXO358" s="26"/>
      <c r="MXP358" s="26"/>
      <c r="MXQ358" s="26"/>
      <c r="MXR358" s="26"/>
      <c r="MXS358" s="26"/>
      <c r="MXT358" s="26"/>
      <c r="MXU358" s="26"/>
      <c r="MXV358" s="26"/>
      <c r="MXW358" s="26"/>
      <c r="MXX358" s="26"/>
      <c r="MXY358" s="26"/>
      <c r="MXZ358" s="26"/>
      <c r="MYA358" s="26"/>
      <c r="MYB358" s="26"/>
      <c r="MYC358" s="26"/>
      <c r="MYD358" s="26"/>
      <c r="MYE358" s="26"/>
      <c r="MYF358" s="26"/>
      <c r="MYG358" s="26"/>
      <c r="MYH358" s="26"/>
      <c r="MYI358" s="26"/>
      <c r="MYJ358" s="26"/>
      <c r="MYK358" s="26"/>
      <c r="MYL358" s="26"/>
      <c r="MYM358" s="26"/>
      <c r="MYN358" s="26"/>
      <c r="MYO358" s="26"/>
      <c r="MYP358" s="26"/>
      <c r="MYQ358" s="26"/>
      <c r="MYR358" s="26"/>
      <c r="MYS358" s="26"/>
      <c r="MYT358" s="26"/>
      <c r="MYU358" s="26"/>
      <c r="MYV358" s="26"/>
      <c r="MYW358" s="26"/>
      <c r="MYX358" s="26"/>
      <c r="MYY358" s="26"/>
      <c r="MYZ358" s="26"/>
      <c r="MZA358" s="26"/>
      <c r="MZB358" s="26"/>
      <c r="MZC358" s="26"/>
      <c r="MZD358" s="26"/>
      <c r="MZE358" s="26"/>
      <c r="MZF358" s="26"/>
      <c r="MZG358" s="26"/>
      <c r="MZH358" s="26"/>
      <c r="MZI358" s="26"/>
      <c r="MZJ358" s="26"/>
      <c r="MZK358" s="26"/>
      <c r="MZL358" s="26"/>
      <c r="MZM358" s="26"/>
      <c r="MZN358" s="26"/>
      <c r="MZO358" s="26"/>
      <c r="MZP358" s="26"/>
      <c r="MZQ358" s="26"/>
      <c r="MZR358" s="26"/>
      <c r="MZS358" s="26"/>
      <c r="MZT358" s="26"/>
      <c r="MZU358" s="26"/>
      <c r="MZV358" s="26"/>
      <c r="MZW358" s="26"/>
      <c r="MZX358" s="26"/>
      <c r="MZY358" s="26"/>
      <c r="MZZ358" s="26"/>
      <c r="NAA358" s="26"/>
      <c r="NAB358" s="26"/>
      <c r="NAC358" s="26"/>
      <c r="NAD358" s="26"/>
      <c r="NAE358" s="26"/>
      <c r="NAF358" s="26"/>
      <c r="NAG358" s="26"/>
      <c r="NAH358" s="26"/>
      <c r="NAI358" s="26"/>
      <c r="NAJ358" s="26"/>
      <c r="NAK358" s="26"/>
      <c r="NAL358" s="26"/>
      <c r="NAM358" s="26"/>
      <c r="NAN358" s="26"/>
      <c r="NAO358" s="26"/>
      <c r="NAP358" s="26"/>
      <c r="NAQ358" s="26"/>
      <c r="NAR358" s="26"/>
      <c r="NAS358" s="26"/>
      <c r="NAT358" s="26"/>
      <c r="NAU358" s="26"/>
      <c r="NAV358" s="26"/>
      <c r="NAW358" s="26"/>
      <c r="NAX358" s="26"/>
      <c r="NAY358" s="26"/>
      <c r="NAZ358" s="26"/>
      <c r="NBA358" s="26"/>
      <c r="NBB358" s="26"/>
      <c r="NBC358" s="26"/>
      <c r="NBD358" s="26"/>
      <c r="NBE358" s="26"/>
      <c r="NBF358" s="26"/>
      <c r="NBG358" s="26"/>
      <c r="NBH358" s="26"/>
      <c r="NBI358" s="26"/>
      <c r="NBJ358" s="26"/>
      <c r="NBK358" s="26"/>
      <c r="NBL358" s="26"/>
      <c r="NBM358" s="26"/>
      <c r="NBN358" s="26"/>
      <c r="NBO358" s="26"/>
      <c r="NBP358" s="26"/>
      <c r="NBQ358" s="26"/>
      <c r="NBR358" s="26"/>
      <c r="NBS358" s="26"/>
      <c r="NBT358" s="26"/>
      <c r="NBU358" s="26"/>
      <c r="NBV358" s="26"/>
      <c r="NBW358" s="26"/>
      <c r="NBX358" s="26"/>
      <c r="NBY358" s="26"/>
      <c r="NBZ358" s="26"/>
      <c r="NCA358" s="26"/>
      <c r="NCB358" s="26"/>
      <c r="NCC358" s="26"/>
      <c r="NCD358" s="26"/>
      <c r="NCE358" s="26"/>
      <c r="NCF358" s="26"/>
      <c r="NCG358" s="26"/>
      <c r="NCH358" s="26"/>
      <c r="NCI358" s="26"/>
      <c r="NCJ358" s="26"/>
      <c r="NCK358" s="26"/>
      <c r="NCL358" s="26"/>
      <c r="NCM358" s="26"/>
      <c r="NCN358" s="26"/>
      <c r="NCO358" s="26"/>
      <c r="NCP358" s="26"/>
      <c r="NCQ358" s="26"/>
      <c r="NCR358" s="26"/>
      <c r="NCS358" s="26"/>
      <c r="NCT358" s="26"/>
      <c r="NCU358" s="26"/>
      <c r="NCV358" s="26"/>
      <c r="NCW358" s="26"/>
      <c r="NCX358" s="26"/>
      <c r="NCY358" s="26"/>
      <c r="NCZ358" s="26"/>
      <c r="NDA358" s="26"/>
      <c r="NDB358" s="26"/>
      <c r="NDC358" s="26"/>
      <c r="NDD358" s="26"/>
      <c r="NDE358" s="26"/>
      <c r="NDF358" s="26"/>
      <c r="NDG358" s="26"/>
      <c r="NDH358" s="26"/>
      <c r="NDI358" s="26"/>
      <c r="NDJ358" s="26"/>
      <c r="NDK358" s="26"/>
      <c r="NDL358" s="26"/>
      <c r="NDM358" s="26"/>
      <c r="NDN358" s="26"/>
      <c r="NDO358" s="26"/>
      <c r="NDP358" s="26"/>
      <c r="NDQ358" s="26"/>
      <c r="NDR358" s="26"/>
      <c r="NDS358" s="26"/>
      <c r="NDT358" s="26"/>
      <c r="NDU358" s="26"/>
      <c r="NDV358" s="26"/>
      <c r="NDW358" s="26"/>
      <c r="NDX358" s="26"/>
      <c r="NDY358" s="26"/>
      <c r="NDZ358" s="26"/>
      <c r="NEA358" s="26"/>
      <c r="NEB358" s="26"/>
      <c r="NEC358" s="26"/>
      <c r="NED358" s="26"/>
      <c r="NEE358" s="26"/>
      <c r="NEF358" s="26"/>
      <c r="NEG358" s="26"/>
      <c r="NEH358" s="26"/>
      <c r="NEI358" s="26"/>
      <c r="NEJ358" s="26"/>
      <c r="NEK358" s="26"/>
      <c r="NEL358" s="26"/>
      <c r="NEM358" s="26"/>
      <c r="NEN358" s="26"/>
      <c r="NEO358" s="26"/>
      <c r="NEP358" s="26"/>
      <c r="NEQ358" s="26"/>
      <c r="NER358" s="26"/>
      <c r="NES358" s="26"/>
      <c r="NET358" s="26"/>
      <c r="NEU358" s="26"/>
      <c r="NEV358" s="26"/>
      <c r="NEW358" s="26"/>
      <c r="NEX358" s="26"/>
      <c r="NEY358" s="26"/>
      <c r="NEZ358" s="26"/>
      <c r="NFA358" s="26"/>
      <c r="NFB358" s="26"/>
      <c r="NFC358" s="26"/>
      <c r="NFD358" s="26"/>
      <c r="NFE358" s="26"/>
      <c r="NFF358" s="26"/>
      <c r="NFG358" s="26"/>
      <c r="NFH358" s="26"/>
      <c r="NFI358" s="26"/>
      <c r="NFJ358" s="26"/>
      <c r="NFK358" s="26"/>
      <c r="NFL358" s="26"/>
      <c r="NFM358" s="26"/>
      <c r="NFN358" s="26"/>
      <c r="NFO358" s="26"/>
      <c r="NFP358" s="26"/>
      <c r="NFQ358" s="26"/>
      <c r="NFR358" s="26"/>
      <c r="NFS358" s="26"/>
      <c r="NFT358" s="26"/>
      <c r="NFU358" s="26"/>
      <c r="NFV358" s="26"/>
      <c r="NFW358" s="26"/>
      <c r="NFX358" s="26"/>
      <c r="NFY358" s="26"/>
      <c r="NFZ358" s="26"/>
      <c r="NGA358" s="26"/>
      <c r="NGB358" s="26"/>
      <c r="NGC358" s="26"/>
      <c r="NGD358" s="26"/>
      <c r="NGE358" s="26"/>
      <c r="NGF358" s="26"/>
      <c r="NGG358" s="26"/>
      <c r="NGH358" s="26"/>
      <c r="NGI358" s="26"/>
      <c r="NGJ358" s="26"/>
      <c r="NGK358" s="26"/>
      <c r="NGL358" s="26"/>
      <c r="NGM358" s="26"/>
      <c r="NGN358" s="26"/>
      <c r="NGO358" s="26"/>
      <c r="NGP358" s="26"/>
      <c r="NGQ358" s="26"/>
      <c r="NGR358" s="26"/>
      <c r="NGS358" s="26"/>
      <c r="NGT358" s="26"/>
      <c r="NGU358" s="26"/>
      <c r="NGV358" s="26"/>
      <c r="NGW358" s="26"/>
      <c r="NGX358" s="26"/>
      <c r="NGY358" s="26"/>
      <c r="NGZ358" s="26"/>
      <c r="NHA358" s="26"/>
      <c r="NHB358" s="26"/>
      <c r="NHC358" s="26"/>
      <c r="NHD358" s="26"/>
      <c r="NHE358" s="26"/>
      <c r="NHF358" s="26"/>
      <c r="NHG358" s="26"/>
      <c r="NHH358" s="26"/>
      <c r="NHI358" s="26"/>
      <c r="NHJ358" s="26"/>
      <c r="NHK358" s="26"/>
      <c r="NHL358" s="26"/>
      <c r="NHM358" s="26"/>
      <c r="NHN358" s="26"/>
      <c r="NHO358" s="26"/>
      <c r="NHP358" s="26"/>
      <c r="NHQ358" s="26"/>
      <c r="NHR358" s="26"/>
      <c r="NHS358" s="26"/>
      <c r="NHT358" s="26"/>
      <c r="NHU358" s="26"/>
      <c r="NHV358" s="26"/>
      <c r="NHW358" s="26"/>
      <c r="NHX358" s="26"/>
      <c r="NHY358" s="26"/>
      <c r="NHZ358" s="26"/>
      <c r="NIA358" s="26"/>
      <c r="NIB358" s="26"/>
      <c r="NIC358" s="26"/>
      <c r="NID358" s="26"/>
      <c r="NIE358" s="26"/>
      <c r="NIF358" s="26"/>
      <c r="NIG358" s="26"/>
      <c r="NIH358" s="26"/>
      <c r="NII358" s="26"/>
      <c r="NIJ358" s="26"/>
      <c r="NIK358" s="26"/>
      <c r="NIL358" s="26"/>
      <c r="NIM358" s="26"/>
      <c r="NIN358" s="26"/>
      <c r="NIO358" s="26"/>
      <c r="NIP358" s="26"/>
      <c r="NIQ358" s="26"/>
      <c r="NIR358" s="26"/>
      <c r="NIS358" s="26"/>
      <c r="NIT358" s="26"/>
      <c r="NIU358" s="26"/>
      <c r="NIV358" s="26"/>
      <c r="NIW358" s="26"/>
      <c r="NIX358" s="26"/>
      <c r="NIY358" s="26"/>
      <c r="NIZ358" s="26"/>
      <c r="NJA358" s="26"/>
      <c r="NJB358" s="26"/>
      <c r="NJC358" s="26"/>
      <c r="NJD358" s="26"/>
      <c r="NJE358" s="26"/>
      <c r="NJF358" s="26"/>
      <c r="NJG358" s="26"/>
      <c r="NJH358" s="26"/>
      <c r="NJI358" s="26"/>
      <c r="NJJ358" s="26"/>
      <c r="NJK358" s="26"/>
      <c r="NJL358" s="26"/>
      <c r="NJM358" s="26"/>
      <c r="NJN358" s="26"/>
      <c r="NJO358" s="26"/>
      <c r="NJP358" s="26"/>
      <c r="NJQ358" s="26"/>
      <c r="NJR358" s="26"/>
      <c r="NJS358" s="26"/>
      <c r="NJT358" s="26"/>
      <c r="NJU358" s="26"/>
      <c r="NJV358" s="26"/>
      <c r="NJW358" s="26"/>
      <c r="NJX358" s="26"/>
      <c r="NJY358" s="26"/>
      <c r="NJZ358" s="26"/>
      <c r="NKA358" s="26"/>
      <c r="NKB358" s="26"/>
      <c r="NKC358" s="26"/>
      <c r="NKD358" s="26"/>
      <c r="NKE358" s="26"/>
      <c r="NKF358" s="26"/>
      <c r="NKG358" s="26"/>
      <c r="NKH358" s="26"/>
      <c r="NKI358" s="26"/>
      <c r="NKJ358" s="26"/>
      <c r="NKK358" s="26"/>
      <c r="NKL358" s="26"/>
      <c r="NKM358" s="26"/>
      <c r="NKN358" s="26"/>
      <c r="NKO358" s="26"/>
      <c r="NKP358" s="26"/>
      <c r="NKQ358" s="26"/>
      <c r="NKR358" s="26"/>
      <c r="NKS358" s="26"/>
      <c r="NKT358" s="26"/>
      <c r="NKU358" s="26"/>
      <c r="NKV358" s="26"/>
      <c r="NKW358" s="26"/>
      <c r="NKX358" s="26"/>
      <c r="NKY358" s="26"/>
      <c r="NKZ358" s="26"/>
      <c r="NLA358" s="26"/>
      <c r="NLB358" s="26"/>
      <c r="NLC358" s="26"/>
      <c r="NLD358" s="26"/>
      <c r="NLE358" s="26"/>
      <c r="NLF358" s="26"/>
      <c r="NLG358" s="26"/>
      <c r="NLH358" s="26"/>
      <c r="NLI358" s="26"/>
      <c r="NLJ358" s="26"/>
      <c r="NLK358" s="26"/>
      <c r="NLL358" s="26"/>
      <c r="NLM358" s="26"/>
      <c r="NLN358" s="26"/>
      <c r="NLO358" s="26"/>
      <c r="NLP358" s="26"/>
      <c r="NLQ358" s="26"/>
      <c r="NLR358" s="26"/>
      <c r="NLS358" s="26"/>
      <c r="NLT358" s="26"/>
      <c r="NLU358" s="26"/>
      <c r="NLV358" s="26"/>
      <c r="NLW358" s="26"/>
      <c r="NLX358" s="26"/>
      <c r="NLY358" s="26"/>
      <c r="NLZ358" s="26"/>
      <c r="NMA358" s="26"/>
      <c r="NMB358" s="26"/>
      <c r="NMC358" s="26"/>
      <c r="NMD358" s="26"/>
      <c r="NME358" s="26"/>
      <c r="NMF358" s="26"/>
      <c r="NMG358" s="26"/>
      <c r="NMH358" s="26"/>
      <c r="NMI358" s="26"/>
      <c r="NMJ358" s="26"/>
      <c r="NMK358" s="26"/>
      <c r="NML358" s="26"/>
      <c r="NMM358" s="26"/>
      <c r="NMN358" s="26"/>
      <c r="NMO358" s="26"/>
      <c r="NMP358" s="26"/>
      <c r="NMQ358" s="26"/>
      <c r="NMR358" s="26"/>
      <c r="NMS358" s="26"/>
      <c r="NMT358" s="26"/>
      <c r="NMU358" s="26"/>
      <c r="NMV358" s="26"/>
      <c r="NMW358" s="26"/>
      <c r="NMX358" s="26"/>
      <c r="NMY358" s="26"/>
      <c r="NMZ358" s="26"/>
      <c r="NNA358" s="26"/>
      <c r="NNB358" s="26"/>
      <c r="NNC358" s="26"/>
      <c r="NND358" s="26"/>
      <c r="NNE358" s="26"/>
      <c r="NNF358" s="26"/>
      <c r="NNG358" s="26"/>
      <c r="NNH358" s="26"/>
      <c r="NNI358" s="26"/>
      <c r="NNJ358" s="26"/>
      <c r="NNK358" s="26"/>
      <c r="NNL358" s="26"/>
      <c r="NNM358" s="26"/>
      <c r="NNN358" s="26"/>
      <c r="NNO358" s="26"/>
      <c r="NNP358" s="26"/>
      <c r="NNQ358" s="26"/>
      <c r="NNR358" s="26"/>
      <c r="NNS358" s="26"/>
      <c r="NNT358" s="26"/>
      <c r="NNU358" s="26"/>
      <c r="NNV358" s="26"/>
      <c r="NNW358" s="26"/>
      <c r="NNX358" s="26"/>
      <c r="NNY358" s="26"/>
      <c r="NNZ358" s="26"/>
      <c r="NOA358" s="26"/>
      <c r="NOB358" s="26"/>
      <c r="NOC358" s="26"/>
      <c r="NOD358" s="26"/>
      <c r="NOE358" s="26"/>
      <c r="NOF358" s="26"/>
      <c r="NOG358" s="26"/>
      <c r="NOH358" s="26"/>
      <c r="NOI358" s="26"/>
      <c r="NOJ358" s="26"/>
      <c r="NOK358" s="26"/>
      <c r="NOL358" s="26"/>
      <c r="NOM358" s="26"/>
      <c r="NON358" s="26"/>
      <c r="NOO358" s="26"/>
      <c r="NOP358" s="26"/>
      <c r="NOQ358" s="26"/>
      <c r="NOR358" s="26"/>
      <c r="NOS358" s="26"/>
      <c r="NOT358" s="26"/>
      <c r="NOU358" s="26"/>
      <c r="NOV358" s="26"/>
      <c r="NOW358" s="26"/>
      <c r="NOX358" s="26"/>
      <c r="NOY358" s="26"/>
      <c r="NOZ358" s="26"/>
      <c r="NPA358" s="26"/>
      <c r="NPB358" s="26"/>
      <c r="NPC358" s="26"/>
      <c r="NPD358" s="26"/>
      <c r="NPE358" s="26"/>
      <c r="NPF358" s="26"/>
      <c r="NPG358" s="26"/>
      <c r="NPH358" s="26"/>
      <c r="NPI358" s="26"/>
      <c r="NPJ358" s="26"/>
      <c r="NPK358" s="26"/>
      <c r="NPL358" s="26"/>
      <c r="NPM358" s="26"/>
      <c r="NPN358" s="26"/>
      <c r="NPO358" s="26"/>
      <c r="NPP358" s="26"/>
      <c r="NPQ358" s="26"/>
      <c r="NPR358" s="26"/>
      <c r="NPS358" s="26"/>
      <c r="NPT358" s="26"/>
      <c r="NPU358" s="26"/>
      <c r="NPV358" s="26"/>
      <c r="NPW358" s="26"/>
      <c r="NPX358" s="26"/>
      <c r="NPY358" s="26"/>
      <c r="NPZ358" s="26"/>
      <c r="NQA358" s="26"/>
      <c r="NQB358" s="26"/>
      <c r="NQC358" s="26"/>
      <c r="NQD358" s="26"/>
      <c r="NQE358" s="26"/>
      <c r="NQF358" s="26"/>
      <c r="NQG358" s="26"/>
      <c r="NQH358" s="26"/>
      <c r="NQI358" s="26"/>
      <c r="NQJ358" s="26"/>
      <c r="NQK358" s="26"/>
      <c r="NQL358" s="26"/>
      <c r="NQM358" s="26"/>
      <c r="NQN358" s="26"/>
      <c r="NQO358" s="26"/>
      <c r="NQP358" s="26"/>
      <c r="NQQ358" s="26"/>
      <c r="NQR358" s="26"/>
      <c r="NQS358" s="26"/>
      <c r="NQT358" s="26"/>
      <c r="NQU358" s="26"/>
      <c r="NQV358" s="26"/>
      <c r="NQW358" s="26"/>
      <c r="NQX358" s="26"/>
      <c r="NQY358" s="26"/>
      <c r="NQZ358" s="26"/>
      <c r="NRA358" s="26"/>
      <c r="NRB358" s="26"/>
      <c r="NRC358" s="26"/>
      <c r="NRD358" s="26"/>
      <c r="NRE358" s="26"/>
      <c r="NRF358" s="26"/>
      <c r="NRG358" s="26"/>
      <c r="NRH358" s="26"/>
      <c r="NRI358" s="26"/>
      <c r="NRJ358" s="26"/>
      <c r="NRK358" s="26"/>
      <c r="NRL358" s="26"/>
      <c r="NRM358" s="26"/>
      <c r="NRN358" s="26"/>
      <c r="NRO358" s="26"/>
      <c r="NRP358" s="26"/>
      <c r="NRQ358" s="26"/>
      <c r="NRR358" s="26"/>
      <c r="NRS358" s="26"/>
      <c r="NRT358" s="26"/>
      <c r="NRU358" s="26"/>
      <c r="NRV358" s="26"/>
      <c r="NRW358" s="26"/>
      <c r="NRX358" s="26"/>
      <c r="NRY358" s="26"/>
      <c r="NRZ358" s="26"/>
      <c r="NSA358" s="26"/>
      <c r="NSB358" s="26"/>
      <c r="NSC358" s="26"/>
      <c r="NSD358" s="26"/>
      <c r="NSE358" s="26"/>
      <c r="NSF358" s="26"/>
      <c r="NSG358" s="26"/>
      <c r="NSH358" s="26"/>
      <c r="NSI358" s="26"/>
      <c r="NSJ358" s="26"/>
      <c r="NSK358" s="26"/>
      <c r="NSL358" s="26"/>
      <c r="NSM358" s="26"/>
      <c r="NSN358" s="26"/>
      <c r="NSO358" s="26"/>
      <c r="NSP358" s="26"/>
      <c r="NSQ358" s="26"/>
      <c r="NSR358" s="26"/>
      <c r="NSS358" s="26"/>
      <c r="NST358" s="26"/>
      <c r="NSU358" s="26"/>
      <c r="NSV358" s="26"/>
      <c r="NSW358" s="26"/>
      <c r="NSX358" s="26"/>
      <c r="NSY358" s="26"/>
      <c r="NSZ358" s="26"/>
      <c r="NTA358" s="26"/>
      <c r="NTB358" s="26"/>
      <c r="NTC358" s="26"/>
      <c r="NTD358" s="26"/>
      <c r="NTE358" s="26"/>
      <c r="NTF358" s="26"/>
      <c r="NTG358" s="26"/>
      <c r="NTH358" s="26"/>
      <c r="NTI358" s="26"/>
      <c r="NTJ358" s="26"/>
      <c r="NTK358" s="26"/>
      <c r="NTL358" s="26"/>
      <c r="NTM358" s="26"/>
      <c r="NTN358" s="26"/>
      <c r="NTO358" s="26"/>
      <c r="NTP358" s="26"/>
      <c r="NTQ358" s="26"/>
      <c r="NTR358" s="26"/>
      <c r="NTS358" s="26"/>
      <c r="NTT358" s="26"/>
      <c r="NTU358" s="26"/>
      <c r="NTV358" s="26"/>
      <c r="NTW358" s="26"/>
      <c r="NTX358" s="26"/>
      <c r="NTY358" s="26"/>
      <c r="NTZ358" s="26"/>
      <c r="NUA358" s="26"/>
      <c r="NUB358" s="26"/>
      <c r="NUC358" s="26"/>
      <c r="NUD358" s="26"/>
      <c r="NUE358" s="26"/>
      <c r="NUF358" s="26"/>
      <c r="NUG358" s="26"/>
      <c r="NUH358" s="26"/>
      <c r="NUI358" s="26"/>
      <c r="NUJ358" s="26"/>
      <c r="NUK358" s="26"/>
      <c r="NUL358" s="26"/>
      <c r="NUM358" s="26"/>
      <c r="NUN358" s="26"/>
      <c r="NUO358" s="26"/>
      <c r="NUP358" s="26"/>
      <c r="NUQ358" s="26"/>
      <c r="NUR358" s="26"/>
      <c r="NUS358" s="26"/>
      <c r="NUT358" s="26"/>
      <c r="NUU358" s="26"/>
      <c r="NUV358" s="26"/>
      <c r="NUW358" s="26"/>
      <c r="NUX358" s="26"/>
      <c r="NUY358" s="26"/>
      <c r="NUZ358" s="26"/>
      <c r="NVA358" s="26"/>
      <c r="NVB358" s="26"/>
      <c r="NVC358" s="26"/>
      <c r="NVD358" s="26"/>
      <c r="NVE358" s="26"/>
      <c r="NVF358" s="26"/>
      <c r="NVG358" s="26"/>
      <c r="NVH358" s="26"/>
      <c r="NVI358" s="26"/>
      <c r="NVJ358" s="26"/>
      <c r="NVK358" s="26"/>
      <c r="NVL358" s="26"/>
      <c r="NVM358" s="26"/>
      <c r="NVN358" s="26"/>
      <c r="NVO358" s="26"/>
      <c r="NVP358" s="26"/>
      <c r="NVQ358" s="26"/>
      <c r="NVR358" s="26"/>
      <c r="NVS358" s="26"/>
      <c r="NVT358" s="26"/>
      <c r="NVU358" s="26"/>
      <c r="NVV358" s="26"/>
      <c r="NVW358" s="26"/>
      <c r="NVX358" s="26"/>
      <c r="NVY358" s="26"/>
      <c r="NVZ358" s="26"/>
      <c r="NWA358" s="26"/>
      <c r="NWB358" s="26"/>
      <c r="NWC358" s="26"/>
      <c r="NWD358" s="26"/>
      <c r="NWE358" s="26"/>
      <c r="NWF358" s="26"/>
      <c r="NWG358" s="26"/>
      <c r="NWH358" s="26"/>
      <c r="NWI358" s="26"/>
      <c r="NWJ358" s="26"/>
      <c r="NWK358" s="26"/>
      <c r="NWL358" s="26"/>
      <c r="NWM358" s="26"/>
      <c r="NWN358" s="26"/>
      <c r="NWO358" s="26"/>
      <c r="NWP358" s="26"/>
      <c r="NWQ358" s="26"/>
      <c r="NWR358" s="26"/>
      <c r="NWS358" s="26"/>
      <c r="NWT358" s="26"/>
      <c r="NWU358" s="26"/>
      <c r="NWV358" s="26"/>
      <c r="NWW358" s="26"/>
      <c r="NWX358" s="26"/>
      <c r="NWY358" s="26"/>
      <c r="NWZ358" s="26"/>
      <c r="NXA358" s="26"/>
      <c r="NXB358" s="26"/>
      <c r="NXC358" s="26"/>
      <c r="NXD358" s="26"/>
      <c r="NXE358" s="26"/>
      <c r="NXF358" s="26"/>
      <c r="NXG358" s="26"/>
      <c r="NXH358" s="26"/>
      <c r="NXI358" s="26"/>
      <c r="NXJ358" s="26"/>
      <c r="NXK358" s="26"/>
      <c r="NXL358" s="26"/>
      <c r="NXM358" s="26"/>
      <c r="NXN358" s="26"/>
      <c r="NXO358" s="26"/>
      <c r="NXP358" s="26"/>
      <c r="NXQ358" s="26"/>
      <c r="NXR358" s="26"/>
      <c r="NXS358" s="26"/>
      <c r="NXT358" s="26"/>
      <c r="NXU358" s="26"/>
      <c r="NXV358" s="26"/>
      <c r="NXW358" s="26"/>
      <c r="NXX358" s="26"/>
      <c r="NXY358" s="26"/>
      <c r="NXZ358" s="26"/>
      <c r="NYA358" s="26"/>
      <c r="NYB358" s="26"/>
      <c r="NYC358" s="26"/>
      <c r="NYD358" s="26"/>
      <c r="NYE358" s="26"/>
      <c r="NYF358" s="26"/>
      <c r="NYG358" s="26"/>
      <c r="NYH358" s="26"/>
      <c r="NYI358" s="26"/>
      <c r="NYJ358" s="26"/>
      <c r="NYK358" s="26"/>
      <c r="NYL358" s="26"/>
      <c r="NYM358" s="26"/>
      <c r="NYN358" s="26"/>
      <c r="NYO358" s="26"/>
      <c r="NYP358" s="26"/>
      <c r="NYQ358" s="26"/>
      <c r="NYR358" s="26"/>
      <c r="NYS358" s="26"/>
      <c r="NYT358" s="26"/>
      <c r="NYU358" s="26"/>
      <c r="NYV358" s="26"/>
      <c r="NYW358" s="26"/>
      <c r="NYX358" s="26"/>
      <c r="NYY358" s="26"/>
      <c r="NYZ358" s="26"/>
      <c r="NZA358" s="26"/>
      <c r="NZB358" s="26"/>
      <c r="NZC358" s="26"/>
      <c r="NZD358" s="26"/>
      <c r="NZE358" s="26"/>
      <c r="NZF358" s="26"/>
      <c r="NZG358" s="26"/>
      <c r="NZH358" s="26"/>
      <c r="NZI358" s="26"/>
      <c r="NZJ358" s="26"/>
      <c r="NZK358" s="26"/>
      <c r="NZL358" s="26"/>
      <c r="NZM358" s="26"/>
      <c r="NZN358" s="26"/>
      <c r="NZO358" s="26"/>
      <c r="NZP358" s="26"/>
      <c r="NZQ358" s="26"/>
      <c r="NZR358" s="26"/>
      <c r="NZS358" s="26"/>
      <c r="NZT358" s="26"/>
      <c r="NZU358" s="26"/>
      <c r="NZV358" s="26"/>
      <c r="NZW358" s="26"/>
      <c r="NZX358" s="26"/>
      <c r="NZY358" s="26"/>
      <c r="NZZ358" s="26"/>
      <c r="OAA358" s="26"/>
      <c r="OAB358" s="26"/>
      <c r="OAC358" s="26"/>
      <c r="OAD358" s="26"/>
      <c r="OAE358" s="26"/>
      <c r="OAF358" s="26"/>
      <c r="OAG358" s="26"/>
      <c r="OAH358" s="26"/>
      <c r="OAI358" s="26"/>
      <c r="OAJ358" s="26"/>
      <c r="OAK358" s="26"/>
      <c r="OAL358" s="26"/>
      <c r="OAM358" s="26"/>
      <c r="OAN358" s="26"/>
      <c r="OAO358" s="26"/>
      <c r="OAP358" s="26"/>
      <c r="OAQ358" s="26"/>
      <c r="OAR358" s="26"/>
      <c r="OAS358" s="26"/>
      <c r="OAT358" s="26"/>
      <c r="OAU358" s="26"/>
      <c r="OAV358" s="26"/>
      <c r="OAW358" s="26"/>
      <c r="OAX358" s="26"/>
      <c r="OAY358" s="26"/>
      <c r="OAZ358" s="26"/>
      <c r="OBA358" s="26"/>
      <c r="OBB358" s="26"/>
      <c r="OBC358" s="26"/>
      <c r="OBD358" s="26"/>
      <c r="OBE358" s="26"/>
      <c r="OBF358" s="26"/>
      <c r="OBG358" s="26"/>
      <c r="OBH358" s="26"/>
      <c r="OBI358" s="26"/>
      <c r="OBJ358" s="26"/>
      <c r="OBK358" s="26"/>
      <c r="OBL358" s="26"/>
      <c r="OBM358" s="26"/>
      <c r="OBN358" s="26"/>
      <c r="OBO358" s="26"/>
      <c r="OBP358" s="26"/>
      <c r="OBQ358" s="26"/>
      <c r="OBR358" s="26"/>
      <c r="OBS358" s="26"/>
      <c r="OBT358" s="26"/>
      <c r="OBU358" s="26"/>
      <c r="OBV358" s="26"/>
      <c r="OBW358" s="26"/>
      <c r="OBX358" s="26"/>
      <c r="OBY358" s="26"/>
      <c r="OBZ358" s="26"/>
      <c r="OCA358" s="26"/>
      <c r="OCB358" s="26"/>
      <c r="OCC358" s="26"/>
      <c r="OCD358" s="26"/>
      <c r="OCE358" s="26"/>
      <c r="OCF358" s="26"/>
      <c r="OCG358" s="26"/>
      <c r="OCH358" s="26"/>
      <c r="OCI358" s="26"/>
      <c r="OCJ358" s="26"/>
      <c r="OCK358" s="26"/>
      <c r="OCL358" s="26"/>
      <c r="OCM358" s="26"/>
      <c r="OCN358" s="26"/>
      <c r="OCO358" s="26"/>
      <c r="OCP358" s="26"/>
      <c r="OCQ358" s="26"/>
      <c r="OCR358" s="26"/>
      <c r="OCS358" s="26"/>
      <c r="OCT358" s="26"/>
      <c r="OCU358" s="26"/>
      <c r="OCV358" s="26"/>
      <c r="OCW358" s="26"/>
      <c r="OCX358" s="26"/>
      <c r="OCY358" s="26"/>
      <c r="OCZ358" s="26"/>
      <c r="ODA358" s="26"/>
      <c r="ODB358" s="26"/>
      <c r="ODC358" s="26"/>
      <c r="ODD358" s="26"/>
      <c r="ODE358" s="26"/>
      <c r="ODF358" s="26"/>
      <c r="ODG358" s="26"/>
      <c r="ODH358" s="26"/>
      <c r="ODI358" s="26"/>
      <c r="ODJ358" s="26"/>
      <c r="ODK358" s="26"/>
      <c r="ODL358" s="26"/>
      <c r="ODM358" s="26"/>
      <c r="ODN358" s="26"/>
      <c r="ODO358" s="26"/>
      <c r="ODP358" s="26"/>
      <c r="ODQ358" s="26"/>
      <c r="ODR358" s="26"/>
      <c r="ODS358" s="26"/>
      <c r="ODT358" s="26"/>
      <c r="ODU358" s="26"/>
      <c r="ODV358" s="26"/>
      <c r="ODW358" s="26"/>
      <c r="ODX358" s="26"/>
      <c r="ODY358" s="26"/>
      <c r="ODZ358" s="26"/>
      <c r="OEA358" s="26"/>
      <c r="OEB358" s="26"/>
      <c r="OEC358" s="26"/>
      <c r="OED358" s="26"/>
      <c r="OEE358" s="26"/>
      <c r="OEF358" s="26"/>
      <c r="OEG358" s="26"/>
      <c r="OEH358" s="26"/>
      <c r="OEI358" s="26"/>
      <c r="OEJ358" s="26"/>
      <c r="OEK358" s="26"/>
      <c r="OEL358" s="26"/>
      <c r="OEM358" s="26"/>
      <c r="OEN358" s="26"/>
      <c r="OEO358" s="26"/>
      <c r="OEP358" s="26"/>
      <c r="OEQ358" s="26"/>
      <c r="OER358" s="26"/>
      <c r="OES358" s="26"/>
      <c r="OET358" s="26"/>
      <c r="OEU358" s="26"/>
      <c r="OEV358" s="26"/>
      <c r="OEW358" s="26"/>
      <c r="OEX358" s="26"/>
      <c r="OEY358" s="26"/>
      <c r="OEZ358" s="26"/>
      <c r="OFA358" s="26"/>
      <c r="OFB358" s="26"/>
      <c r="OFC358" s="26"/>
      <c r="OFD358" s="26"/>
      <c r="OFE358" s="26"/>
      <c r="OFF358" s="26"/>
      <c r="OFG358" s="26"/>
      <c r="OFH358" s="26"/>
      <c r="OFI358" s="26"/>
      <c r="OFJ358" s="26"/>
      <c r="OFK358" s="26"/>
      <c r="OFL358" s="26"/>
      <c r="OFM358" s="26"/>
      <c r="OFN358" s="26"/>
      <c r="OFO358" s="26"/>
      <c r="OFP358" s="26"/>
      <c r="OFQ358" s="26"/>
      <c r="OFR358" s="26"/>
      <c r="OFS358" s="26"/>
      <c r="OFT358" s="26"/>
      <c r="OFU358" s="26"/>
      <c r="OFV358" s="26"/>
      <c r="OFW358" s="26"/>
      <c r="OFX358" s="26"/>
      <c r="OFY358" s="26"/>
      <c r="OFZ358" s="26"/>
      <c r="OGA358" s="26"/>
      <c r="OGB358" s="26"/>
      <c r="OGC358" s="26"/>
      <c r="OGD358" s="26"/>
      <c r="OGE358" s="26"/>
      <c r="OGF358" s="26"/>
      <c r="OGG358" s="26"/>
      <c r="OGH358" s="26"/>
      <c r="OGI358" s="26"/>
      <c r="OGJ358" s="26"/>
      <c r="OGK358" s="26"/>
      <c r="OGL358" s="26"/>
      <c r="OGM358" s="26"/>
      <c r="OGN358" s="26"/>
      <c r="OGO358" s="26"/>
      <c r="OGP358" s="26"/>
      <c r="OGQ358" s="26"/>
      <c r="OGR358" s="26"/>
      <c r="OGS358" s="26"/>
      <c r="OGT358" s="26"/>
      <c r="OGU358" s="26"/>
      <c r="OGV358" s="26"/>
      <c r="OGW358" s="26"/>
      <c r="OGX358" s="26"/>
      <c r="OGY358" s="26"/>
      <c r="OGZ358" s="26"/>
      <c r="OHA358" s="26"/>
      <c r="OHB358" s="26"/>
      <c r="OHC358" s="26"/>
      <c r="OHD358" s="26"/>
      <c r="OHE358" s="26"/>
      <c r="OHF358" s="26"/>
      <c r="OHG358" s="26"/>
      <c r="OHH358" s="26"/>
      <c r="OHI358" s="26"/>
      <c r="OHJ358" s="26"/>
      <c r="OHK358" s="26"/>
      <c r="OHL358" s="26"/>
      <c r="OHM358" s="26"/>
      <c r="OHN358" s="26"/>
      <c r="OHO358" s="26"/>
      <c r="OHP358" s="26"/>
      <c r="OHQ358" s="26"/>
      <c r="OHR358" s="26"/>
      <c r="OHS358" s="26"/>
      <c r="OHT358" s="26"/>
      <c r="OHU358" s="26"/>
      <c r="OHV358" s="26"/>
      <c r="OHW358" s="26"/>
      <c r="OHX358" s="26"/>
      <c r="OHY358" s="26"/>
      <c r="OHZ358" s="26"/>
      <c r="OIA358" s="26"/>
      <c r="OIB358" s="26"/>
      <c r="OIC358" s="26"/>
      <c r="OID358" s="26"/>
      <c r="OIE358" s="26"/>
      <c r="OIF358" s="26"/>
      <c r="OIG358" s="26"/>
      <c r="OIH358" s="26"/>
      <c r="OII358" s="26"/>
      <c r="OIJ358" s="26"/>
      <c r="OIK358" s="26"/>
      <c r="OIL358" s="26"/>
      <c r="OIM358" s="26"/>
      <c r="OIN358" s="26"/>
      <c r="OIO358" s="26"/>
      <c r="OIP358" s="26"/>
      <c r="OIQ358" s="26"/>
      <c r="OIR358" s="26"/>
      <c r="OIS358" s="26"/>
      <c r="OIT358" s="26"/>
      <c r="OIU358" s="26"/>
      <c r="OIV358" s="26"/>
      <c r="OIW358" s="26"/>
      <c r="OIX358" s="26"/>
      <c r="OIY358" s="26"/>
      <c r="OIZ358" s="26"/>
      <c r="OJA358" s="26"/>
      <c r="OJB358" s="26"/>
      <c r="OJC358" s="26"/>
      <c r="OJD358" s="26"/>
      <c r="OJE358" s="26"/>
      <c r="OJF358" s="26"/>
      <c r="OJG358" s="26"/>
      <c r="OJH358" s="26"/>
      <c r="OJI358" s="26"/>
      <c r="OJJ358" s="26"/>
      <c r="OJK358" s="26"/>
      <c r="OJL358" s="26"/>
      <c r="OJM358" s="26"/>
      <c r="OJN358" s="26"/>
      <c r="OJO358" s="26"/>
      <c r="OJP358" s="26"/>
      <c r="OJQ358" s="26"/>
      <c r="OJR358" s="26"/>
      <c r="OJS358" s="26"/>
      <c r="OJT358" s="26"/>
      <c r="OJU358" s="26"/>
      <c r="OJV358" s="26"/>
      <c r="OJW358" s="26"/>
      <c r="OJX358" s="26"/>
      <c r="OJY358" s="26"/>
      <c r="OJZ358" s="26"/>
      <c r="OKA358" s="26"/>
      <c r="OKB358" s="26"/>
      <c r="OKC358" s="26"/>
      <c r="OKD358" s="26"/>
      <c r="OKE358" s="26"/>
      <c r="OKF358" s="26"/>
      <c r="OKG358" s="26"/>
      <c r="OKH358" s="26"/>
      <c r="OKI358" s="26"/>
      <c r="OKJ358" s="26"/>
      <c r="OKK358" s="26"/>
      <c r="OKL358" s="26"/>
      <c r="OKM358" s="26"/>
      <c r="OKN358" s="26"/>
      <c r="OKO358" s="26"/>
      <c r="OKP358" s="26"/>
      <c r="OKQ358" s="26"/>
      <c r="OKR358" s="26"/>
      <c r="OKS358" s="26"/>
      <c r="OKT358" s="26"/>
      <c r="OKU358" s="26"/>
      <c r="OKV358" s="26"/>
      <c r="OKW358" s="26"/>
      <c r="OKX358" s="26"/>
      <c r="OKY358" s="26"/>
      <c r="OKZ358" s="26"/>
      <c r="OLA358" s="26"/>
      <c r="OLB358" s="26"/>
      <c r="OLC358" s="26"/>
      <c r="OLD358" s="26"/>
      <c r="OLE358" s="26"/>
      <c r="OLF358" s="26"/>
      <c r="OLG358" s="26"/>
      <c r="OLH358" s="26"/>
      <c r="OLI358" s="26"/>
      <c r="OLJ358" s="26"/>
      <c r="OLK358" s="26"/>
      <c r="OLL358" s="26"/>
      <c r="OLM358" s="26"/>
      <c r="OLN358" s="26"/>
      <c r="OLO358" s="26"/>
      <c r="OLP358" s="26"/>
      <c r="OLQ358" s="26"/>
      <c r="OLR358" s="26"/>
      <c r="OLS358" s="26"/>
      <c r="OLT358" s="26"/>
      <c r="OLU358" s="26"/>
      <c r="OLV358" s="26"/>
      <c r="OLW358" s="26"/>
      <c r="OLX358" s="26"/>
      <c r="OLY358" s="26"/>
      <c r="OLZ358" s="26"/>
      <c r="OMA358" s="26"/>
      <c r="OMB358" s="26"/>
      <c r="OMC358" s="26"/>
      <c r="OMD358" s="26"/>
      <c r="OME358" s="26"/>
      <c r="OMF358" s="26"/>
      <c r="OMG358" s="26"/>
      <c r="OMH358" s="26"/>
      <c r="OMI358" s="26"/>
      <c r="OMJ358" s="26"/>
      <c r="OMK358" s="26"/>
      <c r="OML358" s="26"/>
      <c r="OMM358" s="26"/>
      <c r="OMN358" s="26"/>
      <c r="OMO358" s="26"/>
      <c r="OMP358" s="26"/>
      <c r="OMQ358" s="26"/>
      <c r="OMR358" s="26"/>
      <c r="OMS358" s="26"/>
      <c r="OMT358" s="26"/>
      <c r="OMU358" s="26"/>
      <c r="OMV358" s="26"/>
      <c r="OMW358" s="26"/>
      <c r="OMX358" s="26"/>
      <c r="OMY358" s="26"/>
      <c r="OMZ358" s="26"/>
      <c r="ONA358" s="26"/>
      <c r="ONB358" s="26"/>
      <c r="ONC358" s="26"/>
      <c r="OND358" s="26"/>
      <c r="ONE358" s="26"/>
      <c r="ONF358" s="26"/>
      <c r="ONG358" s="26"/>
      <c r="ONH358" s="26"/>
      <c r="ONI358" s="26"/>
      <c r="ONJ358" s="26"/>
      <c r="ONK358" s="26"/>
      <c r="ONL358" s="26"/>
      <c r="ONM358" s="26"/>
      <c r="ONN358" s="26"/>
      <c r="ONO358" s="26"/>
      <c r="ONP358" s="26"/>
      <c r="ONQ358" s="26"/>
      <c r="ONR358" s="26"/>
      <c r="ONS358" s="26"/>
      <c r="ONT358" s="26"/>
      <c r="ONU358" s="26"/>
      <c r="ONV358" s="26"/>
      <c r="ONW358" s="26"/>
      <c r="ONX358" s="26"/>
      <c r="ONY358" s="26"/>
      <c r="ONZ358" s="26"/>
      <c r="OOA358" s="26"/>
      <c r="OOB358" s="26"/>
      <c r="OOC358" s="26"/>
      <c r="OOD358" s="26"/>
      <c r="OOE358" s="26"/>
      <c r="OOF358" s="26"/>
      <c r="OOG358" s="26"/>
      <c r="OOH358" s="26"/>
      <c r="OOI358" s="26"/>
      <c r="OOJ358" s="26"/>
      <c r="OOK358" s="26"/>
      <c r="OOL358" s="26"/>
      <c r="OOM358" s="26"/>
      <c r="OON358" s="26"/>
      <c r="OOO358" s="26"/>
      <c r="OOP358" s="26"/>
      <c r="OOQ358" s="26"/>
      <c r="OOR358" s="26"/>
      <c r="OOS358" s="26"/>
      <c r="OOT358" s="26"/>
      <c r="OOU358" s="26"/>
      <c r="OOV358" s="26"/>
      <c r="OOW358" s="26"/>
      <c r="OOX358" s="26"/>
      <c r="OOY358" s="26"/>
      <c r="OOZ358" s="26"/>
      <c r="OPA358" s="26"/>
      <c r="OPB358" s="26"/>
      <c r="OPC358" s="26"/>
      <c r="OPD358" s="26"/>
      <c r="OPE358" s="26"/>
      <c r="OPF358" s="26"/>
      <c r="OPG358" s="26"/>
      <c r="OPH358" s="26"/>
      <c r="OPI358" s="26"/>
      <c r="OPJ358" s="26"/>
      <c r="OPK358" s="26"/>
      <c r="OPL358" s="26"/>
      <c r="OPM358" s="26"/>
      <c r="OPN358" s="26"/>
      <c r="OPO358" s="26"/>
      <c r="OPP358" s="26"/>
      <c r="OPQ358" s="26"/>
      <c r="OPR358" s="26"/>
      <c r="OPS358" s="26"/>
      <c r="OPT358" s="26"/>
      <c r="OPU358" s="26"/>
      <c r="OPV358" s="26"/>
      <c r="OPW358" s="26"/>
      <c r="OPX358" s="26"/>
      <c r="OPY358" s="26"/>
      <c r="OPZ358" s="26"/>
      <c r="OQA358" s="26"/>
      <c r="OQB358" s="26"/>
      <c r="OQC358" s="26"/>
      <c r="OQD358" s="26"/>
      <c r="OQE358" s="26"/>
      <c r="OQF358" s="26"/>
      <c r="OQG358" s="26"/>
      <c r="OQH358" s="26"/>
      <c r="OQI358" s="26"/>
      <c r="OQJ358" s="26"/>
      <c r="OQK358" s="26"/>
      <c r="OQL358" s="26"/>
      <c r="OQM358" s="26"/>
      <c r="OQN358" s="26"/>
      <c r="OQO358" s="26"/>
      <c r="OQP358" s="26"/>
      <c r="OQQ358" s="26"/>
      <c r="OQR358" s="26"/>
      <c r="OQS358" s="26"/>
      <c r="OQT358" s="26"/>
      <c r="OQU358" s="26"/>
      <c r="OQV358" s="26"/>
      <c r="OQW358" s="26"/>
      <c r="OQX358" s="26"/>
      <c r="OQY358" s="26"/>
      <c r="OQZ358" s="26"/>
      <c r="ORA358" s="26"/>
      <c r="ORB358" s="26"/>
      <c r="ORC358" s="26"/>
      <c r="ORD358" s="26"/>
      <c r="ORE358" s="26"/>
      <c r="ORF358" s="26"/>
      <c r="ORG358" s="26"/>
      <c r="ORH358" s="26"/>
      <c r="ORI358" s="26"/>
      <c r="ORJ358" s="26"/>
      <c r="ORK358" s="26"/>
      <c r="ORL358" s="26"/>
      <c r="ORM358" s="26"/>
      <c r="ORN358" s="26"/>
      <c r="ORO358" s="26"/>
      <c r="ORP358" s="26"/>
      <c r="ORQ358" s="26"/>
      <c r="ORR358" s="26"/>
      <c r="ORS358" s="26"/>
      <c r="ORT358" s="26"/>
      <c r="ORU358" s="26"/>
      <c r="ORV358" s="26"/>
      <c r="ORW358" s="26"/>
      <c r="ORX358" s="26"/>
      <c r="ORY358" s="26"/>
      <c r="ORZ358" s="26"/>
      <c r="OSA358" s="26"/>
      <c r="OSB358" s="26"/>
      <c r="OSC358" s="26"/>
      <c r="OSD358" s="26"/>
      <c r="OSE358" s="26"/>
      <c r="OSF358" s="26"/>
      <c r="OSG358" s="26"/>
      <c r="OSH358" s="26"/>
      <c r="OSI358" s="26"/>
      <c r="OSJ358" s="26"/>
      <c r="OSK358" s="26"/>
      <c r="OSL358" s="26"/>
      <c r="OSM358" s="26"/>
      <c r="OSN358" s="26"/>
      <c r="OSO358" s="26"/>
      <c r="OSP358" s="26"/>
      <c r="OSQ358" s="26"/>
      <c r="OSR358" s="26"/>
      <c r="OSS358" s="26"/>
      <c r="OST358" s="26"/>
      <c r="OSU358" s="26"/>
      <c r="OSV358" s="26"/>
      <c r="OSW358" s="26"/>
      <c r="OSX358" s="26"/>
      <c r="OSY358" s="26"/>
      <c r="OSZ358" s="26"/>
      <c r="OTA358" s="26"/>
      <c r="OTB358" s="26"/>
      <c r="OTC358" s="26"/>
      <c r="OTD358" s="26"/>
      <c r="OTE358" s="26"/>
      <c r="OTF358" s="26"/>
      <c r="OTG358" s="26"/>
      <c r="OTH358" s="26"/>
      <c r="OTI358" s="26"/>
      <c r="OTJ358" s="26"/>
      <c r="OTK358" s="26"/>
      <c r="OTL358" s="26"/>
      <c r="OTM358" s="26"/>
      <c r="OTN358" s="26"/>
      <c r="OTO358" s="26"/>
      <c r="OTP358" s="26"/>
      <c r="OTQ358" s="26"/>
      <c r="OTR358" s="26"/>
      <c r="OTS358" s="26"/>
      <c r="OTT358" s="26"/>
      <c r="OTU358" s="26"/>
      <c r="OTV358" s="26"/>
      <c r="OTW358" s="26"/>
      <c r="OTX358" s="26"/>
      <c r="OTY358" s="26"/>
      <c r="OTZ358" s="26"/>
      <c r="OUA358" s="26"/>
      <c r="OUB358" s="26"/>
      <c r="OUC358" s="26"/>
      <c r="OUD358" s="26"/>
      <c r="OUE358" s="26"/>
      <c r="OUF358" s="26"/>
      <c r="OUG358" s="26"/>
      <c r="OUH358" s="26"/>
      <c r="OUI358" s="26"/>
      <c r="OUJ358" s="26"/>
      <c r="OUK358" s="26"/>
      <c r="OUL358" s="26"/>
      <c r="OUM358" s="26"/>
      <c r="OUN358" s="26"/>
      <c r="OUO358" s="26"/>
      <c r="OUP358" s="26"/>
      <c r="OUQ358" s="26"/>
      <c r="OUR358" s="26"/>
      <c r="OUS358" s="26"/>
      <c r="OUT358" s="26"/>
      <c r="OUU358" s="26"/>
      <c r="OUV358" s="26"/>
      <c r="OUW358" s="26"/>
      <c r="OUX358" s="26"/>
      <c r="OUY358" s="26"/>
      <c r="OUZ358" s="26"/>
      <c r="OVA358" s="26"/>
      <c r="OVB358" s="26"/>
      <c r="OVC358" s="26"/>
      <c r="OVD358" s="26"/>
      <c r="OVE358" s="26"/>
      <c r="OVF358" s="26"/>
      <c r="OVG358" s="26"/>
      <c r="OVH358" s="26"/>
      <c r="OVI358" s="26"/>
      <c r="OVJ358" s="26"/>
      <c r="OVK358" s="26"/>
      <c r="OVL358" s="26"/>
      <c r="OVM358" s="26"/>
      <c r="OVN358" s="26"/>
      <c r="OVO358" s="26"/>
      <c r="OVP358" s="26"/>
      <c r="OVQ358" s="26"/>
      <c r="OVR358" s="26"/>
      <c r="OVS358" s="26"/>
      <c r="OVT358" s="26"/>
      <c r="OVU358" s="26"/>
      <c r="OVV358" s="26"/>
      <c r="OVW358" s="26"/>
      <c r="OVX358" s="26"/>
      <c r="OVY358" s="26"/>
      <c r="OVZ358" s="26"/>
      <c r="OWA358" s="26"/>
      <c r="OWB358" s="26"/>
      <c r="OWC358" s="26"/>
      <c r="OWD358" s="26"/>
      <c r="OWE358" s="26"/>
      <c r="OWF358" s="26"/>
      <c r="OWG358" s="26"/>
      <c r="OWH358" s="26"/>
      <c r="OWI358" s="26"/>
      <c r="OWJ358" s="26"/>
      <c r="OWK358" s="26"/>
      <c r="OWL358" s="26"/>
      <c r="OWM358" s="26"/>
      <c r="OWN358" s="26"/>
      <c r="OWO358" s="26"/>
      <c r="OWP358" s="26"/>
      <c r="OWQ358" s="26"/>
      <c r="OWR358" s="26"/>
      <c r="OWS358" s="26"/>
      <c r="OWT358" s="26"/>
      <c r="OWU358" s="26"/>
      <c r="OWV358" s="26"/>
      <c r="OWW358" s="26"/>
      <c r="OWX358" s="26"/>
      <c r="OWY358" s="26"/>
      <c r="OWZ358" s="26"/>
      <c r="OXA358" s="26"/>
      <c r="OXB358" s="26"/>
      <c r="OXC358" s="26"/>
      <c r="OXD358" s="26"/>
      <c r="OXE358" s="26"/>
      <c r="OXF358" s="26"/>
      <c r="OXG358" s="26"/>
      <c r="OXH358" s="26"/>
      <c r="OXI358" s="26"/>
      <c r="OXJ358" s="26"/>
      <c r="OXK358" s="26"/>
      <c r="OXL358" s="26"/>
      <c r="OXM358" s="26"/>
      <c r="OXN358" s="26"/>
      <c r="OXO358" s="26"/>
      <c r="OXP358" s="26"/>
      <c r="OXQ358" s="26"/>
      <c r="OXR358" s="26"/>
      <c r="OXS358" s="26"/>
      <c r="OXT358" s="26"/>
      <c r="OXU358" s="26"/>
      <c r="OXV358" s="26"/>
      <c r="OXW358" s="26"/>
      <c r="OXX358" s="26"/>
      <c r="OXY358" s="26"/>
      <c r="OXZ358" s="26"/>
      <c r="OYA358" s="26"/>
      <c r="OYB358" s="26"/>
      <c r="OYC358" s="26"/>
      <c r="OYD358" s="26"/>
      <c r="OYE358" s="26"/>
      <c r="OYF358" s="26"/>
      <c r="OYG358" s="26"/>
      <c r="OYH358" s="26"/>
      <c r="OYI358" s="26"/>
      <c r="OYJ358" s="26"/>
      <c r="OYK358" s="26"/>
      <c r="OYL358" s="26"/>
      <c r="OYM358" s="26"/>
      <c r="OYN358" s="26"/>
      <c r="OYO358" s="26"/>
      <c r="OYP358" s="26"/>
      <c r="OYQ358" s="26"/>
      <c r="OYR358" s="26"/>
      <c r="OYS358" s="26"/>
      <c r="OYT358" s="26"/>
      <c r="OYU358" s="26"/>
      <c r="OYV358" s="26"/>
      <c r="OYW358" s="26"/>
      <c r="OYX358" s="26"/>
      <c r="OYY358" s="26"/>
      <c r="OYZ358" s="26"/>
      <c r="OZA358" s="26"/>
      <c r="OZB358" s="26"/>
      <c r="OZC358" s="26"/>
      <c r="OZD358" s="26"/>
      <c r="OZE358" s="26"/>
      <c r="OZF358" s="26"/>
      <c r="OZG358" s="26"/>
      <c r="OZH358" s="26"/>
      <c r="OZI358" s="26"/>
      <c r="OZJ358" s="26"/>
      <c r="OZK358" s="26"/>
      <c r="OZL358" s="26"/>
      <c r="OZM358" s="26"/>
      <c r="OZN358" s="26"/>
      <c r="OZO358" s="26"/>
      <c r="OZP358" s="26"/>
      <c r="OZQ358" s="26"/>
      <c r="OZR358" s="26"/>
      <c r="OZS358" s="26"/>
      <c r="OZT358" s="26"/>
      <c r="OZU358" s="26"/>
      <c r="OZV358" s="26"/>
      <c r="OZW358" s="26"/>
      <c r="OZX358" s="26"/>
      <c r="OZY358" s="26"/>
      <c r="OZZ358" s="26"/>
      <c r="PAA358" s="26"/>
      <c r="PAB358" s="26"/>
      <c r="PAC358" s="26"/>
      <c r="PAD358" s="26"/>
      <c r="PAE358" s="26"/>
      <c r="PAF358" s="26"/>
      <c r="PAG358" s="26"/>
      <c r="PAH358" s="26"/>
      <c r="PAI358" s="26"/>
      <c r="PAJ358" s="26"/>
      <c r="PAK358" s="26"/>
      <c r="PAL358" s="26"/>
      <c r="PAM358" s="26"/>
      <c r="PAN358" s="26"/>
      <c r="PAO358" s="26"/>
      <c r="PAP358" s="26"/>
      <c r="PAQ358" s="26"/>
      <c r="PAR358" s="26"/>
      <c r="PAS358" s="26"/>
      <c r="PAT358" s="26"/>
      <c r="PAU358" s="26"/>
      <c r="PAV358" s="26"/>
      <c r="PAW358" s="26"/>
      <c r="PAX358" s="26"/>
      <c r="PAY358" s="26"/>
      <c r="PAZ358" s="26"/>
      <c r="PBA358" s="26"/>
      <c r="PBB358" s="26"/>
      <c r="PBC358" s="26"/>
      <c r="PBD358" s="26"/>
      <c r="PBE358" s="26"/>
      <c r="PBF358" s="26"/>
      <c r="PBG358" s="26"/>
      <c r="PBH358" s="26"/>
      <c r="PBI358" s="26"/>
      <c r="PBJ358" s="26"/>
      <c r="PBK358" s="26"/>
      <c r="PBL358" s="26"/>
      <c r="PBM358" s="26"/>
      <c r="PBN358" s="26"/>
      <c r="PBO358" s="26"/>
      <c r="PBP358" s="26"/>
      <c r="PBQ358" s="26"/>
      <c r="PBR358" s="26"/>
      <c r="PBS358" s="26"/>
      <c r="PBT358" s="26"/>
      <c r="PBU358" s="26"/>
      <c r="PBV358" s="26"/>
      <c r="PBW358" s="26"/>
      <c r="PBX358" s="26"/>
      <c r="PBY358" s="26"/>
      <c r="PBZ358" s="26"/>
      <c r="PCA358" s="26"/>
      <c r="PCB358" s="26"/>
      <c r="PCC358" s="26"/>
      <c r="PCD358" s="26"/>
      <c r="PCE358" s="26"/>
      <c r="PCF358" s="26"/>
      <c r="PCG358" s="26"/>
      <c r="PCH358" s="26"/>
      <c r="PCI358" s="26"/>
      <c r="PCJ358" s="26"/>
      <c r="PCK358" s="26"/>
      <c r="PCL358" s="26"/>
      <c r="PCM358" s="26"/>
      <c r="PCN358" s="26"/>
      <c r="PCO358" s="26"/>
      <c r="PCP358" s="26"/>
      <c r="PCQ358" s="26"/>
      <c r="PCR358" s="26"/>
      <c r="PCS358" s="26"/>
      <c r="PCT358" s="26"/>
      <c r="PCU358" s="26"/>
      <c r="PCV358" s="26"/>
      <c r="PCW358" s="26"/>
      <c r="PCX358" s="26"/>
      <c r="PCY358" s="26"/>
      <c r="PCZ358" s="26"/>
      <c r="PDA358" s="26"/>
      <c r="PDB358" s="26"/>
      <c r="PDC358" s="26"/>
      <c r="PDD358" s="26"/>
      <c r="PDE358" s="26"/>
      <c r="PDF358" s="26"/>
      <c r="PDG358" s="26"/>
      <c r="PDH358" s="26"/>
      <c r="PDI358" s="26"/>
      <c r="PDJ358" s="26"/>
      <c r="PDK358" s="26"/>
      <c r="PDL358" s="26"/>
      <c r="PDM358" s="26"/>
      <c r="PDN358" s="26"/>
      <c r="PDO358" s="26"/>
      <c r="PDP358" s="26"/>
      <c r="PDQ358" s="26"/>
      <c r="PDR358" s="26"/>
      <c r="PDS358" s="26"/>
      <c r="PDT358" s="26"/>
      <c r="PDU358" s="26"/>
      <c r="PDV358" s="26"/>
      <c r="PDW358" s="26"/>
      <c r="PDX358" s="26"/>
      <c r="PDY358" s="26"/>
      <c r="PDZ358" s="26"/>
      <c r="PEA358" s="26"/>
      <c r="PEB358" s="26"/>
      <c r="PEC358" s="26"/>
      <c r="PED358" s="26"/>
      <c r="PEE358" s="26"/>
      <c r="PEF358" s="26"/>
      <c r="PEG358" s="26"/>
      <c r="PEH358" s="26"/>
      <c r="PEI358" s="26"/>
      <c r="PEJ358" s="26"/>
      <c r="PEK358" s="26"/>
      <c r="PEL358" s="26"/>
      <c r="PEM358" s="26"/>
      <c r="PEN358" s="26"/>
      <c r="PEO358" s="26"/>
      <c r="PEP358" s="26"/>
      <c r="PEQ358" s="26"/>
      <c r="PER358" s="26"/>
      <c r="PES358" s="26"/>
      <c r="PET358" s="26"/>
      <c r="PEU358" s="26"/>
      <c r="PEV358" s="26"/>
      <c r="PEW358" s="26"/>
      <c r="PEX358" s="26"/>
      <c r="PEY358" s="26"/>
      <c r="PEZ358" s="26"/>
      <c r="PFA358" s="26"/>
      <c r="PFB358" s="26"/>
      <c r="PFC358" s="26"/>
      <c r="PFD358" s="26"/>
      <c r="PFE358" s="26"/>
      <c r="PFF358" s="26"/>
      <c r="PFG358" s="26"/>
      <c r="PFH358" s="26"/>
      <c r="PFI358" s="26"/>
      <c r="PFJ358" s="26"/>
      <c r="PFK358" s="26"/>
      <c r="PFL358" s="26"/>
      <c r="PFM358" s="26"/>
      <c r="PFN358" s="26"/>
      <c r="PFO358" s="26"/>
      <c r="PFP358" s="26"/>
      <c r="PFQ358" s="26"/>
      <c r="PFR358" s="26"/>
      <c r="PFS358" s="26"/>
      <c r="PFT358" s="26"/>
      <c r="PFU358" s="26"/>
      <c r="PFV358" s="26"/>
      <c r="PFW358" s="26"/>
      <c r="PFX358" s="26"/>
      <c r="PFY358" s="26"/>
      <c r="PFZ358" s="26"/>
      <c r="PGA358" s="26"/>
      <c r="PGB358" s="26"/>
      <c r="PGC358" s="26"/>
      <c r="PGD358" s="26"/>
      <c r="PGE358" s="26"/>
      <c r="PGF358" s="26"/>
      <c r="PGG358" s="26"/>
      <c r="PGH358" s="26"/>
      <c r="PGI358" s="26"/>
      <c r="PGJ358" s="26"/>
      <c r="PGK358" s="26"/>
      <c r="PGL358" s="26"/>
      <c r="PGM358" s="26"/>
      <c r="PGN358" s="26"/>
      <c r="PGO358" s="26"/>
      <c r="PGP358" s="26"/>
      <c r="PGQ358" s="26"/>
      <c r="PGR358" s="26"/>
      <c r="PGS358" s="26"/>
      <c r="PGT358" s="26"/>
      <c r="PGU358" s="26"/>
      <c r="PGV358" s="26"/>
      <c r="PGW358" s="26"/>
      <c r="PGX358" s="26"/>
      <c r="PGY358" s="26"/>
      <c r="PGZ358" s="26"/>
      <c r="PHA358" s="26"/>
      <c r="PHB358" s="26"/>
      <c r="PHC358" s="26"/>
      <c r="PHD358" s="26"/>
      <c r="PHE358" s="26"/>
      <c r="PHF358" s="26"/>
      <c r="PHG358" s="26"/>
      <c r="PHH358" s="26"/>
      <c r="PHI358" s="26"/>
      <c r="PHJ358" s="26"/>
      <c r="PHK358" s="26"/>
      <c r="PHL358" s="26"/>
      <c r="PHM358" s="26"/>
      <c r="PHN358" s="26"/>
      <c r="PHO358" s="26"/>
      <c r="PHP358" s="26"/>
      <c r="PHQ358" s="26"/>
      <c r="PHR358" s="26"/>
      <c r="PHS358" s="26"/>
      <c r="PHT358" s="26"/>
      <c r="PHU358" s="26"/>
      <c r="PHV358" s="26"/>
      <c r="PHW358" s="26"/>
      <c r="PHX358" s="26"/>
      <c r="PHY358" s="26"/>
      <c r="PHZ358" s="26"/>
      <c r="PIA358" s="26"/>
      <c r="PIB358" s="26"/>
      <c r="PIC358" s="26"/>
      <c r="PID358" s="26"/>
      <c r="PIE358" s="26"/>
      <c r="PIF358" s="26"/>
      <c r="PIG358" s="26"/>
      <c r="PIH358" s="26"/>
      <c r="PII358" s="26"/>
      <c r="PIJ358" s="26"/>
      <c r="PIK358" s="26"/>
      <c r="PIL358" s="26"/>
      <c r="PIM358" s="26"/>
      <c r="PIN358" s="26"/>
      <c r="PIO358" s="26"/>
      <c r="PIP358" s="26"/>
      <c r="PIQ358" s="26"/>
      <c r="PIR358" s="26"/>
      <c r="PIS358" s="26"/>
      <c r="PIT358" s="26"/>
      <c r="PIU358" s="26"/>
      <c r="PIV358" s="26"/>
      <c r="PIW358" s="26"/>
      <c r="PIX358" s="26"/>
      <c r="PIY358" s="26"/>
      <c r="PIZ358" s="26"/>
      <c r="PJA358" s="26"/>
      <c r="PJB358" s="26"/>
      <c r="PJC358" s="26"/>
      <c r="PJD358" s="26"/>
      <c r="PJE358" s="26"/>
      <c r="PJF358" s="26"/>
      <c r="PJG358" s="26"/>
      <c r="PJH358" s="26"/>
      <c r="PJI358" s="26"/>
      <c r="PJJ358" s="26"/>
      <c r="PJK358" s="26"/>
      <c r="PJL358" s="26"/>
      <c r="PJM358" s="26"/>
      <c r="PJN358" s="26"/>
      <c r="PJO358" s="26"/>
      <c r="PJP358" s="26"/>
      <c r="PJQ358" s="26"/>
      <c r="PJR358" s="26"/>
      <c r="PJS358" s="26"/>
      <c r="PJT358" s="26"/>
      <c r="PJU358" s="26"/>
      <c r="PJV358" s="26"/>
      <c r="PJW358" s="26"/>
      <c r="PJX358" s="26"/>
      <c r="PJY358" s="26"/>
      <c r="PJZ358" s="26"/>
      <c r="PKA358" s="26"/>
      <c r="PKB358" s="26"/>
      <c r="PKC358" s="26"/>
      <c r="PKD358" s="26"/>
      <c r="PKE358" s="26"/>
      <c r="PKF358" s="26"/>
      <c r="PKG358" s="26"/>
      <c r="PKH358" s="26"/>
      <c r="PKI358" s="26"/>
      <c r="PKJ358" s="26"/>
      <c r="PKK358" s="26"/>
      <c r="PKL358" s="26"/>
      <c r="PKM358" s="26"/>
      <c r="PKN358" s="26"/>
      <c r="PKO358" s="26"/>
      <c r="PKP358" s="26"/>
      <c r="PKQ358" s="26"/>
      <c r="PKR358" s="26"/>
      <c r="PKS358" s="26"/>
      <c r="PKT358" s="26"/>
      <c r="PKU358" s="26"/>
      <c r="PKV358" s="26"/>
      <c r="PKW358" s="26"/>
      <c r="PKX358" s="26"/>
      <c r="PKY358" s="26"/>
      <c r="PKZ358" s="26"/>
      <c r="PLA358" s="26"/>
      <c r="PLB358" s="26"/>
      <c r="PLC358" s="26"/>
      <c r="PLD358" s="26"/>
      <c r="PLE358" s="26"/>
      <c r="PLF358" s="26"/>
      <c r="PLG358" s="26"/>
      <c r="PLH358" s="26"/>
      <c r="PLI358" s="26"/>
      <c r="PLJ358" s="26"/>
      <c r="PLK358" s="26"/>
      <c r="PLL358" s="26"/>
      <c r="PLM358" s="26"/>
      <c r="PLN358" s="26"/>
      <c r="PLO358" s="26"/>
      <c r="PLP358" s="26"/>
      <c r="PLQ358" s="26"/>
      <c r="PLR358" s="26"/>
      <c r="PLS358" s="26"/>
      <c r="PLT358" s="26"/>
      <c r="PLU358" s="26"/>
      <c r="PLV358" s="26"/>
      <c r="PLW358" s="26"/>
      <c r="PLX358" s="26"/>
      <c r="PLY358" s="26"/>
      <c r="PLZ358" s="26"/>
      <c r="PMA358" s="26"/>
      <c r="PMB358" s="26"/>
      <c r="PMC358" s="26"/>
      <c r="PMD358" s="26"/>
      <c r="PME358" s="26"/>
      <c r="PMF358" s="26"/>
      <c r="PMG358" s="26"/>
      <c r="PMH358" s="26"/>
      <c r="PMI358" s="26"/>
      <c r="PMJ358" s="26"/>
      <c r="PMK358" s="26"/>
      <c r="PML358" s="26"/>
      <c r="PMM358" s="26"/>
      <c r="PMN358" s="26"/>
      <c r="PMO358" s="26"/>
      <c r="PMP358" s="26"/>
      <c r="PMQ358" s="26"/>
      <c r="PMR358" s="26"/>
      <c r="PMS358" s="26"/>
      <c r="PMT358" s="26"/>
      <c r="PMU358" s="26"/>
      <c r="PMV358" s="26"/>
      <c r="PMW358" s="26"/>
      <c r="PMX358" s="26"/>
      <c r="PMY358" s="26"/>
      <c r="PMZ358" s="26"/>
      <c r="PNA358" s="26"/>
      <c r="PNB358" s="26"/>
      <c r="PNC358" s="26"/>
      <c r="PND358" s="26"/>
      <c r="PNE358" s="26"/>
      <c r="PNF358" s="26"/>
      <c r="PNG358" s="26"/>
      <c r="PNH358" s="26"/>
      <c r="PNI358" s="26"/>
      <c r="PNJ358" s="26"/>
      <c r="PNK358" s="26"/>
      <c r="PNL358" s="26"/>
      <c r="PNM358" s="26"/>
      <c r="PNN358" s="26"/>
      <c r="PNO358" s="26"/>
      <c r="PNP358" s="26"/>
      <c r="PNQ358" s="26"/>
      <c r="PNR358" s="26"/>
      <c r="PNS358" s="26"/>
      <c r="PNT358" s="26"/>
      <c r="PNU358" s="26"/>
      <c r="PNV358" s="26"/>
      <c r="PNW358" s="26"/>
      <c r="PNX358" s="26"/>
      <c r="PNY358" s="26"/>
      <c r="PNZ358" s="26"/>
      <c r="POA358" s="26"/>
      <c r="POB358" s="26"/>
      <c r="POC358" s="26"/>
      <c r="POD358" s="26"/>
      <c r="POE358" s="26"/>
      <c r="POF358" s="26"/>
      <c r="POG358" s="26"/>
      <c r="POH358" s="26"/>
      <c r="POI358" s="26"/>
      <c r="POJ358" s="26"/>
      <c r="POK358" s="26"/>
      <c r="POL358" s="26"/>
      <c r="POM358" s="26"/>
      <c r="PON358" s="26"/>
      <c r="POO358" s="26"/>
      <c r="POP358" s="26"/>
      <c r="POQ358" s="26"/>
      <c r="POR358" s="26"/>
      <c r="POS358" s="26"/>
      <c r="POT358" s="26"/>
      <c r="POU358" s="26"/>
      <c r="POV358" s="26"/>
      <c r="POW358" s="26"/>
      <c r="POX358" s="26"/>
      <c r="POY358" s="26"/>
      <c r="POZ358" s="26"/>
      <c r="PPA358" s="26"/>
      <c r="PPB358" s="26"/>
      <c r="PPC358" s="26"/>
      <c r="PPD358" s="26"/>
      <c r="PPE358" s="26"/>
      <c r="PPF358" s="26"/>
      <c r="PPG358" s="26"/>
      <c r="PPH358" s="26"/>
      <c r="PPI358" s="26"/>
      <c r="PPJ358" s="26"/>
      <c r="PPK358" s="26"/>
      <c r="PPL358" s="26"/>
      <c r="PPM358" s="26"/>
      <c r="PPN358" s="26"/>
      <c r="PPO358" s="26"/>
      <c r="PPP358" s="26"/>
      <c r="PPQ358" s="26"/>
      <c r="PPR358" s="26"/>
      <c r="PPS358" s="26"/>
      <c r="PPT358" s="26"/>
      <c r="PPU358" s="26"/>
      <c r="PPV358" s="26"/>
      <c r="PPW358" s="26"/>
      <c r="PPX358" s="26"/>
      <c r="PPY358" s="26"/>
      <c r="PPZ358" s="26"/>
      <c r="PQA358" s="26"/>
      <c r="PQB358" s="26"/>
      <c r="PQC358" s="26"/>
      <c r="PQD358" s="26"/>
      <c r="PQE358" s="26"/>
      <c r="PQF358" s="26"/>
      <c r="PQG358" s="26"/>
      <c r="PQH358" s="26"/>
      <c r="PQI358" s="26"/>
      <c r="PQJ358" s="26"/>
      <c r="PQK358" s="26"/>
      <c r="PQL358" s="26"/>
      <c r="PQM358" s="26"/>
      <c r="PQN358" s="26"/>
      <c r="PQO358" s="26"/>
      <c r="PQP358" s="26"/>
      <c r="PQQ358" s="26"/>
      <c r="PQR358" s="26"/>
      <c r="PQS358" s="26"/>
      <c r="PQT358" s="26"/>
      <c r="PQU358" s="26"/>
      <c r="PQV358" s="26"/>
      <c r="PQW358" s="26"/>
      <c r="PQX358" s="26"/>
      <c r="PQY358" s="26"/>
      <c r="PQZ358" s="26"/>
      <c r="PRA358" s="26"/>
      <c r="PRB358" s="26"/>
      <c r="PRC358" s="26"/>
      <c r="PRD358" s="26"/>
      <c r="PRE358" s="26"/>
      <c r="PRF358" s="26"/>
      <c r="PRG358" s="26"/>
      <c r="PRH358" s="26"/>
      <c r="PRI358" s="26"/>
      <c r="PRJ358" s="26"/>
      <c r="PRK358" s="26"/>
      <c r="PRL358" s="26"/>
      <c r="PRM358" s="26"/>
      <c r="PRN358" s="26"/>
      <c r="PRO358" s="26"/>
      <c r="PRP358" s="26"/>
      <c r="PRQ358" s="26"/>
      <c r="PRR358" s="26"/>
      <c r="PRS358" s="26"/>
      <c r="PRT358" s="26"/>
      <c r="PRU358" s="26"/>
      <c r="PRV358" s="26"/>
      <c r="PRW358" s="26"/>
      <c r="PRX358" s="26"/>
      <c r="PRY358" s="26"/>
      <c r="PRZ358" s="26"/>
      <c r="PSA358" s="26"/>
      <c r="PSB358" s="26"/>
      <c r="PSC358" s="26"/>
      <c r="PSD358" s="26"/>
      <c r="PSE358" s="26"/>
      <c r="PSF358" s="26"/>
      <c r="PSG358" s="26"/>
      <c r="PSH358" s="26"/>
      <c r="PSI358" s="26"/>
      <c r="PSJ358" s="26"/>
      <c r="PSK358" s="26"/>
      <c r="PSL358" s="26"/>
      <c r="PSM358" s="26"/>
      <c r="PSN358" s="26"/>
      <c r="PSO358" s="26"/>
      <c r="PSP358" s="26"/>
      <c r="PSQ358" s="26"/>
      <c r="PSR358" s="26"/>
      <c r="PSS358" s="26"/>
      <c r="PST358" s="26"/>
      <c r="PSU358" s="26"/>
      <c r="PSV358" s="26"/>
      <c r="PSW358" s="26"/>
      <c r="PSX358" s="26"/>
      <c r="PSY358" s="26"/>
      <c r="PSZ358" s="26"/>
      <c r="PTA358" s="26"/>
      <c r="PTB358" s="26"/>
      <c r="PTC358" s="26"/>
      <c r="PTD358" s="26"/>
      <c r="PTE358" s="26"/>
      <c r="PTF358" s="26"/>
      <c r="PTG358" s="26"/>
      <c r="PTH358" s="26"/>
      <c r="PTI358" s="26"/>
      <c r="PTJ358" s="26"/>
      <c r="PTK358" s="26"/>
      <c r="PTL358" s="26"/>
      <c r="PTM358" s="26"/>
      <c r="PTN358" s="26"/>
      <c r="PTO358" s="26"/>
      <c r="PTP358" s="26"/>
      <c r="PTQ358" s="26"/>
      <c r="PTR358" s="26"/>
      <c r="PTS358" s="26"/>
      <c r="PTT358" s="26"/>
      <c r="PTU358" s="26"/>
      <c r="PTV358" s="26"/>
      <c r="PTW358" s="26"/>
      <c r="PTX358" s="26"/>
      <c r="PTY358" s="26"/>
      <c r="PTZ358" s="26"/>
      <c r="PUA358" s="26"/>
      <c r="PUB358" s="26"/>
      <c r="PUC358" s="26"/>
      <c r="PUD358" s="26"/>
      <c r="PUE358" s="26"/>
      <c r="PUF358" s="26"/>
      <c r="PUG358" s="26"/>
      <c r="PUH358" s="26"/>
      <c r="PUI358" s="26"/>
      <c r="PUJ358" s="26"/>
      <c r="PUK358" s="26"/>
      <c r="PUL358" s="26"/>
      <c r="PUM358" s="26"/>
      <c r="PUN358" s="26"/>
      <c r="PUO358" s="26"/>
      <c r="PUP358" s="26"/>
      <c r="PUQ358" s="26"/>
      <c r="PUR358" s="26"/>
      <c r="PUS358" s="26"/>
      <c r="PUT358" s="26"/>
      <c r="PUU358" s="26"/>
      <c r="PUV358" s="26"/>
      <c r="PUW358" s="26"/>
      <c r="PUX358" s="26"/>
      <c r="PUY358" s="26"/>
      <c r="PUZ358" s="26"/>
      <c r="PVA358" s="26"/>
      <c r="PVB358" s="26"/>
      <c r="PVC358" s="26"/>
      <c r="PVD358" s="26"/>
      <c r="PVE358" s="26"/>
      <c r="PVF358" s="26"/>
      <c r="PVG358" s="26"/>
      <c r="PVH358" s="26"/>
      <c r="PVI358" s="26"/>
      <c r="PVJ358" s="26"/>
      <c r="PVK358" s="26"/>
      <c r="PVL358" s="26"/>
      <c r="PVM358" s="26"/>
      <c r="PVN358" s="26"/>
      <c r="PVO358" s="26"/>
      <c r="PVP358" s="26"/>
      <c r="PVQ358" s="26"/>
      <c r="PVR358" s="26"/>
      <c r="PVS358" s="26"/>
      <c r="PVT358" s="26"/>
      <c r="PVU358" s="26"/>
      <c r="PVV358" s="26"/>
      <c r="PVW358" s="26"/>
      <c r="PVX358" s="26"/>
      <c r="PVY358" s="26"/>
      <c r="PVZ358" s="26"/>
      <c r="PWA358" s="26"/>
      <c r="PWB358" s="26"/>
      <c r="PWC358" s="26"/>
      <c r="PWD358" s="26"/>
      <c r="PWE358" s="26"/>
      <c r="PWF358" s="26"/>
      <c r="PWG358" s="26"/>
      <c r="PWH358" s="26"/>
      <c r="PWI358" s="26"/>
      <c r="PWJ358" s="26"/>
      <c r="PWK358" s="26"/>
      <c r="PWL358" s="26"/>
      <c r="PWM358" s="26"/>
      <c r="PWN358" s="26"/>
      <c r="PWO358" s="26"/>
      <c r="PWP358" s="26"/>
      <c r="PWQ358" s="26"/>
      <c r="PWR358" s="26"/>
      <c r="PWS358" s="26"/>
      <c r="PWT358" s="26"/>
      <c r="PWU358" s="26"/>
      <c r="PWV358" s="26"/>
      <c r="PWW358" s="26"/>
      <c r="PWX358" s="26"/>
      <c r="PWY358" s="26"/>
      <c r="PWZ358" s="26"/>
      <c r="PXA358" s="26"/>
      <c r="PXB358" s="26"/>
      <c r="PXC358" s="26"/>
      <c r="PXD358" s="26"/>
      <c r="PXE358" s="26"/>
      <c r="PXF358" s="26"/>
      <c r="PXG358" s="26"/>
      <c r="PXH358" s="26"/>
      <c r="PXI358" s="26"/>
      <c r="PXJ358" s="26"/>
      <c r="PXK358" s="26"/>
      <c r="PXL358" s="26"/>
      <c r="PXM358" s="26"/>
      <c r="PXN358" s="26"/>
      <c r="PXO358" s="26"/>
      <c r="PXP358" s="26"/>
      <c r="PXQ358" s="26"/>
      <c r="PXR358" s="26"/>
      <c r="PXS358" s="26"/>
      <c r="PXT358" s="26"/>
      <c r="PXU358" s="26"/>
      <c r="PXV358" s="26"/>
      <c r="PXW358" s="26"/>
      <c r="PXX358" s="26"/>
      <c r="PXY358" s="26"/>
      <c r="PXZ358" s="26"/>
      <c r="PYA358" s="26"/>
      <c r="PYB358" s="26"/>
      <c r="PYC358" s="26"/>
      <c r="PYD358" s="26"/>
      <c r="PYE358" s="26"/>
      <c r="PYF358" s="26"/>
      <c r="PYG358" s="26"/>
      <c r="PYH358" s="26"/>
      <c r="PYI358" s="26"/>
      <c r="PYJ358" s="26"/>
      <c r="PYK358" s="26"/>
      <c r="PYL358" s="26"/>
      <c r="PYM358" s="26"/>
      <c r="PYN358" s="26"/>
      <c r="PYO358" s="26"/>
      <c r="PYP358" s="26"/>
      <c r="PYQ358" s="26"/>
      <c r="PYR358" s="26"/>
      <c r="PYS358" s="26"/>
      <c r="PYT358" s="26"/>
      <c r="PYU358" s="26"/>
      <c r="PYV358" s="26"/>
      <c r="PYW358" s="26"/>
      <c r="PYX358" s="26"/>
      <c r="PYY358" s="26"/>
      <c r="PYZ358" s="26"/>
      <c r="PZA358" s="26"/>
      <c r="PZB358" s="26"/>
      <c r="PZC358" s="26"/>
      <c r="PZD358" s="26"/>
      <c r="PZE358" s="26"/>
      <c r="PZF358" s="26"/>
      <c r="PZG358" s="26"/>
      <c r="PZH358" s="26"/>
      <c r="PZI358" s="26"/>
      <c r="PZJ358" s="26"/>
      <c r="PZK358" s="26"/>
      <c r="PZL358" s="26"/>
      <c r="PZM358" s="26"/>
      <c r="PZN358" s="26"/>
      <c r="PZO358" s="26"/>
      <c r="PZP358" s="26"/>
      <c r="PZQ358" s="26"/>
      <c r="PZR358" s="26"/>
      <c r="PZS358" s="26"/>
      <c r="PZT358" s="26"/>
      <c r="PZU358" s="26"/>
      <c r="PZV358" s="26"/>
      <c r="PZW358" s="26"/>
      <c r="PZX358" s="26"/>
      <c r="PZY358" s="26"/>
      <c r="PZZ358" s="26"/>
      <c r="QAA358" s="26"/>
      <c r="QAB358" s="26"/>
      <c r="QAC358" s="26"/>
      <c r="QAD358" s="26"/>
      <c r="QAE358" s="26"/>
      <c r="QAF358" s="26"/>
      <c r="QAG358" s="26"/>
      <c r="QAH358" s="26"/>
      <c r="QAI358" s="26"/>
      <c r="QAJ358" s="26"/>
      <c r="QAK358" s="26"/>
      <c r="QAL358" s="26"/>
      <c r="QAM358" s="26"/>
      <c r="QAN358" s="26"/>
      <c r="QAO358" s="26"/>
      <c r="QAP358" s="26"/>
      <c r="QAQ358" s="26"/>
      <c r="QAR358" s="26"/>
      <c r="QAS358" s="26"/>
      <c r="QAT358" s="26"/>
      <c r="QAU358" s="26"/>
      <c r="QAV358" s="26"/>
      <c r="QAW358" s="26"/>
      <c r="QAX358" s="26"/>
      <c r="QAY358" s="26"/>
      <c r="QAZ358" s="26"/>
      <c r="QBA358" s="26"/>
      <c r="QBB358" s="26"/>
      <c r="QBC358" s="26"/>
      <c r="QBD358" s="26"/>
      <c r="QBE358" s="26"/>
      <c r="QBF358" s="26"/>
      <c r="QBG358" s="26"/>
      <c r="QBH358" s="26"/>
      <c r="QBI358" s="26"/>
      <c r="QBJ358" s="26"/>
      <c r="QBK358" s="26"/>
      <c r="QBL358" s="26"/>
      <c r="QBM358" s="26"/>
      <c r="QBN358" s="26"/>
      <c r="QBO358" s="26"/>
      <c r="QBP358" s="26"/>
      <c r="QBQ358" s="26"/>
      <c r="QBR358" s="26"/>
      <c r="QBS358" s="26"/>
      <c r="QBT358" s="26"/>
      <c r="QBU358" s="26"/>
      <c r="QBV358" s="26"/>
      <c r="QBW358" s="26"/>
      <c r="QBX358" s="26"/>
      <c r="QBY358" s="26"/>
      <c r="QBZ358" s="26"/>
      <c r="QCA358" s="26"/>
      <c r="QCB358" s="26"/>
      <c r="QCC358" s="26"/>
      <c r="QCD358" s="26"/>
      <c r="QCE358" s="26"/>
      <c r="QCF358" s="26"/>
      <c r="QCG358" s="26"/>
      <c r="QCH358" s="26"/>
      <c r="QCI358" s="26"/>
      <c r="QCJ358" s="26"/>
      <c r="QCK358" s="26"/>
      <c r="QCL358" s="26"/>
      <c r="QCM358" s="26"/>
      <c r="QCN358" s="26"/>
      <c r="QCO358" s="26"/>
      <c r="QCP358" s="26"/>
      <c r="QCQ358" s="26"/>
      <c r="QCR358" s="26"/>
      <c r="QCS358" s="26"/>
      <c r="QCT358" s="26"/>
      <c r="QCU358" s="26"/>
      <c r="QCV358" s="26"/>
      <c r="QCW358" s="26"/>
      <c r="QCX358" s="26"/>
      <c r="QCY358" s="26"/>
      <c r="QCZ358" s="26"/>
      <c r="QDA358" s="26"/>
      <c r="QDB358" s="26"/>
      <c r="QDC358" s="26"/>
      <c r="QDD358" s="26"/>
      <c r="QDE358" s="26"/>
      <c r="QDF358" s="26"/>
      <c r="QDG358" s="26"/>
      <c r="QDH358" s="26"/>
      <c r="QDI358" s="26"/>
      <c r="QDJ358" s="26"/>
      <c r="QDK358" s="26"/>
      <c r="QDL358" s="26"/>
      <c r="QDM358" s="26"/>
      <c r="QDN358" s="26"/>
      <c r="QDO358" s="26"/>
      <c r="QDP358" s="26"/>
      <c r="QDQ358" s="26"/>
      <c r="QDR358" s="26"/>
      <c r="QDS358" s="26"/>
      <c r="QDT358" s="26"/>
      <c r="QDU358" s="26"/>
      <c r="QDV358" s="26"/>
      <c r="QDW358" s="26"/>
      <c r="QDX358" s="26"/>
      <c r="QDY358" s="26"/>
      <c r="QDZ358" s="26"/>
      <c r="QEA358" s="26"/>
      <c r="QEB358" s="26"/>
      <c r="QEC358" s="26"/>
      <c r="QED358" s="26"/>
      <c r="QEE358" s="26"/>
      <c r="QEF358" s="26"/>
      <c r="QEG358" s="26"/>
      <c r="QEH358" s="26"/>
      <c r="QEI358" s="26"/>
      <c r="QEJ358" s="26"/>
      <c r="QEK358" s="26"/>
      <c r="QEL358" s="26"/>
      <c r="QEM358" s="26"/>
      <c r="QEN358" s="26"/>
      <c r="QEO358" s="26"/>
      <c r="QEP358" s="26"/>
      <c r="QEQ358" s="26"/>
      <c r="QER358" s="26"/>
      <c r="QES358" s="26"/>
      <c r="QET358" s="26"/>
      <c r="QEU358" s="26"/>
      <c r="QEV358" s="26"/>
      <c r="QEW358" s="26"/>
      <c r="QEX358" s="26"/>
      <c r="QEY358" s="26"/>
      <c r="QEZ358" s="26"/>
      <c r="QFA358" s="26"/>
      <c r="QFB358" s="26"/>
      <c r="QFC358" s="26"/>
      <c r="QFD358" s="26"/>
      <c r="QFE358" s="26"/>
      <c r="QFF358" s="26"/>
      <c r="QFG358" s="26"/>
      <c r="QFH358" s="26"/>
      <c r="QFI358" s="26"/>
      <c r="QFJ358" s="26"/>
      <c r="QFK358" s="26"/>
      <c r="QFL358" s="26"/>
      <c r="QFM358" s="26"/>
      <c r="QFN358" s="26"/>
      <c r="QFO358" s="26"/>
      <c r="QFP358" s="26"/>
      <c r="QFQ358" s="26"/>
      <c r="QFR358" s="26"/>
      <c r="QFS358" s="26"/>
      <c r="QFT358" s="26"/>
      <c r="QFU358" s="26"/>
      <c r="QFV358" s="26"/>
      <c r="QFW358" s="26"/>
      <c r="QFX358" s="26"/>
      <c r="QFY358" s="26"/>
      <c r="QFZ358" s="26"/>
      <c r="QGA358" s="26"/>
      <c r="QGB358" s="26"/>
      <c r="QGC358" s="26"/>
      <c r="QGD358" s="26"/>
      <c r="QGE358" s="26"/>
      <c r="QGF358" s="26"/>
      <c r="QGG358" s="26"/>
      <c r="QGH358" s="26"/>
      <c r="QGI358" s="26"/>
      <c r="QGJ358" s="26"/>
      <c r="QGK358" s="26"/>
      <c r="QGL358" s="26"/>
      <c r="QGM358" s="26"/>
      <c r="QGN358" s="26"/>
      <c r="QGO358" s="26"/>
      <c r="QGP358" s="26"/>
      <c r="QGQ358" s="26"/>
      <c r="QGR358" s="26"/>
      <c r="QGS358" s="26"/>
      <c r="QGT358" s="26"/>
      <c r="QGU358" s="26"/>
      <c r="QGV358" s="26"/>
      <c r="QGW358" s="26"/>
      <c r="QGX358" s="26"/>
      <c r="QGY358" s="26"/>
      <c r="QGZ358" s="26"/>
      <c r="QHA358" s="26"/>
      <c r="QHB358" s="26"/>
      <c r="QHC358" s="26"/>
      <c r="QHD358" s="26"/>
      <c r="QHE358" s="26"/>
      <c r="QHF358" s="26"/>
      <c r="QHG358" s="26"/>
      <c r="QHH358" s="26"/>
      <c r="QHI358" s="26"/>
      <c r="QHJ358" s="26"/>
      <c r="QHK358" s="26"/>
      <c r="QHL358" s="26"/>
      <c r="QHM358" s="26"/>
      <c r="QHN358" s="26"/>
      <c r="QHO358" s="26"/>
      <c r="QHP358" s="26"/>
      <c r="QHQ358" s="26"/>
      <c r="QHR358" s="26"/>
      <c r="QHS358" s="26"/>
      <c r="QHT358" s="26"/>
      <c r="QHU358" s="26"/>
      <c r="QHV358" s="26"/>
      <c r="QHW358" s="26"/>
      <c r="QHX358" s="26"/>
      <c r="QHY358" s="26"/>
      <c r="QHZ358" s="26"/>
      <c r="QIA358" s="26"/>
      <c r="QIB358" s="26"/>
      <c r="QIC358" s="26"/>
      <c r="QID358" s="26"/>
      <c r="QIE358" s="26"/>
      <c r="QIF358" s="26"/>
      <c r="QIG358" s="26"/>
      <c r="QIH358" s="26"/>
      <c r="QII358" s="26"/>
      <c r="QIJ358" s="26"/>
      <c r="QIK358" s="26"/>
      <c r="QIL358" s="26"/>
      <c r="QIM358" s="26"/>
      <c r="QIN358" s="26"/>
      <c r="QIO358" s="26"/>
      <c r="QIP358" s="26"/>
      <c r="QIQ358" s="26"/>
      <c r="QIR358" s="26"/>
      <c r="QIS358" s="26"/>
      <c r="QIT358" s="26"/>
      <c r="QIU358" s="26"/>
      <c r="QIV358" s="26"/>
      <c r="QIW358" s="26"/>
      <c r="QIX358" s="26"/>
      <c r="QIY358" s="26"/>
      <c r="QIZ358" s="26"/>
      <c r="QJA358" s="26"/>
      <c r="QJB358" s="26"/>
      <c r="QJC358" s="26"/>
      <c r="QJD358" s="26"/>
      <c r="QJE358" s="26"/>
      <c r="QJF358" s="26"/>
      <c r="QJG358" s="26"/>
      <c r="QJH358" s="26"/>
      <c r="QJI358" s="26"/>
      <c r="QJJ358" s="26"/>
      <c r="QJK358" s="26"/>
      <c r="QJL358" s="26"/>
      <c r="QJM358" s="26"/>
      <c r="QJN358" s="26"/>
      <c r="QJO358" s="26"/>
      <c r="QJP358" s="26"/>
      <c r="QJQ358" s="26"/>
      <c r="QJR358" s="26"/>
      <c r="QJS358" s="26"/>
      <c r="QJT358" s="26"/>
      <c r="QJU358" s="26"/>
      <c r="QJV358" s="26"/>
      <c r="QJW358" s="26"/>
      <c r="QJX358" s="26"/>
      <c r="QJY358" s="26"/>
      <c r="QJZ358" s="26"/>
      <c r="QKA358" s="26"/>
      <c r="QKB358" s="26"/>
      <c r="QKC358" s="26"/>
      <c r="QKD358" s="26"/>
      <c r="QKE358" s="26"/>
      <c r="QKF358" s="26"/>
      <c r="QKG358" s="26"/>
      <c r="QKH358" s="26"/>
      <c r="QKI358" s="26"/>
      <c r="QKJ358" s="26"/>
      <c r="QKK358" s="26"/>
      <c r="QKL358" s="26"/>
      <c r="QKM358" s="26"/>
      <c r="QKN358" s="26"/>
      <c r="QKO358" s="26"/>
      <c r="QKP358" s="26"/>
      <c r="QKQ358" s="26"/>
      <c r="QKR358" s="26"/>
      <c r="QKS358" s="26"/>
      <c r="QKT358" s="26"/>
      <c r="QKU358" s="26"/>
      <c r="QKV358" s="26"/>
      <c r="QKW358" s="26"/>
      <c r="QKX358" s="26"/>
      <c r="QKY358" s="26"/>
      <c r="QKZ358" s="26"/>
      <c r="QLA358" s="26"/>
      <c r="QLB358" s="26"/>
      <c r="QLC358" s="26"/>
      <c r="QLD358" s="26"/>
      <c r="QLE358" s="26"/>
      <c r="QLF358" s="26"/>
      <c r="QLG358" s="26"/>
      <c r="QLH358" s="26"/>
      <c r="QLI358" s="26"/>
      <c r="QLJ358" s="26"/>
      <c r="QLK358" s="26"/>
      <c r="QLL358" s="26"/>
      <c r="QLM358" s="26"/>
      <c r="QLN358" s="26"/>
      <c r="QLO358" s="26"/>
      <c r="QLP358" s="26"/>
      <c r="QLQ358" s="26"/>
      <c r="QLR358" s="26"/>
      <c r="QLS358" s="26"/>
      <c r="QLT358" s="26"/>
      <c r="QLU358" s="26"/>
      <c r="QLV358" s="26"/>
      <c r="QLW358" s="26"/>
      <c r="QLX358" s="26"/>
      <c r="QLY358" s="26"/>
      <c r="QLZ358" s="26"/>
      <c r="QMA358" s="26"/>
      <c r="QMB358" s="26"/>
      <c r="QMC358" s="26"/>
      <c r="QMD358" s="26"/>
      <c r="QME358" s="26"/>
      <c r="QMF358" s="26"/>
      <c r="QMG358" s="26"/>
      <c r="QMH358" s="26"/>
      <c r="QMI358" s="26"/>
      <c r="QMJ358" s="26"/>
      <c r="QMK358" s="26"/>
      <c r="QML358" s="26"/>
      <c r="QMM358" s="26"/>
      <c r="QMN358" s="26"/>
      <c r="QMO358" s="26"/>
      <c r="QMP358" s="26"/>
      <c r="QMQ358" s="26"/>
      <c r="QMR358" s="26"/>
      <c r="QMS358" s="26"/>
      <c r="QMT358" s="26"/>
      <c r="QMU358" s="26"/>
      <c r="QMV358" s="26"/>
      <c r="QMW358" s="26"/>
      <c r="QMX358" s="26"/>
      <c r="QMY358" s="26"/>
      <c r="QMZ358" s="26"/>
      <c r="QNA358" s="26"/>
      <c r="QNB358" s="26"/>
      <c r="QNC358" s="26"/>
      <c r="QND358" s="26"/>
      <c r="QNE358" s="26"/>
      <c r="QNF358" s="26"/>
      <c r="QNG358" s="26"/>
      <c r="QNH358" s="26"/>
      <c r="QNI358" s="26"/>
      <c r="QNJ358" s="26"/>
      <c r="QNK358" s="26"/>
      <c r="QNL358" s="26"/>
      <c r="QNM358" s="26"/>
      <c r="QNN358" s="26"/>
      <c r="QNO358" s="26"/>
      <c r="QNP358" s="26"/>
      <c r="QNQ358" s="26"/>
      <c r="QNR358" s="26"/>
      <c r="QNS358" s="26"/>
      <c r="QNT358" s="26"/>
      <c r="QNU358" s="26"/>
      <c r="QNV358" s="26"/>
      <c r="QNW358" s="26"/>
      <c r="QNX358" s="26"/>
      <c r="QNY358" s="26"/>
      <c r="QNZ358" s="26"/>
      <c r="QOA358" s="26"/>
      <c r="QOB358" s="26"/>
      <c r="QOC358" s="26"/>
      <c r="QOD358" s="26"/>
      <c r="QOE358" s="26"/>
      <c r="QOF358" s="26"/>
      <c r="QOG358" s="26"/>
      <c r="QOH358" s="26"/>
      <c r="QOI358" s="26"/>
      <c r="QOJ358" s="26"/>
      <c r="QOK358" s="26"/>
      <c r="QOL358" s="26"/>
      <c r="QOM358" s="26"/>
      <c r="QON358" s="26"/>
      <c r="QOO358" s="26"/>
      <c r="QOP358" s="26"/>
      <c r="QOQ358" s="26"/>
      <c r="QOR358" s="26"/>
      <c r="QOS358" s="26"/>
      <c r="QOT358" s="26"/>
      <c r="QOU358" s="26"/>
      <c r="QOV358" s="26"/>
      <c r="QOW358" s="26"/>
      <c r="QOX358" s="26"/>
      <c r="QOY358" s="26"/>
      <c r="QOZ358" s="26"/>
      <c r="QPA358" s="26"/>
      <c r="QPB358" s="26"/>
      <c r="QPC358" s="26"/>
      <c r="QPD358" s="26"/>
      <c r="QPE358" s="26"/>
      <c r="QPF358" s="26"/>
      <c r="QPG358" s="26"/>
      <c r="QPH358" s="26"/>
      <c r="QPI358" s="26"/>
      <c r="QPJ358" s="26"/>
      <c r="QPK358" s="26"/>
      <c r="QPL358" s="26"/>
      <c r="QPM358" s="26"/>
      <c r="QPN358" s="26"/>
      <c r="QPO358" s="26"/>
      <c r="QPP358" s="26"/>
      <c r="QPQ358" s="26"/>
      <c r="QPR358" s="26"/>
      <c r="QPS358" s="26"/>
      <c r="QPT358" s="26"/>
      <c r="QPU358" s="26"/>
      <c r="QPV358" s="26"/>
      <c r="QPW358" s="26"/>
      <c r="QPX358" s="26"/>
      <c r="QPY358" s="26"/>
      <c r="QPZ358" s="26"/>
      <c r="QQA358" s="26"/>
      <c r="QQB358" s="26"/>
      <c r="QQC358" s="26"/>
      <c r="QQD358" s="26"/>
      <c r="QQE358" s="26"/>
      <c r="QQF358" s="26"/>
      <c r="QQG358" s="26"/>
      <c r="QQH358" s="26"/>
      <c r="QQI358" s="26"/>
      <c r="QQJ358" s="26"/>
      <c r="QQK358" s="26"/>
      <c r="QQL358" s="26"/>
      <c r="QQM358" s="26"/>
      <c r="QQN358" s="26"/>
      <c r="QQO358" s="26"/>
      <c r="QQP358" s="26"/>
      <c r="QQQ358" s="26"/>
      <c r="QQR358" s="26"/>
      <c r="QQS358" s="26"/>
      <c r="QQT358" s="26"/>
      <c r="QQU358" s="26"/>
      <c r="QQV358" s="26"/>
      <c r="QQW358" s="26"/>
      <c r="QQX358" s="26"/>
      <c r="QQY358" s="26"/>
      <c r="QQZ358" s="26"/>
      <c r="QRA358" s="26"/>
      <c r="QRB358" s="26"/>
      <c r="QRC358" s="26"/>
      <c r="QRD358" s="26"/>
      <c r="QRE358" s="26"/>
      <c r="QRF358" s="26"/>
      <c r="QRG358" s="26"/>
      <c r="QRH358" s="26"/>
      <c r="QRI358" s="26"/>
      <c r="QRJ358" s="26"/>
      <c r="QRK358" s="26"/>
      <c r="QRL358" s="26"/>
      <c r="QRM358" s="26"/>
      <c r="QRN358" s="26"/>
      <c r="QRO358" s="26"/>
      <c r="QRP358" s="26"/>
      <c r="QRQ358" s="26"/>
      <c r="QRR358" s="26"/>
      <c r="QRS358" s="26"/>
      <c r="QRT358" s="26"/>
      <c r="QRU358" s="26"/>
      <c r="QRV358" s="26"/>
      <c r="QRW358" s="26"/>
      <c r="QRX358" s="26"/>
      <c r="QRY358" s="26"/>
      <c r="QRZ358" s="26"/>
      <c r="QSA358" s="26"/>
      <c r="QSB358" s="26"/>
      <c r="QSC358" s="26"/>
      <c r="QSD358" s="26"/>
      <c r="QSE358" s="26"/>
      <c r="QSF358" s="26"/>
      <c r="QSG358" s="26"/>
      <c r="QSH358" s="26"/>
      <c r="QSI358" s="26"/>
      <c r="QSJ358" s="26"/>
      <c r="QSK358" s="26"/>
      <c r="QSL358" s="26"/>
      <c r="QSM358" s="26"/>
      <c r="QSN358" s="26"/>
      <c r="QSO358" s="26"/>
      <c r="QSP358" s="26"/>
      <c r="QSQ358" s="26"/>
      <c r="QSR358" s="26"/>
      <c r="QSS358" s="26"/>
      <c r="QST358" s="26"/>
      <c r="QSU358" s="26"/>
      <c r="QSV358" s="26"/>
      <c r="QSW358" s="26"/>
      <c r="QSX358" s="26"/>
      <c r="QSY358" s="26"/>
      <c r="QSZ358" s="26"/>
      <c r="QTA358" s="26"/>
      <c r="QTB358" s="26"/>
      <c r="QTC358" s="26"/>
      <c r="QTD358" s="26"/>
      <c r="QTE358" s="26"/>
      <c r="QTF358" s="26"/>
      <c r="QTG358" s="26"/>
      <c r="QTH358" s="26"/>
      <c r="QTI358" s="26"/>
      <c r="QTJ358" s="26"/>
      <c r="QTK358" s="26"/>
      <c r="QTL358" s="26"/>
      <c r="QTM358" s="26"/>
      <c r="QTN358" s="26"/>
      <c r="QTO358" s="26"/>
      <c r="QTP358" s="26"/>
      <c r="QTQ358" s="26"/>
      <c r="QTR358" s="26"/>
      <c r="QTS358" s="26"/>
      <c r="QTT358" s="26"/>
      <c r="QTU358" s="26"/>
      <c r="QTV358" s="26"/>
      <c r="QTW358" s="26"/>
      <c r="QTX358" s="26"/>
      <c r="QTY358" s="26"/>
      <c r="QTZ358" s="26"/>
      <c r="QUA358" s="26"/>
      <c r="QUB358" s="26"/>
      <c r="QUC358" s="26"/>
      <c r="QUD358" s="26"/>
      <c r="QUE358" s="26"/>
      <c r="QUF358" s="26"/>
      <c r="QUG358" s="26"/>
      <c r="QUH358" s="26"/>
      <c r="QUI358" s="26"/>
      <c r="QUJ358" s="26"/>
      <c r="QUK358" s="26"/>
      <c r="QUL358" s="26"/>
      <c r="QUM358" s="26"/>
      <c r="QUN358" s="26"/>
      <c r="QUO358" s="26"/>
      <c r="QUP358" s="26"/>
      <c r="QUQ358" s="26"/>
      <c r="QUR358" s="26"/>
      <c r="QUS358" s="26"/>
      <c r="QUT358" s="26"/>
      <c r="QUU358" s="26"/>
      <c r="QUV358" s="26"/>
      <c r="QUW358" s="26"/>
      <c r="QUX358" s="26"/>
      <c r="QUY358" s="26"/>
      <c r="QUZ358" s="26"/>
      <c r="QVA358" s="26"/>
      <c r="QVB358" s="26"/>
      <c r="QVC358" s="26"/>
      <c r="QVD358" s="26"/>
      <c r="QVE358" s="26"/>
      <c r="QVF358" s="26"/>
      <c r="QVG358" s="26"/>
      <c r="QVH358" s="26"/>
      <c r="QVI358" s="26"/>
      <c r="QVJ358" s="26"/>
      <c r="QVK358" s="26"/>
      <c r="QVL358" s="26"/>
      <c r="QVM358" s="26"/>
      <c r="QVN358" s="26"/>
      <c r="QVO358" s="26"/>
      <c r="QVP358" s="26"/>
      <c r="QVQ358" s="26"/>
      <c r="QVR358" s="26"/>
      <c r="QVS358" s="26"/>
      <c r="QVT358" s="26"/>
      <c r="QVU358" s="26"/>
      <c r="QVV358" s="26"/>
      <c r="QVW358" s="26"/>
      <c r="QVX358" s="26"/>
      <c r="QVY358" s="26"/>
      <c r="QVZ358" s="26"/>
      <c r="QWA358" s="26"/>
      <c r="QWB358" s="26"/>
      <c r="QWC358" s="26"/>
      <c r="QWD358" s="26"/>
      <c r="QWE358" s="26"/>
      <c r="QWF358" s="26"/>
      <c r="QWG358" s="26"/>
      <c r="QWH358" s="26"/>
      <c r="QWI358" s="26"/>
      <c r="QWJ358" s="26"/>
      <c r="QWK358" s="26"/>
      <c r="QWL358" s="26"/>
      <c r="QWM358" s="26"/>
      <c r="QWN358" s="26"/>
      <c r="QWO358" s="26"/>
      <c r="QWP358" s="26"/>
      <c r="QWQ358" s="26"/>
      <c r="QWR358" s="26"/>
      <c r="QWS358" s="26"/>
      <c r="QWT358" s="26"/>
      <c r="QWU358" s="26"/>
      <c r="QWV358" s="26"/>
      <c r="QWW358" s="26"/>
      <c r="QWX358" s="26"/>
      <c r="QWY358" s="26"/>
      <c r="QWZ358" s="26"/>
      <c r="QXA358" s="26"/>
      <c r="QXB358" s="26"/>
      <c r="QXC358" s="26"/>
      <c r="QXD358" s="26"/>
      <c r="QXE358" s="26"/>
      <c r="QXF358" s="26"/>
      <c r="QXG358" s="26"/>
      <c r="QXH358" s="26"/>
      <c r="QXI358" s="26"/>
      <c r="QXJ358" s="26"/>
      <c r="QXK358" s="26"/>
      <c r="QXL358" s="26"/>
      <c r="QXM358" s="26"/>
      <c r="QXN358" s="26"/>
      <c r="QXO358" s="26"/>
      <c r="QXP358" s="26"/>
      <c r="QXQ358" s="26"/>
      <c r="QXR358" s="26"/>
      <c r="QXS358" s="26"/>
      <c r="QXT358" s="26"/>
      <c r="QXU358" s="26"/>
      <c r="QXV358" s="26"/>
      <c r="QXW358" s="26"/>
      <c r="QXX358" s="26"/>
      <c r="QXY358" s="26"/>
      <c r="QXZ358" s="26"/>
      <c r="QYA358" s="26"/>
      <c r="QYB358" s="26"/>
      <c r="QYC358" s="26"/>
      <c r="QYD358" s="26"/>
      <c r="QYE358" s="26"/>
      <c r="QYF358" s="26"/>
      <c r="QYG358" s="26"/>
      <c r="QYH358" s="26"/>
      <c r="QYI358" s="26"/>
      <c r="QYJ358" s="26"/>
      <c r="QYK358" s="26"/>
      <c r="QYL358" s="26"/>
      <c r="QYM358" s="26"/>
      <c r="QYN358" s="26"/>
      <c r="QYO358" s="26"/>
      <c r="QYP358" s="26"/>
      <c r="QYQ358" s="26"/>
      <c r="QYR358" s="26"/>
      <c r="QYS358" s="26"/>
      <c r="QYT358" s="26"/>
      <c r="QYU358" s="26"/>
      <c r="QYV358" s="26"/>
      <c r="QYW358" s="26"/>
      <c r="QYX358" s="26"/>
      <c r="QYY358" s="26"/>
      <c r="QYZ358" s="26"/>
      <c r="QZA358" s="26"/>
      <c r="QZB358" s="26"/>
      <c r="QZC358" s="26"/>
      <c r="QZD358" s="26"/>
      <c r="QZE358" s="26"/>
      <c r="QZF358" s="26"/>
      <c r="QZG358" s="26"/>
      <c r="QZH358" s="26"/>
      <c r="QZI358" s="26"/>
      <c r="QZJ358" s="26"/>
      <c r="QZK358" s="26"/>
      <c r="QZL358" s="26"/>
      <c r="QZM358" s="26"/>
      <c r="QZN358" s="26"/>
      <c r="QZO358" s="26"/>
      <c r="QZP358" s="26"/>
      <c r="QZQ358" s="26"/>
      <c r="QZR358" s="26"/>
      <c r="QZS358" s="26"/>
      <c r="QZT358" s="26"/>
      <c r="QZU358" s="26"/>
      <c r="QZV358" s="26"/>
      <c r="QZW358" s="26"/>
      <c r="QZX358" s="26"/>
      <c r="QZY358" s="26"/>
      <c r="QZZ358" s="26"/>
      <c r="RAA358" s="26"/>
      <c r="RAB358" s="26"/>
      <c r="RAC358" s="26"/>
      <c r="RAD358" s="26"/>
      <c r="RAE358" s="26"/>
      <c r="RAF358" s="26"/>
      <c r="RAG358" s="26"/>
      <c r="RAH358" s="26"/>
      <c r="RAI358" s="26"/>
      <c r="RAJ358" s="26"/>
      <c r="RAK358" s="26"/>
      <c r="RAL358" s="26"/>
      <c r="RAM358" s="26"/>
      <c r="RAN358" s="26"/>
      <c r="RAO358" s="26"/>
      <c r="RAP358" s="26"/>
      <c r="RAQ358" s="26"/>
      <c r="RAR358" s="26"/>
      <c r="RAS358" s="26"/>
      <c r="RAT358" s="26"/>
      <c r="RAU358" s="26"/>
      <c r="RAV358" s="26"/>
      <c r="RAW358" s="26"/>
      <c r="RAX358" s="26"/>
      <c r="RAY358" s="26"/>
      <c r="RAZ358" s="26"/>
      <c r="RBA358" s="26"/>
      <c r="RBB358" s="26"/>
      <c r="RBC358" s="26"/>
      <c r="RBD358" s="26"/>
      <c r="RBE358" s="26"/>
      <c r="RBF358" s="26"/>
      <c r="RBG358" s="26"/>
      <c r="RBH358" s="26"/>
      <c r="RBI358" s="26"/>
      <c r="RBJ358" s="26"/>
      <c r="RBK358" s="26"/>
      <c r="RBL358" s="26"/>
      <c r="RBM358" s="26"/>
      <c r="RBN358" s="26"/>
      <c r="RBO358" s="26"/>
      <c r="RBP358" s="26"/>
      <c r="RBQ358" s="26"/>
      <c r="RBR358" s="26"/>
      <c r="RBS358" s="26"/>
      <c r="RBT358" s="26"/>
      <c r="RBU358" s="26"/>
      <c r="RBV358" s="26"/>
      <c r="RBW358" s="26"/>
      <c r="RBX358" s="26"/>
      <c r="RBY358" s="26"/>
      <c r="RBZ358" s="26"/>
      <c r="RCA358" s="26"/>
      <c r="RCB358" s="26"/>
      <c r="RCC358" s="26"/>
      <c r="RCD358" s="26"/>
      <c r="RCE358" s="26"/>
      <c r="RCF358" s="26"/>
      <c r="RCG358" s="26"/>
      <c r="RCH358" s="26"/>
      <c r="RCI358" s="26"/>
      <c r="RCJ358" s="26"/>
      <c r="RCK358" s="26"/>
      <c r="RCL358" s="26"/>
      <c r="RCM358" s="26"/>
      <c r="RCN358" s="26"/>
      <c r="RCO358" s="26"/>
      <c r="RCP358" s="26"/>
      <c r="RCQ358" s="26"/>
      <c r="RCR358" s="26"/>
      <c r="RCS358" s="26"/>
      <c r="RCT358" s="26"/>
      <c r="RCU358" s="26"/>
      <c r="RCV358" s="26"/>
      <c r="RCW358" s="26"/>
      <c r="RCX358" s="26"/>
      <c r="RCY358" s="26"/>
      <c r="RCZ358" s="26"/>
      <c r="RDA358" s="26"/>
      <c r="RDB358" s="26"/>
      <c r="RDC358" s="26"/>
      <c r="RDD358" s="26"/>
      <c r="RDE358" s="26"/>
      <c r="RDF358" s="26"/>
      <c r="RDG358" s="26"/>
      <c r="RDH358" s="26"/>
      <c r="RDI358" s="26"/>
      <c r="RDJ358" s="26"/>
      <c r="RDK358" s="26"/>
      <c r="RDL358" s="26"/>
      <c r="RDM358" s="26"/>
      <c r="RDN358" s="26"/>
      <c r="RDO358" s="26"/>
      <c r="RDP358" s="26"/>
      <c r="RDQ358" s="26"/>
      <c r="RDR358" s="26"/>
      <c r="RDS358" s="26"/>
      <c r="RDT358" s="26"/>
      <c r="RDU358" s="26"/>
      <c r="RDV358" s="26"/>
      <c r="RDW358" s="26"/>
      <c r="RDX358" s="26"/>
      <c r="RDY358" s="26"/>
      <c r="RDZ358" s="26"/>
      <c r="REA358" s="26"/>
      <c r="REB358" s="26"/>
      <c r="REC358" s="26"/>
      <c r="RED358" s="26"/>
      <c r="REE358" s="26"/>
      <c r="REF358" s="26"/>
      <c r="REG358" s="26"/>
      <c r="REH358" s="26"/>
      <c r="REI358" s="26"/>
      <c r="REJ358" s="26"/>
      <c r="REK358" s="26"/>
      <c r="REL358" s="26"/>
      <c r="REM358" s="26"/>
      <c r="REN358" s="26"/>
      <c r="REO358" s="26"/>
      <c r="REP358" s="26"/>
      <c r="REQ358" s="26"/>
      <c r="RER358" s="26"/>
      <c r="RES358" s="26"/>
      <c r="RET358" s="26"/>
      <c r="REU358" s="26"/>
      <c r="REV358" s="26"/>
      <c r="REW358" s="26"/>
      <c r="REX358" s="26"/>
      <c r="REY358" s="26"/>
      <c r="REZ358" s="26"/>
      <c r="RFA358" s="26"/>
      <c r="RFB358" s="26"/>
      <c r="RFC358" s="26"/>
      <c r="RFD358" s="26"/>
      <c r="RFE358" s="26"/>
      <c r="RFF358" s="26"/>
      <c r="RFG358" s="26"/>
      <c r="RFH358" s="26"/>
      <c r="RFI358" s="26"/>
      <c r="RFJ358" s="26"/>
      <c r="RFK358" s="26"/>
      <c r="RFL358" s="26"/>
      <c r="RFM358" s="26"/>
      <c r="RFN358" s="26"/>
      <c r="RFO358" s="26"/>
      <c r="RFP358" s="26"/>
      <c r="RFQ358" s="26"/>
      <c r="RFR358" s="26"/>
      <c r="RFS358" s="26"/>
      <c r="RFT358" s="26"/>
      <c r="RFU358" s="26"/>
      <c r="RFV358" s="26"/>
      <c r="RFW358" s="26"/>
      <c r="RFX358" s="26"/>
      <c r="RFY358" s="26"/>
      <c r="RFZ358" s="26"/>
      <c r="RGA358" s="26"/>
      <c r="RGB358" s="26"/>
      <c r="RGC358" s="26"/>
      <c r="RGD358" s="26"/>
      <c r="RGE358" s="26"/>
      <c r="RGF358" s="26"/>
      <c r="RGG358" s="26"/>
      <c r="RGH358" s="26"/>
      <c r="RGI358" s="26"/>
      <c r="RGJ358" s="26"/>
      <c r="RGK358" s="26"/>
      <c r="RGL358" s="26"/>
      <c r="RGM358" s="26"/>
      <c r="RGN358" s="26"/>
      <c r="RGO358" s="26"/>
      <c r="RGP358" s="26"/>
      <c r="RGQ358" s="26"/>
      <c r="RGR358" s="26"/>
      <c r="RGS358" s="26"/>
      <c r="RGT358" s="26"/>
      <c r="RGU358" s="26"/>
      <c r="RGV358" s="26"/>
      <c r="RGW358" s="26"/>
      <c r="RGX358" s="26"/>
      <c r="RGY358" s="26"/>
      <c r="RGZ358" s="26"/>
      <c r="RHA358" s="26"/>
      <c r="RHB358" s="26"/>
      <c r="RHC358" s="26"/>
      <c r="RHD358" s="26"/>
      <c r="RHE358" s="26"/>
      <c r="RHF358" s="26"/>
      <c r="RHG358" s="26"/>
      <c r="RHH358" s="26"/>
      <c r="RHI358" s="26"/>
      <c r="RHJ358" s="26"/>
      <c r="RHK358" s="26"/>
      <c r="RHL358" s="26"/>
      <c r="RHM358" s="26"/>
      <c r="RHN358" s="26"/>
      <c r="RHO358" s="26"/>
      <c r="RHP358" s="26"/>
      <c r="RHQ358" s="26"/>
      <c r="RHR358" s="26"/>
      <c r="RHS358" s="26"/>
      <c r="RHT358" s="26"/>
      <c r="RHU358" s="26"/>
      <c r="RHV358" s="26"/>
      <c r="RHW358" s="26"/>
      <c r="RHX358" s="26"/>
      <c r="RHY358" s="26"/>
      <c r="RHZ358" s="26"/>
      <c r="RIA358" s="26"/>
      <c r="RIB358" s="26"/>
      <c r="RIC358" s="26"/>
      <c r="RID358" s="26"/>
      <c r="RIE358" s="26"/>
      <c r="RIF358" s="26"/>
      <c r="RIG358" s="26"/>
      <c r="RIH358" s="26"/>
      <c r="RII358" s="26"/>
      <c r="RIJ358" s="26"/>
      <c r="RIK358" s="26"/>
      <c r="RIL358" s="26"/>
      <c r="RIM358" s="26"/>
      <c r="RIN358" s="26"/>
      <c r="RIO358" s="26"/>
      <c r="RIP358" s="26"/>
      <c r="RIQ358" s="26"/>
      <c r="RIR358" s="26"/>
      <c r="RIS358" s="26"/>
      <c r="RIT358" s="26"/>
      <c r="RIU358" s="26"/>
      <c r="RIV358" s="26"/>
      <c r="RIW358" s="26"/>
      <c r="RIX358" s="26"/>
      <c r="RIY358" s="26"/>
      <c r="RIZ358" s="26"/>
      <c r="RJA358" s="26"/>
      <c r="RJB358" s="26"/>
      <c r="RJC358" s="26"/>
      <c r="RJD358" s="26"/>
      <c r="RJE358" s="26"/>
      <c r="RJF358" s="26"/>
      <c r="RJG358" s="26"/>
      <c r="RJH358" s="26"/>
      <c r="RJI358" s="26"/>
      <c r="RJJ358" s="26"/>
      <c r="RJK358" s="26"/>
      <c r="RJL358" s="26"/>
      <c r="RJM358" s="26"/>
      <c r="RJN358" s="26"/>
      <c r="RJO358" s="26"/>
      <c r="RJP358" s="26"/>
      <c r="RJQ358" s="26"/>
      <c r="RJR358" s="26"/>
      <c r="RJS358" s="26"/>
      <c r="RJT358" s="26"/>
      <c r="RJU358" s="26"/>
      <c r="RJV358" s="26"/>
      <c r="RJW358" s="26"/>
      <c r="RJX358" s="26"/>
      <c r="RJY358" s="26"/>
      <c r="RJZ358" s="26"/>
      <c r="RKA358" s="26"/>
      <c r="RKB358" s="26"/>
      <c r="RKC358" s="26"/>
      <c r="RKD358" s="26"/>
      <c r="RKE358" s="26"/>
      <c r="RKF358" s="26"/>
      <c r="RKG358" s="26"/>
      <c r="RKH358" s="26"/>
      <c r="RKI358" s="26"/>
      <c r="RKJ358" s="26"/>
      <c r="RKK358" s="26"/>
      <c r="RKL358" s="26"/>
      <c r="RKM358" s="26"/>
      <c r="RKN358" s="26"/>
      <c r="RKO358" s="26"/>
      <c r="RKP358" s="26"/>
      <c r="RKQ358" s="26"/>
      <c r="RKR358" s="26"/>
      <c r="RKS358" s="26"/>
      <c r="RKT358" s="26"/>
      <c r="RKU358" s="26"/>
      <c r="RKV358" s="26"/>
      <c r="RKW358" s="26"/>
      <c r="RKX358" s="26"/>
      <c r="RKY358" s="26"/>
      <c r="RKZ358" s="26"/>
      <c r="RLA358" s="26"/>
      <c r="RLB358" s="26"/>
      <c r="RLC358" s="26"/>
      <c r="RLD358" s="26"/>
      <c r="RLE358" s="26"/>
      <c r="RLF358" s="26"/>
      <c r="RLG358" s="26"/>
      <c r="RLH358" s="26"/>
      <c r="RLI358" s="26"/>
      <c r="RLJ358" s="26"/>
      <c r="RLK358" s="26"/>
      <c r="RLL358" s="26"/>
      <c r="RLM358" s="26"/>
      <c r="RLN358" s="26"/>
      <c r="RLO358" s="26"/>
      <c r="RLP358" s="26"/>
      <c r="RLQ358" s="26"/>
      <c r="RLR358" s="26"/>
      <c r="RLS358" s="26"/>
      <c r="RLT358" s="26"/>
      <c r="RLU358" s="26"/>
      <c r="RLV358" s="26"/>
      <c r="RLW358" s="26"/>
      <c r="RLX358" s="26"/>
      <c r="RLY358" s="26"/>
      <c r="RLZ358" s="26"/>
      <c r="RMA358" s="26"/>
      <c r="RMB358" s="26"/>
      <c r="RMC358" s="26"/>
      <c r="RMD358" s="26"/>
      <c r="RME358" s="26"/>
      <c r="RMF358" s="26"/>
      <c r="RMG358" s="26"/>
      <c r="RMH358" s="26"/>
      <c r="RMI358" s="26"/>
      <c r="RMJ358" s="26"/>
      <c r="RMK358" s="26"/>
      <c r="RML358" s="26"/>
      <c r="RMM358" s="26"/>
      <c r="RMN358" s="26"/>
      <c r="RMO358" s="26"/>
      <c r="RMP358" s="26"/>
      <c r="RMQ358" s="26"/>
      <c r="RMR358" s="26"/>
      <c r="RMS358" s="26"/>
      <c r="RMT358" s="26"/>
      <c r="RMU358" s="26"/>
      <c r="RMV358" s="26"/>
      <c r="RMW358" s="26"/>
      <c r="RMX358" s="26"/>
      <c r="RMY358" s="26"/>
      <c r="RMZ358" s="26"/>
      <c r="RNA358" s="26"/>
      <c r="RNB358" s="26"/>
      <c r="RNC358" s="26"/>
      <c r="RND358" s="26"/>
      <c r="RNE358" s="26"/>
      <c r="RNF358" s="26"/>
      <c r="RNG358" s="26"/>
      <c r="RNH358" s="26"/>
      <c r="RNI358" s="26"/>
      <c r="RNJ358" s="26"/>
      <c r="RNK358" s="26"/>
      <c r="RNL358" s="26"/>
      <c r="RNM358" s="26"/>
      <c r="RNN358" s="26"/>
      <c r="RNO358" s="26"/>
      <c r="RNP358" s="26"/>
      <c r="RNQ358" s="26"/>
      <c r="RNR358" s="26"/>
      <c r="RNS358" s="26"/>
      <c r="RNT358" s="26"/>
      <c r="RNU358" s="26"/>
      <c r="RNV358" s="26"/>
      <c r="RNW358" s="26"/>
      <c r="RNX358" s="26"/>
      <c r="RNY358" s="26"/>
      <c r="RNZ358" s="26"/>
      <c r="ROA358" s="26"/>
      <c r="ROB358" s="26"/>
      <c r="ROC358" s="26"/>
      <c r="ROD358" s="26"/>
      <c r="ROE358" s="26"/>
      <c r="ROF358" s="26"/>
      <c r="ROG358" s="26"/>
      <c r="ROH358" s="26"/>
      <c r="ROI358" s="26"/>
      <c r="ROJ358" s="26"/>
      <c r="ROK358" s="26"/>
      <c r="ROL358" s="26"/>
      <c r="ROM358" s="26"/>
      <c r="RON358" s="26"/>
      <c r="ROO358" s="26"/>
      <c r="ROP358" s="26"/>
      <c r="ROQ358" s="26"/>
      <c r="ROR358" s="26"/>
      <c r="ROS358" s="26"/>
      <c r="ROT358" s="26"/>
      <c r="ROU358" s="26"/>
      <c r="ROV358" s="26"/>
      <c r="ROW358" s="26"/>
      <c r="ROX358" s="26"/>
      <c r="ROY358" s="26"/>
      <c r="ROZ358" s="26"/>
      <c r="RPA358" s="26"/>
      <c r="RPB358" s="26"/>
      <c r="RPC358" s="26"/>
      <c r="RPD358" s="26"/>
      <c r="RPE358" s="26"/>
      <c r="RPF358" s="26"/>
      <c r="RPG358" s="26"/>
      <c r="RPH358" s="26"/>
      <c r="RPI358" s="26"/>
      <c r="RPJ358" s="26"/>
      <c r="RPK358" s="26"/>
      <c r="RPL358" s="26"/>
      <c r="RPM358" s="26"/>
      <c r="RPN358" s="26"/>
      <c r="RPO358" s="26"/>
      <c r="RPP358" s="26"/>
      <c r="RPQ358" s="26"/>
      <c r="RPR358" s="26"/>
      <c r="RPS358" s="26"/>
      <c r="RPT358" s="26"/>
      <c r="RPU358" s="26"/>
      <c r="RPV358" s="26"/>
      <c r="RPW358" s="26"/>
      <c r="RPX358" s="26"/>
      <c r="RPY358" s="26"/>
      <c r="RPZ358" s="26"/>
      <c r="RQA358" s="26"/>
      <c r="RQB358" s="26"/>
      <c r="RQC358" s="26"/>
      <c r="RQD358" s="26"/>
      <c r="RQE358" s="26"/>
      <c r="RQF358" s="26"/>
      <c r="RQG358" s="26"/>
      <c r="RQH358" s="26"/>
      <c r="RQI358" s="26"/>
      <c r="RQJ358" s="26"/>
      <c r="RQK358" s="26"/>
      <c r="RQL358" s="26"/>
      <c r="RQM358" s="26"/>
      <c r="RQN358" s="26"/>
      <c r="RQO358" s="26"/>
      <c r="RQP358" s="26"/>
      <c r="RQQ358" s="26"/>
      <c r="RQR358" s="26"/>
      <c r="RQS358" s="26"/>
      <c r="RQT358" s="26"/>
      <c r="RQU358" s="26"/>
      <c r="RQV358" s="26"/>
      <c r="RQW358" s="26"/>
      <c r="RQX358" s="26"/>
      <c r="RQY358" s="26"/>
      <c r="RQZ358" s="26"/>
      <c r="RRA358" s="26"/>
      <c r="RRB358" s="26"/>
      <c r="RRC358" s="26"/>
      <c r="RRD358" s="26"/>
      <c r="RRE358" s="26"/>
      <c r="RRF358" s="26"/>
      <c r="RRG358" s="26"/>
      <c r="RRH358" s="26"/>
      <c r="RRI358" s="26"/>
      <c r="RRJ358" s="26"/>
      <c r="RRK358" s="26"/>
      <c r="RRL358" s="26"/>
      <c r="RRM358" s="26"/>
      <c r="RRN358" s="26"/>
      <c r="RRO358" s="26"/>
      <c r="RRP358" s="26"/>
      <c r="RRQ358" s="26"/>
      <c r="RRR358" s="26"/>
      <c r="RRS358" s="26"/>
      <c r="RRT358" s="26"/>
      <c r="RRU358" s="26"/>
      <c r="RRV358" s="26"/>
      <c r="RRW358" s="26"/>
      <c r="RRX358" s="26"/>
      <c r="RRY358" s="26"/>
      <c r="RRZ358" s="26"/>
      <c r="RSA358" s="26"/>
      <c r="RSB358" s="26"/>
      <c r="RSC358" s="26"/>
      <c r="RSD358" s="26"/>
      <c r="RSE358" s="26"/>
      <c r="RSF358" s="26"/>
      <c r="RSG358" s="26"/>
      <c r="RSH358" s="26"/>
      <c r="RSI358" s="26"/>
      <c r="RSJ358" s="26"/>
      <c r="RSK358" s="26"/>
      <c r="RSL358" s="26"/>
      <c r="RSM358" s="26"/>
      <c r="RSN358" s="26"/>
      <c r="RSO358" s="26"/>
      <c r="RSP358" s="26"/>
      <c r="RSQ358" s="26"/>
      <c r="RSR358" s="26"/>
      <c r="RSS358" s="26"/>
      <c r="RST358" s="26"/>
      <c r="RSU358" s="26"/>
      <c r="RSV358" s="26"/>
      <c r="RSW358" s="26"/>
      <c r="RSX358" s="26"/>
      <c r="RSY358" s="26"/>
      <c r="RSZ358" s="26"/>
      <c r="RTA358" s="26"/>
      <c r="RTB358" s="26"/>
      <c r="RTC358" s="26"/>
      <c r="RTD358" s="26"/>
      <c r="RTE358" s="26"/>
      <c r="RTF358" s="26"/>
      <c r="RTG358" s="26"/>
      <c r="RTH358" s="26"/>
      <c r="RTI358" s="26"/>
      <c r="RTJ358" s="26"/>
      <c r="RTK358" s="26"/>
      <c r="RTL358" s="26"/>
      <c r="RTM358" s="26"/>
      <c r="RTN358" s="26"/>
      <c r="RTO358" s="26"/>
      <c r="RTP358" s="26"/>
      <c r="RTQ358" s="26"/>
      <c r="RTR358" s="26"/>
      <c r="RTS358" s="26"/>
      <c r="RTT358" s="26"/>
      <c r="RTU358" s="26"/>
      <c r="RTV358" s="26"/>
      <c r="RTW358" s="26"/>
      <c r="RTX358" s="26"/>
      <c r="RTY358" s="26"/>
      <c r="RTZ358" s="26"/>
      <c r="RUA358" s="26"/>
      <c r="RUB358" s="26"/>
      <c r="RUC358" s="26"/>
      <c r="RUD358" s="26"/>
      <c r="RUE358" s="26"/>
      <c r="RUF358" s="26"/>
      <c r="RUG358" s="26"/>
      <c r="RUH358" s="26"/>
      <c r="RUI358" s="26"/>
      <c r="RUJ358" s="26"/>
      <c r="RUK358" s="26"/>
      <c r="RUL358" s="26"/>
      <c r="RUM358" s="26"/>
      <c r="RUN358" s="26"/>
      <c r="RUO358" s="26"/>
      <c r="RUP358" s="26"/>
      <c r="RUQ358" s="26"/>
      <c r="RUR358" s="26"/>
      <c r="RUS358" s="26"/>
      <c r="RUT358" s="26"/>
      <c r="RUU358" s="26"/>
      <c r="RUV358" s="26"/>
      <c r="RUW358" s="26"/>
      <c r="RUX358" s="26"/>
      <c r="RUY358" s="26"/>
      <c r="RUZ358" s="26"/>
      <c r="RVA358" s="26"/>
      <c r="RVB358" s="26"/>
      <c r="RVC358" s="26"/>
      <c r="RVD358" s="26"/>
      <c r="RVE358" s="26"/>
      <c r="RVF358" s="26"/>
      <c r="RVG358" s="26"/>
      <c r="RVH358" s="26"/>
      <c r="RVI358" s="26"/>
      <c r="RVJ358" s="26"/>
      <c r="RVK358" s="26"/>
      <c r="RVL358" s="26"/>
      <c r="RVM358" s="26"/>
      <c r="RVN358" s="26"/>
      <c r="RVO358" s="26"/>
      <c r="RVP358" s="26"/>
      <c r="RVQ358" s="26"/>
      <c r="RVR358" s="26"/>
      <c r="RVS358" s="26"/>
      <c r="RVT358" s="26"/>
      <c r="RVU358" s="26"/>
      <c r="RVV358" s="26"/>
      <c r="RVW358" s="26"/>
      <c r="RVX358" s="26"/>
      <c r="RVY358" s="26"/>
      <c r="RVZ358" s="26"/>
      <c r="RWA358" s="26"/>
      <c r="RWB358" s="26"/>
      <c r="RWC358" s="26"/>
      <c r="RWD358" s="26"/>
      <c r="RWE358" s="26"/>
      <c r="RWF358" s="26"/>
      <c r="RWG358" s="26"/>
      <c r="RWH358" s="26"/>
      <c r="RWI358" s="26"/>
      <c r="RWJ358" s="26"/>
      <c r="RWK358" s="26"/>
      <c r="RWL358" s="26"/>
      <c r="RWM358" s="26"/>
      <c r="RWN358" s="26"/>
      <c r="RWO358" s="26"/>
      <c r="RWP358" s="26"/>
      <c r="RWQ358" s="26"/>
      <c r="RWR358" s="26"/>
      <c r="RWS358" s="26"/>
      <c r="RWT358" s="26"/>
      <c r="RWU358" s="26"/>
      <c r="RWV358" s="26"/>
      <c r="RWW358" s="26"/>
      <c r="RWX358" s="26"/>
      <c r="RWY358" s="26"/>
      <c r="RWZ358" s="26"/>
      <c r="RXA358" s="26"/>
      <c r="RXB358" s="26"/>
      <c r="RXC358" s="26"/>
      <c r="RXD358" s="26"/>
      <c r="RXE358" s="26"/>
      <c r="RXF358" s="26"/>
      <c r="RXG358" s="26"/>
      <c r="RXH358" s="26"/>
      <c r="RXI358" s="26"/>
      <c r="RXJ358" s="26"/>
      <c r="RXK358" s="26"/>
      <c r="RXL358" s="26"/>
      <c r="RXM358" s="26"/>
      <c r="RXN358" s="26"/>
      <c r="RXO358" s="26"/>
      <c r="RXP358" s="26"/>
      <c r="RXQ358" s="26"/>
      <c r="RXR358" s="26"/>
      <c r="RXS358" s="26"/>
      <c r="RXT358" s="26"/>
      <c r="RXU358" s="26"/>
      <c r="RXV358" s="26"/>
      <c r="RXW358" s="26"/>
      <c r="RXX358" s="26"/>
      <c r="RXY358" s="26"/>
      <c r="RXZ358" s="26"/>
      <c r="RYA358" s="26"/>
      <c r="RYB358" s="26"/>
      <c r="RYC358" s="26"/>
      <c r="RYD358" s="26"/>
      <c r="RYE358" s="26"/>
      <c r="RYF358" s="26"/>
      <c r="RYG358" s="26"/>
      <c r="RYH358" s="26"/>
      <c r="RYI358" s="26"/>
      <c r="RYJ358" s="26"/>
      <c r="RYK358" s="26"/>
      <c r="RYL358" s="26"/>
      <c r="RYM358" s="26"/>
      <c r="RYN358" s="26"/>
      <c r="RYO358" s="26"/>
      <c r="RYP358" s="26"/>
      <c r="RYQ358" s="26"/>
      <c r="RYR358" s="26"/>
      <c r="RYS358" s="26"/>
      <c r="RYT358" s="26"/>
      <c r="RYU358" s="26"/>
      <c r="RYV358" s="26"/>
      <c r="RYW358" s="26"/>
      <c r="RYX358" s="26"/>
      <c r="RYY358" s="26"/>
      <c r="RYZ358" s="26"/>
      <c r="RZA358" s="26"/>
      <c r="RZB358" s="26"/>
      <c r="RZC358" s="26"/>
      <c r="RZD358" s="26"/>
      <c r="RZE358" s="26"/>
      <c r="RZF358" s="26"/>
      <c r="RZG358" s="26"/>
      <c r="RZH358" s="26"/>
      <c r="RZI358" s="26"/>
      <c r="RZJ358" s="26"/>
      <c r="RZK358" s="26"/>
      <c r="RZL358" s="26"/>
      <c r="RZM358" s="26"/>
      <c r="RZN358" s="26"/>
      <c r="RZO358" s="26"/>
      <c r="RZP358" s="26"/>
      <c r="RZQ358" s="26"/>
      <c r="RZR358" s="26"/>
      <c r="RZS358" s="26"/>
      <c r="RZT358" s="26"/>
      <c r="RZU358" s="26"/>
      <c r="RZV358" s="26"/>
      <c r="RZW358" s="26"/>
      <c r="RZX358" s="26"/>
      <c r="RZY358" s="26"/>
      <c r="RZZ358" s="26"/>
      <c r="SAA358" s="26"/>
      <c r="SAB358" s="26"/>
      <c r="SAC358" s="26"/>
      <c r="SAD358" s="26"/>
      <c r="SAE358" s="26"/>
      <c r="SAF358" s="26"/>
      <c r="SAG358" s="26"/>
      <c r="SAH358" s="26"/>
      <c r="SAI358" s="26"/>
      <c r="SAJ358" s="26"/>
      <c r="SAK358" s="26"/>
      <c r="SAL358" s="26"/>
      <c r="SAM358" s="26"/>
      <c r="SAN358" s="26"/>
      <c r="SAO358" s="26"/>
      <c r="SAP358" s="26"/>
      <c r="SAQ358" s="26"/>
      <c r="SAR358" s="26"/>
      <c r="SAS358" s="26"/>
      <c r="SAT358" s="26"/>
      <c r="SAU358" s="26"/>
      <c r="SAV358" s="26"/>
      <c r="SAW358" s="26"/>
      <c r="SAX358" s="26"/>
      <c r="SAY358" s="26"/>
      <c r="SAZ358" s="26"/>
      <c r="SBA358" s="26"/>
      <c r="SBB358" s="26"/>
      <c r="SBC358" s="26"/>
      <c r="SBD358" s="26"/>
      <c r="SBE358" s="26"/>
      <c r="SBF358" s="26"/>
      <c r="SBG358" s="26"/>
      <c r="SBH358" s="26"/>
      <c r="SBI358" s="26"/>
      <c r="SBJ358" s="26"/>
      <c r="SBK358" s="26"/>
      <c r="SBL358" s="26"/>
      <c r="SBM358" s="26"/>
      <c r="SBN358" s="26"/>
      <c r="SBO358" s="26"/>
      <c r="SBP358" s="26"/>
      <c r="SBQ358" s="26"/>
      <c r="SBR358" s="26"/>
      <c r="SBS358" s="26"/>
      <c r="SBT358" s="26"/>
      <c r="SBU358" s="26"/>
      <c r="SBV358" s="26"/>
      <c r="SBW358" s="26"/>
      <c r="SBX358" s="26"/>
      <c r="SBY358" s="26"/>
      <c r="SBZ358" s="26"/>
      <c r="SCA358" s="26"/>
      <c r="SCB358" s="26"/>
      <c r="SCC358" s="26"/>
      <c r="SCD358" s="26"/>
      <c r="SCE358" s="26"/>
      <c r="SCF358" s="26"/>
      <c r="SCG358" s="26"/>
      <c r="SCH358" s="26"/>
      <c r="SCI358" s="26"/>
      <c r="SCJ358" s="26"/>
      <c r="SCK358" s="26"/>
      <c r="SCL358" s="26"/>
      <c r="SCM358" s="26"/>
      <c r="SCN358" s="26"/>
      <c r="SCO358" s="26"/>
      <c r="SCP358" s="26"/>
      <c r="SCQ358" s="26"/>
      <c r="SCR358" s="26"/>
      <c r="SCS358" s="26"/>
      <c r="SCT358" s="26"/>
      <c r="SCU358" s="26"/>
      <c r="SCV358" s="26"/>
      <c r="SCW358" s="26"/>
      <c r="SCX358" s="26"/>
      <c r="SCY358" s="26"/>
      <c r="SCZ358" s="26"/>
      <c r="SDA358" s="26"/>
      <c r="SDB358" s="26"/>
      <c r="SDC358" s="26"/>
      <c r="SDD358" s="26"/>
      <c r="SDE358" s="26"/>
      <c r="SDF358" s="26"/>
      <c r="SDG358" s="26"/>
      <c r="SDH358" s="26"/>
      <c r="SDI358" s="26"/>
      <c r="SDJ358" s="26"/>
      <c r="SDK358" s="26"/>
      <c r="SDL358" s="26"/>
      <c r="SDM358" s="26"/>
      <c r="SDN358" s="26"/>
      <c r="SDO358" s="26"/>
      <c r="SDP358" s="26"/>
      <c r="SDQ358" s="26"/>
      <c r="SDR358" s="26"/>
      <c r="SDS358" s="26"/>
      <c r="SDT358" s="26"/>
      <c r="SDU358" s="26"/>
      <c r="SDV358" s="26"/>
      <c r="SDW358" s="26"/>
      <c r="SDX358" s="26"/>
      <c r="SDY358" s="26"/>
      <c r="SDZ358" s="26"/>
      <c r="SEA358" s="26"/>
      <c r="SEB358" s="26"/>
      <c r="SEC358" s="26"/>
      <c r="SED358" s="26"/>
      <c r="SEE358" s="26"/>
      <c r="SEF358" s="26"/>
      <c r="SEG358" s="26"/>
      <c r="SEH358" s="26"/>
      <c r="SEI358" s="26"/>
      <c r="SEJ358" s="26"/>
      <c r="SEK358" s="26"/>
      <c r="SEL358" s="26"/>
      <c r="SEM358" s="26"/>
      <c r="SEN358" s="26"/>
      <c r="SEO358" s="26"/>
      <c r="SEP358" s="26"/>
      <c r="SEQ358" s="26"/>
      <c r="SER358" s="26"/>
      <c r="SES358" s="26"/>
      <c r="SET358" s="26"/>
      <c r="SEU358" s="26"/>
      <c r="SEV358" s="26"/>
      <c r="SEW358" s="26"/>
      <c r="SEX358" s="26"/>
      <c r="SEY358" s="26"/>
      <c r="SEZ358" s="26"/>
      <c r="SFA358" s="26"/>
      <c r="SFB358" s="26"/>
      <c r="SFC358" s="26"/>
      <c r="SFD358" s="26"/>
      <c r="SFE358" s="26"/>
      <c r="SFF358" s="26"/>
      <c r="SFG358" s="26"/>
      <c r="SFH358" s="26"/>
      <c r="SFI358" s="26"/>
      <c r="SFJ358" s="26"/>
      <c r="SFK358" s="26"/>
      <c r="SFL358" s="26"/>
      <c r="SFM358" s="26"/>
      <c r="SFN358" s="26"/>
      <c r="SFO358" s="26"/>
      <c r="SFP358" s="26"/>
      <c r="SFQ358" s="26"/>
      <c r="SFR358" s="26"/>
      <c r="SFS358" s="26"/>
      <c r="SFT358" s="26"/>
      <c r="SFU358" s="26"/>
      <c r="SFV358" s="26"/>
      <c r="SFW358" s="26"/>
      <c r="SFX358" s="26"/>
      <c r="SFY358" s="26"/>
      <c r="SFZ358" s="26"/>
      <c r="SGA358" s="26"/>
      <c r="SGB358" s="26"/>
      <c r="SGC358" s="26"/>
      <c r="SGD358" s="26"/>
      <c r="SGE358" s="26"/>
      <c r="SGF358" s="26"/>
      <c r="SGG358" s="26"/>
      <c r="SGH358" s="26"/>
      <c r="SGI358" s="26"/>
      <c r="SGJ358" s="26"/>
      <c r="SGK358" s="26"/>
      <c r="SGL358" s="26"/>
      <c r="SGM358" s="26"/>
      <c r="SGN358" s="26"/>
      <c r="SGO358" s="26"/>
      <c r="SGP358" s="26"/>
      <c r="SGQ358" s="26"/>
      <c r="SGR358" s="26"/>
      <c r="SGS358" s="26"/>
      <c r="SGT358" s="26"/>
      <c r="SGU358" s="26"/>
      <c r="SGV358" s="26"/>
      <c r="SGW358" s="26"/>
      <c r="SGX358" s="26"/>
      <c r="SGY358" s="26"/>
      <c r="SGZ358" s="26"/>
      <c r="SHA358" s="26"/>
      <c r="SHB358" s="26"/>
      <c r="SHC358" s="26"/>
      <c r="SHD358" s="26"/>
      <c r="SHE358" s="26"/>
      <c r="SHF358" s="26"/>
      <c r="SHG358" s="26"/>
      <c r="SHH358" s="26"/>
      <c r="SHI358" s="26"/>
      <c r="SHJ358" s="26"/>
      <c r="SHK358" s="26"/>
      <c r="SHL358" s="26"/>
      <c r="SHM358" s="26"/>
      <c r="SHN358" s="26"/>
      <c r="SHO358" s="26"/>
      <c r="SHP358" s="26"/>
      <c r="SHQ358" s="26"/>
      <c r="SHR358" s="26"/>
      <c r="SHS358" s="26"/>
      <c r="SHT358" s="26"/>
      <c r="SHU358" s="26"/>
      <c r="SHV358" s="26"/>
      <c r="SHW358" s="26"/>
      <c r="SHX358" s="26"/>
      <c r="SHY358" s="26"/>
      <c r="SHZ358" s="26"/>
      <c r="SIA358" s="26"/>
      <c r="SIB358" s="26"/>
      <c r="SIC358" s="26"/>
      <c r="SID358" s="26"/>
      <c r="SIE358" s="26"/>
      <c r="SIF358" s="26"/>
      <c r="SIG358" s="26"/>
      <c r="SIH358" s="26"/>
      <c r="SII358" s="26"/>
      <c r="SIJ358" s="26"/>
      <c r="SIK358" s="26"/>
      <c r="SIL358" s="26"/>
      <c r="SIM358" s="26"/>
      <c r="SIN358" s="26"/>
      <c r="SIO358" s="26"/>
      <c r="SIP358" s="26"/>
      <c r="SIQ358" s="26"/>
      <c r="SIR358" s="26"/>
      <c r="SIS358" s="26"/>
      <c r="SIT358" s="26"/>
      <c r="SIU358" s="26"/>
      <c r="SIV358" s="26"/>
      <c r="SIW358" s="26"/>
      <c r="SIX358" s="26"/>
      <c r="SIY358" s="26"/>
      <c r="SIZ358" s="26"/>
      <c r="SJA358" s="26"/>
      <c r="SJB358" s="26"/>
      <c r="SJC358" s="26"/>
      <c r="SJD358" s="26"/>
      <c r="SJE358" s="26"/>
      <c r="SJF358" s="26"/>
      <c r="SJG358" s="26"/>
      <c r="SJH358" s="26"/>
      <c r="SJI358" s="26"/>
      <c r="SJJ358" s="26"/>
      <c r="SJK358" s="26"/>
      <c r="SJL358" s="26"/>
      <c r="SJM358" s="26"/>
      <c r="SJN358" s="26"/>
      <c r="SJO358" s="26"/>
      <c r="SJP358" s="26"/>
      <c r="SJQ358" s="26"/>
      <c r="SJR358" s="26"/>
      <c r="SJS358" s="26"/>
      <c r="SJT358" s="26"/>
      <c r="SJU358" s="26"/>
      <c r="SJV358" s="26"/>
      <c r="SJW358" s="26"/>
      <c r="SJX358" s="26"/>
      <c r="SJY358" s="26"/>
      <c r="SJZ358" s="26"/>
      <c r="SKA358" s="26"/>
      <c r="SKB358" s="26"/>
      <c r="SKC358" s="26"/>
      <c r="SKD358" s="26"/>
      <c r="SKE358" s="26"/>
      <c r="SKF358" s="26"/>
      <c r="SKG358" s="26"/>
      <c r="SKH358" s="26"/>
      <c r="SKI358" s="26"/>
      <c r="SKJ358" s="26"/>
      <c r="SKK358" s="26"/>
      <c r="SKL358" s="26"/>
      <c r="SKM358" s="26"/>
      <c r="SKN358" s="26"/>
      <c r="SKO358" s="26"/>
      <c r="SKP358" s="26"/>
      <c r="SKQ358" s="26"/>
      <c r="SKR358" s="26"/>
      <c r="SKS358" s="26"/>
      <c r="SKT358" s="26"/>
      <c r="SKU358" s="26"/>
      <c r="SKV358" s="26"/>
      <c r="SKW358" s="26"/>
      <c r="SKX358" s="26"/>
      <c r="SKY358" s="26"/>
      <c r="SKZ358" s="26"/>
      <c r="SLA358" s="26"/>
      <c r="SLB358" s="26"/>
      <c r="SLC358" s="26"/>
      <c r="SLD358" s="26"/>
      <c r="SLE358" s="26"/>
      <c r="SLF358" s="26"/>
      <c r="SLG358" s="26"/>
      <c r="SLH358" s="26"/>
      <c r="SLI358" s="26"/>
      <c r="SLJ358" s="26"/>
      <c r="SLK358" s="26"/>
      <c r="SLL358" s="26"/>
      <c r="SLM358" s="26"/>
      <c r="SLN358" s="26"/>
      <c r="SLO358" s="26"/>
      <c r="SLP358" s="26"/>
      <c r="SLQ358" s="26"/>
      <c r="SLR358" s="26"/>
      <c r="SLS358" s="26"/>
      <c r="SLT358" s="26"/>
      <c r="SLU358" s="26"/>
      <c r="SLV358" s="26"/>
      <c r="SLW358" s="26"/>
      <c r="SLX358" s="26"/>
      <c r="SLY358" s="26"/>
      <c r="SLZ358" s="26"/>
      <c r="SMA358" s="26"/>
      <c r="SMB358" s="26"/>
      <c r="SMC358" s="26"/>
      <c r="SMD358" s="26"/>
      <c r="SME358" s="26"/>
      <c r="SMF358" s="26"/>
      <c r="SMG358" s="26"/>
      <c r="SMH358" s="26"/>
      <c r="SMI358" s="26"/>
      <c r="SMJ358" s="26"/>
      <c r="SMK358" s="26"/>
      <c r="SML358" s="26"/>
      <c r="SMM358" s="26"/>
      <c r="SMN358" s="26"/>
      <c r="SMO358" s="26"/>
      <c r="SMP358" s="26"/>
      <c r="SMQ358" s="26"/>
      <c r="SMR358" s="26"/>
      <c r="SMS358" s="26"/>
      <c r="SMT358" s="26"/>
      <c r="SMU358" s="26"/>
      <c r="SMV358" s="26"/>
      <c r="SMW358" s="26"/>
      <c r="SMX358" s="26"/>
      <c r="SMY358" s="26"/>
      <c r="SMZ358" s="26"/>
      <c r="SNA358" s="26"/>
      <c r="SNB358" s="26"/>
      <c r="SNC358" s="26"/>
      <c r="SND358" s="26"/>
      <c r="SNE358" s="26"/>
      <c r="SNF358" s="26"/>
      <c r="SNG358" s="26"/>
      <c r="SNH358" s="26"/>
      <c r="SNI358" s="26"/>
      <c r="SNJ358" s="26"/>
      <c r="SNK358" s="26"/>
      <c r="SNL358" s="26"/>
      <c r="SNM358" s="26"/>
      <c r="SNN358" s="26"/>
      <c r="SNO358" s="26"/>
      <c r="SNP358" s="26"/>
      <c r="SNQ358" s="26"/>
      <c r="SNR358" s="26"/>
      <c r="SNS358" s="26"/>
      <c r="SNT358" s="26"/>
      <c r="SNU358" s="26"/>
      <c r="SNV358" s="26"/>
      <c r="SNW358" s="26"/>
      <c r="SNX358" s="26"/>
      <c r="SNY358" s="26"/>
      <c r="SNZ358" s="26"/>
      <c r="SOA358" s="26"/>
      <c r="SOB358" s="26"/>
      <c r="SOC358" s="26"/>
      <c r="SOD358" s="26"/>
      <c r="SOE358" s="26"/>
      <c r="SOF358" s="26"/>
      <c r="SOG358" s="26"/>
      <c r="SOH358" s="26"/>
      <c r="SOI358" s="26"/>
      <c r="SOJ358" s="26"/>
      <c r="SOK358" s="26"/>
      <c r="SOL358" s="26"/>
      <c r="SOM358" s="26"/>
      <c r="SON358" s="26"/>
      <c r="SOO358" s="26"/>
      <c r="SOP358" s="26"/>
      <c r="SOQ358" s="26"/>
      <c r="SOR358" s="26"/>
      <c r="SOS358" s="26"/>
      <c r="SOT358" s="26"/>
      <c r="SOU358" s="26"/>
      <c r="SOV358" s="26"/>
      <c r="SOW358" s="26"/>
      <c r="SOX358" s="26"/>
      <c r="SOY358" s="26"/>
      <c r="SOZ358" s="26"/>
      <c r="SPA358" s="26"/>
      <c r="SPB358" s="26"/>
      <c r="SPC358" s="26"/>
      <c r="SPD358" s="26"/>
      <c r="SPE358" s="26"/>
      <c r="SPF358" s="26"/>
      <c r="SPG358" s="26"/>
      <c r="SPH358" s="26"/>
      <c r="SPI358" s="26"/>
      <c r="SPJ358" s="26"/>
      <c r="SPK358" s="26"/>
      <c r="SPL358" s="26"/>
      <c r="SPM358" s="26"/>
      <c r="SPN358" s="26"/>
      <c r="SPO358" s="26"/>
      <c r="SPP358" s="26"/>
      <c r="SPQ358" s="26"/>
      <c r="SPR358" s="26"/>
      <c r="SPS358" s="26"/>
      <c r="SPT358" s="26"/>
      <c r="SPU358" s="26"/>
      <c r="SPV358" s="26"/>
      <c r="SPW358" s="26"/>
      <c r="SPX358" s="26"/>
      <c r="SPY358" s="26"/>
      <c r="SPZ358" s="26"/>
      <c r="SQA358" s="26"/>
      <c r="SQB358" s="26"/>
      <c r="SQC358" s="26"/>
      <c r="SQD358" s="26"/>
      <c r="SQE358" s="26"/>
      <c r="SQF358" s="26"/>
      <c r="SQG358" s="26"/>
      <c r="SQH358" s="26"/>
      <c r="SQI358" s="26"/>
      <c r="SQJ358" s="26"/>
      <c r="SQK358" s="26"/>
      <c r="SQL358" s="26"/>
      <c r="SQM358" s="26"/>
      <c r="SQN358" s="26"/>
      <c r="SQO358" s="26"/>
      <c r="SQP358" s="26"/>
      <c r="SQQ358" s="26"/>
      <c r="SQR358" s="26"/>
      <c r="SQS358" s="26"/>
      <c r="SQT358" s="26"/>
      <c r="SQU358" s="26"/>
      <c r="SQV358" s="26"/>
      <c r="SQW358" s="26"/>
      <c r="SQX358" s="26"/>
      <c r="SQY358" s="26"/>
      <c r="SQZ358" s="26"/>
      <c r="SRA358" s="26"/>
      <c r="SRB358" s="26"/>
      <c r="SRC358" s="26"/>
      <c r="SRD358" s="26"/>
      <c r="SRE358" s="26"/>
      <c r="SRF358" s="26"/>
      <c r="SRG358" s="26"/>
      <c r="SRH358" s="26"/>
      <c r="SRI358" s="26"/>
      <c r="SRJ358" s="26"/>
      <c r="SRK358" s="26"/>
      <c r="SRL358" s="26"/>
      <c r="SRM358" s="26"/>
      <c r="SRN358" s="26"/>
      <c r="SRO358" s="26"/>
      <c r="SRP358" s="26"/>
      <c r="SRQ358" s="26"/>
      <c r="SRR358" s="26"/>
      <c r="SRS358" s="26"/>
      <c r="SRT358" s="26"/>
      <c r="SRU358" s="26"/>
      <c r="SRV358" s="26"/>
      <c r="SRW358" s="26"/>
      <c r="SRX358" s="26"/>
      <c r="SRY358" s="26"/>
      <c r="SRZ358" s="26"/>
      <c r="SSA358" s="26"/>
      <c r="SSB358" s="26"/>
      <c r="SSC358" s="26"/>
      <c r="SSD358" s="26"/>
      <c r="SSE358" s="26"/>
      <c r="SSF358" s="26"/>
      <c r="SSG358" s="26"/>
      <c r="SSH358" s="26"/>
      <c r="SSI358" s="26"/>
      <c r="SSJ358" s="26"/>
      <c r="SSK358" s="26"/>
      <c r="SSL358" s="26"/>
      <c r="SSM358" s="26"/>
      <c r="SSN358" s="26"/>
      <c r="SSO358" s="26"/>
      <c r="SSP358" s="26"/>
      <c r="SSQ358" s="26"/>
      <c r="SSR358" s="26"/>
      <c r="SSS358" s="26"/>
      <c r="SST358" s="26"/>
      <c r="SSU358" s="26"/>
      <c r="SSV358" s="26"/>
      <c r="SSW358" s="26"/>
      <c r="SSX358" s="26"/>
      <c r="SSY358" s="26"/>
      <c r="SSZ358" s="26"/>
      <c r="STA358" s="26"/>
      <c r="STB358" s="26"/>
      <c r="STC358" s="26"/>
      <c r="STD358" s="26"/>
      <c r="STE358" s="26"/>
      <c r="STF358" s="26"/>
      <c r="STG358" s="26"/>
      <c r="STH358" s="26"/>
      <c r="STI358" s="26"/>
      <c r="STJ358" s="26"/>
      <c r="STK358" s="26"/>
      <c r="STL358" s="26"/>
      <c r="STM358" s="26"/>
      <c r="STN358" s="26"/>
      <c r="STO358" s="26"/>
      <c r="STP358" s="26"/>
      <c r="STQ358" s="26"/>
      <c r="STR358" s="26"/>
      <c r="STS358" s="26"/>
      <c r="STT358" s="26"/>
      <c r="STU358" s="26"/>
      <c r="STV358" s="26"/>
      <c r="STW358" s="26"/>
      <c r="STX358" s="26"/>
      <c r="STY358" s="26"/>
      <c r="STZ358" s="26"/>
      <c r="SUA358" s="26"/>
      <c r="SUB358" s="26"/>
      <c r="SUC358" s="26"/>
      <c r="SUD358" s="26"/>
      <c r="SUE358" s="26"/>
      <c r="SUF358" s="26"/>
      <c r="SUG358" s="26"/>
      <c r="SUH358" s="26"/>
      <c r="SUI358" s="26"/>
      <c r="SUJ358" s="26"/>
      <c r="SUK358" s="26"/>
      <c r="SUL358" s="26"/>
      <c r="SUM358" s="26"/>
      <c r="SUN358" s="26"/>
      <c r="SUO358" s="26"/>
      <c r="SUP358" s="26"/>
      <c r="SUQ358" s="26"/>
      <c r="SUR358" s="26"/>
      <c r="SUS358" s="26"/>
      <c r="SUT358" s="26"/>
      <c r="SUU358" s="26"/>
      <c r="SUV358" s="26"/>
      <c r="SUW358" s="26"/>
      <c r="SUX358" s="26"/>
      <c r="SUY358" s="26"/>
      <c r="SUZ358" s="26"/>
      <c r="SVA358" s="26"/>
      <c r="SVB358" s="26"/>
      <c r="SVC358" s="26"/>
      <c r="SVD358" s="26"/>
      <c r="SVE358" s="26"/>
      <c r="SVF358" s="26"/>
      <c r="SVG358" s="26"/>
      <c r="SVH358" s="26"/>
      <c r="SVI358" s="26"/>
      <c r="SVJ358" s="26"/>
      <c r="SVK358" s="26"/>
      <c r="SVL358" s="26"/>
      <c r="SVM358" s="26"/>
      <c r="SVN358" s="26"/>
      <c r="SVO358" s="26"/>
      <c r="SVP358" s="26"/>
      <c r="SVQ358" s="26"/>
      <c r="SVR358" s="26"/>
      <c r="SVS358" s="26"/>
      <c r="SVT358" s="26"/>
      <c r="SVU358" s="26"/>
      <c r="SVV358" s="26"/>
      <c r="SVW358" s="26"/>
      <c r="SVX358" s="26"/>
      <c r="SVY358" s="26"/>
      <c r="SVZ358" s="26"/>
      <c r="SWA358" s="26"/>
      <c r="SWB358" s="26"/>
      <c r="SWC358" s="26"/>
      <c r="SWD358" s="26"/>
      <c r="SWE358" s="26"/>
      <c r="SWF358" s="26"/>
      <c r="SWG358" s="26"/>
      <c r="SWH358" s="26"/>
      <c r="SWI358" s="26"/>
      <c r="SWJ358" s="26"/>
      <c r="SWK358" s="26"/>
      <c r="SWL358" s="26"/>
      <c r="SWM358" s="26"/>
      <c r="SWN358" s="26"/>
      <c r="SWO358" s="26"/>
      <c r="SWP358" s="26"/>
      <c r="SWQ358" s="26"/>
      <c r="SWR358" s="26"/>
      <c r="SWS358" s="26"/>
      <c r="SWT358" s="26"/>
      <c r="SWU358" s="26"/>
      <c r="SWV358" s="26"/>
      <c r="SWW358" s="26"/>
      <c r="SWX358" s="26"/>
      <c r="SWY358" s="26"/>
      <c r="SWZ358" s="26"/>
      <c r="SXA358" s="26"/>
      <c r="SXB358" s="26"/>
      <c r="SXC358" s="26"/>
      <c r="SXD358" s="26"/>
      <c r="SXE358" s="26"/>
      <c r="SXF358" s="26"/>
      <c r="SXG358" s="26"/>
      <c r="SXH358" s="26"/>
      <c r="SXI358" s="26"/>
      <c r="SXJ358" s="26"/>
      <c r="SXK358" s="26"/>
      <c r="SXL358" s="26"/>
      <c r="SXM358" s="26"/>
      <c r="SXN358" s="26"/>
      <c r="SXO358" s="26"/>
      <c r="SXP358" s="26"/>
      <c r="SXQ358" s="26"/>
      <c r="SXR358" s="26"/>
      <c r="SXS358" s="26"/>
      <c r="SXT358" s="26"/>
      <c r="SXU358" s="26"/>
      <c r="SXV358" s="26"/>
      <c r="SXW358" s="26"/>
      <c r="SXX358" s="26"/>
      <c r="SXY358" s="26"/>
      <c r="SXZ358" s="26"/>
      <c r="SYA358" s="26"/>
      <c r="SYB358" s="26"/>
      <c r="SYC358" s="26"/>
      <c r="SYD358" s="26"/>
      <c r="SYE358" s="26"/>
      <c r="SYF358" s="26"/>
      <c r="SYG358" s="26"/>
      <c r="SYH358" s="26"/>
      <c r="SYI358" s="26"/>
      <c r="SYJ358" s="26"/>
      <c r="SYK358" s="26"/>
      <c r="SYL358" s="26"/>
      <c r="SYM358" s="26"/>
      <c r="SYN358" s="26"/>
      <c r="SYO358" s="26"/>
      <c r="SYP358" s="26"/>
      <c r="SYQ358" s="26"/>
      <c r="SYR358" s="26"/>
      <c r="SYS358" s="26"/>
      <c r="SYT358" s="26"/>
      <c r="SYU358" s="26"/>
      <c r="SYV358" s="26"/>
      <c r="SYW358" s="26"/>
      <c r="SYX358" s="26"/>
      <c r="SYY358" s="26"/>
      <c r="SYZ358" s="26"/>
      <c r="SZA358" s="26"/>
      <c r="SZB358" s="26"/>
      <c r="SZC358" s="26"/>
      <c r="SZD358" s="26"/>
      <c r="SZE358" s="26"/>
      <c r="SZF358" s="26"/>
      <c r="SZG358" s="26"/>
      <c r="SZH358" s="26"/>
      <c r="SZI358" s="26"/>
      <c r="SZJ358" s="26"/>
      <c r="SZK358" s="26"/>
      <c r="SZL358" s="26"/>
      <c r="SZM358" s="26"/>
      <c r="SZN358" s="26"/>
      <c r="SZO358" s="26"/>
      <c r="SZP358" s="26"/>
      <c r="SZQ358" s="26"/>
      <c r="SZR358" s="26"/>
      <c r="SZS358" s="26"/>
      <c r="SZT358" s="26"/>
      <c r="SZU358" s="26"/>
      <c r="SZV358" s="26"/>
      <c r="SZW358" s="26"/>
      <c r="SZX358" s="26"/>
      <c r="SZY358" s="26"/>
      <c r="SZZ358" s="26"/>
      <c r="TAA358" s="26"/>
      <c r="TAB358" s="26"/>
      <c r="TAC358" s="26"/>
      <c r="TAD358" s="26"/>
      <c r="TAE358" s="26"/>
      <c r="TAF358" s="26"/>
      <c r="TAG358" s="26"/>
      <c r="TAH358" s="26"/>
      <c r="TAI358" s="26"/>
      <c r="TAJ358" s="26"/>
      <c r="TAK358" s="26"/>
      <c r="TAL358" s="26"/>
      <c r="TAM358" s="26"/>
      <c r="TAN358" s="26"/>
      <c r="TAO358" s="26"/>
      <c r="TAP358" s="26"/>
      <c r="TAQ358" s="26"/>
      <c r="TAR358" s="26"/>
      <c r="TAS358" s="26"/>
      <c r="TAT358" s="26"/>
      <c r="TAU358" s="26"/>
      <c r="TAV358" s="26"/>
      <c r="TAW358" s="26"/>
      <c r="TAX358" s="26"/>
      <c r="TAY358" s="26"/>
      <c r="TAZ358" s="26"/>
      <c r="TBA358" s="26"/>
      <c r="TBB358" s="26"/>
      <c r="TBC358" s="26"/>
      <c r="TBD358" s="26"/>
      <c r="TBE358" s="26"/>
      <c r="TBF358" s="26"/>
      <c r="TBG358" s="26"/>
      <c r="TBH358" s="26"/>
      <c r="TBI358" s="26"/>
      <c r="TBJ358" s="26"/>
      <c r="TBK358" s="26"/>
      <c r="TBL358" s="26"/>
      <c r="TBM358" s="26"/>
      <c r="TBN358" s="26"/>
      <c r="TBO358" s="26"/>
      <c r="TBP358" s="26"/>
      <c r="TBQ358" s="26"/>
      <c r="TBR358" s="26"/>
      <c r="TBS358" s="26"/>
      <c r="TBT358" s="26"/>
      <c r="TBU358" s="26"/>
      <c r="TBV358" s="26"/>
      <c r="TBW358" s="26"/>
      <c r="TBX358" s="26"/>
      <c r="TBY358" s="26"/>
      <c r="TBZ358" s="26"/>
      <c r="TCA358" s="26"/>
      <c r="TCB358" s="26"/>
      <c r="TCC358" s="26"/>
      <c r="TCD358" s="26"/>
      <c r="TCE358" s="26"/>
      <c r="TCF358" s="26"/>
      <c r="TCG358" s="26"/>
      <c r="TCH358" s="26"/>
      <c r="TCI358" s="26"/>
      <c r="TCJ358" s="26"/>
      <c r="TCK358" s="26"/>
      <c r="TCL358" s="26"/>
      <c r="TCM358" s="26"/>
      <c r="TCN358" s="26"/>
      <c r="TCO358" s="26"/>
      <c r="TCP358" s="26"/>
      <c r="TCQ358" s="26"/>
      <c r="TCR358" s="26"/>
      <c r="TCS358" s="26"/>
      <c r="TCT358" s="26"/>
      <c r="TCU358" s="26"/>
      <c r="TCV358" s="26"/>
      <c r="TCW358" s="26"/>
      <c r="TCX358" s="26"/>
      <c r="TCY358" s="26"/>
      <c r="TCZ358" s="26"/>
      <c r="TDA358" s="26"/>
      <c r="TDB358" s="26"/>
      <c r="TDC358" s="26"/>
      <c r="TDD358" s="26"/>
      <c r="TDE358" s="26"/>
      <c r="TDF358" s="26"/>
      <c r="TDG358" s="26"/>
      <c r="TDH358" s="26"/>
      <c r="TDI358" s="26"/>
      <c r="TDJ358" s="26"/>
      <c r="TDK358" s="26"/>
      <c r="TDL358" s="26"/>
      <c r="TDM358" s="26"/>
      <c r="TDN358" s="26"/>
      <c r="TDO358" s="26"/>
      <c r="TDP358" s="26"/>
      <c r="TDQ358" s="26"/>
      <c r="TDR358" s="26"/>
      <c r="TDS358" s="26"/>
      <c r="TDT358" s="26"/>
      <c r="TDU358" s="26"/>
      <c r="TDV358" s="26"/>
      <c r="TDW358" s="26"/>
      <c r="TDX358" s="26"/>
      <c r="TDY358" s="26"/>
      <c r="TDZ358" s="26"/>
      <c r="TEA358" s="26"/>
      <c r="TEB358" s="26"/>
      <c r="TEC358" s="26"/>
      <c r="TED358" s="26"/>
      <c r="TEE358" s="26"/>
      <c r="TEF358" s="26"/>
      <c r="TEG358" s="26"/>
      <c r="TEH358" s="26"/>
      <c r="TEI358" s="26"/>
      <c r="TEJ358" s="26"/>
      <c r="TEK358" s="26"/>
      <c r="TEL358" s="26"/>
      <c r="TEM358" s="26"/>
      <c r="TEN358" s="26"/>
      <c r="TEO358" s="26"/>
      <c r="TEP358" s="26"/>
      <c r="TEQ358" s="26"/>
      <c r="TER358" s="26"/>
      <c r="TES358" s="26"/>
      <c r="TET358" s="26"/>
      <c r="TEU358" s="26"/>
      <c r="TEV358" s="26"/>
      <c r="TEW358" s="26"/>
      <c r="TEX358" s="26"/>
      <c r="TEY358" s="26"/>
      <c r="TEZ358" s="26"/>
      <c r="TFA358" s="26"/>
      <c r="TFB358" s="26"/>
      <c r="TFC358" s="26"/>
      <c r="TFD358" s="26"/>
      <c r="TFE358" s="26"/>
      <c r="TFF358" s="26"/>
      <c r="TFG358" s="26"/>
      <c r="TFH358" s="26"/>
      <c r="TFI358" s="26"/>
      <c r="TFJ358" s="26"/>
      <c r="TFK358" s="26"/>
      <c r="TFL358" s="26"/>
      <c r="TFM358" s="26"/>
      <c r="TFN358" s="26"/>
      <c r="TFO358" s="26"/>
      <c r="TFP358" s="26"/>
      <c r="TFQ358" s="26"/>
      <c r="TFR358" s="26"/>
      <c r="TFS358" s="26"/>
      <c r="TFT358" s="26"/>
      <c r="TFU358" s="26"/>
      <c r="TFV358" s="26"/>
      <c r="TFW358" s="26"/>
      <c r="TFX358" s="26"/>
      <c r="TFY358" s="26"/>
      <c r="TFZ358" s="26"/>
      <c r="TGA358" s="26"/>
      <c r="TGB358" s="26"/>
      <c r="TGC358" s="26"/>
      <c r="TGD358" s="26"/>
      <c r="TGE358" s="26"/>
      <c r="TGF358" s="26"/>
      <c r="TGG358" s="26"/>
      <c r="TGH358" s="26"/>
      <c r="TGI358" s="26"/>
      <c r="TGJ358" s="26"/>
      <c r="TGK358" s="26"/>
      <c r="TGL358" s="26"/>
      <c r="TGM358" s="26"/>
      <c r="TGN358" s="26"/>
      <c r="TGO358" s="26"/>
      <c r="TGP358" s="26"/>
      <c r="TGQ358" s="26"/>
      <c r="TGR358" s="26"/>
      <c r="TGS358" s="26"/>
      <c r="TGT358" s="26"/>
      <c r="TGU358" s="26"/>
      <c r="TGV358" s="26"/>
      <c r="TGW358" s="26"/>
      <c r="TGX358" s="26"/>
      <c r="TGY358" s="26"/>
      <c r="TGZ358" s="26"/>
      <c r="THA358" s="26"/>
      <c r="THB358" s="26"/>
      <c r="THC358" s="26"/>
      <c r="THD358" s="26"/>
      <c r="THE358" s="26"/>
      <c r="THF358" s="26"/>
      <c r="THG358" s="26"/>
      <c r="THH358" s="26"/>
      <c r="THI358" s="26"/>
      <c r="THJ358" s="26"/>
      <c r="THK358" s="26"/>
      <c r="THL358" s="26"/>
      <c r="THM358" s="26"/>
      <c r="THN358" s="26"/>
      <c r="THO358" s="26"/>
      <c r="THP358" s="26"/>
      <c r="THQ358" s="26"/>
      <c r="THR358" s="26"/>
      <c r="THS358" s="26"/>
      <c r="THT358" s="26"/>
      <c r="THU358" s="26"/>
      <c r="THV358" s="26"/>
      <c r="THW358" s="26"/>
      <c r="THX358" s="26"/>
      <c r="THY358" s="26"/>
      <c r="THZ358" s="26"/>
      <c r="TIA358" s="26"/>
      <c r="TIB358" s="26"/>
      <c r="TIC358" s="26"/>
      <c r="TID358" s="26"/>
      <c r="TIE358" s="26"/>
      <c r="TIF358" s="26"/>
      <c r="TIG358" s="26"/>
      <c r="TIH358" s="26"/>
      <c r="TII358" s="26"/>
      <c r="TIJ358" s="26"/>
      <c r="TIK358" s="26"/>
      <c r="TIL358" s="26"/>
      <c r="TIM358" s="26"/>
      <c r="TIN358" s="26"/>
      <c r="TIO358" s="26"/>
      <c r="TIP358" s="26"/>
      <c r="TIQ358" s="26"/>
      <c r="TIR358" s="26"/>
      <c r="TIS358" s="26"/>
      <c r="TIT358" s="26"/>
      <c r="TIU358" s="26"/>
      <c r="TIV358" s="26"/>
      <c r="TIW358" s="26"/>
      <c r="TIX358" s="26"/>
      <c r="TIY358" s="26"/>
      <c r="TIZ358" s="26"/>
      <c r="TJA358" s="26"/>
      <c r="TJB358" s="26"/>
      <c r="TJC358" s="26"/>
      <c r="TJD358" s="26"/>
      <c r="TJE358" s="26"/>
      <c r="TJF358" s="26"/>
      <c r="TJG358" s="26"/>
      <c r="TJH358" s="26"/>
      <c r="TJI358" s="26"/>
      <c r="TJJ358" s="26"/>
      <c r="TJK358" s="26"/>
      <c r="TJL358" s="26"/>
      <c r="TJM358" s="26"/>
      <c r="TJN358" s="26"/>
      <c r="TJO358" s="26"/>
      <c r="TJP358" s="26"/>
      <c r="TJQ358" s="26"/>
      <c r="TJR358" s="26"/>
      <c r="TJS358" s="26"/>
      <c r="TJT358" s="26"/>
      <c r="TJU358" s="26"/>
      <c r="TJV358" s="26"/>
      <c r="TJW358" s="26"/>
      <c r="TJX358" s="26"/>
      <c r="TJY358" s="26"/>
      <c r="TJZ358" s="26"/>
      <c r="TKA358" s="26"/>
      <c r="TKB358" s="26"/>
      <c r="TKC358" s="26"/>
      <c r="TKD358" s="26"/>
      <c r="TKE358" s="26"/>
      <c r="TKF358" s="26"/>
      <c r="TKG358" s="26"/>
      <c r="TKH358" s="26"/>
      <c r="TKI358" s="26"/>
      <c r="TKJ358" s="26"/>
      <c r="TKK358" s="26"/>
      <c r="TKL358" s="26"/>
      <c r="TKM358" s="26"/>
      <c r="TKN358" s="26"/>
      <c r="TKO358" s="26"/>
      <c r="TKP358" s="26"/>
      <c r="TKQ358" s="26"/>
      <c r="TKR358" s="26"/>
      <c r="TKS358" s="26"/>
      <c r="TKT358" s="26"/>
      <c r="TKU358" s="26"/>
      <c r="TKV358" s="26"/>
      <c r="TKW358" s="26"/>
      <c r="TKX358" s="26"/>
      <c r="TKY358" s="26"/>
      <c r="TKZ358" s="26"/>
      <c r="TLA358" s="26"/>
      <c r="TLB358" s="26"/>
      <c r="TLC358" s="26"/>
      <c r="TLD358" s="26"/>
      <c r="TLE358" s="26"/>
      <c r="TLF358" s="26"/>
      <c r="TLG358" s="26"/>
      <c r="TLH358" s="26"/>
      <c r="TLI358" s="26"/>
      <c r="TLJ358" s="26"/>
      <c r="TLK358" s="26"/>
      <c r="TLL358" s="26"/>
      <c r="TLM358" s="26"/>
      <c r="TLN358" s="26"/>
      <c r="TLO358" s="26"/>
      <c r="TLP358" s="26"/>
      <c r="TLQ358" s="26"/>
      <c r="TLR358" s="26"/>
      <c r="TLS358" s="26"/>
      <c r="TLT358" s="26"/>
      <c r="TLU358" s="26"/>
      <c r="TLV358" s="26"/>
      <c r="TLW358" s="26"/>
      <c r="TLX358" s="26"/>
      <c r="TLY358" s="26"/>
      <c r="TLZ358" s="26"/>
      <c r="TMA358" s="26"/>
      <c r="TMB358" s="26"/>
      <c r="TMC358" s="26"/>
      <c r="TMD358" s="26"/>
      <c r="TME358" s="26"/>
      <c r="TMF358" s="26"/>
      <c r="TMG358" s="26"/>
      <c r="TMH358" s="26"/>
      <c r="TMI358" s="26"/>
      <c r="TMJ358" s="26"/>
      <c r="TMK358" s="26"/>
      <c r="TML358" s="26"/>
      <c r="TMM358" s="26"/>
      <c r="TMN358" s="26"/>
      <c r="TMO358" s="26"/>
      <c r="TMP358" s="26"/>
      <c r="TMQ358" s="26"/>
      <c r="TMR358" s="26"/>
      <c r="TMS358" s="26"/>
      <c r="TMT358" s="26"/>
      <c r="TMU358" s="26"/>
      <c r="TMV358" s="26"/>
      <c r="TMW358" s="26"/>
      <c r="TMX358" s="26"/>
      <c r="TMY358" s="26"/>
      <c r="TMZ358" s="26"/>
      <c r="TNA358" s="26"/>
      <c r="TNB358" s="26"/>
      <c r="TNC358" s="26"/>
      <c r="TND358" s="26"/>
      <c r="TNE358" s="26"/>
      <c r="TNF358" s="26"/>
      <c r="TNG358" s="26"/>
      <c r="TNH358" s="26"/>
      <c r="TNI358" s="26"/>
      <c r="TNJ358" s="26"/>
      <c r="TNK358" s="26"/>
      <c r="TNL358" s="26"/>
      <c r="TNM358" s="26"/>
      <c r="TNN358" s="26"/>
      <c r="TNO358" s="26"/>
      <c r="TNP358" s="26"/>
      <c r="TNQ358" s="26"/>
      <c r="TNR358" s="26"/>
      <c r="TNS358" s="26"/>
      <c r="TNT358" s="26"/>
      <c r="TNU358" s="26"/>
      <c r="TNV358" s="26"/>
      <c r="TNW358" s="26"/>
      <c r="TNX358" s="26"/>
      <c r="TNY358" s="26"/>
      <c r="TNZ358" s="26"/>
      <c r="TOA358" s="26"/>
      <c r="TOB358" s="26"/>
      <c r="TOC358" s="26"/>
      <c r="TOD358" s="26"/>
      <c r="TOE358" s="26"/>
      <c r="TOF358" s="26"/>
      <c r="TOG358" s="26"/>
      <c r="TOH358" s="26"/>
      <c r="TOI358" s="26"/>
      <c r="TOJ358" s="26"/>
      <c r="TOK358" s="26"/>
      <c r="TOL358" s="26"/>
      <c r="TOM358" s="26"/>
      <c r="TON358" s="26"/>
      <c r="TOO358" s="26"/>
      <c r="TOP358" s="26"/>
      <c r="TOQ358" s="26"/>
      <c r="TOR358" s="26"/>
      <c r="TOS358" s="26"/>
      <c r="TOT358" s="26"/>
      <c r="TOU358" s="26"/>
      <c r="TOV358" s="26"/>
      <c r="TOW358" s="26"/>
      <c r="TOX358" s="26"/>
      <c r="TOY358" s="26"/>
      <c r="TOZ358" s="26"/>
      <c r="TPA358" s="26"/>
      <c r="TPB358" s="26"/>
      <c r="TPC358" s="26"/>
      <c r="TPD358" s="26"/>
      <c r="TPE358" s="26"/>
      <c r="TPF358" s="26"/>
      <c r="TPG358" s="26"/>
      <c r="TPH358" s="26"/>
      <c r="TPI358" s="26"/>
      <c r="TPJ358" s="26"/>
      <c r="TPK358" s="26"/>
      <c r="TPL358" s="26"/>
      <c r="TPM358" s="26"/>
      <c r="TPN358" s="26"/>
      <c r="TPO358" s="26"/>
      <c r="TPP358" s="26"/>
      <c r="TPQ358" s="26"/>
      <c r="TPR358" s="26"/>
      <c r="TPS358" s="26"/>
      <c r="TPT358" s="26"/>
      <c r="TPU358" s="26"/>
      <c r="TPV358" s="26"/>
      <c r="TPW358" s="26"/>
      <c r="TPX358" s="26"/>
      <c r="TPY358" s="26"/>
      <c r="TPZ358" s="26"/>
      <c r="TQA358" s="26"/>
      <c r="TQB358" s="26"/>
      <c r="TQC358" s="26"/>
      <c r="TQD358" s="26"/>
      <c r="TQE358" s="26"/>
      <c r="TQF358" s="26"/>
      <c r="TQG358" s="26"/>
      <c r="TQH358" s="26"/>
      <c r="TQI358" s="26"/>
      <c r="TQJ358" s="26"/>
      <c r="TQK358" s="26"/>
      <c r="TQL358" s="26"/>
      <c r="TQM358" s="26"/>
      <c r="TQN358" s="26"/>
      <c r="TQO358" s="26"/>
      <c r="TQP358" s="26"/>
      <c r="TQQ358" s="26"/>
      <c r="TQR358" s="26"/>
      <c r="TQS358" s="26"/>
      <c r="TQT358" s="26"/>
      <c r="TQU358" s="26"/>
      <c r="TQV358" s="26"/>
      <c r="TQW358" s="26"/>
      <c r="TQX358" s="26"/>
      <c r="TQY358" s="26"/>
      <c r="TQZ358" s="26"/>
      <c r="TRA358" s="26"/>
      <c r="TRB358" s="26"/>
      <c r="TRC358" s="26"/>
      <c r="TRD358" s="26"/>
      <c r="TRE358" s="26"/>
      <c r="TRF358" s="26"/>
      <c r="TRG358" s="26"/>
      <c r="TRH358" s="26"/>
      <c r="TRI358" s="26"/>
      <c r="TRJ358" s="26"/>
      <c r="TRK358" s="26"/>
      <c r="TRL358" s="26"/>
      <c r="TRM358" s="26"/>
      <c r="TRN358" s="26"/>
      <c r="TRO358" s="26"/>
      <c r="TRP358" s="26"/>
      <c r="TRQ358" s="26"/>
      <c r="TRR358" s="26"/>
      <c r="TRS358" s="26"/>
      <c r="TRT358" s="26"/>
      <c r="TRU358" s="26"/>
      <c r="TRV358" s="26"/>
      <c r="TRW358" s="26"/>
      <c r="TRX358" s="26"/>
      <c r="TRY358" s="26"/>
      <c r="TRZ358" s="26"/>
      <c r="TSA358" s="26"/>
      <c r="TSB358" s="26"/>
      <c r="TSC358" s="26"/>
      <c r="TSD358" s="26"/>
      <c r="TSE358" s="26"/>
      <c r="TSF358" s="26"/>
      <c r="TSG358" s="26"/>
      <c r="TSH358" s="26"/>
      <c r="TSI358" s="26"/>
      <c r="TSJ358" s="26"/>
      <c r="TSK358" s="26"/>
      <c r="TSL358" s="26"/>
      <c r="TSM358" s="26"/>
      <c r="TSN358" s="26"/>
      <c r="TSO358" s="26"/>
      <c r="TSP358" s="26"/>
      <c r="TSQ358" s="26"/>
      <c r="TSR358" s="26"/>
      <c r="TSS358" s="26"/>
      <c r="TST358" s="26"/>
      <c r="TSU358" s="26"/>
      <c r="TSV358" s="26"/>
      <c r="TSW358" s="26"/>
      <c r="TSX358" s="26"/>
      <c r="TSY358" s="26"/>
      <c r="TSZ358" s="26"/>
      <c r="TTA358" s="26"/>
      <c r="TTB358" s="26"/>
      <c r="TTC358" s="26"/>
      <c r="TTD358" s="26"/>
      <c r="TTE358" s="26"/>
      <c r="TTF358" s="26"/>
      <c r="TTG358" s="26"/>
      <c r="TTH358" s="26"/>
      <c r="TTI358" s="26"/>
      <c r="TTJ358" s="26"/>
      <c r="TTK358" s="26"/>
      <c r="TTL358" s="26"/>
      <c r="TTM358" s="26"/>
      <c r="TTN358" s="26"/>
      <c r="TTO358" s="26"/>
      <c r="TTP358" s="26"/>
      <c r="TTQ358" s="26"/>
      <c r="TTR358" s="26"/>
      <c r="TTS358" s="26"/>
      <c r="TTT358" s="26"/>
      <c r="TTU358" s="26"/>
      <c r="TTV358" s="26"/>
      <c r="TTW358" s="26"/>
      <c r="TTX358" s="26"/>
      <c r="TTY358" s="26"/>
      <c r="TTZ358" s="26"/>
      <c r="TUA358" s="26"/>
      <c r="TUB358" s="26"/>
      <c r="TUC358" s="26"/>
      <c r="TUD358" s="26"/>
      <c r="TUE358" s="26"/>
      <c r="TUF358" s="26"/>
      <c r="TUG358" s="26"/>
      <c r="TUH358" s="26"/>
      <c r="TUI358" s="26"/>
      <c r="TUJ358" s="26"/>
      <c r="TUK358" s="26"/>
      <c r="TUL358" s="26"/>
      <c r="TUM358" s="26"/>
      <c r="TUN358" s="26"/>
      <c r="TUO358" s="26"/>
      <c r="TUP358" s="26"/>
      <c r="TUQ358" s="26"/>
      <c r="TUR358" s="26"/>
      <c r="TUS358" s="26"/>
      <c r="TUT358" s="26"/>
      <c r="TUU358" s="26"/>
      <c r="TUV358" s="26"/>
      <c r="TUW358" s="26"/>
      <c r="TUX358" s="26"/>
      <c r="TUY358" s="26"/>
      <c r="TUZ358" s="26"/>
      <c r="TVA358" s="26"/>
      <c r="TVB358" s="26"/>
      <c r="TVC358" s="26"/>
      <c r="TVD358" s="26"/>
      <c r="TVE358" s="26"/>
      <c r="TVF358" s="26"/>
      <c r="TVG358" s="26"/>
      <c r="TVH358" s="26"/>
      <c r="TVI358" s="26"/>
      <c r="TVJ358" s="26"/>
      <c r="TVK358" s="26"/>
      <c r="TVL358" s="26"/>
      <c r="TVM358" s="26"/>
      <c r="TVN358" s="26"/>
      <c r="TVO358" s="26"/>
      <c r="TVP358" s="26"/>
      <c r="TVQ358" s="26"/>
      <c r="TVR358" s="26"/>
      <c r="TVS358" s="26"/>
      <c r="TVT358" s="26"/>
      <c r="TVU358" s="26"/>
      <c r="TVV358" s="26"/>
      <c r="TVW358" s="26"/>
      <c r="TVX358" s="26"/>
      <c r="TVY358" s="26"/>
      <c r="TVZ358" s="26"/>
      <c r="TWA358" s="26"/>
      <c r="TWB358" s="26"/>
      <c r="TWC358" s="26"/>
      <c r="TWD358" s="26"/>
      <c r="TWE358" s="26"/>
      <c r="TWF358" s="26"/>
      <c r="TWG358" s="26"/>
      <c r="TWH358" s="26"/>
      <c r="TWI358" s="26"/>
      <c r="TWJ358" s="26"/>
      <c r="TWK358" s="26"/>
      <c r="TWL358" s="26"/>
      <c r="TWM358" s="26"/>
      <c r="TWN358" s="26"/>
      <c r="TWO358" s="26"/>
      <c r="TWP358" s="26"/>
      <c r="TWQ358" s="26"/>
      <c r="TWR358" s="26"/>
      <c r="TWS358" s="26"/>
      <c r="TWT358" s="26"/>
      <c r="TWU358" s="26"/>
      <c r="TWV358" s="26"/>
      <c r="TWW358" s="26"/>
      <c r="TWX358" s="26"/>
      <c r="TWY358" s="26"/>
      <c r="TWZ358" s="26"/>
      <c r="TXA358" s="26"/>
      <c r="TXB358" s="26"/>
      <c r="TXC358" s="26"/>
      <c r="TXD358" s="26"/>
      <c r="TXE358" s="26"/>
      <c r="TXF358" s="26"/>
      <c r="TXG358" s="26"/>
      <c r="TXH358" s="26"/>
      <c r="TXI358" s="26"/>
      <c r="TXJ358" s="26"/>
      <c r="TXK358" s="26"/>
      <c r="TXL358" s="26"/>
      <c r="TXM358" s="26"/>
      <c r="TXN358" s="26"/>
      <c r="TXO358" s="26"/>
      <c r="TXP358" s="26"/>
      <c r="TXQ358" s="26"/>
      <c r="TXR358" s="26"/>
      <c r="TXS358" s="26"/>
      <c r="TXT358" s="26"/>
      <c r="TXU358" s="26"/>
      <c r="TXV358" s="26"/>
      <c r="TXW358" s="26"/>
      <c r="TXX358" s="26"/>
      <c r="TXY358" s="26"/>
      <c r="TXZ358" s="26"/>
      <c r="TYA358" s="26"/>
      <c r="TYB358" s="26"/>
      <c r="TYC358" s="26"/>
      <c r="TYD358" s="26"/>
      <c r="TYE358" s="26"/>
      <c r="TYF358" s="26"/>
      <c r="TYG358" s="26"/>
      <c r="TYH358" s="26"/>
      <c r="TYI358" s="26"/>
      <c r="TYJ358" s="26"/>
      <c r="TYK358" s="26"/>
      <c r="TYL358" s="26"/>
      <c r="TYM358" s="26"/>
      <c r="TYN358" s="26"/>
      <c r="TYO358" s="26"/>
      <c r="TYP358" s="26"/>
      <c r="TYQ358" s="26"/>
      <c r="TYR358" s="26"/>
      <c r="TYS358" s="26"/>
      <c r="TYT358" s="26"/>
      <c r="TYU358" s="26"/>
      <c r="TYV358" s="26"/>
      <c r="TYW358" s="26"/>
      <c r="TYX358" s="26"/>
      <c r="TYY358" s="26"/>
      <c r="TYZ358" s="26"/>
      <c r="TZA358" s="26"/>
      <c r="TZB358" s="26"/>
      <c r="TZC358" s="26"/>
      <c r="TZD358" s="26"/>
      <c r="TZE358" s="26"/>
      <c r="TZF358" s="26"/>
      <c r="TZG358" s="26"/>
      <c r="TZH358" s="26"/>
      <c r="TZI358" s="26"/>
      <c r="TZJ358" s="26"/>
      <c r="TZK358" s="26"/>
      <c r="TZL358" s="26"/>
      <c r="TZM358" s="26"/>
      <c r="TZN358" s="26"/>
      <c r="TZO358" s="26"/>
      <c r="TZP358" s="26"/>
      <c r="TZQ358" s="26"/>
      <c r="TZR358" s="26"/>
      <c r="TZS358" s="26"/>
      <c r="TZT358" s="26"/>
      <c r="TZU358" s="26"/>
      <c r="TZV358" s="26"/>
      <c r="TZW358" s="26"/>
      <c r="TZX358" s="26"/>
      <c r="TZY358" s="26"/>
      <c r="TZZ358" s="26"/>
      <c r="UAA358" s="26"/>
      <c r="UAB358" s="26"/>
      <c r="UAC358" s="26"/>
      <c r="UAD358" s="26"/>
      <c r="UAE358" s="26"/>
      <c r="UAF358" s="26"/>
      <c r="UAG358" s="26"/>
      <c r="UAH358" s="26"/>
      <c r="UAI358" s="26"/>
      <c r="UAJ358" s="26"/>
      <c r="UAK358" s="26"/>
      <c r="UAL358" s="26"/>
      <c r="UAM358" s="26"/>
      <c r="UAN358" s="26"/>
      <c r="UAO358" s="26"/>
      <c r="UAP358" s="26"/>
      <c r="UAQ358" s="26"/>
      <c r="UAR358" s="26"/>
      <c r="UAS358" s="26"/>
      <c r="UAT358" s="26"/>
      <c r="UAU358" s="26"/>
      <c r="UAV358" s="26"/>
      <c r="UAW358" s="26"/>
      <c r="UAX358" s="26"/>
      <c r="UAY358" s="26"/>
      <c r="UAZ358" s="26"/>
      <c r="UBA358" s="26"/>
      <c r="UBB358" s="26"/>
      <c r="UBC358" s="26"/>
      <c r="UBD358" s="26"/>
      <c r="UBE358" s="26"/>
      <c r="UBF358" s="26"/>
      <c r="UBG358" s="26"/>
      <c r="UBH358" s="26"/>
      <c r="UBI358" s="26"/>
      <c r="UBJ358" s="26"/>
      <c r="UBK358" s="26"/>
      <c r="UBL358" s="26"/>
      <c r="UBM358" s="26"/>
      <c r="UBN358" s="26"/>
      <c r="UBO358" s="26"/>
      <c r="UBP358" s="26"/>
      <c r="UBQ358" s="26"/>
      <c r="UBR358" s="26"/>
      <c r="UBS358" s="26"/>
      <c r="UBT358" s="26"/>
      <c r="UBU358" s="26"/>
      <c r="UBV358" s="26"/>
      <c r="UBW358" s="26"/>
      <c r="UBX358" s="26"/>
      <c r="UBY358" s="26"/>
      <c r="UBZ358" s="26"/>
      <c r="UCA358" s="26"/>
      <c r="UCB358" s="26"/>
      <c r="UCC358" s="26"/>
      <c r="UCD358" s="26"/>
      <c r="UCE358" s="26"/>
      <c r="UCF358" s="26"/>
      <c r="UCG358" s="26"/>
      <c r="UCH358" s="26"/>
      <c r="UCI358" s="26"/>
      <c r="UCJ358" s="26"/>
      <c r="UCK358" s="26"/>
      <c r="UCL358" s="26"/>
      <c r="UCM358" s="26"/>
      <c r="UCN358" s="26"/>
      <c r="UCO358" s="26"/>
      <c r="UCP358" s="26"/>
      <c r="UCQ358" s="26"/>
      <c r="UCR358" s="26"/>
      <c r="UCS358" s="26"/>
      <c r="UCT358" s="26"/>
      <c r="UCU358" s="26"/>
      <c r="UCV358" s="26"/>
      <c r="UCW358" s="26"/>
      <c r="UCX358" s="26"/>
      <c r="UCY358" s="26"/>
      <c r="UCZ358" s="26"/>
      <c r="UDA358" s="26"/>
      <c r="UDB358" s="26"/>
      <c r="UDC358" s="26"/>
      <c r="UDD358" s="26"/>
      <c r="UDE358" s="26"/>
      <c r="UDF358" s="26"/>
      <c r="UDG358" s="26"/>
      <c r="UDH358" s="26"/>
      <c r="UDI358" s="26"/>
      <c r="UDJ358" s="26"/>
      <c r="UDK358" s="26"/>
      <c r="UDL358" s="26"/>
      <c r="UDM358" s="26"/>
      <c r="UDN358" s="26"/>
      <c r="UDO358" s="26"/>
      <c r="UDP358" s="26"/>
      <c r="UDQ358" s="26"/>
      <c r="UDR358" s="26"/>
      <c r="UDS358" s="26"/>
      <c r="UDT358" s="26"/>
      <c r="UDU358" s="26"/>
      <c r="UDV358" s="26"/>
      <c r="UDW358" s="26"/>
      <c r="UDX358" s="26"/>
      <c r="UDY358" s="26"/>
      <c r="UDZ358" s="26"/>
      <c r="UEA358" s="26"/>
      <c r="UEB358" s="26"/>
      <c r="UEC358" s="26"/>
      <c r="UED358" s="26"/>
      <c r="UEE358" s="26"/>
      <c r="UEF358" s="26"/>
      <c r="UEG358" s="26"/>
      <c r="UEH358" s="26"/>
      <c r="UEI358" s="26"/>
      <c r="UEJ358" s="26"/>
      <c r="UEK358" s="26"/>
      <c r="UEL358" s="26"/>
      <c r="UEM358" s="26"/>
      <c r="UEN358" s="26"/>
      <c r="UEO358" s="26"/>
      <c r="UEP358" s="26"/>
      <c r="UEQ358" s="26"/>
      <c r="UER358" s="26"/>
      <c r="UES358" s="26"/>
      <c r="UET358" s="26"/>
      <c r="UEU358" s="26"/>
      <c r="UEV358" s="26"/>
      <c r="UEW358" s="26"/>
      <c r="UEX358" s="26"/>
      <c r="UEY358" s="26"/>
      <c r="UEZ358" s="26"/>
      <c r="UFA358" s="26"/>
      <c r="UFB358" s="26"/>
      <c r="UFC358" s="26"/>
      <c r="UFD358" s="26"/>
      <c r="UFE358" s="26"/>
      <c r="UFF358" s="26"/>
      <c r="UFG358" s="26"/>
      <c r="UFH358" s="26"/>
      <c r="UFI358" s="26"/>
      <c r="UFJ358" s="26"/>
      <c r="UFK358" s="26"/>
      <c r="UFL358" s="26"/>
      <c r="UFM358" s="26"/>
      <c r="UFN358" s="26"/>
      <c r="UFO358" s="26"/>
      <c r="UFP358" s="26"/>
      <c r="UFQ358" s="26"/>
      <c r="UFR358" s="26"/>
      <c r="UFS358" s="26"/>
      <c r="UFT358" s="26"/>
      <c r="UFU358" s="26"/>
      <c r="UFV358" s="26"/>
      <c r="UFW358" s="26"/>
      <c r="UFX358" s="26"/>
      <c r="UFY358" s="26"/>
      <c r="UFZ358" s="26"/>
      <c r="UGA358" s="26"/>
      <c r="UGB358" s="26"/>
      <c r="UGC358" s="26"/>
      <c r="UGD358" s="26"/>
      <c r="UGE358" s="26"/>
      <c r="UGF358" s="26"/>
      <c r="UGG358" s="26"/>
      <c r="UGH358" s="26"/>
      <c r="UGI358" s="26"/>
      <c r="UGJ358" s="26"/>
      <c r="UGK358" s="26"/>
      <c r="UGL358" s="26"/>
      <c r="UGM358" s="26"/>
      <c r="UGN358" s="26"/>
      <c r="UGO358" s="26"/>
      <c r="UGP358" s="26"/>
      <c r="UGQ358" s="26"/>
      <c r="UGR358" s="26"/>
      <c r="UGS358" s="26"/>
      <c r="UGT358" s="26"/>
      <c r="UGU358" s="26"/>
      <c r="UGV358" s="26"/>
      <c r="UGW358" s="26"/>
      <c r="UGX358" s="26"/>
      <c r="UGY358" s="26"/>
      <c r="UGZ358" s="26"/>
      <c r="UHA358" s="26"/>
      <c r="UHB358" s="26"/>
      <c r="UHC358" s="26"/>
      <c r="UHD358" s="26"/>
      <c r="UHE358" s="26"/>
      <c r="UHF358" s="26"/>
      <c r="UHG358" s="26"/>
      <c r="UHH358" s="26"/>
      <c r="UHI358" s="26"/>
      <c r="UHJ358" s="26"/>
      <c r="UHK358" s="26"/>
      <c r="UHL358" s="26"/>
      <c r="UHM358" s="26"/>
      <c r="UHN358" s="26"/>
      <c r="UHO358" s="26"/>
      <c r="UHP358" s="26"/>
      <c r="UHQ358" s="26"/>
      <c r="UHR358" s="26"/>
      <c r="UHS358" s="26"/>
      <c r="UHT358" s="26"/>
      <c r="UHU358" s="26"/>
      <c r="UHV358" s="26"/>
      <c r="UHW358" s="26"/>
      <c r="UHX358" s="26"/>
      <c r="UHY358" s="26"/>
      <c r="UHZ358" s="26"/>
      <c r="UIA358" s="26"/>
      <c r="UIB358" s="26"/>
      <c r="UIC358" s="26"/>
      <c r="UID358" s="26"/>
      <c r="UIE358" s="26"/>
      <c r="UIF358" s="26"/>
      <c r="UIG358" s="26"/>
      <c r="UIH358" s="26"/>
      <c r="UII358" s="26"/>
      <c r="UIJ358" s="26"/>
      <c r="UIK358" s="26"/>
      <c r="UIL358" s="26"/>
      <c r="UIM358" s="26"/>
      <c r="UIN358" s="26"/>
      <c r="UIO358" s="26"/>
      <c r="UIP358" s="26"/>
      <c r="UIQ358" s="26"/>
      <c r="UIR358" s="26"/>
      <c r="UIS358" s="26"/>
      <c r="UIT358" s="26"/>
      <c r="UIU358" s="26"/>
      <c r="UIV358" s="26"/>
      <c r="UIW358" s="26"/>
      <c r="UIX358" s="26"/>
      <c r="UIY358" s="26"/>
      <c r="UIZ358" s="26"/>
      <c r="UJA358" s="26"/>
      <c r="UJB358" s="26"/>
      <c r="UJC358" s="26"/>
      <c r="UJD358" s="26"/>
      <c r="UJE358" s="26"/>
      <c r="UJF358" s="26"/>
      <c r="UJG358" s="26"/>
      <c r="UJH358" s="26"/>
      <c r="UJI358" s="26"/>
      <c r="UJJ358" s="26"/>
      <c r="UJK358" s="26"/>
      <c r="UJL358" s="26"/>
      <c r="UJM358" s="26"/>
      <c r="UJN358" s="26"/>
      <c r="UJO358" s="26"/>
      <c r="UJP358" s="26"/>
      <c r="UJQ358" s="26"/>
      <c r="UJR358" s="26"/>
      <c r="UJS358" s="26"/>
      <c r="UJT358" s="26"/>
      <c r="UJU358" s="26"/>
      <c r="UJV358" s="26"/>
      <c r="UJW358" s="26"/>
      <c r="UJX358" s="26"/>
      <c r="UJY358" s="26"/>
      <c r="UJZ358" s="26"/>
      <c r="UKA358" s="26"/>
      <c r="UKB358" s="26"/>
      <c r="UKC358" s="26"/>
      <c r="UKD358" s="26"/>
      <c r="UKE358" s="26"/>
      <c r="UKF358" s="26"/>
      <c r="UKG358" s="26"/>
      <c r="UKH358" s="26"/>
      <c r="UKI358" s="26"/>
      <c r="UKJ358" s="26"/>
      <c r="UKK358" s="26"/>
      <c r="UKL358" s="26"/>
      <c r="UKM358" s="26"/>
      <c r="UKN358" s="26"/>
      <c r="UKO358" s="26"/>
      <c r="UKP358" s="26"/>
      <c r="UKQ358" s="26"/>
      <c r="UKR358" s="26"/>
      <c r="UKS358" s="26"/>
      <c r="UKT358" s="26"/>
      <c r="UKU358" s="26"/>
      <c r="UKV358" s="26"/>
      <c r="UKW358" s="26"/>
      <c r="UKX358" s="26"/>
      <c r="UKY358" s="26"/>
      <c r="UKZ358" s="26"/>
      <c r="ULA358" s="26"/>
      <c r="ULB358" s="26"/>
      <c r="ULC358" s="26"/>
      <c r="ULD358" s="26"/>
      <c r="ULE358" s="26"/>
      <c r="ULF358" s="26"/>
      <c r="ULG358" s="26"/>
      <c r="ULH358" s="26"/>
      <c r="ULI358" s="26"/>
      <c r="ULJ358" s="26"/>
      <c r="ULK358" s="26"/>
      <c r="ULL358" s="26"/>
      <c r="ULM358" s="26"/>
      <c r="ULN358" s="26"/>
      <c r="ULO358" s="26"/>
      <c r="ULP358" s="26"/>
      <c r="ULQ358" s="26"/>
      <c r="ULR358" s="26"/>
      <c r="ULS358" s="26"/>
      <c r="ULT358" s="26"/>
      <c r="ULU358" s="26"/>
      <c r="ULV358" s="26"/>
      <c r="ULW358" s="26"/>
      <c r="ULX358" s="26"/>
      <c r="ULY358" s="26"/>
      <c r="ULZ358" s="26"/>
      <c r="UMA358" s="26"/>
      <c r="UMB358" s="26"/>
      <c r="UMC358" s="26"/>
      <c r="UMD358" s="26"/>
      <c r="UME358" s="26"/>
      <c r="UMF358" s="26"/>
      <c r="UMG358" s="26"/>
      <c r="UMH358" s="26"/>
      <c r="UMI358" s="26"/>
      <c r="UMJ358" s="26"/>
      <c r="UMK358" s="26"/>
      <c r="UML358" s="26"/>
      <c r="UMM358" s="26"/>
      <c r="UMN358" s="26"/>
      <c r="UMO358" s="26"/>
      <c r="UMP358" s="26"/>
      <c r="UMQ358" s="26"/>
      <c r="UMR358" s="26"/>
      <c r="UMS358" s="26"/>
      <c r="UMT358" s="26"/>
      <c r="UMU358" s="26"/>
      <c r="UMV358" s="26"/>
      <c r="UMW358" s="26"/>
      <c r="UMX358" s="26"/>
      <c r="UMY358" s="26"/>
      <c r="UMZ358" s="26"/>
      <c r="UNA358" s="26"/>
      <c r="UNB358" s="26"/>
      <c r="UNC358" s="26"/>
      <c r="UND358" s="26"/>
      <c r="UNE358" s="26"/>
      <c r="UNF358" s="26"/>
      <c r="UNG358" s="26"/>
      <c r="UNH358" s="26"/>
      <c r="UNI358" s="26"/>
      <c r="UNJ358" s="26"/>
      <c r="UNK358" s="26"/>
      <c r="UNL358" s="26"/>
      <c r="UNM358" s="26"/>
      <c r="UNN358" s="26"/>
      <c r="UNO358" s="26"/>
      <c r="UNP358" s="26"/>
      <c r="UNQ358" s="26"/>
      <c r="UNR358" s="26"/>
      <c r="UNS358" s="26"/>
      <c r="UNT358" s="26"/>
      <c r="UNU358" s="26"/>
      <c r="UNV358" s="26"/>
      <c r="UNW358" s="26"/>
      <c r="UNX358" s="26"/>
      <c r="UNY358" s="26"/>
      <c r="UNZ358" s="26"/>
      <c r="UOA358" s="26"/>
      <c r="UOB358" s="26"/>
      <c r="UOC358" s="26"/>
      <c r="UOD358" s="26"/>
      <c r="UOE358" s="26"/>
      <c r="UOF358" s="26"/>
      <c r="UOG358" s="26"/>
      <c r="UOH358" s="26"/>
      <c r="UOI358" s="26"/>
      <c r="UOJ358" s="26"/>
      <c r="UOK358" s="26"/>
      <c r="UOL358" s="26"/>
      <c r="UOM358" s="26"/>
      <c r="UON358" s="26"/>
      <c r="UOO358" s="26"/>
      <c r="UOP358" s="26"/>
      <c r="UOQ358" s="26"/>
      <c r="UOR358" s="26"/>
      <c r="UOS358" s="26"/>
      <c r="UOT358" s="26"/>
      <c r="UOU358" s="26"/>
      <c r="UOV358" s="26"/>
      <c r="UOW358" s="26"/>
      <c r="UOX358" s="26"/>
      <c r="UOY358" s="26"/>
      <c r="UOZ358" s="26"/>
      <c r="UPA358" s="26"/>
      <c r="UPB358" s="26"/>
      <c r="UPC358" s="26"/>
      <c r="UPD358" s="26"/>
      <c r="UPE358" s="26"/>
      <c r="UPF358" s="26"/>
      <c r="UPG358" s="26"/>
      <c r="UPH358" s="26"/>
      <c r="UPI358" s="26"/>
      <c r="UPJ358" s="26"/>
      <c r="UPK358" s="26"/>
      <c r="UPL358" s="26"/>
      <c r="UPM358" s="26"/>
      <c r="UPN358" s="26"/>
      <c r="UPO358" s="26"/>
      <c r="UPP358" s="26"/>
      <c r="UPQ358" s="26"/>
      <c r="UPR358" s="26"/>
      <c r="UPS358" s="26"/>
      <c r="UPT358" s="26"/>
      <c r="UPU358" s="26"/>
      <c r="UPV358" s="26"/>
      <c r="UPW358" s="26"/>
      <c r="UPX358" s="26"/>
      <c r="UPY358" s="26"/>
      <c r="UPZ358" s="26"/>
      <c r="UQA358" s="26"/>
      <c r="UQB358" s="26"/>
      <c r="UQC358" s="26"/>
      <c r="UQD358" s="26"/>
      <c r="UQE358" s="26"/>
      <c r="UQF358" s="26"/>
      <c r="UQG358" s="26"/>
      <c r="UQH358" s="26"/>
      <c r="UQI358" s="26"/>
      <c r="UQJ358" s="26"/>
      <c r="UQK358" s="26"/>
      <c r="UQL358" s="26"/>
      <c r="UQM358" s="26"/>
      <c r="UQN358" s="26"/>
      <c r="UQO358" s="26"/>
      <c r="UQP358" s="26"/>
      <c r="UQQ358" s="26"/>
      <c r="UQR358" s="26"/>
      <c r="UQS358" s="26"/>
      <c r="UQT358" s="26"/>
      <c r="UQU358" s="26"/>
      <c r="UQV358" s="26"/>
      <c r="UQW358" s="26"/>
      <c r="UQX358" s="26"/>
      <c r="UQY358" s="26"/>
      <c r="UQZ358" s="26"/>
      <c r="URA358" s="26"/>
      <c r="URB358" s="26"/>
      <c r="URC358" s="26"/>
      <c r="URD358" s="26"/>
      <c r="URE358" s="26"/>
      <c r="URF358" s="26"/>
      <c r="URG358" s="26"/>
      <c r="URH358" s="26"/>
      <c r="URI358" s="26"/>
      <c r="URJ358" s="26"/>
      <c r="URK358" s="26"/>
      <c r="URL358" s="26"/>
      <c r="URM358" s="26"/>
      <c r="URN358" s="26"/>
      <c r="URO358" s="26"/>
      <c r="URP358" s="26"/>
      <c r="URQ358" s="26"/>
      <c r="URR358" s="26"/>
      <c r="URS358" s="26"/>
      <c r="URT358" s="26"/>
      <c r="URU358" s="26"/>
      <c r="URV358" s="26"/>
      <c r="URW358" s="26"/>
      <c r="URX358" s="26"/>
      <c r="URY358" s="26"/>
      <c r="URZ358" s="26"/>
      <c r="USA358" s="26"/>
      <c r="USB358" s="26"/>
      <c r="USC358" s="26"/>
      <c r="USD358" s="26"/>
      <c r="USE358" s="26"/>
      <c r="USF358" s="26"/>
      <c r="USG358" s="26"/>
      <c r="USH358" s="26"/>
      <c r="USI358" s="26"/>
      <c r="USJ358" s="26"/>
      <c r="USK358" s="26"/>
      <c r="USL358" s="26"/>
      <c r="USM358" s="26"/>
      <c r="USN358" s="26"/>
      <c r="USO358" s="26"/>
      <c r="USP358" s="26"/>
      <c r="USQ358" s="26"/>
      <c r="USR358" s="26"/>
      <c r="USS358" s="26"/>
      <c r="UST358" s="26"/>
      <c r="USU358" s="26"/>
      <c r="USV358" s="26"/>
      <c r="USW358" s="26"/>
      <c r="USX358" s="26"/>
      <c r="USY358" s="26"/>
      <c r="USZ358" s="26"/>
      <c r="UTA358" s="26"/>
      <c r="UTB358" s="26"/>
      <c r="UTC358" s="26"/>
      <c r="UTD358" s="26"/>
      <c r="UTE358" s="26"/>
      <c r="UTF358" s="26"/>
      <c r="UTG358" s="26"/>
      <c r="UTH358" s="26"/>
      <c r="UTI358" s="26"/>
      <c r="UTJ358" s="26"/>
      <c r="UTK358" s="26"/>
      <c r="UTL358" s="26"/>
      <c r="UTM358" s="26"/>
      <c r="UTN358" s="26"/>
      <c r="UTO358" s="26"/>
      <c r="UTP358" s="26"/>
      <c r="UTQ358" s="26"/>
      <c r="UTR358" s="26"/>
      <c r="UTS358" s="26"/>
      <c r="UTT358" s="26"/>
      <c r="UTU358" s="26"/>
      <c r="UTV358" s="26"/>
      <c r="UTW358" s="26"/>
      <c r="UTX358" s="26"/>
      <c r="UTY358" s="26"/>
      <c r="UTZ358" s="26"/>
      <c r="UUA358" s="26"/>
      <c r="UUB358" s="26"/>
      <c r="UUC358" s="26"/>
      <c r="UUD358" s="26"/>
      <c r="UUE358" s="26"/>
      <c r="UUF358" s="26"/>
      <c r="UUG358" s="26"/>
      <c r="UUH358" s="26"/>
      <c r="UUI358" s="26"/>
      <c r="UUJ358" s="26"/>
      <c r="UUK358" s="26"/>
      <c r="UUL358" s="26"/>
      <c r="UUM358" s="26"/>
      <c r="UUN358" s="26"/>
      <c r="UUO358" s="26"/>
      <c r="UUP358" s="26"/>
      <c r="UUQ358" s="26"/>
      <c r="UUR358" s="26"/>
      <c r="UUS358" s="26"/>
      <c r="UUT358" s="26"/>
      <c r="UUU358" s="26"/>
      <c r="UUV358" s="26"/>
      <c r="UUW358" s="26"/>
      <c r="UUX358" s="26"/>
      <c r="UUY358" s="26"/>
      <c r="UUZ358" s="26"/>
      <c r="UVA358" s="26"/>
      <c r="UVB358" s="26"/>
      <c r="UVC358" s="26"/>
      <c r="UVD358" s="26"/>
      <c r="UVE358" s="26"/>
      <c r="UVF358" s="26"/>
      <c r="UVG358" s="26"/>
      <c r="UVH358" s="26"/>
      <c r="UVI358" s="26"/>
      <c r="UVJ358" s="26"/>
      <c r="UVK358" s="26"/>
      <c r="UVL358" s="26"/>
      <c r="UVM358" s="26"/>
      <c r="UVN358" s="26"/>
      <c r="UVO358" s="26"/>
      <c r="UVP358" s="26"/>
      <c r="UVQ358" s="26"/>
      <c r="UVR358" s="26"/>
      <c r="UVS358" s="26"/>
      <c r="UVT358" s="26"/>
      <c r="UVU358" s="26"/>
      <c r="UVV358" s="26"/>
      <c r="UVW358" s="26"/>
      <c r="UVX358" s="26"/>
      <c r="UVY358" s="26"/>
      <c r="UVZ358" s="26"/>
      <c r="UWA358" s="26"/>
      <c r="UWB358" s="26"/>
      <c r="UWC358" s="26"/>
      <c r="UWD358" s="26"/>
      <c r="UWE358" s="26"/>
      <c r="UWF358" s="26"/>
      <c r="UWG358" s="26"/>
      <c r="UWH358" s="26"/>
      <c r="UWI358" s="26"/>
      <c r="UWJ358" s="26"/>
      <c r="UWK358" s="26"/>
      <c r="UWL358" s="26"/>
      <c r="UWM358" s="26"/>
      <c r="UWN358" s="26"/>
      <c r="UWO358" s="26"/>
      <c r="UWP358" s="26"/>
      <c r="UWQ358" s="26"/>
      <c r="UWR358" s="26"/>
      <c r="UWS358" s="26"/>
      <c r="UWT358" s="26"/>
      <c r="UWU358" s="26"/>
      <c r="UWV358" s="26"/>
      <c r="UWW358" s="26"/>
      <c r="UWX358" s="26"/>
      <c r="UWY358" s="26"/>
      <c r="UWZ358" s="26"/>
      <c r="UXA358" s="26"/>
      <c r="UXB358" s="26"/>
      <c r="UXC358" s="26"/>
      <c r="UXD358" s="26"/>
      <c r="UXE358" s="26"/>
      <c r="UXF358" s="26"/>
      <c r="UXG358" s="26"/>
      <c r="UXH358" s="26"/>
      <c r="UXI358" s="26"/>
      <c r="UXJ358" s="26"/>
      <c r="UXK358" s="26"/>
      <c r="UXL358" s="26"/>
      <c r="UXM358" s="26"/>
      <c r="UXN358" s="26"/>
      <c r="UXO358" s="26"/>
      <c r="UXP358" s="26"/>
      <c r="UXQ358" s="26"/>
      <c r="UXR358" s="26"/>
      <c r="UXS358" s="26"/>
      <c r="UXT358" s="26"/>
      <c r="UXU358" s="26"/>
      <c r="UXV358" s="26"/>
      <c r="UXW358" s="26"/>
      <c r="UXX358" s="26"/>
      <c r="UXY358" s="26"/>
      <c r="UXZ358" s="26"/>
      <c r="UYA358" s="26"/>
      <c r="UYB358" s="26"/>
      <c r="UYC358" s="26"/>
      <c r="UYD358" s="26"/>
      <c r="UYE358" s="26"/>
      <c r="UYF358" s="26"/>
      <c r="UYG358" s="26"/>
      <c r="UYH358" s="26"/>
      <c r="UYI358" s="26"/>
      <c r="UYJ358" s="26"/>
      <c r="UYK358" s="26"/>
      <c r="UYL358" s="26"/>
      <c r="UYM358" s="26"/>
      <c r="UYN358" s="26"/>
      <c r="UYO358" s="26"/>
      <c r="UYP358" s="26"/>
      <c r="UYQ358" s="26"/>
      <c r="UYR358" s="26"/>
      <c r="UYS358" s="26"/>
      <c r="UYT358" s="26"/>
      <c r="UYU358" s="26"/>
      <c r="UYV358" s="26"/>
      <c r="UYW358" s="26"/>
      <c r="UYX358" s="26"/>
      <c r="UYY358" s="26"/>
      <c r="UYZ358" s="26"/>
      <c r="UZA358" s="26"/>
      <c r="UZB358" s="26"/>
      <c r="UZC358" s="26"/>
      <c r="UZD358" s="26"/>
      <c r="UZE358" s="26"/>
      <c r="UZF358" s="26"/>
      <c r="UZG358" s="26"/>
      <c r="UZH358" s="26"/>
      <c r="UZI358" s="26"/>
      <c r="UZJ358" s="26"/>
      <c r="UZK358" s="26"/>
      <c r="UZL358" s="26"/>
      <c r="UZM358" s="26"/>
      <c r="UZN358" s="26"/>
      <c r="UZO358" s="26"/>
      <c r="UZP358" s="26"/>
      <c r="UZQ358" s="26"/>
      <c r="UZR358" s="26"/>
      <c r="UZS358" s="26"/>
      <c r="UZT358" s="26"/>
      <c r="UZU358" s="26"/>
      <c r="UZV358" s="26"/>
      <c r="UZW358" s="26"/>
      <c r="UZX358" s="26"/>
      <c r="UZY358" s="26"/>
      <c r="UZZ358" s="26"/>
      <c r="VAA358" s="26"/>
      <c r="VAB358" s="26"/>
      <c r="VAC358" s="26"/>
      <c r="VAD358" s="26"/>
      <c r="VAE358" s="26"/>
      <c r="VAF358" s="26"/>
      <c r="VAG358" s="26"/>
      <c r="VAH358" s="26"/>
      <c r="VAI358" s="26"/>
      <c r="VAJ358" s="26"/>
      <c r="VAK358" s="26"/>
      <c r="VAL358" s="26"/>
      <c r="VAM358" s="26"/>
      <c r="VAN358" s="26"/>
      <c r="VAO358" s="26"/>
      <c r="VAP358" s="26"/>
      <c r="VAQ358" s="26"/>
      <c r="VAR358" s="26"/>
      <c r="VAS358" s="26"/>
      <c r="VAT358" s="26"/>
      <c r="VAU358" s="26"/>
      <c r="VAV358" s="26"/>
      <c r="VAW358" s="26"/>
      <c r="VAX358" s="26"/>
      <c r="VAY358" s="26"/>
      <c r="VAZ358" s="26"/>
      <c r="VBA358" s="26"/>
      <c r="VBB358" s="26"/>
      <c r="VBC358" s="26"/>
      <c r="VBD358" s="26"/>
      <c r="VBE358" s="26"/>
      <c r="VBF358" s="26"/>
      <c r="VBG358" s="26"/>
      <c r="VBH358" s="26"/>
      <c r="VBI358" s="26"/>
      <c r="VBJ358" s="26"/>
      <c r="VBK358" s="26"/>
      <c r="VBL358" s="26"/>
      <c r="VBM358" s="26"/>
      <c r="VBN358" s="26"/>
      <c r="VBO358" s="26"/>
      <c r="VBP358" s="26"/>
      <c r="VBQ358" s="26"/>
      <c r="VBR358" s="26"/>
      <c r="VBS358" s="26"/>
      <c r="VBT358" s="26"/>
      <c r="VBU358" s="26"/>
      <c r="VBV358" s="26"/>
      <c r="VBW358" s="26"/>
      <c r="VBX358" s="26"/>
      <c r="VBY358" s="26"/>
      <c r="VBZ358" s="26"/>
      <c r="VCA358" s="26"/>
      <c r="VCB358" s="26"/>
      <c r="VCC358" s="26"/>
      <c r="VCD358" s="26"/>
      <c r="VCE358" s="26"/>
      <c r="VCF358" s="26"/>
      <c r="VCG358" s="26"/>
      <c r="VCH358" s="26"/>
      <c r="VCI358" s="26"/>
      <c r="VCJ358" s="26"/>
      <c r="VCK358" s="26"/>
      <c r="VCL358" s="26"/>
      <c r="VCM358" s="26"/>
      <c r="VCN358" s="26"/>
      <c r="VCO358" s="26"/>
      <c r="VCP358" s="26"/>
      <c r="VCQ358" s="26"/>
      <c r="VCR358" s="26"/>
      <c r="VCS358" s="26"/>
      <c r="VCT358" s="26"/>
      <c r="VCU358" s="26"/>
      <c r="VCV358" s="26"/>
      <c r="VCW358" s="26"/>
      <c r="VCX358" s="26"/>
      <c r="VCY358" s="26"/>
      <c r="VCZ358" s="26"/>
      <c r="VDA358" s="26"/>
      <c r="VDB358" s="26"/>
      <c r="VDC358" s="26"/>
      <c r="VDD358" s="26"/>
      <c r="VDE358" s="26"/>
      <c r="VDF358" s="26"/>
      <c r="VDG358" s="26"/>
      <c r="VDH358" s="26"/>
      <c r="VDI358" s="26"/>
      <c r="VDJ358" s="26"/>
      <c r="VDK358" s="26"/>
      <c r="VDL358" s="26"/>
      <c r="VDM358" s="26"/>
      <c r="VDN358" s="26"/>
      <c r="VDO358" s="26"/>
      <c r="VDP358" s="26"/>
      <c r="VDQ358" s="26"/>
      <c r="VDR358" s="26"/>
      <c r="VDS358" s="26"/>
      <c r="VDT358" s="26"/>
      <c r="VDU358" s="26"/>
      <c r="VDV358" s="26"/>
      <c r="VDW358" s="26"/>
      <c r="VDX358" s="26"/>
      <c r="VDY358" s="26"/>
      <c r="VDZ358" s="26"/>
      <c r="VEA358" s="26"/>
      <c r="VEB358" s="26"/>
      <c r="VEC358" s="26"/>
      <c r="VED358" s="26"/>
      <c r="VEE358" s="26"/>
      <c r="VEF358" s="26"/>
      <c r="VEG358" s="26"/>
      <c r="VEH358" s="26"/>
      <c r="VEI358" s="26"/>
      <c r="VEJ358" s="26"/>
      <c r="VEK358" s="26"/>
      <c r="VEL358" s="26"/>
      <c r="VEM358" s="26"/>
      <c r="VEN358" s="26"/>
      <c r="VEO358" s="26"/>
      <c r="VEP358" s="26"/>
      <c r="VEQ358" s="26"/>
      <c r="VER358" s="26"/>
      <c r="VES358" s="26"/>
      <c r="VET358" s="26"/>
      <c r="VEU358" s="26"/>
      <c r="VEV358" s="26"/>
      <c r="VEW358" s="26"/>
      <c r="VEX358" s="26"/>
      <c r="VEY358" s="26"/>
      <c r="VEZ358" s="26"/>
      <c r="VFA358" s="26"/>
      <c r="VFB358" s="26"/>
      <c r="VFC358" s="26"/>
      <c r="VFD358" s="26"/>
      <c r="VFE358" s="26"/>
      <c r="VFF358" s="26"/>
      <c r="VFG358" s="26"/>
      <c r="VFH358" s="26"/>
      <c r="VFI358" s="26"/>
      <c r="VFJ358" s="26"/>
      <c r="VFK358" s="26"/>
      <c r="VFL358" s="26"/>
      <c r="VFM358" s="26"/>
      <c r="VFN358" s="26"/>
      <c r="VFO358" s="26"/>
      <c r="VFP358" s="26"/>
      <c r="VFQ358" s="26"/>
      <c r="VFR358" s="26"/>
      <c r="VFS358" s="26"/>
      <c r="VFT358" s="26"/>
      <c r="VFU358" s="26"/>
      <c r="VFV358" s="26"/>
      <c r="VFW358" s="26"/>
      <c r="VFX358" s="26"/>
      <c r="VFY358" s="26"/>
      <c r="VFZ358" s="26"/>
      <c r="VGA358" s="26"/>
      <c r="VGB358" s="26"/>
      <c r="VGC358" s="26"/>
      <c r="VGD358" s="26"/>
      <c r="VGE358" s="26"/>
      <c r="VGF358" s="26"/>
      <c r="VGG358" s="26"/>
      <c r="VGH358" s="26"/>
      <c r="VGI358" s="26"/>
      <c r="VGJ358" s="26"/>
      <c r="VGK358" s="26"/>
      <c r="VGL358" s="26"/>
      <c r="VGM358" s="26"/>
      <c r="VGN358" s="26"/>
      <c r="VGO358" s="26"/>
      <c r="VGP358" s="26"/>
      <c r="VGQ358" s="26"/>
      <c r="VGR358" s="26"/>
      <c r="VGS358" s="26"/>
      <c r="VGT358" s="26"/>
      <c r="VGU358" s="26"/>
      <c r="VGV358" s="26"/>
      <c r="VGW358" s="26"/>
      <c r="VGX358" s="26"/>
      <c r="VGY358" s="26"/>
      <c r="VGZ358" s="26"/>
      <c r="VHA358" s="26"/>
      <c r="VHB358" s="26"/>
      <c r="VHC358" s="26"/>
      <c r="VHD358" s="26"/>
      <c r="VHE358" s="26"/>
      <c r="VHF358" s="26"/>
      <c r="VHG358" s="26"/>
      <c r="VHH358" s="26"/>
      <c r="VHI358" s="26"/>
      <c r="VHJ358" s="26"/>
      <c r="VHK358" s="26"/>
      <c r="VHL358" s="26"/>
      <c r="VHM358" s="26"/>
      <c r="VHN358" s="26"/>
      <c r="VHO358" s="26"/>
      <c r="VHP358" s="26"/>
      <c r="VHQ358" s="26"/>
      <c r="VHR358" s="26"/>
      <c r="VHS358" s="26"/>
      <c r="VHT358" s="26"/>
      <c r="VHU358" s="26"/>
      <c r="VHV358" s="26"/>
      <c r="VHW358" s="26"/>
      <c r="VHX358" s="26"/>
      <c r="VHY358" s="26"/>
      <c r="VHZ358" s="26"/>
      <c r="VIA358" s="26"/>
      <c r="VIB358" s="26"/>
      <c r="VIC358" s="26"/>
      <c r="VID358" s="26"/>
      <c r="VIE358" s="26"/>
      <c r="VIF358" s="26"/>
      <c r="VIG358" s="26"/>
      <c r="VIH358" s="26"/>
      <c r="VII358" s="26"/>
      <c r="VIJ358" s="26"/>
      <c r="VIK358" s="26"/>
      <c r="VIL358" s="26"/>
      <c r="VIM358" s="26"/>
      <c r="VIN358" s="26"/>
      <c r="VIO358" s="26"/>
      <c r="VIP358" s="26"/>
      <c r="VIQ358" s="26"/>
      <c r="VIR358" s="26"/>
      <c r="VIS358" s="26"/>
      <c r="VIT358" s="26"/>
      <c r="VIU358" s="26"/>
      <c r="VIV358" s="26"/>
      <c r="VIW358" s="26"/>
      <c r="VIX358" s="26"/>
      <c r="VIY358" s="26"/>
      <c r="VIZ358" s="26"/>
      <c r="VJA358" s="26"/>
      <c r="VJB358" s="26"/>
      <c r="VJC358" s="26"/>
      <c r="VJD358" s="26"/>
      <c r="VJE358" s="26"/>
      <c r="VJF358" s="26"/>
      <c r="VJG358" s="26"/>
      <c r="VJH358" s="26"/>
      <c r="VJI358" s="26"/>
      <c r="VJJ358" s="26"/>
      <c r="VJK358" s="26"/>
      <c r="VJL358" s="26"/>
      <c r="VJM358" s="26"/>
      <c r="VJN358" s="26"/>
      <c r="VJO358" s="26"/>
      <c r="VJP358" s="26"/>
      <c r="VJQ358" s="26"/>
      <c r="VJR358" s="26"/>
      <c r="VJS358" s="26"/>
      <c r="VJT358" s="26"/>
      <c r="VJU358" s="26"/>
      <c r="VJV358" s="26"/>
      <c r="VJW358" s="26"/>
      <c r="VJX358" s="26"/>
      <c r="VJY358" s="26"/>
      <c r="VJZ358" s="26"/>
      <c r="VKA358" s="26"/>
      <c r="VKB358" s="26"/>
      <c r="VKC358" s="26"/>
      <c r="VKD358" s="26"/>
      <c r="VKE358" s="26"/>
      <c r="VKF358" s="26"/>
      <c r="VKG358" s="26"/>
      <c r="VKH358" s="26"/>
      <c r="VKI358" s="26"/>
      <c r="VKJ358" s="26"/>
      <c r="VKK358" s="26"/>
      <c r="VKL358" s="26"/>
      <c r="VKM358" s="26"/>
      <c r="VKN358" s="26"/>
      <c r="VKO358" s="26"/>
      <c r="VKP358" s="26"/>
      <c r="VKQ358" s="26"/>
      <c r="VKR358" s="26"/>
      <c r="VKS358" s="26"/>
      <c r="VKT358" s="26"/>
      <c r="VKU358" s="26"/>
      <c r="VKV358" s="26"/>
      <c r="VKW358" s="26"/>
      <c r="VKX358" s="26"/>
      <c r="VKY358" s="26"/>
      <c r="VKZ358" s="26"/>
      <c r="VLA358" s="26"/>
      <c r="VLB358" s="26"/>
      <c r="VLC358" s="26"/>
      <c r="VLD358" s="26"/>
      <c r="VLE358" s="26"/>
      <c r="VLF358" s="26"/>
      <c r="VLG358" s="26"/>
      <c r="VLH358" s="26"/>
      <c r="VLI358" s="26"/>
      <c r="VLJ358" s="26"/>
      <c r="VLK358" s="26"/>
      <c r="VLL358" s="26"/>
      <c r="VLM358" s="26"/>
      <c r="VLN358" s="26"/>
      <c r="VLO358" s="26"/>
      <c r="VLP358" s="26"/>
      <c r="VLQ358" s="26"/>
      <c r="VLR358" s="26"/>
      <c r="VLS358" s="26"/>
      <c r="VLT358" s="26"/>
      <c r="VLU358" s="26"/>
      <c r="VLV358" s="26"/>
      <c r="VLW358" s="26"/>
      <c r="VLX358" s="26"/>
      <c r="VLY358" s="26"/>
      <c r="VLZ358" s="26"/>
      <c r="VMA358" s="26"/>
      <c r="VMB358" s="26"/>
      <c r="VMC358" s="26"/>
      <c r="VMD358" s="26"/>
      <c r="VME358" s="26"/>
      <c r="VMF358" s="26"/>
      <c r="VMG358" s="26"/>
      <c r="VMH358" s="26"/>
      <c r="VMI358" s="26"/>
      <c r="VMJ358" s="26"/>
      <c r="VMK358" s="26"/>
      <c r="VML358" s="26"/>
      <c r="VMM358" s="26"/>
      <c r="VMN358" s="26"/>
      <c r="VMO358" s="26"/>
      <c r="VMP358" s="26"/>
      <c r="VMQ358" s="26"/>
      <c r="VMR358" s="26"/>
      <c r="VMS358" s="26"/>
      <c r="VMT358" s="26"/>
      <c r="VMU358" s="26"/>
      <c r="VMV358" s="26"/>
      <c r="VMW358" s="26"/>
      <c r="VMX358" s="26"/>
      <c r="VMY358" s="26"/>
      <c r="VMZ358" s="26"/>
      <c r="VNA358" s="26"/>
      <c r="VNB358" s="26"/>
      <c r="VNC358" s="26"/>
      <c r="VND358" s="26"/>
      <c r="VNE358" s="26"/>
      <c r="VNF358" s="26"/>
      <c r="VNG358" s="26"/>
      <c r="VNH358" s="26"/>
      <c r="VNI358" s="26"/>
      <c r="VNJ358" s="26"/>
      <c r="VNK358" s="26"/>
      <c r="VNL358" s="26"/>
      <c r="VNM358" s="26"/>
      <c r="VNN358" s="26"/>
      <c r="VNO358" s="26"/>
      <c r="VNP358" s="26"/>
      <c r="VNQ358" s="26"/>
      <c r="VNR358" s="26"/>
      <c r="VNS358" s="26"/>
      <c r="VNT358" s="26"/>
      <c r="VNU358" s="26"/>
      <c r="VNV358" s="26"/>
      <c r="VNW358" s="26"/>
      <c r="VNX358" s="26"/>
      <c r="VNY358" s="26"/>
      <c r="VNZ358" s="26"/>
      <c r="VOA358" s="26"/>
      <c r="VOB358" s="26"/>
      <c r="VOC358" s="26"/>
      <c r="VOD358" s="26"/>
      <c r="VOE358" s="26"/>
      <c r="VOF358" s="26"/>
      <c r="VOG358" s="26"/>
      <c r="VOH358" s="26"/>
      <c r="VOI358" s="26"/>
      <c r="VOJ358" s="26"/>
      <c r="VOK358" s="26"/>
      <c r="VOL358" s="26"/>
      <c r="VOM358" s="26"/>
      <c r="VON358" s="26"/>
      <c r="VOO358" s="26"/>
      <c r="VOP358" s="26"/>
      <c r="VOQ358" s="26"/>
      <c r="VOR358" s="26"/>
      <c r="VOS358" s="26"/>
      <c r="VOT358" s="26"/>
      <c r="VOU358" s="26"/>
      <c r="VOV358" s="26"/>
      <c r="VOW358" s="26"/>
      <c r="VOX358" s="26"/>
      <c r="VOY358" s="26"/>
      <c r="VOZ358" s="26"/>
      <c r="VPA358" s="26"/>
      <c r="VPB358" s="26"/>
      <c r="VPC358" s="26"/>
      <c r="VPD358" s="26"/>
      <c r="VPE358" s="26"/>
      <c r="VPF358" s="26"/>
      <c r="VPG358" s="26"/>
      <c r="VPH358" s="26"/>
      <c r="VPI358" s="26"/>
      <c r="VPJ358" s="26"/>
      <c r="VPK358" s="26"/>
      <c r="VPL358" s="26"/>
      <c r="VPM358" s="26"/>
      <c r="VPN358" s="26"/>
      <c r="VPO358" s="26"/>
      <c r="VPP358" s="26"/>
      <c r="VPQ358" s="26"/>
      <c r="VPR358" s="26"/>
      <c r="VPS358" s="26"/>
      <c r="VPT358" s="26"/>
      <c r="VPU358" s="26"/>
      <c r="VPV358" s="26"/>
      <c r="VPW358" s="26"/>
      <c r="VPX358" s="26"/>
      <c r="VPY358" s="26"/>
      <c r="VPZ358" s="26"/>
      <c r="VQA358" s="26"/>
      <c r="VQB358" s="26"/>
      <c r="VQC358" s="26"/>
      <c r="VQD358" s="26"/>
      <c r="VQE358" s="26"/>
      <c r="VQF358" s="26"/>
      <c r="VQG358" s="26"/>
      <c r="VQH358" s="26"/>
      <c r="VQI358" s="26"/>
      <c r="VQJ358" s="26"/>
      <c r="VQK358" s="26"/>
      <c r="VQL358" s="26"/>
      <c r="VQM358" s="26"/>
      <c r="VQN358" s="26"/>
      <c r="VQO358" s="26"/>
      <c r="VQP358" s="26"/>
      <c r="VQQ358" s="26"/>
      <c r="VQR358" s="26"/>
      <c r="VQS358" s="26"/>
      <c r="VQT358" s="26"/>
      <c r="VQU358" s="26"/>
      <c r="VQV358" s="26"/>
      <c r="VQW358" s="26"/>
      <c r="VQX358" s="26"/>
      <c r="VQY358" s="26"/>
      <c r="VQZ358" s="26"/>
      <c r="VRA358" s="26"/>
      <c r="VRB358" s="26"/>
      <c r="VRC358" s="26"/>
      <c r="VRD358" s="26"/>
      <c r="VRE358" s="26"/>
      <c r="VRF358" s="26"/>
      <c r="VRG358" s="26"/>
      <c r="VRH358" s="26"/>
      <c r="VRI358" s="26"/>
      <c r="VRJ358" s="26"/>
      <c r="VRK358" s="26"/>
      <c r="VRL358" s="26"/>
      <c r="VRM358" s="26"/>
      <c r="VRN358" s="26"/>
      <c r="VRO358" s="26"/>
      <c r="VRP358" s="26"/>
      <c r="VRQ358" s="26"/>
      <c r="VRR358" s="26"/>
      <c r="VRS358" s="26"/>
      <c r="VRT358" s="26"/>
      <c r="VRU358" s="26"/>
      <c r="VRV358" s="26"/>
      <c r="VRW358" s="26"/>
      <c r="VRX358" s="26"/>
      <c r="VRY358" s="26"/>
      <c r="VRZ358" s="26"/>
      <c r="VSA358" s="26"/>
      <c r="VSB358" s="26"/>
      <c r="VSC358" s="26"/>
      <c r="VSD358" s="26"/>
      <c r="VSE358" s="26"/>
      <c r="VSF358" s="26"/>
      <c r="VSG358" s="26"/>
      <c r="VSH358" s="26"/>
      <c r="VSI358" s="26"/>
      <c r="VSJ358" s="26"/>
      <c r="VSK358" s="26"/>
      <c r="VSL358" s="26"/>
      <c r="VSM358" s="26"/>
      <c r="VSN358" s="26"/>
      <c r="VSO358" s="26"/>
      <c r="VSP358" s="26"/>
      <c r="VSQ358" s="26"/>
      <c r="VSR358" s="26"/>
      <c r="VSS358" s="26"/>
      <c r="VST358" s="26"/>
      <c r="VSU358" s="26"/>
      <c r="VSV358" s="26"/>
      <c r="VSW358" s="26"/>
      <c r="VSX358" s="26"/>
      <c r="VSY358" s="26"/>
      <c r="VSZ358" s="26"/>
      <c r="VTA358" s="26"/>
      <c r="VTB358" s="26"/>
      <c r="VTC358" s="26"/>
      <c r="VTD358" s="26"/>
      <c r="VTE358" s="26"/>
      <c r="VTF358" s="26"/>
      <c r="VTG358" s="26"/>
      <c r="VTH358" s="26"/>
      <c r="VTI358" s="26"/>
      <c r="VTJ358" s="26"/>
      <c r="VTK358" s="26"/>
      <c r="VTL358" s="26"/>
      <c r="VTM358" s="26"/>
      <c r="VTN358" s="26"/>
      <c r="VTO358" s="26"/>
      <c r="VTP358" s="26"/>
      <c r="VTQ358" s="26"/>
      <c r="VTR358" s="26"/>
      <c r="VTS358" s="26"/>
      <c r="VTT358" s="26"/>
      <c r="VTU358" s="26"/>
      <c r="VTV358" s="26"/>
      <c r="VTW358" s="26"/>
      <c r="VTX358" s="26"/>
      <c r="VTY358" s="26"/>
      <c r="VTZ358" s="26"/>
      <c r="VUA358" s="26"/>
      <c r="VUB358" s="26"/>
      <c r="VUC358" s="26"/>
      <c r="VUD358" s="26"/>
      <c r="VUE358" s="26"/>
      <c r="VUF358" s="26"/>
      <c r="VUG358" s="26"/>
      <c r="VUH358" s="26"/>
      <c r="VUI358" s="26"/>
      <c r="VUJ358" s="26"/>
      <c r="VUK358" s="26"/>
      <c r="VUL358" s="26"/>
      <c r="VUM358" s="26"/>
      <c r="VUN358" s="26"/>
      <c r="VUO358" s="26"/>
      <c r="VUP358" s="26"/>
      <c r="VUQ358" s="26"/>
      <c r="VUR358" s="26"/>
      <c r="VUS358" s="26"/>
      <c r="VUT358" s="26"/>
      <c r="VUU358" s="26"/>
      <c r="VUV358" s="26"/>
      <c r="VUW358" s="26"/>
      <c r="VUX358" s="26"/>
      <c r="VUY358" s="26"/>
      <c r="VUZ358" s="26"/>
      <c r="VVA358" s="26"/>
      <c r="VVB358" s="26"/>
      <c r="VVC358" s="26"/>
      <c r="VVD358" s="26"/>
      <c r="VVE358" s="26"/>
      <c r="VVF358" s="26"/>
      <c r="VVG358" s="26"/>
      <c r="VVH358" s="26"/>
      <c r="VVI358" s="26"/>
      <c r="VVJ358" s="26"/>
      <c r="VVK358" s="26"/>
      <c r="VVL358" s="26"/>
      <c r="VVM358" s="26"/>
      <c r="VVN358" s="26"/>
      <c r="VVO358" s="26"/>
      <c r="VVP358" s="26"/>
      <c r="VVQ358" s="26"/>
      <c r="VVR358" s="26"/>
      <c r="VVS358" s="26"/>
      <c r="VVT358" s="26"/>
      <c r="VVU358" s="26"/>
      <c r="VVV358" s="26"/>
      <c r="VVW358" s="26"/>
      <c r="VVX358" s="26"/>
      <c r="VVY358" s="26"/>
      <c r="VVZ358" s="26"/>
      <c r="VWA358" s="26"/>
      <c r="VWB358" s="26"/>
      <c r="VWC358" s="26"/>
      <c r="VWD358" s="26"/>
      <c r="VWE358" s="26"/>
      <c r="VWF358" s="26"/>
      <c r="VWG358" s="26"/>
      <c r="VWH358" s="26"/>
      <c r="VWI358" s="26"/>
      <c r="VWJ358" s="26"/>
      <c r="VWK358" s="26"/>
      <c r="VWL358" s="26"/>
      <c r="VWM358" s="26"/>
      <c r="VWN358" s="26"/>
      <c r="VWO358" s="26"/>
      <c r="VWP358" s="26"/>
      <c r="VWQ358" s="26"/>
      <c r="VWR358" s="26"/>
      <c r="VWS358" s="26"/>
      <c r="VWT358" s="26"/>
      <c r="VWU358" s="26"/>
      <c r="VWV358" s="26"/>
      <c r="VWW358" s="26"/>
      <c r="VWX358" s="26"/>
      <c r="VWY358" s="26"/>
      <c r="VWZ358" s="26"/>
      <c r="VXA358" s="26"/>
      <c r="VXB358" s="26"/>
      <c r="VXC358" s="26"/>
      <c r="VXD358" s="26"/>
      <c r="VXE358" s="26"/>
      <c r="VXF358" s="26"/>
      <c r="VXG358" s="26"/>
      <c r="VXH358" s="26"/>
      <c r="VXI358" s="26"/>
      <c r="VXJ358" s="26"/>
      <c r="VXK358" s="26"/>
      <c r="VXL358" s="26"/>
      <c r="VXM358" s="26"/>
      <c r="VXN358" s="26"/>
      <c r="VXO358" s="26"/>
      <c r="VXP358" s="26"/>
      <c r="VXQ358" s="26"/>
      <c r="VXR358" s="26"/>
      <c r="VXS358" s="26"/>
      <c r="VXT358" s="26"/>
      <c r="VXU358" s="26"/>
      <c r="VXV358" s="26"/>
      <c r="VXW358" s="26"/>
      <c r="VXX358" s="26"/>
      <c r="VXY358" s="26"/>
      <c r="VXZ358" s="26"/>
      <c r="VYA358" s="26"/>
      <c r="VYB358" s="26"/>
      <c r="VYC358" s="26"/>
      <c r="VYD358" s="26"/>
      <c r="VYE358" s="26"/>
      <c r="VYF358" s="26"/>
      <c r="VYG358" s="26"/>
      <c r="VYH358" s="26"/>
      <c r="VYI358" s="26"/>
      <c r="VYJ358" s="26"/>
      <c r="VYK358" s="26"/>
      <c r="VYL358" s="26"/>
      <c r="VYM358" s="26"/>
      <c r="VYN358" s="26"/>
      <c r="VYO358" s="26"/>
      <c r="VYP358" s="26"/>
      <c r="VYQ358" s="26"/>
      <c r="VYR358" s="26"/>
      <c r="VYS358" s="26"/>
      <c r="VYT358" s="26"/>
      <c r="VYU358" s="26"/>
      <c r="VYV358" s="26"/>
      <c r="VYW358" s="26"/>
      <c r="VYX358" s="26"/>
      <c r="VYY358" s="26"/>
      <c r="VYZ358" s="26"/>
      <c r="VZA358" s="26"/>
      <c r="VZB358" s="26"/>
      <c r="VZC358" s="26"/>
      <c r="VZD358" s="26"/>
      <c r="VZE358" s="26"/>
      <c r="VZF358" s="26"/>
      <c r="VZG358" s="26"/>
      <c r="VZH358" s="26"/>
      <c r="VZI358" s="26"/>
      <c r="VZJ358" s="26"/>
      <c r="VZK358" s="26"/>
      <c r="VZL358" s="26"/>
      <c r="VZM358" s="26"/>
      <c r="VZN358" s="26"/>
      <c r="VZO358" s="26"/>
      <c r="VZP358" s="26"/>
      <c r="VZQ358" s="26"/>
      <c r="VZR358" s="26"/>
      <c r="VZS358" s="26"/>
      <c r="VZT358" s="26"/>
      <c r="VZU358" s="26"/>
      <c r="VZV358" s="26"/>
      <c r="VZW358" s="26"/>
      <c r="VZX358" s="26"/>
      <c r="VZY358" s="26"/>
      <c r="VZZ358" s="26"/>
      <c r="WAA358" s="26"/>
      <c r="WAB358" s="26"/>
      <c r="WAC358" s="26"/>
      <c r="WAD358" s="26"/>
      <c r="WAE358" s="26"/>
      <c r="WAF358" s="26"/>
      <c r="WAG358" s="26"/>
      <c r="WAH358" s="26"/>
      <c r="WAI358" s="26"/>
      <c r="WAJ358" s="26"/>
      <c r="WAK358" s="26"/>
      <c r="WAL358" s="26"/>
      <c r="WAM358" s="26"/>
      <c r="WAN358" s="26"/>
      <c r="WAO358" s="26"/>
      <c r="WAP358" s="26"/>
      <c r="WAQ358" s="26"/>
      <c r="WAR358" s="26"/>
      <c r="WAS358" s="26"/>
      <c r="WAT358" s="26"/>
      <c r="WAU358" s="26"/>
      <c r="WAV358" s="26"/>
      <c r="WAW358" s="26"/>
      <c r="WAX358" s="26"/>
      <c r="WAY358" s="26"/>
      <c r="WAZ358" s="26"/>
      <c r="WBA358" s="26"/>
      <c r="WBB358" s="26"/>
      <c r="WBC358" s="26"/>
      <c r="WBD358" s="26"/>
      <c r="WBE358" s="26"/>
      <c r="WBF358" s="26"/>
      <c r="WBG358" s="26"/>
      <c r="WBH358" s="26"/>
      <c r="WBI358" s="26"/>
      <c r="WBJ358" s="26"/>
      <c r="WBK358" s="26"/>
      <c r="WBL358" s="26"/>
      <c r="WBM358" s="26"/>
      <c r="WBN358" s="26"/>
      <c r="WBO358" s="26"/>
      <c r="WBP358" s="26"/>
      <c r="WBQ358" s="26"/>
      <c r="WBR358" s="26"/>
      <c r="WBS358" s="26"/>
      <c r="WBT358" s="26"/>
      <c r="WBU358" s="26"/>
      <c r="WBV358" s="26"/>
      <c r="WBW358" s="26"/>
      <c r="WBX358" s="26"/>
      <c r="WBY358" s="26"/>
      <c r="WBZ358" s="26"/>
      <c r="WCA358" s="26"/>
      <c r="WCB358" s="26"/>
      <c r="WCC358" s="26"/>
      <c r="WCD358" s="26"/>
      <c r="WCE358" s="26"/>
      <c r="WCF358" s="26"/>
      <c r="WCG358" s="26"/>
      <c r="WCH358" s="26"/>
      <c r="WCI358" s="26"/>
      <c r="WCJ358" s="26"/>
      <c r="WCK358" s="26"/>
      <c r="WCL358" s="26"/>
      <c r="WCM358" s="26"/>
      <c r="WCN358" s="26"/>
      <c r="WCO358" s="26"/>
      <c r="WCP358" s="26"/>
      <c r="WCQ358" s="26"/>
      <c r="WCR358" s="26"/>
      <c r="WCS358" s="26"/>
      <c r="WCT358" s="26"/>
      <c r="WCU358" s="26"/>
      <c r="WCV358" s="26"/>
      <c r="WCW358" s="26"/>
      <c r="WCX358" s="26"/>
      <c r="WCY358" s="26"/>
      <c r="WCZ358" s="26"/>
      <c r="WDA358" s="26"/>
      <c r="WDB358" s="26"/>
      <c r="WDC358" s="26"/>
      <c r="WDD358" s="26"/>
      <c r="WDE358" s="26"/>
      <c r="WDF358" s="26"/>
      <c r="WDG358" s="26"/>
      <c r="WDH358" s="26"/>
      <c r="WDI358" s="26"/>
      <c r="WDJ358" s="26"/>
      <c r="WDK358" s="26"/>
      <c r="WDL358" s="26"/>
      <c r="WDM358" s="26"/>
      <c r="WDN358" s="26"/>
      <c r="WDO358" s="26"/>
      <c r="WDP358" s="26"/>
      <c r="WDQ358" s="26"/>
      <c r="WDR358" s="26"/>
      <c r="WDS358" s="26"/>
      <c r="WDT358" s="26"/>
      <c r="WDU358" s="26"/>
      <c r="WDV358" s="26"/>
      <c r="WDW358" s="26"/>
      <c r="WDX358" s="26"/>
      <c r="WDY358" s="26"/>
      <c r="WDZ358" s="26"/>
      <c r="WEA358" s="26"/>
      <c r="WEB358" s="26"/>
      <c r="WEC358" s="26"/>
      <c r="WED358" s="26"/>
      <c r="WEE358" s="26"/>
      <c r="WEF358" s="26"/>
      <c r="WEG358" s="26"/>
      <c r="WEH358" s="26"/>
      <c r="WEI358" s="26"/>
      <c r="WEJ358" s="26"/>
      <c r="WEK358" s="26"/>
      <c r="WEL358" s="26"/>
      <c r="WEM358" s="26"/>
      <c r="WEN358" s="26"/>
      <c r="WEO358" s="26"/>
      <c r="WEP358" s="26"/>
      <c r="WEQ358" s="26"/>
      <c r="WER358" s="26"/>
      <c r="WES358" s="26"/>
      <c r="WET358" s="26"/>
      <c r="WEU358" s="26"/>
      <c r="WEV358" s="26"/>
      <c r="WEW358" s="26"/>
      <c r="WEX358" s="26"/>
      <c r="WEY358" s="26"/>
      <c r="WEZ358" s="26"/>
      <c r="WFA358" s="26"/>
      <c r="WFB358" s="26"/>
      <c r="WFC358" s="26"/>
      <c r="WFD358" s="26"/>
      <c r="WFE358" s="26"/>
      <c r="WFF358" s="26"/>
      <c r="WFG358" s="26"/>
      <c r="WFH358" s="26"/>
      <c r="WFI358" s="26"/>
      <c r="WFJ358" s="26"/>
      <c r="WFK358" s="26"/>
      <c r="WFL358" s="26"/>
      <c r="WFM358" s="26"/>
      <c r="WFN358" s="26"/>
      <c r="WFO358" s="26"/>
      <c r="WFP358" s="26"/>
      <c r="WFQ358" s="26"/>
      <c r="WFR358" s="26"/>
      <c r="WFS358" s="26"/>
      <c r="WFT358" s="26"/>
      <c r="WFU358" s="26"/>
      <c r="WFV358" s="26"/>
      <c r="WFW358" s="26"/>
      <c r="WFX358" s="26"/>
      <c r="WFY358" s="26"/>
      <c r="WFZ358" s="26"/>
      <c r="WGA358" s="26"/>
      <c r="WGB358" s="26"/>
      <c r="WGC358" s="26"/>
      <c r="WGD358" s="26"/>
      <c r="WGE358" s="26"/>
      <c r="WGF358" s="26"/>
      <c r="WGG358" s="26"/>
      <c r="WGH358" s="26"/>
      <c r="WGI358" s="26"/>
      <c r="WGJ358" s="26"/>
      <c r="WGK358" s="26"/>
      <c r="WGL358" s="26"/>
      <c r="WGM358" s="26"/>
      <c r="WGN358" s="26"/>
      <c r="WGO358" s="26"/>
      <c r="WGP358" s="26"/>
      <c r="WGQ358" s="26"/>
      <c r="WGR358" s="26"/>
      <c r="WGS358" s="26"/>
      <c r="WGT358" s="26"/>
      <c r="WGU358" s="26"/>
      <c r="WGV358" s="26"/>
      <c r="WGW358" s="26"/>
      <c r="WGX358" s="26"/>
      <c r="WGY358" s="26"/>
      <c r="WGZ358" s="26"/>
      <c r="WHA358" s="26"/>
      <c r="WHB358" s="26"/>
      <c r="WHC358" s="26"/>
      <c r="WHD358" s="26"/>
      <c r="WHE358" s="26"/>
      <c r="WHF358" s="26"/>
      <c r="WHG358" s="26"/>
      <c r="WHH358" s="26"/>
      <c r="WHI358" s="26"/>
      <c r="WHJ358" s="26"/>
      <c r="WHK358" s="26"/>
      <c r="WHL358" s="26"/>
      <c r="WHM358" s="26"/>
      <c r="WHN358" s="26"/>
      <c r="WHO358" s="26"/>
      <c r="WHP358" s="26"/>
      <c r="WHQ358" s="26"/>
      <c r="WHR358" s="26"/>
      <c r="WHS358" s="26"/>
      <c r="WHT358" s="26"/>
      <c r="WHU358" s="26"/>
      <c r="WHV358" s="26"/>
      <c r="WHW358" s="26"/>
      <c r="WHX358" s="26"/>
      <c r="WHY358" s="26"/>
      <c r="WHZ358" s="26"/>
      <c r="WIA358" s="26"/>
      <c r="WIB358" s="26"/>
      <c r="WIC358" s="26"/>
      <c r="WID358" s="26"/>
      <c r="WIE358" s="26"/>
      <c r="WIF358" s="26"/>
      <c r="WIG358" s="26"/>
      <c r="WIH358" s="26"/>
      <c r="WII358" s="26"/>
      <c r="WIJ358" s="26"/>
      <c r="WIK358" s="26"/>
      <c r="WIL358" s="26"/>
      <c r="WIM358" s="26"/>
      <c r="WIN358" s="26"/>
      <c r="WIO358" s="26"/>
      <c r="WIP358" s="26"/>
      <c r="WIQ358" s="26"/>
      <c r="WIR358" s="26"/>
      <c r="WIS358" s="26"/>
      <c r="WIT358" s="26"/>
      <c r="WIU358" s="26"/>
      <c r="WIV358" s="26"/>
      <c r="WIW358" s="26"/>
      <c r="WIX358" s="26"/>
      <c r="WIY358" s="26"/>
      <c r="WIZ358" s="26"/>
      <c r="WJA358" s="26"/>
      <c r="WJB358" s="26"/>
      <c r="WJC358" s="26"/>
      <c r="WJD358" s="26"/>
      <c r="WJE358" s="26"/>
      <c r="WJF358" s="26"/>
      <c r="WJG358" s="26"/>
      <c r="WJH358" s="26"/>
      <c r="WJI358" s="26"/>
      <c r="WJJ358" s="26"/>
      <c r="WJK358" s="26"/>
      <c r="WJL358" s="26"/>
      <c r="WJM358" s="26"/>
      <c r="WJN358" s="26"/>
      <c r="WJO358" s="26"/>
      <c r="WJP358" s="26"/>
      <c r="WJQ358" s="26"/>
      <c r="WJR358" s="26"/>
      <c r="WJS358" s="26"/>
      <c r="WJT358" s="26"/>
      <c r="WJU358" s="26"/>
      <c r="WJV358" s="26"/>
      <c r="WJW358" s="26"/>
      <c r="WJX358" s="26"/>
      <c r="WJY358" s="26"/>
      <c r="WJZ358" s="26"/>
      <c r="WKA358" s="26"/>
      <c r="WKB358" s="26"/>
      <c r="WKC358" s="26"/>
      <c r="WKD358" s="26"/>
      <c r="WKE358" s="26"/>
      <c r="WKF358" s="26"/>
      <c r="WKG358" s="26"/>
      <c r="WKH358" s="26"/>
      <c r="WKI358" s="26"/>
      <c r="WKJ358" s="26"/>
      <c r="WKK358" s="26"/>
      <c r="WKL358" s="26"/>
      <c r="WKM358" s="26"/>
      <c r="WKN358" s="26"/>
      <c r="WKO358" s="26"/>
      <c r="WKP358" s="26"/>
      <c r="WKQ358" s="26"/>
      <c r="WKR358" s="26"/>
      <c r="WKS358" s="26"/>
      <c r="WKT358" s="26"/>
      <c r="WKU358" s="26"/>
      <c r="WKV358" s="26"/>
      <c r="WKW358" s="26"/>
      <c r="WKX358" s="26"/>
      <c r="WKY358" s="26"/>
    </row>
    <row r="359" spans="1:15859" ht="27" x14ac:dyDescent="0.4">
      <c r="A359" s="159"/>
      <c r="B359" s="159"/>
      <c r="C359" s="159"/>
      <c r="D359" s="101" t="s">
        <v>727</v>
      </c>
      <c r="E359" s="102" t="s">
        <v>20</v>
      </c>
      <c r="F359" s="103" t="s">
        <v>1225</v>
      </c>
      <c r="G359" s="103"/>
      <c r="H359" s="72"/>
      <c r="I359" s="72"/>
      <c r="J359" s="73"/>
      <c r="K359" s="27"/>
      <c r="L359" s="28"/>
      <c r="M359" s="29"/>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c r="BO359" s="26"/>
      <c r="BP359" s="26"/>
      <c r="BQ359" s="26"/>
      <c r="BR359" s="26"/>
      <c r="BS359" s="26"/>
      <c r="BT359" s="26"/>
      <c r="BU359" s="26"/>
      <c r="BV359" s="26"/>
      <c r="BW359" s="26"/>
      <c r="BX359" s="26"/>
      <c r="BY359" s="26"/>
      <c r="BZ359" s="26"/>
      <c r="CA359" s="26"/>
      <c r="CB359" s="26"/>
      <c r="CC359" s="26"/>
      <c r="CD359" s="26"/>
      <c r="CE359" s="26"/>
      <c r="CF359" s="26"/>
      <c r="CG359" s="26"/>
      <c r="CH359" s="26"/>
      <c r="CI359" s="26"/>
      <c r="CJ359" s="26"/>
      <c r="CK359" s="26"/>
      <c r="CL359" s="26"/>
      <c r="CM359" s="26"/>
      <c r="CN359" s="26"/>
      <c r="CO359" s="26"/>
      <c r="CP359" s="26"/>
      <c r="CQ359" s="26"/>
      <c r="CR359" s="26"/>
      <c r="CS359" s="26"/>
      <c r="CT359" s="26"/>
      <c r="CU359" s="26"/>
      <c r="CV359" s="26"/>
      <c r="CW359" s="26"/>
      <c r="CX359" s="26"/>
      <c r="CY359" s="26"/>
      <c r="CZ359" s="26"/>
      <c r="DA359" s="26"/>
      <c r="DB359" s="26"/>
      <c r="DC359" s="26"/>
      <c r="DD359" s="26"/>
      <c r="DE359" s="26"/>
      <c r="DF359" s="26"/>
      <c r="DG359" s="26"/>
      <c r="DH359" s="26"/>
      <c r="DI359" s="26"/>
      <c r="DJ359" s="26"/>
      <c r="DK359" s="26"/>
      <c r="DL359" s="26"/>
      <c r="DM359" s="26"/>
      <c r="DN359" s="26"/>
      <c r="DO359" s="26"/>
      <c r="DP359" s="26"/>
      <c r="DQ359" s="26"/>
      <c r="DR359" s="26"/>
      <c r="DS359" s="26"/>
      <c r="DT359" s="26"/>
      <c r="DU359" s="26"/>
      <c r="DV359" s="26"/>
      <c r="DW359" s="26"/>
      <c r="DX359" s="26"/>
      <c r="DY359" s="26"/>
      <c r="DZ359" s="26"/>
      <c r="EA359" s="26"/>
      <c r="EB359" s="26"/>
      <c r="EC359" s="26"/>
      <c r="ED359" s="26"/>
      <c r="EE359" s="26"/>
      <c r="EF359" s="26"/>
      <c r="EG359" s="26"/>
      <c r="EH359" s="26"/>
      <c r="EI359" s="26"/>
      <c r="EJ359" s="26"/>
      <c r="EK359" s="26"/>
      <c r="EL359" s="26"/>
      <c r="EM359" s="26"/>
      <c r="EN359" s="26"/>
      <c r="EO359" s="26"/>
      <c r="EP359" s="26"/>
      <c r="EQ359" s="26"/>
      <c r="ER359" s="26"/>
      <c r="ES359" s="26"/>
      <c r="ET359" s="26"/>
      <c r="EU359" s="26"/>
      <c r="EV359" s="26"/>
      <c r="EW359" s="26"/>
      <c r="EX359" s="26"/>
      <c r="EY359" s="26"/>
      <c r="EZ359" s="26"/>
      <c r="FA359" s="26"/>
      <c r="FB359" s="26"/>
      <c r="FC359" s="26"/>
      <c r="FD359" s="26"/>
      <c r="FE359" s="26"/>
      <c r="FF359" s="26"/>
      <c r="FG359" s="26"/>
      <c r="FH359" s="26"/>
      <c r="FI359" s="26"/>
      <c r="FJ359" s="26"/>
      <c r="FK359" s="26"/>
      <c r="FL359" s="26"/>
      <c r="FM359" s="26"/>
      <c r="FN359" s="26"/>
      <c r="FO359" s="26"/>
      <c r="FP359" s="26"/>
      <c r="FQ359" s="26"/>
      <c r="FR359" s="26"/>
      <c r="FS359" s="26"/>
      <c r="FT359" s="26"/>
      <c r="FU359" s="26"/>
      <c r="FV359" s="26"/>
      <c r="FW359" s="26"/>
      <c r="FX359" s="26"/>
      <c r="FY359" s="26"/>
      <c r="FZ359" s="26"/>
      <c r="GA359" s="26"/>
      <c r="GB359" s="26"/>
      <c r="GC359" s="26"/>
      <c r="GD359" s="26"/>
      <c r="GE359" s="26"/>
      <c r="GF359" s="26"/>
      <c r="GG359" s="26"/>
      <c r="GH359" s="26"/>
      <c r="GI359" s="26"/>
      <c r="GJ359" s="26"/>
      <c r="GK359" s="26"/>
      <c r="GL359" s="26"/>
      <c r="GM359" s="26"/>
      <c r="GN359" s="26"/>
      <c r="GO359" s="26"/>
      <c r="GP359" s="26"/>
      <c r="GQ359" s="26"/>
      <c r="GR359" s="26"/>
      <c r="GS359" s="26"/>
      <c r="GT359" s="26"/>
      <c r="GU359" s="26"/>
      <c r="GV359" s="26"/>
      <c r="GW359" s="26"/>
      <c r="GX359" s="26"/>
      <c r="GY359" s="26"/>
      <c r="GZ359" s="26"/>
      <c r="HA359" s="26"/>
      <c r="HB359" s="26"/>
      <c r="HC359" s="26"/>
      <c r="HD359" s="26"/>
      <c r="HE359" s="26"/>
      <c r="HF359" s="26"/>
      <c r="HG359" s="26"/>
      <c r="HH359" s="26"/>
      <c r="HI359" s="26"/>
      <c r="HJ359" s="26"/>
      <c r="HK359" s="26"/>
      <c r="HL359" s="26"/>
      <c r="HM359" s="26"/>
      <c r="HN359" s="26"/>
      <c r="HO359" s="26"/>
      <c r="HP359" s="26"/>
      <c r="HQ359" s="26"/>
      <c r="HR359" s="26"/>
      <c r="HS359" s="26"/>
      <c r="HT359" s="26"/>
      <c r="HU359" s="26"/>
      <c r="HV359" s="26"/>
      <c r="HW359" s="26"/>
      <c r="HX359" s="26"/>
      <c r="HY359" s="26"/>
      <c r="HZ359" s="26"/>
      <c r="IA359" s="26"/>
      <c r="IB359" s="26"/>
      <c r="IC359" s="26"/>
      <c r="ID359" s="26"/>
      <c r="IE359" s="26"/>
      <c r="IF359" s="26"/>
      <c r="IG359" s="26"/>
      <c r="IH359" s="26"/>
      <c r="II359" s="26"/>
      <c r="IJ359" s="26"/>
      <c r="IK359" s="26"/>
      <c r="IL359" s="26"/>
      <c r="IM359" s="26"/>
      <c r="IN359" s="26"/>
      <c r="IO359" s="26"/>
      <c r="IP359" s="26"/>
      <c r="IQ359" s="26"/>
      <c r="IR359" s="26"/>
      <c r="IS359" s="26"/>
      <c r="IT359" s="26"/>
      <c r="IU359" s="26"/>
      <c r="IV359" s="26"/>
      <c r="IW359" s="26"/>
      <c r="IX359" s="26"/>
      <c r="IY359" s="26"/>
      <c r="IZ359" s="26"/>
      <c r="JA359" s="26"/>
      <c r="JB359" s="26"/>
      <c r="JC359" s="26"/>
      <c r="JD359" s="26"/>
      <c r="JE359" s="26"/>
      <c r="JF359" s="26"/>
      <c r="JG359" s="26"/>
      <c r="JH359" s="26"/>
      <c r="JI359" s="26"/>
      <c r="JJ359" s="26"/>
      <c r="JK359" s="26"/>
      <c r="JL359" s="26"/>
      <c r="JM359" s="26"/>
      <c r="JN359" s="26"/>
      <c r="JO359" s="26"/>
      <c r="JP359" s="26"/>
      <c r="JQ359" s="26"/>
      <c r="JR359" s="26"/>
      <c r="JS359" s="26"/>
      <c r="JT359" s="26"/>
      <c r="JU359" s="26"/>
      <c r="JV359" s="26"/>
      <c r="JW359" s="26"/>
      <c r="JX359" s="26"/>
      <c r="JY359" s="26"/>
      <c r="JZ359" s="26"/>
      <c r="KA359" s="26"/>
      <c r="KB359" s="26"/>
      <c r="KC359" s="26"/>
      <c r="KD359" s="26"/>
      <c r="KE359" s="26"/>
      <c r="KF359" s="26"/>
      <c r="KG359" s="26"/>
      <c r="KH359" s="26"/>
      <c r="KI359" s="26"/>
      <c r="KJ359" s="26"/>
      <c r="KK359" s="26"/>
      <c r="KL359" s="26"/>
      <c r="KM359" s="26"/>
      <c r="KN359" s="26"/>
      <c r="KO359" s="26"/>
      <c r="KP359" s="26"/>
      <c r="KQ359" s="26"/>
      <c r="KR359" s="26"/>
      <c r="KS359" s="26"/>
      <c r="KT359" s="26"/>
      <c r="KU359" s="26"/>
      <c r="KV359" s="26"/>
      <c r="KW359" s="26"/>
      <c r="KX359" s="26"/>
      <c r="KY359" s="26"/>
      <c r="KZ359" s="26"/>
      <c r="LA359" s="26"/>
      <c r="LB359" s="26"/>
      <c r="LC359" s="26"/>
      <c r="LD359" s="26"/>
      <c r="LE359" s="26"/>
      <c r="LF359" s="26"/>
      <c r="LG359" s="26"/>
      <c r="LH359" s="26"/>
      <c r="LI359" s="26"/>
      <c r="LJ359" s="26"/>
      <c r="LK359" s="26"/>
      <c r="LL359" s="26"/>
      <c r="LM359" s="26"/>
      <c r="LN359" s="26"/>
      <c r="LO359" s="26"/>
      <c r="LP359" s="26"/>
      <c r="LQ359" s="26"/>
      <c r="LR359" s="26"/>
      <c r="LS359" s="26"/>
      <c r="LT359" s="26"/>
      <c r="LU359" s="26"/>
      <c r="LV359" s="26"/>
      <c r="LW359" s="26"/>
      <c r="LX359" s="26"/>
      <c r="LY359" s="26"/>
      <c r="LZ359" s="26"/>
      <c r="MA359" s="26"/>
      <c r="MB359" s="26"/>
      <c r="MC359" s="26"/>
      <c r="MD359" s="26"/>
      <c r="ME359" s="26"/>
      <c r="MF359" s="26"/>
      <c r="MG359" s="26"/>
      <c r="MH359" s="26"/>
      <c r="MI359" s="26"/>
      <c r="MJ359" s="26"/>
      <c r="MK359" s="26"/>
      <c r="ML359" s="26"/>
      <c r="MM359" s="26"/>
      <c r="MN359" s="26"/>
      <c r="MO359" s="26"/>
      <c r="MP359" s="26"/>
      <c r="MQ359" s="26"/>
      <c r="MR359" s="26"/>
      <c r="MS359" s="26"/>
      <c r="MT359" s="26"/>
      <c r="MU359" s="26"/>
      <c r="MV359" s="26"/>
      <c r="MW359" s="26"/>
      <c r="MX359" s="26"/>
      <c r="MY359" s="26"/>
      <c r="MZ359" s="26"/>
      <c r="NA359" s="26"/>
      <c r="NB359" s="26"/>
      <c r="NC359" s="26"/>
      <c r="ND359" s="26"/>
      <c r="NE359" s="26"/>
      <c r="NF359" s="26"/>
      <c r="NG359" s="26"/>
      <c r="NH359" s="26"/>
      <c r="NI359" s="26"/>
      <c r="NJ359" s="26"/>
      <c r="NK359" s="26"/>
      <c r="NL359" s="26"/>
      <c r="NM359" s="26"/>
      <c r="NN359" s="26"/>
      <c r="NO359" s="26"/>
      <c r="NP359" s="26"/>
      <c r="NQ359" s="26"/>
      <c r="NR359" s="26"/>
      <c r="NS359" s="26"/>
      <c r="NT359" s="26"/>
      <c r="NU359" s="26"/>
      <c r="NV359" s="26"/>
      <c r="NW359" s="26"/>
      <c r="NX359" s="26"/>
      <c r="NY359" s="26"/>
      <c r="NZ359" s="26"/>
      <c r="OA359" s="26"/>
      <c r="OB359" s="26"/>
      <c r="OC359" s="26"/>
      <c r="OD359" s="26"/>
      <c r="OE359" s="26"/>
      <c r="OF359" s="26"/>
      <c r="OG359" s="26"/>
      <c r="OH359" s="26"/>
      <c r="OI359" s="26"/>
      <c r="OJ359" s="26"/>
      <c r="OK359" s="26"/>
      <c r="OL359" s="26"/>
      <c r="OM359" s="26"/>
      <c r="ON359" s="26"/>
      <c r="OO359" s="26"/>
      <c r="OP359" s="26"/>
      <c r="OQ359" s="26"/>
      <c r="OR359" s="26"/>
      <c r="OS359" s="26"/>
      <c r="OT359" s="26"/>
      <c r="OU359" s="26"/>
      <c r="OV359" s="26"/>
      <c r="OW359" s="26"/>
      <c r="OX359" s="26"/>
      <c r="OY359" s="26"/>
      <c r="OZ359" s="26"/>
      <c r="PA359" s="26"/>
      <c r="PB359" s="26"/>
      <c r="PC359" s="26"/>
      <c r="PD359" s="26"/>
      <c r="PE359" s="26"/>
      <c r="PF359" s="26"/>
      <c r="PG359" s="26"/>
      <c r="PH359" s="26"/>
      <c r="PI359" s="26"/>
      <c r="PJ359" s="26"/>
      <c r="PK359" s="26"/>
      <c r="PL359" s="26"/>
      <c r="PM359" s="26"/>
      <c r="PN359" s="26"/>
      <c r="PO359" s="26"/>
      <c r="PP359" s="26"/>
      <c r="PQ359" s="26"/>
      <c r="PR359" s="26"/>
      <c r="PS359" s="26"/>
      <c r="PT359" s="26"/>
      <c r="PU359" s="26"/>
      <c r="PV359" s="26"/>
      <c r="PW359" s="26"/>
      <c r="PX359" s="26"/>
      <c r="PY359" s="26"/>
      <c r="PZ359" s="26"/>
      <c r="QA359" s="26"/>
      <c r="QB359" s="26"/>
      <c r="QC359" s="26"/>
      <c r="QD359" s="26"/>
      <c r="QE359" s="26"/>
      <c r="QF359" s="26"/>
      <c r="QG359" s="26"/>
      <c r="QH359" s="26"/>
      <c r="QI359" s="26"/>
      <c r="QJ359" s="26"/>
      <c r="QK359" s="26"/>
      <c r="QL359" s="26"/>
      <c r="QM359" s="26"/>
      <c r="QN359" s="26"/>
      <c r="QO359" s="26"/>
      <c r="QP359" s="26"/>
      <c r="QQ359" s="26"/>
      <c r="QR359" s="26"/>
      <c r="QS359" s="26"/>
      <c r="QT359" s="26"/>
      <c r="QU359" s="26"/>
      <c r="QV359" s="26"/>
      <c r="QW359" s="26"/>
      <c r="QX359" s="26"/>
      <c r="QY359" s="26"/>
      <c r="QZ359" s="26"/>
      <c r="RA359" s="26"/>
      <c r="RB359" s="26"/>
      <c r="RC359" s="26"/>
      <c r="RD359" s="26"/>
      <c r="RE359" s="26"/>
      <c r="RF359" s="26"/>
      <c r="RG359" s="26"/>
      <c r="RH359" s="26"/>
      <c r="RI359" s="26"/>
      <c r="RJ359" s="26"/>
      <c r="RK359" s="26"/>
      <c r="RL359" s="26"/>
      <c r="RM359" s="26"/>
      <c r="RN359" s="26"/>
      <c r="RO359" s="26"/>
      <c r="RP359" s="26"/>
      <c r="RQ359" s="26"/>
      <c r="RR359" s="26"/>
      <c r="RS359" s="26"/>
      <c r="RT359" s="26"/>
      <c r="RU359" s="26"/>
      <c r="RV359" s="26"/>
      <c r="RW359" s="26"/>
      <c r="RX359" s="26"/>
      <c r="RY359" s="26"/>
      <c r="RZ359" s="26"/>
      <c r="SA359" s="26"/>
      <c r="SB359" s="26"/>
      <c r="SC359" s="26"/>
      <c r="SD359" s="26"/>
      <c r="SE359" s="26"/>
      <c r="SF359" s="26"/>
      <c r="SG359" s="26"/>
      <c r="SH359" s="26"/>
      <c r="SI359" s="26"/>
      <c r="SJ359" s="26"/>
      <c r="SK359" s="26"/>
      <c r="SL359" s="26"/>
      <c r="SM359" s="26"/>
      <c r="SN359" s="26"/>
      <c r="SO359" s="26"/>
      <c r="SP359" s="26"/>
      <c r="SQ359" s="26"/>
      <c r="SR359" s="26"/>
      <c r="SS359" s="26"/>
      <c r="ST359" s="26"/>
      <c r="SU359" s="26"/>
      <c r="SV359" s="26"/>
      <c r="SW359" s="26"/>
      <c r="SX359" s="26"/>
      <c r="SY359" s="26"/>
      <c r="SZ359" s="26"/>
      <c r="TA359" s="26"/>
      <c r="TB359" s="26"/>
      <c r="TC359" s="26"/>
      <c r="TD359" s="26"/>
      <c r="TE359" s="26"/>
      <c r="TF359" s="26"/>
      <c r="TG359" s="26"/>
      <c r="TH359" s="26"/>
      <c r="TI359" s="26"/>
      <c r="TJ359" s="26"/>
      <c r="TK359" s="26"/>
      <c r="TL359" s="26"/>
      <c r="TM359" s="26"/>
      <c r="TN359" s="26"/>
      <c r="TO359" s="26"/>
      <c r="TP359" s="26"/>
      <c r="TQ359" s="26"/>
      <c r="TR359" s="26"/>
      <c r="TS359" s="26"/>
      <c r="TT359" s="26"/>
      <c r="TU359" s="26"/>
      <c r="TV359" s="26"/>
      <c r="TW359" s="26"/>
      <c r="TX359" s="26"/>
      <c r="TY359" s="26"/>
      <c r="TZ359" s="26"/>
      <c r="UA359" s="26"/>
      <c r="UB359" s="26"/>
      <c r="UC359" s="26"/>
      <c r="UD359" s="26"/>
      <c r="UE359" s="26"/>
      <c r="UF359" s="26"/>
      <c r="UG359" s="26"/>
      <c r="UH359" s="26"/>
      <c r="UI359" s="26"/>
      <c r="UJ359" s="26"/>
      <c r="UK359" s="26"/>
      <c r="UL359" s="26"/>
      <c r="UM359" s="26"/>
      <c r="UN359" s="26"/>
      <c r="UO359" s="26"/>
      <c r="UP359" s="26"/>
      <c r="UQ359" s="26"/>
      <c r="UR359" s="26"/>
      <c r="US359" s="26"/>
      <c r="UT359" s="26"/>
      <c r="UU359" s="26"/>
      <c r="UV359" s="26"/>
      <c r="UW359" s="26"/>
      <c r="UX359" s="26"/>
      <c r="UY359" s="26"/>
      <c r="UZ359" s="26"/>
      <c r="VA359" s="26"/>
      <c r="VB359" s="26"/>
      <c r="VC359" s="26"/>
      <c r="VD359" s="26"/>
      <c r="VE359" s="26"/>
      <c r="VF359" s="26"/>
      <c r="VG359" s="26"/>
      <c r="VH359" s="26"/>
      <c r="VI359" s="26"/>
      <c r="VJ359" s="26"/>
      <c r="VK359" s="26"/>
      <c r="VL359" s="26"/>
      <c r="VM359" s="26"/>
      <c r="VN359" s="26"/>
      <c r="VO359" s="26"/>
      <c r="VP359" s="26"/>
      <c r="VQ359" s="26"/>
      <c r="VR359" s="26"/>
      <c r="VS359" s="26"/>
      <c r="VT359" s="26"/>
      <c r="VU359" s="26"/>
      <c r="VV359" s="26"/>
      <c r="VW359" s="26"/>
      <c r="VX359" s="26"/>
      <c r="VY359" s="26"/>
      <c r="VZ359" s="26"/>
      <c r="WA359" s="26"/>
      <c r="WB359" s="26"/>
      <c r="WC359" s="26"/>
      <c r="WD359" s="26"/>
      <c r="WE359" s="26"/>
      <c r="WF359" s="26"/>
      <c r="WG359" s="26"/>
      <c r="WH359" s="26"/>
      <c r="WI359" s="26"/>
      <c r="WJ359" s="26"/>
      <c r="WK359" s="26"/>
      <c r="WL359" s="26"/>
      <c r="WM359" s="26"/>
      <c r="WN359" s="26"/>
      <c r="WO359" s="26"/>
      <c r="WP359" s="26"/>
      <c r="WQ359" s="26"/>
      <c r="WR359" s="26"/>
      <c r="WS359" s="26"/>
      <c r="WT359" s="26"/>
      <c r="WU359" s="26"/>
      <c r="WV359" s="26"/>
      <c r="WW359" s="26"/>
      <c r="WX359" s="26"/>
      <c r="WY359" s="26"/>
      <c r="WZ359" s="26"/>
      <c r="XA359" s="26"/>
      <c r="XB359" s="26"/>
      <c r="XC359" s="26"/>
      <c r="XD359" s="26"/>
      <c r="XE359" s="26"/>
      <c r="XF359" s="26"/>
      <c r="XG359" s="26"/>
      <c r="XH359" s="26"/>
      <c r="XI359" s="26"/>
      <c r="XJ359" s="26"/>
      <c r="XK359" s="26"/>
      <c r="XL359" s="26"/>
      <c r="XM359" s="26"/>
      <c r="XN359" s="26"/>
      <c r="XO359" s="26"/>
      <c r="XP359" s="26"/>
      <c r="XQ359" s="26"/>
      <c r="XR359" s="26"/>
      <c r="XS359" s="26"/>
      <c r="XT359" s="26"/>
      <c r="XU359" s="26"/>
      <c r="XV359" s="26"/>
      <c r="XW359" s="26"/>
      <c r="XX359" s="26"/>
      <c r="XY359" s="26"/>
      <c r="XZ359" s="26"/>
      <c r="YA359" s="26"/>
      <c r="YB359" s="26"/>
      <c r="YC359" s="26"/>
      <c r="YD359" s="26"/>
      <c r="YE359" s="26"/>
      <c r="YF359" s="26"/>
      <c r="YG359" s="26"/>
      <c r="YH359" s="26"/>
      <c r="YI359" s="26"/>
      <c r="YJ359" s="26"/>
      <c r="YK359" s="26"/>
      <c r="YL359" s="26"/>
      <c r="YM359" s="26"/>
      <c r="YN359" s="26"/>
      <c r="YO359" s="26"/>
      <c r="YP359" s="26"/>
      <c r="YQ359" s="26"/>
      <c r="YR359" s="26"/>
      <c r="YS359" s="26"/>
      <c r="YT359" s="26"/>
      <c r="YU359" s="26"/>
      <c r="YV359" s="26"/>
      <c r="YW359" s="26"/>
      <c r="YX359" s="26"/>
      <c r="YY359" s="26"/>
      <c r="YZ359" s="26"/>
      <c r="ZA359" s="26"/>
      <c r="ZB359" s="26"/>
      <c r="ZC359" s="26"/>
      <c r="ZD359" s="26"/>
      <c r="ZE359" s="26"/>
      <c r="ZF359" s="26"/>
      <c r="ZG359" s="26"/>
      <c r="ZH359" s="26"/>
      <c r="ZI359" s="26"/>
      <c r="ZJ359" s="26"/>
      <c r="ZK359" s="26"/>
      <c r="ZL359" s="26"/>
      <c r="ZM359" s="26"/>
      <c r="ZN359" s="26"/>
      <c r="ZO359" s="26"/>
      <c r="ZP359" s="26"/>
      <c r="ZQ359" s="26"/>
      <c r="ZR359" s="26"/>
      <c r="ZS359" s="26"/>
      <c r="ZT359" s="26"/>
      <c r="ZU359" s="26"/>
      <c r="ZV359" s="26"/>
      <c r="ZW359" s="26"/>
      <c r="ZX359" s="26"/>
      <c r="ZY359" s="26"/>
      <c r="ZZ359" s="26"/>
      <c r="AAA359" s="26"/>
      <c r="AAB359" s="26"/>
      <c r="AAC359" s="26"/>
      <c r="AAD359" s="26"/>
      <c r="AAE359" s="26"/>
      <c r="AAF359" s="26"/>
      <c r="AAG359" s="26"/>
      <c r="AAH359" s="26"/>
      <c r="AAI359" s="26"/>
      <c r="AAJ359" s="26"/>
      <c r="AAK359" s="26"/>
      <c r="AAL359" s="26"/>
      <c r="AAM359" s="26"/>
      <c r="AAN359" s="26"/>
      <c r="AAO359" s="26"/>
      <c r="AAP359" s="26"/>
      <c r="AAQ359" s="26"/>
      <c r="AAR359" s="26"/>
      <c r="AAS359" s="26"/>
      <c r="AAT359" s="26"/>
      <c r="AAU359" s="26"/>
      <c r="AAV359" s="26"/>
      <c r="AAW359" s="26"/>
      <c r="AAX359" s="26"/>
      <c r="AAY359" s="26"/>
      <c r="AAZ359" s="26"/>
      <c r="ABA359" s="26"/>
      <c r="ABB359" s="26"/>
      <c r="ABC359" s="26"/>
      <c r="ABD359" s="26"/>
      <c r="ABE359" s="26"/>
      <c r="ABF359" s="26"/>
      <c r="ABG359" s="26"/>
      <c r="ABH359" s="26"/>
      <c r="ABI359" s="26"/>
      <c r="ABJ359" s="26"/>
      <c r="ABK359" s="26"/>
      <c r="ABL359" s="26"/>
      <c r="ABM359" s="26"/>
      <c r="ABN359" s="26"/>
      <c r="ABO359" s="26"/>
      <c r="ABP359" s="26"/>
      <c r="ABQ359" s="26"/>
      <c r="ABR359" s="26"/>
      <c r="ABS359" s="26"/>
      <c r="ABT359" s="26"/>
      <c r="ABU359" s="26"/>
      <c r="ABV359" s="26"/>
      <c r="ABW359" s="26"/>
      <c r="ABX359" s="26"/>
      <c r="ABY359" s="26"/>
      <c r="ABZ359" s="26"/>
      <c r="ACA359" s="26"/>
      <c r="ACB359" s="26"/>
      <c r="ACC359" s="26"/>
      <c r="ACD359" s="26"/>
      <c r="ACE359" s="26"/>
      <c r="ACF359" s="26"/>
      <c r="ACG359" s="26"/>
      <c r="ACH359" s="26"/>
      <c r="ACI359" s="26"/>
      <c r="ACJ359" s="26"/>
      <c r="ACK359" s="26"/>
      <c r="ACL359" s="26"/>
      <c r="ACM359" s="26"/>
      <c r="ACN359" s="26"/>
      <c r="ACO359" s="26"/>
      <c r="ACP359" s="26"/>
      <c r="ACQ359" s="26"/>
      <c r="ACR359" s="26"/>
      <c r="ACS359" s="26"/>
      <c r="ACT359" s="26"/>
      <c r="ACU359" s="26"/>
      <c r="ACV359" s="26"/>
      <c r="ACW359" s="26"/>
      <c r="ACX359" s="26"/>
      <c r="ACY359" s="26"/>
      <c r="ACZ359" s="26"/>
      <c r="ADA359" s="26"/>
      <c r="ADB359" s="26"/>
      <c r="ADC359" s="26"/>
      <c r="ADD359" s="26"/>
      <c r="ADE359" s="26"/>
      <c r="ADF359" s="26"/>
      <c r="ADG359" s="26"/>
      <c r="ADH359" s="26"/>
      <c r="ADI359" s="26"/>
      <c r="ADJ359" s="26"/>
      <c r="ADK359" s="26"/>
      <c r="ADL359" s="26"/>
      <c r="ADM359" s="26"/>
      <c r="ADN359" s="26"/>
      <c r="ADO359" s="26"/>
      <c r="ADP359" s="26"/>
      <c r="ADQ359" s="26"/>
      <c r="ADR359" s="26"/>
      <c r="ADS359" s="26"/>
      <c r="ADT359" s="26"/>
      <c r="ADU359" s="26"/>
      <c r="ADV359" s="26"/>
      <c r="ADW359" s="26"/>
      <c r="ADX359" s="26"/>
      <c r="ADY359" s="26"/>
      <c r="ADZ359" s="26"/>
      <c r="AEA359" s="26"/>
      <c r="AEB359" s="26"/>
      <c r="AEC359" s="26"/>
      <c r="AED359" s="26"/>
      <c r="AEE359" s="26"/>
      <c r="AEF359" s="26"/>
      <c r="AEG359" s="26"/>
      <c r="AEH359" s="26"/>
      <c r="AEI359" s="26"/>
      <c r="AEJ359" s="26"/>
      <c r="AEK359" s="26"/>
      <c r="AEL359" s="26"/>
      <c r="AEM359" s="26"/>
      <c r="AEN359" s="26"/>
      <c r="AEO359" s="26"/>
      <c r="AEP359" s="26"/>
      <c r="AEQ359" s="26"/>
      <c r="AER359" s="26"/>
      <c r="AES359" s="26"/>
      <c r="AET359" s="26"/>
      <c r="AEU359" s="26"/>
      <c r="AEV359" s="26"/>
      <c r="AEW359" s="26"/>
      <c r="AEX359" s="26"/>
      <c r="AEY359" s="26"/>
      <c r="AEZ359" s="26"/>
      <c r="AFA359" s="26"/>
      <c r="AFB359" s="26"/>
      <c r="AFC359" s="26"/>
      <c r="AFD359" s="26"/>
      <c r="AFE359" s="26"/>
      <c r="AFF359" s="26"/>
      <c r="AFG359" s="26"/>
      <c r="AFH359" s="26"/>
      <c r="AFI359" s="26"/>
      <c r="AFJ359" s="26"/>
      <c r="AFK359" s="26"/>
      <c r="AFL359" s="26"/>
      <c r="AFM359" s="26"/>
      <c r="AFN359" s="26"/>
      <c r="AFO359" s="26"/>
      <c r="AFP359" s="26"/>
      <c r="AFQ359" s="26"/>
      <c r="AFR359" s="26"/>
      <c r="AFS359" s="26"/>
      <c r="AFT359" s="26"/>
      <c r="AFU359" s="26"/>
      <c r="AFV359" s="26"/>
      <c r="AFW359" s="26"/>
      <c r="AFX359" s="26"/>
      <c r="AFY359" s="26"/>
      <c r="AFZ359" s="26"/>
      <c r="AGA359" s="26"/>
      <c r="AGB359" s="26"/>
      <c r="AGC359" s="26"/>
      <c r="AGD359" s="26"/>
      <c r="AGE359" s="26"/>
      <c r="AGF359" s="26"/>
      <c r="AGG359" s="26"/>
      <c r="AGH359" s="26"/>
      <c r="AGI359" s="26"/>
      <c r="AGJ359" s="26"/>
      <c r="AGK359" s="26"/>
      <c r="AGL359" s="26"/>
      <c r="AGM359" s="26"/>
      <c r="AGN359" s="26"/>
      <c r="AGO359" s="26"/>
      <c r="AGP359" s="26"/>
      <c r="AGQ359" s="26"/>
      <c r="AGR359" s="26"/>
      <c r="AGS359" s="26"/>
      <c r="AGT359" s="26"/>
      <c r="AGU359" s="26"/>
      <c r="AGV359" s="26"/>
      <c r="AGW359" s="26"/>
      <c r="AGX359" s="26"/>
      <c r="AGY359" s="26"/>
      <c r="AGZ359" s="26"/>
      <c r="AHA359" s="26"/>
      <c r="AHB359" s="26"/>
      <c r="AHC359" s="26"/>
      <c r="AHD359" s="26"/>
      <c r="AHE359" s="26"/>
      <c r="AHF359" s="26"/>
      <c r="AHG359" s="26"/>
      <c r="AHH359" s="26"/>
      <c r="AHI359" s="26"/>
      <c r="AHJ359" s="26"/>
      <c r="AHK359" s="26"/>
      <c r="AHL359" s="26"/>
      <c r="AHM359" s="26"/>
      <c r="AHN359" s="26"/>
      <c r="AHO359" s="26"/>
      <c r="AHP359" s="26"/>
      <c r="AHQ359" s="26"/>
      <c r="AHR359" s="26"/>
      <c r="AHS359" s="26"/>
      <c r="AHT359" s="26"/>
      <c r="AHU359" s="26"/>
      <c r="AHV359" s="26"/>
      <c r="AHW359" s="26"/>
      <c r="AHX359" s="26"/>
      <c r="AHY359" s="26"/>
      <c r="AHZ359" s="26"/>
      <c r="AIA359" s="26"/>
      <c r="AIB359" s="26"/>
      <c r="AIC359" s="26"/>
      <c r="AID359" s="26"/>
      <c r="AIE359" s="26"/>
      <c r="AIF359" s="26"/>
      <c r="AIG359" s="26"/>
      <c r="AIH359" s="26"/>
      <c r="AII359" s="26"/>
      <c r="AIJ359" s="26"/>
      <c r="AIK359" s="26"/>
      <c r="AIL359" s="26"/>
      <c r="AIM359" s="26"/>
      <c r="AIN359" s="26"/>
      <c r="AIO359" s="26"/>
      <c r="AIP359" s="26"/>
      <c r="AIQ359" s="26"/>
      <c r="AIR359" s="26"/>
      <c r="AIS359" s="26"/>
      <c r="AIT359" s="26"/>
      <c r="AIU359" s="26"/>
      <c r="AIV359" s="26"/>
      <c r="AIW359" s="26"/>
      <c r="AIX359" s="26"/>
      <c r="AIY359" s="26"/>
      <c r="AIZ359" s="26"/>
      <c r="AJA359" s="26"/>
      <c r="AJB359" s="26"/>
      <c r="AJC359" s="26"/>
      <c r="AJD359" s="26"/>
      <c r="AJE359" s="26"/>
      <c r="AJF359" s="26"/>
      <c r="AJG359" s="26"/>
      <c r="AJH359" s="26"/>
      <c r="AJI359" s="26"/>
      <c r="AJJ359" s="26"/>
      <c r="AJK359" s="26"/>
      <c r="AJL359" s="26"/>
      <c r="AJM359" s="26"/>
      <c r="AJN359" s="26"/>
      <c r="AJO359" s="26"/>
      <c r="AJP359" s="26"/>
      <c r="AJQ359" s="26"/>
      <c r="AJR359" s="26"/>
      <c r="AJS359" s="26"/>
      <c r="AJT359" s="26"/>
      <c r="AJU359" s="26"/>
      <c r="AJV359" s="26"/>
      <c r="AJW359" s="26"/>
      <c r="AJX359" s="26"/>
      <c r="AJY359" s="26"/>
      <c r="AJZ359" s="26"/>
      <c r="AKA359" s="26"/>
      <c r="AKB359" s="26"/>
      <c r="AKC359" s="26"/>
      <c r="AKD359" s="26"/>
      <c r="AKE359" s="26"/>
      <c r="AKF359" s="26"/>
      <c r="AKG359" s="26"/>
      <c r="AKH359" s="26"/>
      <c r="AKI359" s="26"/>
      <c r="AKJ359" s="26"/>
      <c r="AKK359" s="26"/>
      <c r="AKL359" s="26"/>
      <c r="AKM359" s="26"/>
      <c r="AKN359" s="26"/>
      <c r="AKO359" s="26"/>
      <c r="AKP359" s="26"/>
      <c r="AKQ359" s="26"/>
      <c r="AKR359" s="26"/>
      <c r="AKS359" s="26"/>
      <c r="AKT359" s="26"/>
      <c r="AKU359" s="26"/>
      <c r="AKV359" s="26"/>
      <c r="AKW359" s="26"/>
      <c r="AKX359" s="26"/>
      <c r="AKY359" s="26"/>
      <c r="AKZ359" s="26"/>
      <c r="ALA359" s="26"/>
      <c r="ALB359" s="26"/>
      <c r="ALC359" s="26"/>
      <c r="ALD359" s="26"/>
      <c r="ALE359" s="26"/>
      <c r="ALF359" s="26"/>
      <c r="ALG359" s="26"/>
      <c r="ALH359" s="26"/>
      <c r="ALI359" s="26"/>
      <c r="ALJ359" s="26"/>
      <c r="ALK359" s="26"/>
      <c r="ALL359" s="26"/>
      <c r="ALM359" s="26"/>
      <c r="ALN359" s="26"/>
      <c r="ALO359" s="26"/>
      <c r="ALP359" s="26"/>
      <c r="ALQ359" s="26"/>
      <c r="ALR359" s="26"/>
      <c r="ALS359" s="26"/>
      <c r="ALT359" s="26"/>
      <c r="ALU359" s="26"/>
      <c r="ALV359" s="26"/>
      <c r="ALW359" s="26"/>
      <c r="ALX359" s="26"/>
      <c r="ALY359" s="26"/>
      <c r="ALZ359" s="26"/>
      <c r="AMA359" s="26"/>
      <c r="AMB359" s="26"/>
      <c r="AMC359" s="26"/>
      <c r="AMD359" s="26"/>
      <c r="AME359" s="26"/>
      <c r="AMF359" s="26"/>
      <c r="AMG359" s="26"/>
      <c r="AMH359" s="26"/>
      <c r="AMI359" s="26"/>
      <c r="AMJ359" s="26"/>
      <c r="AMK359" s="26"/>
      <c r="AML359" s="26"/>
      <c r="AMM359" s="26"/>
      <c r="AMN359" s="26"/>
      <c r="AMO359" s="26"/>
      <c r="AMP359" s="26"/>
      <c r="AMQ359" s="26"/>
      <c r="AMR359" s="26"/>
      <c r="AMS359" s="26"/>
      <c r="AMT359" s="26"/>
      <c r="AMU359" s="26"/>
      <c r="AMV359" s="26"/>
      <c r="AMW359" s="26"/>
      <c r="AMX359" s="26"/>
      <c r="AMY359" s="26"/>
      <c r="AMZ359" s="26"/>
      <c r="ANA359" s="26"/>
      <c r="ANB359" s="26"/>
      <c r="ANC359" s="26"/>
      <c r="AND359" s="26"/>
      <c r="ANE359" s="26"/>
      <c r="ANF359" s="26"/>
      <c r="ANG359" s="26"/>
      <c r="ANH359" s="26"/>
      <c r="ANI359" s="26"/>
      <c r="ANJ359" s="26"/>
      <c r="ANK359" s="26"/>
      <c r="ANL359" s="26"/>
      <c r="ANM359" s="26"/>
      <c r="ANN359" s="26"/>
      <c r="ANO359" s="26"/>
      <c r="ANP359" s="26"/>
      <c r="ANQ359" s="26"/>
      <c r="ANR359" s="26"/>
      <c r="ANS359" s="26"/>
      <c r="ANT359" s="26"/>
      <c r="ANU359" s="26"/>
      <c r="ANV359" s="26"/>
      <c r="ANW359" s="26"/>
      <c r="ANX359" s="26"/>
      <c r="ANY359" s="26"/>
      <c r="ANZ359" s="26"/>
      <c r="AOA359" s="26"/>
      <c r="AOB359" s="26"/>
      <c r="AOC359" s="26"/>
      <c r="AOD359" s="26"/>
      <c r="AOE359" s="26"/>
      <c r="AOF359" s="26"/>
      <c r="AOG359" s="26"/>
      <c r="AOH359" s="26"/>
      <c r="AOI359" s="26"/>
      <c r="AOJ359" s="26"/>
      <c r="AOK359" s="26"/>
      <c r="AOL359" s="26"/>
      <c r="AOM359" s="26"/>
      <c r="AON359" s="26"/>
      <c r="AOO359" s="26"/>
      <c r="AOP359" s="26"/>
      <c r="AOQ359" s="26"/>
      <c r="AOR359" s="26"/>
      <c r="AOS359" s="26"/>
      <c r="AOT359" s="26"/>
      <c r="AOU359" s="26"/>
      <c r="AOV359" s="26"/>
      <c r="AOW359" s="26"/>
      <c r="AOX359" s="26"/>
      <c r="AOY359" s="26"/>
      <c r="AOZ359" s="26"/>
      <c r="APA359" s="26"/>
      <c r="APB359" s="26"/>
      <c r="APC359" s="26"/>
      <c r="APD359" s="26"/>
      <c r="APE359" s="26"/>
      <c r="APF359" s="26"/>
      <c r="APG359" s="26"/>
      <c r="APH359" s="26"/>
      <c r="API359" s="26"/>
      <c r="APJ359" s="26"/>
      <c r="APK359" s="26"/>
      <c r="APL359" s="26"/>
      <c r="APM359" s="26"/>
      <c r="APN359" s="26"/>
      <c r="APO359" s="26"/>
      <c r="APP359" s="26"/>
      <c r="APQ359" s="26"/>
      <c r="APR359" s="26"/>
      <c r="APS359" s="26"/>
      <c r="APT359" s="26"/>
      <c r="APU359" s="26"/>
      <c r="APV359" s="26"/>
      <c r="APW359" s="26"/>
      <c r="APX359" s="26"/>
      <c r="APY359" s="26"/>
      <c r="APZ359" s="26"/>
      <c r="AQA359" s="26"/>
      <c r="AQB359" s="26"/>
      <c r="AQC359" s="26"/>
      <c r="AQD359" s="26"/>
      <c r="AQE359" s="26"/>
      <c r="AQF359" s="26"/>
      <c r="AQG359" s="26"/>
      <c r="AQH359" s="26"/>
      <c r="AQI359" s="26"/>
      <c r="AQJ359" s="26"/>
      <c r="AQK359" s="26"/>
      <c r="AQL359" s="26"/>
      <c r="AQM359" s="26"/>
      <c r="AQN359" s="26"/>
      <c r="AQO359" s="26"/>
      <c r="AQP359" s="26"/>
      <c r="AQQ359" s="26"/>
      <c r="AQR359" s="26"/>
      <c r="AQS359" s="26"/>
      <c r="AQT359" s="26"/>
      <c r="AQU359" s="26"/>
      <c r="AQV359" s="26"/>
      <c r="AQW359" s="26"/>
      <c r="AQX359" s="26"/>
      <c r="AQY359" s="26"/>
      <c r="AQZ359" s="26"/>
      <c r="ARA359" s="26"/>
      <c r="ARB359" s="26"/>
      <c r="ARC359" s="26"/>
      <c r="ARD359" s="26"/>
      <c r="ARE359" s="26"/>
      <c r="ARF359" s="26"/>
      <c r="ARG359" s="26"/>
      <c r="ARH359" s="26"/>
      <c r="ARI359" s="26"/>
      <c r="ARJ359" s="26"/>
      <c r="ARK359" s="26"/>
      <c r="ARL359" s="26"/>
      <c r="ARM359" s="26"/>
      <c r="ARN359" s="26"/>
      <c r="ARO359" s="26"/>
      <c r="ARP359" s="26"/>
      <c r="ARQ359" s="26"/>
      <c r="ARR359" s="26"/>
      <c r="ARS359" s="26"/>
      <c r="ART359" s="26"/>
      <c r="ARU359" s="26"/>
      <c r="ARV359" s="26"/>
      <c r="ARW359" s="26"/>
      <c r="ARX359" s="26"/>
      <c r="ARY359" s="26"/>
      <c r="ARZ359" s="26"/>
      <c r="ASA359" s="26"/>
      <c r="ASB359" s="26"/>
      <c r="ASC359" s="26"/>
      <c r="ASD359" s="26"/>
      <c r="ASE359" s="26"/>
      <c r="ASF359" s="26"/>
      <c r="ASG359" s="26"/>
      <c r="ASH359" s="26"/>
      <c r="ASI359" s="26"/>
      <c r="ASJ359" s="26"/>
      <c r="ASK359" s="26"/>
      <c r="ASL359" s="26"/>
      <c r="ASM359" s="26"/>
      <c r="ASN359" s="26"/>
      <c r="ASO359" s="26"/>
      <c r="ASP359" s="26"/>
      <c r="ASQ359" s="26"/>
      <c r="ASR359" s="26"/>
      <c r="ASS359" s="26"/>
      <c r="AST359" s="26"/>
      <c r="ASU359" s="26"/>
      <c r="ASV359" s="26"/>
      <c r="ASW359" s="26"/>
      <c r="ASX359" s="26"/>
      <c r="ASY359" s="26"/>
      <c r="ASZ359" s="26"/>
      <c r="ATA359" s="26"/>
      <c r="ATB359" s="26"/>
      <c r="ATC359" s="26"/>
      <c r="ATD359" s="26"/>
      <c r="ATE359" s="26"/>
      <c r="ATF359" s="26"/>
      <c r="ATG359" s="26"/>
      <c r="ATH359" s="26"/>
      <c r="ATI359" s="26"/>
      <c r="ATJ359" s="26"/>
      <c r="ATK359" s="26"/>
      <c r="ATL359" s="26"/>
      <c r="ATM359" s="26"/>
      <c r="ATN359" s="26"/>
      <c r="ATO359" s="26"/>
      <c r="ATP359" s="26"/>
      <c r="ATQ359" s="26"/>
      <c r="ATR359" s="26"/>
      <c r="ATS359" s="26"/>
      <c r="ATT359" s="26"/>
      <c r="ATU359" s="26"/>
      <c r="ATV359" s="26"/>
      <c r="ATW359" s="26"/>
      <c r="ATX359" s="26"/>
      <c r="ATY359" s="26"/>
      <c r="ATZ359" s="26"/>
      <c r="AUA359" s="26"/>
      <c r="AUB359" s="26"/>
      <c r="AUC359" s="26"/>
      <c r="AUD359" s="26"/>
      <c r="AUE359" s="26"/>
      <c r="AUF359" s="26"/>
      <c r="AUG359" s="26"/>
      <c r="AUH359" s="26"/>
      <c r="AUI359" s="26"/>
      <c r="AUJ359" s="26"/>
      <c r="AUK359" s="26"/>
      <c r="AUL359" s="26"/>
      <c r="AUM359" s="26"/>
      <c r="AUN359" s="26"/>
      <c r="AUO359" s="26"/>
      <c r="AUP359" s="26"/>
      <c r="AUQ359" s="26"/>
      <c r="AUR359" s="26"/>
      <c r="AUS359" s="26"/>
      <c r="AUT359" s="26"/>
      <c r="AUU359" s="26"/>
      <c r="AUV359" s="26"/>
      <c r="AUW359" s="26"/>
      <c r="AUX359" s="26"/>
      <c r="AUY359" s="26"/>
      <c r="AUZ359" s="26"/>
      <c r="AVA359" s="26"/>
      <c r="AVB359" s="26"/>
      <c r="AVC359" s="26"/>
      <c r="AVD359" s="26"/>
      <c r="AVE359" s="26"/>
      <c r="AVF359" s="26"/>
      <c r="AVG359" s="26"/>
      <c r="AVH359" s="26"/>
      <c r="AVI359" s="26"/>
      <c r="AVJ359" s="26"/>
      <c r="AVK359" s="26"/>
      <c r="AVL359" s="26"/>
      <c r="AVM359" s="26"/>
      <c r="AVN359" s="26"/>
      <c r="AVO359" s="26"/>
      <c r="AVP359" s="26"/>
      <c r="AVQ359" s="26"/>
      <c r="AVR359" s="26"/>
      <c r="AVS359" s="26"/>
      <c r="AVT359" s="26"/>
      <c r="AVU359" s="26"/>
      <c r="AVV359" s="26"/>
      <c r="AVW359" s="26"/>
      <c r="AVX359" s="26"/>
      <c r="AVY359" s="26"/>
      <c r="AVZ359" s="26"/>
      <c r="AWA359" s="26"/>
      <c r="AWB359" s="26"/>
      <c r="AWC359" s="26"/>
      <c r="AWD359" s="26"/>
      <c r="AWE359" s="26"/>
      <c r="AWF359" s="26"/>
      <c r="AWG359" s="26"/>
      <c r="AWH359" s="26"/>
      <c r="AWI359" s="26"/>
      <c r="AWJ359" s="26"/>
      <c r="AWK359" s="26"/>
      <c r="AWL359" s="26"/>
      <c r="AWM359" s="26"/>
      <c r="AWN359" s="26"/>
      <c r="AWO359" s="26"/>
      <c r="AWP359" s="26"/>
      <c r="AWQ359" s="26"/>
      <c r="AWR359" s="26"/>
      <c r="AWS359" s="26"/>
      <c r="AWT359" s="26"/>
      <c r="AWU359" s="26"/>
      <c r="AWV359" s="26"/>
      <c r="AWW359" s="26"/>
      <c r="AWX359" s="26"/>
      <c r="AWY359" s="26"/>
      <c r="AWZ359" s="26"/>
      <c r="AXA359" s="26"/>
      <c r="AXB359" s="26"/>
      <c r="AXC359" s="26"/>
      <c r="AXD359" s="26"/>
      <c r="AXE359" s="26"/>
      <c r="AXF359" s="26"/>
      <c r="AXG359" s="26"/>
      <c r="AXH359" s="26"/>
      <c r="AXI359" s="26"/>
      <c r="AXJ359" s="26"/>
      <c r="AXK359" s="26"/>
      <c r="AXL359" s="26"/>
      <c r="AXM359" s="26"/>
      <c r="AXN359" s="26"/>
      <c r="AXO359" s="26"/>
      <c r="AXP359" s="26"/>
      <c r="AXQ359" s="26"/>
      <c r="AXR359" s="26"/>
      <c r="AXS359" s="26"/>
      <c r="AXT359" s="26"/>
      <c r="AXU359" s="26"/>
      <c r="AXV359" s="26"/>
      <c r="AXW359" s="26"/>
      <c r="AXX359" s="26"/>
      <c r="AXY359" s="26"/>
      <c r="AXZ359" s="26"/>
      <c r="AYA359" s="26"/>
      <c r="AYB359" s="26"/>
      <c r="AYC359" s="26"/>
      <c r="AYD359" s="26"/>
      <c r="AYE359" s="26"/>
      <c r="AYF359" s="26"/>
      <c r="AYG359" s="26"/>
      <c r="AYH359" s="26"/>
      <c r="AYI359" s="26"/>
      <c r="AYJ359" s="26"/>
      <c r="AYK359" s="26"/>
      <c r="AYL359" s="26"/>
      <c r="AYM359" s="26"/>
      <c r="AYN359" s="26"/>
      <c r="AYO359" s="26"/>
      <c r="AYP359" s="26"/>
      <c r="AYQ359" s="26"/>
      <c r="AYR359" s="26"/>
      <c r="AYS359" s="26"/>
      <c r="AYT359" s="26"/>
      <c r="AYU359" s="26"/>
      <c r="AYV359" s="26"/>
      <c r="AYW359" s="26"/>
      <c r="AYX359" s="26"/>
      <c r="AYY359" s="26"/>
      <c r="AYZ359" s="26"/>
      <c r="AZA359" s="26"/>
      <c r="AZB359" s="26"/>
      <c r="AZC359" s="26"/>
      <c r="AZD359" s="26"/>
      <c r="AZE359" s="26"/>
      <c r="AZF359" s="26"/>
      <c r="AZG359" s="26"/>
      <c r="AZH359" s="26"/>
      <c r="AZI359" s="26"/>
      <c r="AZJ359" s="26"/>
      <c r="AZK359" s="26"/>
      <c r="AZL359" s="26"/>
      <c r="AZM359" s="26"/>
      <c r="AZN359" s="26"/>
      <c r="AZO359" s="26"/>
      <c r="AZP359" s="26"/>
      <c r="AZQ359" s="26"/>
      <c r="AZR359" s="26"/>
      <c r="AZS359" s="26"/>
      <c r="AZT359" s="26"/>
      <c r="AZU359" s="26"/>
      <c r="AZV359" s="26"/>
      <c r="AZW359" s="26"/>
      <c r="AZX359" s="26"/>
      <c r="AZY359" s="26"/>
      <c r="AZZ359" s="26"/>
      <c r="BAA359" s="26"/>
      <c r="BAB359" s="26"/>
      <c r="BAC359" s="26"/>
      <c r="BAD359" s="26"/>
      <c r="BAE359" s="26"/>
      <c r="BAF359" s="26"/>
      <c r="BAG359" s="26"/>
      <c r="BAH359" s="26"/>
      <c r="BAI359" s="26"/>
      <c r="BAJ359" s="26"/>
      <c r="BAK359" s="26"/>
      <c r="BAL359" s="26"/>
      <c r="BAM359" s="26"/>
      <c r="BAN359" s="26"/>
      <c r="BAO359" s="26"/>
      <c r="BAP359" s="26"/>
      <c r="BAQ359" s="26"/>
      <c r="BAR359" s="26"/>
      <c r="BAS359" s="26"/>
      <c r="BAT359" s="26"/>
      <c r="BAU359" s="26"/>
      <c r="BAV359" s="26"/>
      <c r="BAW359" s="26"/>
      <c r="BAX359" s="26"/>
      <c r="BAY359" s="26"/>
      <c r="BAZ359" s="26"/>
      <c r="BBA359" s="26"/>
      <c r="BBB359" s="26"/>
      <c r="BBC359" s="26"/>
      <c r="BBD359" s="26"/>
      <c r="BBE359" s="26"/>
      <c r="BBF359" s="26"/>
      <c r="BBG359" s="26"/>
      <c r="BBH359" s="26"/>
      <c r="BBI359" s="26"/>
      <c r="BBJ359" s="26"/>
      <c r="BBK359" s="26"/>
      <c r="BBL359" s="26"/>
      <c r="BBM359" s="26"/>
      <c r="BBN359" s="26"/>
      <c r="BBO359" s="26"/>
      <c r="BBP359" s="26"/>
      <c r="BBQ359" s="26"/>
      <c r="BBR359" s="26"/>
      <c r="BBS359" s="26"/>
      <c r="BBT359" s="26"/>
      <c r="BBU359" s="26"/>
      <c r="BBV359" s="26"/>
      <c r="BBW359" s="26"/>
      <c r="BBX359" s="26"/>
      <c r="BBY359" s="26"/>
      <c r="BBZ359" s="26"/>
      <c r="BCA359" s="26"/>
      <c r="BCB359" s="26"/>
      <c r="BCC359" s="26"/>
      <c r="BCD359" s="26"/>
      <c r="BCE359" s="26"/>
      <c r="BCF359" s="26"/>
      <c r="BCG359" s="26"/>
      <c r="BCH359" s="26"/>
      <c r="BCI359" s="26"/>
      <c r="BCJ359" s="26"/>
      <c r="BCK359" s="26"/>
      <c r="BCL359" s="26"/>
      <c r="BCM359" s="26"/>
      <c r="BCN359" s="26"/>
      <c r="BCO359" s="26"/>
      <c r="BCP359" s="26"/>
      <c r="BCQ359" s="26"/>
      <c r="BCR359" s="26"/>
      <c r="BCS359" s="26"/>
      <c r="BCT359" s="26"/>
      <c r="BCU359" s="26"/>
      <c r="BCV359" s="26"/>
      <c r="BCW359" s="26"/>
      <c r="BCX359" s="26"/>
      <c r="BCY359" s="26"/>
      <c r="BCZ359" s="26"/>
      <c r="BDA359" s="26"/>
      <c r="BDB359" s="26"/>
      <c r="BDC359" s="26"/>
      <c r="BDD359" s="26"/>
      <c r="BDE359" s="26"/>
      <c r="BDF359" s="26"/>
      <c r="BDG359" s="26"/>
      <c r="BDH359" s="26"/>
      <c r="BDI359" s="26"/>
      <c r="BDJ359" s="26"/>
      <c r="BDK359" s="26"/>
      <c r="BDL359" s="26"/>
      <c r="BDM359" s="26"/>
      <c r="BDN359" s="26"/>
      <c r="BDO359" s="26"/>
      <c r="BDP359" s="26"/>
      <c r="BDQ359" s="26"/>
      <c r="BDR359" s="26"/>
      <c r="BDS359" s="26"/>
      <c r="BDT359" s="26"/>
      <c r="BDU359" s="26"/>
      <c r="BDV359" s="26"/>
      <c r="BDW359" s="26"/>
      <c r="BDX359" s="26"/>
      <c r="BDY359" s="26"/>
      <c r="BDZ359" s="26"/>
      <c r="BEA359" s="26"/>
      <c r="BEB359" s="26"/>
      <c r="BEC359" s="26"/>
      <c r="BED359" s="26"/>
      <c r="BEE359" s="26"/>
      <c r="BEF359" s="26"/>
      <c r="BEG359" s="26"/>
      <c r="BEH359" s="26"/>
      <c r="BEI359" s="26"/>
      <c r="BEJ359" s="26"/>
      <c r="BEK359" s="26"/>
      <c r="BEL359" s="26"/>
      <c r="BEM359" s="26"/>
      <c r="BEN359" s="26"/>
      <c r="BEO359" s="26"/>
      <c r="BEP359" s="26"/>
      <c r="BEQ359" s="26"/>
      <c r="BER359" s="26"/>
      <c r="BES359" s="26"/>
      <c r="BET359" s="26"/>
      <c r="BEU359" s="26"/>
      <c r="BEV359" s="26"/>
      <c r="BEW359" s="26"/>
      <c r="BEX359" s="26"/>
      <c r="BEY359" s="26"/>
      <c r="BEZ359" s="26"/>
      <c r="BFA359" s="26"/>
      <c r="BFB359" s="26"/>
      <c r="BFC359" s="26"/>
      <c r="BFD359" s="26"/>
      <c r="BFE359" s="26"/>
      <c r="BFF359" s="26"/>
      <c r="BFG359" s="26"/>
      <c r="BFH359" s="26"/>
      <c r="BFI359" s="26"/>
      <c r="BFJ359" s="26"/>
      <c r="BFK359" s="26"/>
      <c r="BFL359" s="26"/>
      <c r="BFM359" s="26"/>
      <c r="BFN359" s="26"/>
      <c r="BFO359" s="26"/>
      <c r="BFP359" s="26"/>
      <c r="BFQ359" s="26"/>
      <c r="BFR359" s="26"/>
      <c r="BFS359" s="26"/>
      <c r="BFT359" s="26"/>
      <c r="BFU359" s="26"/>
      <c r="BFV359" s="26"/>
      <c r="BFW359" s="26"/>
      <c r="BFX359" s="26"/>
      <c r="BFY359" s="26"/>
      <c r="BFZ359" s="26"/>
      <c r="BGA359" s="26"/>
      <c r="BGB359" s="26"/>
      <c r="BGC359" s="26"/>
      <c r="BGD359" s="26"/>
      <c r="BGE359" s="26"/>
      <c r="BGF359" s="26"/>
      <c r="BGG359" s="26"/>
      <c r="BGH359" s="26"/>
      <c r="BGI359" s="26"/>
      <c r="BGJ359" s="26"/>
      <c r="BGK359" s="26"/>
      <c r="BGL359" s="26"/>
      <c r="BGM359" s="26"/>
      <c r="BGN359" s="26"/>
      <c r="BGO359" s="26"/>
      <c r="BGP359" s="26"/>
      <c r="BGQ359" s="26"/>
      <c r="BGR359" s="26"/>
      <c r="BGS359" s="26"/>
      <c r="BGT359" s="26"/>
      <c r="BGU359" s="26"/>
      <c r="BGV359" s="26"/>
      <c r="BGW359" s="26"/>
      <c r="BGX359" s="26"/>
      <c r="BGY359" s="26"/>
      <c r="BGZ359" s="26"/>
      <c r="BHA359" s="26"/>
      <c r="BHB359" s="26"/>
      <c r="BHC359" s="26"/>
      <c r="BHD359" s="26"/>
      <c r="BHE359" s="26"/>
      <c r="BHF359" s="26"/>
      <c r="BHG359" s="26"/>
      <c r="BHH359" s="26"/>
      <c r="BHI359" s="26"/>
      <c r="BHJ359" s="26"/>
      <c r="BHK359" s="26"/>
      <c r="BHL359" s="26"/>
      <c r="BHM359" s="26"/>
      <c r="BHN359" s="26"/>
      <c r="BHO359" s="26"/>
      <c r="BHP359" s="26"/>
      <c r="BHQ359" s="26"/>
      <c r="BHR359" s="26"/>
      <c r="BHS359" s="26"/>
      <c r="BHT359" s="26"/>
      <c r="BHU359" s="26"/>
      <c r="BHV359" s="26"/>
      <c r="BHW359" s="26"/>
      <c r="BHX359" s="26"/>
      <c r="BHY359" s="26"/>
      <c r="BHZ359" s="26"/>
      <c r="BIA359" s="26"/>
      <c r="BIB359" s="26"/>
      <c r="BIC359" s="26"/>
      <c r="BID359" s="26"/>
      <c r="BIE359" s="26"/>
      <c r="BIF359" s="26"/>
      <c r="BIG359" s="26"/>
      <c r="BIH359" s="26"/>
      <c r="BII359" s="26"/>
      <c r="BIJ359" s="26"/>
      <c r="BIK359" s="26"/>
      <c r="BIL359" s="26"/>
      <c r="BIM359" s="26"/>
      <c r="BIN359" s="26"/>
      <c r="BIO359" s="26"/>
      <c r="BIP359" s="26"/>
      <c r="BIQ359" s="26"/>
      <c r="BIR359" s="26"/>
      <c r="BIS359" s="26"/>
      <c r="BIT359" s="26"/>
      <c r="BIU359" s="26"/>
      <c r="BIV359" s="26"/>
      <c r="BIW359" s="26"/>
      <c r="BIX359" s="26"/>
      <c r="BIY359" s="26"/>
      <c r="BIZ359" s="26"/>
      <c r="BJA359" s="26"/>
      <c r="BJB359" s="26"/>
      <c r="BJC359" s="26"/>
      <c r="BJD359" s="26"/>
      <c r="BJE359" s="26"/>
      <c r="BJF359" s="26"/>
      <c r="BJG359" s="26"/>
      <c r="BJH359" s="26"/>
      <c r="BJI359" s="26"/>
      <c r="BJJ359" s="26"/>
      <c r="BJK359" s="26"/>
      <c r="BJL359" s="26"/>
      <c r="BJM359" s="26"/>
      <c r="BJN359" s="26"/>
      <c r="BJO359" s="26"/>
      <c r="BJP359" s="26"/>
      <c r="BJQ359" s="26"/>
      <c r="BJR359" s="26"/>
      <c r="BJS359" s="26"/>
      <c r="BJT359" s="26"/>
      <c r="BJU359" s="26"/>
      <c r="BJV359" s="26"/>
      <c r="BJW359" s="26"/>
      <c r="BJX359" s="26"/>
      <c r="BJY359" s="26"/>
      <c r="BJZ359" s="26"/>
      <c r="BKA359" s="26"/>
      <c r="BKB359" s="26"/>
      <c r="BKC359" s="26"/>
      <c r="BKD359" s="26"/>
      <c r="BKE359" s="26"/>
      <c r="BKF359" s="26"/>
      <c r="BKG359" s="26"/>
      <c r="BKH359" s="26"/>
      <c r="BKI359" s="26"/>
      <c r="BKJ359" s="26"/>
      <c r="BKK359" s="26"/>
      <c r="BKL359" s="26"/>
      <c r="BKM359" s="26"/>
      <c r="BKN359" s="26"/>
      <c r="BKO359" s="26"/>
      <c r="BKP359" s="26"/>
      <c r="BKQ359" s="26"/>
      <c r="BKR359" s="26"/>
      <c r="BKS359" s="26"/>
      <c r="BKT359" s="26"/>
      <c r="BKU359" s="26"/>
      <c r="BKV359" s="26"/>
      <c r="BKW359" s="26"/>
      <c r="BKX359" s="26"/>
      <c r="BKY359" s="26"/>
      <c r="BKZ359" s="26"/>
      <c r="BLA359" s="26"/>
      <c r="BLB359" s="26"/>
      <c r="BLC359" s="26"/>
      <c r="BLD359" s="26"/>
      <c r="BLE359" s="26"/>
      <c r="BLF359" s="26"/>
      <c r="BLG359" s="26"/>
      <c r="BLH359" s="26"/>
      <c r="BLI359" s="26"/>
      <c r="BLJ359" s="26"/>
      <c r="BLK359" s="26"/>
      <c r="BLL359" s="26"/>
      <c r="BLM359" s="26"/>
      <c r="BLN359" s="26"/>
      <c r="BLO359" s="26"/>
      <c r="BLP359" s="26"/>
      <c r="BLQ359" s="26"/>
      <c r="BLR359" s="26"/>
      <c r="BLS359" s="26"/>
      <c r="BLT359" s="26"/>
      <c r="BLU359" s="26"/>
      <c r="BLV359" s="26"/>
      <c r="BLW359" s="26"/>
      <c r="BLX359" s="26"/>
      <c r="BLY359" s="26"/>
      <c r="BLZ359" s="26"/>
      <c r="BMA359" s="26"/>
      <c r="BMB359" s="26"/>
      <c r="BMC359" s="26"/>
      <c r="BMD359" s="26"/>
      <c r="BME359" s="26"/>
      <c r="BMF359" s="26"/>
      <c r="BMG359" s="26"/>
      <c r="BMH359" s="26"/>
      <c r="BMI359" s="26"/>
      <c r="BMJ359" s="26"/>
      <c r="BMK359" s="26"/>
      <c r="BML359" s="26"/>
      <c r="BMM359" s="26"/>
      <c r="BMN359" s="26"/>
      <c r="BMO359" s="26"/>
      <c r="BMP359" s="26"/>
      <c r="BMQ359" s="26"/>
      <c r="BMR359" s="26"/>
      <c r="BMS359" s="26"/>
      <c r="BMT359" s="26"/>
      <c r="BMU359" s="26"/>
      <c r="BMV359" s="26"/>
      <c r="BMW359" s="26"/>
      <c r="BMX359" s="26"/>
      <c r="BMY359" s="26"/>
      <c r="BMZ359" s="26"/>
      <c r="BNA359" s="26"/>
      <c r="BNB359" s="26"/>
      <c r="BNC359" s="26"/>
      <c r="BND359" s="26"/>
      <c r="BNE359" s="26"/>
      <c r="BNF359" s="26"/>
      <c r="BNG359" s="26"/>
      <c r="BNH359" s="26"/>
      <c r="BNI359" s="26"/>
      <c r="BNJ359" s="26"/>
      <c r="BNK359" s="26"/>
      <c r="BNL359" s="26"/>
      <c r="BNM359" s="26"/>
      <c r="BNN359" s="26"/>
      <c r="BNO359" s="26"/>
      <c r="BNP359" s="26"/>
      <c r="BNQ359" s="26"/>
      <c r="BNR359" s="26"/>
      <c r="BNS359" s="26"/>
      <c r="BNT359" s="26"/>
      <c r="BNU359" s="26"/>
      <c r="BNV359" s="26"/>
      <c r="BNW359" s="26"/>
      <c r="BNX359" s="26"/>
      <c r="BNY359" s="26"/>
      <c r="BNZ359" s="26"/>
      <c r="BOA359" s="26"/>
      <c r="BOB359" s="26"/>
      <c r="BOC359" s="26"/>
      <c r="BOD359" s="26"/>
      <c r="BOE359" s="26"/>
      <c r="BOF359" s="26"/>
      <c r="BOG359" s="26"/>
      <c r="BOH359" s="26"/>
      <c r="BOI359" s="26"/>
      <c r="BOJ359" s="26"/>
      <c r="BOK359" s="26"/>
      <c r="BOL359" s="26"/>
      <c r="BOM359" s="26"/>
      <c r="BON359" s="26"/>
      <c r="BOO359" s="26"/>
      <c r="BOP359" s="26"/>
      <c r="BOQ359" s="26"/>
      <c r="BOR359" s="26"/>
      <c r="BOS359" s="26"/>
      <c r="BOT359" s="26"/>
      <c r="BOU359" s="26"/>
      <c r="BOV359" s="26"/>
      <c r="BOW359" s="26"/>
      <c r="BOX359" s="26"/>
      <c r="BOY359" s="26"/>
      <c r="BOZ359" s="26"/>
      <c r="BPA359" s="26"/>
      <c r="BPB359" s="26"/>
      <c r="BPC359" s="26"/>
      <c r="BPD359" s="26"/>
      <c r="BPE359" s="26"/>
      <c r="BPF359" s="26"/>
      <c r="BPG359" s="26"/>
      <c r="BPH359" s="26"/>
      <c r="BPI359" s="26"/>
      <c r="BPJ359" s="26"/>
      <c r="BPK359" s="26"/>
      <c r="BPL359" s="26"/>
      <c r="BPM359" s="26"/>
      <c r="BPN359" s="26"/>
      <c r="BPO359" s="26"/>
      <c r="BPP359" s="26"/>
      <c r="BPQ359" s="26"/>
      <c r="BPR359" s="26"/>
      <c r="BPS359" s="26"/>
      <c r="BPT359" s="26"/>
      <c r="BPU359" s="26"/>
      <c r="BPV359" s="26"/>
      <c r="BPW359" s="26"/>
      <c r="BPX359" s="26"/>
      <c r="BPY359" s="26"/>
      <c r="BPZ359" s="26"/>
      <c r="BQA359" s="26"/>
      <c r="BQB359" s="26"/>
      <c r="BQC359" s="26"/>
      <c r="BQD359" s="26"/>
      <c r="BQE359" s="26"/>
      <c r="BQF359" s="26"/>
      <c r="BQG359" s="26"/>
      <c r="BQH359" s="26"/>
      <c r="BQI359" s="26"/>
      <c r="BQJ359" s="26"/>
      <c r="BQK359" s="26"/>
      <c r="BQL359" s="26"/>
      <c r="BQM359" s="26"/>
      <c r="BQN359" s="26"/>
      <c r="BQO359" s="26"/>
      <c r="BQP359" s="26"/>
      <c r="BQQ359" s="26"/>
      <c r="BQR359" s="26"/>
      <c r="BQS359" s="26"/>
      <c r="BQT359" s="26"/>
      <c r="BQU359" s="26"/>
      <c r="BQV359" s="26"/>
      <c r="BQW359" s="26"/>
      <c r="BQX359" s="26"/>
      <c r="BQY359" s="26"/>
      <c r="BQZ359" s="26"/>
      <c r="BRA359" s="26"/>
      <c r="BRB359" s="26"/>
      <c r="BRC359" s="26"/>
      <c r="BRD359" s="26"/>
      <c r="BRE359" s="26"/>
      <c r="BRF359" s="26"/>
      <c r="BRG359" s="26"/>
      <c r="BRH359" s="26"/>
      <c r="BRI359" s="26"/>
      <c r="BRJ359" s="26"/>
      <c r="BRK359" s="26"/>
      <c r="BRL359" s="26"/>
      <c r="BRM359" s="26"/>
      <c r="BRN359" s="26"/>
      <c r="BRO359" s="26"/>
      <c r="BRP359" s="26"/>
      <c r="BRQ359" s="26"/>
      <c r="BRR359" s="26"/>
      <c r="BRS359" s="26"/>
      <c r="BRT359" s="26"/>
      <c r="BRU359" s="26"/>
      <c r="BRV359" s="26"/>
      <c r="BRW359" s="26"/>
      <c r="BRX359" s="26"/>
      <c r="BRY359" s="26"/>
      <c r="BRZ359" s="26"/>
      <c r="BSA359" s="26"/>
      <c r="BSB359" s="26"/>
      <c r="BSC359" s="26"/>
      <c r="BSD359" s="26"/>
      <c r="BSE359" s="26"/>
      <c r="BSF359" s="26"/>
      <c r="BSG359" s="26"/>
      <c r="BSH359" s="26"/>
      <c r="BSI359" s="26"/>
      <c r="BSJ359" s="26"/>
      <c r="BSK359" s="26"/>
      <c r="BSL359" s="26"/>
      <c r="BSM359" s="26"/>
      <c r="BSN359" s="26"/>
      <c r="BSO359" s="26"/>
      <c r="BSP359" s="26"/>
      <c r="BSQ359" s="26"/>
      <c r="BSR359" s="26"/>
      <c r="BSS359" s="26"/>
      <c r="BST359" s="26"/>
      <c r="BSU359" s="26"/>
      <c r="BSV359" s="26"/>
      <c r="BSW359" s="26"/>
      <c r="BSX359" s="26"/>
      <c r="BSY359" s="26"/>
      <c r="BSZ359" s="26"/>
      <c r="BTA359" s="26"/>
      <c r="BTB359" s="26"/>
      <c r="BTC359" s="26"/>
      <c r="BTD359" s="26"/>
      <c r="BTE359" s="26"/>
      <c r="BTF359" s="26"/>
      <c r="BTG359" s="26"/>
      <c r="BTH359" s="26"/>
      <c r="BTI359" s="26"/>
      <c r="BTJ359" s="26"/>
      <c r="BTK359" s="26"/>
      <c r="BTL359" s="26"/>
      <c r="BTM359" s="26"/>
      <c r="BTN359" s="26"/>
      <c r="BTO359" s="26"/>
      <c r="BTP359" s="26"/>
      <c r="BTQ359" s="26"/>
      <c r="BTR359" s="26"/>
      <c r="BTS359" s="26"/>
      <c r="BTT359" s="26"/>
      <c r="BTU359" s="26"/>
      <c r="BTV359" s="26"/>
      <c r="BTW359" s="26"/>
      <c r="BTX359" s="26"/>
      <c r="BTY359" s="26"/>
      <c r="BTZ359" s="26"/>
      <c r="BUA359" s="26"/>
      <c r="BUB359" s="26"/>
      <c r="BUC359" s="26"/>
      <c r="BUD359" s="26"/>
      <c r="BUE359" s="26"/>
      <c r="BUF359" s="26"/>
      <c r="BUG359" s="26"/>
      <c r="BUH359" s="26"/>
      <c r="BUI359" s="26"/>
      <c r="BUJ359" s="26"/>
      <c r="BUK359" s="26"/>
      <c r="BUL359" s="26"/>
      <c r="BUM359" s="26"/>
      <c r="BUN359" s="26"/>
      <c r="BUO359" s="26"/>
      <c r="BUP359" s="26"/>
      <c r="BUQ359" s="26"/>
      <c r="BUR359" s="26"/>
      <c r="BUS359" s="26"/>
      <c r="BUT359" s="26"/>
      <c r="BUU359" s="26"/>
      <c r="BUV359" s="26"/>
      <c r="BUW359" s="26"/>
      <c r="BUX359" s="26"/>
      <c r="BUY359" s="26"/>
      <c r="BUZ359" s="26"/>
      <c r="BVA359" s="26"/>
      <c r="BVB359" s="26"/>
      <c r="BVC359" s="26"/>
      <c r="BVD359" s="26"/>
      <c r="BVE359" s="26"/>
      <c r="BVF359" s="26"/>
      <c r="BVG359" s="26"/>
      <c r="BVH359" s="26"/>
      <c r="BVI359" s="26"/>
      <c r="BVJ359" s="26"/>
      <c r="BVK359" s="26"/>
      <c r="BVL359" s="26"/>
      <c r="BVM359" s="26"/>
      <c r="BVN359" s="26"/>
      <c r="BVO359" s="26"/>
      <c r="BVP359" s="26"/>
      <c r="BVQ359" s="26"/>
      <c r="BVR359" s="26"/>
      <c r="BVS359" s="26"/>
      <c r="BVT359" s="26"/>
      <c r="BVU359" s="26"/>
      <c r="BVV359" s="26"/>
      <c r="BVW359" s="26"/>
      <c r="BVX359" s="26"/>
      <c r="BVY359" s="26"/>
      <c r="BVZ359" s="26"/>
      <c r="BWA359" s="26"/>
      <c r="BWB359" s="26"/>
      <c r="BWC359" s="26"/>
      <c r="BWD359" s="26"/>
      <c r="BWE359" s="26"/>
      <c r="BWF359" s="26"/>
      <c r="BWG359" s="26"/>
      <c r="BWH359" s="26"/>
      <c r="BWI359" s="26"/>
      <c r="BWJ359" s="26"/>
      <c r="BWK359" s="26"/>
      <c r="BWL359" s="26"/>
      <c r="BWM359" s="26"/>
      <c r="BWN359" s="26"/>
      <c r="BWO359" s="26"/>
      <c r="BWP359" s="26"/>
      <c r="BWQ359" s="26"/>
      <c r="BWR359" s="26"/>
      <c r="BWS359" s="26"/>
      <c r="BWT359" s="26"/>
      <c r="BWU359" s="26"/>
      <c r="BWV359" s="26"/>
      <c r="BWW359" s="26"/>
      <c r="BWX359" s="26"/>
      <c r="BWY359" s="26"/>
      <c r="BWZ359" s="26"/>
      <c r="BXA359" s="26"/>
      <c r="BXB359" s="26"/>
      <c r="BXC359" s="26"/>
      <c r="BXD359" s="26"/>
      <c r="BXE359" s="26"/>
      <c r="BXF359" s="26"/>
      <c r="BXG359" s="26"/>
      <c r="BXH359" s="26"/>
      <c r="BXI359" s="26"/>
      <c r="BXJ359" s="26"/>
      <c r="BXK359" s="26"/>
      <c r="BXL359" s="26"/>
      <c r="BXM359" s="26"/>
      <c r="BXN359" s="26"/>
      <c r="BXO359" s="26"/>
      <c r="BXP359" s="26"/>
      <c r="BXQ359" s="26"/>
      <c r="BXR359" s="26"/>
      <c r="BXS359" s="26"/>
      <c r="BXT359" s="26"/>
      <c r="BXU359" s="26"/>
      <c r="BXV359" s="26"/>
      <c r="BXW359" s="26"/>
      <c r="BXX359" s="26"/>
      <c r="BXY359" s="26"/>
      <c r="BXZ359" s="26"/>
      <c r="BYA359" s="26"/>
      <c r="BYB359" s="26"/>
      <c r="BYC359" s="26"/>
      <c r="BYD359" s="26"/>
      <c r="BYE359" s="26"/>
      <c r="BYF359" s="26"/>
      <c r="BYG359" s="26"/>
      <c r="BYH359" s="26"/>
      <c r="BYI359" s="26"/>
      <c r="BYJ359" s="26"/>
      <c r="BYK359" s="26"/>
      <c r="BYL359" s="26"/>
      <c r="BYM359" s="26"/>
      <c r="BYN359" s="26"/>
      <c r="BYO359" s="26"/>
      <c r="BYP359" s="26"/>
      <c r="BYQ359" s="26"/>
      <c r="BYR359" s="26"/>
      <c r="BYS359" s="26"/>
      <c r="BYT359" s="26"/>
      <c r="BYU359" s="26"/>
      <c r="BYV359" s="26"/>
      <c r="BYW359" s="26"/>
      <c r="BYX359" s="26"/>
      <c r="BYY359" s="26"/>
      <c r="BYZ359" s="26"/>
      <c r="BZA359" s="26"/>
      <c r="BZB359" s="26"/>
      <c r="BZC359" s="26"/>
      <c r="BZD359" s="26"/>
      <c r="BZE359" s="26"/>
      <c r="BZF359" s="26"/>
      <c r="BZG359" s="26"/>
      <c r="BZH359" s="26"/>
      <c r="BZI359" s="26"/>
      <c r="BZJ359" s="26"/>
      <c r="BZK359" s="26"/>
      <c r="BZL359" s="26"/>
      <c r="BZM359" s="26"/>
      <c r="BZN359" s="26"/>
      <c r="BZO359" s="26"/>
      <c r="BZP359" s="26"/>
      <c r="BZQ359" s="26"/>
      <c r="BZR359" s="26"/>
      <c r="BZS359" s="26"/>
      <c r="BZT359" s="26"/>
      <c r="BZU359" s="26"/>
      <c r="BZV359" s="26"/>
      <c r="BZW359" s="26"/>
      <c r="BZX359" s="26"/>
      <c r="BZY359" s="26"/>
      <c r="BZZ359" s="26"/>
      <c r="CAA359" s="26"/>
      <c r="CAB359" s="26"/>
      <c r="CAC359" s="26"/>
      <c r="CAD359" s="26"/>
      <c r="CAE359" s="26"/>
      <c r="CAF359" s="26"/>
      <c r="CAG359" s="26"/>
      <c r="CAH359" s="26"/>
      <c r="CAI359" s="26"/>
      <c r="CAJ359" s="26"/>
      <c r="CAK359" s="26"/>
      <c r="CAL359" s="26"/>
      <c r="CAM359" s="26"/>
      <c r="CAN359" s="26"/>
      <c r="CAO359" s="26"/>
      <c r="CAP359" s="26"/>
      <c r="CAQ359" s="26"/>
      <c r="CAR359" s="26"/>
      <c r="CAS359" s="26"/>
      <c r="CAT359" s="26"/>
      <c r="CAU359" s="26"/>
      <c r="CAV359" s="26"/>
      <c r="CAW359" s="26"/>
      <c r="CAX359" s="26"/>
      <c r="CAY359" s="26"/>
      <c r="CAZ359" s="26"/>
      <c r="CBA359" s="26"/>
      <c r="CBB359" s="26"/>
      <c r="CBC359" s="26"/>
      <c r="CBD359" s="26"/>
      <c r="CBE359" s="26"/>
      <c r="CBF359" s="26"/>
      <c r="CBG359" s="26"/>
      <c r="CBH359" s="26"/>
      <c r="CBI359" s="26"/>
      <c r="CBJ359" s="26"/>
      <c r="CBK359" s="26"/>
      <c r="CBL359" s="26"/>
      <c r="CBM359" s="26"/>
      <c r="CBN359" s="26"/>
      <c r="CBO359" s="26"/>
      <c r="CBP359" s="26"/>
      <c r="CBQ359" s="26"/>
      <c r="CBR359" s="26"/>
      <c r="CBS359" s="26"/>
      <c r="CBT359" s="26"/>
      <c r="CBU359" s="26"/>
      <c r="CBV359" s="26"/>
      <c r="CBW359" s="26"/>
      <c r="CBX359" s="26"/>
      <c r="CBY359" s="26"/>
      <c r="CBZ359" s="26"/>
      <c r="CCA359" s="26"/>
      <c r="CCB359" s="26"/>
      <c r="CCC359" s="26"/>
      <c r="CCD359" s="26"/>
      <c r="CCE359" s="26"/>
      <c r="CCF359" s="26"/>
      <c r="CCG359" s="26"/>
      <c r="CCH359" s="26"/>
      <c r="CCI359" s="26"/>
      <c r="CCJ359" s="26"/>
      <c r="CCK359" s="26"/>
      <c r="CCL359" s="26"/>
      <c r="CCM359" s="26"/>
      <c r="CCN359" s="26"/>
      <c r="CCO359" s="26"/>
      <c r="CCP359" s="26"/>
      <c r="CCQ359" s="26"/>
      <c r="CCR359" s="26"/>
      <c r="CCS359" s="26"/>
      <c r="CCT359" s="26"/>
      <c r="CCU359" s="26"/>
      <c r="CCV359" s="26"/>
      <c r="CCW359" s="26"/>
      <c r="CCX359" s="26"/>
      <c r="CCY359" s="26"/>
      <c r="CCZ359" s="26"/>
      <c r="CDA359" s="26"/>
      <c r="CDB359" s="26"/>
      <c r="CDC359" s="26"/>
      <c r="CDD359" s="26"/>
      <c r="CDE359" s="26"/>
      <c r="CDF359" s="26"/>
      <c r="CDG359" s="26"/>
      <c r="CDH359" s="26"/>
      <c r="CDI359" s="26"/>
      <c r="CDJ359" s="26"/>
      <c r="CDK359" s="26"/>
      <c r="CDL359" s="26"/>
      <c r="CDM359" s="26"/>
      <c r="CDN359" s="26"/>
      <c r="CDO359" s="26"/>
      <c r="CDP359" s="26"/>
      <c r="CDQ359" s="26"/>
      <c r="CDR359" s="26"/>
      <c r="CDS359" s="26"/>
      <c r="CDT359" s="26"/>
      <c r="CDU359" s="26"/>
      <c r="CDV359" s="26"/>
      <c r="CDW359" s="26"/>
      <c r="CDX359" s="26"/>
      <c r="CDY359" s="26"/>
      <c r="CDZ359" s="26"/>
      <c r="CEA359" s="26"/>
      <c r="CEB359" s="26"/>
      <c r="CEC359" s="26"/>
      <c r="CED359" s="26"/>
      <c r="CEE359" s="26"/>
      <c r="CEF359" s="26"/>
      <c r="CEG359" s="26"/>
      <c r="CEH359" s="26"/>
      <c r="CEI359" s="26"/>
      <c r="CEJ359" s="26"/>
      <c r="CEK359" s="26"/>
      <c r="CEL359" s="26"/>
      <c r="CEM359" s="26"/>
      <c r="CEN359" s="26"/>
      <c r="CEO359" s="26"/>
      <c r="CEP359" s="26"/>
      <c r="CEQ359" s="26"/>
      <c r="CER359" s="26"/>
      <c r="CES359" s="26"/>
      <c r="CET359" s="26"/>
      <c r="CEU359" s="26"/>
      <c r="CEV359" s="26"/>
      <c r="CEW359" s="26"/>
      <c r="CEX359" s="26"/>
      <c r="CEY359" s="26"/>
      <c r="CEZ359" s="26"/>
      <c r="CFA359" s="26"/>
      <c r="CFB359" s="26"/>
      <c r="CFC359" s="26"/>
      <c r="CFD359" s="26"/>
      <c r="CFE359" s="26"/>
      <c r="CFF359" s="26"/>
      <c r="CFG359" s="26"/>
      <c r="CFH359" s="26"/>
      <c r="CFI359" s="26"/>
      <c r="CFJ359" s="26"/>
      <c r="CFK359" s="26"/>
      <c r="CFL359" s="26"/>
      <c r="CFM359" s="26"/>
      <c r="CFN359" s="26"/>
      <c r="CFO359" s="26"/>
      <c r="CFP359" s="26"/>
      <c r="CFQ359" s="26"/>
      <c r="CFR359" s="26"/>
      <c r="CFS359" s="26"/>
      <c r="CFT359" s="26"/>
      <c r="CFU359" s="26"/>
      <c r="CFV359" s="26"/>
      <c r="CFW359" s="26"/>
      <c r="CFX359" s="26"/>
      <c r="CFY359" s="26"/>
      <c r="CFZ359" s="26"/>
      <c r="CGA359" s="26"/>
      <c r="CGB359" s="26"/>
      <c r="CGC359" s="26"/>
      <c r="CGD359" s="26"/>
      <c r="CGE359" s="26"/>
      <c r="CGF359" s="26"/>
      <c r="CGG359" s="26"/>
      <c r="CGH359" s="26"/>
      <c r="CGI359" s="26"/>
      <c r="CGJ359" s="26"/>
      <c r="CGK359" s="26"/>
      <c r="CGL359" s="26"/>
      <c r="CGM359" s="26"/>
      <c r="CGN359" s="26"/>
      <c r="CGO359" s="26"/>
      <c r="CGP359" s="26"/>
      <c r="CGQ359" s="26"/>
      <c r="CGR359" s="26"/>
      <c r="CGS359" s="26"/>
      <c r="CGT359" s="26"/>
      <c r="CGU359" s="26"/>
      <c r="CGV359" s="26"/>
      <c r="CGW359" s="26"/>
      <c r="CGX359" s="26"/>
      <c r="CGY359" s="26"/>
      <c r="CGZ359" s="26"/>
      <c r="CHA359" s="26"/>
      <c r="CHB359" s="26"/>
      <c r="CHC359" s="26"/>
      <c r="CHD359" s="26"/>
      <c r="CHE359" s="26"/>
      <c r="CHF359" s="26"/>
      <c r="CHG359" s="26"/>
      <c r="CHH359" s="26"/>
      <c r="CHI359" s="26"/>
      <c r="CHJ359" s="26"/>
      <c r="CHK359" s="26"/>
      <c r="CHL359" s="26"/>
      <c r="CHM359" s="26"/>
      <c r="CHN359" s="26"/>
      <c r="CHO359" s="26"/>
      <c r="CHP359" s="26"/>
      <c r="CHQ359" s="26"/>
      <c r="CHR359" s="26"/>
      <c r="CHS359" s="26"/>
      <c r="CHT359" s="26"/>
      <c r="CHU359" s="26"/>
      <c r="CHV359" s="26"/>
      <c r="CHW359" s="26"/>
      <c r="CHX359" s="26"/>
      <c r="CHY359" s="26"/>
      <c r="CHZ359" s="26"/>
      <c r="CIA359" s="26"/>
      <c r="CIB359" s="26"/>
      <c r="CIC359" s="26"/>
      <c r="CID359" s="26"/>
      <c r="CIE359" s="26"/>
      <c r="CIF359" s="26"/>
      <c r="CIG359" s="26"/>
      <c r="CIH359" s="26"/>
      <c r="CII359" s="26"/>
      <c r="CIJ359" s="26"/>
      <c r="CIK359" s="26"/>
      <c r="CIL359" s="26"/>
      <c r="CIM359" s="26"/>
      <c r="CIN359" s="26"/>
      <c r="CIO359" s="26"/>
      <c r="CIP359" s="26"/>
      <c r="CIQ359" s="26"/>
      <c r="CIR359" s="26"/>
      <c r="CIS359" s="26"/>
      <c r="CIT359" s="26"/>
      <c r="CIU359" s="26"/>
      <c r="CIV359" s="26"/>
      <c r="CIW359" s="26"/>
      <c r="CIX359" s="26"/>
      <c r="CIY359" s="26"/>
      <c r="CIZ359" s="26"/>
      <c r="CJA359" s="26"/>
      <c r="CJB359" s="26"/>
      <c r="CJC359" s="26"/>
      <c r="CJD359" s="26"/>
      <c r="CJE359" s="26"/>
      <c r="CJF359" s="26"/>
      <c r="CJG359" s="26"/>
      <c r="CJH359" s="26"/>
      <c r="CJI359" s="26"/>
      <c r="CJJ359" s="26"/>
      <c r="CJK359" s="26"/>
      <c r="CJL359" s="26"/>
      <c r="CJM359" s="26"/>
      <c r="CJN359" s="26"/>
      <c r="CJO359" s="26"/>
      <c r="CJP359" s="26"/>
      <c r="CJQ359" s="26"/>
      <c r="CJR359" s="26"/>
      <c r="CJS359" s="26"/>
      <c r="CJT359" s="26"/>
      <c r="CJU359" s="26"/>
      <c r="CJV359" s="26"/>
      <c r="CJW359" s="26"/>
      <c r="CJX359" s="26"/>
      <c r="CJY359" s="26"/>
      <c r="CJZ359" s="26"/>
      <c r="CKA359" s="26"/>
      <c r="CKB359" s="26"/>
      <c r="CKC359" s="26"/>
      <c r="CKD359" s="26"/>
      <c r="CKE359" s="26"/>
      <c r="CKF359" s="26"/>
      <c r="CKG359" s="26"/>
      <c r="CKH359" s="26"/>
      <c r="CKI359" s="26"/>
      <c r="CKJ359" s="26"/>
      <c r="CKK359" s="26"/>
      <c r="CKL359" s="26"/>
      <c r="CKM359" s="26"/>
      <c r="CKN359" s="26"/>
      <c r="CKO359" s="26"/>
      <c r="CKP359" s="26"/>
      <c r="CKQ359" s="26"/>
      <c r="CKR359" s="26"/>
      <c r="CKS359" s="26"/>
      <c r="CKT359" s="26"/>
      <c r="CKU359" s="26"/>
      <c r="CKV359" s="26"/>
      <c r="CKW359" s="26"/>
      <c r="CKX359" s="26"/>
      <c r="CKY359" s="26"/>
      <c r="CKZ359" s="26"/>
      <c r="CLA359" s="26"/>
      <c r="CLB359" s="26"/>
      <c r="CLC359" s="26"/>
      <c r="CLD359" s="26"/>
      <c r="CLE359" s="26"/>
      <c r="CLF359" s="26"/>
      <c r="CLG359" s="26"/>
      <c r="CLH359" s="26"/>
      <c r="CLI359" s="26"/>
      <c r="CLJ359" s="26"/>
      <c r="CLK359" s="26"/>
      <c r="CLL359" s="26"/>
      <c r="CLM359" s="26"/>
      <c r="CLN359" s="26"/>
      <c r="CLO359" s="26"/>
      <c r="CLP359" s="26"/>
      <c r="CLQ359" s="26"/>
      <c r="CLR359" s="26"/>
      <c r="CLS359" s="26"/>
      <c r="CLT359" s="26"/>
      <c r="CLU359" s="26"/>
      <c r="CLV359" s="26"/>
      <c r="CLW359" s="26"/>
      <c r="CLX359" s="26"/>
      <c r="CLY359" s="26"/>
      <c r="CLZ359" s="26"/>
      <c r="CMA359" s="26"/>
      <c r="CMB359" s="26"/>
      <c r="CMC359" s="26"/>
      <c r="CMD359" s="26"/>
      <c r="CME359" s="26"/>
      <c r="CMF359" s="26"/>
      <c r="CMG359" s="26"/>
      <c r="CMH359" s="26"/>
      <c r="CMI359" s="26"/>
      <c r="CMJ359" s="26"/>
      <c r="CMK359" s="26"/>
      <c r="CML359" s="26"/>
      <c r="CMM359" s="26"/>
      <c r="CMN359" s="26"/>
      <c r="CMO359" s="26"/>
      <c r="CMP359" s="26"/>
      <c r="CMQ359" s="26"/>
      <c r="CMR359" s="26"/>
      <c r="CMS359" s="26"/>
      <c r="CMT359" s="26"/>
      <c r="CMU359" s="26"/>
      <c r="CMV359" s="26"/>
      <c r="CMW359" s="26"/>
      <c r="CMX359" s="26"/>
      <c r="CMY359" s="26"/>
      <c r="CMZ359" s="26"/>
      <c r="CNA359" s="26"/>
      <c r="CNB359" s="26"/>
      <c r="CNC359" s="26"/>
      <c r="CND359" s="26"/>
      <c r="CNE359" s="26"/>
      <c r="CNF359" s="26"/>
      <c r="CNG359" s="26"/>
      <c r="CNH359" s="26"/>
      <c r="CNI359" s="26"/>
      <c r="CNJ359" s="26"/>
      <c r="CNK359" s="26"/>
      <c r="CNL359" s="26"/>
      <c r="CNM359" s="26"/>
      <c r="CNN359" s="26"/>
      <c r="CNO359" s="26"/>
      <c r="CNP359" s="26"/>
      <c r="CNQ359" s="26"/>
      <c r="CNR359" s="26"/>
      <c r="CNS359" s="26"/>
      <c r="CNT359" s="26"/>
      <c r="CNU359" s="26"/>
      <c r="CNV359" s="26"/>
      <c r="CNW359" s="26"/>
      <c r="CNX359" s="26"/>
      <c r="CNY359" s="26"/>
      <c r="CNZ359" s="26"/>
      <c r="COA359" s="26"/>
      <c r="COB359" s="26"/>
      <c r="COC359" s="26"/>
      <c r="COD359" s="26"/>
      <c r="COE359" s="26"/>
      <c r="COF359" s="26"/>
      <c r="COG359" s="26"/>
      <c r="COH359" s="26"/>
      <c r="COI359" s="26"/>
      <c r="COJ359" s="26"/>
      <c r="COK359" s="26"/>
      <c r="COL359" s="26"/>
      <c r="COM359" s="26"/>
      <c r="CON359" s="26"/>
      <c r="COO359" s="26"/>
      <c r="COP359" s="26"/>
      <c r="COQ359" s="26"/>
      <c r="COR359" s="26"/>
      <c r="COS359" s="26"/>
      <c r="COT359" s="26"/>
      <c r="COU359" s="26"/>
      <c r="COV359" s="26"/>
      <c r="COW359" s="26"/>
      <c r="COX359" s="26"/>
      <c r="COY359" s="26"/>
      <c r="COZ359" s="26"/>
      <c r="CPA359" s="26"/>
      <c r="CPB359" s="26"/>
      <c r="CPC359" s="26"/>
      <c r="CPD359" s="26"/>
      <c r="CPE359" s="26"/>
      <c r="CPF359" s="26"/>
      <c r="CPG359" s="26"/>
      <c r="CPH359" s="26"/>
      <c r="CPI359" s="26"/>
      <c r="CPJ359" s="26"/>
      <c r="CPK359" s="26"/>
      <c r="CPL359" s="26"/>
      <c r="CPM359" s="26"/>
      <c r="CPN359" s="26"/>
      <c r="CPO359" s="26"/>
      <c r="CPP359" s="26"/>
      <c r="CPQ359" s="26"/>
      <c r="CPR359" s="26"/>
      <c r="CPS359" s="26"/>
      <c r="CPT359" s="26"/>
      <c r="CPU359" s="26"/>
      <c r="CPV359" s="26"/>
      <c r="CPW359" s="26"/>
      <c r="CPX359" s="26"/>
      <c r="CPY359" s="26"/>
      <c r="CPZ359" s="26"/>
      <c r="CQA359" s="26"/>
      <c r="CQB359" s="26"/>
      <c r="CQC359" s="26"/>
      <c r="CQD359" s="26"/>
      <c r="CQE359" s="26"/>
      <c r="CQF359" s="26"/>
      <c r="CQG359" s="26"/>
      <c r="CQH359" s="26"/>
      <c r="CQI359" s="26"/>
      <c r="CQJ359" s="26"/>
      <c r="CQK359" s="26"/>
      <c r="CQL359" s="26"/>
      <c r="CQM359" s="26"/>
      <c r="CQN359" s="26"/>
      <c r="CQO359" s="26"/>
      <c r="CQP359" s="26"/>
      <c r="CQQ359" s="26"/>
      <c r="CQR359" s="26"/>
      <c r="CQS359" s="26"/>
      <c r="CQT359" s="26"/>
      <c r="CQU359" s="26"/>
      <c r="CQV359" s="26"/>
      <c r="CQW359" s="26"/>
      <c r="CQX359" s="26"/>
      <c r="CQY359" s="26"/>
      <c r="CQZ359" s="26"/>
      <c r="CRA359" s="26"/>
      <c r="CRB359" s="26"/>
      <c r="CRC359" s="26"/>
      <c r="CRD359" s="26"/>
      <c r="CRE359" s="26"/>
      <c r="CRF359" s="26"/>
      <c r="CRG359" s="26"/>
      <c r="CRH359" s="26"/>
      <c r="CRI359" s="26"/>
      <c r="CRJ359" s="26"/>
      <c r="CRK359" s="26"/>
      <c r="CRL359" s="26"/>
      <c r="CRM359" s="26"/>
      <c r="CRN359" s="26"/>
      <c r="CRO359" s="26"/>
      <c r="CRP359" s="26"/>
      <c r="CRQ359" s="26"/>
      <c r="CRR359" s="26"/>
      <c r="CRS359" s="26"/>
      <c r="CRT359" s="26"/>
      <c r="CRU359" s="26"/>
      <c r="CRV359" s="26"/>
      <c r="CRW359" s="26"/>
      <c r="CRX359" s="26"/>
      <c r="CRY359" s="26"/>
      <c r="CRZ359" s="26"/>
      <c r="CSA359" s="26"/>
      <c r="CSB359" s="26"/>
      <c r="CSC359" s="26"/>
      <c r="CSD359" s="26"/>
      <c r="CSE359" s="26"/>
      <c r="CSF359" s="26"/>
      <c r="CSG359" s="26"/>
      <c r="CSH359" s="26"/>
      <c r="CSI359" s="26"/>
      <c r="CSJ359" s="26"/>
      <c r="CSK359" s="26"/>
      <c r="CSL359" s="26"/>
      <c r="CSM359" s="26"/>
      <c r="CSN359" s="26"/>
      <c r="CSO359" s="26"/>
      <c r="CSP359" s="26"/>
      <c r="CSQ359" s="26"/>
      <c r="CSR359" s="26"/>
      <c r="CSS359" s="26"/>
      <c r="CST359" s="26"/>
      <c r="CSU359" s="26"/>
      <c r="CSV359" s="26"/>
      <c r="CSW359" s="26"/>
      <c r="CSX359" s="26"/>
      <c r="CSY359" s="26"/>
      <c r="CSZ359" s="26"/>
      <c r="CTA359" s="26"/>
      <c r="CTB359" s="26"/>
      <c r="CTC359" s="26"/>
      <c r="CTD359" s="26"/>
      <c r="CTE359" s="26"/>
      <c r="CTF359" s="26"/>
      <c r="CTG359" s="26"/>
      <c r="CTH359" s="26"/>
      <c r="CTI359" s="26"/>
      <c r="CTJ359" s="26"/>
      <c r="CTK359" s="26"/>
      <c r="CTL359" s="26"/>
      <c r="CTM359" s="26"/>
      <c r="CTN359" s="26"/>
      <c r="CTO359" s="26"/>
      <c r="CTP359" s="26"/>
      <c r="CTQ359" s="26"/>
      <c r="CTR359" s="26"/>
      <c r="CTS359" s="26"/>
      <c r="CTT359" s="26"/>
      <c r="CTU359" s="26"/>
      <c r="CTV359" s="26"/>
      <c r="CTW359" s="26"/>
      <c r="CTX359" s="26"/>
      <c r="CTY359" s="26"/>
      <c r="CTZ359" s="26"/>
      <c r="CUA359" s="26"/>
      <c r="CUB359" s="26"/>
      <c r="CUC359" s="26"/>
      <c r="CUD359" s="26"/>
      <c r="CUE359" s="26"/>
      <c r="CUF359" s="26"/>
      <c r="CUG359" s="26"/>
      <c r="CUH359" s="26"/>
      <c r="CUI359" s="26"/>
      <c r="CUJ359" s="26"/>
      <c r="CUK359" s="26"/>
      <c r="CUL359" s="26"/>
      <c r="CUM359" s="26"/>
      <c r="CUN359" s="26"/>
      <c r="CUO359" s="26"/>
      <c r="CUP359" s="26"/>
      <c r="CUQ359" s="26"/>
      <c r="CUR359" s="26"/>
      <c r="CUS359" s="26"/>
      <c r="CUT359" s="26"/>
      <c r="CUU359" s="26"/>
      <c r="CUV359" s="26"/>
      <c r="CUW359" s="26"/>
      <c r="CUX359" s="26"/>
      <c r="CUY359" s="26"/>
      <c r="CUZ359" s="26"/>
      <c r="CVA359" s="26"/>
      <c r="CVB359" s="26"/>
      <c r="CVC359" s="26"/>
      <c r="CVD359" s="26"/>
      <c r="CVE359" s="26"/>
      <c r="CVF359" s="26"/>
      <c r="CVG359" s="26"/>
      <c r="CVH359" s="26"/>
      <c r="CVI359" s="26"/>
      <c r="CVJ359" s="26"/>
      <c r="CVK359" s="26"/>
      <c r="CVL359" s="26"/>
      <c r="CVM359" s="26"/>
      <c r="CVN359" s="26"/>
      <c r="CVO359" s="26"/>
      <c r="CVP359" s="26"/>
      <c r="CVQ359" s="26"/>
      <c r="CVR359" s="26"/>
      <c r="CVS359" s="26"/>
      <c r="CVT359" s="26"/>
      <c r="CVU359" s="26"/>
      <c r="CVV359" s="26"/>
      <c r="CVW359" s="26"/>
      <c r="CVX359" s="26"/>
      <c r="CVY359" s="26"/>
      <c r="CVZ359" s="26"/>
      <c r="CWA359" s="26"/>
      <c r="CWB359" s="26"/>
      <c r="CWC359" s="26"/>
      <c r="CWD359" s="26"/>
      <c r="CWE359" s="26"/>
      <c r="CWF359" s="26"/>
      <c r="CWG359" s="26"/>
      <c r="CWH359" s="26"/>
      <c r="CWI359" s="26"/>
      <c r="CWJ359" s="26"/>
      <c r="CWK359" s="26"/>
      <c r="CWL359" s="26"/>
      <c r="CWM359" s="26"/>
      <c r="CWN359" s="26"/>
      <c r="CWO359" s="26"/>
      <c r="CWP359" s="26"/>
      <c r="CWQ359" s="26"/>
      <c r="CWR359" s="26"/>
      <c r="CWS359" s="26"/>
      <c r="CWT359" s="26"/>
      <c r="CWU359" s="26"/>
      <c r="CWV359" s="26"/>
      <c r="CWW359" s="26"/>
      <c r="CWX359" s="26"/>
      <c r="CWY359" s="26"/>
      <c r="CWZ359" s="26"/>
      <c r="CXA359" s="26"/>
      <c r="CXB359" s="26"/>
      <c r="CXC359" s="26"/>
      <c r="CXD359" s="26"/>
      <c r="CXE359" s="26"/>
      <c r="CXF359" s="26"/>
      <c r="CXG359" s="26"/>
      <c r="CXH359" s="26"/>
      <c r="CXI359" s="26"/>
      <c r="CXJ359" s="26"/>
      <c r="CXK359" s="26"/>
      <c r="CXL359" s="26"/>
      <c r="CXM359" s="26"/>
      <c r="CXN359" s="26"/>
      <c r="CXO359" s="26"/>
      <c r="CXP359" s="26"/>
      <c r="CXQ359" s="26"/>
      <c r="CXR359" s="26"/>
      <c r="CXS359" s="26"/>
      <c r="CXT359" s="26"/>
      <c r="CXU359" s="26"/>
      <c r="CXV359" s="26"/>
      <c r="CXW359" s="26"/>
      <c r="CXX359" s="26"/>
      <c r="CXY359" s="26"/>
      <c r="CXZ359" s="26"/>
      <c r="CYA359" s="26"/>
      <c r="CYB359" s="26"/>
      <c r="CYC359" s="26"/>
      <c r="CYD359" s="26"/>
      <c r="CYE359" s="26"/>
      <c r="CYF359" s="26"/>
      <c r="CYG359" s="26"/>
      <c r="CYH359" s="26"/>
      <c r="CYI359" s="26"/>
      <c r="CYJ359" s="26"/>
      <c r="CYK359" s="26"/>
      <c r="CYL359" s="26"/>
      <c r="CYM359" s="26"/>
      <c r="CYN359" s="26"/>
      <c r="CYO359" s="26"/>
      <c r="CYP359" s="26"/>
      <c r="CYQ359" s="26"/>
      <c r="CYR359" s="26"/>
      <c r="CYS359" s="26"/>
      <c r="CYT359" s="26"/>
      <c r="CYU359" s="26"/>
      <c r="CYV359" s="26"/>
      <c r="CYW359" s="26"/>
      <c r="CYX359" s="26"/>
      <c r="CYY359" s="26"/>
      <c r="CYZ359" s="26"/>
      <c r="CZA359" s="26"/>
      <c r="CZB359" s="26"/>
      <c r="CZC359" s="26"/>
      <c r="CZD359" s="26"/>
      <c r="CZE359" s="26"/>
      <c r="CZF359" s="26"/>
      <c r="CZG359" s="26"/>
      <c r="CZH359" s="26"/>
      <c r="CZI359" s="26"/>
      <c r="CZJ359" s="26"/>
      <c r="CZK359" s="26"/>
      <c r="CZL359" s="26"/>
      <c r="CZM359" s="26"/>
      <c r="CZN359" s="26"/>
      <c r="CZO359" s="26"/>
      <c r="CZP359" s="26"/>
      <c r="CZQ359" s="26"/>
      <c r="CZR359" s="26"/>
      <c r="CZS359" s="26"/>
      <c r="CZT359" s="26"/>
      <c r="CZU359" s="26"/>
      <c r="CZV359" s="26"/>
      <c r="CZW359" s="26"/>
      <c r="CZX359" s="26"/>
      <c r="CZY359" s="26"/>
      <c r="CZZ359" s="26"/>
      <c r="DAA359" s="26"/>
      <c r="DAB359" s="26"/>
      <c r="DAC359" s="26"/>
      <c r="DAD359" s="26"/>
      <c r="DAE359" s="26"/>
      <c r="DAF359" s="26"/>
      <c r="DAG359" s="26"/>
      <c r="DAH359" s="26"/>
      <c r="DAI359" s="26"/>
      <c r="DAJ359" s="26"/>
      <c r="DAK359" s="26"/>
      <c r="DAL359" s="26"/>
      <c r="DAM359" s="26"/>
      <c r="DAN359" s="26"/>
      <c r="DAO359" s="26"/>
      <c r="DAP359" s="26"/>
      <c r="DAQ359" s="26"/>
      <c r="DAR359" s="26"/>
      <c r="DAS359" s="26"/>
      <c r="DAT359" s="26"/>
      <c r="DAU359" s="26"/>
      <c r="DAV359" s="26"/>
      <c r="DAW359" s="26"/>
      <c r="DAX359" s="26"/>
      <c r="DAY359" s="26"/>
      <c r="DAZ359" s="26"/>
      <c r="DBA359" s="26"/>
      <c r="DBB359" s="26"/>
      <c r="DBC359" s="26"/>
      <c r="DBD359" s="26"/>
      <c r="DBE359" s="26"/>
      <c r="DBF359" s="26"/>
      <c r="DBG359" s="26"/>
      <c r="DBH359" s="26"/>
      <c r="DBI359" s="26"/>
      <c r="DBJ359" s="26"/>
      <c r="DBK359" s="26"/>
      <c r="DBL359" s="26"/>
      <c r="DBM359" s="26"/>
      <c r="DBN359" s="26"/>
      <c r="DBO359" s="26"/>
      <c r="DBP359" s="26"/>
      <c r="DBQ359" s="26"/>
      <c r="DBR359" s="26"/>
      <c r="DBS359" s="26"/>
      <c r="DBT359" s="26"/>
      <c r="DBU359" s="26"/>
      <c r="DBV359" s="26"/>
      <c r="DBW359" s="26"/>
      <c r="DBX359" s="26"/>
      <c r="DBY359" s="26"/>
      <c r="DBZ359" s="26"/>
      <c r="DCA359" s="26"/>
      <c r="DCB359" s="26"/>
      <c r="DCC359" s="26"/>
      <c r="DCD359" s="26"/>
      <c r="DCE359" s="26"/>
      <c r="DCF359" s="26"/>
      <c r="DCG359" s="26"/>
      <c r="DCH359" s="26"/>
      <c r="DCI359" s="26"/>
      <c r="DCJ359" s="26"/>
      <c r="DCK359" s="26"/>
      <c r="DCL359" s="26"/>
      <c r="DCM359" s="26"/>
      <c r="DCN359" s="26"/>
      <c r="DCO359" s="26"/>
      <c r="DCP359" s="26"/>
      <c r="DCQ359" s="26"/>
      <c r="DCR359" s="26"/>
      <c r="DCS359" s="26"/>
      <c r="DCT359" s="26"/>
      <c r="DCU359" s="26"/>
      <c r="DCV359" s="26"/>
      <c r="DCW359" s="26"/>
      <c r="DCX359" s="26"/>
      <c r="DCY359" s="26"/>
      <c r="DCZ359" s="26"/>
      <c r="DDA359" s="26"/>
      <c r="DDB359" s="26"/>
      <c r="DDC359" s="26"/>
      <c r="DDD359" s="26"/>
      <c r="DDE359" s="26"/>
      <c r="DDF359" s="26"/>
      <c r="DDG359" s="26"/>
      <c r="DDH359" s="26"/>
      <c r="DDI359" s="26"/>
      <c r="DDJ359" s="26"/>
      <c r="DDK359" s="26"/>
      <c r="DDL359" s="26"/>
      <c r="DDM359" s="26"/>
      <c r="DDN359" s="26"/>
      <c r="DDO359" s="26"/>
      <c r="DDP359" s="26"/>
      <c r="DDQ359" s="26"/>
      <c r="DDR359" s="26"/>
      <c r="DDS359" s="26"/>
      <c r="DDT359" s="26"/>
      <c r="DDU359" s="26"/>
      <c r="DDV359" s="26"/>
      <c r="DDW359" s="26"/>
      <c r="DDX359" s="26"/>
      <c r="DDY359" s="26"/>
      <c r="DDZ359" s="26"/>
      <c r="DEA359" s="26"/>
      <c r="DEB359" s="26"/>
      <c r="DEC359" s="26"/>
      <c r="DED359" s="26"/>
      <c r="DEE359" s="26"/>
      <c r="DEF359" s="26"/>
      <c r="DEG359" s="26"/>
      <c r="DEH359" s="26"/>
      <c r="DEI359" s="26"/>
      <c r="DEJ359" s="26"/>
      <c r="DEK359" s="26"/>
      <c r="DEL359" s="26"/>
      <c r="DEM359" s="26"/>
      <c r="DEN359" s="26"/>
      <c r="DEO359" s="26"/>
      <c r="DEP359" s="26"/>
      <c r="DEQ359" s="26"/>
      <c r="DER359" s="26"/>
      <c r="DES359" s="26"/>
      <c r="DET359" s="26"/>
      <c r="DEU359" s="26"/>
      <c r="DEV359" s="26"/>
      <c r="DEW359" s="26"/>
      <c r="DEX359" s="26"/>
      <c r="DEY359" s="26"/>
      <c r="DEZ359" s="26"/>
      <c r="DFA359" s="26"/>
      <c r="DFB359" s="26"/>
      <c r="DFC359" s="26"/>
      <c r="DFD359" s="26"/>
      <c r="DFE359" s="26"/>
      <c r="DFF359" s="26"/>
      <c r="DFG359" s="26"/>
      <c r="DFH359" s="26"/>
      <c r="DFI359" s="26"/>
      <c r="DFJ359" s="26"/>
      <c r="DFK359" s="26"/>
      <c r="DFL359" s="26"/>
      <c r="DFM359" s="26"/>
      <c r="DFN359" s="26"/>
      <c r="DFO359" s="26"/>
      <c r="DFP359" s="26"/>
      <c r="DFQ359" s="26"/>
      <c r="DFR359" s="26"/>
      <c r="DFS359" s="26"/>
      <c r="DFT359" s="26"/>
      <c r="DFU359" s="26"/>
      <c r="DFV359" s="26"/>
      <c r="DFW359" s="26"/>
      <c r="DFX359" s="26"/>
      <c r="DFY359" s="26"/>
      <c r="DFZ359" s="26"/>
      <c r="DGA359" s="26"/>
      <c r="DGB359" s="26"/>
      <c r="DGC359" s="26"/>
      <c r="DGD359" s="26"/>
      <c r="DGE359" s="26"/>
      <c r="DGF359" s="26"/>
      <c r="DGG359" s="26"/>
      <c r="DGH359" s="26"/>
      <c r="DGI359" s="26"/>
      <c r="DGJ359" s="26"/>
      <c r="DGK359" s="26"/>
      <c r="DGL359" s="26"/>
      <c r="DGM359" s="26"/>
      <c r="DGN359" s="26"/>
      <c r="DGO359" s="26"/>
      <c r="DGP359" s="26"/>
      <c r="DGQ359" s="26"/>
      <c r="DGR359" s="26"/>
      <c r="DGS359" s="26"/>
      <c r="DGT359" s="26"/>
      <c r="DGU359" s="26"/>
      <c r="DGV359" s="26"/>
      <c r="DGW359" s="26"/>
      <c r="DGX359" s="26"/>
      <c r="DGY359" s="26"/>
      <c r="DGZ359" s="26"/>
      <c r="DHA359" s="26"/>
      <c r="DHB359" s="26"/>
      <c r="DHC359" s="26"/>
      <c r="DHD359" s="26"/>
      <c r="DHE359" s="26"/>
      <c r="DHF359" s="26"/>
      <c r="DHG359" s="26"/>
      <c r="DHH359" s="26"/>
      <c r="DHI359" s="26"/>
      <c r="DHJ359" s="26"/>
      <c r="DHK359" s="26"/>
      <c r="DHL359" s="26"/>
      <c r="DHM359" s="26"/>
      <c r="DHN359" s="26"/>
      <c r="DHO359" s="26"/>
      <c r="DHP359" s="26"/>
      <c r="DHQ359" s="26"/>
      <c r="DHR359" s="26"/>
      <c r="DHS359" s="26"/>
      <c r="DHT359" s="26"/>
      <c r="DHU359" s="26"/>
      <c r="DHV359" s="26"/>
      <c r="DHW359" s="26"/>
      <c r="DHX359" s="26"/>
      <c r="DHY359" s="26"/>
      <c r="DHZ359" s="26"/>
      <c r="DIA359" s="26"/>
      <c r="DIB359" s="26"/>
      <c r="DIC359" s="26"/>
      <c r="DID359" s="26"/>
      <c r="DIE359" s="26"/>
      <c r="DIF359" s="26"/>
      <c r="DIG359" s="26"/>
      <c r="DIH359" s="26"/>
      <c r="DII359" s="26"/>
      <c r="DIJ359" s="26"/>
      <c r="DIK359" s="26"/>
      <c r="DIL359" s="26"/>
      <c r="DIM359" s="26"/>
      <c r="DIN359" s="26"/>
      <c r="DIO359" s="26"/>
      <c r="DIP359" s="26"/>
      <c r="DIQ359" s="26"/>
      <c r="DIR359" s="26"/>
      <c r="DIS359" s="26"/>
      <c r="DIT359" s="26"/>
      <c r="DIU359" s="26"/>
      <c r="DIV359" s="26"/>
      <c r="DIW359" s="26"/>
      <c r="DIX359" s="26"/>
      <c r="DIY359" s="26"/>
      <c r="DIZ359" s="26"/>
      <c r="DJA359" s="26"/>
      <c r="DJB359" s="26"/>
      <c r="DJC359" s="26"/>
      <c r="DJD359" s="26"/>
      <c r="DJE359" s="26"/>
      <c r="DJF359" s="26"/>
      <c r="DJG359" s="26"/>
      <c r="DJH359" s="26"/>
      <c r="DJI359" s="26"/>
      <c r="DJJ359" s="26"/>
      <c r="DJK359" s="26"/>
      <c r="DJL359" s="26"/>
      <c r="DJM359" s="26"/>
      <c r="DJN359" s="26"/>
      <c r="DJO359" s="26"/>
      <c r="DJP359" s="26"/>
      <c r="DJQ359" s="26"/>
      <c r="DJR359" s="26"/>
      <c r="DJS359" s="26"/>
      <c r="DJT359" s="26"/>
      <c r="DJU359" s="26"/>
      <c r="DJV359" s="26"/>
      <c r="DJW359" s="26"/>
      <c r="DJX359" s="26"/>
      <c r="DJY359" s="26"/>
      <c r="DJZ359" s="26"/>
      <c r="DKA359" s="26"/>
      <c r="DKB359" s="26"/>
      <c r="DKC359" s="26"/>
      <c r="DKD359" s="26"/>
      <c r="DKE359" s="26"/>
      <c r="DKF359" s="26"/>
      <c r="DKG359" s="26"/>
      <c r="DKH359" s="26"/>
      <c r="DKI359" s="26"/>
      <c r="DKJ359" s="26"/>
      <c r="DKK359" s="26"/>
      <c r="DKL359" s="26"/>
      <c r="DKM359" s="26"/>
      <c r="DKN359" s="26"/>
      <c r="DKO359" s="26"/>
      <c r="DKP359" s="26"/>
      <c r="DKQ359" s="26"/>
      <c r="DKR359" s="26"/>
      <c r="DKS359" s="26"/>
      <c r="DKT359" s="26"/>
      <c r="DKU359" s="26"/>
      <c r="DKV359" s="26"/>
      <c r="DKW359" s="26"/>
      <c r="DKX359" s="26"/>
      <c r="DKY359" s="26"/>
      <c r="DKZ359" s="26"/>
      <c r="DLA359" s="26"/>
      <c r="DLB359" s="26"/>
      <c r="DLC359" s="26"/>
      <c r="DLD359" s="26"/>
      <c r="DLE359" s="26"/>
      <c r="DLF359" s="26"/>
      <c r="DLG359" s="26"/>
      <c r="DLH359" s="26"/>
      <c r="DLI359" s="26"/>
      <c r="DLJ359" s="26"/>
      <c r="DLK359" s="26"/>
      <c r="DLL359" s="26"/>
      <c r="DLM359" s="26"/>
      <c r="DLN359" s="26"/>
      <c r="DLO359" s="26"/>
      <c r="DLP359" s="26"/>
      <c r="DLQ359" s="26"/>
      <c r="DLR359" s="26"/>
      <c r="DLS359" s="26"/>
      <c r="DLT359" s="26"/>
      <c r="DLU359" s="26"/>
      <c r="DLV359" s="26"/>
      <c r="DLW359" s="26"/>
      <c r="DLX359" s="26"/>
      <c r="DLY359" s="26"/>
      <c r="DLZ359" s="26"/>
      <c r="DMA359" s="26"/>
      <c r="DMB359" s="26"/>
      <c r="DMC359" s="26"/>
      <c r="DMD359" s="26"/>
      <c r="DME359" s="26"/>
      <c r="DMF359" s="26"/>
      <c r="DMG359" s="26"/>
      <c r="DMH359" s="26"/>
      <c r="DMI359" s="26"/>
      <c r="DMJ359" s="26"/>
      <c r="DMK359" s="26"/>
      <c r="DML359" s="26"/>
      <c r="DMM359" s="26"/>
      <c r="DMN359" s="26"/>
      <c r="DMO359" s="26"/>
      <c r="DMP359" s="26"/>
      <c r="DMQ359" s="26"/>
      <c r="DMR359" s="26"/>
      <c r="DMS359" s="26"/>
      <c r="DMT359" s="26"/>
      <c r="DMU359" s="26"/>
      <c r="DMV359" s="26"/>
      <c r="DMW359" s="26"/>
      <c r="DMX359" s="26"/>
      <c r="DMY359" s="26"/>
      <c r="DMZ359" s="26"/>
      <c r="DNA359" s="26"/>
      <c r="DNB359" s="26"/>
      <c r="DNC359" s="26"/>
      <c r="DND359" s="26"/>
      <c r="DNE359" s="26"/>
      <c r="DNF359" s="26"/>
      <c r="DNG359" s="26"/>
      <c r="DNH359" s="26"/>
      <c r="DNI359" s="26"/>
      <c r="DNJ359" s="26"/>
      <c r="DNK359" s="26"/>
      <c r="DNL359" s="26"/>
      <c r="DNM359" s="26"/>
      <c r="DNN359" s="26"/>
      <c r="DNO359" s="26"/>
      <c r="DNP359" s="26"/>
      <c r="DNQ359" s="26"/>
      <c r="DNR359" s="26"/>
      <c r="DNS359" s="26"/>
      <c r="DNT359" s="26"/>
      <c r="DNU359" s="26"/>
      <c r="DNV359" s="26"/>
      <c r="DNW359" s="26"/>
      <c r="DNX359" s="26"/>
      <c r="DNY359" s="26"/>
      <c r="DNZ359" s="26"/>
      <c r="DOA359" s="26"/>
      <c r="DOB359" s="26"/>
      <c r="DOC359" s="26"/>
      <c r="DOD359" s="26"/>
      <c r="DOE359" s="26"/>
      <c r="DOF359" s="26"/>
      <c r="DOG359" s="26"/>
      <c r="DOH359" s="26"/>
      <c r="DOI359" s="26"/>
      <c r="DOJ359" s="26"/>
      <c r="DOK359" s="26"/>
      <c r="DOL359" s="26"/>
      <c r="DOM359" s="26"/>
      <c r="DON359" s="26"/>
      <c r="DOO359" s="26"/>
      <c r="DOP359" s="26"/>
      <c r="DOQ359" s="26"/>
      <c r="DOR359" s="26"/>
      <c r="DOS359" s="26"/>
      <c r="DOT359" s="26"/>
      <c r="DOU359" s="26"/>
      <c r="DOV359" s="26"/>
      <c r="DOW359" s="26"/>
      <c r="DOX359" s="26"/>
      <c r="DOY359" s="26"/>
      <c r="DOZ359" s="26"/>
      <c r="DPA359" s="26"/>
      <c r="DPB359" s="26"/>
      <c r="DPC359" s="26"/>
      <c r="DPD359" s="26"/>
      <c r="DPE359" s="26"/>
      <c r="DPF359" s="26"/>
      <c r="DPG359" s="26"/>
      <c r="DPH359" s="26"/>
      <c r="DPI359" s="26"/>
      <c r="DPJ359" s="26"/>
      <c r="DPK359" s="26"/>
      <c r="DPL359" s="26"/>
      <c r="DPM359" s="26"/>
      <c r="DPN359" s="26"/>
      <c r="DPO359" s="26"/>
      <c r="DPP359" s="26"/>
      <c r="DPQ359" s="26"/>
      <c r="DPR359" s="26"/>
      <c r="DPS359" s="26"/>
      <c r="DPT359" s="26"/>
      <c r="DPU359" s="26"/>
      <c r="DPV359" s="26"/>
      <c r="DPW359" s="26"/>
      <c r="DPX359" s="26"/>
      <c r="DPY359" s="26"/>
      <c r="DPZ359" s="26"/>
      <c r="DQA359" s="26"/>
      <c r="DQB359" s="26"/>
      <c r="DQC359" s="26"/>
      <c r="DQD359" s="26"/>
      <c r="DQE359" s="26"/>
      <c r="DQF359" s="26"/>
      <c r="DQG359" s="26"/>
      <c r="DQH359" s="26"/>
      <c r="DQI359" s="26"/>
      <c r="DQJ359" s="26"/>
      <c r="DQK359" s="26"/>
      <c r="DQL359" s="26"/>
      <c r="DQM359" s="26"/>
      <c r="DQN359" s="26"/>
      <c r="DQO359" s="26"/>
      <c r="DQP359" s="26"/>
      <c r="DQQ359" s="26"/>
      <c r="DQR359" s="26"/>
      <c r="DQS359" s="26"/>
      <c r="DQT359" s="26"/>
      <c r="DQU359" s="26"/>
      <c r="DQV359" s="26"/>
      <c r="DQW359" s="26"/>
      <c r="DQX359" s="26"/>
      <c r="DQY359" s="26"/>
      <c r="DQZ359" s="26"/>
      <c r="DRA359" s="26"/>
      <c r="DRB359" s="26"/>
      <c r="DRC359" s="26"/>
      <c r="DRD359" s="26"/>
      <c r="DRE359" s="26"/>
      <c r="DRF359" s="26"/>
      <c r="DRG359" s="26"/>
      <c r="DRH359" s="26"/>
      <c r="DRI359" s="26"/>
      <c r="DRJ359" s="26"/>
      <c r="DRK359" s="26"/>
      <c r="DRL359" s="26"/>
      <c r="DRM359" s="26"/>
      <c r="DRN359" s="26"/>
      <c r="DRO359" s="26"/>
      <c r="DRP359" s="26"/>
      <c r="DRQ359" s="26"/>
      <c r="DRR359" s="26"/>
      <c r="DRS359" s="26"/>
      <c r="DRT359" s="26"/>
      <c r="DRU359" s="26"/>
      <c r="DRV359" s="26"/>
      <c r="DRW359" s="26"/>
      <c r="DRX359" s="26"/>
      <c r="DRY359" s="26"/>
      <c r="DRZ359" s="26"/>
      <c r="DSA359" s="26"/>
      <c r="DSB359" s="26"/>
      <c r="DSC359" s="26"/>
      <c r="DSD359" s="26"/>
      <c r="DSE359" s="26"/>
      <c r="DSF359" s="26"/>
      <c r="DSG359" s="26"/>
      <c r="DSH359" s="26"/>
      <c r="DSI359" s="26"/>
      <c r="DSJ359" s="26"/>
      <c r="DSK359" s="26"/>
      <c r="DSL359" s="26"/>
      <c r="DSM359" s="26"/>
      <c r="DSN359" s="26"/>
      <c r="DSO359" s="26"/>
      <c r="DSP359" s="26"/>
      <c r="DSQ359" s="26"/>
      <c r="DSR359" s="26"/>
      <c r="DSS359" s="26"/>
      <c r="DST359" s="26"/>
      <c r="DSU359" s="26"/>
      <c r="DSV359" s="26"/>
      <c r="DSW359" s="26"/>
      <c r="DSX359" s="26"/>
      <c r="DSY359" s="26"/>
      <c r="DSZ359" s="26"/>
      <c r="DTA359" s="26"/>
      <c r="DTB359" s="26"/>
      <c r="DTC359" s="26"/>
      <c r="DTD359" s="26"/>
      <c r="DTE359" s="26"/>
      <c r="DTF359" s="26"/>
      <c r="DTG359" s="26"/>
      <c r="DTH359" s="26"/>
      <c r="DTI359" s="26"/>
      <c r="DTJ359" s="26"/>
      <c r="DTK359" s="26"/>
      <c r="DTL359" s="26"/>
      <c r="DTM359" s="26"/>
      <c r="DTN359" s="26"/>
      <c r="DTO359" s="26"/>
      <c r="DTP359" s="26"/>
      <c r="DTQ359" s="26"/>
      <c r="DTR359" s="26"/>
      <c r="DTS359" s="26"/>
      <c r="DTT359" s="26"/>
      <c r="DTU359" s="26"/>
      <c r="DTV359" s="26"/>
      <c r="DTW359" s="26"/>
      <c r="DTX359" s="26"/>
      <c r="DTY359" s="26"/>
      <c r="DTZ359" s="26"/>
      <c r="DUA359" s="26"/>
      <c r="DUB359" s="26"/>
      <c r="DUC359" s="26"/>
      <c r="DUD359" s="26"/>
      <c r="DUE359" s="26"/>
      <c r="DUF359" s="26"/>
      <c r="DUG359" s="26"/>
      <c r="DUH359" s="26"/>
      <c r="DUI359" s="26"/>
      <c r="DUJ359" s="26"/>
      <c r="DUK359" s="26"/>
      <c r="DUL359" s="26"/>
      <c r="DUM359" s="26"/>
      <c r="DUN359" s="26"/>
      <c r="DUO359" s="26"/>
      <c r="DUP359" s="26"/>
      <c r="DUQ359" s="26"/>
      <c r="DUR359" s="26"/>
      <c r="DUS359" s="26"/>
      <c r="DUT359" s="26"/>
      <c r="DUU359" s="26"/>
      <c r="DUV359" s="26"/>
      <c r="DUW359" s="26"/>
      <c r="DUX359" s="26"/>
      <c r="DUY359" s="26"/>
      <c r="DUZ359" s="26"/>
      <c r="DVA359" s="26"/>
      <c r="DVB359" s="26"/>
      <c r="DVC359" s="26"/>
      <c r="DVD359" s="26"/>
      <c r="DVE359" s="26"/>
      <c r="DVF359" s="26"/>
      <c r="DVG359" s="26"/>
      <c r="DVH359" s="26"/>
      <c r="DVI359" s="26"/>
      <c r="DVJ359" s="26"/>
      <c r="DVK359" s="26"/>
      <c r="DVL359" s="26"/>
      <c r="DVM359" s="26"/>
      <c r="DVN359" s="26"/>
      <c r="DVO359" s="26"/>
      <c r="DVP359" s="26"/>
      <c r="DVQ359" s="26"/>
      <c r="DVR359" s="26"/>
      <c r="DVS359" s="26"/>
      <c r="DVT359" s="26"/>
      <c r="DVU359" s="26"/>
      <c r="DVV359" s="26"/>
      <c r="DVW359" s="26"/>
      <c r="DVX359" s="26"/>
      <c r="DVY359" s="26"/>
      <c r="DVZ359" s="26"/>
      <c r="DWA359" s="26"/>
      <c r="DWB359" s="26"/>
      <c r="DWC359" s="26"/>
      <c r="DWD359" s="26"/>
      <c r="DWE359" s="26"/>
      <c r="DWF359" s="26"/>
      <c r="DWG359" s="26"/>
      <c r="DWH359" s="26"/>
      <c r="DWI359" s="26"/>
      <c r="DWJ359" s="26"/>
      <c r="DWK359" s="26"/>
      <c r="DWL359" s="26"/>
      <c r="DWM359" s="26"/>
      <c r="DWN359" s="26"/>
      <c r="DWO359" s="26"/>
      <c r="DWP359" s="26"/>
      <c r="DWQ359" s="26"/>
      <c r="DWR359" s="26"/>
      <c r="DWS359" s="26"/>
      <c r="DWT359" s="26"/>
      <c r="DWU359" s="26"/>
      <c r="DWV359" s="26"/>
      <c r="DWW359" s="26"/>
      <c r="DWX359" s="26"/>
      <c r="DWY359" s="26"/>
      <c r="DWZ359" s="26"/>
      <c r="DXA359" s="26"/>
      <c r="DXB359" s="26"/>
      <c r="DXC359" s="26"/>
      <c r="DXD359" s="26"/>
      <c r="DXE359" s="26"/>
      <c r="DXF359" s="26"/>
      <c r="DXG359" s="26"/>
      <c r="DXH359" s="26"/>
      <c r="DXI359" s="26"/>
      <c r="DXJ359" s="26"/>
      <c r="DXK359" s="26"/>
      <c r="DXL359" s="26"/>
      <c r="DXM359" s="26"/>
      <c r="DXN359" s="26"/>
      <c r="DXO359" s="26"/>
      <c r="DXP359" s="26"/>
      <c r="DXQ359" s="26"/>
      <c r="DXR359" s="26"/>
      <c r="DXS359" s="26"/>
      <c r="DXT359" s="26"/>
      <c r="DXU359" s="26"/>
      <c r="DXV359" s="26"/>
      <c r="DXW359" s="26"/>
      <c r="DXX359" s="26"/>
      <c r="DXY359" s="26"/>
      <c r="DXZ359" s="26"/>
      <c r="DYA359" s="26"/>
      <c r="DYB359" s="26"/>
      <c r="DYC359" s="26"/>
      <c r="DYD359" s="26"/>
      <c r="DYE359" s="26"/>
      <c r="DYF359" s="26"/>
      <c r="DYG359" s="26"/>
      <c r="DYH359" s="26"/>
      <c r="DYI359" s="26"/>
      <c r="DYJ359" s="26"/>
      <c r="DYK359" s="26"/>
      <c r="DYL359" s="26"/>
      <c r="DYM359" s="26"/>
      <c r="DYN359" s="26"/>
      <c r="DYO359" s="26"/>
      <c r="DYP359" s="26"/>
      <c r="DYQ359" s="26"/>
      <c r="DYR359" s="26"/>
      <c r="DYS359" s="26"/>
      <c r="DYT359" s="26"/>
      <c r="DYU359" s="26"/>
      <c r="DYV359" s="26"/>
      <c r="DYW359" s="26"/>
      <c r="DYX359" s="26"/>
      <c r="DYY359" s="26"/>
      <c r="DYZ359" s="26"/>
      <c r="DZA359" s="26"/>
      <c r="DZB359" s="26"/>
      <c r="DZC359" s="26"/>
      <c r="DZD359" s="26"/>
      <c r="DZE359" s="26"/>
      <c r="DZF359" s="26"/>
      <c r="DZG359" s="26"/>
      <c r="DZH359" s="26"/>
      <c r="DZI359" s="26"/>
      <c r="DZJ359" s="26"/>
      <c r="DZK359" s="26"/>
      <c r="DZL359" s="26"/>
      <c r="DZM359" s="26"/>
      <c r="DZN359" s="26"/>
      <c r="DZO359" s="26"/>
      <c r="DZP359" s="26"/>
      <c r="DZQ359" s="26"/>
      <c r="DZR359" s="26"/>
      <c r="DZS359" s="26"/>
      <c r="DZT359" s="26"/>
      <c r="DZU359" s="26"/>
      <c r="DZV359" s="26"/>
      <c r="DZW359" s="26"/>
      <c r="DZX359" s="26"/>
      <c r="DZY359" s="26"/>
      <c r="DZZ359" s="26"/>
      <c r="EAA359" s="26"/>
      <c r="EAB359" s="26"/>
      <c r="EAC359" s="26"/>
      <c r="EAD359" s="26"/>
      <c r="EAE359" s="26"/>
      <c r="EAF359" s="26"/>
      <c r="EAG359" s="26"/>
      <c r="EAH359" s="26"/>
      <c r="EAI359" s="26"/>
      <c r="EAJ359" s="26"/>
      <c r="EAK359" s="26"/>
      <c r="EAL359" s="26"/>
      <c r="EAM359" s="26"/>
      <c r="EAN359" s="26"/>
      <c r="EAO359" s="26"/>
      <c r="EAP359" s="26"/>
      <c r="EAQ359" s="26"/>
      <c r="EAR359" s="26"/>
      <c r="EAS359" s="26"/>
      <c r="EAT359" s="26"/>
      <c r="EAU359" s="26"/>
      <c r="EAV359" s="26"/>
      <c r="EAW359" s="26"/>
      <c r="EAX359" s="26"/>
      <c r="EAY359" s="26"/>
      <c r="EAZ359" s="26"/>
      <c r="EBA359" s="26"/>
      <c r="EBB359" s="26"/>
      <c r="EBC359" s="26"/>
      <c r="EBD359" s="26"/>
      <c r="EBE359" s="26"/>
      <c r="EBF359" s="26"/>
      <c r="EBG359" s="26"/>
      <c r="EBH359" s="26"/>
      <c r="EBI359" s="26"/>
      <c r="EBJ359" s="26"/>
      <c r="EBK359" s="26"/>
      <c r="EBL359" s="26"/>
      <c r="EBM359" s="26"/>
      <c r="EBN359" s="26"/>
      <c r="EBO359" s="26"/>
      <c r="EBP359" s="26"/>
      <c r="EBQ359" s="26"/>
      <c r="EBR359" s="26"/>
      <c r="EBS359" s="26"/>
      <c r="EBT359" s="26"/>
      <c r="EBU359" s="26"/>
      <c r="EBV359" s="26"/>
      <c r="EBW359" s="26"/>
      <c r="EBX359" s="26"/>
      <c r="EBY359" s="26"/>
      <c r="EBZ359" s="26"/>
      <c r="ECA359" s="26"/>
      <c r="ECB359" s="26"/>
      <c r="ECC359" s="26"/>
      <c r="ECD359" s="26"/>
      <c r="ECE359" s="26"/>
      <c r="ECF359" s="26"/>
      <c r="ECG359" s="26"/>
      <c r="ECH359" s="26"/>
      <c r="ECI359" s="26"/>
      <c r="ECJ359" s="26"/>
      <c r="ECK359" s="26"/>
      <c r="ECL359" s="26"/>
      <c r="ECM359" s="26"/>
      <c r="ECN359" s="26"/>
      <c r="ECO359" s="26"/>
      <c r="ECP359" s="26"/>
      <c r="ECQ359" s="26"/>
      <c r="ECR359" s="26"/>
      <c r="ECS359" s="26"/>
      <c r="ECT359" s="26"/>
      <c r="ECU359" s="26"/>
      <c r="ECV359" s="26"/>
      <c r="ECW359" s="26"/>
      <c r="ECX359" s="26"/>
      <c r="ECY359" s="26"/>
      <c r="ECZ359" s="26"/>
      <c r="EDA359" s="26"/>
      <c r="EDB359" s="26"/>
      <c r="EDC359" s="26"/>
      <c r="EDD359" s="26"/>
      <c r="EDE359" s="26"/>
      <c r="EDF359" s="26"/>
      <c r="EDG359" s="26"/>
      <c r="EDH359" s="26"/>
      <c r="EDI359" s="26"/>
      <c r="EDJ359" s="26"/>
      <c r="EDK359" s="26"/>
      <c r="EDL359" s="26"/>
      <c r="EDM359" s="26"/>
      <c r="EDN359" s="26"/>
      <c r="EDO359" s="26"/>
      <c r="EDP359" s="26"/>
      <c r="EDQ359" s="26"/>
      <c r="EDR359" s="26"/>
      <c r="EDS359" s="26"/>
      <c r="EDT359" s="26"/>
      <c r="EDU359" s="26"/>
      <c r="EDV359" s="26"/>
      <c r="EDW359" s="26"/>
      <c r="EDX359" s="26"/>
      <c r="EDY359" s="26"/>
      <c r="EDZ359" s="26"/>
      <c r="EEA359" s="26"/>
      <c r="EEB359" s="26"/>
      <c r="EEC359" s="26"/>
      <c r="EED359" s="26"/>
      <c r="EEE359" s="26"/>
      <c r="EEF359" s="26"/>
      <c r="EEG359" s="26"/>
      <c r="EEH359" s="26"/>
      <c r="EEI359" s="26"/>
      <c r="EEJ359" s="26"/>
      <c r="EEK359" s="26"/>
      <c r="EEL359" s="26"/>
      <c r="EEM359" s="26"/>
      <c r="EEN359" s="26"/>
      <c r="EEO359" s="26"/>
      <c r="EEP359" s="26"/>
      <c r="EEQ359" s="26"/>
      <c r="EER359" s="26"/>
      <c r="EES359" s="26"/>
      <c r="EET359" s="26"/>
      <c r="EEU359" s="26"/>
      <c r="EEV359" s="26"/>
      <c r="EEW359" s="26"/>
      <c r="EEX359" s="26"/>
      <c r="EEY359" s="26"/>
      <c r="EEZ359" s="26"/>
      <c r="EFA359" s="26"/>
      <c r="EFB359" s="26"/>
      <c r="EFC359" s="26"/>
      <c r="EFD359" s="26"/>
      <c r="EFE359" s="26"/>
      <c r="EFF359" s="26"/>
      <c r="EFG359" s="26"/>
      <c r="EFH359" s="26"/>
      <c r="EFI359" s="26"/>
      <c r="EFJ359" s="26"/>
      <c r="EFK359" s="26"/>
      <c r="EFL359" s="26"/>
      <c r="EFM359" s="26"/>
      <c r="EFN359" s="26"/>
      <c r="EFO359" s="26"/>
      <c r="EFP359" s="26"/>
      <c r="EFQ359" s="26"/>
      <c r="EFR359" s="26"/>
      <c r="EFS359" s="26"/>
      <c r="EFT359" s="26"/>
      <c r="EFU359" s="26"/>
      <c r="EFV359" s="26"/>
      <c r="EFW359" s="26"/>
      <c r="EFX359" s="26"/>
      <c r="EFY359" s="26"/>
      <c r="EFZ359" s="26"/>
      <c r="EGA359" s="26"/>
      <c r="EGB359" s="26"/>
      <c r="EGC359" s="26"/>
      <c r="EGD359" s="26"/>
      <c r="EGE359" s="26"/>
      <c r="EGF359" s="26"/>
      <c r="EGG359" s="26"/>
      <c r="EGH359" s="26"/>
      <c r="EGI359" s="26"/>
      <c r="EGJ359" s="26"/>
      <c r="EGK359" s="26"/>
      <c r="EGL359" s="26"/>
      <c r="EGM359" s="26"/>
      <c r="EGN359" s="26"/>
      <c r="EGO359" s="26"/>
      <c r="EGP359" s="26"/>
      <c r="EGQ359" s="26"/>
      <c r="EGR359" s="26"/>
      <c r="EGS359" s="26"/>
      <c r="EGT359" s="26"/>
      <c r="EGU359" s="26"/>
      <c r="EGV359" s="26"/>
      <c r="EGW359" s="26"/>
      <c r="EGX359" s="26"/>
      <c r="EGY359" s="26"/>
      <c r="EGZ359" s="26"/>
      <c r="EHA359" s="26"/>
      <c r="EHB359" s="26"/>
      <c r="EHC359" s="26"/>
      <c r="EHD359" s="26"/>
      <c r="EHE359" s="26"/>
      <c r="EHF359" s="26"/>
      <c r="EHG359" s="26"/>
      <c r="EHH359" s="26"/>
      <c r="EHI359" s="26"/>
      <c r="EHJ359" s="26"/>
      <c r="EHK359" s="26"/>
      <c r="EHL359" s="26"/>
      <c r="EHM359" s="26"/>
      <c r="EHN359" s="26"/>
      <c r="EHO359" s="26"/>
      <c r="EHP359" s="26"/>
      <c r="EHQ359" s="26"/>
      <c r="EHR359" s="26"/>
      <c r="EHS359" s="26"/>
      <c r="EHT359" s="26"/>
      <c r="EHU359" s="26"/>
      <c r="EHV359" s="26"/>
      <c r="EHW359" s="26"/>
      <c r="EHX359" s="26"/>
      <c r="EHY359" s="26"/>
      <c r="EHZ359" s="26"/>
      <c r="EIA359" s="26"/>
      <c r="EIB359" s="26"/>
      <c r="EIC359" s="26"/>
      <c r="EID359" s="26"/>
      <c r="EIE359" s="26"/>
      <c r="EIF359" s="26"/>
      <c r="EIG359" s="26"/>
      <c r="EIH359" s="26"/>
      <c r="EII359" s="26"/>
      <c r="EIJ359" s="26"/>
      <c r="EIK359" s="26"/>
      <c r="EIL359" s="26"/>
      <c r="EIM359" s="26"/>
      <c r="EIN359" s="26"/>
      <c r="EIO359" s="26"/>
      <c r="EIP359" s="26"/>
      <c r="EIQ359" s="26"/>
      <c r="EIR359" s="26"/>
      <c r="EIS359" s="26"/>
      <c r="EIT359" s="26"/>
      <c r="EIU359" s="26"/>
      <c r="EIV359" s="26"/>
      <c r="EIW359" s="26"/>
      <c r="EIX359" s="26"/>
      <c r="EIY359" s="26"/>
      <c r="EIZ359" s="26"/>
      <c r="EJA359" s="26"/>
      <c r="EJB359" s="26"/>
      <c r="EJC359" s="26"/>
      <c r="EJD359" s="26"/>
      <c r="EJE359" s="26"/>
      <c r="EJF359" s="26"/>
      <c r="EJG359" s="26"/>
      <c r="EJH359" s="26"/>
      <c r="EJI359" s="26"/>
      <c r="EJJ359" s="26"/>
      <c r="EJK359" s="26"/>
      <c r="EJL359" s="26"/>
      <c r="EJM359" s="26"/>
      <c r="EJN359" s="26"/>
      <c r="EJO359" s="26"/>
      <c r="EJP359" s="26"/>
      <c r="EJQ359" s="26"/>
      <c r="EJR359" s="26"/>
      <c r="EJS359" s="26"/>
      <c r="EJT359" s="26"/>
      <c r="EJU359" s="26"/>
      <c r="EJV359" s="26"/>
      <c r="EJW359" s="26"/>
      <c r="EJX359" s="26"/>
      <c r="EJY359" s="26"/>
      <c r="EJZ359" s="26"/>
      <c r="EKA359" s="26"/>
      <c r="EKB359" s="26"/>
      <c r="EKC359" s="26"/>
      <c r="EKD359" s="26"/>
      <c r="EKE359" s="26"/>
      <c r="EKF359" s="26"/>
      <c r="EKG359" s="26"/>
      <c r="EKH359" s="26"/>
      <c r="EKI359" s="26"/>
      <c r="EKJ359" s="26"/>
      <c r="EKK359" s="26"/>
      <c r="EKL359" s="26"/>
      <c r="EKM359" s="26"/>
      <c r="EKN359" s="26"/>
      <c r="EKO359" s="26"/>
      <c r="EKP359" s="26"/>
      <c r="EKQ359" s="26"/>
      <c r="EKR359" s="26"/>
      <c r="EKS359" s="26"/>
      <c r="EKT359" s="26"/>
      <c r="EKU359" s="26"/>
      <c r="EKV359" s="26"/>
      <c r="EKW359" s="26"/>
      <c r="EKX359" s="26"/>
      <c r="EKY359" s="26"/>
      <c r="EKZ359" s="26"/>
      <c r="ELA359" s="26"/>
      <c r="ELB359" s="26"/>
      <c r="ELC359" s="26"/>
      <c r="ELD359" s="26"/>
      <c r="ELE359" s="26"/>
      <c r="ELF359" s="26"/>
      <c r="ELG359" s="26"/>
      <c r="ELH359" s="26"/>
      <c r="ELI359" s="26"/>
      <c r="ELJ359" s="26"/>
      <c r="ELK359" s="26"/>
      <c r="ELL359" s="26"/>
      <c r="ELM359" s="26"/>
      <c r="ELN359" s="26"/>
      <c r="ELO359" s="26"/>
      <c r="ELP359" s="26"/>
      <c r="ELQ359" s="26"/>
      <c r="ELR359" s="26"/>
      <c r="ELS359" s="26"/>
      <c r="ELT359" s="26"/>
      <c r="ELU359" s="26"/>
      <c r="ELV359" s="26"/>
      <c r="ELW359" s="26"/>
      <c r="ELX359" s="26"/>
      <c r="ELY359" s="26"/>
      <c r="ELZ359" s="26"/>
      <c r="EMA359" s="26"/>
      <c r="EMB359" s="26"/>
      <c r="EMC359" s="26"/>
      <c r="EMD359" s="26"/>
      <c r="EME359" s="26"/>
      <c r="EMF359" s="26"/>
      <c r="EMG359" s="26"/>
      <c r="EMH359" s="26"/>
      <c r="EMI359" s="26"/>
      <c r="EMJ359" s="26"/>
      <c r="EMK359" s="26"/>
      <c r="EML359" s="26"/>
      <c r="EMM359" s="26"/>
      <c r="EMN359" s="26"/>
      <c r="EMO359" s="26"/>
      <c r="EMP359" s="26"/>
      <c r="EMQ359" s="26"/>
      <c r="EMR359" s="26"/>
      <c r="EMS359" s="26"/>
      <c r="EMT359" s="26"/>
      <c r="EMU359" s="26"/>
      <c r="EMV359" s="26"/>
      <c r="EMW359" s="26"/>
      <c r="EMX359" s="26"/>
      <c r="EMY359" s="26"/>
      <c r="EMZ359" s="26"/>
      <c r="ENA359" s="26"/>
      <c r="ENB359" s="26"/>
      <c r="ENC359" s="26"/>
      <c r="END359" s="26"/>
      <c r="ENE359" s="26"/>
      <c r="ENF359" s="26"/>
      <c r="ENG359" s="26"/>
      <c r="ENH359" s="26"/>
      <c r="ENI359" s="26"/>
      <c r="ENJ359" s="26"/>
      <c r="ENK359" s="26"/>
      <c r="ENL359" s="26"/>
      <c r="ENM359" s="26"/>
      <c r="ENN359" s="26"/>
      <c r="ENO359" s="26"/>
      <c r="ENP359" s="26"/>
      <c r="ENQ359" s="26"/>
      <c r="ENR359" s="26"/>
      <c r="ENS359" s="26"/>
      <c r="ENT359" s="26"/>
      <c r="ENU359" s="26"/>
      <c r="ENV359" s="26"/>
      <c r="ENW359" s="26"/>
      <c r="ENX359" s="26"/>
      <c r="ENY359" s="26"/>
      <c r="ENZ359" s="26"/>
      <c r="EOA359" s="26"/>
      <c r="EOB359" s="26"/>
      <c r="EOC359" s="26"/>
      <c r="EOD359" s="26"/>
      <c r="EOE359" s="26"/>
      <c r="EOF359" s="26"/>
      <c r="EOG359" s="26"/>
      <c r="EOH359" s="26"/>
      <c r="EOI359" s="26"/>
      <c r="EOJ359" s="26"/>
      <c r="EOK359" s="26"/>
      <c r="EOL359" s="26"/>
      <c r="EOM359" s="26"/>
      <c r="EON359" s="26"/>
      <c r="EOO359" s="26"/>
      <c r="EOP359" s="26"/>
      <c r="EOQ359" s="26"/>
      <c r="EOR359" s="26"/>
      <c r="EOS359" s="26"/>
      <c r="EOT359" s="26"/>
      <c r="EOU359" s="26"/>
      <c r="EOV359" s="26"/>
      <c r="EOW359" s="26"/>
      <c r="EOX359" s="26"/>
      <c r="EOY359" s="26"/>
      <c r="EOZ359" s="26"/>
      <c r="EPA359" s="26"/>
      <c r="EPB359" s="26"/>
      <c r="EPC359" s="26"/>
      <c r="EPD359" s="26"/>
      <c r="EPE359" s="26"/>
      <c r="EPF359" s="26"/>
      <c r="EPG359" s="26"/>
      <c r="EPH359" s="26"/>
      <c r="EPI359" s="26"/>
      <c r="EPJ359" s="26"/>
      <c r="EPK359" s="26"/>
      <c r="EPL359" s="26"/>
      <c r="EPM359" s="26"/>
      <c r="EPN359" s="26"/>
      <c r="EPO359" s="26"/>
      <c r="EPP359" s="26"/>
      <c r="EPQ359" s="26"/>
      <c r="EPR359" s="26"/>
      <c r="EPS359" s="26"/>
      <c r="EPT359" s="26"/>
      <c r="EPU359" s="26"/>
      <c r="EPV359" s="26"/>
      <c r="EPW359" s="26"/>
      <c r="EPX359" s="26"/>
      <c r="EPY359" s="26"/>
      <c r="EPZ359" s="26"/>
      <c r="EQA359" s="26"/>
      <c r="EQB359" s="26"/>
      <c r="EQC359" s="26"/>
      <c r="EQD359" s="26"/>
      <c r="EQE359" s="26"/>
      <c r="EQF359" s="26"/>
      <c r="EQG359" s="26"/>
      <c r="EQH359" s="26"/>
      <c r="EQI359" s="26"/>
      <c r="EQJ359" s="26"/>
      <c r="EQK359" s="26"/>
      <c r="EQL359" s="26"/>
      <c r="EQM359" s="26"/>
      <c r="EQN359" s="26"/>
      <c r="EQO359" s="26"/>
      <c r="EQP359" s="26"/>
      <c r="EQQ359" s="26"/>
      <c r="EQR359" s="26"/>
      <c r="EQS359" s="26"/>
      <c r="EQT359" s="26"/>
      <c r="EQU359" s="26"/>
      <c r="EQV359" s="26"/>
      <c r="EQW359" s="26"/>
      <c r="EQX359" s="26"/>
      <c r="EQY359" s="26"/>
      <c r="EQZ359" s="26"/>
      <c r="ERA359" s="26"/>
      <c r="ERB359" s="26"/>
      <c r="ERC359" s="26"/>
      <c r="ERD359" s="26"/>
      <c r="ERE359" s="26"/>
      <c r="ERF359" s="26"/>
      <c r="ERG359" s="26"/>
      <c r="ERH359" s="26"/>
      <c r="ERI359" s="26"/>
      <c r="ERJ359" s="26"/>
      <c r="ERK359" s="26"/>
      <c r="ERL359" s="26"/>
      <c r="ERM359" s="26"/>
      <c r="ERN359" s="26"/>
      <c r="ERO359" s="26"/>
      <c r="ERP359" s="26"/>
      <c r="ERQ359" s="26"/>
      <c r="ERR359" s="26"/>
      <c r="ERS359" s="26"/>
      <c r="ERT359" s="26"/>
      <c r="ERU359" s="26"/>
      <c r="ERV359" s="26"/>
      <c r="ERW359" s="26"/>
      <c r="ERX359" s="26"/>
      <c r="ERY359" s="26"/>
      <c r="ERZ359" s="26"/>
      <c r="ESA359" s="26"/>
      <c r="ESB359" s="26"/>
      <c r="ESC359" s="26"/>
      <c r="ESD359" s="26"/>
      <c r="ESE359" s="26"/>
      <c r="ESF359" s="26"/>
      <c r="ESG359" s="26"/>
      <c r="ESH359" s="26"/>
      <c r="ESI359" s="26"/>
      <c r="ESJ359" s="26"/>
      <c r="ESK359" s="26"/>
      <c r="ESL359" s="26"/>
      <c r="ESM359" s="26"/>
      <c r="ESN359" s="26"/>
      <c r="ESO359" s="26"/>
      <c r="ESP359" s="26"/>
      <c r="ESQ359" s="26"/>
      <c r="ESR359" s="26"/>
      <c r="ESS359" s="26"/>
      <c r="EST359" s="26"/>
      <c r="ESU359" s="26"/>
      <c r="ESV359" s="26"/>
      <c r="ESW359" s="26"/>
      <c r="ESX359" s="26"/>
      <c r="ESY359" s="26"/>
      <c r="ESZ359" s="26"/>
      <c r="ETA359" s="26"/>
      <c r="ETB359" s="26"/>
      <c r="ETC359" s="26"/>
      <c r="ETD359" s="26"/>
      <c r="ETE359" s="26"/>
      <c r="ETF359" s="26"/>
      <c r="ETG359" s="26"/>
      <c r="ETH359" s="26"/>
      <c r="ETI359" s="26"/>
      <c r="ETJ359" s="26"/>
      <c r="ETK359" s="26"/>
      <c r="ETL359" s="26"/>
      <c r="ETM359" s="26"/>
      <c r="ETN359" s="26"/>
      <c r="ETO359" s="26"/>
      <c r="ETP359" s="26"/>
      <c r="ETQ359" s="26"/>
      <c r="ETR359" s="26"/>
      <c r="ETS359" s="26"/>
      <c r="ETT359" s="26"/>
      <c r="ETU359" s="26"/>
      <c r="ETV359" s="26"/>
      <c r="ETW359" s="26"/>
      <c r="ETX359" s="26"/>
      <c r="ETY359" s="26"/>
      <c r="ETZ359" s="26"/>
      <c r="EUA359" s="26"/>
      <c r="EUB359" s="26"/>
      <c r="EUC359" s="26"/>
      <c r="EUD359" s="26"/>
      <c r="EUE359" s="26"/>
      <c r="EUF359" s="26"/>
      <c r="EUG359" s="26"/>
      <c r="EUH359" s="26"/>
      <c r="EUI359" s="26"/>
      <c r="EUJ359" s="26"/>
      <c r="EUK359" s="26"/>
      <c r="EUL359" s="26"/>
      <c r="EUM359" s="26"/>
      <c r="EUN359" s="26"/>
      <c r="EUO359" s="26"/>
      <c r="EUP359" s="26"/>
      <c r="EUQ359" s="26"/>
      <c r="EUR359" s="26"/>
      <c r="EUS359" s="26"/>
      <c r="EUT359" s="26"/>
      <c r="EUU359" s="26"/>
      <c r="EUV359" s="26"/>
      <c r="EUW359" s="26"/>
      <c r="EUX359" s="26"/>
      <c r="EUY359" s="26"/>
      <c r="EUZ359" s="26"/>
      <c r="EVA359" s="26"/>
      <c r="EVB359" s="26"/>
      <c r="EVC359" s="26"/>
      <c r="EVD359" s="26"/>
      <c r="EVE359" s="26"/>
      <c r="EVF359" s="26"/>
      <c r="EVG359" s="26"/>
      <c r="EVH359" s="26"/>
      <c r="EVI359" s="26"/>
      <c r="EVJ359" s="26"/>
      <c r="EVK359" s="26"/>
      <c r="EVL359" s="26"/>
      <c r="EVM359" s="26"/>
      <c r="EVN359" s="26"/>
      <c r="EVO359" s="26"/>
      <c r="EVP359" s="26"/>
      <c r="EVQ359" s="26"/>
      <c r="EVR359" s="26"/>
      <c r="EVS359" s="26"/>
      <c r="EVT359" s="26"/>
      <c r="EVU359" s="26"/>
      <c r="EVV359" s="26"/>
      <c r="EVW359" s="26"/>
      <c r="EVX359" s="26"/>
      <c r="EVY359" s="26"/>
      <c r="EVZ359" s="26"/>
      <c r="EWA359" s="26"/>
      <c r="EWB359" s="26"/>
      <c r="EWC359" s="26"/>
      <c r="EWD359" s="26"/>
      <c r="EWE359" s="26"/>
      <c r="EWF359" s="26"/>
      <c r="EWG359" s="26"/>
      <c r="EWH359" s="26"/>
      <c r="EWI359" s="26"/>
      <c r="EWJ359" s="26"/>
      <c r="EWK359" s="26"/>
      <c r="EWL359" s="26"/>
      <c r="EWM359" s="26"/>
      <c r="EWN359" s="26"/>
      <c r="EWO359" s="26"/>
      <c r="EWP359" s="26"/>
      <c r="EWQ359" s="26"/>
      <c r="EWR359" s="26"/>
      <c r="EWS359" s="26"/>
      <c r="EWT359" s="26"/>
      <c r="EWU359" s="26"/>
      <c r="EWV359" s="26"/>
      <c r="EWW359" s="26"/>
      <c r="EWX359" s="26"/>
      <c r="EWY359" s="26"/>
      <c r="EWZ359" s="26"/>
      <c r="EXA359" s="26"/>
      <c r="EXB359" s="26"/>
      <c r="EXC359" s="26"/>
      <c r="EXD359" s="26"/>
      <c r="EXE359" s="26"/>
      <c r="EXF359" s="26"/>
      <c r="EXG359" s="26"/>
      <c r="EXH359" s="26"/>
      <c r="EXI359" s="26"/>
      <c r="EXJ359" s="26"/>
      <c r="EXK359" s="26"/>
      <c r="EXL359" s="26"/>
      <c r="EXM359" s="26"/>
      <c r="EXN359" s="26"/>
      <c r="EXO359" s="26"/>
      <c r="EXP359" s="26"/>
      <c r="EXQ359" s="26"/>
      <c r="EXR359" s="26"/>
      <c r="EXS359" s="26"/>
      <c r="EXT359" s="26"/>
      <c r="EXU359" s="26"/>
      <c r="EXV359" s="26"/>
      <c r="EXW359" s="26"/>
      <c r="EXX359" s="26"/>
      <c r="EXY359" s="26"/>
      <c r="EXZ359" s="26"/>
      <c r="EYA359" s="26"/>
      <c r="EYB359" s="26"/>
      <c r="EYC359" s="26"/>
      <c r="EYD359" s="26"/>
      <c r="EYE359" s="26"/>
      <c r="EYF359" s="26"/>
      <c r="EYG359" s="26"/>
      <c r="EYH359" s="26"/>
      <c r="EYI359" s="26"/>
      <c r="EYJ359" s="26"/>
      <c r="EYK359" s="26"/>
      <c r="EYL359" s="26"/>
      <c r="EYM359" s="26"/>
      <c r="EYN359" s="26"/>
      <c r="EYO359" s="26"/>
      <c r="EYP359" s="26"/>
      <c r="EYQ359" s="26"/>
      <c r="EYR359" s="26"/>
      <c r="EYS359" s="26"/>
      <c r="EYT359" s="26"/>
      <c r="EYU359" s="26"/>
      <c r="EYV359" s="26"/>
      <c r="EYW359" s="26"/>
      <c r="EYX359" s="26"/>
      <c r="EYY359" s="26"/>
      <c r="EYZ359" s="26"/>
      <c r="EZA359" s="26"/>
      <c r="EZB359" s="26"/>
      <c r="EZC359" s="26"/>
      <c r="EZD359" s="26"/>
      <c r="EZE359" s="26"/>
      <c r="EZF359" s="26"/>
      <c r="EZG359" s="26"/>
      <c r="EZH359" s="26"/>
      <c r="EZI359" s="26"/>
      <c r="EZJ359" s="26"/>
      <c r="EZK359" s="26"/>
      <c r="EZL359" s="26"/>
      <c r="EZM359" s="26"/>
      <c r="EZN359" s="26"/>
      <c r="EZO359" s="26"/>
      <c r="EZP359" s="26"/>
      <c r="EZQ359" s="26"/>
      <c r="EZR359" s="26"/>
      <c r="EZS359" s="26"/>
      <c r="EZT359" s="26"/>
      <c r="EZU359" s="26"/>
      <c r="EZV359" s="26"/>
      <c r="EZW359" s="26"/>
      <c r="EZX359" s="26"/>
      <c r="EZY359" s="26"/>
      <c r="EZZ359" s="26"/>
      <c r="FAA359" s="26"/>
      <c r="FAB359" s="26"/>
      <c r="FAC359" s="26"/>
      <c r="FAD359" s="26"/>
      <c r="FAE359" s="26"/>
      <c r="FAF359" s="26"/>
      <c r="FAG359" s="26"/>
      <c r="FAH359" s="26"/>
      <c r="FAI359" s="26"/>
      <c r="FAJ359" s="26"/>
      <c r="FAK359" s="26"/>
      <c r="FAL359" s="26"/>
      <c r="FAM359" s="26"/>
      <c r="FAN359" s="26"/>
      <c r="FAO359" s="26"/>
      <c r="FAP359" s="26"/>
      <c r="FAQ359" s="26"/>
      <c r="FAR359" s="26"/>
      <c r="FAS359" s="26"/>
      <c r="FAT359" s="26"/>
      <c r="FAU359" s="26"/>
      <c r="FAV359" s="26"/>
      <c r="FAW359" s="26"/>
      <c r="FAX359" s="26"/>
      <c r="FAY359" s="26"/>
      <c r="FAZ359" s="26"/>
      <c r="FBA359" s="26"/>
      <c r="FBB359" s="26"/>
      <c r="FBC359" s="26"/>
      <c r="FBD359" s="26"/>
      <c r="FBE359" s="26"/>
      <c r="FBF359" s="26"/>
      <c r="FBG359" s="26"/>
      <c r="FBH359" s="26"/>
      <c r="FBI359" s="26"/>
      <c r="FBJ359" s="26"/>
      <c r="FBK359" s="26"/>
      <c r="FBL359" s="26"/>
      <c r="FBM359" s="26"/>
      <c r="FBN359" s="26"/>
      <c r="FBO359" s="26"/>
      <c r="FBP359" s="26"/>
      <c r="FBQ359" s="26"/>
      <c r="FBR359" s="26"/>
      <c r="FBS359" s="26"/>
      <c r="FBT359" s="26"/>
      <c r="FBU359" s="26"/>
      <c r="FBV359" s="26"/>
      <c r="FBW359" s="26"/>
      <c r="FBX359" s="26"/>
      <c r="FBY359" s="26"/>
      <c r="FBZ359" s="26"/>
      <c r="FCA359" s="26"/>
      <c r="FCB359" s="26"/>
      <c r="FCC359" s="26"/>
      <c r="FCD359" s="26"/>
      <c r="FCE359" s="26"/>
      <c r="FCF359" s="26"/>
      <c r="FCG359" s="26"/>
      <c r="FCH359" s="26"/>
      <c r="FCI359" s="26"/>
      <c r="FCJ359" s="26"/>
      <c r="FCK359" s="26"/>
      <c r="FCL359" s="26"/>
      <c r="FCM359" s="26"/>
      <c r="FCN359" s="26"/>
      <c r="FCO359" s="26"/>
      <c r="FCP359" s="26"/>
      <c r="FCQ359" s="26"/>
      <c r="FCR359" s="26"/>
      <c r="FCS359" s="26"/>
      <c r="FCT359" s="26"/>
      <c r="FCU359" s="26"/>
      <c r="FCV359" s="26"/>
      <c r="FCW359" s="26"/>
      <c r="FCX359" s="26"/>
      <c r="FCY359" s="26"/>
      <c r="FCZ359" s="26"/>
      <c r="FDA359" s="26"/>
      <c r="FDB359" s="26"/>
      <c r="FDC359" s="26"/>
      <c r="FDD359" s="26"/>
      <c r="FDE359" s="26"/>
      <c r="FDF359" s="26"/>
      <c r="FDG359" s="26"/>
      <c r="FDH359" s="26"/>
      <c r="FDI359" s="26"/>
      <c r="FDJ359" s="26"/>
      <c r="FDK359" s="26"/>
      <c r="FDL359" s="26"/>
      <c r="FDM359" s="26"/>
      <c r="FDN359" s="26"/>
      <c r="FDO359" s="26"/>
      <c r="FDP359" s="26"/>
      <c r="FDQ359" s="26"/>
      <c r="FDR359" s="26"/>
      <c r="FDS359" s="26"/>
      <c r="FDT359" s="26"/>
      <c r="FDU359" s="26"/>
      <c r="FDV359" s="26"/>
      <c r="FDW359" s="26"/>
      <c r="FDX359" s="26"/>
      <c r="FDY359" s="26"/>
      <c r="FDZ359" s="26"/>
      <c r="FEA359" s="26"/>
      <c r="FEB359" s="26"/>
      <c r="FEC359" s="26"/>
      <c r="FED359" s="26"/>
      <c r="FEE359" s="26"/>
      <c r="FEF359" s="26"/>
      <c r="FEG359" s="26"/>
      <c r="FEH359" s="26"/>
      <c r="FEI359" s="26"/>
      <c r="FEJ359" s="26"/>
      <c r="FEK359" s="26"/>
      <c r="FEL359" s="26"/>
      <c r="FEM359" s="26"/>
      <c r="FEN359" s="26"/>
      <c r="FEO359" s="26"/>
      <c r="FEP359" s="26"/>
      <c r="FEQ359" s="26"/>
      <c r="FER359" s="26"/>
      <c r="FES359" s="26"/>
      <c r="FET359" s="26"/>
      <c r="FEU359" s="26"/>
      <c r="FEV359" s="26"/>
      <c r="FEW359" s="26"/>
      <c r="FEX359" s="26"/>
      <c r="FEY359" s="26"/>
      <c r="FEZ359" s="26"/>
      <c r="FFA359" s="26"/>
      <c r="FFB359" s="26"/>
      <c r="FFC359" s="26"/>
      <c r="FFD359" s="26"/>
      <c r="FFE359" s="26"/>
      <c r="FFF359" s="26"/>
      <c r="FFG359" s="26"/>
      <c r="FFH359" s="26"/>
      <c r="FFI359" s="26"/>
      <c r="FFJ359" s="26"/>
      <c r="FFK359" s="26"/>
      <c r="FFL359" s="26"/>
      <c r="FFM359" s="26"/>
      <c r="FFN359" s="26"/>
      <c r="FFO359" s="26"/>
      <c r="FFP359" s="26"/>
      <c r="FFQ359" s="26"/>
      <c r="FFR359" s="26"/>
      <c r="FFS359" s="26"/>
      <c r="FFT359" s="26"/>
      <c r="FFU359" s="26"/>
      <c r="FFV359" s="26"/>
      <c r="FFW359" s="26"/>
      <c r="FFX359" s="26"/>
      <c r="FFY359" s="26"/>
      <c r="FFZ359" s="26"/>
      <c r="FGA359" s="26"/>
      <c r="FGB359" s="26"/>
      <c r="FGC359" s="26"/>
      <c r="FGD359" s="26"/>
      <c r="FGE359" s="26"/>
      <c r="FGF359" s="26"/>
      <c r="FGG359" s="26"/>
      <c r="FGH359" s="26"/>
      <c r="FGI359" s="26"/>
      <c r="FGJ359" s="26"/>
      <c r="FGK359" s="26"/>
      <c r="FGL359" s="26"/>
      <c r="FGM359" s="26"/>
      <c r="FGN359" s="26"/>
      <c r="FGO359" s="26"/>
      <c r="FGP359" s="26"/>
      <c r="FGQ359" s="26"/>
      <c r="FGR359" s="26"/>
      <c r="FGS359" s="26"/>
      <c r="FGT359" s="26"/>
      <c r="FGU359" s="26"/>
      <c r="FGV359" s="26"/>
      <c r="FGW359" s="26"/>
      <c r="FGX359" s="26"/>
      <c r="FGY359" s="26"/>
      <c r="FGZ359" s="26"/>
      <c r="FHA359" s="26"/>
      <c r="FHB359" s="26"/>
      <c r="FHC359" s="26"/>
      <c r="FHD359" s="26"/>
      <c r="FHE359" s="26"/>
      <c r="FHF359" s="26"/>
      <c r="FHG359" s="26"/>
      <c r="FHH359" s="26"/>
      <c r="FHI359" s="26"/>
      <c r="FHJ359" s="26"/>
      <c r="FHK359" s="26"/>
      <c r="FHL359" s="26"/>
      <c r="FHM359" s="26"/>
      <c r="FHN359" s="26"/>
      <c r="FHO359" s="26"/>
      <c r="FHP359" s="26"/>
      <c r="FHQ359" s="26"/>
      <c r="FHR359" s="26"/>
      <c r="FHS359" s="26"/>
      <c r="FHT359" s="26"/>
      <c r="FHU359" s="26"/>
      <c r="FHV359" s="26"/>
      <c r="FHW359" s="26"/>
      <c r="FHX359" s="26"/>
      <c r="FHY359" s="26"/>
      <c r="FHZ359" s="26"/>
      <c r="FIA359" s="26"/>
      <c r="FIB359" s="26"/>
      <c r="FIC359" s="26"/>
      <c r="FID359" s="26"/>
      <c r="FIE359" s="26"/>
      <c r="FIF359" s="26"/>
      <c r="FIG359" s="26"/>
      <c r="FIH359" s="26"/>
      <c r="FII359" s="26"/>
      <c r="FIJ359" s="26"/>
      <c r="FIK359" s="26"/>
      <c r="FIL359" s="26"/>
      <c r="FIM359" s="26"/>
      <c r="FIN359" s="26"/>
      <c r="FIO359" s="26"/>
      <c r="FIP359" s="26"/>
      <c r="FIQ359" s="26"/>
      <c r="FIR359" s="26"/>
      <c r="FIS359" s="26"/>
      <c r="FIT359" s="26"/>
      <c r="FIU359" s="26"/>
      <c r="FIV359" s="26"/>
      <c r="FIW359" s="26"/>
      <c r="FIX359" s="26"/>
      <c r="FIY359" s="26"/>
      <c r="FIZ359" s="26"/>
      <c r="FJA359" s="26"/>
      <c r="FJB359" s="26"/>
      <c r="FJC359" s="26"/>
      <c r="FJD359" s="26"/>
      <c r="FJE359" s="26"/>
      <c r="FJF359" s="26"/>
      <c r="FJG359" s="26"/>
      <c r="FJH359" s="26"/>
      <c r="FJI359" s="26"/>
      <c r="FJJ359" s="26"/>
      <c r="FJK359" s="26"/>
      <c r="FJL359" s="26"/>
      <c r="FJM359" s="26"/>
      <c r="FJN359" s="26"/>
      <c r="FJO359" s="26"/>
      <c r="FJP359" s="26"/>
      <c r="FJQ359" s="26"/>
      <c r="FJR359" s="26"/>
      <c r="FJS359" s="26"/>
      <c r="FJT359" s="26"/>
      <c r="FJU359" s="26"/>
      <c r="FJV359" s="26"/>
      <c r="FJW359" s="26"/>
      <c r="FJX359" s="26"/>
      <c r="FJY359" s="26"/>
      <c r="FJZ359" s="26"/>
      <c r="FKA359" s="26"/>
      <c r="FKB359" s="26"/>
      <c r="FKC359" s="26"/>
      <c r="FKD359" s="26"/>
      <c r="FKE359" s="26"/>
      <c r="FKF359" s="26"/>
      <c r="FKG359" s="26"/>
      <c r="FKH359" s="26"/>
      <c r="FKI359" s="26"/>
      <c r="FKJ359" s="26"/>
      <c r="FKK359" s="26"/>
      <c r="FKL359" s="26"/>
      <c r="FKM359" s="26"/>
      <c r="FKN359" s="26"/>
      <c r="FKO359" s="26"/>
      <c r="FKP359" s="26"/>
      <c r="FKQ359" s="26"/>
      <c r="FKR359" s="26"/>
      <c r="FKS359" s="26"/>
      <c r="FKT359" s="26"/>
      <c r="FKU359" s="26"/>
      <c r="FKV359" s="26"/>
      <c r="FKW359" s="26"/>
      <c r="FKX359" s="26"/>
      <c r="FKY359" s="26"/>
      <c r="FKZ359" s="26"/>
      <c r="FLA359" s="26"/>
      <c r="FLB359" s="26"/>
      <c r="FLC359" s="26"/>
      <c r="FLD359" s="26"/>
      <c r="FLE359" s="26"/>
      <c r="FLF359" s="26"/>
      <c r="FLG359" s="26"/>
      <c r="FLH359" s="26"/>
      <c r="FLI359" s="26"/>
      <c r="FLJ359" s="26"/>
      <c r="FLK359" s="26"/>
      <c r="FLL359" s="26"/>
      <c r="FLM359" s="26"/>
      <c r="FLN359" s="26"/>
      <c r="FLO359" s="26"/>
      <c r="FLP359" s="26"/>
      <c r="FLQ359" s="26"/>
      <c r="FLR359" s="26"/>
      <c r="FLS359" s="26"/>
      <c r="FLT359" s="26"/>
      <c r="FLU359" s="26"/>
      <c r="FLV359" s="26"/>
      <c r="FLW359" s="26"/>
      <c r="FLX359" s="26"/>
      <c r="FLY359" s="26"/>
      <c r="FLZ359" s="26"/>
      <c r="FMA359" s="26"/>
      <c r="FMB359" s="26"/>
      <c r="FMC359" s="26"/>
      <c r="FMD359" s="26"/>
      <c r="FME359" s="26"/>
      <c r="FMF359" s="26"/>
      <c r="FMG359" s="26"/>
      <c r="FMH359" s="26"/>
      <c r="FMI359" s="26"/>
      <c r="FMJ359" s="26"/>
      <c r="FMK359" s="26"/>
      <c r="FML359" s="26"/>
      <c r="FMM359" s="26"/>
      <c r="FMN359" s="26"/>
      <c r="FMO359" s="26"/>
      <c r="FMP359" s="26"/>
      <c r="FMQ359" s="26"/>
      <c r="FMR359" s="26"/>
      <c r="FMS359" s="26"/>
      <c r="FMT359" s="26"/>
      <c r="FMU359" s="26"/>
      <c r="FMV359" s="26"/>
      <c r="FMW359" s="26"/>
      <c r="FMX359" s="26"/>
      <c r="FMY359" s="26"/>
      <c r="FMZ359" s="26"/>
      <c r="FNA359" s="26"/>
      <c r="FNB359" s="26"/>
      <c r="FNC359" s="26"/>
      <c r="FND359" s="26"/>
      <c r="FNE359" s="26"/>
      <c r="FNF359" s="26"/>
      <c r="FNG359" s="26"/>
      <c r="FNH359" s="26"/>
      <c r="FNI359" s="26"/>
      <c r="FNJ359" s="26"/>
      <c r="FNK359" s="26"/>
      <c r="FNL359" s="26"/>
      <c r="FNM359" s="26"/>
      <c r="FNN359" s="26"/>
      <c r="FNO359" s="26"/>
      <c r="FNP359" s="26"/>
      <c r="FNQ359" s="26"/>
      <c r="FNR359" s="26"/>
      <c r="FNS359" s="26"/>
      <c r="FNT359" s="26"/>
      <c r="FNU359" s="26"/>
      <c r="FNV359" s="26"/>
      <c r="FNW359" s="26"/>
      <c r="FNX359" s="26"/>
      <c r="FNY359" s="26"/>
      <c r="FNZ359" s="26"/>
      <c r="FOA359" s="26"/>
      <c r="FOB359" s="26"/>
      <c r="FOC359" s="26"/>
      <c r="FOD359" s="26"/>
      <c r="FOE359" s="26"/>
      <c r="FOF359" s="26"/>
      <c r="FOG359" s="26"/>
      <c r="FOH359" s="26"/>
      <c r="FOI359" s="26"/>
      <c r="FOJ359" s="26"/>
      <c r="FOK359" s="26"/>
      <c r="FOL359" s="26"/>
      <c r="FOM359" s="26"/>
      <c r="FON359" s="26"/>
      <c r="FOO359" s="26"/>
      <c r="FOP359" s="26"/>
      <c r="FOQ359" s="26"/>
      <c r="FOR359" s="26"/>
      <c r="FOS359" s="26"/>
      <c r="FOT359" s="26"/>
      <c r="FOU359" s="26"/>
      <c r="FOV359" s="26"/>
      <c r="FOW359" s="26"/>
      <c r="FOX359" s="26"/>
      <c r="FOY359" s="26"/>
      <c r="FOZ359" s="26"/>
      <c r="FPA359" s="26"/>
      <c r="FPB359" s="26"/>
      <c r="FPC359" s="26"/>
      <c r="FPD359" s="26"/>
      <c r="FPE359" s="26"/>
      <c r="FPF359" s="26"/>
      <c r="FPG359" s="26"/>
      <c r="FPH359" s="26"/>
      <c r="FPI359" s="26"/>
      <c r="FPJ359" s="26"/>
      <c r="FPK359" s="26"/>
      <c r="FPL359" s="26"/>
      <c r="FPM359" s="26"/>
      <c r="FPN359" s="26"/>
      <c r="FPO359" s="26"/>
      <c r="FPP359" s="26"/>
      <c r="FPQ359" s="26"/>
      <c r="FPR359" s="26"/>
      <c r="FPS359" s="26"/>
      <c r="FPT359" s="26"/>
      <c r="FPU359" s="26"/>
      <c r="FPV359" s="26"/>
      <c r="FPW359" s="26"/>
      <c r="FPX359" s="26"/>
      <c r="FPY359" s="26"/>
      <c r="FPZ359" s="26"/>
      <c r="FQA359" s="26"/>
      <c r="FQB359" s="26"/>
      <c r="FQC359" s="26"/>
      <c r="FQD359" s="26"/>
      <c r="FQE359" s="26"/>
      <c r="FQF359" s="26"/>
      <c r="FQG359" s="26"/>
      <c r="FQH359" s="26"/>
      <c r="FQI359" s="26"/>
      <c r="FQJ359" s="26"/>
      <c r="FQK359" s="26"/>
      <c r="FQL359" s="26"/>
      <c r="FQM359" s="26"/>
      <c r="FQN359" s="26"/>
      <c r="FQO359" s="26"/>
      <c r="FQP359" s="26"/>
      <c r="FQQ359" s="26"/>
      <c r="FQR359" s="26"/>
      <c r="FQS359" s="26"/>
      <c r="FQT359" s="26"/>
      <c r="FQU359" s="26"/>
      <c r="FQV359" s="26"/>
      <c r="FQW359" s="26"/>
      <c r="FQX359" s="26"/>
      <c r="FQY359" s="26"/>
      <c r="FQZ359" s="26"/>
      <c r="FRA359" s="26"/>
      <c r="FRB359" s="26"/>
      <c r="FRC359" s="26"/>
      <c r="FRD359" s="26"/>
      <c r="FRE359" s="26"/>
      <c r="FRF359" s="26"/>
      <c r="FRG359" s="26"/>
      <c r="FRH359" s="26"/>
      <c r="FRI359" s="26"/>
      <c r="FRJ359" s="26"/>
      <c r="FRK359" s="26"/>
      <c r="FRL359" s="26"/>
      <c r="FRM359" s="26"/>
      <c r="FRN359" s="26"/>
      <c r="FRO359" s="26"/>
      <c r="FRP359" s="26"/>
      <c r="FRQ359" s="26"/>
      <c r="FRR359" s="26"/>
      <c r="FRS359" s="26"/>
      <c r="FRT359" s="26"/>
      <c r="FRU359" s="26"/>
      <c r="FRV359" s="26"/>
      <c r="FRW359" s="26"/>
      <c r="FRX359" s="26"/>
      <c r="FRY359" s="26"/>
      <c r="FRZ359" s="26"/>
      <c r="FSA359" s="26"/>
      <c r="FSB359" s="26"/>
      <c r="FSC359" s="26"/>
      <c r="FSD359" s="26"/>
      <c r="FSE359" s="26"/>
      <c r="FSF359" s="26"/>
      <c r="FSG359" s="26"/>
      <c r="FSH359" s="26"/>
      <c r="FSI359" s="26"/>
      <c r="FSJ359" s="26"/>
      <c r="FSK359" s="26"/>
      <c r="FSL359" s="26"/>
      <c r="FSM359" s="26"/>
      <c r="FSN359" s="26"/>
      <c r="FSO359" s="26"/>
      <c r="FSP359" s="26"/>
      <c r="FSQ359" s="26"/>
      <c r="FSR359" s="26"/>
      <c r="FSS359" s="26"/>
      <c r="FST359" s="26"/>
      <c r="FSU359" s="26"/>
      <c r="FSV359" s="26"/>
      <c r="FSW359" s="26"/>
      <c r="FSX359" s="26"/>
      <c r="FSY359" s="26"/>
      <c r="FSZ359" s="26"/>
      <c r="FTA359" s="26"/>
      <c r="FTB359" s="26"/>
      <c r="FTC359" s="26"/>
      <c r="FTD359" s="26"/>
      <c r="FTE359" s="26"/>
      <c r="FTF359" s="26"/>
      <c r="FTG359" s="26"/>
      <c r="FTH359" s="26"/>
      <c r="FTI359" s="26"/>
      <c r="FTJ359" s="26"/>
      <c r="FTK359" s="26"/>
      <c r="FTL359" s="26"/>
      <c r="FTM359" s="26"/>
      <c r="FTN359" s="26"/>
      <c r="FTO359" s="26"/>
      <c r="FTP359" s="26"/>
      <c r="FTQ359" s="26"/>
      <c r="FTR359" s="26"/>
      <c r="FTS359" s="26"/>
      <c r="FTT359" s="26"/>
      <c r="FTU359" s="26"/>
      <c r="FTV359" s="26"/>
      <c r="FTW359" s="26"/>
      <c r="FTX359" s="26"/>
      <c r="FTY359" s="26"/>
      <c r="FTZ359" s="26"/>
      <c r="FUA359" s="26"/>
      <c r="FUB359" s="26"/>
      <c r="FUC359" s="26"/>
      <c r="FUD359" s="26"/>
      <c r="FUE359" s="26"/>
      <c r="FUF359" s="26"/>
      <c r="FUG359" s="26"/>
      <c r="FUH359" s="26"/>
      <c r="FUI359" s="26"/>
      <c r="FUJ359" s="26"/>
      <c r="FUK359" s="26"/>
      <c r="FUL359" s="26"/>
      <c r="FUM359" s="26"/>
      <c r="FUN359" s="26"/>
      <c r="FUO359" s="26"/>
      <c r="FUP359" s="26"/>
      <c r="FUQ359" s="26"/>
      <c r="FUR359" s="26"/>
      <c r="FUS359" s="26"/>
      <c r="FUT359" s="26"/>
      <c r="FUU359" s="26"/>
      <c r="FUV359" s="26"/>
      <c r="FUW359" s="26"/>
      <c r="FUX359" s="26"/>
      <c r="FUY359" s="26"/>
      <c r="FUZ359" s="26"/>
      <c r="FVA359" s="26"/>
      <c r="FVB359" s="26"/>
      <c r="FVC359" s="26"/>
      <c r="FVD359" s="26"/>
      <c r="FVE359" s="26"/>
      <c r="FVF359" s="26"/>
      <c r="FVG359" s="26"/>
      <c r="FVH359" s="26"/>
      <c r="FVI359" s="26"/>
      <c r="FVJ359" s="26"/>
      <c r="FVK359" s="26"/>
      <c r="FVL359" s="26"/>
      <c r="FVM359" s="26"/>
      <c r="FVN359" s="26"/>
      <c r="FVO359" s="26"/>
      <c r="FVP359" s="26"/>
      <c r="FVQ359" s="26"/>
      <c r="FVR359" s="26"/>
      <c r="FVS359" s="26"/>
      <c r="FVT359" s="26"/>
      <c r="FVU359" s="26"/>
      <c r="FVV359" s="26"/>
      <c r="FVW359" s="26"/>
      <c r="FVX359" s="26"/>
      <c r="FVY359" s="26"/>
      <c r="FVZ359" s="26"/>
      <c r="FWA359" s="26"/>
      <c r="FWB359" s="26"/>
      <c r="FWC359" s="26"/>
      <c r="FWD359" s="26"/>
      <c r="FWE359" s="26"/>
      <c r="FWF359" s="26"/>
      <c r="FWG359" s="26"/>
      <c r="FWH359" s="26"/>
      <c r="FWI359" s="26"/>
      <c r="FWJ359" s="26"/>
      <c r="FWK359" s="26"/>
      <c r="FWL359" s="26"/>
      <c r="FWM359" s="26"/>
      <c r="FWN359" s="26"/>
      <c r="FWO359" s="26"/>
      <c r="FWP359" s="26"/>
      <c r="FWQ359" s="26"/>
      <c r="FWR359" s="26"/>
      <c r="FWS359" s="26"/>
      <c r="FWT359" s="26"/>
      <c r="FWU359" s="26"/>
      <c r="FWV359" s="26"/>
      <c r="FWW359" s="26"/>
      <c r="FWX359" s="26"/>
      <c r="FWY359" s="26"/>
      <c r="FWZ359" s="26"/>
      <c r="FXA359" s="26"/>
      <c r="FXB359" s="26"/>
      <c r="FXC359" s="26"/>
      <c r="FXD359" s="26"/>
      <c r="FXE359" s="26"/>
      <c r="FXF359" s="26"/>
      <c r="FXG359" s="26"/>
      <c r="FXH359" s="26"/>
      <c r="FXI359" s="26"/>
      <c r="FXJ359" s="26"/>
      <c r="FXK359" s="26"/>
      <c r="FXL359" s="26"/>
      <c r="FXM359" s="26"/>
      <c r="FXN359" s="26"/>
      <c r="FXO359" s="26"/>
      <c r="FXP359" s="26"/>
      <c r="FXQ359" s="26"/>
      <c r="FXR359" s="26"/>
      <c r="FXS359" s="26"/>
      <c r="FXT359" s="26"/>
      <c r="FXU359" s="26"/>
      <c r="FXV359" s="26"/>
      <c r="FXW359" s="26"/>
      <c r="FXX359" s="26"/>
      <c r="FXY359" s="26"/>
      <c r="FXZ359" s="26"/>
      <c r="FYA359" s="26"/>
      <c r="FYB359" s="26"/>
      <c r="FYC359" s="26"/>
      <c r="FYD359" s="26"/>
      <c r="FYE359" s="26"/>
      <c r="FYF359" s="26"/>
      <c r="FYG359" s="26"/>
      <c r="FYH359" s="26"/>
      <c r="FYI359" s="26"/>
      <c r="FYJ359" s="26"/>
      <c r="FYK359" s="26"/>
      <c r="FYL359" s="26"/>
      <c r="FYM359" s="26"/>
      <c r="FYN359" s="26"/>
      <c r="FYO359" s="26"/>
      <c r="FYP359" s="26"/>
      <c r="FYQ359" s="26"/>
      <c r="FYR359" s="26"/>
      <c r="FYS359" s="26"/>
      <c r="FYT359" s="26"/>
      <c r="FYU359" s="26"/>
      <c r="FYV359" s="26"/>
      <c r="FYW359" s="26"/>
      <c r="FYX359" s="26"/>
      <c r="FYY359" s="26"/>
      <c r="FYZ359" s="26"/>
      <c r="FZA359" s="26"/>
      <c r="FZB359" s="26"/>
      <c r="FZC359" s="26"/>
      <c r="FZD359" s="26"/>
      <c r="FZE359" s="26"/>
      <c r="FZF359" s="26"/>
      <c r="FZG359" s="26"/>
      <c r="FZH359" s="26"/>
      <c r="FZI359" s="26"/>
      <c r="FZJ359" s="26"/>
      <c r="FZK359" s="26"/>
      <c r="FZL359" s="26"/>
      <c r="FZM359" s="26"/>
      <c r="FZN359" s="26"/>
      <c r="FZO359" s="26"/>
      <c r="FZP359" s="26"/>
      <c r="FZQ359" s="26"/>
      <c r="FZR359" s="26"/>
      <c r="FZS359" s="26"/>
      <c r="FZT359" s="26"/>
      <c r="FZU359" s="26"/>
      <c r="FZV359" s="26"/>
      <c r="FZW359" s="26"/>
      <c r="FZX359" s="26"/>
      <c r="FZY359" s="26"/>
      <c r="FZZ359" s="26"/>
      <c r="GAA359" s="26"/>
      <c r="GAB359" s="26"/>
      <c r="GAC359" s="26"/>
      <c r="GAD359" s="26"/>
      <c r="GAE359" s="26"/>
      <c r="GAF359" s="26"/>
      <c r="GAG359" s="26"/>
      <c r="GAH359" s="26"/>
      <c r="GAI359" s="26"/>
      <c r="GAJ359" s="26"/>
      <c r="GAK359" s="26"/>
      <c r="GAL359" s="26"/>
      <c r="GAM359" s="26"/>
      <c r="GAN359" s="26"/>
      <c r="GAO359" s="26"/>
      <c r="GAP359" s="26"/>
      <c r="GAQ359" s="26"/>
      <c r="GAR359" s="26"/>
      <c r="GAS359" s="26"/>
      <c r="GAT359" s="26"/>
      <c r="GAU359" s="26"/>
      <c r="GAV359" s="26"/>
      <c r="GAW359" s="26"/>
      <c r="GAX359" s="26"/>
      <c r="GAY359" s="26"/>
      <c r="GAZ359" s="26"/>
      <c r="GBA359" s="26"/>
      <c r="GBB359" s="26"/>
      <c r="GBC359" s="26"/>
      <c r="GBD359" s="26"/>
      <c r="GBE359" s="26"/>
      <c r="GBF359" s="26"/>
      <c r="GBG359" s="26"/>
      <c r="GBH359" s="26"/>
      <c r="GBI359" s="26"/>
      <c r="GBJ359" s="26"/>
      <c r="GBK359" s="26"/>
      <c r="GBL359" s="26"/>
      <c r="GBM359" s="26"/>
      <c r="GBN359" s="26"/>
      <c r="GBO359" s="26"/>
      <c r="GBP359" s="26"/>
      <c r="GBQ359" s="26"/>
      <c r="GBR359" s="26"/>
      <c r="GBS359" s="26"/>
      <c r="GBT359" s="26"/>
      <c r="GBU359" s="26"/>
      <c r="GBV359" s="26"/>
      <c r="GBW359" s="26"/>
      <c r="GBX359" s="26"/>
      <c r="GBY359" s="26"/>
      <c r="GBZ359" s="26"/>
      <c r="GCA359" s="26"/>
      <c r="GCB359" s="26"/>
      <c r="GCC359" s="26"/>
      <c r="GCD359" s="26"/>
      <c r="GCE359" s="26"/>
      <c r="GCF359" s="26"/>
      <c r="GCG359" s="26"/>
      <c r="GCH359" s="26"/>
      <c r="GCI359" s="26"/>
      <c r="GCJ359" s="26"/>
      <c r="GCK359" s="26"/>
      <c r="GCL359" s="26"/>
      <c r="GCM359" s="26"/>
      <c r="GCN359" s="26"/>
      <c r="GCO359" s="26"/>
      <c r="GCP359" s="26"/>
      <c r="GCQ359" s="26"/>
      <c r="GCR359" s="26"/>
      <c r="GCS359" s="26"/>
      <c r="GCT359" s="26"/>
      <c r="GCU359" s="26"/>
      <c r="GCV359" s="26"/>
      <c r="GCW359" s="26"/>
      <c r="GCX359" s="26"/>
      <c r="GCY359" s="26"/>
      <c r="GCZ359" s="26"/>
      <c r="GDA359" s="26"/>
      <c r="GDB359" s="26"/>
      <c r="GDC359" s="26"/>
      <c r="GDD359" s="26"/>
      <c r="GDE359" s="26"/>
      <c r="GDF359" s="26"/>
      <c r="GDG359" s="26"/>
      <c r="GDH359" s="26"/>
      <c r="GDI359" s="26"/>
      <c r="GDJ359" s="26"/>
      <c r="GDK359" s="26"/>
      <c r="GDL359" s="26"/>
      <c r="GDM359" s="26"/>
      <c r="GDN359" s="26"/>
      <c r="GDO359" s="26"/>
      <c r="GDP359" s="26"/>
      <c r="GDQ359" s="26"/>
      <c r="GDR359" s="26"/>
      <c r="GDS359" s="26"/>
      <c r="GDT359" s="26"/>
      <c r="GDU359" s="26"/>
      <c r="GDV359" s="26"/>
      <c r="GDW359" s="26"/>
      <c r="GDX359" s="26"/>
      <c r="GDY359" s="26"/>
      <c r="GDZ359" s="26"/>
      <c r="GEA359" s="26"/>
      <c r="GEB359" s="26"/>
      <c r="GEC359" s="26"/>
      <c r="GED359" s="26"/>
      <c r="GEE359" s="26"/>
      <c r="GEF359" s="26"/>
      <c r="GEG359" s="26"/>
      <c r="GEH359" s="26"/>
      <c r="GEI359" s="26"/>
      <c r="GEJ359" s="26"/>
      <c r="GEK359" s="26"/>
      <c r="GEL359" s="26"/>
      <c r="GEM359" s="26"/>
      <c r="GEN359" s="26"/>
      <c r="GEO359" s="26"/>
      <c r="GEP359" s="26"/>
      <c r="GEQ359" s="26"/>
      <c r="GER359" s="26"/>
      <c r="GES359" s="26"/>
      <c r="GET359" s="26"/>
      <c r="GEU359" s="26"/>
      <c r="GEV359" s="26"/>
      <c r="GEW359" s="26"/>
      <c r="GEX359" s="26"/>
      <c r="GEY359" s="26"/>
      <c r="GEZ359" s="26"/>
      <c r="GFA359" s="26"/>
      <c r="GFB359" s="26"/>
      <c r="GFC359" s="26"/>
      <c r="GFD359" s="26"/>
      <c r="GFE359" s="26"/>
      <c r="GFF359" s="26"/>
      <c r="GFG359" s="26"/>
      <c r="GFH359" s="26"/>
      <c r="GFI359" s="26"/>
      <c r="GFJ359" s="26"/>
      <c r="GFK359" s="26"/>
      <c r="GFL359" s="26"/>
      <c r="GFM359" s="26"/>
      <c r="GFN359" s="26"/>
      <c r="GFO359" s="26"/>
      <c r="GFP359" s="26"/>
      <c r="GFQ359" s="26"/>
      <c r="GFR359" s="26"/>
      <c r="GFS359" s="26"/>
      <c r="GFT359" s="26"/>
      <c r="GFU359" s="26"/>
      <c r="GFV359" s="26"/>
      <c r="GFW359" s="26"/>
      <c r="GFX359" s="26"/>
      <c r="GFY359" s="26"/>
      <c r="GFZ359" s="26"/>
      <c r="GGA359" s="26"/>
      <c r="GGB359" s="26"/>
      <c r="GGC359" s="26"/>
      <c r="GGD359" s="26"/>
      <c r="GGE359" s="26"/>
      <c r="GGF359" s="26"/>
      <c r="GGG359" s="26"/>
      <c r="GGH359" s="26"/>
      <c r="GGI359" s="26"/>
      <c r="GGJ359" s="26"/>
      <c r="GGK359" s="26"/>
      <c r="GGL359" s="26"/>
      <c r="GGM359" s="26"/>
      <c r="GGN359" s="26"/>
      <c r="GGO359" s="26"/>
      <c r="GGP359" s="26"/>
      <c r="GGQ359" s="26"/>
      <c r="GGR359" s="26"/>
      <c r="GGS359" s="26"/>
      <c r="GGT359" s="26"/>
      <c r="GGU359" s="26"/>
      <c r="GGV359" s="26"/>
      <c r="GGW359" s="26"/>
      <c r="GGX359" s="26"/>
      <c r="GGY359" s="26"/>
      <c r="GGZ359" s="26"/>
      <c r="GHA359" s="26"/>
      <c r="GHB359" s="26"/>
      <c r="GHC359" s="26"/>
      <c r="GHD359" s="26"/>
      <c r="GHE359" s="26"/>
      <c r="GHF359" s="26"/>
      <c r="GHG359" s="26"/>
      <c r="GHH359" s="26"/>
      <c r="GHI359" s="26"/>
      <c r="GHJ359" s="26"/>
      <c r="GHK359" s="26"/>
      <c r="GHL359" s="26"/>
      <c r="GHM359" s="26"/>
      <c r="GHN359" s="26"/>
      <c r="GHO359" s="26"/>
      <c r="GHP359" s="26"/>
      <c r="GHQ359" s="26"/>
      <c r="GHR359" s="26"/>
      <c r="GHS359" s="26"/>
      <c r="GHT359" s="26"/>
      <c r="GHU359" s="26"/>
      <c r="GHV359" s="26"/>
      <c r="GHW359" s="26"/>
      <c r="GHX359" s="26"/>
      <c r="GHY359" s="26"/>
      <c r="GHZ359" s="26"/>
      <c r="GIA359" s="26"/>
      <c r="GIB359" s="26"/>
      <c r="GIC359" s="26"/>
      <c r="GID359" s="26"/>
      <c r="GIE359" s="26"/>
      <c r="GIF359" s="26"/>
      <c r="GIG359" s="26"/>
      <c r="GIH359" s="26"/>
      <c r="GII359" s="26"/>
      <c r="GIJ359" s="26"/>
      <c r="GIK359" s="26"/>
      <c r="GIL359" s="26"/>
      <c r="GIM359" s="26"/>
      <c r="GIN359" s="26"/>
      <c r="GIO359" s="26"/>
      <c r="GIP359" s="26"/>
      <c r="GIQ359" s="26"/>
      <c r="GIR359" s="26"/>
      <c r="GIS359" s="26"/>
      <c r="GIT359" s="26"/>
      <c r="GIU359" s="26"/>
      <c r="GIV359" s="26"/>
      <c r="GIW359" s="26"/>
      <c r="GIX359" s="26"/>
      <c r="GIY359" s="26"/>
      <c r="GIZ359" s="26"/>
      <c r="GJA359" s="26"/>
      <c r="GJB359" s="26"/>
      <c r="GJC359" s="26"/>
      <c r="GJD359" s="26"/>
      <c r="GJE359" s="26"/>
      <c r="GJF359" s="26"/>
      <c r="GJG359" s="26"/>
      <c r="GJH359" s="26"/>
      <c r="GJI359" s="26"/>
      <c r="GJJ359" s="26"/>
      <c r="GJK359" s="26"/>
      <c r="GJL359" s="26"/>
      <c r="GJM359" s="26"/>
      <c r="GJN359" s="26"/>
      <c r="GJO359" s="26"/>
      <c r="GJP359" s="26"/>
      <c r="GJQ359" s="26"/>
      <c r="GJR359" s="26"/>
      <c r="GJS359" s="26"/>
      <c r="GJT359" s="26"/>
      <c r="GJU359" s="26"/>
      <c r="GJV359" s="26"/>
      <c r="GJW359" s="26"/>
      <c r="GJX359" s="26"/>
      <c r="GJY359" s="26"/>
      <c r="GJZ359" s="26"/>
      <c r="GKA359" s="26"/>
      <c r="GKB359" s="26"/>
      <c r="GKC359" s="26"/>
      <c r="GKD359" s="26"/>
      <c r="GKE359" s="26"/>
      <c r="GKF359" s="26"/>
      <c r="GKG359" s="26"/>
      <c r="GKH359" s="26"/>
      <c r="GKI359" s="26"/>
      <c r="GKJ359" s="26"/>
      <c r="GKK359" s="26"/>
      <c r="GKL359" s="26"/>
      <c r="GKM359" s="26"/>
      <c r="GKN359" s="26"/>
      <c r="GKO359" s="26"/>
      <c r="GKP359" s="26"/>
      <c r="GKQ359" s="26"/>
      <c r="GKR359" s="26"/>
      <c r="GKS359" s="26"/>
      <c r="GKT359" s="26"/>
      <c r="GKU359" s="26"/>
      <c r="GKV359" s="26"/>
      <c r="GKW359" s="26"/>
      <c r="GKX359" s="26"/>
      <c r="GKY359" s="26"/>
      <c r="GKZ359" s="26"/>
      <c r="GLA359" s="26"/>
      <c r="GLB359" s="26"/>
      <c r="GLC359" s="26"/>
      <c r="GLD359" s="26"/>
      <c r="GLE359" s="26"/>
      <c r="GLF359" s="26"/>
      <c r="GLG359" s="26"/>
      <c r="GLH359" s="26"/>
      <c r="GLI359" s="26"/>
      <c r="GLJ359" s="26"/>
      <c r="GLK359" s="26"/>
      <c r="GLL359" s="26"/>
      <c r="GLM359" s="26"/>
      <c r="GLN359" s="26"/>
      <c r="GLO359" s="26"/>
      <c r="GLP359" s="26"/>
      <c r="GLQ359" s="26"/>
      <c r="GLR359" s="26"/>
      <c r="GLS359" s="26"/>
      <c r="GLT359" s="26"/>
      <c r="GLU359" s="26"/>
      <c r="GLV359" s="26"/>
      <c r="GLW359" s="26"/>
      <c r="GLX359" s="26"/>
      <c r="GLY359" s="26"/>
      <c r="GLZ359" s="26"/>
      <c r="GMA359" s="26"/>
      <c r="GMB359" s="26"/>
      <c r="GMC359" s="26"/>
      <c r="GMD359" s="26"/>
      <c r="GME359" s="26"/>
      <c r="GMF359" s="26"/>
      <c r="GMG359" s="26"/>
      <c r="GMH359" s="26"/>
      <c r="GMI359" s="26"/>
      <c r="GMJ359" s="26"/>
      <c r="GMK359" s="26"/>
      <c r="GML359" s="26"/>
      <c r="GMM359" s="26"/>
      <c r="GMN359" s="26"/>
      <c r="GMO359" s="26"/>
      <c r="GMP359" s="26"/>
      <c r="GMQ359" s="26"/>
      <c r="GMR359" s="26"/>
      <c r="GMS359" s="26"/>
      <c r="GMT359" s="26"/>
      <c r="GMU359" s="26"/>
      <c r="GMV359" s="26"/>
      <c r="GMW359" s="26"/>
      <c r="GMX359" s="26"/>
      <c r="GMY359" s="26"/>
      <c r="GMZ359" s="26"/>
      <c r="GNA359" s="26"/>
      <c r="GNB359" s="26"/>
      <c r="GNC359" s="26"/>
      <c r="GND359" s="26"/>
      <c r="GNE359" s="26"/>
      <c r="GNF359" s="26"/>
      <c r="GNG359" s="26"/>
      <c r="GNH359" s="26"/>
      <c r="GNI359" s="26"/>
      <c r="GNJ359" s="26"/>
      <c r="GNK359" s="26"/>
      <c r="GNL359" s="26"/>
      <c r="GNM359" s="26"/>
      <c r="GNN359" s="26"/>
      <c r="GNO359" s="26"/>
      <c r="GNP359" s="26"/>
      <c r="GNQ359" s="26"/>
      <c r="GNR359" s="26"/>
      <c r="GNS359" s="26"/>
      <c r="GNT359" s="26"/>
      <c r="GNU359" s="26"/>
      <c r="GNV359" s="26"/>
      <c r="GNW359" s="26"/>
      <c r="GNX359" s="26"/>
      <c r="GNY359" s="26"/>
      <c r="GNZ359" s="26"/>
      <c r="GOA359" s="26"/>
      <c r="GOB359" s="26"/>
      <c r="GOC359" s="26"/>
      <c r="GOD359" s="26"/>
      <c r="GOE359" s="26"/>
      <c r="GOF359" s="26"/>
      <c r="GOG359" s="26"/>
      <c r="GOH359" s="26"/>
      <c r="GOI359" s="26"/>
      <c r="GOJ359" s="26"/>
      <c r="GOK359" s="26"/>
      <c r="GOL359" s="26"/>
      <c r="GOM359" s="26"/>
      <c r="GON359" s="26"/>
      <c r="GOO359" s="26"/>
      <c r="GOP359" s="26"/>
      <c r="GOQ359" s="26"/>
      <c r="GOR359" s="26"/>
      <c r="GOS359" s="26"/>
      <c r="GOT359" s="26"/>
      <c r="GOU359" s="26"/>
      <c r="GOV359" s="26"/>
      <c r="GOW359" s="26"/>
      <c r="GOX359" s="26"/>
      <c r="GOY359" s="26"/>
      <c r="GOZ359" s="26"/>
      <c r="GPA359" s="26"/>
      <c r="GPB359" s="26"/>
      <c r="GPC359" s="26"/>
      <c r="GPD359" s="26"/>
      <c r="GPE359" s="26"/>
      <c r="GPF359" s="26"/>
      <c r="GPG359" s="26"/>
      <c r="GPH359" s="26"/>
      <c r="GPI359" s="26"/>
      <c r="GPJ359" s="26"/>
      <c r="GPK359" s="26"/>
      <c r="GPL359" s="26"/>
      <c r="GPM359" s="26"/>
      <c r="GPN359" s="26"/>
      <c r="GPO359" s="26"/>
      <c r="GPP359" s="26"/>
      <c r="GPQ359" s="26"/>
      <c r="GPR359" s="26"/>
      <c r="GPS359" s="26"/>
      <c r="GPT359" s="26"/>
      <c r="GPU359" s="26"/>
      <c r="GPV359" s="26"/>
      <c r="GPW359" s="26"/>
      <c r="GPX359" s="26"/>
      <c r="GPY359" s="26"/>
      <c r="GPZ359" s="26"/>
      <c r="GQA359" s="26"/>
      <c r="GQB359" s="26"/>
      <c r="GQC359" s="26"/>
      <c r="GQD359" s="26"/>
      <c r="GQE359" s="26"/>
      <c r="GQF359" s="26"/>
      <c r="GQG359" s="26"/>
      <c r="GQH359" s="26"/>
      <c r="GQI359" s="26"/>
      <c r="GQJ359" s="26"/>
      <c r="GQK359" s="26"/>
      <c r="GQL359" s="26"/>
      <c r="GQM359" s="26"/>
      <c r="GQN359" s="26"/>
      <c r="GQO359" s="26"/>
      <c r="GQP359" s="26"/>
      <c r="GQQ359" s="26"/>
      <c r="GQR359" s="26"/>
      <c r="GQS359" s="26"/>
      <c r="GQT359" s="26"/>
      <c r="GQU359" s="26"/>
      <c r="GQV359" s="26"/>
      <c r="GQW359" s="26"/>
      <c r="GQX359" s="26"/>
      <c r="GQY359" s="26"/>
      <c r="GQZ359" s="26"/>
      <c r="GRA359" s="26"/>
      <c r="GRB359" s="26"/>
      <c r="GRC359" s="26"/>
      <c r="GRD359" s="26"/>
      <c r="GRE359" s="26"/>
      <c r="GRF359" s="26"/>
      <c r="GRG359" s="26"/>
      <c r="GRH359" s="26"/>
      <c r="GRI359" s="26"/>
      <c r="GRJ359" s="26"/>
      <c r="GRK359" s="26"/>
      <c r="GRL359" s="26"/>
      <c r="GRM359" s="26"/>
      <c r="GRN359" s="26"/>
      <c r="GRO359" s="26"/>
      <c r="GRP359" s="26"/>
      <c r="GRQ359" s="26"/>
      <c r="GRR359" s="26"/>
      <c r="GRS359" s="26"/>
      <c r="GRT359" s="26"/>
      <c r="GRU359" s="26"/>
      <c r="GRV359" s="26"/>
      <c r="GRW359" s="26"/>
      <c r="GRX359" s="26"/>
      <c r="GRY359" s="26"/>
      <c r="GRZ359" s="26"/>
      <c r="GSA359" s="26"/>
      <c r="GSB359" s="26"/>
      <c r="GSC359" s="26"/>
      <c r="GSD359" s="26"/>
      <c r="GSE359" s="26"/>
      <c r="GSF359" s="26"/>
      <c r="GSG359" s="26"/>
      <c r="GSH359" s="26"/>
      <c r="GSI359" s="26"/>
      <c r="GSJ359" s="26"/>
      <c r="GSK359" s="26"/>
      <c r="GSL359" s="26"/>
      <c r="GSM359" s="26"/>
      <c r="GSN359" s="26"/>
      <c r="GSO359" s="26"/>
      <c r="GSP359" s="26"/>
      <c r="GSQ359" s="26"/>
      <c r="GSR359" s="26"/>
      <c r="GSS359" s="26"/>
      <c r="GST359" s="26"/>
      <c r="GSU359" s="26"/>
      <c r="GSV359" s="26"/>
      <c r="GSW359" s="26"/>
      <c r="GSX359" s="26"/>
      <c r="GSY359" s="26"/>
      <c r="GSZ359" s="26"/>
      <c r="GTA359" s="26"/>
      <c r="GTB359" s="26"/>
      <c r="GTC359" s="26"/>
      <c r="GTD359" s="26"/>
      <c r="GTE359" s="26"/>
      <c r="GTF359" s="26"/>
      <c r="GTG359" s="26"/>
      <c r="GTH359" s="26"/>
      <c r="GTI359" s="26"/>
      <c r="GTJ359" s="26"/>
      <c r="GTK359" s="26"/>
      <c r="GTL359" s="26"/>
      <c r="GTM359" s="26"/>
      <c r="GTN359" s="26"/>
      <c r="GTO359" s="26"/>
      <c r="GTP359" s="26"/>
      <c r="GTQ359" s="26"/>
      <c r="GTR359" s="26"/>
      <c r="GTS359" s="26"/>
      <c r="GTT359" s="26"/>
      <c r="GTU359" s="26"/>
      <c r="GTV359" s="26"/>
      <c r="GTW359" s="26"/>
      <c r="GTX359" s="26"/>
      <c r="GTY359" s="26"/>
      <c r="GTZ359" s="26"/>
      <c r="GUA359" s="26"/>
      <c r="GUB359" s="26"/>
      <c r="GUC359" s="26"/>
      <c r="GUD359" s="26"/>
      <c r="GUE359" s="26"/>
      <c r="GUF359" s="26"/>
      <c r="GUG359" s="26"/>
      <c r="GUH359" s="26"/>
      <c r="GUI359" s="26"/>
      <c r="GUJ359" s="26"/>
      <c r="GUK359" s="26"/>
      <c r="GUL359" s="26"/>
      <c r="GUM359" s="26"/>
      <c r="GUN359" s="26"/>
      <c r="GUO359" s="26"/>
      <c r="GUP359" s="26"/>
      <c r="GUQ359" s="26"/>
      <c r="GUR359" s="26"/>
      <c r="GUS359" s="26"/>
      <c r="GUT359" s="26"/>
      <c r="GUU359" s="26"/>
      <c r="GUV359" s="26"/>
      <c r="GUW359" s="26"/>
      <c r="GUX359" s="26"/>
      <c r="GUY359" s="26"/>
      <c r="GUZ359" s="26"/>
      <c r="GVA359" s="26"/>
      <c r="GVB359" s="26"/>
      <c r="GVC359" s="26"/>
      <c r="GVD359" s="26"/>
      <c r="GVE359" s="26"/>
      <c r="GVF359" s="26"/>
      <c r="GVG359" s="26"/>
      <c r="GVH359" s="26"/>
      <c r="GVI359" s="26"/>
      <c r="GVJ359" s="26"/>
      <c r="GVK359" s="26"/>
      <c r="GVL359" s="26"/>
      <c r="GVM359" s="26"/>
      <c r="GVN359" s="26"/>
      <c r="GVO359" s="26"/>
      <c r="GVP359" s="26"/>
      <c r="GVQ359" s="26"/>
      <c r="GVR359" s="26"/>
      <c r="GVS359" s="26"/>
      <c r="GVT359" s="26"/>
      <c r="GVU359" s="26"/>
      <c r="GVV359" s="26"/>
      <c r="GVW359" s="26"/>
      <c r="GVX359" s="26"/>
      <c r="GVY359" s="26"/>
      <c r="GVZ359" s="26"/>
      <c r="GWA359" s="26"/>
      <c r="GWB359" s="26"/>
      <c r="GWC359" s="26"/>
      <c r="GWD359" s="26"/>
      <c r="GWE359" s="26"/>
      <c r="GWF359" s="26"/>
      <c r="GWG359" s="26"/>
      <c r="GWH359" s="26"/>
      <c r="GWI359" s="26"/>
      <c r="GWJ359" s="26"/>
      <c r="GWK359" s="26"/>
      <c r="GWL359" s="26"/>
      <c r="GWM359" s="26"/>
      <c r="GWN359" s="26"/>
      <c r="GWO359" s="26"/>
      <c r="GWP359" s="26"/>
      <c r="GWQ359" s="26"/>
      <c r="GWR359" s="26"/>
      <c r="GWS359" s="26"/>
      <c r="GWT359" s="26"/>
      <c r="GWU359" s="26"/>
      <c r="GWV359" s="26"/>
      <c r="GWW359" s="26"/>
      <c r="GWX359" s="26"/>
      <c r="GWY359" s="26"/>
      <c r="GWZ359" s="26"/>
      <c r="GXA359" s="26"/>
      <c r="GXB359" s="26"/>
      <c r="GXC359" s="26"/>
      <c r="GXD359" s="26"/>
      <c r="GXE359" s="26"/>
      <c r="GXF359" s="26"/>
      <c r="GXG359" s="26"/>
      <c r="GXH359" s="26"/>
      <c r="GXI359" s="26"/>
      <c r="GXJ359" s="26"/>
      <c r="GXK359" s="26"/>
      <c r="GXL359" s="26"/>
      <c r="GXM359" s="26"/>
      <c r="GXN359" s="26"/>
      <c r="GXO359" s="26"/>
      <c r="GXP359" s="26"/>
      <c r="GXQ359" s="26"/>
      <c r="GXR359" s="26"/>
      <c r="GXS359" s="26"/>
      <c r="GXT359" s="26"/>
      <c r="GXU359" s="26"/>
      <c r="GXV359" s="26"/>
      <c r="GXW359" s="26"/>
      <c r="GXX359" s="26"/>
      <c r="GXY359" s="26"/>
      <c r="GXZ359" s="26"/>
      <c r="GYA359" s="26"/>
      <c r="GYB359" s="26"/>
      <c r="GYC359" s="26"/>
      <c r="GYD359" s="26"/>
      <c r="GYE359" s="26"/>
      <c r="GYF359" s="26"/>
      <c r="GYG359" s="26"/>
      <c r="GYH359" s="26"/>
      <c r="GYI359" s="26"/>
      <c r="GYJ359" s="26"/>
      <c r="GYK359" s="26"/>
      <c r="GYL359" s="26"/>
      <c r="GYM359" s="26"/>
      <c r="GYN359" s="26"/>
      <c r="GYO359" s="26"/>
      <c r="GYP359" s="26"/>
      <c r="GYQ359" s="26"/>
      <c r="GYR359" s="26"/>
      <c r="GYS359" s="26"/>
      <c r="GYT359" s="26"/>
      <c r="GYU359" s="26"/>
      <c r="GYV359" s="26"/>
      <c r="GYW359" s="26"/>
      <c r="GYX359" s="26"/>
      <c r="GYY359" s="26"/>
      <c r="GYZ359" s="26"/>
      <c r="GZA359" s="26"/>
      <c r="GZB359" s="26"/>
      <c r="GZC359" s="26"/>
      <c r="GZD359" s="26"/>
      <c r="GZE359" s="26"/>
      <c r="GZF359" s="26"/>
      <c r="GZG359" s="26"/>
      <c r="GZH359" s="26"/>
      <c r="GZI359" s="26"/>
      <c r="GZJ359" s="26"/>
      <c r="GZK359" s="26"/>
      <c r="GZL359" s="26"/>
      <c r="GZM359" s="26"/>
      <c r="GZN359" s="26"/>
      <c r="GZO359" s="26"/>
      <c r="GZP359" s="26"/>
      <c r="GZQ359" s="26"/>
      <c r="GZR359" s="26"/>
      <c r="GZS359" s="26"/>
      <c r="GZT359" s="26"/>
      <c r="GZU359" s="26"/>
      <c r="GZV359" s="26"/>
      <c r="GZW359" s="26"/>
      <c r="GZX359" s="26"/>
      <c r="GZY359" s="26"/>
      <c r="GZZ359" s="26"/>
      <c r="HAA359" s="26"/>
      <c r="HAB359" s="26"/>
      <c r="HAC359" s="26"/>
      <c r="HAD359" s="26"/>
      <c r="HAE359" s="26"/>
      <c r="HAF359" s="26"/>
      <c r="HAG359" s="26"/>
      <c r="HAH359" s="26"/>
      <c r="HAI359" s="26"/>
      <c r="HAJ359" s="26"/>
      <c r="HAK359" s="26"/>
      <c r="HAL359" s="26"/>
      <c r="HAM359" s="26"/>
      <c r="HAN359" s="26"/>
      <c r="HAO359" s="26"/>
      <c r="HAP359" s="26"/>
      <c r="HAQ359" s="26"/>
      <c r="HAR359" s="26"/>
      <c r="HAS359" s="26"/>
      <c r="HAT359" s="26"/>
      <c r="HAU359" s="26"/>
      <c r="HAV359" s="26"/>
      <c r="HAW359" s="26"/>
      <c r="HAX359" s="26"/>
      <c r="HAY359" s="26"/>
      <c r="HAZ359" s="26"/>
      <c r="HBA359" s="26"/>
      <c r="HBB359" s="26"/>
      <c r="HBC359" s="26"/>
      <c r="HBD359" s="26"/>
      <c r="HBE359" s="26"/>
      <c r="HBF359" s="26"/>
      <c r="HBG359" s="26"/>
      <c r="HBH359" s="26"/>
      <c r="HBI359" s="26"/>
      <c r="HBJ359" s="26"/>
      <c r="HBK359" s="26"/>
      <c r="HBL359" s="26"/>
      <c r="HBM359" s="26"/>
      <c r="HBN359" s="26"/>
      <c r="HBO359" s="26"/>
      <c r="HBP359" s="26"/>
      <c r="HBQ359" s="26"/>
      <c r="HBR359" s="26"/>
      <c r="HBS359" s="26"/>
      <c r="HBT359" s="26"/>
      <c r="HBU359" s="26"/>
      <c r="HBV359" s="26"/>
      <c r="HBW359" s="26"/>
      <c r="HBX359" s="26"/>
      <c r="HBY359" s="26"/>
      <c r="HBZ359" s="26"/>
      <c r="HCA359" s="26"/>
      <c r="HCB359" s="26"/>
      <c r="HCC359" s="26"/>
      <c r="HCD359" s="26"/>
      <c r="HCE359" s="26"/>
      <c r="HCF359" s="26"/>
      <c r="HCG359" s="26"/>
      <c r="HCH359" s="26"/>
      <c r="HCI359" s="26"/>
      <c r="HCJ359" s="26"/>
      <c r="HCK359" s="26"/>
      <c r="HCL359" s="26"/>
      <c r="HCM359" s="26"/>
      <c r="HCN359" s="26"/>
      <c r="HCO359" s="26"/>
      <c r="HCP359" s="26"/>
      <c r="HCQ359" s="26"/>
      <c r="HCR359" s="26"/>
      <c r="HCS359" s="26"/>
      <c r="HCT359" s="26"/>
      <c r="HCU359" s="26"/>
      <c r="HCV359" s="26"/>
      <c r="HCW359" s="26"/>
      <c r="HCX359" s="26"/>
      <c r="HCY359" s="26"/>
      <c r="HCZ359" s="26"/>
      <c r="HDA359" s="26"/>
      <c r="HDB359" s="26"/>
      <c r="HDC359" s="26"/>
      <c r="HDD359" s="26"/>
      <c r="HDE359" s="26"/>
      <c r="HDF359" s="26"/>
      <c r="HDG359" s="26"/>
      <c r="HDH359" s="26"/>
      <c r="HDI359" s="26"/>
      <c r="HDJ359" s="26"/>
      <c r="HDK359" s="26"/>
      <c r="HDL359" s="26"/>
      <c r="HDM359" s="26"/>
      <c r="HDN359" s="26"/>
      <c r="HDO359" s="26"/>
      <c r="HDP359" s="26"/>
      <c r="HDQ359" s="26"/>
      <c r="HDR359" s="26"/>
      <c r="HDS359" s="26"/>
      <c r="HDT359" s="26"/>
      <c r="HDU359" s="26"/>
      <c r="HDV359" s="26"/>
      <c r="HDW359" s="26"/>
      <c r="HDX359" s="26"/>
      <c r="HDY359" s="26"/>
      <c r="HDZ359" s="26"/>
      <c r="HEA359" s="26"/>
      <c r="HEB359" s="26"/>
      <c r="HEC359" s="26"/>
      <c r="HED359" s="26"/>
      <c r="HEE359" s="26"/>
      <c r="HEF359" s="26"/>
      <c r="HEG359" s="26"/>
      <c r="HEH359" s="26"/>
      <c r="HEI359" s="26"/>
      <c r="HEJ359" s="26"/>
      <c r="HEK359" s="26"/>
      <c r="HEL359" s="26"/>
      <c r="HEM359" s="26"/>
      <c r="HEN359" s="26"/>
      <c r="HEO359" s="26"/>
      <c r="HEP359" s="26"/>
      <c r="HEQ359" s="26"/>
      <c r="HER359" s="26"/>
      <c r="HES359" s="26"/>
      <c r="HET359" s="26"/>
      <c r="HEU359" s="26"/>
      <c r="HEV359" s="26"/>
      <c r="HEW359" s="26"/>
      <c r="HEX359" s="26"/>
      <c r="HEY359" s="26"/>
      <c r="HEZ359" s="26"/>
      <c r="HFA359" s="26"/>
      <c r="HFB359" s="26"/>
      <c r="HFC359" s="26"/>
      <c r="HFD359" s="26"/>
      <c r="HFE359" s="26"/>
      <c r="HFF359" s="26"/>
      <c r="HFG359" s="26"/>
      <c r="HFH359" s="26"/>
      <c r="HFI359" s="26"/>
      <c r="HFJ359" s="26"/>
      <c r="HFK359" s="26"/>
      <c r="HFL359" s="26"/>
      <c r="HFM359" s="26"/>
      <c r="HFN359" s="26"/>
      <c r="HFO359" s="26"/>
      <c r="HFP359" s="26"/>
      <c r="HFQ359" s="26"/>
      <c r="HFR359" s="26"/>
      <c r="HFS359" s="26"/>
      <c r="HFT359" s="26"/>
      <c r="HFU359" s="26"/>
      <c r="HFV359" s="26"/>
      <c r="HFW359" s="26"/>
      <c r="HFX359" s="26"/>
      <c r="HFY359" s="26"/>
      <c r="HFZ359" s="26"/>
      <c r="HGA359" s="26"/>
      <c r="HGB359" s="26"/>
      <c r="HGC359" s="26"/>
      <c r="HGD359" s="26"/>
      <c r="HGE359" s="26"/>
      <c r="HGF359" s="26"/>
      <c r="HGG359" s="26"/>
      <c r="HGH359" s="26"/>
      <c r="HGI359" s="26"/>
      <c r="HGJ359" s="26"/>
      <c r="HGK359" s="26"/>
      <c r="HGL359" s="26"/>
      <c r="HGM359" s="26"/>
      <c r="HGN359" s="26"/>
      <c r="HGO359" s="26"/>
      <c r="HGP359" s="26"/>
      <c r="HGQ359" s="26"/>
      <c r="HGR359" s="26"/>
      <c r="HGS359" s="26"/>
      <c r="HGT359" s="26"/>
      <c r="HGU359" s="26"/>
      <c r="HGV359" s="26"/>
      <c r="HGW359" s="26"/>
      <c r="HGX359" s="26"/>
      <c r="HGY359" s="26"/>
      <c r="HGZ359" s="26"/>
      <c r="HHA359" s="26"/>
      <c r="HHB359" s="26"/>
      <c r="HHC359" s="26"/>
      <c r="HHD359" s="26"/>
      <c r="HHE359" s="26"/>
      <c r="HHF359" s="26"/>
      <c r="HHG359" s="26"/>
      <c r="HHH359" s="26"/>
      <c r="HHI359" s="26"/>
      <c r="HHJ359" s="26"/>
      <c r="HHK359" s="26"/>
      <c r="HHL359" s="26"/>
      <c r="HHM359" s="26"/>
      <c r="HHN359" s="26"/>
      <c r="HHO359" s="26"/>
      <c r="HHP359" s="26"/>
      <c r="HHQ359" s="26"/>
      <c r="HHR359" s="26"/>
      <c r="HHS359" s="26"/>
      <c r="HHT359" s="26"/>
      <c r="HHU359" s="26"/>
      <c r="HHV359" s="26"/>
      <c r="HHW359" s="26"/>
      <c r="HHX359" s="26"/>
      <c r="HHY359" s="26"/>
      <c r="HHZ359" s="26"/>
      <c r="HIA359" s="26"/>
      <c r="HIB359" s="26"/>
      <c r="HIC359" s="26"/>
      <c r="HID359" s="26"/>
      <c r="HIE359" s="26"/>
      <c r="HIF359" s="26"/>
      <c r="HIG359" s="26"/>
      <c r="HIH359" s="26"/>
      <c r="HII359" s="26"/>
      <c r="HIJ359" s="26"/>
      <c r="HIK359" s="26"/>
      <c r="HIL359" s="26"/>
      <c r="HIM359" s="26"/>
      <c r="HIN359" s="26"/>
      <c r="HIO359" s="26"/>
      <c r="HIP359" s="26"/>
      <c r="HIQ359" s="26"/>
      <c r="HIR359" s="26"/>
      <c r="HIS359" s="26"/>
      <c r="HIT359" s="26"/>
      <c r="HIU359" s="26"/>
      <c r="HIV359" s="26"/>
      <c r="HIW359" s="26"/>
      <c r="HIX359" s="26"/>
      <c r="HIY359" s="26"/>
      <c r="HIZ359" s="26"/>
      <c r="HJA359" s="26"/>
      <c r="HJB359" s="26"/>
      <c r="HJC359" s="26"/>
      <c r="HJD359" s="26"/>
      <c r="HJE359" s="26"/>
      <c r="HJF359" s="26"/>
      <c r="HJG359" s="26"/>
      <c r="HJH359" s="26"/>
      <c r="HJI359" s="26"/>
      <c r="HJJ359" s="26"/>
      <c r="HJK359" s="26"/>
      <c r="HJL359" s="26"/>
      <c r="HJM359" s="26"/>
      <c r="HJN359" s="26"/>
      <c r="HJO359" s="26"/>
      <c r="HJP359" s="26"/>
      <c r="HJQ359" s="26"/>
      <c r="HJR359" s="26"/>
      <c r="HJS359" s="26"/>
      <c r="HJT359" s="26"/>
      <c r="HJU359" s="26"/>
      <c r="HJV359" s="26"/>
      <c r="HJW359" s="26"/>
      <c r="HJX359" s="26"/>
      <c r="HJY359" s="26"/>
      <c r="HJZ359" s="26"/>
      <c r="HKA359" s="26"/>
      <c r="HKB359" s="26"/>
      <c r="HKC359" s="26"/>
      <c r="HKD359" s="26"/>
      <c r="HKE359" s="26"/>
      <c r="HKF359" s="26"/>
      <c r="HKG359" s="26"/>
      <c r="HKH359" s="26"/>
      <c r="HKI359" s="26"/>
      <c r="HKJ359" s="26"/>
      <c r="HKK359" s="26"/>
      <c r="HKL359" s="26"/>
      <c r="HKM359" s="26"/>
      <c r="HKN359" s="26"/>
      <c r="HKO359" s="26"/>
      <c r="HKP359" s="26"/>
      <c r="HKQ359" s="26"/>
      <c r="HKR359" s="26"/>
      <c r="HKS359" s="26"/>
      <c r="HKT359" s="26"/>
      <c r="HKU359" s="26"/>
      <c r="HKV359" s="26"/>
      <c r="HKW359" s="26"/>
      <c r="HKX359" s="26"/>
      <c r="HKY359" s="26"/>
      <c r="HKZ359" s="26"/>
      <c r="HLA359" s="26"/>
      <c r="HLB359" s="26"/>
      <c r="HLC359" s="26"/>
      <c r="HLD359" s="26"/>
      <c r="HLE359" s="26"/>
      <c r="HLF359" s="26"/>
      <c r="HLG359" s="26"/>
      <c r="HLH359" s="26"/>
      <c r="HLI359" s="26"/>
      <c r="HLJ359" s="26"/>
      <c r="HLK359" s="26"/>
      <c r="HLL359" s="26"/>
      <c r="HLM359" s="26"/>
      <c r="HLN359" s="26"/>
      <c r="HLO359" s="26"/>
      <c r="HLP359" s="26"/>
      <c r="HLQ359" s="26"/>
      <c r="HLR359" s="26"/>
      <c r="HLS359" s="26"/>
      <c r="HLT359" s="26"/>
      <c r="HLU359" s="26"/>
      <c r="HLV359" s="26"/>
      <c r="HLW359" s="26"/>
      <c r="HLX359" s="26"/>
      <c r="HLY359" s="26"/>
      <c r="HLZ359" s="26"/>
      <c r="HMA359" s="26"/>
      <c r="HMB359" s="26"/>
      <c r="HMC359" s="26"/>
      <c r="HMD359" s="26"/>
      <c r="HME359" s="26"/>
      <c r="HMF359" s="26"/>
      <c r="HMG359" s="26"/>
      <c r="HMH359" s="26"/>
      <c r="HMI359" s="26"/>
      <c r="HMJ359" s="26"/>
      <c r="HMK359" s="26"/>
      <c r="HML359" s="26"/>
      <c r="HMM359" s="26"/>
      <c r="HMN359" s="26"/>
      <c r="HMO359" s="26"/>
      <c r="HMP359" s="26"/>
      <c r="HMQ359" s="26"/>
      <c r="HMR359" s="26"/>
      <c r="HMS359" s="26"/>
      <c r="HMT359" s="26"/>
      <c r="HMU359" s="26"/>
      <c r="HMV359" s="26"/>
      <c r="HMW359" s="26"/>
      <c r="HMX359" s="26"/>
      <c r="HMY359" s="26"/>
      <c r="HMZ359" s="26"/>
      <c r="HNA359" s="26"/>
      <c r="HNB359" s="26"/>
      <c r="HNC359" s="26"/>
      <c r="HND359" s="26"/>
      <c r="HNE359" s="26"/>
      <c r="HNF359" s="26"/>
      <c r="HNG359" s="26"/>
      <c r="HNH359" s="26"/>
      <c r="HNI359" s="26"/>
      <c r="HNJ359" s="26"/>
      <c r="HNK359" s="26"/>
      <c r="HNL359" s="26"/>
      <c r="HNM359" s="26"/>
      <c r="HNN359" s="26"/>
      <c r="HNO359" s="26"/>
      <c r="HNP359" s="26"/>
      <c r="HNQ359" s="26"/>
      <c r="HNR359" s="26"/>
      <c r="HNS359" s="26"/>
      <c r="HNT359" s="26"/>
      <c r="HNU359" s="26"/>
      <c r="HNV359" s="26"/>
      <c r="HNW359" s="26"/>
      <c r="HNX359" s="26"/>
      <c r="HNY359" s="26"/>
      <c r="HNZ359" s="26"/>
      <c r="HOA359" s="26"/>
      <c r="HOB359" s="26"/>
      <c r="HOC359" s="26"/>
      <c r="HOD359" s="26"/>
      <c r="HOE359" s="26"/>
      <c r="HOF359" s="26"/>
      <c r="HOG359" s="26"/>
      <c r="HOH359" s="26"/>
      <c r="HOI359" s="26"/>
      <c r="HOJ359" s="26"/>
      <c r="HOK359" s="26"/>
      <c r="HOL359" s="26"/>
      <c r="HOM359" s="26"/>
      <c r="HON359" s="26"/>
      <c r="HOO359" s="26"/>
      <c r="HOP359" s="26"/>
      <c r="HOQ359" s="26"/>
      <c r="HOR359" s="26"/>
      <c r="HOS359" s="26"/>
      <c r="HOT359" s="26"/>
      <c r="HOU359" s="26"/>
      <c r="HOV359" s="26"/>
      <c r="HOW359" s="26"/>
      <c r="HOX359" s="26"/>
      <c r="HOY359" s="26"/>
      <c r="HOZ359" s="26"/>
      <c r="HPA359" s="26"/>
      <c r="HPB359" s="26"/>
      <c r="HPC359" s="26"/>
      <c r="HPD359" s="26"/>
      <c r="HPE359" s="26"/>
      <c r="HPF359" s="26"/>
      <c r="HPG359" s="26"/>
      <c r="HPH359" s="26"/>
      <c r="HPI359" s="26"/>
      <c r="HPJ359" s="26"/>
      <c r="HPK359" s="26"/>
      <c r="HPL359" s="26"/>
      <c r="HPM359" s="26"/>
      <c r="HPN359" s="26"/>
      <c r="HPO359" s="26"/>
      <c r="HPP359" s="26"/>
      <c r="HPQ359" s="26"/>
      <c r="HPR359" s="26"/>
      <c r="HPS359" s="26"/>
      <c r="HPT359" s="26"/>
      <c r="HPU359" s="26"/>
      <c r="HPV359" s="26"/>
      <c r="HPW359" s="26"/>
      <c r="HPX359" s="26"/>
      <c r="HPY359" s="26"/>
      <c r="HPZ359" s="26"/>
      <c r="HQA359" s="26"/>
      <c r="HQB359" s="26"/>
      <c r="HQC359" s="26"/>
      <c r="HQD359" s="26"/>
      <c r="HQE359" s="26"/>
      <c r="HQF359" s="26"/>
      <c r="HQG359" s="26"/>
      <c r="HQH359" s="26"/>
      <c r="HQI359" s="26"/>
      <c r="HQJ359" s="26"/>
      <c r="HQK359" s="26"/>
      <c r="HQL359" s="26"/>
      <c r="HQM359" s="26"/>
      <c r="HQN359" s="26"/>
      <c r="HQO359" s="26"/>
      <c r="HQP359" s="26"/>
      <c r="HQQ359" s="26"/>
      <c r="HQR359" s="26"/>
      <c r="HQS359" s="26"/>
      <c r="HQT359" s="26"/>
      <c r="HQU359" s="26"/>
      <c r="HQV359" s="26"/>
      <c r="HQW359" s="26"/>
      <c r="HQX359" s="26"/>
      <c r="HQY359" s="26"/>
      <c r="HQZ359" s="26"/>
      <c r="HRA359" s="26"/>
      <c r="HRB359" s="26"/>
      <c r="HRC359" s="26"/>
      <c r="HRD359" s="26"/>
      <c r="HRE359" s="26"/>
      <c r="HRF359" s="26"/>
      <c r="HRG359" s="26"/>
      <c r="HRH359" s="26"/>
      <c r="HRI359" s="26"/>
      <c r="HRJ359" s="26"/>
      <c r="HRK359" s="26"/>
      <c r="HRL359" s="26"/>
      <c r="HRM359" s="26"/>
      <c r="HRN359" s="26"/>
      <c r="HRO359" s="26"/>
      <c r="HRP359" s="26"/>
      <c r="HRQ359" s="26"/>
      <c r="HRR359" s="26"/>
      <c r="HRS359" s="26"/>
      <c r="HRT359" s="26"/>
      <c r="HRU359" s="26"/>
      <c r="HRV359" s="26"/>
      <c r="HRW359" s="26"/>
      <c r="HRX359" s="26"/>
      <c r="HRY359" s="26"/>
      <c r="HRZ359" s="26"/>
      <c r="HSA359" s="26"/>
      <c r="HSB359" s="26"/>
      <c r="HSC359" s="26"/>
      <c r="HSD359" s="26"/>
      <c r="HSE359" s="26"/>
      <c r="HSF359" s="26"/>
      <c r="HSG359" s="26"/>
      <c r="HSH359" s="26"/>
      <c r="HSI359" s="26"/>
      <c r="HSJ359" s="26"/>
      <c r="HSK359" s="26"/>
      <c r="HSL359" s="26"/>
      <c r="HSM359" s="26"/>
      <c r="HSN359" s="26"/>
      <c r="HSO359" s="26"/>
      <c r="HSP359" s="26"/>
      <c r="HSQ359" s="26"/>
      <c r="HSR359" s="26"/>
      <c r="HSS359" s="26"/>
      <c r="HST359" s="26"/>
      <c r="HSU359" s="26"/>
      <c r="HSV359" s="26"/>
      <c r="HSW359" s="26"/>
      <c r="HSX359" s="26"/>
      <c r="HSY359" s="26"/>
      <c r="HSZ359" s="26"/>
      <c r="HTA359" s="26"/>
      <c r="HTB359" s="26"/>
      <c r="HTC359" s="26"/>
      <c r="HTD359" s="26"/>
      <c r="HTE359" s="26"/>
      <c r="HTF359" s="26"/>
      <c r="HTG359" s="26"/>
      <c r="HTH359" s="26"/>
      <c r="HTI359" s="26"/>
      <c r="HTJ359" s="26"/>
      <c r="HTK359" s="26"/>
      <c r="HTL359" s="26"/>
      <c r="HTM359" s="26"/>
      <c r="HTN359" s="26"/>
      <c r="HTO359" s="26"/>
      <c r="HTP359" s="26"/>
      <c r="HTQ359" s="26"/>
      <c r="HTR359" s="26"/>
      <c r="HTS359" s="26"/>
      <c r="HTT359" s="26"/>
      <c r="HTU359" s="26"/>
      <c r="HTV359" s="26"/>
      <c r="HTW359" s="26"/>
      <c r="HTX359" s="26"/>
      <c r="HTY359" s="26"/>
      <c r="HTZ359" s="26"/>
      <c r="HUA359" s="26"/>
      <c r="HUB359" s="26"/>
      <c r="HUC359" s="26"/>
      <c r="HUD359" s="26"/>
      <c r="HUE359" s="26"/>
      <c r="HUF359" s="26"/>
      <c r="HUG359" s="26"/>
      <c r="HUH359" s="26"/>
      <c r="HUI359" s="26"/>
      <c r="HUJ359" s="26"/>
      <c r="HUK359" s="26"/>
      <c r="HUL359" s="26"/>
      <c r="HUM359" s="26"/>
      <c r="HUN359" s="26"/>
      <c r="HUO359" s="26"/>
      <c r="HUP359" s="26"/>
      <c r="HUQ359" s="26"/>
      <c r="HUR359" s="26"/>
      <c r="HUS359" s="26"/>
      <c r="HUT359" s="26"/>
      <c r="HUU359" s="26"/>
      <c r="HUV359" s="26"/>
      <c r="HUW359" s="26"/>
      <c r="HUX359" s="26"/>
      <c r="HUY359" s="26"/>
      <c r="HUZ359" s="26"/>
      <c r="HVA359" s="26"/>
      <c r="HVB359" s="26"/>
      <c r="HVC359" s="26"/>
      <c r="HVD359" s="26"/>
      <c r="HVE359" s="26"/>
      <c r="HVF359" s="26"/>
      <c r="HVG359" s="26"/>
      <c r="HVH359" s="26"/>
      <c r="HVI359" s="26"/>
      <c r="HVJ359" s="26"/>
      <c r="HVK359" s="26"/>
      <c r="HVL359" s="26"/>
      <c r="HVM359" s="26"/>
      <c r="HVN359" s="26"/>
      <c r="HVO359" s="26"/>
      <c r="HVP359" s="26"/>
      <c r="HVQ359" s="26"/>
      <c r="HVR359" s="26"/>
      <c r="HVS359" s="26"/>
      <c r="HVT359" s="26"/>
      <c r="HVU359" s="26"/>
      <c r="HVV359" s="26"/>
      <c r="HVW359" s="26"/>
      <c r="HVX359" s="26"/>
      <c r="HVY359" s="26"/>
      <c r="HVZ359" s="26"/>
      <c r="HWA359" s="26"/>
      <c r="HWB359" s="26"/>
      <c r="HWC359" s="26"/>
      <c r="HWD359" s="26"/>
      <c r="HWE359" s="26"/>
      <c r="HWF359" s="26"/>
      <c r="HWG359" s="26"/>
      <c r="HWH359" s="26"/>
      <c r="HWI359" s="26"/>
      <c r="HWJ359" s="26"/>
      <c r="HWK359" s="26"/>
      <c r="HWL359" s="26"/>
      <c r="HWM359" s="26"/>
      <c r="HWN359" s="26"/>
      <c r="HWO359" s="26"/>
      <c r="HWP359" s="26"/>
      <c r="HWQ359" s="26"/>
      <c r="HWR359" s="26"/>
      <c r="HWS359" s="26"/>
      <c r="HWT359" s="26"/>
      <c r="HWU359" s="26"/>
      <c r="HWV359" s="26"/>
      <c r="HWW359" s="26"/>
      <c r="HWX359" s="26"/>
      <c r="HWY359" s="26"/>
      <c r="HWZ359" s="26"/>
      <c r="HXA359" s="26"/>
      <c r="HXB359" s="26"/>
      <c r="HXC359" s="26"/>
      <c r="HXD359" s="26"/>
      <c r="HXE359" s="26"/>
      <c r="HXF359" s="26"/>
      <c r="HXG359" s="26"/>
      <c r="HXH359" s="26"/>
      <c r="HXI359" s="26"/>
      <c r="HXJ359" s="26"/>
      <c r="HXK359" s="26"/>
      <c r="HXL359" s="26"/>
      <c r="HXM359" s="26"/>
      <c r="HXN359" s="26"/>
      <c r="HXO359" s="26"/>
      <c r="HXP359" s="26"/>
      <c r="HXQ359" s="26"/>
      <c r="HXR359" s="26"/>
      <c r="HXS359" s="26"/>
      <c r="HXT359" s="26"/>
      <c r="HXU359" s="26"/>
      <c r="HXV359" s="26"/>
      <c r="HXW359" s="26"/>
      <c r="HXX359" s="26"/>
      <c r="HXY359" s="26"/>
      <c r="HXZ359" s="26"/>
      <c r="HYA359" s="26"/>
      <c r="HYB359" s="26"/>
      <c r="HYC359" s="26"/>
      <c r="HYD359" s="26"/>
      <c r="HYE359" s="26"/>
      <c r="HYF359" s="26"/>
      <c r="HYG359" s="26"/>
      <c r="HYH359" s="26"/>
      <c r="HYI359" s="26"/>
      <c r="HYJ359" s="26"/>
      <c r="HYK359" s="26"/>
      <c r="HYL359" s="26"/>
      <c r="HYM359" s="26"/>
      <c r="HYN359" s="26"/>
      <c r="HYO359" s="26"/>
      <c r="HYP359" s="26"/>
      <c r="HYQ359" s="26"/>
      <c r="HYR359" s="26"/>
      <c r="HYS359" s="26"/>
      <c r="HYT359" s="26"/>
      <c r="HYU359" s="26"/>
      <c r="HYV359" s="26"/>
      <c r="HYW359" s="26"/>
      <c r="HYX359" s="26"/>
      <c r="HYY359" s="26"/>
      <c r="HYZ359" s="26"/>
      <c r="HZA359" s="26"/>
      <c r="HZB359" s="26"/>
      <c r="HZC359" s="26"/>
      <c r="HZD359" s="26"/>
      <c r="HZE359" s="26"/>
      <c r="HZF359" s="26"/>
      <c r="HZG359" s="26"/>
      <c r="HZH359" s="26"/>
      <c r="HZI359" s="26"/>
      <c r="HZJ359" s="26"/>
      <c r="HZK359" s="26"/>
      <c r="HZL359" s="26"/>
      <c r="HZM359" s="26"/>
      <c r="HZN359" s="26"/>
      <c r="HZO359" s="26"/>
      <c r="HZP359" s="26"/>
      <c r="HZQ359" s="26"/>
      <c r="HZR359" s="26"/>
      <c r="HZS359" s="26"/>
      <c r="HZT359" s="26"/>
      <c r="HZU359" s="26"/>
      <c r="HZV359" s="26"/>
      <c r="HZW359" s="26"/>
      <c r="HZX359" s="26"/>
      <c r="HZY359" s="26"/>
      <c r="HZZ359" s="26"/>
      <c r="IAA359" s="26"/>
      <c r="IAB359" s="26"/>
      <c r="IAC359" s="26"/>
      <c r="IAD359" s="26"/>
      <c r="IAE359" s="26"/>
      <c r="IAF359" s="26"/>
      <c r="IAG359" s="26"/>
      <c r="IAH359" s="26"/>
      <c r="IAI359" s="26"/>
      <c r="IAJ359" s="26"/>
      <c r="IAK359" s="26"/>
      <c r="IAL359" s="26"/>
      <c r="IAM359" s="26"/>
      <c r="IAN359" s="26"/>
      <c r="IAO359" s="26"/>
      <c r="IAP359" s="26"/>
      <c r="IAQ359" s="26"/>
      <c r="IAR359" s="26"/>
      <c r="IAS359" s="26"/>
      <c r="IAT359" s="26"/>
      <c r="IAU359" s="26"/>
      <c r="IAV359" s="26"/>
      <c r="IAW359" s="26"/>
      <c r="IAX359" s="26"/>
      <c r="IAY359" s="26"/>
      <c r="IAZ359" s="26"/>
      <c r="IBA359" s="26"/>
      <c r="IBB359" s="26"/>
      <c r="IBC359" s="26"/>
      <c r="IBD359" s="26"/>
      <c r="IBE359" s="26"/>
      <c r="IBF359" s="26"/>
      <c r="IBG359" s="26"/>
      <c r="IBH359" s="26"/>
      <c r="IBI359" s="26"/>
      <c r="IBJ359" s="26"/>
      <c r="IBK359" s="26"/>
      <c r="IBL359" s="26"/>
      <c r="IBM359" s="26"/>
      <c r="IBN359" s="26"/>
      <c r="IBO359" s="26"/>
      <c r="IBP359" s="26"/>
      <c r="IBQ359" s="26"/>
      <c r="IBR359" s="26"/>
      <c r="IBS359" s="26"/>
      <c r="IBT359" s="26"/>
      <c r="IBU359" s="26"/>
      <c r="IBV359" s="26"/>
      <c r="IBW359" s="26"/>
      <c r="IBX359" s="26"/>
      <c r="IBY359" s="26"/>
      <c r="IBZ359" s="26"/>
      <c r="ICA359" s="26"/>
      <c r="ICB359" s="26"/>
      <c r="ICC359" s="26"/>
      <c r="ICD359" s="26"/>
      <c r="ICE359" s="26"/>
      <c r="ICF359" s="26"/>
      <c r="ICG359" s="26"/>
      <c r="ICH359" s="26"/>
      <c r="ICI359" s="26"/>
      <c r="ICJ359" s="26"/>
      <c r="ICK359" s="26"/>
      <c r="ICL359" s="26"/>
      <c r="ICM359" s="26"/>
      <c r="ICN359" s="26"/>
      <c r="ICO359" s="26"/>
      <c r="ICP359" s="26"/>
      <c r="ICQ359" s="26"/>
      <c r="ICR359" s="26"/>
      <c r="ICS359" s="26"/>
      <c r="ICT359" s="26"/>
      <c r="ICU359" s="26"/>
      <c r="ICV359" s="26"/>
      <c r="ICW359" s="26"/>
      <c r="ICX359" s="26"/>
      <c r="ICY359" s="26"/>
      <c r="ICZ359" s="26"/>
      <c r="IDA359" s="26"/>
      <c r="IDB359" s="26"/>
      <c r="IDC359" s="26"/>
      <c r="IDD359" s="26"/>
      <c r="IDE359" s="26"/>
      <c r="IDF359" s="26"/>
      <c r="IDG359" s="26"/>
      <c r="IDH359" s="26"/>
      <c r="IDI359" s="26"/>
      <c r="IDJ359" s="26"/>
      <c r="IDK359" s="26"/>
      <c r="IDL359" s="26"/>
      <c r="IDM359" s="26"/>
      <c r="IDN359" s="26"/>
      <c r="IDO359" s="26"/>
      <c r="IDP359" s="26"/>
      <c r="IDQ359" s="26"/>
      <c r="IDR359" s="26"/>
      <c r="IDS359" s="26"/>
      <c r="IDT359" s="26"/>
      <c r="IDU359" s="26"/>
      <c r="IDV359" s="26"/>
      <c r="IDW359" s="26"/>
      <c r="IDX359" s="26"/>
      <c r="IDY359" s="26"/>
      <c r="IDZ359" s="26"/>
      <c r="IEA359" s="26"/>
      <c r="IEB359" s="26"/>
      <c r="IEC359" s="26"/>
      <c r="IED359" s="26"/>
      <c r="IEE359" s="26"/>
      <c r="IEF359" s="26"/>
      <c r="IEG359" s="26"/>
      <c r="IEH359" s="26"/>
      <c r="IEI359" s="26"/>
      <c r="IEJ359" s="26"/>
      <c r="IEK359" s="26"/>
      <c r="IEL359" s="26"/>
      <c r="IEM359" s="26"/>
      <c r="IEN359" s="26"/>
      <c r="IEO359" s="26"/>
      <c r="IEP359" s="26"/>
      <c r="IEQ359" s="26"/>
      <c r="IER359" s="26"/>
      <c r="IES359" s="26"/>
      <c r="IET359" s="26"/>
      <c r="IEU359" s="26"/>
      <c r="IEV359" s="26"/>
      <c r="IEW359" s="26"/>
      <c r="IEX359" s="26"/>
      <c r="IEY359" s="26"/>
      <c r="IEZ359" s="26"/>
      <c r="IFA359" s="26"/>
      <c r="IFB359" s="26"/>
      <c r="IFC359" s="26"/>
      <c r="IFD359" s="26"/>
      <c r="IFE359" s="26"/>
      <c r="IFF359" s="26"/>
      <c r="IFG359" s="26"/>
      <c r="IFH359" s="26"/>
      <c r="IFI359" s="26"/>
      <c r="IFJ359" s="26"/>
      <c r="IFK359" s="26"/>
      <c r="IFL359" s="26"/>
      <c r="IFM359" s="26"/>
      <c r="IFN359" s="26"/>
      <c r="IFO359" s="26"/>
      <c r="IFP359" s="26"/>
      <c r="IFQ359" s="26"/>
      <c r="IFR359" s="26"/>
      <c r="IFS359" s="26"/>
      <c r="IFT359" s="26"/>
      <c r="IFU359" s="26"/>
      <c r="IFV359" s="26"/>
      <c r="IFW359" s="26"/>
      <c r="IFX359" s="26"/>
      <c r="IFY359" s="26"/>
      <c r="IFZ359" s="26"/>
      <c r="IGA359" s="26"/>
      <c r="IGB359" s="26"/>
      <c r="IGC359" s="26"/>
      <c r="IGD359" s="26"/>
      <c r="IGE359" s="26"/>
      <c r="IGF359" s="26"/>
      <c r="IGG359" s="26"/>
      <c r="IGH359" s="26"/>
      <c r="IGI359" s="26"/>
      <c r="IGJ359" s="26"/>
      <c r="IGK359" s="26"/>
      <c r="IGL359" s="26"/>
      <c r="IGM359" s="26"/>
      <c r="IGN359" s="26"/>
      <c r="IGO359" s="26"/>
      <c r="IGP359" s="26"/>
      <c r="IGQ359" s="26"/>
      <c r="IGR359" s="26"/>
      <c r="IGS359" s="26"/>
      <c r="IGT359" s="26"/>
      <c r="IGU359" s="26"/>
      <c r="IGV359" s="26"/>
      <c r="IGW359" s="26"/>
      <c r="IGX359" s="26"/>
      <c r="IGY359" s="26"/>
      <c r="IGZ359" s="26"/>
      <c r="IHA359" s="26"/>
      <c r="IHB359" s="26"/>
      <c r="IHC359" s="26"/>
      <c r="IHD359" s="26"/>
      <c r="IHE359" s="26"/>
      <c r="IHF359" s="26"/>
      <c r="IHG359" s="26"/>
      <c r="IHH359" s="26"/>
      <c r="IHI359" s="26"/>
      <c r="IHJ359" s="26"/>
      <c r="IHK359" s="26"/>
      <c r="IHL359" s="26"/>
      <c r="IHM359" s="26"/>
      <c r="IHN359" s="26"/>
      <c r="IHO359" s="26"/>
      <c r="IHP359" s="26"/>
      <c r="IHQ359" s="26"/>
      <c r="IHR359" s="26"/>
      <c r="IHS359" s="26"/>
      <c r="IHT359" s="26"/>
      <c r="IHU359" s="26"/>
      <c r="IHV359" s="26"/>
      <c r="IHW359" s="26"/>
      <c r="IHX359" s="26"/>
      <c r="IHY359" s="26"/>
      <c r="IHZ359" s="26"/>
      <c r="IIA359" s="26"/>
      <c r="IIB359" s="26"/>
      <c r="IIC359" s="26"/>
      <c r="IID359" s="26"/>
      <c r="IIE359" s="26"/>
      <c r="IIF359" s="26"/>
      <c r="IIG359" s="26"/>
      <c r="IIH359" s="26"/>
      <c r="III359" s="26"/>
      <c r="IIJ359" s="26"/>
      <c r="IIK359" s="26"/>
      <c r="IIL359" s="26"/>
      <c r="IIM359" s="26"/>
      <c r="IIN359" s="26"/>
      <c r="IIO359" s="26"/>
      <c r="IIP359" s="26"/>
      <c r="IIQ359" s="26"/>
      <c r="IIR359" s="26"/>
      <c r="IIS359" s="26"/>
      <c r="IIT359" s="26"/>
      <c r="IIU359" s="26"/>
      <c r="IIV359" s="26"/>
      <c r="IIW359" s="26"/>
      <c r="IIX359" s="26"/>
      <c r="IIY359" s="26"/>
      <c r="IIZ359" s="26"/>
      <c r="IJA359" s="26"/>
      <c r="IJB359" s="26"/>
      <c r="IJC359" s="26"/>
      <c r="IJD359" s="26"/>
      <c r="IJE359" s="26"/>
      <c r="IJF359" s="26"/>
      <c r="IJG359" s="26"/>
      <c r="IJH359" s="26"/>
      <c r="IJI359" s="26"/>
      <c r="IJJ359" s="26"/>
      <c r="IJK359" s="26"/>
      <c r="IJL359" s="26"/>
      <c r="IJM359" s="26"/>
      <c r="IJN359" s="26"/>
      <c r="IJO359" s="26"/>
      <c r="IJP359" s="26"/>
      <c r="IJQ359" s="26"/>
      <c r="IJR359" s="26"/>
      <c r="IJS359" s="26"/>
      <c r="IJT359" s="26"/>
      <c r="IJU359" s="26"/>
      <c r="IJV359" s="26"/>
      <c r="IJW359" s="26"/>
      <c r="IJX359" s="26"/>
      <c r="IJY359" s="26"/>
      <c r="IJZ359" s="26"/>
      <c r="IKA359" s="26"/>
      <c r="IKB359" s="26"/>
      <c r="IKC359" s="26"/>
      <c r="IKD359" s="26"/>
      <c r="IKE359" s="26"/>
      <c r="IKF359" s="26"/>
      <c r="IKG359" s="26"/>
      <c r="IKH359" s="26"/>
      <c r="IKI359" s="26"/>
      <c r="IKJ359" s="26"/>
      <c r="IKK359" s="26"/>
      <c r="IKL359" s="26"/>
      <c r="IKM359" s="26"/>
      <c r="IKN359" s="26"/>
      <c r="IKO359" s="26"/>
      <c r="IKP359" s="26"/>
      <c r="IKQ359" s="26"/>
      <c r="IKR359" s="26"/>
      <c r="IKS359" s="26"/>
      <c r="IKT359" s="26"/>
      <c r="IKU359" s="26"/>
      <c r="IKV359" s="26"/>
      <c r="IKW359" s="26"/>
      <c r="IKX359" s="26"/>
      <c r="IKY359" s="26"/>
      <c r="IKZ359" s="26"/>
      <c r="ILA359" s="26"/>
      <c r="ILB359" s="26"/>
      <c r="ILC359" s="26"/>
      <c r="ILD359" s="26"/>
      <c r="ILE359" s="26"/>
      <c r="ILF359" s="26"/>
      <c r="ILG359" s="26"/>
      <c r="ILH359" s="26"/>
      <c r="ILI359" s="26"/>
      <c r="ILJ359" s="26"/>
      <c r="ILK359" s="26"/>
      <c r="ILL359" s="26"/>
      <c r="ILM359" s="26"/>
      <c r="ILN359" s="26"/>
      <c r="ILO359" s="26"/>
      <c r="ILP359" s="26"/>
      <c r="ILQ359" s="26"/>
      <c r="ILR359" s="26"/>
      <c r="ILS359" s="26"/>
      <c r="ILT359" s="26"/>
      <c r="ILU359" s="26"/>
      <c r="ILV359" s="26"/>
      <c r="ILW359" s="26"/>
      <c r="ILX359" s="26"/>
      <c r="ILY359" s="26"/>
      <c r="ILZ359" s="26"/>
      <c r="IMA359" s="26"/>
      <c r="IMB359" s="26"/>
      <c r="IMC359" s="26"/>
      <c r="IMD359" s="26"/>
      <c r="IME359" s="26"/>
      <c r="IMF359" s="26"/>
      <c r="IMG359" s="26"/>
      <c r="IMH359" s="26"/>
      <c r="IMI359" s="26"/>
      <c r="IMJ359" s="26"/>
      <c r="IMK359" s="26"/>
      <c r="IML359" s="26"/>
      <c r="IMM359" s="26"/>
      <c r="IMN359" s="26"/>
      <c r="IMO359" s="26"/>
      <c r="IMP359" s="26"/>
      <c r="IMQ359" s="26"/>
      <c r="IMR359" s="26"/>
      <c r="IMS359" s="26"/>
      <c r="IMT359" s="26"/>
      <c r="IMU359" s="26"/>
      <c r="IMV359" s="26"/>
      <c r="IMW359" s="26"/>
      <c r="IMX359" s="26"/>
      <c r="IMY359" s="26"/>
      <c r="IMZ359" s="26"/>
      <c r="INA359" s="26"/>
      <c r="INB359" s="26"/>
      <c r="INC359" s="26"/>
      <c r="IND359" s="26"/>
      <c r="INE359" s="26"/>
      <c r="INF359" s="26"/>
      <c r="ING359" s="26"/>
      <c r="INH359" s="26"/>
      <c r="INI359" s="26"/>
      <c r="INJ359" s="26"/>
      <c r="INK359" s="26"/>
      <c r="INL359" s="26"/>
      <c r="INM359" s="26"/>
      <c r="INN359" s="26"/>
      <c r="INO359" s="26"/>
      <c r="INP359" s="26"/>
      <c r="INQ359" s="26"/>
      <c r="INR359" s="26"/>
      <c r="INS359" s="26"/>
      <c r="INT359" s="26"/>
      <c r="INU359" s="26"/>
      <c r="INV359" s="26"/>
      <c r="INW359" s="26"/>
      <c r="INX359" s="26"/>
      <c r="INY359" s="26"/>
      <c r="INZ359" s="26"/>
      <c r="IOA359" s="26"/>
      <c r="IOB359" s="26"/>
      <c r="IOC359" s="26"/>
      <c r="IOD359" s="26"/>
      <c r="IOE359" s="26"/>
      <c r="IOF359" s="26"/>
      <c r="IOG359" s="26"/>
      <c r="IOH359" s="26"/>
      <c r="IOI359" s="26"/>
      <c r="IOJ359" s="26"/>
      <c r="IOK359" s="26"/>
      <c r="IOL359" s="26"/>
      <c r="IOM359" s="26"/>
      <c r="ION359" s="26"/>
      <c r="IOO359" s="26"/>
      <c r="IOP359" s="26"/>
      <c r="IOQ359" s="26"/>
      <c r="IOR359" s="26"/>
      <c r="IOS359" s="26"/>
      <c r="IOT359" s="26"/>
      <c r="IOU359" s="26"/>
      <c r="IOV359" s="26"/>
      <c r="IOW359" s="26"/>
      <c r="IOX359" s="26"/>
      <c r="IOY359" s="26"/>
      <c r="IOZ359" s="26"/>
      <c r="IPA359" s="26"/>
      <c r="IPB359" s="26"/>
      <c r="IPC359" s="26"/>
      <c r="IPD359" s="26"/>
      <c r="IPE359" s="26"/>
      <c r="IPF359" s="26"/>
      <c r="IPG359" s="26"/>
      <c r="IPH359" s="26"/>
      <c r="IPI359" s="26"/>
      <c r="IPJ359" s="26"/>
      <c r="IPK359" s="26"/>
      <c r="IPL359" s="26"/>
      <c r="IPM359" s="26"/>
      <c r="IPN359" s="26"/>
      <c r="IPO359" s="26"/>
      <c r="IPP359" s="26"/>
      <c r="IPQ359" s="26"/>
      <c r="IPR359" s="26"/>
      <c r="IPS359" s="26"/>
      <c r="IPT359" s="26"/>
      <c r="IPU359" s="26"/>
      <c r="IPV359" s="26"/>
      <c r="IPW359" s="26"/>
      <c r="IPX359" s="26"/>
      <c r="IPY359" s="26"/>
      <c r="IPZ359" s="26"/>
      <c r="IQA359" s="26"/>
      <c r="IQB359" s="26"/>
      <c r="IQC359" s="26"/>
      <c r="IQD359" s="26"/>
      <c r="IQE359" s="26"/>
      <c r="IQF359" s="26"/>
      <c r="IQG359" s="26"/>
      <c r="IQH359" s="26"/>
      <c r="IQI359" s="26"/>
      <c r="IQJ359" s="26"/>
      <c r="IQK359" s="26"/>
      <c r="IQL359" s="26"/>
      <c r="IQM359" s="26"/>
      <c r="IQN359" s="26"/>
      <c r="IQO359" s="26"/>
      <c r="IQP359" s="26"/>
      <c r="IQQ359" s="26"/>
      <c r="IQR359" s="26"/>
      <c r="IQS359" s="26"/>
      <c r="IQT359" s="26"/>
      <c r="IQU359" s="26"/>
      <c r="IQV359" s="26"/>
      <c r="IQW359" s="26"/>
      <c r="IQX359" s="26"/>
      <c r="IQY359" s="26"/>
      <c r="IQZ359" s="26"/>
      <c r="IRA359" s="26"/>
      <c r="IRB359" s="26"/>
      <c r="IRC359" s="26"/>
      <c r="IRD359" s="26"/>
      <c r="IRE359" s="26"/>
      <c r="IRF359" s="26"/>
      <c r="IRG359" s="26"/>
      <c r="IRH359" s="26"/>
      <c r="IRI359" s="26"/>
      <c r="IRJ359" s="26"/>
      <c r="IRK359" s="26"/>
      <c r="IRL359" s="26"/>
      <c r="IRM359" s="26"/>
      <c r="IRN359" s="26"/>
      <c r="IRO359" s="26"/>
      <c r="IRP359" s="26"/>
      <c r="IRQ359" s="26"/>
      <c r="IRR359" s="26"/>
      <c r="IRS359" s="26"/>
      <c r="IRT359" s="26"/>
      <c r="IRU359" s="26"/>
      <c r="IRV359" s="26"/>
      <c r="IRW359" s="26"/>
      <c r="IRX359" s="26"/>
      <c r="IRY359" s="26"/>
      <c r="IRZ359" s="26"/>
      <c r="ISA359" s="26"/>
      <c r="ISB359" s="26"/>
      <c r="ISC359" s="26"/>
      <c r="ISD359" s="26"/>
      <c r="ISE359" s="26"/>
      <c r="ISF359" s="26"/>
      <c r="ISG359" s="26"/>
      <c r="ISH359" s="26"/>
      <c r="ISI359" s="26"/>
      <c r="ISJ359" s="26"/>
      <c r="ISK359" s="26"/>
      <c r="ISL359" s="26"/>
      <c r="ISM359" s="26"/>
      <c r="ISN359" s="26"/>
      <c r="ISO359" s="26"/>
      <c r="ISP359" s="26"/>
      <c r="ISQ359" s="26"/>
      <c r="ISR359" s="26"/>
      <c r="ISS359" s="26"/>
      <c r="IST359" s="26"/>
      <c r="ISU359" s="26"/>
      <c r="ISV359" s="26"/>
      <c r="ISW359" s="26"/>
      <c r="ISX359" s="26"/>
      <c r="ISY359" s="26"/>
      <c r="ISZ359" s="26"/>
      <c r="ITA359" s="26"/>
      <c r="ITB359" s="26"/>
      <c r="ITC359" s="26"/>
      <c r="ITD359" s="26"/>
      <c r="ITE359" s="26"/>
      <c r="ITF359" s="26"/>
      <c r="ITG359" s="26"/>
      <c r="ITH359" s="26"/>
      <c r="ITI359" s="26"/>
      <c r="ITJ359" s="26"/>
      <c r="ITK359" s="26"/>
      <c r="ITL359" s="26"/>
      <c r="ITM359" s="26"/>
      <c r="ITN359" s="26"/>
      <c r="ITO359" s="26"/>
      <c r="ITP359" s="26"/>
      <c r="ITQ359" s="26"/>
      <c r="ITR359" s="26"/>
      <c r="ITS359" s="26"/>
      <c r="ITT359" s="26"/>
      <c r="ITU359" s="26"/>
      <c r="ITV359" s="26"/>
      <c r="ITW359" s="26"/>
      <c r="ITX359" s="26"/>
      <c r="ITY359" s="26"/>
      <c r="ITZ359" s="26"/>
      <c r="IUA359" s="26"/>
      <c r="IUB359" s="26"/>
      <c r="IUC359" s="26"/>
      <c r="IUD359" s="26"/>
      <c r="IUE359" s="26"/>
      <c r="IUF359" s="26"/>
      <c r="IUG359" s="26"/>
      <c r="IUH359" s="26"/>
      <c r="IUI359" s="26"/>
      <c r="IUJ359" s="26"/>
      <c r="IUK359" s="26"/>
      <c r="IUL359" s="26"/>
      <c r="IUM359" s="26"/>
      <c r="IUN359" s="26"/>
      <c r="IUO359" s="26"/>
      <c r="IUP359" s="26"/>
      <c r="IUQ359" s="26"/>
      <c r="IUR359" s="26"/>
      <c r="IUS359" s="26"/>
      <c r="IUT359" s="26"/>
      <c r="IUU359" s="26"/>
      <c r="IUV359" s="26"/>
      <c r="IUW359" s="26"/>
      <c r="IUX359" s="26"/>
      <c r="IUY359" s="26"/>
      <c r="IUZ359" s="26"/>
      <c r="IVA359" s="26"/>
      <c r="IVB359" s="26"/>
      <c r="IVC359" s="26"/>
      <c r="IVD359" s="26"/>
      <c r="IVE359" s="26"/>
      <c r="IVF359" s="26"/>
      <c r="IVG359" s="26"/>
      <c r="IVH359" s="26"/>
      <c r="IVI359" s="26"/>
      <c r="IVJ359" s="26"/>
      <c r="IVK359" s="26"/>
      <c r="IVL359" s="26"/>
      <c r="IVM359" s="26"/>
      <c r="IVN359" s="26"/>
      <c r="IVO359" s="26"/>
      <c r="IVP359" s="26"/>
      <c r="IVQ359" s="26"/>
      <c r="IVR359" s="26"/>
      <c r="IVS359" s="26"/>
      <c r="IVT359" s="26"/>
      <c r="IVU359" s="26"/>
      <c r="IVV359" s="26"/>
      <c r="IVW359" s="26"/>
      <c r="IVX359" s="26"/>
      <c r="IVY359" s="26"/>
      <c r="IVZ359" s="26"/>
      <c r="IWA359" s="26"/>
      <c r="IWB359" s="26"/>
      <c r="IWC359" s="26"/>
      <c r="IWD359" s="26"/>
      <c r="IWE359" s="26"/>
      <c r="IWF359" s="26"/>
      <c r="IWG359" s="26"/>
      <c r="IWH359" s="26"/>
      <c r="IWI359" s="26"/>
      <c r="IWJ359" s="26"/>
      <c r="IWK359" s="26"/>
      <c r="IWL359" s="26"/>
      <c r="IWM359" s="26"/>
      <c r="IWN359" s="26"/>
      <c r="IWO359" s="26"/>
      <c r="IWP359" s="26"/>
      <c r="IWQ359" s="26"/>
      <c r="IWR359" s="26"/>
      <c r="IWS359" s="26"/>
      <c r="IWT359" s="26"/>
      <c r="IWU359" s="26"/>
      <c r="IWV359" s="26"/>
      <c r="IWW359" s="26"/>
      <c r="IWX359" s="26"/>
      <c r="IWY359" s="26"/>
      <c r="IWZ359" s="26"/>
      <c r="IXA359" s="26"/>
      <c r="IXB359" s="26"/>
      <c r="IXC359" s="26"/>
      <c r="IXD359" s="26"/>
      <c r="IXE359" s="26"/>
      <c r="IXF359" s="26"/>
      <c r="IXG359" s="26"/>
      <c r="IXH359" s="26"/>
      <c r="IXI359" s="26"/>
      <c r="IXJ359" s="26"/>
      <c r="IXK359" s="26"/>
      <c r="IXL359" s="26"/>
      <c r="IXM359" s="26"/>
      <c r="IXN359" s="26"/>
      <c r="IXO359" s="26"/>
      <c r="IXP359" s="26"/>
      <c r="IXQ359" s="26"/>
      <c r="IXR359" s="26"/>
      <c r="IXS359" s="26"/>
      <c r="IXT359" s="26"/>
      <c r="IXU359" s="26"/>
      <c r="IXV359" s="26"/>
      <c r="IXW359" s="26"/>
      <c r="IXX359" s="26"/>
      <c r="IXY359" s="26"/>
      <c r="IXZ359" s="26"/>
      <c r="IYA359" s="26"/>
      <c r="IYB359" s="26"/>
      <c r="IYC359" s="26"/>
      <c r="IYD359" s="26"/>
      <c r="IYE359" s="26"/>
      <c r="IYF359" s="26"/>
      <c r="IYG359" s="26"/>
      <c r="IYH359" s="26"/>
      <c r="IYI359" s="26"/>
      <c r="IYJ359" s="26"/>
      <c r="IYK359" s="26"/>
      <c r="IYL359" s="26"/>
      <c r="IYM359" s="26"/>
      <c r="IYN359" s="26"/>
      <c r="IYO359" s="26"/>
      <c r="IYP359" s="26"/>
      <c r="IYQ359" s="26"/>
      <c r="IYR359" s="26"/>
      <c r="IYS359" s="26"/>
      <c r="IYT359" s="26"/>
      <c r="IYU359" s="26"/>
      <c r="IYV359" s="26"/>
      <c r="IYW359" s="26"/>
      <c r="IYX359" s="26"/>
      <c r="IYY359" s="26"/>
      <c r="IYZ359" s="26"/>
      <c r="IZA359" s="26"/>
      <c r="IZB359" s="26"/>
      <c r="IZC359" s="26"/>
      <c r="IZD359" s="26"/>
      <c r="IZE359" s="26"/>
      <c r="IZF359" s="26"/>
      <c r="IZG359" s="26"/>
      <c r="IZH359" s="26"/>
      <c r="IZI359" s="26"/>
      <c r="IZJ359" s="26"/>
      <c r="IZK359" s="26"/>
      <c r="IZL359" s="26"/>
      <c r="IZM359" s="26"/>
      <c r="IZN359" s="26"/>
      <c r="IZO359" s="26"/>
      <c r="IZP359" s="26"/>
      <c r="IZQ359" s="26"/>
      <c r="IZR359" s="26"/>
      <c r="IZS359" s="26"/>
      <c r="IZT359" s="26"/>
      <c r="IZU359" s="26"/>
      <c r="IZV359" s="26"/>
      <c r="IZW359" s="26"/>
      <c r="IZX359" s="26"/>
      <c r="IZY359" s="26"/>
      <c r="IZZ359" s="26"/>
      <c r="JAA359" s="26"/>
      <c r="JAB359" s="26"/>
      <c r="JAC359" s="26"/>
      <c r="JAD359" s="26"/>
      <c r="JAE359" s="26"/>
      <c r="JAF359" s="26"/>
      <c r="JAG359" s="26"/>
      <c r="JAH359" s="26"/>
      <c r="JAI359" s="26"/>
      <c r="JAJ359" s="26"/>
      <c r="JAK359" s="26"/>
      <c r="JAL359" s="26"/>
      <c r="JAM359" s="26"/>
      <c r="JAN359" s="26"/>
      <c r="JAO359" s="26"/>
      <c r="JAP359" s="26"/>
      <c r="JAQ359" s="26"/>
      <c r="JAR359" s="26"/>
      <c r="JAS359" s="26"/>
      <c r="JAT359" s="26"/>
      <c r="JAU359" s="26"/>
      <c r="JAV359" s="26"/>
      <c r="JAW359" s="26"/>
      <c r="JAX359" s="26"/>
      <c r="JAY359" s="26"/>
      <c r="JAZ359" s="26"/>
      <c r="JBA359" s="26"/>
      <c r="JBB359" s="26"/>
      <c r="JBC359" s="26"/>
      <c r="JBD359" s="26"/>
      <c r="JBE359" s="26"/>
      <c r="JBF359" s="26"/>
      <c r="JBG359" s="26"/>
      <c r="JBH359" s="26"/>
      <c r="JBI359" s="26"/>
      <c r="JBJ359" s="26"/>
      <c r="JBK359" s="26"/>
      <c r="JBL359" s="26"/>
      <c r="JBM359" s="26"/>
      <c r="JBN359" s="26"/>
      <c r="JBO359" s="26"/>
      <c r="JBP359" s="26"/>
      <c r="JBQ359" s="26"/>
      <c r="JBR359" s="26"/>
      <c r="JBS359" s="26"/>
      <c r="JBT359" s="26"/>
      <c r="JBU359" s="26"/>
      <c r="JBV359" s="26"/>
      <c r="JBW359" s="26"/>
      <c r="JBX359" s="26"/>
      <c r="JBY359" s="26"/>
      <c r="JBZ359" s="26"/>
      <c r="JCA359" s="26"/>
      <c r="JCB359" s="26"/>
      <c r="JCC359" s="26"/>
      <c r="JCD359" s="26"/>
      <c r="JCE359" s="26"/>
      <c r="JCF359" s="26"/>
      <c r="JCG359" s="26"/>
      <c r="JCH359" s="26"/>
      <c r="JCI359" s="26"/>
      <c r="JCJ359" s="26"/>
      <c r="JCK359" s="26"/>
      <c r="JCL359" s="26"/>
      <c r="JCM359" s="26"/>
      <c r="JCN359" s="26"/>
      <c r="JCO359" s="26"/>
      <c r="JCP359" s="26"/>
      <c r="JCQ359" s="26"/>
      <c r="JCR359" s="26"/>
      <c r="JCS359" s="26"/>
      <c r="JCT359" s="26"/>
      <c r="JCU359" s="26"/>
      <c r="JCV359" s="26"/>
      <c r="JCW359" s="26"/>
      <c r="JCX359" s="26"/>
      <c r="JCY359" s="26"/>
      <c r="JCZ359" s="26"/>
      <c r="JDA359" s="26"/>
      <c r="JDB359" s="26"/>
      <c r="JDC359" s="26"/>
      <c r="JDD359" s="26"/>
      <c r="JDE359" s="26"/>
      <c r="JDF359" s="26"/>
      <c r="JDG359" s="26"/>
      <c r="JDH359" s="26"/>
      <c r="JDI359" s="26"/>
      <c r="JDJ359" s="26"/>
      <c r="JDK359" s="26"/>
      <c r="JDL359" s="26"/>
      <c r="JDM359" s="26"/>
      <c r="JDN359" s="26"/>
      <c r="JDO359" s="26"/>
      <c r="JDP359" s="26"/>
      <c r="JDQ359" s="26"/>
      <c r="JDR359" s="26"/>
      <c r="JDS359" s="26"/>
      <c r="JDT359" s="26"/>
      <c r="JDU359" s="26"/>
      <c r="JDV359" s="26"/>
      <c r="JDW359" s="26"/>
      <c r="JDX359" s="26"/>
      <c r="JDY359" s="26"/>
      <c r="JDZ359" s="26"/>
      <c r="JEA359" s="26"/>
      <c r="JEB359" s="26"/>
      <c r="JEC359" s="26"/>
      <c r="JED359" s="26"/>
      <c r="JEE359" s="26"/>
      <c r="JEF359" s="26"/>
      <c r="JEG359" s="26"/>
      <c r="JEH359" s="26"/>
      <c r="JEI359" s="26"/>
      <c r="JEJ359" s="26"/>
      <c r="JEK359" s="26"/>
      <c r="JEL359" s="26"/>
      <c r="JEM359" s="26"/>
      <c r="JEN359" s="26"/>
      <c r="JEO359" s="26"/>
      <c r="JEP359" s="26"/>
      <c r="JEQ359" s="26"/>
      <c r="JER359" s="26"/>
      <c r="JES359" s="26"/>
      <c r="JET359" s="26"/>
      <c r="JEU359" s="26"/>
      <c r="JEV359" s="26"/>
      <c r="JEW359" s="26"/>
      <c r="JEX359" s="26"/>
      <c r="JEY359" s="26"/>
      <c r="JEZ359" s="26"/>
      <c r="JFA359" s="26"/>
      <c r="JFB359" s="26"/>
      <c r="JFC359" s="26"/>
      <c r="JFD359" s="26"/>
      <c r="JFE359" s="26"/>
      <c r="JFF359" s="26"/>
      <c r="JFG359" s="26"/>
      <c r="JFH359" s="26"/>
      <c r="JFI359" s="26"/>
      <c r="JFJ359" s="26"/>
      <c r="JFK359" s="26"/>
      <c r="JFL359" s="26"/>
      <c r="JFM359" s="26"/>
      <c r="JFN359" s="26"/>
      <c r="JFO359" s="26"/>
      <c r="JFP359" s="26"/>
      <c r="JFQ359" s="26"/>
      <c r="JFR359" s="26"/>
      <c r="JFS359" s="26"/>
      <c r="JFT359" s="26"/>
      <c r="JFU359" s="26"/>
      <c r="JFV359" s="26"/>
      <c r="JFW359" s="26"/>
      <c r="JFX359" s="26"/>
      <c r="JFY359" s="26"/>
      <c r="JFZ359" s="26"/>
      <c r="JGA359" s="26"/>
      <c r="JGB359" s="26"/>
      <c r="JGC359" s="26"/>
      <c r="JGD359" s="26"/>
      <c r="JGE359" s="26"/>
      <c r="JGF359" s="26"/>
      <c r="JGG359" s="26"/>
      <c r="JGH359" s="26"/>
      <c r="JGI359" s="26"/>
      <c r="JGJ359" s="26"/>
      <c r="JGK359" s="26"/>
      <c r="JGL359" s="26"/>
      <c r="JGM359" s="26"/>
      <c r="JGN359" s="26"/>
      <c r="JGO359" s="26"/>
      <c r="JGP359" s="26"/>
      <c r="JGQ359" s="26"/>
      <c r="JGR359" s="26"/>
      <c r="JGS359" s="26"/>
      <c r="JGT359" s="26"/>
      <c r="JGU359" s="26"/>
      <c r="JGV359" s="26"/>
      <c r="JGW359" s="26"/>
      <c r="JGX359" s="26"/>
      <c r="JGY359" s="26"/>
      <c r="JGZ359" s="26"/>
      <c r="JHA359" s="26"/>
      <c r="JHB359" s="26"/>
      <c r="JHC359" s="26"/>
      <c r="JHD359" s="26"/>
      <c r="JHE359" s="26"/>
      <c r="JHF359" s="26"/>
      <c r="JHG359" s="26"/>
      <c r="JHH359" s="26"/>
      <c r="JHI359" s="26"/>
      <c r="JHJ359" s="26"/>
      <c r="JHK359" s="26"/>
      <c r="JHL359" s="26"/>
      <c r="JHM359" s="26"/>
      <c r="JHN359" s="26"/>
      <c r="JHO359" s="26"/>
      <c r="JHP359" s="26"/>
      <c r="JHQ359" s="26"/>
      <c r="JHR359" s="26"/>
      <c r="JHS359" s="26"/>
      <c r="JHT359" s="26"/>
      <c r="JHU359" s="26"/>
      <c r="JHV359" s="26"/>
      <c r="JHW359" s="26"/>
      <c r="JHX359" s="26"/>
      <c r="JHY359" s="26"/>
      <c r="JHZ359" s="26"/>
      <c r="JIA359" s="26"/>
      <c r="JIB359" s="26"/>
      <c r="JIC359" s="26"/>
      <c r="JID359" s="26"/>
      <c r="JIE359" s="26"/>
      <c r="JIF359" s="26"/>
      <c r="JIG359" s="26"/>
      <c r="JIH359" s="26"/>
      <c r="JII359" s="26"/>
      <c r="JIJ359" s="26"/>
      <c r="JIK359" s="26"/>
      <c r="JIL359" s="26"/>
      <c r="JIM359" s="26"/>
      <c r="JIN359" s="26"/>
      <c r="JIO359" s="26"/>
      <c r="JIP359" s="26"/>
      <c r="JIQ359" s="26"/>
      <c r="JIR359" s="26"/>
      <c r="JIS359" s="26"/>
      <c r="JIT359" s="26"/>
      <c r="JIU359" s="26"/>
      <c r="JIV359" s="26"/>
      <c r="JIW359" s="26"/>
      <c r="JIX359" s="26"/>
      <c r="JIY359" s="26"/>
      <c r="JIZ359" s="26"/>
      <c r="JJA359" s="26"/>
      <c r="JJB359" s="26"/>
      <c r="JJC359" s="26"/>
      <c r="JJD359" s="26"/>
      <c r="JJE359" s="26"/>
      <c r="JJF359" s="26"/>
      <c r="JJG359" s="26"/>
      <c r="JJH359" s="26"/>
      <c r="JJI359" s="26"/>
      <c r="JJJ359" s="26"/>
      <c r="JJK359" s="26"/>
      <c r="JJL359" s="26"/>
      <c r="JJM359" s="26"/>
      <c r="JJN359" s="26"/>
      <c r="JJO359" s="26"/>
      <c r="JJP359" s="26"/>
      <c r="JJQ359" s="26"/>
      <c r="JJR359" s="26"/>
      <c r="JJS359" s="26"/>
      <c r="JJT359" s="26"/>
      <c r="JJU359" s="26"/>
      <c r="JJV359" s="26"/>
      <c r="JJW359" s="26"/>
      <c r="JJX359" s="26"/>
      <c r="JJY359" s="26"/>
      <c r="JJZ359" s="26"/>
      <c r="JKA359" s="26"/>
      <c r="JKB359" s="26"/>
      <c r="JKC359" s="26"/>
      <c r="JKD359" s="26"/>
      <c r="JKE359" s="26"/>
      <c r="JKF359" s="26"/>
      <c r="JKG359" s="26"/>
      <c r="JKH359" s="26"/>
      <c r="JKI359" s="26"/>
      <c r="JKJ359" s="26"/>
      <c r="JKK359" s="26"/>
      <c r="JKL359" s="26"/>
      <c r="JKM359" s="26"/>
      <c r="JKN359" s="26"/>
      <c r="JKO359" s="26"/>
      <c r="JKP359" s="26"/>
      <c r="JKQ359" s="26"/>
      <c r="JKR359" s="26"/>
      <c r="JKS359" s="26"/>
      <c r="JKT359" s="26"/>
      <c r="JKU359" s="26"/>
      <c r="JKV359" s="26"/>
      <c r="JKW359" s="26"/>
      <c r="JKX359" s="26"/>
      <c r="JKY359" s="26"/>
      <c r="JKZ359" s="26"/>
      <c r="JLA359" s="26"/>
      <c r="JLB359" s="26"/>
      <c r="JLC359" s="26"/>
      <c r="JLD359" s="26"/>
      <c r="JLE359" s="26"/>
      <c r="JLF359" s="26"/>
      <c r="JLG359" s="26"/>
      <c r="JLH359" s="26"/>
      <c r="JLI359" s="26"/>
      <c r="JLJ359" s="26"/>
      <c r="JLK359" s="26"/>
      <c r="JLL359" s="26"/>
      <c r="JLM359" s="26"/>
      <c r="JLN359" s="26"/>
      <c r="JLO359" s="26"/>
      <c r="JLP359" s="26"/>
      <c r="JLQ359" s="26"/>
      <c r="JLR359" s="26"/>
      <c r="JLS359" s="26"/>
      <c r="JLT359" s="26"/>
      <c r="JLU359" s="26"/>
      <c r="JLV359" s="26"/>
      <c r="JLW359" s="26"/>
      <c r="JLX359" s="26"/>
      <c r="JLY359" s="26"/>
      <c r="JLZ359" s="26"/>
      <c r="JMA359" s="26"/>
      <c r="JMB359" s="26"/>
      <c r="JMC359" s="26"/>
      <c r="JMD359" s="26"/>
      <c r="JME359" s="26"/>
      <c r="JMF359" s="26"/>
      <c r="JMG359" s="26"/>
      <c r="JMH359" s="26"/>
      <c r="JMI359" s="26"/>
      <c r="JMJ359" s="26"/>
      <c r="JMK359" s="26"/>
      <c r="JML359" s="26"/>
      <c r="JMM359" s="26"/>
      <c r="JMN359" s="26"/>
      <c r="JMO359" s="26"/>
      <c r="JMP359" s="26"/>
      <c r="JMQ359" s="26"/>
      <c r="JMR359" s="26"/>
      <c r="JMS359" s="26"/>
      <c r="JMT359" s="26"/>
      <c r="JMU359" s="26"/>
      <c r="JMV359" s="26"/>
      <c r="JMW359" s="26"/>
      <c r="JMX359" s="26"/>
      <c r="JMY359" s="26"/>
      <c r="JMZ359" s="26"/>
      <c r="JNA359" s="26"/>
      <c r="JNB359" s="26"/>
      <c r="JNC359" s="26"/>
      <c r="JND359" s="26"/>
      <c r="JNE359" s="26"/>
      <c r="JNF359" s="26"/>
      <c r="JNG359" s="26"/>
      <c r="JNH359" s="26"/>
      <c r="JNI359" s="26"/>
      <c r="JNJ359" s="26"/>
      <c r="JNK359" s="26"/>
      <c r="JNL359" s="26"/>
      <c r="JNM359" s="26"/>
      <c r="JNN359" s="26"/>
      <c r="JNO359" s="26"/>
      <c r="JNP359" s="26"/>
      <c r="JNQ359" s="26"/>
      <c r="JNR359" s="26"/>
      <c r="JNS359" s="26"/>
      <c r="JNT359" s="26"/>
      <c r="JNU359" s="26"/>
      <c r="JNV359" s="26"/>
      <c r="JNW359" s="26"/>
      <c r="JNX359" s="26"/>
      <c r="JNY359" s="26"/>
      <c r="JNZ359" s="26"/>
      <c r="JOA359" s="26"/>
      <c r="JOB359" s="26"/>
      <c r="JOC359" s="26"/>
      <c r="JOD359" s="26"/>
      <c r="JOE359" s="26"/>
      <c r="JOF359" s="26"/>
      <c r="JOG359" s="26"/>
      <c r="JOH359" s="26"/>
      <c r="JOI359" s="26"/>
      <c r="JOJ359" s="26"/>
      <c r="JOK359" s="26"/>
      <c r="JOL359" s="26"/>
      <c r="JOM359" s="26"/>
      <c r="JON359" s="26"/>
      <c r="JOO359" s="26"/>
      <c r="JOP359" s="26"/>
      <c r="JOQ359" s="26"/>
      <c r="JOR359" s="26"/>
      <c r="JOS359" s="26"/>
      <c r="JOT359" s="26"/>
      <c r="JOU359" s="26"/>
      <c r="JOV359" s="26"/>
      <c r="JOW359" s="26"/>
      <c r="JOX359" s="26"/>
      <c r="JOY359" s="26"/>
      <c r="JOZ359" s="26"/>
      <c r="JPA359" s="26"/>
      <c r="JPB359" s="26"/>
      <c r="JPC359" s="26"/>
      <c r="JPD359" s="26"/>
      <c r="JPE359" s="26"/>
      <c r="JPF359" s="26"/>
      <c r="JPG359" s="26"/>
      <c r="JPH359" s="26"/>
      <c r="JPI359" s="26"/>
      <c r="JPJ359" s="26"/>
      <c r="JPK359" s="26"/>
      <c r="JPL359" s="26"/>
      <c r="JPM359" s="26"/>
      <c r="JPN359" s="26"/>
      <c r="JPO359" s="26"/>
      <c r="JPP359" s="26"/>
      <c r="JPQ359" s="26"/>
      <c r="JPR359" s="26"/>
      <c r="JPS359" s="26"/>
      <c r="JPT359" s="26"/>
      <c r="JPU359" s="26"/>
      <c r="JPV359" s="26"/>
      <c r="JPW359" s="26"/>
      <c r="JPX359" s="26"/>
      <c r="JPY359" s="26"/>
      <c r="JPZ359" s="26"/>
      <c r="JQA359" s="26"/>
      <c r="JQB359" s="26"/>
      <c r="JQC359" s="26"/>
      <c r="JQD359" s="26"/>
      <c r="JQE359" s="26"/>
      <c r="JQF359" s="26"/>
      <c r="JQG359" s="26"/>
      <c r="JQH359" s="26"/>
      <c r="JQI359" s="26"/>
      <c r="JQJ359" s="26"/>
      <c r="JQK359" s="26"/>
      <c r="JQL359" s="26"/>
      <c r="JQM359" s="26"/>
      <c r="JQN359" s="26"/>
      <c r="JQO359" s="26"/>
      <c r="JQP359" s="26"/>
      <c r="JQQ359" s="26"/>
      <c r="JQR359" s="26"/>
      <c r="JQS359" s="26"/>
      <c r="JQT359" s="26"/>
      <c r="JQU359" s="26"/>
      <c r="JQV359" s="26"/>
      <c r="JQW359" s="26"/>
      <c r="JQX359" s="26"/>
      <c r="JQY359" s="26"/>
      <c r="JQZ359" s="26"/>
      <c r="JRA359" s="26"/>
      <c r="JRB359" s="26"/>
      <c r="JRC359" s="26"/>
      <c r="JRD359" s="26"/>
      <c r="JRE359" s="26"/>
      <c r="JRF359" s="26"/>
      <c r="JRG359" s="26"/>
      <c r="JRH359" s="26"/>
      <c r="JRI359" s="26"/>
      <c r="JRJ359" s="26"/>
      <c r="JRK359" s="26"/>
      <c r="JRL359" s="26"/>
      <c r="JRM359" s="26"/>
      <c r="JRN359" s="26"/>
      <c r="JRO359" s="26"/>
      <c r="JRP359" s="26"/>
      <c r="JRQ359" s="26"/>
      <c r="JRR359" s="26"/>
      <c r="JRS359" s="26"/>
      <c r="JRT359" s="26"/>
      <c r="JRU359" s="26"/>
      <c r="JRV359" s="26"/>
      <c r="JRW359" s="26"/>
      <c r="JRX359" s="26"/>
      <c r="JRY359" s="26"/>
      <c r="JRZ359" s="26"/>
      <c r="JSA359" s="26"/>
      <c r="JSB359" s="26"/>
      <c r="JSC359" s="26"/>
      <c r="JSD359" s="26"/>
      <c r="JSE359" s="26"/>
      <c r="JSF359" s="26"/>
      <c r="JSG359" s="26"/>
      <c r="JSH359" s="26"/>
      <c r="JSI359" s="26"/>
      <c r="JSJ359" s="26"/>
      <c r="JSK359" s="26"/>
      <c r="JSL359" s="26"/>
      <c r="JSM359" s="26"/>
      <c r="JSN359" s="26"/>
      <c r="JSO359" s="26"/>
      <c r="JSP359" s="26"/>
      <c r="JSQ359" s="26"/>
      <c r="JSR359" s="26"/>
      <c r="JSS359" s="26"/>
      <c r="JST359" s="26"/>
      <c r="JSU359" s="26"/>
      <c r="JSV359" s="26"/>
      <c r="JSW359" s="26"/>
      <c r="JSX359" s="26"/>
      <c r="JSY359" s="26"/>
      <c r="JSZ359" s="26"/>
      <c r="JTA359" s="26"/>
      <c r="JTB359" s="26"/>
      <c r="JTC359" s="26"/>
      <c r="JTD359" s="26"/>
      <c r="JTE359" s="26"/>
      <c r="JTF359" s="26"/>
      <c r="JTG359" s="26"/>
      <c r="JTH359" s="26"/>
      <c r="JTI359" s="26"/>
      <c r="JTJ359" s="26"/>
      <c r="JTK359" s="26"/>
      <c r="JTL359" s="26"/>
      <c r="JTM359" s="26"/>
      <c r="JTN359" s="26"/>
      <c r="JTO359" s="26"/>
      <c r="JTP359" s="26"/>
      <c r="JTQ359" s="26"/>
      <c r="JTR359" s="26"/>
      <c r="JTS359" s="26"/>
      <c r="JTT359" s="26"/>
      <c r="JTU359" s="26"/>
      <c r="JTV359" s="26"/>
      <c r="JTW359" s="26"/>
      <c r="JTX359" s="26"/>
      <c r="JTY359" s="26"/>
      <c r="JTZ359" s="26"/>
      <c r="JUA359" s="26"/>
      <c r="JUB359" s="26"/>
      <c r="JUC359" s="26"/>
      <c r="JUD359" s="26"/>
      <c r="JUE359" s="26"/>
      <c r="JUF359" s="26"/>
      <c r="JUG359" s="26"/>
      <c r="JUH359" s="26"/>
      <c r="JUI359" s="26"/>
      <c r="JUJ359" s="26"/>
      <c r="JUK359" s="26"/>
      <c r="JUL359" s="26"/>
      <c r="JUM359" s="26"/>
      <c r="JUN359" s="26"/>
      <c r="JUO359" s="26"/>
      <c r="JUP359" s="26"/>
      <c r="JUQ359" s="26"/>
      <c r="JUR359" s="26"/>
      <c r="JUS359" s="26"/>
      <c r="JUT359" s="26"/>
      <c r="JUU359" s="26"/>
      <c r="JUV359" s="26"/>
      <c r="JUW359" s="26"/>
      <c r="JUX359" s="26"/>
      <c r="JUY359" s="26"/>
      <c r="JUZ359" s="26"/>
      <c r="JVA359" s="26"/>
      <c r="JVB359" s="26"/>
      <c r="JVC359" s="26"/>
      <c r="JVD359" s="26"/>
      <c r="JVE359" s="26"/>
      <c r="JVF359" s="26"/>
      <c r="JVG359" s="26"/>
      <c r="JVH359" s="26"/>
      <c r="JVI359" s="26"/>
      <c r="JVJ359" s="26"/>
      <c r="JVK359" s="26"/>
      <c r="JVL359" s="26"/>
      <c r="JVM359" s="26"/>
      <c r="JVN359" s="26"/>
      <c r="JVO359" s="26"/>
      <c r="JVP359" s="26"/>
      <c r="JVQ359" s="26"/>
      <c r="JVR359" s="26"/>
      <c r="JVS359" s="26"/>
      <c r="JVT359" s="26"/>
      <c r="JVU359" s="26"/>
      <c r="JVV359" s="26"/>
      <c r="JVW359" s="26"/>
      <c r="JVX359" s="26"/>
      <c r="JVY359" s="26"/>
      <c r="JVZ359" s="26"/>
      <c r="JWA359" s="26"/>
      <c r="JWB359" s="26"/>
      <c r="JWC359" s="26"/>
      <c r="JWD359" s="26"/>
      <c r="JWE359" s="26"/>
      <c r="JWF359" s="26"/>
      <c r="JWG359" s="26"/>
      <c r="JWH359" s="26"/>
      <c r="JWI359" s="26"/>
      <c r="JWJ359" s="26"/>
      <c r="JWK359" s="26"/>
      <c r="JWL359" s="26"/>
      <c r="JWM359" s="26"/>
      <c r="JWN359" s="26"/>
      <c r="JWO359" s="26"/>
      <c r="JWP359" s="26"/>
      <c r="JWQ359" s="26"/>
      <c r="JWR359" s="26"/>
      <c r="JWS359" s="26"/>
      <c r="JWT359" s="26"/>
      <c r="JWU359" s="26"/>
      <c r="JWV359" s="26"/>
      <c r="JWW359" s="26"/>
      <c r="JWX359" s="26"/>
      <c r="JWY359" s="26"/>
      <c r="JWZ359" s="26"/>
      <c r="JXA359" s="26"/>
      <c r="JXB359" s="26"/>
      <c r="JXC359" s="26"/>
      <c r="JXD359" s="26"/>
      <c r="JXE359" s="26"/>
      <c r="JXF359" s="26"/>
      <c r="JXG359" s="26"/>
      <c r="JXH359" s="26"/>
      <c r="JXI359" s="26"/>
      <c r="JXJ359" s="26"/>
      <c r="JXK359" s="26"/>
      <c r="JXL359" s="26"/>
      <c r="JXM359" s="26"/>
      <c r="JXN359" s="26"/>
      <c r="JXO359" s="26"/>
      <c r="JXP359" s="26"/>
      <c r="JXQ359" s="26"/>
      <c r="JXR359" s="26"/>
      <c r="JXS359" s="26"/>
      <c r="JXT359" s="26"/>
      <c r="JXU359" s="26"/>
      <c r="JXV359" s="26"/>
      <c r="JXW359" s="26"/>
      <c r="JXX359" s="26"/>
      <c r="JXY359" s="26"/>
      <c r="JXZ359" s="26"/>
      <c r="JYA359" s="26"/>
      <c r="JYB359" s="26"/>
      <c r="JYC359" s="26"/>
      <c r="JYD359" s="26"/>
      <c r="JYE359" s="26"/>
      <c r="JYF359" s="26"/>
      <c r="JYG359" s="26"/>
      <c r="JYH359" s="26"/>
      <c r="JYI359" s="26"/>
      <c r="JYJ359" s="26"/>
      <c r="JYK359" s="26"/>
      <c r="JYL359" s="26"/>
      <c r="JYM359" s="26"/>
      <c r="JYN359" s="26"/>
      <c r="JYO359" s="26"/>
      <c r="JYP359" s="26"/>
      <c r="JYQ359" s="26"/>
      <c r="JYR359" s="26"/>
      <c r="JYS359" s="26"/>
      <c r="JYT359" s="26"/>
      <c r="JYU359" s="26"/>
      <c r="JYV359" s="26"/>
      <c r="JYW359" s="26"/>
      <c r="JYX359" s="26"/>
      <c r="JYY359" s="26"/>
      <c r="JYZ359" s="26"/>
      <c r="JZA359" s="26"/>
      <c r="JZB359" s="26"/>
      <c r="JZC359" s="26"/>
      <c r="JZD359" s="26"/>
      <c r="JZE359" s="26"/>
      <c r="JZF359" s="26"/>
      <c r="JZG359" s="26"/>
      <c r="JZH359" s="26"/>
      <c r="JZI359" s="26"/>
      <c r="JZJ359" s="26"/>
      <c r="JZK359" s="26"/>
      <c r="JZL359" s="26"/>
      <c r="JZM359" s="26"/>
      <c r="JZN359" s="26"/>
      <c r="JZO359" s="26"/>
      <c r="JZP359" s="26"/>
      <c r="JZQ359" s="26"/>
      <c r="JZR359" s="26"/>
      <c r="JZS359" s="26"/>
      <c r="JZT359" s="26"/>
      <c r="JZU359" s="26"/>
      <c r="JZV359" s="26"/>
      <c r="JZW359" s="26"/>
      <c r="JZX359" s="26"/>
      <c r="JZY359" s="26"/>
      <c r="JZZ359" s="26"/>
      <c r="KAA359" s="26"/>
      <c r="KAB359" s="26"/>
      <c r="KAC359" s="26"/>
      <c r="KAD359" s="26"/>
      <c r="KAE359" s="26"/>
      <c r="KAF359" s="26"/>
      <c r="KAG359" s="26"/>
      <c r="KAH359" s="26"/>
      <c r="KAI359" s="26"/>
      <c r="KAJ359" s="26"/>
      <c r="KAK359" s="26"/>
      <c r="KAL359" s="26"/>
      <c r="KAM359" s="26"/>
      <c r="KAN359" s="26"/>
      <c r="KAO359" s="26"/>
      <c r="KAP359" s="26"/>
      <c r="KAQ359" s="26"/>
      <c r="KAR359" s="26"/>
      <c r="KAS359" s="26"/>
      <c r="KAT359" s="26"/>
      <c r="KAU359" s="26"/>
      <c r="KAV359" s="26"/>
      <c r="KAW359" s="26"/>
      <c r="KAX359" s="26"/>
      <c r="KAY359" s="26"/>
      <c r="KAZ359" s="26"/>
      <c r="KBA359" s="26"/>
      <c r="KBB359" s="26"/>
      <c r="KBC359" s="26"/>
      <c r="KBD359" s="26"/>
      <c r="KBE359" s="26"/>
      <c r="KBF359" s="26"/>
      <c r="KBG359" s="26"/>
      <c r="KBH359" s="26"/>
      <c r="KBI359" s="26"/>
      <c r="KBJ359" s="26"/>
      <c r="KBK359" s="26"/>
      <c r="KBL359" s="26"/>
      <c r="KBM359" s="26"/>
      <c r="KBN359" s="26"/>
      <c r="KBO359" s="26"/>
      <c r="KBP359" s="26"/>
      <c r="KBQ359" s="26"/>
      <c r="KBR359" s="26"/>
      <c r="KBS359" s="26"/>
      <c r="KBT359" s="26"/>
      <c r="KBU359" s="26"/>
      <c r="KBV359" s="26"/>
      <c r="KBW359" s="26"/>
      <c r="KBX359" s="26"/>
      <c r="KBY359" s="26"/>
      <c r="KBZ359" s="26"/>
      <c r="KCA359" s="26"/>
      <c r="KCB359" s="26"/>
      <c r="KCC359" s="26"/>
      <c r="KCD359" s="26"/>
      <c r="KCE359" s="26"/>
      <c r="KCF359" s="26"/>
      <c r="KCG359" s="26"/>
      <c r="KCH359" s="26"/>
      <c r="KCI359" s="26"/>
      <c r="KCJ359" s="26"/>
      <c r="KCK359" s="26"/>
      <c r="KCL359" s="26"/>
      <c r="KCM359" s="26"/>
      <c r="KCN359" s="26"/>
      <c r="KCO359" s="26"/>
      <c r="KCP359" s="26"/>
      <c r="KCQ359" s="26"/>
      <c r="KCR359" s="26"/>
      <c r="KCS359" s="26"/>
      <c r="KCT359" s="26"/>
      <c r="KCU359" s="26"/>
      <c r="KCV359" s="26"/>
      <c r="KCW359" s="26"/>
      <c r="KCX359" s="26"/>
      <c r="KCY359" s="26"/>
      <c r="KCZ359" s="26"/>
      <c r="KDA359" s="26"/>
      <c r="KDB359" s="26"/>
      <c r="KDC359" s="26"/>
      <c r="KDD359" s="26"/>
      <c r="KDE359" s="26"/>
      <c r="KDF359" s="26"/>
      <c r="KDG359" s="26"/>
      <c r="KDH359" s="26"/>
      <c r="KDI359" s="26"/>
      <c r="KDJ359" s="26"/>
      <c r="KDK359" s="26"/>
      <c r="KDL359" s="26"/>
      <c r="KDM359" s="26"/>
      <c r="KDN359" s="26"/>
      <c r="KDO359" s="26"/>
      <c r="KDP359" s="26"/>
      <c r="KDQ359" s="26"/>
      <c r="KDR359" s="26"/>
      <c r="KDS359" s="26"/>
      <c r="KDT359" s="26"/>
      <c r="KDU359" s="26"/>
      <c r="KDV359" s="26"/>
      <c r="KDW359" s="26"/>
      <c r="KDX359" s="26"/>
      <c r="KDY359" s="26"/>
      <c r="KDZ359" s="26"/>
      <c r="KEA359" s="26"/>
      <c r="KEB359" s="26"/>
      <c r="KEC359" s="26"/>
      <c r="KED359" s="26"/>
      <c r="KEE359" s="26"/>
      <c r="KEF359" s="26"/>
      <c r="KEG359" s="26"/>
      <c r="KEH359" s="26"/>
      <c r="KEI359" s="26"/>
      <c r="KEJ359" s="26"/>
      <c r="KEK359" s="26"/>
      <c r="KEL359" s="26"/>
      <c r="KEM359" s="26"/>
      <c r="KEN359" s="26"/>
      <c r="KEO359" s="26"/>
      <c r="KEP359" s="26"/>
      <c r="KEQ359" s="26"/>
      <c r="KER359" s="26"/>
      <c r="KES359" s="26"/>
      <c r="KET359" s="26"/>
      <c r="KEU359" s="26"/>
      <c r="KEV359" s="26"/>
      <c r="KEW359" s="26"/>
      <c r="KEX359" s="26"/>
      <c r="KEY359" s="26"/>
      <c r="KEZ359" s="26"/>
      <c r="KFA359" s="26"/>
      <c r="KFB359" s="26"/>
      <c r="KFC359" s="26"/>
      <c r="KFD359" s="26"/>
      <c r="KFE359" s="26"/>
      <c r="KFF359" s="26"/>
      <c r="KFG359" s="26"/>
      <c r="KFH359" s="26"/>
      <c r="KFI359" s="26"/>
      <c r="KFJ359" s="26"/>
      <c r="KFK359" s="26"/>
      <c r="KFL359" s="26"/>
      <c r="KFM359" s="26"/>
      <c r="KFN359" s="26"/>
      <c r="KFO359" s="26"/>
      <c r="KFP359" s="26"/>
      <c r="KFQ359" s="26"/>
      <c r="KFR359" s="26"/>
      <c r="KFS359" s="26"/>
      <c r="KFT359" s="26"/>
      <c r="KFU359" s="26"/>
      <c r="KFV359" s="26"/>
      <c r="KFW359" s="26"/>
      <c r="KFX359" s="26"/>
      <c r="KFY359" s="26"/>
      <c r="KFZ359" s="26"/>
      <c r="KGA359" s="26"/>
      <c r="KGB359" s="26"/>
      <c r="KGC359" s="26"/>
      <c r="KGD359" s="26"/>
      <c r="KGE359" s="26"/>
      <c r="KGF359" s="26"/>
      <c r="KGG359" s="26"/>
      <c r="KGH359" s="26"/>
      <c r="KGI359" s="26"/>
      <c r="KGJ359" s="26"/>
      <c r="KGK359" s="26"/>
      <c r="KGL359" s="26"/>
      <c r="KGM359" s="26"/>
      <c r="KGN359" s="26"/>
      <c r="KGO359" s="26"/>
      <c r="KGP359" s="26"/>
      <c r="KGQ359" s="26"/>
      <c r="KGR359" s="26"/>
      <c r="KGS359" s="26"/>
      <c r="KGT359" s="26"/>
      <c r="KGU359" s="26"/>
      <c r="KGV359" s="26"/>
      <c r="KGW359" s="26"/>
      <c r="KGX359" s="26"/>
      <c r="KGY359" s="26"/>
      <c r="KGZ359" s="26"/>
      <c r="KHA359" s="26"/>
      <c r="KHB359" s="26"/>
      <c r="KHC359" s="26"/>
      <c r="KHD359" s="26"/>
      <c r="KHE359" s="26"/>
      <c r="KHF359" s="26"/>
      <c r="KHG359" s="26"/>
      <c r="KHH359" s="26"/>
      <c r="KHI359" s="26"/>
      <c r="KHJ359" s="26"/>
      <c r="KHK359" s="26"/>
      <c r="KHL359" s="26"/>
      <c r="KHM359" s="26"/>
      <c r="KHN359" s="26"/>
      <c r="KHO359" s="26"/>
      <c r="KHP359" s="26"/>
      <c r="KHQ359" s="26"/>
      <c r="KHR359" s="26"/>
      <c r="KHS359" s="26"/>
      <c r="KHT359" s="26"/>
      <c r="KHU359" s="26"/>
      <c r="KHV359" s="26"/>
      <c r="KHW359" s="26"/>
      <c r="KHX359" s="26"/>
      <c r="KHY359" s="26"/>
      <c r="KHZ359" s="26"/>
      <c r="KIA359" s="26"/>
      <c r="KIB359" s="26"/>
      <c r="KIC359" s="26"/>
      <c r="KID359" s="26"/>
      <c r="KIE359" s="26"/>
      <c r="KIF359" s="26"/>
      <c r="KIG359" s="26"/>
      <c r="KIH359" s="26"/>
      <c r="KII359" s="26"/>
      <c r="KIJ359" s="26"/>
      <c r="KIK359" s="26"/>
      <c r="KIL359" s="26"/>
      <c r="KIM359" s="26"/>
      <c r="KIN359" s="26"/>
      <c r="KIO359" s="26"/>
      <c r="KIP359" s="26"/>
      <c r="KIQ359" s="26"/>
      <c r="KIR359" s="26"/>
      <c r="KIS359" s="26"/>
      <c r="KIT359" s="26"/>
      <c r="KIU359" s="26"/>
      <c r="KIV359" s="26"/>
      <c r="KIW359" s="26"/>
      <c r="KIX359" s="26"/>
      <c r="KIY359" s="26"/>
      <c r="KIZ359" s="26"/>
      <c r="KJA359" s="26"/>
      <c r="KJB359" s="26"/>
      <c r="KJC359" s="26"/>
      <c r="KJD359" s="26"/>
      <c r="KJE359" s="26"/>
      <c r="KJF359" s="26"/>
      <c r="KJG359" s="26"/>
      <c r="KJH359" s="26"/>
      <c r="KJI359" s="26"/>
      <c r="KJJ359" s="26"/>
      <c r="KJK359" s="26"/>
      <c r="KJL359" s="26"/>
      <c r="KJM359" s="26"/>
      <c r="KJN359" s="26"/>
      <c r="KJO359" s="26"/>
      <c r="KJP359" s="26"/>
      <c r="KJQ359" s="26"/>
      <c r="KJR359" s="26"/>
      <c r="KJS359" s="26"/>
      <c r="KJT359" s="26"/>
      <c r="KJU359" s="26"/>
      <c r="KJV359" s="26"/>
      <c r="KJW359" s="26"/>
      <c r="KJX359" s="26"/>
      <c r="KJY359" s="26"/>
      <c r="KJZ359" s="26"/>
      <c r="KKA359" s="26"/>
      <c r="KKB359" s="26"/>
      <c r="KKC359" s="26"/>
      <c r="KKD359" s="26"/>
      <c r="KKE359" s="26"/>
      <c r="KKF359" s="26"/>
      <c r="KKG359" s="26"/>
      <c r="KKH359" s="26"/>
      <c r="KKI359" s="26"/>
      <c r="KKJ359" s="26"/>
      <c r="KKK359" s="26"/>
      <c r="KKL359" s="26"/>
      <c r="KKM359" s="26"/>
      <c r="KKN359" s="26"/>
      <c r="KKO359" s="26"/>
      <c r="KKP359" s="26"/>
      <c r="KKQ359" s="26"/>
      <c r="KKR359" s="26"/>
      <c r="KKS359" s="26"/>
      <c r="KKT359" s="26"/>
      <c r="KKU359" s="26"/>
      <c r="KKV359" s="26"/>
      <c r="KKW359" s="26"/>
      <c r="KKX359" s="26"/>
      <c r="KKY359" s="26"/>
      <c r="KKZ359" s="26"/>
      <c r="KLA359" s="26"/>
      <c r="KLB359" s="26"/>
      <c r="KLC359" s="26"/>
      <c r="KLD359" s="26"/>
      <c r="KLE359" s="26"/>
      <c r="KLF359" s="26"/>
      <c r="KLG359" s="26"/>
      <c r="KLH359" s="26"/>
      <c r="KLI359" s="26"/>
      <c r="KLJ359" s="26"/>
      <c r="KLK359" s="26"/>
      <c r="KLL359" s="26"/>
      <c r="KLM359" s="26"/>
      <c r="KLN359" s="26"/>
      <c r="KLO359" s="26"/>
      <c r="KLP359" s="26"/>
      <c r="KLQ359" s="26"/>
      <c r="KLR359" s="26"/>
      <c r="KLS359" s="26"/>
      <c r="KLT359" s="26"/>
      <c r="KLU359" s="26"/>
      <c r="KLV359" s="26"/>
      <c r="KLW359" s="26"/>
      <c r="KLX359" s="26"/>
      <c r="KLY359" s="26"/>
      <c r="KLZ359" s="26"/>
      <c r="KMA359" s="26"/>
      <c r="KMB359" s="26"/>
      <c r="KMC359" s="26"/>
      <c r="KMD359" s="26"/>
      <c r="KME359" s="26"/>
      <c r="KMF359" s="26"/>
      <c r="KMG359" s="26"/>
      <c r="KMH359" s="26"/>
      <c r="KMI359" s="26"/>
      <c r="KMJ359" s="26"/>
      <c r="KMK359" s="26"/>
      <c r="KML359" s="26"/>
      <c r="KMM359" s="26"/>
      <c r="KMN359" s="26"/>
      <c r="KMO359" s="26"/>
      <c r="KMP359" s="26"/>
      <c r="KMQ359" s="26"/>
      <c r="KMR359" s="26"/>
      <c r="KMS359" s="26"/>
      <c r="KMT359" s="26"/>
      <c r="KMU359" s="26"/>
      <c r="KMV359" s="26"/>
      <c r="KMW359" s="26"/>
      <c r="KMX359" s="26"/>
      <c r="KMY359" s="26"/>
      <c r="KMZ359" s="26"/>
      <c r="KNA359" s="26"/>
      <c r="KNB359" s="26"/>
      <c r="KNC359" s="26"/>
      <c r="KND359" s="26"/>
      <c r="KNE359" s="26"/>
      <c r="KNF359" s="26"/>
      <c r="KNG359" s="26"/>
      <c r="KNH359" s="26"/>
      <c r="KNI359" s="26"/>
      <c r="KNJ359" s="26"/>
      <c r="KNK359" s="26"/>
      <c r="KNL359" s="26"/>
      <c r="KNM359" s="26"/>
      <c r="KNN359" s="26"/>
      <c r="KNO359" s="26"/>
      <c r="KNP359" s="26"/>
      <c r="KNQ359" s="26"/>
      <c r="KNR359" s="26"/>
      <c r="KNS359" s="26"/>
      <c r="KNT359" s="26"/>
      <c r="KNU359" s="26"/>
      <c r="KNV359" s="26"/>
      <c r="KNW359" s="26"/>
      <c r="KNX359" s="26"/>
      <c r="KNY359" s="26"/>
      <c r="KNZ359" s="26"/>
      <c r="KOA359" s="26"/>
      <c r="KOB359" s="26"/>
      <c r="KOC359" s="26"/>
      <c r="KOD359" s="26"/>
      <c r="KOE359" s="26"/>
      <c r="KOF359" s="26"/>
      <c r="KOG359" s="26"/>
      <c r="KOH359" s="26"/>
      <c r="KOI359" s="26"/>
      <c r="KOJ359" s="26"/>
      <c r="KOK359" s="26"/>
      <c r="KOL359" s="26"/>
      <c r="KOM359" s="26"/>
      <c r="KON359" s="26"/>
      <c r="KOO359" s="26"/>
      <c r="KOP359" s="26"/>
      <c r="KOQ359" s="26"/>
      <c r="KOR359" s="26"/>
      <c r="KOS359" s="26"/>
      <c r="KOT359" s="26"/>
      <c r="KOU359" s="26"/>
      <c r="KOV359" s="26"/>
      <c r="KOW359" s="26"/>
      <c r="KOX359" s="26"/>
      <c r="KOY359" s="26"/>
      <c r="KOZ359" s="26"/>
      <c r="KPA359" s="26"/>
      <c r="KPB359" s="26"/>
      <c r="KPC359" s="26"/>
      <c r="KPD359" s="26"/>
      <c r="KPE359" s="26"/>
      <c r="KPF359" s="26"/>
      <c r="KPG359" s="26"/>
      <c r="KPH359" s="26"/>
      <c r="KPI359" s="26"/>
      <c r="KPJ359" s="26"/>
      <c r="KPK359" s="26"/>
      <c r="KPL359" s="26"/>
      <c r="KPM359" s="26"/>
      <c r="KPN359" s="26"/>
      <c r="KPO359" s="26"/>
      <c r="KPP359" s="26"/>
      <c r="KPQ359" s="26"/>
      <c r="KPR359" s="26"/>
      <c r="KPS359" s="26"/>
      <c r="KPT359" s="26"/>
      <c r="KPU359" s="26"/>
      <c r="KPV359" s="26"/>
      <c r="KPW359" s="26"/>
      <c r="KPX359" s="26"/>
      <c r="KPY359" s="26"/>
      <c r="KPZ359" s="26"/>
      <c r="KQA359" s="26"/>
      <c r="KQB359" s="26"/>
      <c r="KQC359" s="26"/>
      <c r="KQD359" s="26"/>
      <c r="KQE359" s="26"/>
      <c r="KQF359" s="26"/>
      <c r="KQG359" s="26"/>
      <c r="KQH359" s="26"/>
      <c r="KQI359" s="26"/>
      <c r="KQJ359" s="26"/>
      <c r="KQK359" s="26"/>
      <c r="KQL359" s="26"/>
      <c r="KQM359" s="26"/>
      <c r="KQN359" s="26"/>
      <c r="KQO359" s="26"/>
      <c r="KQP359" s="26"/>
      <c r="KQQ359" s="26"/>
      <c r="KQR359" s="26"/>
      <c r="KQS359" s="26"/>
      <c r="KQT359" s="26"/>
      <c r="KQU359" s="26"/>
      <c r="KQV359" s="26"/>
      <c r="KQW359" s="26"/>
      <c r="KQX359" s="26"/>
      <c r="KQY359" s="26"/>
      <c r="KQZ359" s="26"/>
      <c r="KRA359" s="26"/>
      <c r="KRB359" s="26"/>
      <c r="KRC359" s="26"/>
      <c r="KRD359" s="26"/>
      <c r="KRE359" s="26"/>
      <c r="KRF359" s="26"/>
      <c r="KRG359" s="26"/>
      <c r="KRH359" s="26"/>
      <c r="KRI359" s="26"/>
      <c r="KRJ359" s="26"/>
      <c r="KRK359" s="26"/>
      <c r="KRL359" s="26"/>
      <c r="KRM359" s="26"/>
      <c r="KRN359" s="26"/>
      <c r="KRO359" s="26"/>
      <c r="KRP359" s="26"/>
      <c r="KRQ359" s="26"/>
      <c r="KRR359" s="26"/>
      <c r="KRS359" s="26"/>
      <c r="KRT359" s="26"/>
      <c r="KRU359" s="26"/>
      <c r="KRV359" s="26"/>
      <c r="KRW359" s="26"/>
      <c r="KRX359" s="26"/>
      <c r="KRY359" s="26"/>
      <c r="KRZ359" s="26"/>
      <c r="KSA359" s="26"/>
      <c r="KSB359" s="26"/>
      <c r="KSC359" s="26"/>
      <c r="KSD359" s="26"/>
      <c r="KSE359" s="26"/>
      <c r="KSF359" s="26"/>
      <c r="KSG359" s="26"/>
      <c r="KSH359" s="26"/>
      <c r="KSI359" s="26"/>
      <c r="KSJ359" s="26"/>
      <c r="KSK359" s="26"/>
      <c r="KSL359" s="26"/>
      <c r="KSM359" s="26"/>
      <c r="KSN359" s="26"/>
      <c r="KSO359" s="26"/>
      <c r="KSP359" s="26"/>
      <c r="KSQ359" s="26"/>
      <c r="KSR359" s="26"/>
      <c r="KSS359" s="26"/>
      <c r="KST359" s="26"/>
      <c r="KSU359" s="26"/>
      <c r="KSV359" s="26"/>
      <c r="KSW359" s="26"/>
      <c r="KSX359" s="26"/>
      <c r="KSY359" s="26"/>
      <c r="KSZ359" s="26"/>
      <c r="KTA359" s="26"/>
      <c r="KTB359" s="26"/>
      <c r="KTC359" s="26"/>
      <c r="KTD359" s="26"/>
      <c r="KTE359" s="26"/>
      <c r="KTF359" s="26"/>
      <c r="KTG359" s="26"/>
      <c r="KTH359" s="26"/>
      <c r="KTI359" s="26"/>
      <c r="KTJ359" s="26"/>
      <c r="KTK359" s="26"/>
      <c r="KTL359" s="26"/>
      <c r="KTM359" s="26"/>
      <c r="KTN359" s="26"/>
      <c r="KTO359" s="26"/>
      <c r="KTP359" s="26"/>
      <c r="KTQ359" s="26"/>
      <c r="KTR359" s="26"/>
      <c r="KTS359" s="26"/>
      <c r="KTT359" s="26"/>
      <c r="KTU359" s="26"/>
      <c r="KTV359" s="26"/>
      <c r="KTW359" s="26"/>
      <c r="KTX359" s="26"/>
      <c r="KTY359" s="26"/>
      <c r="KTZ359" s="26"/>
      <c r="KUA359" s="26"/>
      <c r="KUB359" s="26"/>
      <c r="KUC359" s="26"/>
      <c r="KUD359" s="26"/>
      <c r="KUE359" s="26"/>
      <c r="KUF359" s="26"/>
      <c r="KUG359" s="26"/>
      <c r="KUH359" s="26"/>
      <c r="KUI359" s="26"/>
      <c r="KUJ359" s="26"/>
      <c r="KUK359" s="26"/>
      <c r="KUL359" s="26"/>
      <c r="KUM359" s="26"/>
      <c r="KUN359" s="26"/>
      <c r="KUO359" s="26"/>
      <c r="KUP359" s="26"/>
      <c r="KUQ359" s="26"/>
      <c r="KUR359" s="26"/>
      <c r="KUS359" s="26"/>
      <c r="KUT359" s="26"/>
      <c r="KUU359" s="26"/>
      <c r="KUV359" s="26"/>
      <c r="KUW359" s="26"/>
      <c r="KUX359" s="26"/>
      <c r="KUY359" s="26"/>
      <c r="KUZ359" s="26"/>
      <c r="KVA359" s="26"/>
      <c r="KVB359" s="26"/>
      <c r="KVC359" s="26"/>
      <c r="KVD359" s="26"/>
      <c r="KVE359" s="26"/>
      <c r="KVF359" s="26"/>
      <c r="KVG359" s="26"/>
      <c r="KVH359" s="26"/>
      <c r="KVI359" s="26"/>
      <c r="KVJ359" s="26"/>
      <c r="KVK359" s="26"/>
      <c r="KVL359" s="26"/>
      <c r="KVM359" s="26"/>
      <c r="KVN359" s="26"/>
      <c r="KVO359" s="26"/>
      <c r="KVP359" s="26"/>
      <c r="KVQ359" s="26"/>
      <c r="KVR359" s="26"/>
      <c r="KVS359" s="26"/>
      <c r="KVT359" s="26"/>
      <c r="KVU359" s="26"/>
      <c r="KVV359" s="26"/>
      <c r="KVW359" s="26"/>
      <c r="KVX359" s="26"/>
      <c r="KVY359" s="26"/>
      <c r="KVZ359" s="26"/>
      <c r="KWA359" s="26"/>
      <c r="KWB359" s="26"/>
      <c r="KWC359" s="26"/>
      <c r="KWD359" s="26"/>
      <c r="KWE359" s="26"/>
      <c r="KWF359" s="26"/>
      <c r="KWG359" s="26"/>
      <c r="KWH359" s="26"/>
      <c r="KWI359" s="26"/>
      <c r="KWJ359" s="26"/>
      <c r="KWK359" s="26"/>
      <c r="KWL359" s="26"/>
      <c r="KWM359" s="26"/>
      <c r="KWN359" s="26"/>
      <c r="KWO359" s="26"/>
      <c r="KWP359" s="26"/>
      <c r="KWQ359" s="26"/>
      <c r="KWR359" s="26"/>
      <c r="KWS359" s="26"/>
      <c r="KWT359" s="26"/>
      <c r="KWU359" s="26"/>
      <c r="KWV359" s="26"/>
      <c r="KWW359" s="26"/>
      <c r="KWX359" s="26"/>
      <c r="KWY359" s="26"/>
      <c r="KWZ359" s="26"/>
      <c r="KXA359" s="26"/>
      <c r="KXB359" s="26"/>
      <c r="KXC359" s="26"/>
      <c r="KXD359" s="26"/>
      <c r="KXE359" s="26"/>
      <c r="KXF359" s="26"/>
      <c r="KXG359" s="26"/>
      <c r="KXH359" s="26"/>
      <c r="KXI359" s="26"/>
      <c r="KXJ359" s="26"/>
      <c r="KXK359" s="26"/>
      <c r="KXL359" s="26"/>
      <c r="KXM359" s="26"/>
      <c r="KXN359" s="26"/>
      <c r="KXO359" s="26"/>
      <c r="KXP359" s="26"/>
      <c r="KXQ359" s="26"/>
      <c r="KXR359" s="26"/>
      <c r="KXS359" s="26"/>
      <c r="KXT359" s="26"/>
      <c r="KXU359" s="26"/>
      <c r="KXV359" s="26"/>
      <c r="KXW359" s="26"/>
      <c r="KXX359" s="26"/>
      <c r="KXY359" s="26"/>
      <c r="KXZ359" s="26"/>
      <c r="KYA359" s="26"/>
      <c r="KYB359" s="26"/>
      <c r="KYC359" s="26"/>
      <c r="KYD359" s="26"/>
      <c r="KYE359" s="26"/>
      <c r="KYF359" s="26"/>
      <c r="KYG359" s="26"/>
      <c r="KYH359" s="26"/>
      <c r="KYI359" s="26"/>
      <c r="KYJ359" s="26"/>
      <c r="KYK359" s="26"/>
      <c r="KYL359" s="26"/>
      <c r="KYM359" s="26"/>
      <c r="KYN359" s="26"/>
      <c r="KYO359" s="26"/>
      <c r="KYP359" s="26"/>
      <c r="KYQ359" s="26"/>
      <c r="KYR359" s="26"/>
      <c r="KYS359" s="26"/>
      <c r="KYT359" s="26"/>
      <c r="KYU359" s="26"/>
      <c r="KYV359" s="26"/>
      <c r="KYW359" s="26"/>
      <c r="KYX359" s="26"/>
      <c r="KYY359" s="26"/>
      <c r="KYZ359" s="26"/>
      <c r="KZA359" s="26"/>
      <c r="KZB359" s="26"/>
      <c r="KZC359" s="26"/>
      <c r="KZD359" s="26"/>
      <c r="KZE359" s="26"/>
      <c r="KZF359" s="26"/>
      <c r="KZG359" s="26"/>
      <c r="KZH359" s="26"/>
      <c r="KZI359" s="26"/>
      <c r="KZJ359" s="26"/>
      <c r="KZK359" s="26"/>
      <c r="KZL359" s="26"/>
      <c r="KZM359" s="26"/>
      <c r="KZN359" s="26"/>
      <c r="KZO359" s="26"/>
      <c r="KZP359" s="26"/>
      <c r="KZQ359" s="26"/>
      <c r="KZR359" s="26"/>
      <c r="KZS359" s="26"/>
      <c r="KZT359" s="26"/>
      <c r="KZU359" s="26"/>
      <c r="KZV359" s="26"/>
      <c r="KZW359" s="26"/>
      <c r="KZX359" s="26"/>
      <c r="KZY359" s="26"/>
      <c r="KZZ359" s="26"/>
      <c r="LAA359" s="26"/>
      <c r="LAB359" s="26"/>
      <c r="LAC359" s="26"/>
      <c r="LAD359" s="26"/>
      <c r="LAE359" s="26"/>
      <c r="LAF359" s="26"/>
      <c r="LAG359" s="26"/>
      <c r="LAH359" s="26"/>
      <c r="LAI359" s="26"/>
      <c r="LAJ359" s="26"/>
      <c r="LAK359" s="26"/>
      <c r="LAL359" s="26"/>
      <c r="LAM359" s="26"/>
      <c r="LAN359" s="26"/>
      <c r="LAO359" s="26"/>
      <c r="LAP359" s="26"/>
      <c r="LAQ359" s="26"/>
      <c r="LAR359" s="26"/>
      <c r="LAS359" s="26"/>
      <c r="LAT359" s="26"/>
      <c r="LAU359" s="26"/>
      <c r="LAV359" s="26"/>
      <c r="LAW359" s="26"/>
      <c r="LAX359" s="26"/>
      <c r="LAY359" s="26"/>
      <c r="LAZ359" s="26"/>
      <c r="LBA359" s="26"/>
      <c r="LBB359" s="26"/>
      <c r="LBC359" s="26"/>
      <c r="LBD359" s="26"/>
      <c r="LBE359" s="26"/>
      <c r="LBF359" s="26"/>
      <c r="LBG359" s="26"/>
      <c r="LBH359" s="26"/>
      <c r="LBI359" s="26"/>
      <c r="LBJ359" s="26"/>
      <c r="LBK359" s="26"/>
      <c r="LBL359" s="26"/>
      <c r="LBM359" s="26"/>
      <c r="LBN359" s="26"/>
      <c r="LBO359" s="26"/>
      <c r="LBP359" s="26"/>
      <c r="LBQ359" s="26"/>
      <c r="LBR359" s="26"/>
      <c r="LBS359" s="26"/>
      <c r="LBT359" s="26"/>
      <c r="LBU359" s="26"/>
      <c r="LBV359" s="26"/>
      <c r="LBW359" s="26"/>
      <c r="LBX359" s="26"/>
      <c r="LBY359" s="26"/>
      <c r="LBZ359" s="26"/>
      <c r="LCA359" s="26"/>
      <c r="LCB359" s="26"/>
      <c r="LCC359" s="26"/>
      <c r="LCD359" s="26"/>
      <c r="LCE359" s="26"/>
      <c r="LCF359" s="26"/>
      <c r="LCG359" s="26"/>
      <c r="LCH359" s="26"/>
      <c r="LCI359" s="26"/>
      <c r="LCJ359" s="26"/>
      <c r="LCK359" s="26"/>
      <c r="LCL359" s="26"/>
      <c r="LCM359" s="26"/>
      <c r="LCN359" s="26"/>
      <c r="LCO359" s="26"/>
      <c r="LCP359" s="26"/>
      <c r="LCQ359" s="26"/>
      <c r="LCR359" s="26"/>
      <c r="LCS359" s="26"/>
      <c r="LCT359" s="26"/>
      <c r="LCU359" s="26"/>
      <c r="LCV359" s="26"/>
      <c r="LCW359" s="26"/>
      <c r="LCX359" s="26"/>
      <c r="LCY359" s="26"/>
      <c r="LCZ359" s="26"/>
      <c r="LDA359" s="26"/>
      <c r="LDB359" s="26"/>
      <c r="LDC359" s="26"/>
      <c r="LDD359" s="26"/>
      <c r="LDE359" s="26"/>
      <c r="LDF359" s="26"/>
      <c r="LDG359" s="26"/>
      <c r="LDH359" s="26"/>
      <c r="LDI359" s="26"/>
      <c r="LDJ359" s="26"/>
      <c r="LDK359" s="26"/>
      <c r="LDL359" s="26"/>
      <c r="LDM359" s="26"/>
      <c r="LDN359" s="26"/>
      <c r="LDO359" s="26"/>
      <c r="LDP359" s="26"/>
      <c r="LDQ359" s="26"/>
      <c r="LDR359" s="26"/>
      <c r="LDS359" s="26"/>
      <c r="LDT359" s="26"/>
      <c r="LDU359" s="26"/>
      <c r="LDV359" s="26"/>
      <c r="LDW359" s="26"/>
      <c r="LDX359" s="26"/>
      <c r="LDY359" s="26"/>
      <c r="LDZ359" s="26"/>
      <c r="LEA359" s="26"/>
      <c r="LEB359" s="26"/>
      <c r="LEC359" s="26"/>
      <c r="LED359" s="26"/>
      <c r="LEE359" s="26"/>
      <c r="LEF359" s="26"/>
      <c r="LEG359" s="26"/>
      <c r="LEH359" s="26"/>
      <c r="LEI359" s="26"/>
      <c r="LEJ359" s="26"/>
      <c r="LEK359" s="26"/>
      <c r="LEL359" s="26"/>
      <c r="LEM359" s="26"/>
      <c r="LEN359" s="26"/>
      <c r="LEO359" s="26"/>
      <c r="LEP359" s="26"/>
      <c r="LEQ359" s="26"/>
      <c r="LER359" s="26"/>
      <c r="LES359" s="26"/>
      <c r="LET359" s="26"/>
      <c r="LEU359" s="26"/>
      <c r="LEV359" s="26"/>
      <c r="LEW359" s="26"/>
      <c r="LEX359" s="26"/>
      <c r="LEY359" s="26"/>
      <c r="LEZ359" s="26"/>
      <c r="LFA359" s="26"/>
      <c r="LFB359" s="26"/>
      <c r="LFC359" s="26"/>
      <c r="LFD359" s="26"/>
      <c r="LFE359" s="26"/>
      <c r="LFF359" s="26"/>
      <c r="LFG359" s="26"/>
      <c r="LFH359" s="26"/>
      <c r="LFI359" s="26"/>
      <c r="LFJ359" s="26"/>
      <c r="LFK359" s="26"/>
      <c r="LFL359" s="26"/>
      <c r="LFM359" s="26"/>
      <c r="LFN359" s="26"/>
      <c r="LFO359" s="26"/>
      <c r="LFP359" s="26"/>
      <c r="LFQ359" s="26"/>
      <c r="LFR359" s="26"/>
      <c r="LFS359" s="26"/>
      <c r="LFT359" s="26"/>
      <c r="LFU359" s="26"/>
      <c r="LFV359" s="26"/>
      <c r="LFW359" s="26"/>
      <c r="LFX359" s="26"/>
      <c r="LFY359" s="26"/>
      <c r="LFZ359" s="26"/>
      <c r="LGA359" s="26"/>
      <c r="LGB359" s="26"/>
      <c r="LGC359" s="26"/>
      <c r="LGD359" s="26"/>
      <c r="LGE359" s="26"/>
      <c r="LGF359" s="26"/>
      <c r="LGG359" s="26"/>
      <c r="LGH359" s="26"/>
      <c r="LGI359" s="26"/>
      <c r="LGJ359" s="26"/>
      <c r="LGK359" s="26"/>
      <c r="LGL359" s="26"/>
      <c r="LGM359" s="26"/>
      <c r="LGN359" s="26"/>
      <c r="LGO359" s="26"/>
      <c r="LGP359" s="26"/>
      <c r="LGQ359" s="26"/>
      <c r="LGR359" s="26"/>
      <c r="LGS359" s="26"/>
      <c r="LGT359" s="26"/>
      <c r="LGU359" s="26"/>
      <c r="LGV359" s="26"/>
      <c r="LGW359" s="26"/>
      <c r="LGX359" s="26"/>
      <c r="LGY359" s="26"/>
      <c r="LGZ359" s="26"/>
      <c r="LHA359" s="26"/>
      <c r="LHB359" s="26"/>
      <c r="LHC359" s="26"/>
      <c r="LHD359" s="26"/>
      <c r="LHE359" s="26"/>
      <c r="LHF359" s="26"/>
      <c r="LHG359" s="26"/>
      <c r="LHH359" s="26"/>
      <c r="LHI359" s="26"/>
      <c r="LHJ359" s="26"/>
      <c r="LHK359" s="26"/>
      <c r="LHL359" s="26"/>
      <c r="LHM359" s="26"/>
      <c r="LHN359" s="26"/>
      <c r="LHO359" s="26"/>
      <c r="LHP359" s="26"/>
      <c r="LHQ359" s="26"/>
      <c r="LHR359" s="26"/>
      <c r="LHS359" s="26"/>
      <c r="LHT359" s="26"/>
      <c r="LHU359" s="26"/>
      <c r="LHV359" s="26"/>
      <c r="LHW359" s="26"/>
      <c r="LHX359" s="26"/>
      <c r="LHY359" s="26"/>
      <c r="LHZ359" s="26"/>
      <c r="LIA359" s="26"/>
      <c r="LIB359" s="26"/>
      <c r="LIC359" s="26"/>
      <c r="LID359" s="26"/>
      <c r="LIE359" s="26"/>
      <c r="LIF359" s="26"/>
      <c r="LIG359" s="26"/>
      <c r="LIH359" s="26"/>
      <c r="LII359" s="26"/>
      <c r="LIJ359" s="26"/>
      <c r="LIK359" s="26"/>
      <c r="LIL359" s="26"/>
      <c r="LIM359" s="26"/>
      <c r="LIN359" s="26"/>
      <c r="LIO359" s="26"/>
      <c r="LIP359" s="26"/>
      <c r="LIQ359" s="26"/>
      <c r="LIR359" s="26"/>
      <c r="LIS359" s="26"/>
      <c r="LIT359" s="26"/>
      <c r="LIU359" s="26"/>
      <c r="LIV359" s="26"/>
      <c r="LIW359" s="26"/>
      <c r="LIX359" s="26"/>
      <c r="LIY359" s="26"/>
      <c r="LIZ359" s="26"/>
      <c r="LJA359" s="26"/>
      <c r="LJB359" s="26"/>
      <c r="LJC359" s="26"/>
      <c r="LJD359" s="26"/>
      <c r="LJE359" s="26"/>
      <c r="LJF359" s="26"/>
      <c r="LJG359" s="26"/>
      <c r="LJH359" s="26"/>
      <c r="LJI359" s="26"/>
      <c r="LJJ359" s="26"/>
      <c r="LJK359" s="26"/>
      <c r="LJL359" s="26"/>
      <c r="LJM359" s="26"/>
      <c r="LJN359" s="26"/>
      <c r="LJO359" s="26"/>
      <c r="LJP359" s="26"/>
      <c r="LJQ359" s="26"/>
      <c r="LJR359" s="26"/>
      <c r="LJS359" s="26"/>
      <c r="LJT359" s="26"/>
      <c r="LJU359" s="26"/>
      <c r="LJV359" s="26"/>
      <c r="LJW359" s="26"/>
      <c r="LJX359" s="26"/>
      <c r="LJY359" s="26"/>
      <c r="LJZ359" s="26"/>
      <c r="LKA359" s="26"/>
      <c r="LKB359" s="26"/>
      <c r="LKC359" s="26"/>
      <c r="LKD359" s="26"/>
      <c r="LKE359" s="26"/>
      <c r="LKF359" s="26"/>
      <c r="LKG359" s="26"/>
      <c r="LKH359" s="26"/>
      <c r="LKI359" s="26"/>
      <c r="LKJ359" s="26"/>
      <c r="LKK359" s="26"/>
      <c r="LKL359" s="26"/>
      <c r="LKM359" s="26"/>
      <c r="LKN359" s="26"/>
      <c r="LKO359" s="26"/>
      <c r="LKP359" s="26"/>
      <c r="LKQ359" s="26"/>
      <c r="LKR359" s="26"/>
      <c r="LKS359" s="26"/>
      <c r="LKT359" s="26"/>
      <c r="LKU359" s="26"/>
      <c r="LKV359" s="26"/>
      <c r="LKW359" s="26"/>
      <c r="LKX359" s="26"/>
      <c r="LKY359" s="26"/>
      <c r="LKZ359" s="26"/>
      <c r="LLA359" s="26"/>
      <c r="LLB359" s="26"/>
      <c r="LLC359" s="26"/>
      <c r="LLD359" s="26"/>
      <c r="LLE359" s="26"/>
      <c r="LLF359" s="26"/>
      <c r="LLG359" s="26"/>
      <c r="LLH359" s="26"/>
      <c r="LLI359" s="26"/>
      <c r="LLJ359" s="26"/>
      <c r="LLK359" s="26"/>
      <c r="LLL359" s="26"/>
      <c r="LLM359" s="26"/>
      <c r="LLN359" s="26"/>
      <c r="LLO359" s="26"/>
      <c r="LLP359" s="26"/>
      <c r="LLQ359" s="26"/>
      <c r="LLR359" s="26"/>
      <c r="LLS359" s="26"/>
      <c r="LLT359" s="26"/>
      <c r="LLU359" s="26"/>
      <c r="LLV359" s="26"/>
      <c r="LLW359" s="26"/>
      <c r="LLX359" s="26"/>
      <c r="LLY359" s="26"/>
      <c r="LLZ359" s="26"/>
      <c r="LMA359" s="26"/>
      <c r="LMB359" s="26"/>
      <c r="LMC359" s="26"/>
      <c r="LMD359" s="26"/>
      <c r="LME359" s="26"/>
      <c r="LMF359" s="26"/>
      <c r="LMG359" s="26"/>
      <c r="LMH359" s="26"/>
      <c r="LMI359" s="26"/>
      <c r="LMJ359" s="26"/>
      <c r="LMK359" s="26"/>
      <c r="LML359" s="26"/>
      <c r="LMM359" s="26"/>
      <c r="LMN359" s="26"/>
      <c r="LMO359" s="26"/>
      <c r="LMP359" s="26"/>
      <c r="LMQ359" s="26"/>
      <c r="LMR359" s="26"/>
      <c r="LMS359" s="26"/>
      <c r="LMT359" s="26"/>
      <c r="LMU359" s="26"/>
      <c r="LMV359" s="26"/>
      <c r="LMW359" s="26"/>
      <c r="LMX359" s="26"/>
      <c r="LMY359" s="26"/>
      <c r="LMZ359" s="26"/>
      <c r="LNA359" s="26"/>
      <c r="LNB359" s="26"/>
      <c r="LNC359" s="26"/>
      <c r="LND359" s="26"/>
      <c r="LNE359" s="26"/>
      <c r="LNF359" s="26"/>
      <c r="LNG359" s="26"/>
      <c r="LNH359" s="26"/>
      <c r="LNI359" s="26"/>
      <c r="LNJ359" s="26"/>
      <c r="LNK359" s="26"/>
      <c r="LNL359" s="26"/>
      <c r="LNM359" s="26"/>
      <c r="LNN359" s="26"/>
      <c r="LNO359" s="26"/>
      <c r="LNP359" s="26"/>
      <c r="LNQ359" s="26"/>
      <c r="LNR359" s="26"/>
      <c r="LNS359" s="26"/>
      <c r="LNT359" s="26"/>
      <c r="LNU359" s="26"/>
      <c r="LNV359" s="26"/>
      <c r="LNW359" s="26"/>
      <c r="LNX359" s="26"/>
      <c r="LNY359" s="26"/>
      <c r="LNZ359" s="26"/>
      <c r="LOA359" s="26"/>
      <c r="LOB359" s="26"/>
      <c r="LOC359" s="26"/>
      <c r="LOD359" s="26"/>
      <c r="LOE359" s="26"/>
      <c r="LOF359" s="26"/>
      <c r="LOG359" s="26"/>
      <c r="LOH359" s="26"/>
      <c r="LOI359" s="26"/>
      <c r="LOJ359" s="26"/>
      <c r="LOK359" s="26"/>
      <c r="LOL359" s="26"/>
      <c r="LOM359" s="26"/>
      <c r="LON359" s="26"/>
      <c r="LOO359" s="26"/>
      <c r="LOP359" s="26"/>
      <c r="LOQ359" s="26"/>
      <c r="LOR359" s="26"/>
      <c r="LOS359" s="26"/>
      <c r="LOT359" s="26"/>
      <c r="LOU359" s="26"/>
      <c r="LOV359" s="26"/>
      <c r="LOW359" s="26"/>
      <c r="LOX359" s="26"/>
      <c r="LOY359" s="26"/>
      <c r="LOZ359" s="26"/>
      <c r="LPA359" s="26"/>
      <c r="LPB359" s="26"/>
      <c r="LPC359" s="26"/>
      <c r="LPD359" s="26"/>
      <c r="LPE359" s="26"/>
      <c r="LPF359" s="26"/>
      <c r="LPG359" s="26"/>
      <c r="LPH359" s="26"/>
      <c r="LPI359" s="26"/>
      <c r="LPJ359" s="26"/>
      <c r="LPK359" s="26"/>
      <c r="LPL359" s="26"/>
      <c r="LPM359" s="26"/>
      <c r="LPN359" s="26"/>
      <c r="LPO359" s="26"/>
      <c r="LPP359" s="26"/>
      <c r="LPQ359" s="26"/>
      <c r="LPR359" s="26"/>
      <c r="LPS359" s="26"/>
      <c r="LPT359" s="26"/>
      <c r="LPU359" s="26"/>
      <c r="LPV359" s="26"/>
      <c r="LPW359" s="26"/>
      <c r="LPX359" s="26"/>
      <c r="LPY359" s="26"/>
      <c r="LPZ359" s="26"/>
      <c r="LQA359" s="26"/>
      <c r="LQB359" s="26"/>
      <c r="LQC359" s="26"/>
      <c r="LQD359" s="26"/>
      <c r="LQE359" s="26"/>
      <c r="LQF359" s="26"/>
      <c r="LQG359" s="26"/>
      <c r="LQH359" s="26"/>
      <c r="LQI359" s="26"/>
      <c r="LQJ359" s="26"/>
      <c r="LQK359" s="26"/>
      <c r="LQL359" s="26"/>
      <c r="LQM359" s="26"/>
      <c r="LQN359" s="26"/>
      <c r="LQO359" s="26"/>
      <c r="LQP359" s="26"/>
      <c r="LQQ359" s="26"/>
      <c r="LQR359" s="26"/>
      <c r="LQS359" s="26"/>
      <c r="LQT359" s="26"/>
      <c r="LQU359" s="26"/>
      <c r="LQV359" s="26"/>
      <c r="LQW359" s="26"/>
      <c r="LQX359" s="26"/>
      <c r="LQY359" s="26"/>
      <c r="LQZ359" s="26"/>
      <c r="LRA359" s="26"/>
      <c r="LRB359" s="26"/>
      <c r="LRC359" s="26"/>
      <c r="LRD359" s="26"/>
      <c r="LRE359" s="26"/>
      <c r="LRF359" s="26"/>
      <c r="LRG359" s="26"/>
      <c r="LRH359" s="26"/>
      <c r="LRI359" s="26"/>
      <c r="LRJ359" s="26"/>
      <c r="LRK359" s="26"/>
      <c r="LRL359" s="26"/>
      <c r="LRM359" s="26"/>
      <c r="LRN359" s="26"/>
      <c r="LRO359" s="26"/>
      <c r="LRP359" s="26"/>
      <c r="LRQ359" s="26"/>
      <c r="LRR359" s="26"/>
      <c r="LRS359" s="26"/>
      <c r="LRT359" s="26"/>
      <c r="LRU359" s="26"/>
      <c r="LRV359" s="26"/>
      <c r="LRW359" s="26"/>
      <c r="LRX359" s="26"/>
      <c r="LRY359" s="26"/>
      <c r="LRZ359" s="26"/>
      <c r="LSA359" s="26"/>
      <c r="LSB359" s="26"/>
      <c r="LSC359" s="26"/>
      <c r="LSD359" s="26"/>
      <c r="LSE359" s="26"/>
      <c r="LSF359" s="26"/>
      <c r="LSG359" s="26"/>
      <c r="LSH359" s="26"/>
      <c r="LSI359" s="26"/>
      <c r="LSJ359" s="26"/>
      <c r="LSK359" s="26"/>
      <c r="LSL359" s="26"/>
      <c r="LSM359" s="26"/>
      <c r="LSN359" s="26"/>
      <c r="LSO359" s="26"/>
      <c r="LSP359" s="26"/>
      <c r="LSQ359" s="26"/>
      <c r="LSR359" s="26"/>
      <c r="LSS359" s="26"/>
      <c r="LST359" s="26"/>
      <c r="LSU359" s="26"/>
      <c r="LSV359" s="26"/>
      <c r="LSW359" s="26"/>
      <c r="LSX359" s="26"/>
      <c r="LSY359" s="26"/>
      <c r="LSZ359" s="26"/>
      <c r="LTA359" s="26"/>
      <c r="LTB359" s="26"/>
      <c r="LTC359" s="26"/>
      <c r="LTD359" s="26"/>
      <c r="LTE359" s="26"/>
      <c r="LTF359" s="26"/>
      <c r="LTG359" s="26"/>
      <c r="LTH359" s="26"/>
      <c r="LTI359" s="26"/>
      <c r="LTJ359" s="26"/>
      <c r="LTK359" s="26"/>
      <c r="LTL359" s="26"/>
      <c r="LTM359" s="26"/>
      <c r="LTN359" s="26"/>
      <c r="LTO359" s="26"/>
      <c r="LTP359" s="26"/>
      <c r="LTQ359" s="26"/>
      <c r="LTR359" s="26"/>
      <c r="LTS359" s="26"/>
      <c r="LTT359" s="26"/>
      <c r="LTU359" s="26"/>
      <c r="LTV359" s="26"/>
      <c r="LTW359" s="26"/>
      <c r="LTX359" s="26"/>
      <c r="LTY359" s="26"/>
      <c r="LTZ359" s="26"/>
      <c r="LUA359" s="26"/>
      <c r="LUB359" s="26"/>
      <c r="LUC359" s="26"/>
      <c r="LUD359" s="26"/>
      <c r="LUE359" s="26"/>
      <c r="LUF359" s="26"/>
      <c r="LUG359" s="26"/>
      <c r="LUH359" s="26"/>
      <c r="LUI359" s="26"/>
      <c r="LUJ359" s="26"/>
      <c r="LUK359" s="26"/>
      <c r="LUL359" s="26"/>
      <c r="LUM359" s="26"/>
      <c r="LUN359" s="26"/>
      <c r="LUO359" s="26"/>
      <c r="LUP359" s="26"/>
      <c r="LUQ359" s="26"/>
      <c r="LUR359" s="26"/>
      <c r="LUS359" s="26"/>
      <c r="LUT359" s="26"/>
      <c r="LUU359" s="26"/>
      <c r="LUV359" s="26"/>
      <c r="LUW359" s="26"/>
      <c r="LUX359" s="26"/>
      <c r="LUY359" s="26"/>
      <c r="LUZ359" s="26"/>
      <c r="LVA359" s="26"/>
      <c r="LVB359" s="26"/>
      <c r="LVC359" s="26"/>
      <c r="LVD359" s="26"/>
      <c r="LVE359" s="26"/>
      <c r="LVF359" s="26"/>
      <c r="LVG359" s="26"/>
      <c r="LVH359" s="26"/>
      <c r="LVI359" s="26"/>
      <c r="LVJ359" s="26"/>
      <c r="LVK359" s="26"/>
      <c r="LVL359" s="26"/>
      <c r="LVM359" s="26"/>
      <c r="LVN359" s="26"/>
      <c r="LVO359" s="26"/>
      <c r="LVP359" s="26"/>
      <c r="LVQ359" s="26"/>
      <c r="LVR359" s="26"/>
      <c r="LVS359" s="26"/>
      <c r="LVT359" s="26"/>
      <c r="LVU359" s="26"/>
      <c r="LVV359" s="26"/>
      <c r="LVW359" s="26"/>
      <c r="LVX359" s="26"/>
      <c r="LVY359" s="26"/>
      <c r="LVZ359" s="26"/>
      <c r="LWA359" s="26"/>
      <c r="LWB359" s="26"/>
      <c r="LWC359" s="26"/>
      <c r="LWD359" s="26"/>
      <c r="LWE359" s="26"/>
      <c r="LWF359" s="26"/>
      <c r="LWG359" s="26"/>
      <c r="LWH359" s="26"/>
      <c r="LWI359" s="26"/>
      <c r="LWJ359" s="26"/>
      <c r="LWK359" s="26"/>
      <c r="LWL359" s="26"/>
      <c r="LWM359" s="26"/>
      <c r="LWN359" s="26"/>
      <c r="LWO359" s="26"/>
      <c r="LWP359" s="26"/>
      <c r="LWQ359" s="26"/>
      <c r="LWR359" s="26"/>
      <c r="LWS359" s="26"/>
      <c r="LWT359" s="26"/>
      <c r="LWU359" s="26"/>
      <c r="LWV359" s="26"/>
      <c r="LWW359" s="26"/>
      <c r="LWX359" s="26"/>
      <c r="LWY359" s="26"/>
      <c r="LWZ359" s="26"/>
      <c r="LXA359" s="26"/>
      <c r="LXB359" s="26"/>
      <c r="LXC359" s="26"/>
      <c r="LXD359" s="26"/>
      <c r="LXE359" s="26"/>
      <c r="LXF359" s="26"/>
      <c r="LXG359" s="26"/>
      <c r="LXH359" s="26"/>
      <c r="LXI359" s="26"/>
      <c r="LXJ359" s="26"/>
      <c r="LXK359" s="26"/>
      <c r="LXL359" s="26"/>
      <c r="LXM359" s="26"/>
      <c r="LXN359" s="26"/>
      <c r="LXO359" s="26"/>
      <c r="LXP359" s="26"/>
      <c r="LXQ359" s="26"/>
      <c r="LXR359" s="26"/>
      <c r="LXS359" s="26"/>
      <c r="LXT359" s="26"/>
      <c r="LXU359" s="26"/>
      <c r="LXV359" s="26"/>
      <c r="LXW359" s="26"/>
      <c r="LXX359" s="26"/>
      <c r="LXY359" s="26"/>
      <c r="LXZ359" s="26"/>
      <c r="LYA359" s="26"/>
      <c r="LYB359" s="26"/>
      <c r="LYC359" s="26"/>
      <c r="LYD359" s="26"/>
      <c r="LYE359" s="26"/>
      <c r="LYF359" s="26"/>
      <c r="LYG359" s="26"/>
      <c r="LYH359" s="26"/>
      <c r="LYI359" s="26"/>
      <c r="LYJ359" s="26"/>
      <c r="LYK359" s="26"/>
      <c r="LYL359" s="26"/>
      <c r="LYM359" s="26"/>
      <c r="LYN359" s="26"/>
      <c r="LYO359" s="26"/>
      <c r="LYP359" s="26"/>
      <c r="LYQ359" s="26"/>
      <c r="LYR359" s="26"/>
      <c r="LYS359" s="26"/>
      <c r="LYT359" s="26"/>
      <c r="LYU359" s="26"/>
      <c r="LYV359" s="26"/>
      <c r="LYW359" s="26"/>
      <c r="LYX359" s="26"/>
      <c r="LYY359" s="26"/>
      <c r="LYZ359" s="26"/>
      <c r="LZA359" s="26"/>
      <c r="LZB359" s="26"/>
      <c r="LZC359" s="26"/>
      <c r="LZD359" s="26"/>
      <c r="LZE359" s="26"/>
      <c r="LZF359" s="26"/>
      <c r="LZG359" s="26"/>
      <c r="LZH359" s="26"/>
      <c r="LZI359" s="26"/>
      <c r="LZJ359" s="26"/>
      <c r="LZK359" s="26"/>
      <c r="LZL359" s="26"/>
      <c r="LZM359" s="26"/>
      <c r="LZN359" s="26"/>
      <c r="LZO359" s="26"/>
      <c r="LZP359" s="26"/>
      <c r="LZQ359" s="26"/>
      <c r="LZR359" s="26"/>
      <c r="LZS359" s="26"/>
      <c r="LZT359" s="26"/>
      <c r="LZU359" s="26"/>
      <c r="LZV359" s="26"/>
      <c r="LZW359" s="26"/>
      <c r="LZX359" s="26"/>
      <c r="LZY359" s="26"/>
      <c r="LZZ359" s="26"/>
      <c r="MAA359" s="26"/>
      <c r="MAB359" s="26"/>
      <c r="MAC359" s="26"/>
      <c r="MAD359" s="26"/>
      <c r="MAE359" s="26"/>
      <c r="MAF359" s="26"/>
      <c r="MAG359" s="26"/>
      <c r="MAH359" s="26"/>
      <c r="MAI359" s="26"/>
      <c r="MAJ359" s="26"/>
      <c r="MAK359" s="26"/>
      <c r="MAL359" s="26"/>
      <c r="MAM359" s="26"/>
      <c r="MAN359" s="26"/>
      <c r="MAO359" s="26"/>
      <c r="MAP359" s="26"/>
      <c r="MAQ359" s="26"/>
      <c r="MAR359" s="26"/>
      <c r="MAS359" s="26"/>
      <c r="MAT359" s="26"/>
      <c r="MAU359" s="26"/>
      <c r="MAV359" s="26"/>
      <c r="MAW359" s="26"/>
      <c r="MAX359" s="26"/>
      <c r="MAY359" s="26"/>
      <c r="MAZ359" s="26"/>
      <c r="MBA359" s="26"/>
      <c r="MBB359" s="26"/>
      <c r="MBC359" s="26"/>
      <c r="MBD359" s="26"/>
      <c r="MBE359" s="26"/>
      <c r="MBF359" s="26"/>
      <c r="MBG359" s="26"/>
      <c r="MBH359" s="26"/>
      <c r="MBI359" s="26"/>
      <c r="MBJ359" s="26"/>
      <c r="MBK359" s="26"/>
      <c r="MBL359" s="26"/>
      <c r="MBM359" s="26"/>
      <c r="MBN359" s="26"/>
      <c r="MBO359" s="26"/>
      <c r="MBP359" s="26"/>
      <c r="MBQ359" s="26"/>
      <c r="MBR359" s="26"/>
      <c r="MBS359" s="26"/>
      <c r="MBT359" s="26"/>
      <c r="MBU359" s="26"/>
      <c r="MBV359" s="26"/>
      <c r="MBW359" s="26"/>
      <c r="MBX359" s="26"/>
      <c r="MBY359" s="26"/>
      <c r="MBZ359" s="26"/>
      <c r="MCA359" s="26"/>
      <c r="MCB359" s="26"/>
      <c r="MCC359" s="26"/>
      <c r="MCD359" s="26"/>
      <c r="MCE359" s="26"/>
      <c r="MCF359" s="26"/>
      <c r="MCG359" s="26"/>
      <c r="MCH359" s="26"/>
      <c r="MCI359" s="26"/>
      <c r="MCJ359" s="26"/>
      <c r="MCK359" s="26"/>
      <c r="MCL359" s="26"/>
      <c r="MCM359" s="26"/>
      <c r="MCN359" s="26"/>
      <c r="MCO359" s="26"/>
      <c r="MCP359" s="26"/>
      <c r="MCQ359" s="26"/>
      <c r="MCR359" s="26"/>
      <c r="MCS359" s="26"/>
      <c r="MCT359" s="26"/>
      <c r="MCU359" s="26"/>
      <c r="MCV359" s="26"/>
      <c r="MCW359" s="26"/>
      <c r="MCX359" s="26"/>
      <c r="MCY359" s="26"/>
      <c r="MCZ359" s="26"/>
      <c r="MDA359" s="26"/>
      <c r="MDB359" s="26"/>
      <c r="MDC359" s="26"/>
      <c r="MDD359" s="26"/>
      <c r="MDE359" s="26"/>
      <c r="MDF359" s="26"/>
      <c r="MDG359" s="26"/>
      <c r="MDH359" s="26"/>
      <c r="MDI359" s="26"/>
      <c r="MDJ359" s="26"/>
      <c r="MDK359" s="26"/>
      <c r="MDL359" s="26"/>
      <c r="MDM359" s="26"/>
      <c r="MDN359" s="26"/>
      <c r="MDO359" s="26"/>
      <c r="MDP359" s="26"/>
      <c r="MDQ359" s="26"/>
      <c r="MDR359" s="26"/>
      <c r="MDS359" s="26"/>
      <c r="MDT359" s="26"/>
      <c r="MDU359" s="26"/>
      <c r="MDV359" s="26"/>
      <c r="MDW359" s="26"/>
      <c r="MDX359" s="26"/>
      <c r="MDY359" s="26"/>
      <c r="MDZ359" s="26"/>
      <c r="MEA359" s="26"/>
      <c r="MEB359" s="26"/>
      <c r="MEC359" s="26"/>
      <c r="MED359" s="26"/>
      <c r="MEE359" s="26"/>
      <c r="MEF359" s="26"/>
      <c r="MEG359" s="26"/>
      <c r="MEH359" s="26"/>
      <c r="MEI359" s="26"/>
      <c r="MEJ359" s="26"/>
      <c r="MEK359" s="26"/>
      <c r="MEL359" s="26"/>
      <c r="MEM359" s="26"/>
      <c r="MEN359" s="26"/>
      <c r="MEO359" s="26"/>
      <c r="MEP359" s="26"/>
      <c r="MEQ359" s="26"/>
      <c r="MER359" s="26"/>
      <c r="MES359" s="26"/>
      <c r="MET359" s="26"/>
      <c r="MEU359" s="26"/>
      <c r="MEV359" s="26"/>
      <c r="MEW359" s="26"/>
      <c r="MEX359" s="26"/>
      <c r="MEY359" s="26"/>
      <c r="MEZ359" s="26"/>
      <c r="MFA359" s="26"/>
      <c r="MFB359" s="26"/>
      <c r="MFC359" s="26"/>
      <c r="MFD359" s="26"/>
      <c r="MFE359" s="26"/>
      <c r="MFF359" s="26"/>
      <c r="MFG359" s="26"/>
      <c r="MFH359" s="26"/>
      <c r="MFI359" s="26"/>
      <c r="MFJ359" s="26"/>
      <c r="MFK359" s="26"/>
      <c r="MFL359" s="26"/>
      <c r="MFM359" s="26"/>
      <c r="MFN359" s="26"/>
      <c r="MFO359" s="26"/>
      <c r="MFP359" s="26"/>
      <c r="MFQ359" s="26"/>
      <c r="MFR359" s="26"/>
      <c r="MFS359" s="26"/>
      <c r="MFT359" s="26"/>
      <c r="MFU359" s="26"/>
      <c r="MFV359" s="26"/>
      <c r="MFW359" s="26"/>
      <c r="MFX359" s="26"/>
      <c r="MFY359" s="26"/>
      <c r="MFZ359" s="26"/>
      <c r="MGA359" s="26"/>
      <c r="MGB359" s="26"/>
      <c r="MGC359" s="26"/>
      <c r="MGD359" s="26"/>
      <c r="MGE359" s="26"/>
      <c r="MGF359" s="26"/>
      <c r="MGG359" s="26"/>
      <c r="MGH359" s="26"/>
      <c r="MGI359" s="26"/>
      <c r="MGJ359" s="26"/>
      <c r="MGK359" s="26"/>
      <c r="MGL359" s="26"/>
      <c r="MGM359" s="26"/>
      <c r="MGN359" s="26"/>
      <c r="MGO359" s="26"/>
      <c r="MGP359" s="26"/>
      <c r="MGQ359" s="26"/>
      <c r="MGR359" s="26"/>
      <c r="MGS359" s="26"/>
      <c r="MGT359" s="26"/>
      <c r="MGU359" s="26"/>
      <c r="MGV359" s="26"/>
      <c r="MGW359" s="26"/>
      <c r="MGX359" s="26"/>
      <c r="MGY359" s="26"/>
      <c r="MGZ359" s="26"/>
      <c r="MHA359" s="26"/>
      <c r="MHB359" s="26"/>
      <c r="MHC359" s="26"/>
      <c r="MHD359" s="26"/>
      <c r="MHE359" s="26"/>
      <c r="MHF359" s="26"/>
      <c r="MHG359" s="26"/>
      <c r="MHH359" s="26"/>
      <c r="MHI359" s="26"/>
      <c r="MHJ359" s="26"/>
      <c r="MHK359" s="26"/>
      <c r="MHL359" s="26"/>
      <c r="MHM359" s="26"/>
      <c r="MHN359" s="26"/>
      <c r="MHO359" s="26"/>
      <c r="MHP359" s="26"/>
      <c r="MHQ359" s="26"/>
      <c r="MHR359" s="26"/>
      <c r="MHS359" s="26"/>
      <c r="MHT359" s="26"/>
      <c r="MHU359" s="26"/>
      <c r="MHV359" s="26"/>
      <c r="MHW359" s="26"/>
      <c r="MHX359" s="26"/>
      <c r="MHY359" s="26"/>
      <c r="MHZ359" s="26"/>
      <c r="MIA359" s="26"/>
      <c r="MIB359" s="26"/>
      <c r="MIC359" s="26"/>
      <c r="MID359" s="26"/>
      <c r="MIE359" s="26"/>
      <c r="MIF359" s="26"/>
      <c r="MIG359" s="26"/>
      <c r="MIH359" s="26"/>
      <c r="MII359" s="26"/>
      <c r="MIJ359" s="26"/>
      <c r="MIK359" s="26"/>
      <c r="MIL359" s="26"/>
      <c r="MIM359" s="26"/>
      <c r="MIN359" s="26"/>
      <c r="MIO359" s="26"/>
      <c r="MIP359" s="26"/>
      <c r="MIQ359" s="26"/>
      <c r="MIR359" s="26"/>
      <c r="MIS359" s="26"/>
      <c r="MIT359" s="26"/>
      <c r="MIU359" s="26"/>
      <c r="MIV359" s="26"/>
      <c r="MIW359" s="26"/>
      <c r="MIX359" s="26"/>
      <c r="MIY359" s="26"/>
      <c r="MIZ359" s="26"/>
      <c r="MJA359" s="26"/>
      <c r="MJB359" s="26"/>
      <c r="MJC359" s="26"/>
      <c r="MJD359" s="26"/>
      <c r="MJE359" s="26"/>
      <c r="MJF359" s="26"/>
      <c r="MJG359" s="26"/>
      <c r="MJH359" s="26"/>
      <c r="MJI359" s="26"/>
      <c r="MJJ359" s="26"/>
      <c r="MJK359" s="26"/>
      <c r="MJL359" s="26"/>
      <c r="MJM359" s="26"/>
      <c r="MJN359" s="26"/>
      <c r="MJO359" s="26"/>
      <c r="MJP359" s="26"/>
      <c r="MJQ359" s="26"/>
      <c r="MJR359" s="26"/>
      <c r="MJS359" s="26"/>
      <c r="MJT359" s="26"/>
      <c r="MJU359" s="26"/>
      <c r="MJV359" s="26"/>
      <c r="MJW359" s="26"/>
      <c r="MJX359" s="26"/>
      <c r="MJY359" s="26"/>
      <c r="MJZ359" s="26"/>
      <c r="MKA359" s="26"/>
      <c r="MKB359" s="26"/>
      <c r="MKC359" s="26"/>
      <c r="MKD359" s="26"/>
      <c r="MKE359" s="26"/>
      <c r="MKF359" s="26"/>
      <c r="MKG359" s="26"/>
      <c r="MKH359" s="26"/>
      <c r="MKI359" s="26"/>
      <c r="MKJ359" s="26"/>
      <c r="MKK359" s="26"/>
      <c r="MKL359" s="26"/>
      <c r="MKM359" s="26"/>
      <c r="MKN359" s="26"/>
      <c r="MKO359" s="26"/>
      <c r="MKP359" s="26"/>
      <c r="MKQ359" s="26"/>
      <c r="MKR359" s="26"/>
      <c r="MKS359" s="26"/>
      <c r="MKT359" s="26"/>
      <c r="MKU359" s="26"/>
      <c r="MKV359" s="26"/>
      <c r="MKW359" s="26"/>
      <c r="MKX359" s="26"/>
      <c r="MKY359" s="26"/>
      <c r="MKZ359" s="26"/>
      <c r="MLA359" s="26"/>
      <c r="MLB359" s="26"/>
      <c r="MLC359" s="26"/>
      <c r="MLD359" s="26"/>
      <c r="MLE359" s="26"/>
      <c r="MLF359" s="26"/>
      <c r="MLG359" s="26"/>
      <c r="MLH359" s="26"/>
      <c r="MLI359" s="26"/>
      <c r="MLJ359" s="26"/>
      <c r="MLK359" s="26"/>
      <c r="MLL359" s="26"/>
      <c r="MLM359" s="26"/>
      <c r="MLN359" s="26"/>
      <c r="MLO359" s="26"/>
      <c r="MLP359" s="26"/>
      <c r="MLQ359" s="26"/>
      <c r="MLR359" s="26"/>
      <c r="MLS359" s="26"/>
      <c r="MLT359" s="26"/>
      <c r="MLU359" s="26"/>
      <c r="MLV359" s="26"/>
      <c r="MLW359" s="26"/>
      <c r="MLX359" s="26"/>
      <c r="MLY359" s="26"/>
      <c r="MLZ359" s="26"/>
      <c r="MMA359" s="26"/>
      <c r="MMB359" s="26"/>
      <c r="MMC359" s="26"/>
      <c r="MMD359" s="26"/>
      <c r="MME359" s="26"/>
      <c r="MMF359" s="26"/>
      <c r="MMG359" s="26"/>
      <c r="MMH359" s="26"/>
      <c r="MMI359" s="26"/>
      <c r="MMJ359" s="26"/>
      <c r="MMK359" s="26"/>
      <c r="MML359" s="26"/>
      <c r="MMM359" s="26"/>
      <c r="MMN359" s="26"/>
      <c r="MMO359" s="26"/>
      <c r="MMP359" s="26"/>
      <c r="MMQ359" s="26"/>
      <c r="MMR359" s="26"/>
      <c r="MMS359" s="26"/>
      <c r="MMT359" s="26"/>
      <c r="MMU359" s="26"/>
      <c r="MMV359" s="26"/>
      <c r="MMW359" s="26"/>
      <c r="MMX359" s="26"/>
      <c r="MMY359" s="26"/>
      <c r="MMZ359" s="26"/>
      <c r="MNA359" s="26"/>
      <c r="MNB359" s="26"/>
      <c r="MNC359" s="26"/>
      <c r="MND359" s="26"/>
      <c r="MNE359" s="26"/>
      <c r="MNF359" s="26"/>
      <c r="MNG359" s="26"/>
      <c r="MNH359" s="26"/>
      <c r="MNI359" s="26"/>
      <c r="MNJ359" s="26"/>
      <c r="MNK359" s="26"/>
      <c r="MNL359" s="26"/>
      <c r="MNM359" s="26"/>
      <c r="MNN359" s="26"/>
      <c r="MNO359" s="26"/>
      <c r="MNP359" s="26"/>
      <c r="MNQ359" s="26"/>
      <c r="MNR359" s="26"/>
      <c r="MNS359" s="26"/>
      <c r="MNT359" s="26"/>
      <c r="MNU359" s="26"/>
      <c r="MNV359" s="26"/>
      <c r="MNW359" s="26"/>
      <c r="MNX359" s="26"/>
      <c r="MNY359" s="26"/>
      <c r="MNZ359" s="26"/>
      <c r="MOA359" s="26"/>
      <c r="MOB359" s="26"/>
      <c r="MOC359" s="26"/>
      <c r="MOD359" s="26"/>
      <c r="MOE359" s="26"/>
      <c r="MOF359" s="26"/>
      <c r="MOG359" s="26"/>
      <c r="MOH359" s="26"/>
      <c r="MOI359" s="26"/>
      <c r="MOJ359" s="26"/>
      <c r="MOK359" s="26"/>
      <c r="MOL359" s="26"/>
      <c r="MOM359" s="26"/>
      <c r="MON359" s="26"/>
      <c r="MOO359" s="26"/>
      <c r="MOP359" s="26"/>
      <c r="MOQ359" s="26"/>
      <c r="MOR359" s="26"/>
      <c r="MOS359" s="26"/>
      <c r="MOT359" s="26"/>
      <c r="MOU359" s="26"/>
      <c r="MOV359" s="26"/>
      <c r="MOW359" s="26"/>
      <c r="MOX359" s="26"/>
      <c r="MOY359" s="26"/>
      <c r="MOZ359" s="26"/>
      <c r="MPA359" s="26"/>
      <c r="MPB359" s="26"/>
      <c r="MPC359" s="26"/>
      <c r="MPD359" s="26"/>
      <c r="MPE359" s="26"/>
      <c r="MPF359" s="26"/>
      <c r="MPG359" s="26"/>
      <c r="MPH359" s="26"/>
      <c r="MPI359" s="26"/>
      <c r="MPJ359" s="26"/>
      <c r="MPK359" s="26"/>
      <c r="MPL359" s="26"/>
      <c r="MPM359" s="26"/>
      <c r="MPN359" s="26"/>
      <c r="MPO359" s="26"/>
      <c r="MPP359" s="26"/>
      <c r="MPQ359" s="26"/>
      <c r="MPR359" s="26"/>
      <c r="MPS359" s="26"/>
      <c r="MPT359" s="26"/>
      <c r="MPU359" s="26"/>
      <c r="MPV359" s="26"/>
      <c r="MPW359" s="26"/>
      <c r="MPX359" s="26"/>
      <c r="MPY359" s="26"/>
      <c r="MPZ359" s="26"/>
      <c r="MQA359" s="26"/>
      <c r="MQB359" s="26"/>
      <c r="MQC359" s="26"/>
      <c r="MQD359" s="26"/>
      <c r="MQE359" s="26"/>
      <c r="MQF359" s="26"/>
      <c r="MQG359" s="26"/>
      <c r="MQH359" s="26"/>
      <c r="MQI359" s="26"/>
      <c r="MQJ359" s="26"/>
      <c r="MQK359" s="26"/>
      <c r="MQL359" s="26"/>
      <c r="MQM359" s="26"/>
      <c r="MQN359" s="26"/>
      <c r="MQO359" s="26"/>
      <c r="MQP359" s="26"/>
      <c r="MQQ359" s="26"/>
      <c r="MQR359" s="26"/>
      <c r="MQS359" s="26"/>
      <c r="MQT359" s="26"/>
      <c r="MQU359" s="26"/>
      <c r="MQV359" s="26"/>
      <c r="MQW359" s="26"/>
      <c r="MQX359" s="26"/>
      <c r="MQY359" s="26"/>
      <c r="MQZ359" s="26"/>
      <c r="MRA359" s="26"/>
      <c r="MRB359" s="26"/>
      <c r="MRC359" s="26"/>
      <c r="MRD359" s="26"/>
      <c r="MRE359" s="26"/>
      <c r="MRF359" s="26"/>
      <c r="MRG359" s="26"/>
      <c r="MRH359" s="26"/>
      <c r="MRI359" s="26"/>
      <c r="MRJ359" s="26"/>
      <c r="MRK359" s="26"/>
      <c r="MRL359" s="26"/>
      <c r="MRM359" s="26"/>
      <c r="MRN359" s="26"/>
      <c r="MRO359" s="26"/>
      <c r="MRP359" s="26"/>
      <c r="MRQ359" s="26"/>
      <c r="MRR359" s="26"/>
      <c r="MRS359" s="26"/>
      <c r="MRT359" s="26"/>
      <c r="MRU359" s="26"/>
      <c r="MRV359" s="26"/>
      <c r="MRW359" s="26"/>
      <c r="MRX359" s="26"/>
      <c r="MRY359" s="26"/>
      <c r="MRZ359" s="26"/>
      <c r="MSA359" s="26"/>
      <c r="MSB359" s="26"/>
      <c r="MSC359" s="26"/>
      <c r="MSD359" s="26"/>
      <c r="MSE359" s="26"/>
      <c r="MSF359" s="26"/>
      <c r="MSG359" s="26"/>
      <c r="MSH359" s="26"/>
      <c r="MSI359" s="26"/>
      <c r="MSJ359" s="26"/>
      <c r="MSK359" s="26"/>
      <c r="MSL359" s="26"/>
      <c r="MSM359" s="26"/>
      <c r="MSN359" s="26"/>
      <c r="MSO359" s="26"/>
      <c r="MSP359" s="26"/>
      <c r="MSQ359" s="26"/>
      <c r="MSR359" s="26"/>
      <c r="MSS359" s="26"/>
      <c r="MST359" s="26"/>
      <c r="MSU359" s="26"/>
      <c r="MSV359" s="26"/>
      <c r="MSW359" s="26"/>
      <c r="MSX359" s="26"/>
      <c r="MSY359" s="26"/>
      <c r="MSZ359" s="26"/>
      <c r="MTA359" s="26"/>
      <c r="MTB359" s="26"/>
      <c r="MTC359" s="26"/>
      <c r="MTD359" s="26"/>
      <c r="MTE359" s="26"/>
      <c r="MTF359" s="26"/>
      <c r="MTG359" s="26"/>
      <c r="MTH359" s="26"/>
      <c r="MTI359" s="26"/>
      <c r="MTJ359" s="26"/>
      <c r="MTK359" s="26"/>
      <c r="MTL359" s="26"/>
      <c r="MTM359" s="26"/>
      <c r="MTN359" s="26"/>
      <c r="MTO359" s="26"/>
      <c r="MTP359" s="26"/>
      <c r="MTQ359" s="26"/>
      <c r="MTR359" s="26"/>
      <c r="MTS359" s="26"/>
      <c r="MTT359" s="26"/>
      <c r="MTU359" s="26"/>
      <c r="MTV359" s="26"/>
      <c r="MTW359" s="26"/>
      <c r="MTX359" s="26"/>
      <c r="MTY359" s="26"/>
      <c r="MTZ359" s="26"/>
      <c r="MUA359" s="26"/>
      <c r="MUB359" s="26"/>
      <c r="MUC359" s="26"/>
      <c r="MUD359" s="26"/>
      <c r="MUE359" s="26"/>
      <c r="MUF359" s="26"/>
      <c r="MUG359" s="26"/>
      <c r="MUH359" s="26"/>
      <c r="MUI359" s="26"/>
      <c r="MUJ359" s="26"/>
      <c r="MUK359" s="26"/>
      <c r="MUL359" s="26"/>
      <c r="MUM359" s="26"/>
      <c r="MUN359" s="26"/>
      <c r="MUO359" s="26"/>
      <c r="MUP359" s="26"/>
      <c r="MUQ359" s="26"/>
      <c r="MUR359" s="26"/>
      <c r="MUS359" s="26"/>
      <c r="MUT359" s="26"/>
      <c r="MUU359" s="26"/>
      <c r="MUV359" s="26"/>
      <c r="MUW359" s="26"/>
      <c r="MUX359" s="26"/>
      <c r="MUY359" s="26"/>
      <c r="MUZ359" s="26"/>
      <c r="MVA359" s="26"/>
      <c r="MVB359" s="26"/>
      <c r="MVC359" s="26"/>
      <c r="MVD359" s="26"/>
      <c r="MVE359" s="26"/>
      <c r="MVF359" s="26"/>
      <c r="MVG359" s="26"/>
      <c r="MVH359" s="26"/>
      <c r="MVI359" s="26"/>
      <c r="MVJ359" s="26"/>
      <c r="MVK359" s="26"/>
      <c r="MVL359" s="26"/>
      <c r="MVM359" s="26"/>
      <c r="MVN359" s="26"/>
      <c r="MVO359" s="26"/>
      <c r="MVP359" s="26"/>
      <c r="MVQ359" s="26"/>
      <c r="MVR359" s="26"/>
      <c r="MVS359" s="26"/>
      <c r="MVT359" s="26"/>
      <c r="MVU359" s="26"/>
      <c r="MVV359" s="26"/>
      <c r="MVW359" s="26"/>
      <c r="MVX359" s="26"/>
      <c r="MVY359" s="26"/>
      <c r="MVZ359" s="26"/>
      <c r="MWA359" s="26"/>
      <c r="MWB359" s="26"/>
      <c r="MWC359" s="26"/>
      <c r="MWD359" s="26"/>
      <c r="MWE359" s="26"/>
      <c r="MWF359" s="26"/>
      <c r="MWG359" s="26"/>
      <c r="MWH359" s="26"/>
      <c r="MWI359" s="26"/>
      <c r="MWJ359" s="26"/>
      <c r="MWK359" s="26"/>
      <c r="MWL359" s="26"/>
      <c r="MWM359" s="26"/>
      <c r="MWN359" s="26"/>
      <c r="MWO359" s="26"/>
      <c r="MWP359" s="26"/>
      <c r="MWQ359" s="26"/>
      <c r="MWR359" s="26"/>
      <c r="MWS359" s="26"/>
      <c r="MWT359" s="26"/>
      <c r="MWU359" s="26"/>
      <c r="MWV359" s="26"/>
      <c r="MWW359" s="26"/>
      <c r="MWX359" s="26"/>
      <c r="MWY359" s="26"/>
      <c r="MWZ359" s="26"/>
      <c r="MXA359" s="26"/>
      <c r="MXB359" s="26"/>
      <c r="MXC359" s="26"/>
      <c r="MXD359" s="26"/>
      <c r="MXE359" s="26"/>
      <c r="MXF359" s="26"/>
      <c r="MXG359" s="26"/>
      <c r="MXH359" s="26"/>
      <c r="MXI359" s="26"/>
      <c r="MXJ359" s="26"/>
      <c r="MXK359" s="26"/>
      <c r="MXL359" s="26"/>
      <c r="MXM359" s="26"/>
      <c r="MXN359" s="26"/>
      <c r="MXO359" s="26"/>
      <c r="MXP359" s="26"/>
      <c r="MXQ359" s="26"/>
      <c r="MXR359" s="26"/>
      <c r="MXS359" s="26"/>
      <c r="MXT359" s="26"/>
      <c r="MXU359" s="26"/>
      <c r="MXV359" s="26"/>
      <c r="MXW359" s="26"/>
      <c r="MXX359" s="26"/>
      <c r="MXY359" s="26"/>
      <c r="MXZ359" s="26"/>
      <c r="MYA359" s="26"/>
      <c r="MYB359" s="26"/>
      <c r="MYC359" s="26"/>
      <c r="MYD359" s="26"/>
      <c r="MYE359" s="26"/>
      <c r="MYF359" s="26"/>
      <c r="MYG359" s="26"/>
      <c r="MYH359" s="26"/>
      <c r="MYI359" s="26"/>
      <c r="MYJ359" s="26"/>
      <c r="MYK359" s="26"/>
      <c r="MYL359" s="26"/>
      <c r="MYM359" s="26"/>
      <c r="MYN359" s="26"/>
      <c r="MYO359" s="26"/>
      <c r="MYP359" s="26"/>
      <c r="MYQ359" s="26"/>
      <c r="MYR359" s="26"/>
      <c r="MYS359" s="26"/>
      <c r="MYT359" s="26"/>
      <c r="MYU359" s="26"/>
      <c r="MYV359" s="26"/>
      <c r="MYW359" s="26"/>
      <c r="MYX359" s="26"/>
      <c r="MYY359" s="26"/>
      <c r="MYZ359" s="26"/>
      <c r="MZA359" s="26"/>
      <c r="MZB359" s="26"/>
      <c r="MZC359" s="26"/>
      <c r="MZD359" s="26"/>
      <c r="MZE359" s="26"/>
      <c r="MZF359" s="26"/>
      <c r="MZG359" s="26"/>
      <c r="MZH359" s="26"/>
      <c r="MZI359" s="26"/>
      <c r="MZJ359" s="26"/>
      <c r="MZK359" s="26"/>
      <c r="MZL359" s="26"/>
      <c r="MZM359" s="26"/>
      <c r="MZN359" s="26"/>
      <c r="MZO359" s="26"/>
      <c r="MZP359" s="26"/>
      <c r="MZQ359" s="26"/>
      <c r="MZR359" s="26"/>
      <c r="MZS359" s="26"/>
      <c r="MZT359" s="26"/>
      <c r="MZU359" s="26"/>
      <c r="MZV359" s="26"/>
      <c r="MZW359" s="26"/>
      <c r="MZX359" s="26"/>
      <c r="MZY359" s="26"/>
      <c r="MZZ359" s="26"/>
      <c r="NAA359" s="26"/>
      <c r="NAB359" s="26"/>
      <c r="NAC359" s="26"/>
      <c r="NAD359" s="26"/>
      <c r="NAE359" s="26"/>
      <c r="NAF359" s="26"/>
      <c r="NAG359" s="26"/>
      <c r="NAH359" s="26"/>
      <c r="NAI359" s="26"/>
      <c r="NAJ359" s="26"/>
      <c r="NAK359" s="26"/>
      <c r="NAL359" s="26"/>
      <c r="NAM359" s="26"/>
      <c r="NAN359" s="26"/>
      <c r="NAO359" s="26"/>
      <c r="NAP359" s="26"/>
      <c r="NAQ359" s="26"/>
      <c r="NAR359" s="26"/>
      <c r="NAS359" s="26"/>
      <c r="NAT359" s="26"/>
      <c r="NAU359" s="26"/>
      <c r="NAV359" s="26"/>
      <c r="NAW359" s="26"/>
      <c r="NAX359" s="26"/>
      <c r="NAY359" s="26"/>
      <c r="NAZ359" s="26"/>
      <c r="NBA359" s="26"/>
      <c r="NBB359" s="26"/>
      <c r="NBC359" s="26"/>
      <c r="NBD359" s="26"/>
      <c r="NBE359" s="26"/>
      <c r="NBF359" s="26"/>
      <c r="NBG359" s="26"/>
      <c r="NBH359" s="26"/>
      <c r="NBI359" s="26"/>
      <c r="NBJ359" s="26"/>
      <c r="NBK359" s="26"/>
      <c r="NBL359" s="26"/>
      <c r="NBM359" s="26"/>
      <c r="NBN359" s="26"/>
      <c r="NBO359" s="26"/>
      <c r="NBP359" s="26"/>
      <c r="NBQ359" s="26"/>
      <c r="NBR359" s="26"/>
      <c r="NBS359" s="26"/>
      <c r="NBT359" s="26"/>
      <c r="NBU359" s="26"/>
      <c r="NBV359" s="26"/>
      <c r="NBW359" s="26"/>
      <c r="NBX359" s="26"/>
      <c r="NBY359" s="26"/>
      <c r="NBZ359" s="26"/>
      <c r="NCA359" s="26"/>
      <c r="NCB359" s="26"/>
      <c r="NCC359" s="26"/>
      <c r="NCD359" s="26"/>
      <c r="NCE359" s="26"/>
      <c r="NCF359" s="26"/>
      <c r="NCG359" s="26"/>
      <c r="NCH359" s="26"/>
      <c r="NCI359" s="26"/>
      <c r="NCJ359" s="26"/>
      <c r="NCK359" s="26"/>
      <c r="NCL359" s="26"/>
      <c r="NCM359" s="26"/>
      <c r="NCN359" s="26"/>
      <c r="NCO359" s="26"/>
      <c r="NCP359" s="26"/>
      <c r="NCQ359" s="26"/>
      <c r="NCR359" s="26"/>
      <c r="NCS359" s="26"/>
      <c r="NCT359" s="26"/>
      <c r="NCU359" s="26"/>
      <c r="NCV359" s="26"/>
      <c r="NCW359" s="26"/>
      <c r="NCX359" s="26"/>
      <c r="NCY359" s="26"/>
      <c r="NCZ359" s="26"/>
      <c r="NDA359" s="26"/>
      <c r="NDB359" s="26"/>
      <c r="NDC359" s="26"/>
      <c r="NDD359" s="26"/>
      <c r="NDE359" s="26"/>
      <c r="NDF359" s="26"/>
      <c r="NDG359" s="26"/>
      <c r="NDH359" s="26"/>
      <c r="NDI359" s="26"/>
      <c r="NDJ359" s="26"/>
      <c r="NDK359" s="26"/>
      <c r="NDL359" s="26"/>
      <c r="NDM359" s="26"/>
      <c r="NDN359" s="26"/>
      <c r="NDO359" s="26"/>
      <c r="NDP359" s="26"/>
      <c r="NDQ359" s="26"/>
      <c r="NDR359" s="26"/>
      <c r="NDS359" s="26"/>
      <c r="NDT359" s="26"/>
      <c r="NDU359" s="26"/>
      <c r="NDV359" s="26"/>
      <c r="NDW359" s="26"/>
      <c r="NDX359" s="26"/>
      <c r="NDY359" s="26"/>
      <c r="NDZ359" s="26"/>
      <c r="NEA359" s="26"/>
      <c r="NEB359" s="26"/>
      <c r="NEC359" s="26"/>
      <c r="NED359" s="26"/>
      <c r="NEE359" s="26"/>
      <c r="NEF359" s="26"/>
      <c r="NEG359" s="26"/>
      <c r="NEH359" s="26"/>
      <c r="NEI359" s="26"/>
      <c r="NEJ359" s="26"/>
      <c r="NEK359" s="26"/>
      <c r="NEL359" s="26"/>
      <c r="NEM359" s="26"/>
      <c r="NEN359" s="26"/>
      <c r="NEO359" s="26"/>
      <c r="NEP359" s="26"/>
      <c r="NEQ359" s="26"/>
      <c r="NER359" s="26"/>
      <c r="NES359" s="26"/>
      <c r="NET359" s="26"/>
      <c r="NEU359" s="26"/>
      <c r="NEV359" s="26"/>
      <c r="NEW359" s="26"/>
      <c r="NEX359" s="26"/>
      <c r="NEY359" s="26"/>
      <c r="NEZ359" s="26"/>
      <c r="NFA359" s="26"/>
      <c r="NFB359" s="26"/>
      <c r="NFC359" s="26"/>
      <c r="NFD359" s="26"/>
      <c r="NFE359" s="26"/>
      <c r="NFF359" s="26"/>
      <c r="NFG359" s="26"/>
      <c r="NFH359" s="26"/>
      <c r="NFI359" s="26"/>
      <c r="NFJ359" s="26"/>
      <c r="NFK359" s="26"/>
      <c r="NFL359" s="26"/>
      <c r="NFM359" s="26"/>
      <c r="NFN359" s="26"/>
      <c r="NFO359" s="26"/>
      <c r="NFP359" s="26"/>
      <c r="NFQ359" s="26"/>
      <c r="NFR359" s="26"/>
      <c r="NFS359" s="26"/>
      <c r="NFT359" s="26"/>
      <c r="NFU359" s="26"/>
      <c r="NFV359" s="26"/>
      <c r="NFW359" s="26"/>
      <c r="NFX359" s="26"/>
      <c r="NFY359" s="26"/>
      <c r="NFZ359" s="26"/>
      <c r="NGA359" s="26"/>
      <c r="NGB359" s="26"/>
      <c r="NGC359" s="26"/>
      <c r="NGD359" s="26"/>
      <c r="NGE359" s="26"/>
      <c r="NGF359" s="26"/>
      <c r="NGG359" s="26"/>
      <c r="NGH359" s="26"/>
      <c r="NGI359" s="26"/>
      <c r="NGJ359" s="26"/>
      <c r="NGK359" s="26"/>
      <c r="NGL359" s="26"/>
      <c r="NGM359" s="26"/>
      <c r="NGN359" s="26"/>
      <c r="NGO359" s="26"/>
      <c r="NGP359" s="26"/>
      <c r="NGQ359" s="26"/>
      <c r="NGR359" s="26"/>
      <c r="NGS359" s="26"/>
      <c r="NGT359" s="26"/>
      <c r="NGU359" s="26"/>
      <c r="NGV359" s="26"/>
      <c r="NGW359" s="26"/>
      <c r="NGX359" s="26"/>
      <c r="NGY359" s="26"/>
      <c r="NGZ359" s="26"/>
      <c r="NHA359" s="26"/>
      <c r="NHB359" s="26"/>
      <c r="NHC359" s="26"/>
      <c r="NHD359" s="26"/>
      <c r="NHE359" s="26"/>
      <c r="NHF359" s="26"/>
      <c r="NHG359" s="26"/>
      <c r="NHH359" s="26"/>
      <c r="NHI359" s="26"/>
      <c r="NHJ359" s="26"/>
      <c r="NHK359" s="26"/>
      <c r="NHL359" s="26"/>
      <c r="NHM359" s="26"/>
      <c r="NHN359" s="26"/>
      <c r="NHO359" s="26"/>
      <c r="NHP359" s="26"/>
      <c r="NHQ359" s="26"/>
      <c r="NHR359" s="26"/>
      <c r="NHS359" s="26"/>
      <c r="NHT359" s="26"/>
      <c r="NHU359" s="26"/>
      <c r="NHV359" s="26"/>
      <c r="NHW359" s="26"/>
      <c r="NHX359" s="26"/>
      <c r="NHY359" s="26"/>
      <c r="NHZ359" s="26"/>
      <c r="NIA359" s="26"/>
      <c r="NIB359" s="26"/>
      <c r="NIC359" s="26"/>
      <c r="NID359" s="26"/>
      <c r="NIE359" s="26"/>
      <c r="NIF359" s="26"/>
      <c r="NIG359" s="26"/>
      <c r="NIH359" s="26"/>
      <c r="NII359" s="26"/>
      <c r="NIJ359" s="26"/>
      <c r="NIK359" s="26"/>
      <c r="NIL359" s="26"/>
      <c r="NIM359" s="26"/>
      <c r="NIN359" s="26"/>
      <c r="NIO359" s="26"/>
      <c r="NIP359" s="26"/>
      <c r="NIQ359" s="26"/>
      <c r="NIR359" s="26"/>
      <c r="NIS359" s="26"/>
      <c r="NIT359" s="26"/>
      <c r="NIU359" s="26"/>
      <c r="NIV359" s="26"/>
      <c r="NIW359" s="26"/>
      <c r="NIX359" s="26"/>
      <c r="NIY359" s="26"/>
      <c r="NIZ359" s="26"/>
      <c r="NJA359" s="26"/>
      <c r="NJB359" s="26"/>
      <c r="NJC359" s="26"/>
      <c r="NJD359" s="26"/>
      <c r="NJE359" s="26"/>
      <c r="NJF359" s="26"/>
      <c r="NJG359" s="26"/>
      <c r="NJH359" s="26"/>
      <c r="NJI359" s="26"/>
      <c r="NJJ359" s="26"/>
      <c r="NJK359" s="26"/>
      <c r="NJL359" s="26"/>
      <c r="NJM359" s="26"/>
      <c r="NJN359" s="26"/>
      <c r="NJO359" s="26"/>
      <c r="NJP359" s="26"/>
      <c r="NJQ359" s="26"/>
      <c r="NJR359" s="26"/>
      <c r="NJS359" s="26"/>
      <c r="NJT359" s="26"/>
      <c r="NJU359" s="26"/>
      <c r="NJV359" s="26"/>
      <c r="NJW359" s="26"/>
      <c r="NJX359" s="26"/>
      <c r="NJY359" s="26"/>
      <c r="NJZ359" s="26"/>
      <c r="NKA359" s="26"/>
      <c r="NKB359" s="26"/>
      <c r="NKC359" s="26"/>
      <c r="NKD359" s="26"/>
      <c r="NKE359" s="26"/>
      <c r="NKF359" s="26"/>
      <c r="NKG359" s="26"/>
      <c r="NKH359" s="26"/>
      <c r="NKI359" s="26"/>
      <c r="NKJ359" s="26"/>
      <c r="NKK359" s="26"/>
      <c r="NKL359" s="26"/>
      <c r="NKM359" s="26"/>
      <c r="NKN359" s="26"/>
      <c r="NKO359" s="26"/>
      <c r="NKP359" s="26"/>
      <c r="NKQ359" s="26"/>
      <c r="NKR359" s="26"/>
      <c r="NKS359" s="26"/>
      <c r="NKT359" s="26"/>
      <c r="NKU359" s="26"/>
      <c r="NKV359" s="26"/>
      <c r="NKW359" s="26"/>
      <c r="NKX359" s="26"/>
      <c r="NKY359" s="26"/>
      <c r="NKZ359" s="26"/>
      <c r="NLA359" s="26"/>
      <c r="NLB359" s="26"/>
      <c r="NLC359" s="26"/>
      <c r="NLD359" s="26"/>
      <c r="NLE359" s="26"/>
      <c r="NLF359" s="26"/>
      <c r="NLG359" s="26"/>
      <c r="NLH359" s="26"/>
      <c r="NLI359" s="26"/>
      <c r="NLJ359" s="26"/>
      <c r="NLK359" s="26"/>
      <c r="NLL359" s="26"/>
      <c r="NLM359" s="26"/>
      <c r="NLN359" s="26"/>
      <c r="NLO359" s="26"/>
      <c r="NLP359" s="26"/>
      <c r="NLQ359" s="26"/>
      <c r="NLR359" s="26"/>
      <c r="NLS359" s="26"/>
      <c r="NLT359" s="26"/>
      <c r="NLU359" s="26"/>
      <c r="NLV359" s="26"/>
      <c r="NLW359" s="26"/>
      <c r="NLX359" s="26"/>
      <c r="NLY359" s="26"/>
      <c r="NLZ359" s="26"/>
      <c r="NMA359" s="26"/>
      <c r="NMB359" s="26"/>
      <c r="NMC359" s="26"/>
      <c r="NMD359" s="26"/>
      <c r="NME359" s="26"/>
      <c r="NMF359" s="26"/>
      <c r="NMG359" s="26"/>
      <c r="NMH359" s="26"/>
      <c r="NMI359" s="26"/>
      <c r="NMJ359" s="26"/>
      <c r="NMK359" s="26"/>
      <c r="NML359" s="26"/>
      <c r="NMM359" s="26"/>
      <c r="NMN359" s="26"/>
      <c r="NMO359" s="26"/>
      <c r="NMP359" s="26"/>
      <c r="NMQ359" s="26"/>
      <c r="NMR359" s="26"/>
      <c r="NMS359" s="26"/>
      <c r="NMT359" s="26"/>
      <c r="NMU359" s="26"/>
      <c r="NMV359" s="26"/>
      <c r="NMW359" s="26"/>
      <c r="NMX359" s="26"/>
      <c r="NMY359" s="26"/>
      <c r="NMZ359" s="26"/>
      <c r="NNA359" s="26"/>
      <c r="NNB359" s="26"/>
      <c r="NNC359" s="26"/>
      <c r="NND359" s="26"/>
      <c r="NNE359" s="26"/>
      <c r="NNF359" s="26"/>
      <c r="NNG359" s="26"/>
      <c r="NNH359" s="26"/>
      <c r="NNI359" s="26"/>
      <c r="NNJ359" s="26"/>
      <c r="NNK359" s="26"/>
      <c r="NNL359" s="26"/>
      <c r="NNM359" s="26"/>
      <c r="NNN359" s="26"/>
      <c r="NNO359" s="26"/>
      <c r="NNP359" s="26"/>
      <c r="NNQ359" s="26"/>
      <c r="NNR359" s="26"/>
      <c r="NNS359" s="26"/>
      <c r="NNT359" s="26"/>
      <c r="NNU359" s="26"/>
      <c r="NNV359" s="26"/>
      <c r="NNW359" s="26"/>
      <c r="NNX359" s="26"/>
      <c r="NNY359" s="26"/>
      <c r="NNZ359" s="26"/>
      <c r="NOA359" s="26"/>
      <c r="NOB359" s="26"/>
      <c r="NOC359" s="26"/>
      <c r="NOD359" s="26"/>
      <c r="NOE359" s="26"/>
      <c r="NOF359" s="26"/>
      <c r="NOG359" s="26"/>
      <c r="NOH359" s="26"/>
      <c r="NOI359" s="26"/>
      <c r="NOJ359" s="26"/>
      <c r="NOK359" s="26"/>
      <c r="NOL359" s="26"/>
      <c r="NOM359" s="26"/>
      <c r="NON359" s="26"/>
      <c r="NOO359" s="26"/>
      <c r="NOP359" s="26"/>
      <c r="NOQ359" s="26"/>
      <c r="NOR359" s="26"/>
      <c r="NOS359" s="26"/>
      <c r="NOT359" s="26"/>
      <c r="NOU359" s="26"/>
      <c r="NOV359" s="26"/>
      <c r="NOW359" s="26"/>
      <c r="NOX359" s="26"/>
      <c r="NOY359" s="26"/>
      <c r="NOZ359" s="26"/>
      <c r="NPA359" s="26"/>
      <c r="NPB359" s="26"/>
      <c r="NPC359" s="26"/>
      <c r="NPD359" s="26"/>
      <c r="NPE359" s="26"/>
      <c r="NPF359" s="26"/>
      <c r="NPG359" s="26"/>
      <c r="NPH359" s="26"/>
      <c r="NPI359" s="26"/>
      <c r="NPJ359" s="26"/>
      <c r="NPK359" s="26"/>
      <c r="NPL359" s="26"/>
      <c r="NPM359" s="26"/>
      <c r="NPN359" s="26"/>
      <c r="NPO359" s="26"/>
      <c r="NPP359" s="26"/>
      <c r="NPQ359" s="26"/>
      <c r="NPR359" s="26"/>
      <c r="NPS359" s="26"/>
      <c r="NPT359" s="26"/>
      <c r="NPU359" s="26"/>
      <c r="NPV359" s="26"/>
      <c r="NPW359" s="26"/>
      <c r="NPX359" s="26"/>
      <c r="NPY359" s="26"/>
      <c r="NPZ359" s="26"/>
      <c r="NQA359" s="26"/>
      <c r="NQB359" s="26"/>
      <c r="NQC359" s="26"/>
      <c r="NQD359" s="26"/>
      <c r="NQE359" s="26"/>
      <c r="NQF359" s="26"/>
      <c r="NQG359" s="26"/>
      <c r="NQH359" s="26"/>
      <c r="NQI359" s="26"/>
      <c r="NQJ359" s="26"/>
      <c r="NQK359" s="26"/>
      <c r="NQL359" s="26"/>
      <c r="NQM359" s="26"/>
      <c r="NQN359" s="26"/>
      <c r="NQO359" s="26"/>
      <c r="NQP359" s="26"/>
      <c r="NQQ359" s="26"/>
      <c r="NQR359" s="26"/>
      <c r="NQS359" s="26"/>
      <c r="NQT359" s="26"/>
      <c r="NQU359" s="26"/>
      <c r="NQV359" s="26"/>
      <c r="NQW359" s="26"/>
      <c r="NQX359" s="26"/>
      <c r="NQY359" s="26"/>
      <c r="NQZ359" s="26"/>
      <c r="NRA359" s="26"/>
      <c r="NRB359" s="26"/>
      <c r="NRC359" s="26"/>
      <c r="NRD359" s="26"/>
      <c r="NRE359" s="26"/>
      <c r="NRF359" s="26"/>
      <c r="NRG359" s="26"/>
      <c r="NRH359" s="26"/>
      <c r="NRI359" s="26"/>
      <c r="NRJ359" s="26"/>
      <c r="NRK359" s="26"/>
      <c r="NRL359" s="26"/>
      <c r="NRM359" s="26"/>
      <c r="NRN359" s="26"/>
      <c r="NRO359" s="26"/>
      <c r="NRP359" s="26"/>
      <c r="NRQ359" s="26"/>
      <c r="NRR359" s="26"/>
      <c r="NRS359" s="26"/>
      <c r="NRT359" s="26"/>
      <c r="NRU359" s="26"/>
      <c r="NRV359" s="26"/>
      <c r="NRW359" s="26"/>
      <c r="NRX359" s="26"/>
      <c r="NRY359" s="26"/>
      <c r="NRZ359" s="26"/>
      <c r="NSA359" s="26"/>
      <c r="NSB359" s="26"/>
      <c r="NSC359" s="26"/>
      <c r="NSD359" s="26"/>
      <c r="NSE359" s="26"/>
      <c r="NSF359" s="26"/>
      <c r="NSG359" s="26"/>
      <c r="NSH359" s="26"/>
      <c r="NSI359" s="26"/>
      <c r="NSJ359" s="26"/>
      <c r="NSK359" s="26"/>
      <c r="NSL359" s="26"/>
      <c r="NSM359" s="26"/>
      <c r="NSN359" s="26"/>
      <c r="NSO359" s="26"/>
      <c r="NSP359" s="26"/>
      <c r="NSQ359" s="26"/>
      <c r="NSR359" s="26"/>
      <c r="NSS359" s="26"/>
      <c r="NST359" s="26"/>
      <c r="NSU359" s="26"/>
      <c r="NSV359" s="26"/>
      <c r="NSW359" s="26"/>
      <c r="NSX359" s="26"/>
      <c r="NSY359" s="26"/>
      <c r="NSZ359" s="26"/>
      <c r="NTA359" s="26"/>
      <c r="NTB359" s="26"/>
      <c r="NTC359" s="26"/>
      <c r="NTD359" s="26"/>
      <c r="NTE359" s="26"/>
      <c r="NTF359" s="26"/>
      <c r="NTG359" s="26"/>
      <c r="NTH359" s="26"/>
      <c r="NTI359" s="26"/>
      <c r="NTJ359" s="26"/>
      <c r="NTK359" s="26"/>
      <c r="NTL359" s="26"/>
      <c r="NTM359" s="26"/>
      <c r="NTN359" s="26"/>
      <c r="NTO359" s="26"/>
      <c r="NTP359" s="26"/>
      <c r="NTQ359" s="26"/>
      <c r="NTR359" s="26"/>
      <c r="NTS359" s="26"/>
      <c r="NTT359" s="26"/>
      <c r="NTU359" s="26"/>
      <c r="NTV359" s="26"/>
      <c r="NTW359" s="26"/>
      <c r="NTX359" s="26"/>
      <c r="NTY359" s="26"/>
      <c r="NTZ359" s="26"/>
      <c r="NUA359" s="26"/>
      <c r="NUB359" s="26"/>
      <c r="NUC359" s="26"/>
      <c r="NUD359" s="26"/>
      <c r="NUE359" s="26"/>
      <c r="NUF359" s="26"/>
      <c r="NUG359" s="26"/>
      <c r="NUH359" s="26"/>
      <c r="NUI359" s="26"/>
      <c r="NUJ359" s="26"/>
      <c r="NUK359" s="26"/>
      <c r="NUL359" s="26"/>
      <c r="NUM359" s="26"/>
      <c r="NUN359" s="26"/>
      <c r="NUO359" s="26"/>
      <c r="NUP359" s="26"/>
      <c r="NUQ359" s="26"/>
      <c r="NUR359" s="26"/>
      <c r="NUS359" s="26"/>
      <c r="NUT359" s="26"/>
      <c r="NUU359" s="26"/>
      <c r="NUV359" s="26"/>
      <c r="NUW359" s="26"/>
      <c r="NUX359" s="26"/>
      <c r="NUY359" s="26"/>
      <c r="NUZ359" s="26"/>
      <c r="NVA359" s="26"/>
      <c r="NVB359" s="26"/>
      <c r="NVC359" s="26"/>
      <c r="NVD359" s="26"/>
      <c r="NVE359" s="26"/>
      <c r="NVF359" s="26"/>
      <c r="NVG359" s="26"/>
      <c r="NVH359" s="26"/>
      <c r="NVI359" s="26"/>
      <c r="NVJ359" s="26"/>
      <c r="NVK359" s="26"/>
      <c r="NVL359" s="26"/>
      <c r="NVM359" s="26"/>
      <c r="NVN359" s="26"/>
      <c r="NVO359" s="26"/>
      <c r="NVP359" s="26"/>
      <c r="NVQ359" s="26"/>
      <c r="NVR359" s="26"/>
      <c r="NVS359" s="26"/>
      <c r="NVT359" s="26"/>
      <c r="NVU359" s="26"/>
      <c r="NVV359" s="26"/>
      <c r="NVW359" s="26"/>
      <c r="NVX359" s="26"/>
      <c r="NVY359" s="26"/>
      <c r="NVZ359" s="26"/>
      <c r="NWA359" s="26"/>
      <c r="NWB359" s="26"/>
      <c r="NWC359" s="26"/>
      <c r="NWD359" s="26"/>
      <c r="NWE359" s="26"/>
      <c r="NWF359" s="26"/>
      <c r="NWG359" s="26"/>
      <c r="NWH359" s="26"/>
      <c r="NWI359" s="26"/>
      <c r="NWJ359" s="26"/>
      <c r="NWK359" s="26"/>
      <c r="NWL359" s="26"/>
      <c r="NWM359" s="26"/>
      <c r="NWN359" s="26"/>
      <c r="NWO359" s="26"/>
      <c r="NWP359" s="26"/>
      <c r="NWQ359" s="26"/>
      <c r="NWR359" s="26"/>
      <c r="NWS359" s="26"/>
      <c r="NWT359" s="26"/>
      <c r="NWU359" s="26"/>
      <c r="NWV359" s="26"/>
      <c r="NWW359" s="26"/>
      <c r="NWX359" s="26"/>
      <c r="NWY359" s="26"/>
      <c r="NWZ359" s="26"/>
      <c r="NXA359" s="26"/>
      <c r="NXB359" s="26"/>
      <c r="NXC359" s="26"/>
      <c r="NXD359" s="26"/>
      <c r="NXE359" s="26"/>
      <c r="NXF359" s="26"/>
      <c r="NXG359" s="26"/>
      <c r="NXH359" s="26"/>
      <c r="NXI359" s="26"/>
      <c r="NXJ359" s="26"/>
      <c r="NXK359" s="26"/>
      <c r="NXL359" s="26"/>
      <c r="NXM359" s="26"/>
      <c r="NXN359" s="26"/>
      <c r="NXO359" s="26"/>
      <c r="NXP359" s="26"/>
      <c r="NXQ359" s="26"/>
      <c r="NXR359" s="26"/>
      <c r="NXS359" s="26"/>
      <c r="NXT359" s="26"/>
      <c r="NXU359" s="26"/>
      <c r="NXV359" s="26"/>
      <c r="NXW359" s="26"/>
      <c r="NXX359" s="26"/>
      <c r="NXY359" s="26"/>
      <c r="NXZ359" s="26"/>
      <c r="NYA359" s="26"/>
      <c r="NYB359" s="26"/>
      <c r="NYC359" s="26"/>
      <c r="NYD359" s="26"/>
      <c r="NYE359" s="26"/>
      <c r="NYF359" s="26"/>
      <c r="NYG359" s="26"/>
      <c r="NYH359" s="26"/>
      <c r="NYI359" s="26"/>
      <c r="NYJ359" s="26"/>
      <c r="NYK359" s="26"/>
      <c r="NYL359" s="26"/>
      <c r="NYM359" s="26"/>
      <c r="NYN359" s="26"/>
      <c r="NYO359" s="26"/>
      <c r="NYP359" s="26"/>
      <c r="NYQ359" s="26"/>
      <c r="NYR359" s="26"/>
      <c r="NYS359" s="26"/>
      <c r="NYT359" s="26"/>
      <c r="NYU359" s="26"/>
      <c r="NYV359" s="26"/>
      <c r="NYW359" s="26"/>
      <c r="NYX359" s="26"/>
      <c r="NYY359" s="26"/>
      <c r="NYZ359" s="26"/>
      <c r="NZA359" s="26"/>
      <c r="NZB359" s="26"/>
      <c r="NZC359" s="26"/>
      <c r="NZD359" s="26"/>
      <c r="NZE359" s="26"/>
      <c r="NZF359" s="26"/>
      <c r="NZG359" s="26"/>
      <c r="NZH359" s="26"/>
      <c r="NZI359" s="26"/>
      <c r="NZJ359" s="26"/>
      <c r="NZK359" s="26"/>
      <c r="NZL359" s="26"/>
      <c r="NZM359" s="26"/>
      <c r="NZN359" s="26"/>
      <c r="NZO359" s="26"/>
      <c r="NZP359" s="26"/>
      <c r="NZQ359" s="26"/>
      <c r="NZR359" s="26"/>
      <c r="NZS359" s="26"/>
      <c r="NZT359" s="26"/>
      <c r="NZU359" s="26"/>
      <c r="NZV359" s="26"/>
      <c r="NZW359" s="26"/>
      <c r="NZX359" s="26"/>
      <c r="NZY359" s="26"/>
      <c r="NZZ359" s="26"/>
      <c r="OAA359" s="26"/>
      <c r="OAB359" s="26"/>
      <c r="OAC359" s="26"/>
      <c r="OAD359" s="26"/>
      <c r="OAE359" s="26"/>
      <c r="OAF359" s="26"/>
      <c r="OAG359" s="26"/>
      <c r="OAH359" s="26"/>
      <c r="OAI359" s="26"/>
      <c r="OAJ359" s="26"/>
      <c r="OAK359" s="26"/>
      <c r="OAL359" s="26"/>
      <c r="OAM359" s="26"/>
      <c r="OAN359" s="26"/>
      <c r="OAO359" s="26"/>
      <c r="OAP359" s="26"/>
      <c r="OAQ359" s="26"/>
      <c r="OAR359" s="26"/>
      <c r="OAS359" s="26"/>
      <c r="OAT359" s="26"/>
      <c r="OAU359" s="26"/>
      <c r="OAV359" s="26"/>
      <c r="OAW359" s="26"/>
      <c r="OAX359" s="26"/>
      <c r="OAY359" s="26"/>
      <c r="OAZ359" s="26"/>
      <c r="OBA359" s="26"/>
      <c r="OBB359" s="26"/>
      <c r="OBC359" s="26"/>
      <c r="OBD359" s="26"/>
      <c r="OBE359" s="26"/>
      <c r="OBF359" s="26"/>
      <c r="OBG359" s="26"/>
      <c r="OBH359" s="26"/>
      <c r="OBI359" s="26"/>
      <c r="OBJ359" s="26"/>
      <c r="OBK359" s="26"/>
      <c r="OBL359" s="26"/>
      <c r="OBM359" s="26"/>
      <c r="OBN359" s="26"/>
      <c r="OBO359" s="26"/>
      <c r="OBP359" s="26"/>
      <c r="OBQ359" s="26"/>
      <c r="OBR359" s="26"/>
      <c r="OBS359" s="26"/>
      <c r="OBT359" s="26"/>
      <c r="OBU359" s="26"/>
      <c r="OBV359" s="26"/>
      <c r="OBW359" s="26"/>
      <c r="OBX359" s="26"/>
      <c r="OBY359" s="26"/>
      <c r="OBZ359" s="26"/>
      <c r="OCA359" s="26"/>
      <c r="OCB359" s="26"/>
      <c r="OCC359" s="26"/>
      <c r="OCD359" s="26"/>
      <c r="OCE359" s="26"/>
      <c r="OCF359" s="26"/>
      <c r="OCG359" s="26"/>
      <c r="OCH359" s="26"/>
      <c r="OCI359" s="26"/>
      <c r="OCJ359" s="26"/>
      <c r="OCK359" s="26"/>
      <c r="OCL359" s="26"/>
      <c r="OCM359" s="26"/>
      <c r="OCN359" s="26"/>
      <c r="OCO359" s="26"/>
      <c r="OCP359" s="26"/>
      <c r="OCQ359" s="26"/>
      <c r="OCR359" s="26"/>
      <c r="OCS359" s="26"/>
      <c r="OCT359" s="26"/>
      <c r="OCU359" s="26"/>
      <c r="OCV359" s="26"/>
      <c r="OCW359" s="26"/>
      <c r="OCX359" s="26"/>
      <c r="OCY359" s="26"/>
      <c r="OCZ359" s="26"/>
      <c r="ODA359" s="26"/>
      <c r="ODB359" s="26"/>
      <c r="ODC359" s="26"/>
      <c r="ODD359" s="26"/>
      <c r="ODE359" s="26"/>
      <c r="ODF359" s="26"/>
      <c r="ODG359" s="26"/>
      <c r="ODH359" s="26"/>
      <c r="ODI359" s="26"/>
      <c r="ODJ359" s="26"/>
      <c r="ODK359" s="26"/>
      <c r="ODL359" s="26"/>
      <c r="ODM359" s="26"/>
      <c r="ODN359" s="26"/>
      <c r="ODO359" s="26"/>
      <c r="ODP359" s="26"/>
      <c r="ODQ359" s="26"/>
      <c r="ODR359" s="26"/>
      <c r="ODS359" s="26"/>
      <c r="ODT359" s="26"/>
      <c r="ODU359" s="26"/>
      <c r="ODV359" s="26"/>
      <c r="ODW359" s="26"/>
      <c r="ODX359" s="26"/>
      <c r="ODY359" s="26"/>
      <c r="ODZ359" s="26"/>
      <c r="OEA359" s="26"/>
      <c r="OEB359" s="26"/>
      <c r="OEC359" s="26"/>
      <c r="OED359" s="26"/>
      <c r="OEE359" s="26"/>
      <c r="OEF359" s="26"/>
      <c r="OEG359" s="26"/>
      <c r="OEH359" s="26"/>
      <c r="OEI359" s="26"/>
      <c r="OEJ359" s="26"/>
      <c r="OEK359" s="26"/>
      <c r="OEL359" s="26"/>
      <c r="OEM359" s="26"/>
      <c r="OEN359" s="26"/>
      <c r="OEO359" s="26"/>
      <c r="OEP359" s="26"/>
      <c r="OEQ359" s="26"/>
      <c r="OER359" s="26"/>
      <c r="OES359" s="26"/>
      <c r="OET359" s="26"/>
      <c r="OEU359" s="26"/>
      <c r="OEV359" s="26"/>
      <c r="OEW359" s="26"/>
      <c r="OEX359" s="26"/>
      <c r="OEY359" s="26"/>
      <c r="OEZ359" s="26"/>
      <c r="OFA359" s="26"/>
      <c r="OFB359" s="26"/>
      <c r="OFC359" s="26"/>
      <c r="OFD359" s="26"/>
      <c r="OFE359" s="26"/>
      <c r="OFF359" s="26"/>
      <c r="OFG359" s="26"/>
      <c r="OFH359" s="26"/>
      <c r="OFI359" s="26"/>
      <c r="OFJ359" s="26"/>
      <c r="OFK359" s="26"/>
      <c r="OFL359" s="26"/>
      <c r="OFM359" s="26"/>
      <c r="OFN359" s="26"/>
      <c r="OFO359" s="26"/>
      <c r="OFP359" s="26"/>
      <c r="OFQ359" s="26"/>
      <c r="OFR359" s="26"/>
      <c r="OFS359" s="26"/>
      <c r="OFT359" s="26"/>
      <c r="OFU359" s="26"/>
      <c r="OFV359" s="26"/>
      <c r="OFW359" s="26"/>
      <c r="OFX359" s="26"/>
      <c r="OFY359" s="26"/>
      <c r="OFZ359" s="26"/>
      <c r="OGA359" s="26"/>
      <c r="OGB359" s="26"/>
      <c r="OGC359" s="26"/>
      <c r="OGD359" s="26"/>
      <c r="OGE359" s="26"/>
      <c r="OGF359" s="26"/>
      <c r="OGG359" s="26"/>
      <c r="OGH359" s="26"/>
      <c r="OGI359" s="26"/>
      <c r="OGJ359" s="26"/>
      <c r="OGK359" s="26"/>
      <c r="OGL359" s="26"/>
      <c r="OGM359" s="26"/>
      <c r="OGN359" s="26"/>
      <c r="OGO359" s="26"/>
      <c r="OGP359" s="26"/>
      <c r="OGQ359" s="26"/>
      <c r="OGR359" s="26"/>
      <c r="OGS359" s="26"/>
      <c r="OGT359" s="26"/>
      <c r="OGU359" s="26"/>
      <c r="OGV359" s="26"/>
      <c r="OGW359" s="26"/>
      <c r="OGX359" s="26"/>
      <c r="OGY359" s="26"/>
      <c r="OGZ359" s="26"/>
      <c r="OHA359" s="26"/>
      <c r="OHB359" s="26"/>
      <c r="OHC359" s="26"/>
      <c r="OHD359" s="26"/>
      <c r="OHE359" s="26"/>
      <c r="OHF359" s="26"/>
      <c r="OHG359" s="26"/>
      <c r="OHH359" s="26"/>
      <c r="OHI359" s="26"/>
      <c r="OHJ359" s="26"/>
      <c r="OHK359" s="26"/>
      <c r="OHL359" s="26"/>
      <c r="OHM359" s="26"/>
      <c r="OHN359" s="26"/>
      <c r="OHO359" s="26"/>
      <c r="OHP359" s="26"/>
      <c r="OHQ359" s="26"/>
      <c r="OHR359" s="26"/>
      <c r="OHS359" s="26"/>
      <c r="OHT359" s="26"/>
      <c r="OHU359" s="26"/>
      <c r="OHV359" s="26"/>
      <c r="OHW359" s="26"/>
      <c r="OHX359" s="26"/>
      <c r="OHY359" s="26"/>
      <c r="OHZ359" s="26"/>
      <c r="OIA359" s="26"/>
      <c r="OIB359" s="26"/>
      <c r="OIC359" s="26"/>
      <c r="OID359" s="26"/>
      <c r="OIE359" s="26"/>
      <c r="OIF359" s="26"/>
      <c r="OIG359" s="26"/>
      <c r="OIH359" s="26"/>
      <c r="OII359" s="26"/>
      <c r="OIJ359" s="26"/>
      <c r="OIK359" s="26"/>
      <c r="OIL359" s="26"/>
      <c r="OIM359" s="26"/>
      <c r="OIN359" s="26"/>
      <c r="OIO359" s="26"/>
      <c r="OIP359" s="26"/>
      <c r="OIQ359" s="26"/>
      <c r="OIR359" s="26"/>
      <c r="OIS359" s="26"/>
      <c r="OIT359" s="26"/>
      <c r="OIU359" s="26"/>
      <c r="OIV359" s="26"/>
      <c r="OIW359" s="26"/>
      <c r="OIX359" s="26"/>
      <c r="OIY359" s="26"/>
      <c r="OIZ359" s="26"/>
      <c r="OJA359" s="26"/>
      <c r="OJB359" s="26"/>
      <c r="OJC359" s="26"/>
      <c r="OJD359" s="26"/>
      <c r="OJE359" s="26"/>
      <c r="OJF359" s="26"/>
      <c r="OJG359" s="26"/>
      <c r="OJH359" s="26"/>
      <c r="OJI359" s="26"/>
      <c r="OJJ359" s="26"/>
      <c r="OJK359" s="26"/>
      <c r="OJL359" s="26"/>
      <c r="OJM359" s="26"/>
      <c r="OJN359" s="26"/>
      <c r="OJO359" s="26"/>
      <c r="OJP359" s="26"/>
      <c r="OJQ359" s="26"/>
      <c r="OJR359" s="26"/>
      <c r="OJS359" s="26"/>
      <c r="OJT359" s="26"/>
      <c r="OJU359" s="26"/>
      <c r="OJV359" s="26"/>
      <c r="OJW359" s="26"/>
      <c r="OJX359" s="26"/>
      <c r="OJY359" s="26"/>
      <c r="OJZ359" s="26"/>
      <c r="OKA359" s="26"/>
      <c r="OKB359" s="26"/>
      <c r="OKC359" s="26"/>
      <c r="OKD359" s="26"/>
      <c r="OKE359" s="26"/>
      <c r="OKF359" s="26"/>
      <c r="OKG359" s="26"/>
      <c r="OKH359" s="26"/>
      <c r="OKI359" s="26"/>
      <c r="OKJ359" s="26"/>
      <c r="OKK359" s="26"/>
      <c r="OKL359" s="26"/>
      <c r="OKM359" s="26"/>
      <c r="OKN359" s="26"/>
      <c r="OKO359" s="26"/>
      <c r="OKP359" s="26"/>
      <c r="OKQ359" s="26"/>
      <c r="OKR359" s="26"/>
      <c r="OKS359" s="26"/>
      <c r="OKT359" s="26"/>
      <c r="OKU359" s="26"/>
      <c r="OKV359" s="26"/>
      <c r="OKW359" s="26"/>
      <c r="OKX359" s="26"/>
      <c r="OKY359" s="26"/>
      <c r="OKZ359" s="26"/>
      <c r="OLA359" s="26"/>
      <c r="OLB359" s="26"/>
      <c r="OLC359" s="26"/>
      <c r="OLD359" s="26"/>
      <c r="OLE359" s="26"/>
      <c r="OLF359" s="26"/>
      <c r="OLG359" s="26"/>
      <c r="OLH359" s="26"/>
      <c r="OLI359" s="26"/>
      <c r="OLJ359" s="26"/>
      <c r="OLK359" s="26"/>
      <c r="OLL359" s="26"/>
      <c r="OLM359" s="26"/>
      <c r="OLN359" s="26"/>
      <c r="OLO359" s="26"/>
      <c r="OLP359" s="26"/>
      <c r="OLQ359" s="26"/>
      <c r="OLR359" s="26"/>
      <c r="OLS359" s="26"/>
      <c r="OLT359" s="26"/>
      <c r="OLU359" s="26"/>
      <c r="OLV359" s="26"/>
      <c r="OLW359" s="26"/>
      <c r="OLX359" s="26"/>
      <c r="OLY359" s="26"/>
      <c r="OLZ359" s="26"/>
      <c r="OMA359" s="26"/>
      <c r="OMB359" s="26"/>
      <c r="OMC359" s="26"/>
      <c r="OMD359" s="26"/>
      <c r="OME359" s="26"/>
      <c r="OMF359" s="26"/>
      <c r="OMG359" s="26"/>
      <c r="OMH359" s="26"/>
      <c r="OMI359" s="26"/>
      <c r="OMJ359" s="26"/>
      <c r="OMK359" s="26"/>
      <c r="OML359" s="26"/>
      <c r="OMM359" s="26"/>
      <c r="OMN359" s="26"/>
      <c r="OMO359" s="26"/>
      <c r="OMP359" s="26"/>
      <c r="OMQ359" s="26"/>
      <c r="OMR359" s="26"/>
      <c r="OMS359" s="26"/>
      <c r="OMT359" s="26"/>
      <c r="OMU359" s="26"/>
      <c r="OMV359" s="26"/>
      <c r="OMW359" s="26"/>
      <c r="OMX359" s="26"/>
      <c r="OMY359" s="26"/>
      <c r="OMZ359" s="26"/>
      <c r="ONA359" s="26"/>
      <c r="ONB359" s="26"/>
      <c r="ONC359" s="26"/>
      <c r="OND359" s="26"/>
      <c r="ONE359" s="26"/>
      <c r="ONF359" s="26"/>
      <c r="ONG359" s="26"/>
      <c r="ONH359" s="26"/>
      <c r="ONI359" s="26"/>
      <c r="ONJ359" s="26"/>
      <c r="ONK359" s="26"/>
      <c r="ONL359" s="26"/>
      <c r="ONM359" s="26"/>
      <c r="ONN359" s="26"/>
      <c r="ONO359" s="26"/>
      <c r="ONP359" s="26"/>
      <c r="ONQ359" s="26"/>
      <c r="ONR359" s="26"/>
      <c r="ONS359" s="26"/>
      <c r="ONT359" s="26"/>
      <c r="ONU359" s="26"/>
      <c r="ONV359" s="26"/>
      <c r="ONW359" s="26"/>
      <c r="ONX359" s="26"/>
      <c r="ONY359" s="26"/>
      <c r="ONZ359" s="26"/>
      <c r="OOA359" s="26"/>
      <c r="OOB359" s="26"/>
      <c r="OOC359" s="26"/>
      <c r="OOD359" s="26"/>
      <c r="OOE359" s="26"/>
      <c r="OOF359" s="26"/>
      <c r="OOG359" s="26"/>
      <c r="OOH359" s="26"/>
      <c r="OOI359" s="26"/>
      <c r="OOJ359" s="26"/>
      <c r="OOK359" s="26"/>
      <c r="OOL359" s="26"/>
      <c r="OOM359" s="26"/>
      <c r="OON359" s="26"/>
      <c r="OOO359" s="26"/>
      <c r="OOP359" s="26"/>
      <c r="OOQ359" s="26"/>
      <c r="OOR359" s="26"/>
      <c r="OOS359" s="26"/>
      <c r="OOT359" s="26"/>
      <c r="OOU359" s="26"/>
      <c r="OOV359" s="26"/>
      <c r="OOW359" s="26"/>
      <c r="OOX359" s="26"/>
      <c r="OOY359" s="26"/>
      <c r="OOZ359" s="26"/>
      <c r="OPA359" s="26"/>
      <c r="OPB359" s="26"/>
      <c r="OPC359" s="26"/>
      <c r="OPD359" s="26"/>
      <c r="OPE359" s="26"/>
      <c r="OPF359" s="26"/>
      <c r="OPG359" s="26"/>
      <c r="OPH359" s="26"/>
      <c r="OPI359" s="26"/>
      <c r="OPJ359" s="26"/>
      <c r="OPK359" s="26"/>
      <c r="OPL359" s="26"/>
      <c r="OPM359" s="26"/>
      <c r="OPN359" s="26"/>
      <c r="OPO359" s="26"/>
      <c r="OPP359" s="26"/>
      <c r="OPQ359" s="26"/>
      <c r="OPR359" s="26"/>
      <c r="OPS359" s="26"/>
      <c r="OPT359" s="26"/>
      <c r="OPU359" s="26"/>
      <c r="OPV359" s="26"/>
      <c r="OPW359" s="26"/>
      <c r="OPX359" s="26"/>
      <c r="OPY359" s="26"/>
      <c r="OPZ359" s="26"/>
      <c r="OQA359" s="26"/>
      <c r="OQB359" s="26"/>
      <c r="OQC359" s="26"/>
      <c r="OQD359" s="26"/>
      <c r="OQE359" s="26"/>
      <c r="OQF359" s="26"/>
      <c r="OQG359" s="26"/>
      <c r="OQH359" s="26"/>
      <c r="OQI359" s="26"/>
      <c r="OQJ359" s="26"/>
      <c r="OQK359" s="26"/>
      <c r="OQL359" s="26"/>
      <c r="OQM359" s="26"/>
      <c r="OQN359" s="26"/>
      <c r="OQO359" s="26"/>
      <c r="OQP359" s="26"/>
      <c r="OQQ359" s="26"/>
      <c r="OQR359" s="26"/>
      <c r="OQS359" s="26"/>
      <c r="OQT359" s="26"/>
      <c r="OQU359" s="26"/>
      <c r="OQV359" s="26"/>
      <c r="OQW359" s="26"/>
      <c r="OQX359" s="26"/>
      <c r="OQY359" s="26"/>
      <c r="OQZ359" s="26"/>
      <c r="ORA359" s="26"/>
      <c r="ORB359" s="26"/>
      <c r="ORC359" s="26"/>
      <c r="ORD359" s="26"/>
      <c r="ORE359" s="26"/>
      <c r="ORF359" s="26"/>
      <c r="ORG359" s="26"/>
      <c r="ORH359" s="26"/>
      <c r="ORI359" s="26"/>
      <c r="ORJ359" s="26"/>
      <c r="ORK359" s="26"/>
      <c r="ORL359" s="26"/>
      <c r="ORM359" s="26"/>
      <c r="ORN359" s="26"/>
      <c r="ORO359" s="26"/>
      <c r="ORP359" s="26"/>
      <c r="ORQ359" s="26"/>
      <c r="ORR359" s="26"/>
      <c r="ORS359" s="26"/>
      <c r="ORT359" s="26"/>
      <c r="ORU359" s="26"/>
      <c r="ORV359" s="26"/>
      <c r="ORW359" s="26"/>
      <c r="ORX359" s="26"/>
      <c r="ORY359" s="26"/>
      <c r="ORZ359" s="26"/>
      <c r="OSA359" s="26"/>
      <c r="OSB359" s="26"/>
      <c r="OSC359" s="26"/>
      <c r="OSD359" s="26"/>
      <c r="OSE359" s="26"/>
      <c r="OSF359" s="26"/>
      <c r="OSG359" s="26"/>
      <c r="OSH359" s="26"/>
      <c r="OSI359" s="26"/>
      <c r="OSJ359" s="26"/>
      <c r="OSK359" s="26"/>
      <c r="OSL359" s="26"/>
      <c r="OSM359" s="26"/>
      <c r="OSN359" s="26"/>
      <c r="OSO359" s="26"/>
      <c r="OSP359" s="26"/>
      <c r="OSQ359" s="26"/>
      <c r="OSR359" s="26"/>
      <c r="OSS359" s="26"/>
      <c r="OST359" s="26"/>
      <c r="OSU359" s="26"/>
      <c r="OSV359" s="26"/>
      <c r="OSW359" s="26"/>
      <c r="OSX359" s="26"/>
      <c r="OSY359" s="26"/>
      <c r="OSZ359" s="26"/>
      <c r="OTA359" s="26"/>
      <c r="OTB359" s="26"/>
      <c r="OTC359" s="26"/>
      <c r="OTD359" s="26"/>
      <c r="OTE359" s="26"/>
      <c r="OTF359" s="26"/>
      <c r="OTG359" s="26"/>
      <c r="OTH359" s="26"/>
      <c r="OTI359" s="26"/>
      <c r="OTJ359" s="26"/>
      <c r="OTK359" s="26"/>
      <c r="OTL359" s="26"/>
      <c r="OTM359" s="26"/>
      <c r="OTN359" s="26"/>
      <c r="OTO359" s="26"/>
      <c r="OTP359" s="26"/>
      <c r="OTQ359" s="26"/>
      <c r="OTR359" s="26"/>
      <c r="OTS359" s="26"/>
      <c r="OTT359" s="26"/>
      <c r="OTU359" s="26"/>
      <c r="OTV359" s="26"/>
      <c r="OTW359" s="26"/>
      <c r="OTX359" s="26"/>
      <c r="OTY359" s="26"/>
      <c r="OTZ359" s="26"/>
      <c r="OUA359" s="26"/>
      <c r="OUB359" s="26"/>
      <c r="OUC359" s="26"/>
      <c r="OUD359" s="26"/>
      <c r="OUE359" s="26"/>
      <c r="OUF359" s="26"/>
      <c r="OUG359" s="26"/>
      <c r="OUH359" s="26"/>
      <c r="OUI359" s="26"/>
      <c r="OUJ359" s="26"/>
      <c r="OUK359" s="26"/>
      <c r="OUL359" s="26"/>
      <c r="OUM359" s="26"/>
      <c r="OUN359" s="26"/>
      <c r="OUO359" s="26"/>
      <c r="OUP359" s="26"/>
      <c r="OUQ359" s="26"/>
      <c r="OUR359" s="26"/>
      <c r="OUS359" s="26"/>
      <c r="OUT359" s="26"/>
      <c r="OUU359" s="26"/>
      <c r="OUV359" s="26"/>
      <c r="OUW359" s="26"/>
      <c r="OUX359" s="26"/>
      <c r="OUY359" s="26"/>
      <c r="OUZ359" s="26"/>
      <c r="OVA359" s="26"/>
      <c r="OVB359" s="26"/>
      <c r="OVC359" s="26"/>
      <c r="OVD359" s="26"/>
      <c r="OVE359" s="26"/>
      <c r="OVF359" s="26"/>
      <c r="OVG359" s="26"/>
      <c r="OVH359" s="26"/>
      <c r="OVI359" s="26"/>
      <c r="OVJ359" s="26"/>
      <c r="OVK359" s="26"/>
      <c r="OVL359" s="26"/>
      <c r="OVM359" s="26"/>
      <c r="OVN359" s="26"/>
      <c r="OVO359" s="26"/>
      <c r="OVP359" s="26"/>
      <c r="OVQ359" s="26"/>
      <c r="OVR359" s="26"/>
      <c r="OVS359" s="26"/>
      <c r="OVT359" s="26"/>
      <c r="OVU359" s="26"/>
      <c r="OVV359" s="26"/>
      <c r="OVW359" s="26"/>
      <c r="OVX359" s="26"/>
      <c r="OVY359" s="26"/>
      <c r="OVZ359" s="26"/>
      <c r="OWA359" s="26"/>
      <c r="OWB359" s="26"/>
      <c r="OWC359" s="26"/>
      <c r="OWD359" s="26"/>
      <c r="OWE359" s="26"/>
      <c r="OWF359" s="26"/>
      <c r="OWG359" s="26"/>
      <c r="OWH359" s="26"/>
      <c r="OWI359" s="26"/>
      <c r="OWJ359" s="26"/>
      <c r="OWK359" s="26"/>
      <c r="OWL359" s="26"/>
      <c r="OWM359" s="26"/>
      <c r="OWN359" s="26"/>
      <c r="OWO359" s="26"/>
      <c r="OWP359" s="26"/>
      <c r="OWQ359" s="26"/>
      <c r="OWR359" s="26"/>
      <c r="OWS359" s="26"/>
      <c r="OWT359" s="26"/>
      <c r="OWU359" s="26"/>
      <c r="OWV359" s="26"/>
      <c r="OWW359" s="26"/>
      <c r="OWX359" s="26"/>
      <c r="OWY359" s="26"/>
      <c r="OWZ359" s="26"/>
      <c r="OXA359" s="26"/>
      <c r="OXB359" s="26"/>
      <c r="OXC359" s="26"/>
      <c r="OXD359" s="26"/>
      <c r="OXE359" s="26"/>
      <c r="OXF359" s="26"/>
      <c r="OXG359" s="26"/>
      <c r="OXH359" s="26"/>
      <c r="OXI359" s="26"/>
      <c r="OXJ359" s="26"/>
      <c r="OXK359" s="26"/>
      <c r="OXL359" s="26"/>
      <c r="OXM359" s="26"/>
      <c r="OXN359" s="26"/>
      <c r="OXO359" s="26"/>
      <c r="OXP359" s="26"/>
      <c r="OXQ359" s="26"/>
      <c r="OXR359" s="26"/>
      <c r="OXS359" s="26"/>
      <c r="OXT359" s="26"/>
      <c r="OXU359" s="26"/>
      <c r="OXV359" s="26"/>
      <c r="OXW359" s="26"/>
      <c r="OXX359" s="26"/>
      <c r="OXY359" s="26"/>
      <c r="OXZ359" s="26"/>
      <c r="OYA359" s="26"/>
      <c r="OYB359" s="26"/>
      <c r="OYC359" s="26"/>
      <c r="OYD359" s="26"/>
      <c r="OYE359" s="26"/>
      <c r="OYF359" s="26"/>
      <c r="OYG359" s="26"/>
      <c r="OYH359" s="26"/>
      <c r="OYI359" s="26"/>
      <c r="OYJ359" s="26"/>
      <c r="OYK359" s="26"/>
      <c r="OYL359" s="26"/>
      <c r="OYM359" s="26"/>
      <c r="OYN359" s="26"/>
      <c r="OYO359" s="26"/>
      <c r="OYP359" s="26"/>
      <c r="OYQ359" s="26"/>
      <c r="OYR359" s="26"/>
      <c r="OYS359" s="26"/>
      <c r="OYT359" s="26"/>
      <c r="OYU359" s="26"/>
      <c r="OYV359" s="26"/>
      <c r="OYW359" s="26"/>
      <c r="OYX359" s="26"/>
      <c r="OYY359" s="26"/>
      <c r="OYZ359" s="26"/>
      <c r="OZA359" s="26"/>
      <c r="OZB359" s="26"/>
      <c r="OZC359" s="26"/>
      <c r="OZD359" s="26"/>
      <c r="OZE359" s="26"/>
      <c r="OZF359" s="26"/>
      <c r="OZG359" s="26"/>
      <c r="OZH359" s="26"/>
      <c r="OZI359" s="26"/>
      <c r="OZJ359" s="26"/>
      <c r="OZK359" s="26"/>
      <c r="OZL359" s="26"/>
      <c r="OZM359" s="26"/>
      <c r="OZN359" s="26"/>
      <c r="OZO359" s="26"/>
      <c r="OZP359" s="26"/>
      <c r="OZQ359" s="26"/>
      <c r="OZR359" s="26"/>
      <c r="OZS359" s="26"/>
      <c r="OZT359" s="26"/>
      <c r="OZU359" s="26"/>
      <c r="OZV359" s="26"/>
      <c r="OZW359" s="26"/>
      <c r="OZX359" s="26"/>
      <c r="OZY359" s="26"/>
      <c r="OZZ359" s="26"/>
      <c r="PAA359" s="26"/>
      <c r="PAB359" s="26"/>
      <c r="PAC359" s="26"/>
      <c r="PAD359" s="26"/>
      <c r="PAE359" s="26"/>
      <c r="PAF359" s="26"/>
      <c r="PAG359" s="26"/>
      <c r="PAH359" s="26"/>
      <c r="PAI359" s="26"/>
      <c r="PAJ359" s="26"/>
      <c r="PAK359" s="26"/>
      <c r="PAL359" s="26"/>
      <c r="PAM359" s="26"/>
      <c r="PAN359" s="26"/>
      <c r="PAO359" s="26"/>
      <c r="PAP359" s="26"/>
      <c r="PAQ359" s="26"/>
      <c r="PAR359" s="26"/>
      <c r="PAS359" s="26"/>
      <c r="PAT359" s="26"/>
      <c r="PAU359" s="26"/>
      <c r="PAV359" s="26"/>
      <c r="PAW359" s="26"/>
      <c r="PAX359" s="26"/>
      <c r="PAY359" s="26"/>
      <c r="PAZ359" s="26"/>
      <c r="PBA359" s="26"/>
      <c r="PBB359" s="26"/>
      <c r="PBC359" s="26"/>
      <c r="PBD359" s="26"/>
      <c r="PBE359" s="26"/>
      <c r="PBF359" s="26"/>
      <c r="PBG359" s="26"/>
      <c r="PBH359" s="26"/>
      <c r="PBI359" s="26"/>
      <c r="PBJ359" s="26"/>
      <c r="PBK359" s="26"/>
      <c r="PBL359" s="26"/>
      <c r="PBM359" s="26"/>
      <c r="PBN359" s="26"/>
      <c r="PBO359" s="26"/>
      <c r="PBP359" s="26"/>
      <c r="PBQ359" s="26"/>
      <c r="PBR359" s="26"/>
      <c r="PBS359" s="26"/>
      <c r="PBT359" s="26"/>
      <c r="PBU359" s="26"/>
      <c r="PBV359" s="26"/>
      <c r="PBW359" s="26"/>
      <c r="PBX359" s="26"/>
      <c r="PBY359" s="26"/>
      <c r="PBZ359" s="26"/>
      <c r="PCA359" s="26"/>
      <c r="PCB359" s="26"/>
      <c r="PCC359" s="26"/>
      <c r="PCD359" s="26"/>
      <c r="PCE359" s="26"/>
      <c r="PCF359" s="26"/>
      <c r="PCG359" s="26"/>
      <c r="PCH359" s="26"/>
      <c r="PCI359" s="26"/>
      <c r="PCJ359" s="26"/>
      <c r="PCK359" s="26"/>
      <c r="PCL359" s="26"/>
      <c r="PCM359" s="26"/>
      <c r="PCN359" s="26"/>
      <c r="PCO359" s="26"/>
      <c r="PCP359" s="26"/>
      <c r="PCQ359" s="26"/>
      <c r="PCR359" s="26"/>
      <c r="PCS359" s="26"/>
      <c r="PCT359" s="26"/>
      <c r="PCU359" s="26"/>
      <c r="PCV359" s="26"/>
      <c r="PCW359" s="26"/>
      <c r="PCX359" s="26"/>
      <c r="PCY359" s="26"/>
      <c r="PCZ359" s="26"/>
      <c r="PDA359" s="26"/>
      <c r="PDB359" s="26"/>
      <c r="PDC359" s="26"/>
      <c r="PDD359" s="26"/>
      <c r="PDE359" s="26"/>
      <c r="PDF359" s="26"/>
      <c r="PDG359" s="26"/>
      <c r="PDH359" s="26"/>
      <c r="PDI359" s="26"/>
      <c r="PDJ359" s="26"/>
      <c r="PDK359" s="26"/>
      <c r="PDL359" s="26"/>
      <c r="PDM359" s="26"/>
      <c r="PDN359" s="26"/>
      <c r="PDO359" s="26"/>
      <c r="PDP359" s="26"/>
      <c r="PDQ359" s="26"/>
      <c r="PDR359" s="26"/>
      <c r="PDS359" s="26"/>
      <c r="PDT359" s="26"/>
      <c r="PDU359" s="26"/>
      <c r="PDV359" s="26"/>
      <c r="PDW359" s="26"/>
      <c r="PDX359" s="26"/>
      <c r="PDY359" s="26"/>
      <c r="PDZ359" s="26"/>
      <c r="PEA359" s="26"/>
      <c r="PEB359" s="26"/>
      <c r="PEC359" s="26"/>
      <c r="PED359" s="26"/>
      <c r="PEE359" s="26"/>
      <c r="PEF359" s="26"/>
      <c r="PEG359" s="26"/>
      <c r="PEH359" s="26"/>
      <c r="PEI359" s="26"/>
      <c r="PEJ359" s="26"/>
      <c r="PEK359" s="26"/>
      <c r="PEL359" s="26"/>
      <c r="PEM359" s="26"/>
      <c r="PEN359" s="26"/>
      <c r="PEO359" s="26"/>
      <c r="PEP359" s="26"/>
      <c r="PEQ359" s="26"/>
      <c r="PER359" s="26"/>
      <c r="PES359" s="26"/>
      <c r="PET359" s="26"/>
      <c r="PEU359" s="26"/>
      <c r="PEV359" s="26"/>
      <c r="PEW359" s="26"/>
      <c r="PEX359" s="26"/>
      <c r="PEY359" s="26"/>
      <c r="PEZ359" s="26"/>
      <c r="PFA359" s="26"/>
      <c r="PFB359" s="26"/>
      <c r="PFC359" s="26"/>
      <c r="PFD359" s="26"/>
      <c r="PFE359" s="26"/>
      <c r="PFF359" s="26"/>
      <c r="PFG359" s="26"/>
      <c r="PFH359" s="26"/>
      <c r="PFI359" s="26"/>
      <c r="PFJ359" s="26"/>
      <c r="PFK359" s="26"/>
      <c r="PFL359" s="26"/>
      <c r="PFM359" s="26"/>
      <c r="PFN359" s="26"/>
      <c r="PFO359" s="26"/>
      <c r="PFP359" s="26"/>
      <c r="PFQ359" s="26"/>
      <c r="PFR359" s="26"/>
      <c r="PFS359" s="26"/>
      <c r="PFT359" s="26"/>
      <c r="PFU359" s="26"/>
      <c r="PFV359" s="26"/>
      <c r="PFW359" s="26"/>
      <c r="PFX359" s="26"/>
      <c r="PFY359" s="26"/>
      <c r="PFZ359" s="26"/>
      <c r="PGA359" s="26"/>
      <c r="PGB359" s="26"/>
      <c r="PGC359" s="26"/>
      <c r="PGD359" s="26"/>
      <c r="PGE359" s="26"/>
      <c r="PGF359" s="26"/>
      <c r="PGG359" s="26"/>
      <c r="PGH359" s="26"/>
      <c r="PGI359" s="26"/>
      <c r="PGJ359" s="26"/>
      <c r="PGK359" s="26"/>
      <c r="PGL359" s="26"/>
      <c r="PGM359" s="26"/>
      <c r="PGN359" s="26"/>
      <c r="PGO359" s="26"/>
      <c r="PGP359" s="26"/>
      <c r="PGQ359" s="26"/>
      <c r="PGR359" s="26"/>
      <c r="PGS359" s="26"/>
      <c r="PGT359" s="26"/>
      <c r="PGU359" s="26"/>
      <c r="PGV359" s="26"/>
      <c r="PGW359" s="26"/>
      <c r="PGX359" s="26"/>
      <c r="PGY359" s="26"/>
      <c r="PGZ359" s="26"/>
      <c r="PHA359" s="26"/>
      <c r="PHB359" s="26"/>
      <c r="PHC359" s="26"/>
      <c r="PHD359" s="26"/>
      <c r="PHE359" s="26"/>
      <c r="PHF359" s="26"/>
      <c r="PHG359" s="26"/>
      <c r="PHH359" s="26"/>
      <c r="PHI359" s="26"/>
      <c r="PHJ359" s="26"/>
      <c r="PHK359" s="26"/>
      <c r="PHL359" s="26"/>
      <c r="PHM359" s="26"/>
      <c r="PHN359" s="26"/>
      <c r="PHO359" s="26"/>
      <c r="PHP359" s="26"/>
      <c r="PHQ359" s="26"/>
      <c r="PHR359" s="26"/>
      <c r="PHS359" s="26"/>
      <c r="PHT359" s="26"/>
      <c r="PHU359" s="26"/>
      <c r="PHV359" s="26"/>
      <c r="PHW359" s="26"/>
      <c r="PHX359" s="26"/>
      <c r="PHY359" s="26"/>
      <c r="PHZ359" s="26"/>
      <c r="PIA359" s="26"/>
      <c r="PIB359" s="26"/>
      <c r="PIC359" s="26"/>
      <c r="PID359" s="26"/>
      <c r="PIE359" s="26"/>
      <c r="PIF359" s="26"/>
      <c r="PIG359" s="26"/>
      <c r="PIH359" s="26"/>
      <c r="PII359" s="26"/>
      <c r="PIJ359" s="26"/>
      <c r="PIK359" s="26"/>
      <c r="PIL359" s="26"/>
      <c r="PIM359" s="26"/>
      <c r="PIN359" s="26"/>
      <c r="PIO359" s="26"/>
      <c r="PIP359" s="26"/>
      <c r="PIQ359" s="26"/>
      <c r="PIR359" s="26"/>
      <c r="PIS359" s="26"/>
      <c r="PIT359" s="26"/>
      <c r="PIU359" s="26"/>
      <c r="PIV359" s="26"/>
      <c r="PIW359" s="26"/>
      <c r="PIX359" s="26"/>
      <c r="PIY359" s="26"/>
      <c r="PIZ359" s="26"/>
      <c r="PJA359" s="26"/>
      <c r="PJB359" s="26"/>
      <c r="PJC359" s="26"/>
      <c r="PJD359" s="26"/>
      <c r="PJE359" s="26"/>
      <c r="PJF359" s="26"/>
      <c r="PJG359" s="26"/>
      <c r="PJH359" s="26"/>
      <c r="PJI359" s="26"/>
      <c r="PJJ359" s="26"/>
      <c r="PJK359" s="26"/>
      <c r="PJL359" s="26"/>
      <c r="PJM359" s="26"/>
      <c r="PJN359" s="26"/>
      <c r="PJO359" s="26"/>
      <c r="PJP359" s="26"/>
      <c r="PJQ359" s="26"/>
      <c r="PJR359" s="26"/>
      <c r="PJS359" s="26"/>
      <c r="PJT359" s="26"/>
      <c r="PJU359" s="26"/>
      <c r="PJV359" s="26"/>
      <c r="PJW359" s="26"/>
      <c r="PJX359" s="26"/>
      <c r="PJY359" s="26"/>
      <c r="PJZ359" s="26"/>
      <c r="PKA359" s="26"/>
      <c r="PKB359" s="26"/>
      <c r="PKC359" s="26"/>
      <c r="PKD359" s="26"/>
      <c r="PKE359" s="26"/>
      <c r="PKF359" s="26"/>
      <c r="PKG359" s="26"/>
      <c r="PKH359" s="26"/>
      <c r="PKI359" s="26"/>
      <c r="PKJ359" s="26"/>
      <c r="PKK359" s="26"/>
      <c r="PKL359" s="26"/>
      <c r="PKM359" s="26"/>
      <c r="PKN359" s="26"/>
      <c r="PKO359" s="26"/>
      <c r="PKP359" s="26"/>
      <c r="PKQ359" s="26"/>
      <c r="PKR359" s="26"/>
      <c r="PKS359" s="26"/>
      <c r="PKT359" s="26"/>
      <c r="PKU359" s="26"/>
      <c r="PKV359" s="26"/>
      <c r="PKW359" s="26"/>
      <c r="PKX359" s="26"/>
      <c r="PKY359" s="26"/>
      <c r="PKZ359" s="26"/>
      <c r="PLA359" s="26"/>
      <c r="PLB359" s="26"/>
      <c r="PLC359" s="26"/>
      <c r="PLD359" s="26"/>
      <c r="PLE359" s="26"/>
      <c r="PLF359" s="26"/>
      <c r="PLG359" s="26"/>
      <c r="PLH359" s="26"/>
      <c r="PLI359" s="26"/>
      <c r="PLJ359" s="26"/>
      <c r="PLK359" s="26"/>
      <c r="PLL359" s="26"/>
      <c r="PLM359" s="26"/>
      <c r="PLN359" s="26"/>
      <c r="PLO359" s="26"/>
      <c r="PLP359" s="26"/>
      <c r="PLQ359" s="26"/>
      <c r="PLR359" s="26"/>
      <c r="PLS359" s="26"/>
      <c r="PLT359" s="26"/>
      <c r="PLU359" s="26"/>
      <c r="PLV359" s="26"/>
      <c r="PLW359" s="26"/>
      <c r="PLX359" s="26"/>
      <c r="PLY359" s="26"/>
      <c r="PLZ359" s="26"/>
      <c r="PMA359" s="26"/>
      <c r="PMB359" s="26"/>
      <c r="PMC359" s="26"/>
      <c r="PMD359" s="26"/>
      <c r="PME359" s="26"/>
      <c r="PMF359" s="26"/>
      <c r="PMG359" s="26"/>
      <c r="PMH359" s="26"/>
      <c r="PMI359" s="26"/>
      <c r="PMJ359" s="26"/>
      <c r="PMK359" s="26"/>
      <c r="PML359" s="26"/>
      <c r="PMM359" s="26"/>
      <c r="PMN359" s="26"/>
      <c r="PMO359" s="26"/>
      <c r="PMP359" s="26"/>
      <c r="PMQ359" s="26"/>
      <c r="PMR359" s="26"/>
      <c r="PMS359" s="26"/>
      <c r="PMT359" s="26"/>
      <c r="PMU359" s="26"/>
      <c r="PMV359" s="26"/>
      <c r="PMW359" s="26"/>
      <c r="PMX359" s="26"/>
      <c r="PMY359" s="26"/>
      <c r="PMZ359" s="26"/>
      <c r="PNA359" s="26"/>
      <c r="PNB359" s="26"/>
      <c r="PNC359" s="26"/>
      <c r="PND359" s="26"/>
      <c r="PNE359" s="26"/>
      <c r="PNF359" s="26"/>
      <c r="PNG359" s="26"/>
      <c r="PNH359" s="26"/>
      <c r="PNI359" s="26"/>
      <c r="PNJ359" s="26"/>
      <c r="PNK359" s="26"/>
      <c r="PNL359" s="26"/>
      <c r="PNM359" s="26"/>
      <c r="PNN359" s="26"/>
      <c r="PNO359" s="26"/>
      <c r="PNP359" s="26"/>
      <c r="PNQ359" s="26"/>
      <c r="PNR359" s="26"/>
      <c r="PNS359" s="26"/>
      <c r="PNT359" s="26"/>
      <c r="PNU359" s="26"/>
      <c r="PNV359" s="26"/>
      <c r="PNW359" s="26"/>
      <c r="PNX359" s="26"/>
      <c r="PNY359" s="26"/>
      <c r="PNZ359" s="26"/>
      <c r="POA359" s="26"/>
      <c r="POB359" s="26"/>
      <c r="POC359" s="26"/>
      <c r="POD359" s="26"/>
      <c r="POE359" s="26"/>
      <c r="POF359" s="26"/>
      <c r="POG359" s="26"/>
      <c r="POH359" s="26"/>
      <c r="POI359" s="26"/>
      <c r="POJ359" s="26"/>
      <c r="POK359" s="26"/>
      <c r="POL359" s="26"/>
      <c r="POM359" s="26"/>
      <c r="PON359" s="26"/>
      <c r="POO359" s="26"/>
      <c r="POP359" s="26"/>
      <c r="POQ359" s="26"/>
      <c r="POR359" s="26"/>
      <c r="POS359" s="26"/>
      <c r="POT359" s="26"/>
      <c r="POU359" s="26"/>
      <c r="POV359" s="26"/>
      <c r="POW359" s="26"/>
      <c r="POX359" s="26"/>
      <c r="POY359" s="26"/>
      <c r="POZ359" s="26"/>
      <c r="PPA359" s="26"/>
      <c r="PPB359" s="26"/>
      <c r="PPC359" s="26"/>
      <c r="PPD359" s="26"/>
      <c r="PPE359" s="26"/>
      <c r="PPF359" s="26"/>
      <c r="PPG359" s="26"/>
      <c r="PPH359" s="26"/>
      <c r="PPI359" s="26"/>
      <c r="PPJ359" s="26"/>
      <c r="PPK359" s="26"/>
      <c r="PPL359" s="26"/>
      <c r="PPM359" s="26"/>
      <c r="PPN359" s="26"/>
      <c r="PPO359" s="26"/>
      <c r="PPP359" s="26"/>
      <c r="PPQ359" s="26"/>
      <c r="PPR359" s="26"/>
      <c r="PPS359" s="26"/>
      <c r="PPT359" s="26"/>
      <c r="PPU359" s="26"/>
      <c r="PPV359" s="26"/>
      <c r="PPW359" s="26"/>
      <c r="PPX359" s="26"/>
      <c r="PPY359" s="26"/>
      <c r="PPZ359" s="26"/>
      <c r="PQA359" s="26"/>
      <c r="PQB359" s="26"/>
      <c r="PQC359" s="26"/>
      <c r="PQD359" s="26"/>
      <c r="PQE359" s="26"/>
      <c r="PQF359" s="26"/>
      <c r="PQG359" s="26"/>
      <c r="PQH359" s="26"/>
      <c r="PQI359" s="26"/>
      <c r="PQJ359" s="26"/>
      <c r="PQK359" s="26"/>
      <c r="PQL359" s="26"/>
      <c r="PQM359" s="26"/>
      <c r="PQN359" s="26"/>
      <c r="PQO359" s="26"/>
      <c r="PQP359" s="26"/>
      <c r="PQQ359" s="26"/>
      <c r="PQR359" s="26"/>
      <c r="PQS359" s="26"/>
      <c r="PQT359" s="26"/>
      <c r="PQU359" s="26"/>
      <c r="PQV359" s="26"/>
      <c r="PQW359" s="26"/>
      <c r="PQX359" s="26"/>
      <c r="PQY359" s="26"/>
      <c r="PQZ359" s="26"/>
      <c r="PRA359" s="26"/>
      <c r="PRB359" s="26"/>
      <c r="PRC359" s="26"/>
      <c r="PRD359" s="26"/>
      <c r="PRE359" s="26"/>
      <c r="PRF359" s="26"/>
      <c r="PRG359" s="26"/>
      <c r="PRH359" s="26"/>
      <c r="PRI359" s="26"/>
      <c r="PRJ359" s="26"/>
      <c r="PRK359" s="26"/>
      <c r="PRL359" s="26"/>
      <c r="PRM359" s="26"/>
      <c r="PRN359" s="26"/>
      <c r="PRO359" s="26"/>
      <c r="PRP359" s="26"/>
      <c r="PRQ359" s="26"/>
      <c r="PRR359" s="26"/>
      <c r="PRS359" s="26"/>
      <c r="PRT359" s="26"/>
      <c r="PRU359" s="26"/>
      <c r="PRV359" s="26"/>
      <c r="PRW359" s="26"/>
      <c r="PRX359" s="26"/>
      <c r="PRY359" s="26"/>
      <c r="PRZ359" s="26"/>
      <c r="PSA359" s="26"/>
      <c r="PSB359" s="26"/>
      <c r="PSC359" s="26"/>
      <c r="PSD359" s="26"/>
      <c r="PSE359" s="26"/>
      <c r="PSF359" s="26"/>
      <c r="PSG359" s="26"/>
      <c r="PSH359" s="26"/>
      <c r="PSI359" s="26"/>
      <c r="PSJ359" s="26"/>
      <c r="PSK359" s="26"/>
      <c r="PSL359" s="26"/>
      <c r="PSM359" s="26"/>
      <c r="PSN359" s="26"/>
      <c r="PSO359" s="26"/>
      <c r="PSP359" s="26"/>
      <c r="PSQ359" s="26"/>
      <c r="PSR359" s="26"/>
      <c r="PSS359" s="26"/>
      <c r="PST359" s="26"/>
      <c r="PSU359" s="26"/>
      <c r="PSV359" s="26"/>
      <c r="PSW359" s="26"/>
      <c r="PSX359" s="26"/>
      <c r="PSY359" s="26"/>
      <c r="PSZ359" s="26"/>
      <c r="PTA359" s="26"/>
      <c r="PTB359" s="26"/>
      <c r="PTC359" s="26"/>
      <c r="PTD359" s="26"/>
      <c r="PTE359" s="26"/>
      <c r="PTF359" s="26"/>
      <c r="PTG359" s="26"/>
      <c r="PTH359" s="26"/>
      <c r="PTI359" s="26"/>
      <c r="PTJ359" s="26"/>
      <c r="PTK359" s="26"/>
      <c r="PTL359" s="26"/>
      <c r="PTM359" s="26"/>
      <c r="PTN359" s="26"/>
      <c r="PTO359" s="26"/>
      <c r="PTP359" s="26"/>
      <c r="PTQ359" s="26"/>
      <c r="PTR359" s="26"/>
      <c r="PTS359" s="26"/>
      <c r="PTT359" s="26"/>
      <c r="PTU359" s="26"/>
      <c r="PTV359" s="26"/>
      <c r="PTW359" s="26"/>
      <c r="PTX359" s="26"/>
      <c r="PTY359" s="26"/>
      <c r="PTZ359" s="26"/>
      <c r="PUA359" s="26"/>
      <c r="PUB359" s="26"/>
      <c r="PUC359" s="26"/>
      <c r="PUD359" s="26"/>
      <c r="PUE359" s="26"/>
      <c r="PUF359" s="26"/>
      <c r="PUG359" s="26"/>
      <c r="PUH359" s="26"/>
      <c r="PUI359" s="26"/>
      <c r="PUJ359" s="26"/>
      <c r="PUK359" s="26"/>
      <c r="PUL359" s="26"/>
      <c r="PUM359" s="26"/>
      <c r="PUN359" s="26"/>
      <c r="PUO359" s="26"/>
      <c r="PUP359" s="26"/>
      <c r="PUQ359" s="26"/>
      <c r="PUR359" s="26"/>
      <c r="PUS359" s="26"/>
      <c r="PUT359" s="26"/>
      <c r="PUU359" s="26"/>
      <c r="PUV359" s="26"/>
      <c r="PUW359" s="26"/>
      <c r="PUX359" s="26"/>
      <c r="PUY359" s="26"/>
      <c r="PUZ359" s="26"/>
      <c r="PVA359" s="26"/>
      <c r="PVB359" s="26"/>
      <c r="PVC359" s="26"/>
      <c r="PVD359" s="26"/>
      <c r="PVE359" s="26"/>
      <c r="PVF359" s="26"/>
      <c r="PVG359" s="26"/>
      <c r="PVH359" s="26"/>
      <c r="PVI359" s="26"/>
      <c r="PVJ359" s="26"/>
      <c r="PVK359" s="26"/>
      <c r="PVL359" s="26"/>
      <c r="PVM359" s="26"/>
      <c r="PVN359" s="26"/>
      <c r="PVO359" s="26"/>
      <c r="PVP359" s="26"/>
      <c r="PVQ359" s="26"/>
      <c r="PVR359" s="26"/>
      <c r="PVS359" s="26"/>
      <c r="PVT359" s="26"/>
      <c r="PVU359" s="26"/>
      <c r="PVV359" s="26"/>
      <c r="PVW359" s="26"/>
      <c r="PVX359" s="26"/>
      <c r="PVY359" s="26"/>
      <c r="PVZ359" s="26"/>
      <c r="PWA359" s="26"/>
      <c r="PWB359" s="26"/>
      <c r="PWC359" s="26"/>
      <c r="PWD359" s="26"/>
      <c r="PWE359" s="26"/>
      <c r="PWF359" s="26"/>
      <c r="PWG359" s="26"/>
      <c r="PWH359" s="26"/>
      <c r="PWI359" s="26"/>
      <c r="PWJ359" s="26"/>
      <c r="PWK359" s="26"/>
      <c r="PWL359" s="26"/>
      <c r="PWM359" s="26"/>
      <c r="PWN359" s="26"/>
      <c r="PWO359" s="26"/>
      <c r="PWP359" s="26"/>
      <c r="PWQ359" s="26"/>
      <c r="PWR359" s="26"/>
      <c r="PWS359" s="26"/>
      <c r="PWT359" s="26"/>
      <c r="PWU359" s="26"/>
      <c r="PWV359" s="26"/>
      <c r="PWW359" s="26"/>
      <c r="PWX359" s="26"/>
      <c r="PWY359" s="26"/>
      <c r="PWZ359" s="26"/>
      <c r="PXA359" s="26"/>
      <c r="PXB359" s="26"/>
      <c r="PXC359" s="26"/>
      <c r="PXD359" s="26"/>
      <c r="PXE359" s="26"/>
      <c r="PXF359" s="26"/>
      <c r="PXG359" s="26"/>
      <c r="PXH359" s="26"/>
      <c r="PXI359" s="26"/>
      <c r="PXJ359" s="26"/>
      <c r="PXK359" s="26"/>
      <c r="PXL359" s="26"/>
      <c r="PXM359" s="26"/>
      <c r="PXN359" s="26"/>
      <c r="PXO359" s="26"/>
      <c r="PXP359" s="26"/>
      <c r="PXQ359" s="26"/>
      <c r="PXR359" s="26"/>
      <c r="PXS359" s="26"/>
      <c r="PXT359" s="26"/>
      <c r="PXU359" s="26"/>
      <c r="PXV359" s="26"/>
      <c r="PXW359" s="26"/>
      <c r="PXX359" s="26"/>
      <c r="PXY359" s="26"/>
      <c r="PXZ359" s="26"/>
      <c r="PYA359" s="26"/>
      <c r="PYB359" s="26"/>
      <c r="PYC359" s="26"/>
      <c r="PYD359" s="26"/>
      <c r="PYE359" s="26"/>
      <c r="PYF359" s="26"/>
      <c r="PYG359" s="26"/>
      <c r="PYH359" s="26"/>
      <c r="PYI359" s="26"/>
      <c r="PYJ359" s="26"/>
      <c r="PYK359" s="26"/>
      <c r="PYL359" s="26"/>
      <c r="PYM359" s="26"/>
      <c r="PYN359" s="26"/>
      <c r="PYO359" s="26"/>
      <c r="PYP359" s="26"/>
      <c r="PYQ359" s="26"/>
      <c r="PYR359" s="26"/>
      <c r="PYS359" s="26"/>
      <c r="PYT359" s="26"/>
      <c r="PYU359" s="26"/>
      <c r="PYV359" s="26"/>
      <c r="PYW359" s="26"/>
      <c r="PYX359" s="26"/>
      <c r="PYY359" s="26"/>
      <c r="PYZ359" s="26"/>
      <c r="PZA359" s="26"/>
      <c r="PZB359" s="26"/>
      <c r="PZC359" s="26"/>
      <c r="PZD359" s="26"/>
      <c r="PZE359" s="26"/>
      <c r="PZF359" s="26"/>
      <c r="PZG359" s="26"/>
      <c r="PZH359" s="26"/>
      <c r="PZI359" s="26"/>
      <c r="PZJ359" s="26"/>
      <c r="PZK359" s="26"/>
      <c r="PZL359" s="26"/>
      <c r="PZM359" s="26"/>
      <c r="PZN359" s="26"/>
      <c r="PZO359" s="26"/>
      <c r="PZP359" s="26"/>
      <c r="PZQ359" s="26"/>
      <c r="PZR359" s="26"/>
      <c r="PZS359" s="26"/>
      <c r="PZT359" s="26"/>
      <c r="PZU359" s="26"/>
      <c r="PZV359" s="26"/>
      <c r="PZW359" s="26"/>
      <c r="PZX359" s="26"/>
      <c r="PZY359" s="26"/>
      <c r="PZZ359" s="26"/>
      <c r="QAA359" s="26"/>
      <c r="QAB359" s="26"/>
      <c r="QAC359" s="26"/>
      <c r="QAD359" s="26"/>
      <c r="QAE359" s="26"/>
      <c r="QAF359" s="26"/>
      <c r="QAG359" s="26"/>
      <c r="QAH359" s="26"/>
      <c r="QAI359" s="26"/>
      <c r="QAJ359" s="26"/>
      <c r="QAK359" s="26"/>
      <c r="QAL359" s="26"/>
      <c r="QAM359" s="26"/>
      <c r="QAN359" s="26"/>
      <c r="QAO359" s="26"/>
      <c r="QAP359" s="26"/>
      <c r="QAQ359" s="26"/>
      <c r="QAR359" s="26"/>
      <c r="QAS359" s="26"/>
      <c r="QAT359" s="26"/>
      <c r="QAU359" s="26"/>
      <c r="QAV359" s="26"/>
      <c r="QAW359" s="26"/>
      <c r="QAX359" s="26"/>
      <c r="QAY359" s="26"/>
      <c r="QAZ359" s="26"/>
      <c r="QBA359" s="26"/>
      <c r="QBB359" s="26"/>
      <c r="QBC359" s="26"/>
      <c r="QBD359" s="26"/>
      <c r="QBE359" s="26"/>
      <c r="QBF359" s="26"/>
      <c r="QBG359" s="26"/>
      <c r="QBH359" s="26"/>
      <c r="QBI359" s="26"/>
      <c r="QBJ359" s="26"/>
      <c r="QBK359" s="26"/>
      <c r="QBL359" s="26"/>
      <c r="QBM359" s="26"/>
      <c r="QBN359" s="26"/>
      <c r="QBO359" s="26"/>
      <c r="QBP359" s="26"/>
      <c r="QBQ359" s="26"/>
      <c r="QBR359" s="26"/>
      <c r="QBS359" s="26"/>
      <c r="QBT359" s="26"/>
      <c r="QBU359" s="26"/>
      <c r="QBV359" s="26"/>
      <c r="QBW359" s="26"/>
      <c r="QBX359" s="26"/>
      <c r="QBY359" s="26"/>
      <c r="QBZ359" s="26"/>
      <c r="QCA359" s="26"/>
      <c r="QCB359" s="26"/>
      <c r="QCC359" s="26"/>
      <c r="QCD359" s="26"/>
      <c r="QCE359" s="26"/>
      <c r="QCF359" s="26"/>
      <c r="QCG359" s="26"/>
      <c r="QCH359" s="26"/>
      <c r="QCI359" s="26"/>
      <c r="QCJ359" s="26"/>
      <c r="QCK359" s="26"/>
      <c r="QCL359" s="26"/>
      <c r="QCM359" s="26"/>
      <c r="QCN359" s="26"/>
      <c r="QCO359" s="26"/>
      <c r="QCP359" s="26"/>
      <c r="QCQ359" s="26"/>
      <c r="QCR359" s="26"/>
      <c r="QCS359" s="26"/>
      <c r="QCT359" s="26"/>
      <c r="QCU359" s="26"/>
      <c r="QCV359" s="26"/>
      <c r="QCW359" s="26"/>
      <c r="QCX359" s="26"/>
      <c r="QCY359" s="26"/>
      <c r="QCZ359" s="26"/>
      <c r="QDA359" s="26"/>
      <c r="QDB359" s="26"/>
      <c r="QDC359" s="26"/>
      <c r="QDD359" s="26"/>
      <c r="QDE359" s="26"/>
      <c r="QDF359" s="26"/>
      <c r="QDG359" s="26"/>
      <c r="QDH359" s="26"/>
      <c r="QDI359" s="26"/>
      <c r="QDJ359" s="26"/>
      <c r="QDK359" s="26"/>
      <c r="QDL359" s="26"/>
      <c r="QDM359" s="26"/>
      <c r="QDN359" s="26"/>
      <c r="QDO359" s="26"/>
      <c r="QDP359" s="26"/>
      <c r="QDQ359" s="26"/>
      <c r="QDR359" s="26"/>
      <c r="QDS359" s="26"/>
      <c r="QDT359" s="26"/>
      <c r="QDU359" s="26"/>
      <c r="QDV359" s="26"/>
      <c r="QDW359" s="26"/>
      <c r="QDX359" s="26"/>
      <c r="QDY359" s="26"/>
      <c r="QDZ359" s="26"/>
      <c r="QEA359" s="26"/>
      <c r="QEB359" s="26"/>
      <c r="QEC359" s="26"/>
      <c r="QED359" s="26"/>
      <c r="QEE359" s="26"/>
      <c r="QEF359" s="26"/>
      <c r="QEG359" s="26"/>
      <c r="QEH359" s="26"/>
      <c r="QEI359" s="26"/>
      <c r="QEJ359" s="26"/>
      <c r="QEK359" s="26"/>
      <c r="QEL359" s="26"/>
      <c r="QEM359" s="26"/>
      <c r="QEN359" s="26"/>
      <c r="QEO359" s="26"/>
      <c r="QEP359" s="26"/>
      <c r="QEQ359" s="26"/>
      <c r="QER359" s="26"/>
      <c r="QES359" s="26"/>
      <c r="QET359" s="26"/>
      <c r="QEU359" s="26"/>
      <c r="QEV359" s="26"/>
      <c r="QEW359" s="26"/>
      <c r="QEX359" s="26"/>
      <c r="QEY359" s="26"/>
      <c r="QEZ359" s="26"/>
      <c r="QFA359" s="26"/>
      <c r="QFB359" s="26"/>
      <c r="QFC359" s="26"/>
      <c r="QFD359" s="26"/>
      <c r="QFE359" s="26"/>
      <c r="QFF359" s="26"/>
      <c r="QFG359" s="26"/>
      <c r="QFH359" s="26"/>
      <c r="QFI359" s="26"/>
      <c r="QFJ359" s="26"/>
      <c r="QFK359" s="26"/>
      <c r="QFL359" s="26"/>
      <c r="QFM359" s="26"/>
      <c r="QFN359" s="26"/>
      <c r="QFO359" s="26"/>
      <c r="QFP359" s="26"/>
      <c r="QFQ359" s="26"/>
      <c r="QFR359" s="26"/>
      <c r="QFS359" s="26"/>
      <c r="QFT359" s="26"/>
      <c r="QFU359" s="26"/>
      <c r="QFV359" s="26"/>
      <c r="QFW359" s="26"/>
      <c r="QFX359" s="26"/>
      <c r="QFY359" s="26"/>
      <c r="QFZ359" s="26"/>
      <c r="QGA359" s="26"/>
      <c r="QGB359" s="26"/>
      <c r="QGC359" s="26"/>
      <c r="QGD359" s="26"/>
      <c r="QGE359" s="26"/>
      <c r="QGF359" s="26"/>
      <c r="QGG359" s="26"/>
      <c r="QGH359" s="26"/>
      <c r="QGI359" s="26"/>
      <c r="QGJ359" s="26"/>
      <c r="QGK359" s="26"/>
      <c r="QGL359" s="26"/>
      <c r="QGM359" s="26"/>
      <c r="QGN359" s="26"/>
      <c r="QGO359" s="26"/>
      <c r="QGP359" s="26"/>
      <c r="QGQ359" s="26"/>
      <c r="QGR359" s="26"/>
      <c r="QGS359" s="26"/>
      <c r="QGT359" s="26"/>
      <c r="QGU359" s="26"/>
      <c r="QGV359" s="26"/>
      <c r="QGW359" s="26"/>
      <c r="QGX359" s="26"/>
      <c r="QGY359" s="26"/>
      <c r="QGZ359" s="26"/>
      <c r="QHA359" s="26"/>
      <c r="QHB359" s="26"/>
      <c r="QHC359" s="26"/>
      <c r="QHD359" s="26"/>
      <c r="QHE359" s="26"/>
      <c r="QHF359" s="26"/>
      <c r="QHG359" s="26"/>
      <c r="QHH359" s="26"/>
      <c r="QHI359" s="26"/>
      <c r="QHJ359" s="26"/>
      <c r="QHK359" s="26"/>
      <c r="QHL359" s="26"/>
      <c r="QHM359" s="26"/>
      <c r="QHN359" s="26"/>
      <c r="QHO359" s="26"/>
      <c r="QHP359" s="26"/>
      <c r="QHQ359" s="26"/>
      <c r="QHR359" s="26"/>
      <c r="QHS359" s="26"/>
      <c r="QHT359" s="26"/>
      <c r="QHU359" s="26"/>
      <c r="QHV359" s="26"/>
      <c r="QHW359" s="26"/>
      <c r="QHX359" s="26"/>
      <c r="QHY359" s="26"/>
      <c r="QHZ359" s="26"/>
      <c r="QIA359" s="26"/>
      <c r="QIB359" s="26"/>
      <c r="QIC359" s="26"/>
      <c r="QID359" s="26"/>
      <c r="QIE359" s="26"/>
      <c r="QIF359" s="26"/>
      <c r="QIG359" s="26"/>
      <c r="QIH359" s="26"/>
      <c r="QII359" s="26"/>
      <c r="QIJ359" s="26"/>
      <c r="QIK359" s="26"/>
      <c r="QIL359" s="26"/>
      <c r="QIM359" s="26"/>
      <c r="QIN359" s="26"/>
      <c r="QIO359" s="26"/>
      <c r="QIP359" s="26"/>
      <c r="QIQ359" s="26"/>
      <c r="QIR359" s="26"/>
      <c r="QIS359" s="26"/>
      <c r="QIT359" s="26"/>
      <c r="QIU359" s="26"/>
      <c r="QIV359" s="26"/>
      <c r="QIW359" s="26"/>
      <c r="QIX359" s="26"/>
      <c r="QIY359" s="26"/>
      <c r="QIZ359" s="26"/>
      <c r="QJA359" s="26"/>
      <c r="QJB359" s="26"/>
      <c r="QJC359" s="26"/>
      <c r="QJD359" s="26"/>
      <c r="QJE359" s="26"/>
      <c r="QJF359" s="26"/>
      <c r="QJG359" s="26"/>
      <c r="QJH359" s="26"/>
      <c r="QJI359" s="26"/>
      <c r="QJJ359" s="26"/>
      <c r="QJK359" s="26"/>
      <c r="QJL359" s="26"/>
      <c r="QJM359" s="26"/>
      <c r="QJN359" s="26"/>
      <c r="QJO359" s="26"/>
      <c r="QJP359" s="26"/>
      <c r="QJQ359" s="26"/>
      <c r="QJR359" s="26"/>
      <c r="QJS359" s="26"/>
      <c r="QJT359" s="26"/>
      <c r="QJU359" s="26"/>
      <c r="QJV359" s="26"/>
      <c r="QJW359" s="26"/>
      <c r="QJX359" s="26"/>
      <c r="QJY359" s="26"/>
      <c r="QJZ359" s="26"/>
      <c r="QKA359" s="26"/>
      <c r="QKB359" s="26"/>
      <c r="QKC359" s="26"/>
      <c r="QKD359" s="26"/>
      <c r="QKE359" s="26"/>
      <c r="QKF359" s="26"/>
      <c r="QKG359" s="26"/>
      <c r="QKH359" s="26"/>
      <c r="QKI359" s="26"/>
      <c r="QKJ359" s="26"/>
      <c r="QKK359" s="26"/>
      <c r="QKL359" s="26"/>
      <c r="QKM359" s="26"/>
      <c r="QKN359" s="26"/>
      <c r="QKO359" s="26"/>
      <c r="QKP359" s="26"/>
      <c r="QKQ359" s="26"/>
      <c r="QKR359" s="26"/>
      <c r="QKS359" s="26"/>
      <c r="QKT359" s="26"/>
      <c r="QKU359" s="26"/>
      <c r="QKV359" s="26"/>
      <c r="QKW359" s="26"/>
      <c r="QKX359" s="26"/>
      <c r="QKY359" s="26"/>
      <c r="QKZ359" s="26"/>
      <c r="QLA359" s="26"/>
      <c r="QLB359" s="26"/>
      <c r="QLC359" s="26"/>
      <c r="QLD359" s="26"/>
      <c r="QLE359" s="26"/>
      <c r="QLF359" s="26"/>
      <c r="QLG359" s="26"/>
      <c r="QLH359" s="26"/>
      <c r="QLI359" s="26"/>
      <c r="QLJ359" s="26"/>
      <c r="QLK359" s="26"/>
      <c r="QLL359" s="26"/>
      <c r="QLM359" s="26"/>
      <c r="QLN359" s="26"/>
      <c r="QLO359" s="26"/>
      <c r="QLP359" s="26"/>
      <c r="QLQ359" s="26"/>
      <c r="QLR359" s="26"/>
      <c r="QLS359" s="26"/>
      <c r="QLT359" s="26"/>
      <c r="QLU359" s="26"/>
      <c r="QLV359" s="26"/>
      <c r="QLW359" s="26"/>
      <c r="QLX359" s="26"/>
      <c r="QLY359" s="26"/>
      <c r="QLZ359" s="26"/>
      <c r="QMA359" s="26"/>
      <c r="QMB359" s="26"/>
      <c r="QMC359" s="26"/>
      <c r="QMD359" s="26"/>
      <c r="QME359" s="26"/>
      <c r="QMF359" s="26"/>
      <c r="QMG359" s="26"/>
      <c r="QMH359" s="26"/>
      <c r="QMI359" s="26"/>
      <c r="QMJ359" s="26"/>
      <c r="QMK359" s="26"/>
      <c r="QML359" s="26"/>
      <c r="QMM359" s="26"/>
      <c r="QMN359" s="26"/>
      <c r="QMO359" s="26"/>
      <c r="QMP359" s="26"/>
      <c r="QMQ359" s="26"/>
      <c r="QMR359" s="26"/>
      <c r="QMS359" s="26"/>
      <c r="QMT359" s="26"/>
      <c r="QMU359" s="26"/>
      <c r="QMV359" s="26"/>
      <c r="QMW359" s="26"/>
      <c r="QMX359" s="26"/>
      <c r="QMY359" s="26"/>
      <c r="QMZ359" s="26"/>
      <c r="QNA359" s="26"/>
      <c r="QNB359" s="26"/>
      <c r="QNC359" s="26"/>
      <c r="QND359" s="26"/>
      <c r="QNE359" s="26"/>
      <c r="QNF359" s="26"/>
      <c r="QNG359" s="26"/>
      <c r="QNH359" s="26"/>
      <c r="QNI359" s="26"/>
      <c r="QNJ359" s="26"/>
      <c r="QNK359" s="26"/>
      <c r="QNL359" s="26"/>
      <c r="QNM359" s="26"/>
      <c r="QNN359" s="26"/>
      <c r="QNO359" s="26"/>
      <c r="QNP359" s="26"/>
      <c r="QNQ359" s="26"/>
      <c r="QNR359" s="26"/>
      <c r="QNS359" s="26"/>
      <c r="QNT359" s="26"/>
      <c r="QNU359" s="26"/>
      <c r="QNV359" s="26"/>
      <c r="QNW359" s="26"/>
      <c r="QNX359" s="26"/>
      <c r="QNY359" s="26"/>
      <c r="QNZ359" s="26"/>
      <c r="QOA359" s="26"/>
      <c r="QOB359" s="26"/>
      <c r="QOC359" s="26"/>
      <c r="QOD359" s="26"/>
      <c r="QOE359" s="26"/>
      <c r="QOF359" s="26"/>
      <c r="QOG359" s="26"/>
      <c r="QOH359" s="26"/>
      <c r="QOI359" s="26"/>
      <c r="QOJ359" s="26"/>
      <c r="QOK359" s="26"/>
      <c r="QOL359" s="26"/>
      <c r="QOM359" s="26"/>
      <c r="QON359" s="26"/>
      <c r="QOO359" s="26"/>
      <c r="QOP359" s="26"/>
      <c r="QOQ359" s="26"/>
      <c r="QOR359" s="26"/>
      <c r="QOS359" s="26"/>
      <c r="QOT359" s="26"/>
      <c r="QOU359" s="26"/>
      <c r="QOV359" s="26"/>
      <c r="QOW359" s="26"/>
      <c r="QOX359" s="26"/>
      <c r="QOY359" s="26"/>
      <c r="QOZ359" s="26"/>
      <c r="QPA359" s="26"/>
      <c r="QPB359" s="26"/>
      <c r="QPC359" s="26"/>
      <c r="QPD359" s="26"/>
      <c r="QPE359" s="26"/>
      <c r="QPF359" s="26"/>
      <c r="QPG359" s="26"/>
      <c r="QPH359" s="26"/>
      <c r="QPI359" s="26"/>
      <c r="QPJ359" s="26"/>
      <c r="QPK359" s="26"/>
      <c r="QPL359" s="26"/>
      <c r="QPM359" s="26"/>
      <c r="QPN359" s="26"/>
      <c r="QPO359" s="26"/>
      <c r="QPP359" s="26"/>
      <c r="QPQ359" s="26"/>
      <c r="QPR359" s="26"/>
      <c r="QPS359" s="26"/>
      <c r="QPT359" s="26"/>
      <c r="QPU359" s="26"/>
      <c r="QPV359" s="26"/>
      <c r="QPW359" s="26"/>
      <c r="QPX359" s="26"/>
      <c r="QPY359" s="26"/>
      <c r="QPZ359" s="26"/>
      <c r="QQA359" s="26"/>
      <c r="QQB359" s="26"/>
      <c r="QQC359" s="26"/>
      <c r="QQD359" s="26"/>
      <c r="QQE359" s="26"/>
      <c r="QQF359" s="26"/>
      <c r="QQG359" s="26"/>
      <c r="QQH359" s="26"/>
      <c r="QQI359" s="26"/>
      <c r="QQJ359" s="26"/>
      <c r="QQK359" s="26"/>
      <c r="QQL359" s="26"/>
      <c r="QQM359" s="26"/>
      <c r="QQN359" s="26"/>
      <c r="QQO359" s="26"/>
      <c r="QQP359" s="26"/>
      <c r="QQQ359" s="26"/>
      <c r="QQR359" s="26"/>
      <c r="QQS359" s="26"/>
      <c r="QQT359" s="26"/>
      <c r="QQU359" s="26"/>
      <c r="QQV359" s="26"/>
      <c r="QQW359" s="26"/>
      <c r="QQX359" s="26"/>
      <c r="QQY359" s="26"/>
      <c r="QQZ359" s="26"/>
      <c r="QRA359" s="26"/>
      <c r="QRB359" s="26"/>
      <c r="QRC359" s="26"/>
      <c r="QRD359" s="26"/>
      <c r="QRE359" s="26"/>
      <c r="QRF359" s="26"/>
      <c r="QRG359" s="26"/>
      <c r="QRH359" s="26"/>
      <c r="QRI359" s="26"/>
      <c r="QRJ359" s="26"/>
      <c r="QRK359" s="26"/>
      <c r="QRL359" s="26"/>
      <c r="QRM359" s="26"/>
      <c r="QRN359" s="26"/>
      <c r="QRO359" s="26"/>
      <c r="QRP359" s="26"/>
      <c r="QRQ359" s="26"/>
      <c r="QRR359" s="26"/>
      <c r="QRS359" s="26"/>
      <c r="QRT359" s="26"/>
      <c r="QRU359" s="26"/>
      <c r="QRV359" s="26"/>
      <c r="QRW359" s="26"/>
      <c r="QRX359" s="26"/>
      <c r="QRY359" s="26"/>
      <c r="QRZ359" s="26"/>
      <c r="QSA359" s="26"/>
      <c r="QSB359" s="26"/>
      <c r="QSC359" s="26"/>
      <c r="QSD359" s="26"/>
      <c r="QSE359" s="26"/>
      <c r="QSF359" s="26"/>
      <c r="QSG359" s="26"/>
      <c r="QSH359" s="26"/>
      <c r="QSI359" s="26"/>
      <c r="QSJ359" s="26"/>
      <c r="QSK359" s="26"/>
      <c r="QSL359" s="26"/>
      <c r="QSM359" s="26"/>
      <c r="QSN359" s="26"/>
      <c r="QSO359" s="26"/>
      <c r="QSP359" s="26"/>
      <c r="QSQ359" s="26"/>
      <c r="QSR359" s="26"/>
      <c r="QSS359" s="26"/>
      <c r="QST359" s="26"/>
      <c r="QSU359" s="26"/>
      <c r="QSV359" s="26"/>
      <c r="QSW359" s="26"/>
      <c r="QSX359" s="26"/>
      <c r="QSY359" s="26"/>
      <c r="QSZ359" s="26"/>
      <c r="QTA359" s="26"/>
      <c r="QTB359" s="26"/>
      <c r="QTC359" s="26"/>
      <c r="QTD359" s="26"/>
      <c r="QTE359" s="26"/>
      <c r="QTF359" s="26"/>
      <c r="QTG359" s="26"/>
      <c r="QTH359" s="26"/>
      <c r="QTI359" s="26"/>
      <c r="QTJ359" s="26"/>
      <c r="QTK359" s="26"/>
      <c r="QTL359" s="26"/>
      <c r="QTM359" s="26"/>
      <c r="QTN359" s="26"/>
      <c r="QTO359" s="26"/>
      <c r="QTP359" s="26"/>
      <c r="QTQ359" s="26"/>
      <c r="QTR359" s="26"/>
      <c r="QTS359" s="26"/>
      <c r="QTT359" s="26"/>
      <c r="QTU359" s="26"/>
      <c r="QTV359" s="26"/>
      <c r="QTW359" s="26"/>
      <c r="QTX359" s="26"/>
      <c r="QTY359" s="26"/>
      <c r="QTZ359" s="26"/>
      <c r="QUA359" s="26"/>
      <c r="QUB359" s="26"/>
      <c r="QUC359" s="26"/>
      <c r="QUD359" s="26"/>
      <c r="QUE359" s="26"/>
      <c r="QUF359" s="26"/>
      <c r="QUG359" s="26"/>
      <c r="QUH359" s="26"/>
      <c r="QUI359" s="26"/>
      <c r="QUJ359" s="26"/>
      <c r="QUK359" s="26"/>
      <c r="QUL359" s="26"/>
      <c r="QUM359" s="26"/>
      <c r="QUN359" s="26"/>
      <c r="QUO359" s="26"/>
      <c r="QUP359" s="26"/>
      <c r="QUQ359" s="26"/>
      <c r="QUR359" s="26"/>
      <c r="QUS359" s="26"/>
      <c r="QUT359" s="26"/>
      <c r="QUU359" s="26"/>
      <c r="QUV359" s="26"/>
      <c r="QUW359" s="26"/>
      <c r="QUX359" s="26"/>
      <c r="QUY359" s="26"/>
      <c r="QUZ359" s="26"/>
      <c r="QVA359" s="26"/>
      <c r="QVB359" s="26"/>
      <c r="QVC359" s="26"/>
      <c r="QVD359" s="26"/>
      <c r="QVE359" s="26"/>
      <c r="QVF359" s="26"/>
      <c r="QVG359" s="26"/>
      <c r="QVH359" s="26"/>
      <c r="QVI359" s="26"/>
      <c r="QVJ359" s="26"/>
      <c r="QVK359" s="26"/>
      <c r="QVL359" s="26"/>
      <c r="QVM359" s="26"/>
      <c r="QVN359" s="26"/>
      <c r="QVO359" s="26"/>
      <c r="QVP359" s="26"/>
      <c r="QVQ359" s="26"/>
      <c r="QVR359" s="26"/>
      <c r="QVS359" s="26"/>
      <c r="QVT359" s="26"/>
      <c r="QVU359" s="26"/>
      <c r="QVV359" s="26"/>
      <c r="QVW359" s="26"/>
      <c r="QVX359" s="26"/>
      <c r="QVY359" s="26"/>
      <c r="QVZ359" s="26"/>
      <c r="QWA359" s="26"/>
      <c r="QWB359" s="26"/>
      <c r="QWC359" s="26"/>
      <c r="QWD359" s="26"/>
      <c r="QWE359" s="26"/>
      <c r="QWF359" s="26"/>
      <c r="QWG359" s="26"/>
      <c r="QWH359" s="26"/>
      <c r="QWI359" s="26"/>
      <c r="QWJ359" s="26"/>
      <c r="QWK359" s="26"/>
      <c r="QWL359" s="26"/>
      <c r="QWM359" s="26"/>
      <c r="QWN359" s="26"/>
      <c r="QWO359" s="26"/>
      <c r="QWP359" s="26"/>
      <c r="QWQ359" s="26"/>
      <c r="QWR359" s="26"/>
      <c r="QWS359" s="26"/>
      <c r="QWT359" s="26"/>
      <c r="QWU359" s="26"/>
      <c r="QWV359" s="26"/>
      <c r="QWW359" s="26"/>
      <c r="QWX359" s="26"/>
      <c r="QWY359" s="26"/>
      <c r="QWZ359" s="26"/>
      <c r="QXA359" s="26"/>
      <c r="QXB359" s="26"/>
      <c r="QXC359" s="26"/>
      <c r="QXD359" s="26"/>
      <c r="QXE359" s="26"/>
      <c r="QXF359" s="26"/>
      <c r="QXG359" s="26"/>
      <c r="QXH359" s="26"/>
      <c r="QXI359" s="26"/>
      <c r="QXJ359" s="26"/>
      <c r="QXK359" s="26"/>
      <c r="QXL359" s="26"/>
      <c r="QXM359" s="26"/>
      <c r="QXN359" s="26"/>
      <c r="QXO359" s="26"/>
      <c r="QXP359" s="26"/>
      <c r="QXQ359" s="26"/>
      <c r="QXR359" s="26"/>
      <c r="QXS359" s="26"/>
      <c r="QXT359" s="26"/>
      <c r="QXU359" s="26"/>
      <c r="QXV359" s="26"/>
      <c r="QXW359" s="26"/>
      <c r="QXX359" s="26"/>
      <c r="QXY359" s="26"/>
      <c r="QXZ359" s="26"/>
      <c r="QYA359" s="26"/>
      <c r="QYB359" s="26"/>
      <c r="QYC359" s="26"/>
      <c r="QYD359" s="26"/>
      <c r="QYE359" s="26"/>
      <c r="QYF359" s="26"/>
      <c r="QYG359" s="26"/>
      <c r="QYH359" s="26"/>
      <c r="QYI359" s="26"/>
      <c r="QYJ359" s="26"/>
      <c r="QYK359" s="26"/>
      <c r="QYL359" s="26"/>
      <c r="QYM359" s="26"/>
      <c r="QYN359" s="26"/>
      <c r="QYO359" s="26"/>
      <c r="QYP359" s="26"/>
      <c r="QYQ359" s="26"/>
      <c r="QYR359" s="26"/>
      <c r="QYS359" s="26"/>
      <c r="QYT359" s="26"/>
      <c r="QYU359" s="26"/>
      <c r="QYV359" s="26"/>
      <c r="QYW359" s="26"/>
      <c r="QYX359" s="26"/>
      <c r="QYY359" s="26"/>
      <c r="QYZ359" s="26"/>
      <c r="QZA359" s="26"/>
      <c r="QZB359" s="26"/>
      <c r="QZC359" s="26"/>
      <c r="QZD359" s="26"/>
      <c r="QZE359" s="26"/>
      <c r="QZF359" s="26"/>
      <c r="QZG359" s="26"/>
      <c r="QZH359" s="26"/>
      <c r="QZI359" s="26"/>
      <c r="QZJ359" s="26"/>
      <c r="QZK359" s="26"/>
      <c r="QZL359" s="26"/>
      <c r="QZM359" s="26"/>
      <c r="QZN359" s="26"/>
      <c r="QZO359" s="26"/>
      <c r="QZP359" s="26"/>
      <c r="QZQ359" s="26"/>
      <c r="QZR359" s="26"/>
      <c r="QZS359" s="26"/>
      <c r="QZT359" s="26"/>
      <c r="QZU359" s="26"/>
      <c r="QZV359" s="26"/>
      <c r="QZW359" s="26"/>
      <c r="QZX359" s="26"/>
      <c r="QZY359" s="26"/>
      <c r="QZZ359" s="26"/>
      <c r="RAA359" s="26"/>
      <c r="RAB359" s="26"/>
      <c r="RAC359" s="26"/>
      <c r="RAD359" s="26"/>
      <c r="RAE359" s="26"/>
      <c r="RAF359" s="26"/>
      <c r="RAG359" s="26"/>
      <c r="RAH359" s="26"/>
      <c r="RAI359" s="26"/>
      <c r="RAJ359" s="26"/>
      <c r="RAK359" s="26"/>
      <c r="RAL359" s="26"/>
      <c r="RAM359" s="26"/>
      <c r="RAN359" s="26"/>
      <c r="RAO359" s="26"/>
      <c r="RAP359" s="26"/>
      <c r="RAQ359" s="26"/>
      <c r="RAR359" s="26"/>
      <c r="RAS359" s="26"/>
      <c r="RAT359" s="26"/>
      <c r="RAU359" s="26"/>
      <c r="RAV359" s="26"/>
      <c r="RAW359" s="26"/>
      <c r="RAX359" s="26"/>
      <c r="RAY359" s="26"/>
      <c r="RAZ359" s="26"/>
      <c r="RBA359" s="26"/>
      <c r="RBB359" s="26"/>
      <c r="RBC359" s="26"/>
      <c r="RBD359" s="26"/>
      <c r="RBE359" s="26"/>
      <c r="RBF359" s="26"/>
      <c r="RBG359" s="26"/>
      <c r="RBH359" s="26"/>
      <c r="RBI359" s="26"/>
      <c r="RBJ359" s="26"/>
      <c r="RBK359" s="26"/>
      <c r="RBL359" s="26"/>
      <c r="RBM359" s="26"/>
      <c r="RBN359" s="26"/>
      <c r="RBO359" s="26"/>
      <c r="RBP359" s="26"/>
      <c r="RBQ359" s="26"/>
      <c r="RBR359" s="26"/>
      <c r="RBS359" s="26"/>
      <c r="RBT359" s="26"/>
      <c r="RBU359" s="26"/>
      <c r="RBV359" s="26"/>
      <c r="RBW359" s="26"/>
      <c r="RBX359" s="26"/>
      <c r="RBY359" s="26"/>
      <c r="RBZ359" s="26"/>
      <c r="RCA359" s="26"/>
      <c r="RCB359" s="26"/>
      <c r="RCC359" s="26"/>
      <c r="RCD359" s="26"/>
      <c r="RCE359" s="26"/>
      <c r="RCF359" s="26"/>
      <c r="RCG359" s="26"/>
      <c r="RCH359" s="26"/>
      <c r="RCI359" s="26"/>
      <c r="RCJ359" s="26"/>
      <c r="RCK359" s="26"/>
      <c r="RCL359" s="26"/>
      <c r="RCM359" s="26"/>
      <c r="RCN359" s="26"/>
      <c r="RCO359" s="26"/>
      <c r="RCP359" s="26"/>
      <c r="RCQ359" s="26"/>
      <c r="RCR359" s="26"/>
      <c r="RCS359" s="26"/>
      <c r="RCT359" s="26"/>
      <c r="RCU359" s="26"/>
      <c r="RCV359" s="26"/>
      <c r="RCW359" s="26"/>
      <c r="RCX359" s="26"/>
      <c r="RCY359" s="26"/>
      <c r="RCZ359" s="26"/>
      <c r="RDA359" s="26"/>
      <c r="RDB359" s="26"/>
      <c r="RDC359" s="26"/>
      <c r="RDD359" s="26"/>
      <c r="RDE359" s="26"/>
      <c r="RDF359" s="26"/>
      <c r="RDG359" s="26"/>
      <c r="RDH359" s="26"/>
      <c r="RDI359" s="26"/>
      <c r="RDJ359" s="26"/>
      <c r="RDK359" s="26"/>
      <c r="RDL359" s="26"/>
      <c r="RDM359" s="26"/>
      <c r="RDN359" s="26"/>
      <c r="RDO359" s="26"/>
      <c r="RDP359" s="26"/>
      <c r="RDQ359" s="26"/>
      <c r="RDR359" s="26"/>
      <c r="RDS359" s="26"/>
      <c r="RDT359" s="26"/>
      <c r="RDU359" s="26"/>
      <c r="RDV359" s="26"/>
      <c r="RDW359" s="26"/>
      <c r="RDX359" s="26"/>
      <c r="RDY359" s="26"/>
      <c r="RDZ359" s="26"/>
      <c r="REA359" s="26"/>
      <c r="REB359" s="26"/>
      <c r="REC359" s="26"/>
      <c r="RED359" s="26"/>
      <c r="REE359" s="26"/>
      <c r="REF359" s="26"/>
      <c r="REG359" s="26"/>
      <c r="REH359" s="26"/>
      <c r="REI359" s="26"/>
      <c r="REJ359" s="26"/>
      <c r="REK359" s="26"/>
      <c r="REL359" s="26"/>
      <c r="REM359" s="26"/>
      <c r="REN359" s="26"/>
      <c r="REO359" s="26"/>
      <c r="REP359" s="26"/>
      <c r="REQ359" s="26"/>
      <c r="RER359" s="26"/>
      <c r="RES359" s="26"/>
      <c r="RET359" s="26"/>
      <c r="REU359" s="26"/>
      <c r="REV359" s="26"/>
      <c r="REW359" s="26"/>
      <c r="REX359" s="26"/>
      <c r="REY359" s="26"/>
      <c r="REZ359" s="26"/>
      <c r="RFA359" s="26"/>
      <c r="RFB359" s="26"/>
      <c r="RFC359" s="26"/>
      <c r="RFD359" s="26"/>
      <c r="RFE359" s="26"/>
      <c r="RFF359" s="26"/>
      <c r="RFG359" s="26"/>
      <c r="RFH359" s="26"/>
      <c r="RFI359" s="26"/>
      <c r="RFJ359" s="26"/>
      <c r="RFK359" s="26"/>
      <c r="RFL359" s="26"/>
      <c r="RFM359" s="26"/>
      <c r="RFN359" s="26"/>
      <c r="RFO359" s="26"/>
      <c r="RFP359" s="26"/>
      <c r="RFQ359" s="26"/>
      <c r="RFR359" s="26"/>
      <c r="RFS359" s="26"/>
      <c r="RFT359" s="26"/>
      <c r="RFU359" s="26"/>
      <c r="RFV359" s="26"/>
      <c r="RFW359" s="26"/>
      <c r="RFX359" s="26"/>
      <c r="RFY359" s="26"/>
      <c r="RFZ359" s="26"/>
      <c r="RGA359" s="26"/>
      <c r="RGB359" s="26"/>
      <c r="RGC359" s="26"/>
      <c r="RGD359" s="26"/>
      <c r="RGE359" s="26"/>
      <c r="RGF359" s="26"/>
      <c r="RGG359" s="26"/>
      <c r="RGH359" s="26"/>
      <c r="RGI359" s="26"/>
      <c r="RGJ359" s="26"/>
      <c r="RGK359" s="26"/>
      <c r="RGL359" s="26"/>
      <c r="RGM359" s="26"/>
      <c r="RGN359" s="26"/>
      <c r="RGO359" s="26"/>
      <c r="RGP359" s="26"/>
      <c r="RGQ359" s="26"/>
      <c r="RGR359" s="26"/>
      <c r="RGS359" s="26"/>
      <c r="RGT359" s="26"/>
      <c r="RGU359" s="26"/>
      <c r="RGV359" s="26"/>
      <c r="RGW359" s="26"/>
      <c r="RGX359" s="26"/>
      <c r="RGY359" s="26"/>
      <c r="RGZ359" s="26"/>
      <c r="RHA359" s="26"/>
      <c r="RHB359" s="26"/>
      <c r="RHC359" s="26"/>
      <c r="RHD359" s="26"/>
      <c r="RHE359" s="26"/>
      <c r="RHF359" s="26"/>
      <c r="RHG359" s="26"/>
      <c r="RHH359" s="26"/>
      <c r="RHI359" s="26"/>
      <c r="RHJ359" s="26"/>
      <c r="RHK359" s="26"/>
      <c r="RHL359" s="26"/>
      <c r="RHM359" s="26"/>
      <c r="RHN359" s="26"/>
      <c r="RHO359" s="26"/>
      <c r="RHP359" s="26"/>
      <c r="RHQ359" s="26"/>
      <c r="RHR359" s="26"/>
      <c r="RHS359" s="26"/>
      <c r="RHT359" s="26"/>
      <c r="RHU359" s="26"/>
      <c r="RHV359" s="26"/>
      <c r="RHW359" s="26"/>
      <c r="RHX359" s="26"/>
      <c r="RHY359" s="26"/>
      <c r="RHZ359" s="26"/>
      <c r="RIA359" s="26"/>
      <c r="RIB359" s="26"/>
      <c r="RIC359" s="26"/>
      <c r="RID359" s="26"/>
      <c r="RIE359" s="26"/>
      <c r="RIF359" s="26"/>
      <c r="RIG359" s="26"/>
      <c r="RIH359" s="26"/>
      <c r="RII359" s="26"/>
      <c r="RIJ359" s="26"/>
      <c r="RIK359" s="26"/>
      <c r="RIL359" s="26"/>
      <c r="RIM359" s="26"/>
      <c r="RIN359" s="26"/>
      <c r="RIO359" s="26"/>
      <c r="RIP359" s="26"/>
      <c r="RIQ359" s="26"/>
      <c r="RIR359" s="26"/>
      <c r="RIS359" s="26"/>
      <c r="RIT359" s="26"/>
      <c r="RIU359" s="26"/>
      <c r="RIV359" s="26"/>
      <c r="RIW359" s="26"/>
      <c r="RIX359" s="26"/>
      <c r="RIY359" s="26"/>
      <c r="RIZ359" s="26"/>
      <c r="RJA359" s="26"/>
      <c r="RJB359" s="26"/>
      <c r="RJC359" s="26"/>
      <c r="RJD359" s="26"/>
      <c r="RJE359" s="26"/>
      <c r="RJF359" s="26"/>
      <c r="RJG359" s="26"/>
      <c r="RJH359" s="26"/>
      <c r="RJI359" s="26"/>
      <c r="RJJ359" s="26"/>
      <c r="RJK359" s="26"/>
      <c r="RJL359" s="26"/>
      <c r="RJM359" s="26"/>
      <c r="RJN359" s="26"/>
      <c r="RJO359" s="26"/>
      <c r="RJP359" s="26"/>
      <c r="RJQ359" s="26"/>
      <c r="RJR359" s="26"/>
      <c r="RJS359" s="26"/>
      <c r="RJT359" s="26"/>
      <c r="RJU359" s="26"/>
      <c r="RJV359" s="26"/>
      <c r="RJW359" s="26"/>
      <c r="RJX359" s="26"/>
      <c r="RJY359" s="26"/>
      <c r="RJZ359" s="26"/>
      <c r="RKA359" s="26"/>
      <c r="RKB359" s="26"/>
      <c r="RKC359" s="26"/>
      <c r="RKD359" s="26"/>
      <c r="RKE359" s="26"/>
      <c r="RKF359" s="26"/>
      <c r="RKG359" s="26"/>
      <c r="RKH359" s="26"/>
      <c r="RKI359" s="26"/>
      <c r="RKJ359" s="26"/>
      <c r="RKK359" s="26"/>
      <c r="RKL359" s="26"/>
      <c r="RKM359" s="26"/>
      <c r="RKN359" s="26"/>
      <c r="RKO359" s="26"/>
      <c r="RKP359" s="26"/>
      <c r="RKQ359" s="26"/>
      <c r="RKR359" s="26"/>
      <c r="RKS359" s="26"/>
      <c r="RKT359" s="26"/>
      <c r="RKU359" s="26"/>
      <c r="RKV359" s="26"/>
      <c r="RKW359" s="26"/>
      <c r="RKX359" s="26"/>
      <c r="RKY359" s="26"/>
      <c r="RKZ359" s="26"/>
      <c r="RLA359" s="26"/>
      <c r="RLB359" s="26"/>
      <c r="RLC359" s="26"/>
      <c r="RLD359" s="26"/>
      <c r="RLE359" s="26"/>
      <c r="RLF359" s="26"/>
      <c r="RLG359" s="26"/>
      <c r="RLH359" s="26"/>
      <c r="RLI359" s="26"/>
      <c r="RLJ359" s="26"/>
      <c r="RLK359" s="26"/>
      <c r="RLL359" s="26"/>
      <c r="RLM359" s="26"/>
      <c r="RLN359" s="26"/>
      <c r="RLO359" s="26"/>
      <c r="RLP359" s="26"/>
      <c r="RLQ359" s="26"/>
      <c r="RLR359" s="26"/>
      <c r="RLS359" s="26"/>
      <c r="RLT359" s="26"/>
      <c r="RLU359" s="26"/>
      <c r="RLV359" s="26"/>
      <c r="RLW359" s="26"/>
      <c r="RLX359" s="26"/>
      <c r="RLY359" s="26"/>
      <c r="RLZ359" s="26"/>
      <c r="RMA359" s="26"/>
      <c r="RMB359" s="26"/>
      <c r="RMC359" s="26"/>
      <c r="RMD359" s="26"/>
      <c r="RME359" s="26"/>
      <c r="RMF359" s="26"/>
      <c r="RMG359" s="26"/>
      <c r="RMH359" s="26"/>
      <c r="RMI359" s="26"/>
      <c r="RMJ359" s="26"/>
      <c r="RMK359" s="26"/>
      <c r="RML359" s="26"/>
      <c r="RMM359" s="26"/>
      <c r="RMN359" s="26"/>
      <c r="RMO359" s="26"/>
      <c r="RMP359" s="26"/>
      <c r="RMQ359" s="26"/>
      <c r="RMR359" s="26"/>
      <c r="RMS359" s="26"/>
      <c r="RMT359" s="26"/>
      <c r="RMU359" s="26"/>
      <c r="RMV359" s="26"/>
      <c r="RMW359" s="26"/>
      <c r="RMX359" s="26"/>
      <c r="RMY359" s="26"/>
      <c r="RMZ359" s="26"/>
      <c r="RNA359" s="26"/>
      <c r="RNB359" s="26"/>
      <c r="RNC359" s="26"/>
      <c r="RND359" s="26"/>
      <c r="RNE359" s="26"/>
      <c r="RNF359" s="26"/>
      <c r="RNG359" s="26"/>
      <c r="RNH359" s="26"/>
      <c r="RNI359" s="26"/>
      <c r="RNJ359" s="26"/>
      <c r="RNK359" s="26"/>
      <c r="RNL359" s="26"/>
      <c r="RNM359" s="26"/>
      <c r="RNN359" s="26"/>
      <c r="RNO359" s="26"/>
      <c r="RNP359" s="26"/>
      <c r="RNQ359" s="26"/>
      <c r="RNR359" s="26"/>
      <c r="RNS359" s="26"/>
      <c r="RNT359" s="26"/>
      <c r="RNU359" s="26"/>
      <c r="RNV359" s="26"/>
      <c r="RNW359" s="26"/>
      <c r="RNX359" s="26"/>
      <c r="RNY359" s="26"/>
      <c r="RNZ359" s="26"/>
      <c r="ROA359" s="26"/>
      <c r="ROB359" s="26"/>
      <c r="ROC359" s="26"/>
      <c r="ROD359" s="26"/>
      <c r="ROE359" s="26"/>
      <c r="ROF359" s="26"/>
      <c r="ROG359" s="26"/>
      <c r="ROH359" s="26"/>
      <c r="ROI359" s="26"/>
      <c r="ROJ359" s="26"/>
      <c r="ROK359" s="26"/>
      <c r="ROL359" s="26"/>
      <c r="ROM359" s="26"/>
      <c r="RON359" s="26"/>
      <c r="ROO359" s="26"/>
      <c r="ROP359" s="26"/>
      <c r="ROQ359" s="26"/>
      <c r="ROR359" s="26"/>
      <c r="ROS359" s="26"/>
      <c r="ROT359" s="26"/>
      <c r="ROU359" s="26"/>
      <c r="ROV359" s="26"/>
      <c r="ROW359" s="26"/>
      <c r="ROX359" s="26"/>
      <c r="ROY359" s="26"/>
      <c r="ROZ359" s="26"/>
      <c r="RPA359" s="26"/>
      <c r="RPB359" s="26"/>
      <c r="RPC359" s="26"/>
      <c r="RPD359" s="26"/>
      <c r="RPE359" s="26"/>
      <c r="RPF359" s="26"/>
      <c r="RPG359" s="26"/>
      <c r="RPH359" s="26"/>
      <c r="RPI359" s="26"/>
      <c r="RPJ359" s="26"/>
      <c r="RPK359" s="26"/>
      <c r="RPL359" s="26"/>
      <c r="RPM359" s="26"/>
      <c r="RPN359" s="26"/>
      <c r="RPO359" s="26"/>
      <c r="RPP359" s="26"/>
      <c r="RPQ359" s="26"/>
      <c r="RPR359" s="26"/>
      <c r="RPS359" s="26"/>
      <c r="RPT359" s="26"/>
      <c r="RPU359" s="26"/>
      <c r="RPV359" s="26"/>
      <c r="RPW359" s="26"/>
      <c r="RPX359" s="26"/>
      <c r="RPY359" s="26"/>
      <c r="RPZ359" s="26"/>
      <c r="RQA359" s="26"/>
      <c r="RQB359" s="26"/>
      <c r="RQC359" s="26"/>
      <c r="RQD359" s="26"/>
      <c r="RQE359" s="26"/>
      <c r="RQF359" s="26"/>
      <c r="RQG359" s="26"/>
      <c r="RQH359" s="26"/>
      <c r="RQI359" s="26"/>
      <c r="RQJ359" s="26"/>
      <c r="RQK359" s="26"/>
      <c r="RQL359" s="26"/>
      <c r="RQM359" s="26"/>
      <c r="RQN359" s="26"/>
      <c r="RQO359" s="26"/>
      <c r="RQP359" s="26"/>
      <c r="RQQ359" s="26"/>
      <c r="RQR359" s="26"/>
      <c r="RQS359" s="26"/>
      <c r="RQT359" s="26"/>
      <c r="RQU359" s="26"/>
      <c r="RQV359" s="26"/>
      <c r="RQW359" s="26"/>
      <c r="RQX359" s="26"/>
      <c r="RQY359" s="26"/>
      <c r="RQZ359" s="26"/>
      <c r="RRA359" s="26"/>
      <c r="RRB359" s="26"/>
      <c r="RRC359" s="26"/>
      <c r="RRD359" s="26"/>
      <c r="RRE359" s="26"/>
      <c r="RRF359" s="26"/>
      <c r="RRG359" s="26"/>
      <c r="RRH359" s="26"/>
      <c r="RRI359" s="26"/>
      <c r="RRJ359" s="26"/>
      <c r="RRK359" s="26"/>
      <c r="RRL359" s="26"/>
      <c r="RRM359" s="26"/>
      <c r="RRN359" s="26"/>
      <c r="RRO359" s="26"/>
      <c r="RRP359" s="26"/>
      <c r="RRQ359" s="26"/>
      <c r="RRR359" s="26"/>
      <c r="RRS359" s="26"/>
      <c r="RRT359" s="26"/>
      <c r="RRU359" s="26"/>
      <c r="RRV359" s="26"/>
      <c r="RRW359" s="26"/>
      <c r="RRX359" s="26"/>
      <c r="RRY359" s="26"/>
      <c r="RRZ359" s="26"/>
      <c r="RSA359" s="26"/>
      <c r="RSB359" s="26"/>
      <c r="RSC359" s="26"/>
      <c r="RSD359" s="26"/>
      <c r="RSE359" s="26"/>
      <c r="RSF359" s="26"/>
      <c r="RSG359" s="26"/>
      <c r="RSH359" s="26"/>
      <c r="RSI359" s="26"/>
      <c r="RSJ359" s="26"/>
      <c r="RSK359" s="26"/>
      <c r="RSL359" s="26"/>
      <c r="RSM359" s="26"/>
      <c r="RSN359" s="26"/>
      <c r="RSO359" s="26"/>
      <c r="RSP359" s="26"/>
      <c r="RSQ359" s="26"/>
      <c r="RSR359" s="26"/>
      <c r="RSS359" s="26"/>
      <c r="RST359" s="26"/>
      <c r="RSU359" s="26"/>
      <c r="RSV359" s="26"/>
      <c r="RSW359" s="26"/>
      <c r="RSX359" s="26"/>
      <c r="RSY359" s="26"/>
      <c r="RSZ359" s="26"/>
      <c r="RTA359" s="26"/>
      <c r="RTB359" s="26"/>
      <c r="RTC359" s="26"/>
      <c r="RTD359" s="26"/>
      <c r="RTE359" s="26"/>
      <c r="RTF359" s="26"/>
      <c r="RTG359" s="26"/>
      <c r="RTH359" s="26"/>
      <c r="RTI359" s="26"/>
      <c r="RTJ359" s="26"/>
      <c r="RTK359" s="26"/>
      <c r="RTL359" s="26"/>
      <c r="RTM359" s="26"/>
      <c r="RTN359" s="26"/>
      <c r="RTO359" s="26"/>
      <c r="RTP359" s="26"/>
      <c r="RTQ359" s="26"/>
      <c r="RTR359" s="26"/>
      <c r="RTS359" s="26"/>
      <c r="RTT359" s="26"/>
      <c r="RTU359" s="26"/>
      <c r="RTV359" s="26"/>
      <c r="RTW359" s="26"/>
      <c r="RTX359" s="26"/>
      <c r="RTY359" s="26"/>
      <c r="RTZ359" s="26"/>
      <c r="RUA359" s="26"/>
      <c r="RUB359" s="26"/>
      <c r="RUC359" s="26"/>
      <c r="RUD359" s="26"/>
      <c r="RUE359" s="26"/>
      <c r="RUF359" s="26"/>
      <c r="RUG359" s="26"/>
      <c r="RUH359" s="26"/>
      <c r="RUI359" s="26"/>
      <c r="RUJ359" s="26"/>
      <c r="RUK359" s="26"/>
      <c r="RUL359" s="26"/>
      <c r="RUM359" s="26"/>
      <c r="RUN359" s="26"/>
      <c r="RUO359" s="26"/>
      <c r="RUP359" s="26"/>
      <c r="RUQ359" s="26"/>
      <c r="RUR359" s="26"/>
      <c r="RUS359" s="26"/>
      <c r="RUT359" s="26"/>
      <c r="RUU359" s="26"/>
      <c r="RUV359" s="26"/>
      <c r="RUW359" s="26"/>
      <c r="RUX359" s="26"/>
      <c r="RUY359" s="26"/>
      <c r="RUZ359" s="26"/>
      <c r="RVA359" s="26"/>
      <c r="RVB359" s="26"/>
      <c r="RVC359" s="26"/>
      <c r="RVD359" s="26"/>
      <c r="RVE359" s="26"/>
      <c r="RVF359" s="26"/>
      <c r="RVG359" s="26"/>
      <c r="RVH359" s="26"/>
      <c r="RVI359" s="26"/>
      <c r="RVJ359" s="26"/>
      <c r="RVK359" s="26"/>
      <c r="RVL359" s="26"/>
      <c r="RVM359" s="26"/>
      <c r="RVN359" s="26"/>
      <c r="RVO359" s="26"/>
      <c r="RVP359" s="26"/>
      <c r="RVQ359" s="26"/>
      <c r="RVR359" s="26"/>
      <c r="RVS359" s="26"/>
      <c r="RVT359" s="26"/>
      <c r="RVU359" s="26"/>
      <c r="RVV359" s="26"/>
      <c r="RVW359" s="26"/>
      <c r="RVX359" s="26"/>
      <c r="RVY359" s="26"/>
      <c r="RVZ359" s="26"/>
      <c r="RWA359" s="26"/>
      <c r="RWB359" s="26"/>
      <c r="RWC359" s="26"/>
      <c r="RWD359" s="26"/>
      <c r="RWE359" s="26"/>
      <c r="RWF359" s="26"/>
      <c r="RWG359" s="26"/>
      <c r="RWH359" s="26"/>
      <c r="RWI359" s="26"/>
      <c r="RWJ359" s="26"/>
      <c r="RWK359" s="26"/>
      <c r="RWL359" s="26"/>
      <c r="RWM359" s="26"/>
      <c r="RWN359" s="26"/>
      <c r="RWO359" s="26"/>
      <c r="RWP359" s="26"/>
      <c r="RWQ359" s="26"/>
      <c r="RWR359" s="26"/>
      <c r="RWS359" s="26"/>
      <c r="RWT359" s="26"/>
      <c r="RWU359" s="26"/>
      <c r="RWV359" s="26"/>
      <c r="RWW359" s="26"/>
      <c r="RWX359" s="26"/>
      <c r="RWY359" s="26"/>
      <c r="RWZ359" s="26"/>
      <c r="RXA359" s="26"/>
      <c r="RXB359" s="26"/>
      <c r="RXC359" s="26"/>
      <c r="RXD359" s="26"/>
      <c r="RXE359" s="26"/>
      <c r="RXF359" s="26"/>
      <c r="RXG359" s="26"/>
      <c r="RXH359" s="26"/>
      <c r="RXI359" s="26"/>
      <c r="RXJ359" s="26"/>
      <c r="RXK359" s="26"/>
      <c r="RXL359" s="26"/>
      <c r="RXM359" s="26"/>
      <c r="RXN359" s="26"/>
      <c r="RXO359" s="26"/>
      <c r="RXP359" s="26"/>
      <c r="RXQ359" s="26"/>
      <c r="RXR359" s="26"/>
      <c r="RXS359" s="26"/>
      <c r="RXT359" s="26"/>
      <c r="RXU359" s="26"/>
      <c r="RXV359" s="26"/>
      <c r="RXW359" s="26"/>
      <c r="RXX359" s="26"/>
      <c r="RXY359" s="26"/>
      <c r="RXZ359" s="26"/>
      <c r="RYA359" s="26"/>
      <c r="RYB359" s="26"/>
      <c r="RYC359" s="26"/>
      <c r="RYD359" s="26"/>
      <c r="RYE359" s="26"/>
      <c r="RYF359" s="26"/>
      <c r="RYG359" s="26"/>
      <c r="RYH359" s="26"/>
      <c r="RYI359" s="26"/>
      <c r="RYJ359" s="26"/>
      <c r="RYK359" s="26"/>
      <c r="RYL359" s="26"/>
      <c r="RYM359" s="26"/>
      <c r="RYN359" s="26"/>
      <c r="RYO359" s="26"/>
      <c r="RYP359" s="26"/>
      <c r="RYQ359" s="26"/>
      <c r="RYR359" s="26"/>
      <c r="RYS359" s="26"/>
      <c r="RYT359" s="26"/>
      <c r="RYU359" s="26"/>
      <c r="RYV359" s="26"/>
      <c r="RYW359" s="26"/>
      <c r="RYX359" s="26"/>
      <c r="RYY359" s="26"/>
      <c r="RYZ359" s="26"/>
      <c r="RZA359" s="26"/>
      <c r="RZB359" s="26"/>
      <c r="RZC359" s="26"/>
      <c r="RZD359" s="26"/>
      <c r="RZE359" s="26"/>
      <c r="RZF359" s="26"/>
      <c r="RZG359" s="26"/>
      <c r="RZH359" s="26"/>
      <c r="RZI359" s="26"/>
      <c r="RZJ359" s="26"/>
      <c r="RZK359" s="26"/>
      <c r="RZL359" s="26"/>
      <c r="RZM359" s="26"/>
      <c r="RZN359" s="26"/>
      <c r="RZO359" s="26"/>
      <c r="RZP359" s="26"/>
      <c r="RZQ359" s="26"/>
      <c r="RZR359" s="26"/>
      <c r="RZS359" s="26"/>
      <c r="RZT359" s="26"/>
      <c r="RZU359" s="26"/>
      <c r="RZV359" s="26"/>
      <c r="RZW359" s="26"/>
      <c r="RZX359" s="26"/>
      <c r="RZY359" s="26"/>
      <c r="RZZ359" s="26"/>
      <c r="SAA359" s="26"/>
      <c r="SAB359" s="26"/>
      <c r="SAC359" s="26"/>
      <c r="SAD359" s="26"/>
      <c r="SAE359" s="26"/>
      <c r="SAF359" s="26"/>
      <c r="SAG359" s="26"/>
      <c r="SAH359" s="26"/>
      <c r="SAI359" s="26"/>
      <c r="SAJ359" s="26"/>
      <c r="SAK359" s="26"/>
      <c r="SAL359" s="26"/>
      <c r="SAM359" s="26"/>
      <c r="SAN359" s="26"/>
      <c r="SAO359" s="26"/>
      <c r="SAP359" s="26"/>
      <c r="SAQ359" s="26"/>
      <c r="SAR359" s="26"/>
      <c r="SAS359" s="26"/>
      <c r="SAT359" s="26"/>
      <c r="SAU359" s="26"/>
      <c r="SAV359" s="26"/>
      <c r="SAW359" s="26"/>
      <c r="SAX359" s="26"/>
      <c r="SAY359" s="26"/>
      <c r="SAZ359" s="26"/>
      <c r="SBA359" s="26"/>
      <c r="SBB359" s="26"/>
      <c r="SBC359" s="26"/>
      <c r="SBD359" s="26"/>
      <c r="SBE359" s="26"/>
      <c r="SBF359" s="26"/>
      <c r="SBG359" s="26"/>
      <c r="SBH359" s="26"/>
      <c r="SBI359" s="26"/>
      <c r="SBJ359" s="26"/>
      <c r="SBK359" s="26"/>
      <c r="SBL359" s="26"/>
      <c r="SBM359" s="26"/>
      <c r="SBN359" s="26"/>
      <c r="SBO359" s="26"/>
      <c r="SBP359" s="26"/>
      <c r="SBQ359" s="26"/>
      <c r="SBR359" s="26"/>
      <c r="SBS359" s="26"/>
      <c r="SBT359" s="26"/>
      <c r="SBU359" s="26"/>
      <c r="SBV359" s="26"/>
      <c r="SBW359" s="26"/>
      <c r="SBX359" s="26"/>
      <c r="SBY359" s="26"/>
      <c r="SBZ359" s="26"/>
      <c r="SCA359" s="26"/>
      <c r="SCB359" s="26"/>
      <c r="SCC359" s="26"/>
      <c r="SCD359" s="26"/>
      <c r="SCE359" s="26"/>
      <c r="SCF359" s="26"/>
      <c r="SCG359" s="26"/>
      <c r="SCH359" s="26"/>
      <c r="SCI359" s="26"/>
      <c r="SCJ359" s="26"/>
      <c r="SCK359" s="26"/>
      <c r="SCL359" s="26"/>
      <c r="SCM359" s="26"/>
      <c r="SCN359" s="26"/>
      <c r="SCO359" s="26"/>
      <c r="SCP359" s="26"/>
      <c r="SCQ359" s="26"/>
      <c r="SCR359" s="26"/>
      <c r="SCS359" s="26"/>
      <c r="SCT359" s="26"/>
      <c r="SCU359" s="26"/>
      <c r="SCV359" s="26"/>
      <c r="SCW359" s="26"/>
      <c r="SCX359" s="26"/>
      <c r="SCY359" s="26"/>
      <c r="SCZ359" s="26"/>
      <c r="SDA359" s="26"/>
      <c r="SDB359" s="26"/>
      <c r="SDC359" s="26"/>
      <c r="SDD359" s="26"/>
      <c r="SDE359" s="26"/>
      <c r="SDF359" s="26"/>
      <c r="SDG359" s="26"/>
      <c r="SDH359" s="26"/>
      <c r="SDI359" s="26"/>
      <c r="SDJ359" s="26"/>
      <c r="SDK359" s="26"/>
      <c r="SDL359" s="26"/>
      <c r="SDM359" s="26"/>
      <c r="SDN359" s="26"/>
      <c r="SDO359" s="26"/>
      <c r="SDP359" s="26"/>
      <c r="SDQ359" s="26"/>
      <c r="SDR359" s="26"/>
      <c r="SDS359" s="26"/>
      <c r="SDT359" s="26"/>
      <c r="SDU359" s="26"/>
      <c r="SDV359" s="26"/>
      <c r="SDW359" s="26"/>
      <c r="SDX359" s="26"/>
      <c r="SDY359" s="26"/>
      <c r="SDZ359" s="26"/>
      <c r="SEA359" s="26"/>
      <c r="SEB359" s="26"/>
      <c r="SEC359" s="26"/>
      <c r="SED359" s="26"/>
      <c r="SEE359" s="26"/>
      <c r="SEF359" s="26"/>
      <c r="SEG359" s="26"/>
      <c r="SEH359" s="26"/>
      <c r="SEI359" s="26"/>
      <c r="SEJ359" s="26"/>
      <c r="SEK359" s="26"/>
      <c r="SEL359" s="26"/>
      <c r="SEM359" s="26"/>
      <c r="SEN359" s="26"/>
      <c r="SEO359" s="26"/>
      <c r="SEP359" s="26"/>
      <c r="SEQ359" s="26"/>
      <c r="SER359" s="26"/>
      <c r="SES359" s="26"/>
      <c r="SET359" s="26"/>
      <c r="SEU359" s="26"/>
      <c r="SEV359" s="26"/>
      <c r="SEW359" s="26"/>
      <c r="SEX359" s="26"/>
      <c r="SEY359" s="26"/>
      <c r="SEZ359" s="26"/>
      <c r="SFA359" s="26"/>
      <c r="SFB359" s="26"/>
      <c r="SFC359" s="26"/>
      <c r="SFD359" s="26"/>
      <c r="SFE359" s="26"/>
      <c r="SFF359" s="26"/>
      <c r="SFG359" s="26"/>
      <c r="SFH359" s="26"/>
      <c r="SFI359" s="26"/>
      <c r="SFJ359" s="26"/>
      <c r="SFK359" s="26"/>
      <c r="SFL359" s="26"/>
      <c r="SFM359" s="26"/>
      <c r="SFN359" s="26"/>
      <c r="SFO359" s="26"/>
      <c r="SFP359" s="26"/>
      <c r="SFQ359" s="26"/>
      <c r="SFR359" s="26"/>
      <c r="SFS359" s="26"/>
      <c r="SFT359" s="26"/>
      <c r="SFU359" s="26"/>
      <c r="SFV359" s="26"/>
      <c r="SFW359" s="26"/>
      <c r="SFX359" s="26"/>
      <c r="SFY359" s="26"/>
      <c r="SFZ359" s="26"/>
      <c r="SGA359" s="26"/>
      <c r="SGB359" s="26"/>
      <c r="SGC359" s="26"/>
      <c r="SGD359" s="26"/>
      <c r="SGE359" s="26"/>
      <c r="SGF359" s="26"/>
      <c r="SGG359" s="26"/>
      <c r="SGH359" s="26"/>
      <c r="SGI359" s="26"/>
      <c r="SGJ359" s="26"/>
      <c r="SGK359" s="26"/>
      <c r="SGL359" s="26"/>
      <c r="SGM359" s="26"/>
      <c r="SGN359" s="26"/>
      <c r="SGO359" s="26"/>
      <c r="SGP359" s="26"/>
      <c r="SGQ359" s="26"/>
      <c r="SGR359" s="26"/>
      <c r="SGS359" s="26"/>
      <c r="SGT359" s="26"/>
      <c r="SGU359" s="26"/>
      <c r="SGV359" s="26"/>
      <c r="SGW359" s="26"/>
      <c r="SGX359" s="26"/>
      <c r="SGY359" s="26"/>
      <c r="SGZ359" s="26"/>
      <c r="SHA359" s="26"/>
      <c r="SHB359" s="26"/>
      <c r="SHC359" s="26"/>
      <c r="SHD359" s="26"/>
      <c r="SHE359" s="26"/>
      <c r="SHF359" s="26"/>
      <c r="SHG359" s="26"/>
      <c r="SHH359" s="26"/>
      <c r="SHI359" s="26"/>
      <c r="SHJ359" s="26"/>
      <c r="SHK359" s="26"/>
      <c r="SHL359" s="26"/>
      <c r="SHM359" s="26"/>
      <c r="SHN359" s="26"/>
      <c r="SHO359" s="26"/>
      <c r="SHP359" s="26"/>
      <c r="SHQ359" s="26"/>
      <c r="SHR359" s="26"/>
      <c r="SHS359" s="26"/>
      <c r="SHT359" s="26"/>
      <c r="SHU359" s="26"/>
      <c r="SHV359" s="26"/>
      <c r="SHW359" s="26"/>
      <c r="SHX359" s="26"/>
      <c r="SHY359" s="26"/>
      <c r="SHZ359" s="26"/>
      <c r="SIA359" s="26"/>
      <c r="SIB359" s="26"/>
      <c r="SIC359" s="26"/>
      <c r="SID359" s="26"/>
      <c r="SIE359" s="26"/>
      <c r="SIF359" s="26"/>
      <c r="SIG359" s="26"/>
      <c r="SIH359" s="26"/>
      <c r="SII359" s="26"/>
      <c r="SIJ359" s="26"/>
      <c r="SIK359" s="26"/>
      <c r="SIL359" s="26"/>
      <c r="SIM359" s="26"/>
      <c r="SIN359" s="26"/>
      <c r="SIO359" s="26"/>
      <c r="SIP359" s="26"/>
      <c r="SIQ359" s="26"/>
      <c r="SIR359" s="26"/>
      <c r="SIS359" s="26"/>
      <c r="SIT359" s="26"/>
      <c r="SIU359" s="26"/>
      <c r="SIV359" s="26"/>
      <c r="SIW359" s="26"/>
      <c r="SIX359" s="26"/>
      <c r="SIY359" s="26"/>
      <c r="SIZ359" s="26"/>
      <c r="SJA359" s="26"/>
      <c r="SJB359" s="26"/>
      <c r="SJC359" s="26"/>
      <c r="SJD359" s="26"/>
      <c r="SJE359" s="26"/>
      <c r="SJF359" s="26"/>
      <c r="SJG359" s="26"/>
      <c r="SJH359" s="26"/>
      <c r="SJI359" s="26"/>
      <c r="SJJ359" s="26"/>
      <c r="SJK359" s="26"/>
      <c r="SJL359" s="26"/>
      <c r="SJM359" s="26"/>
      <c r="SJN359" s="26"/>
      <c r="SJO359" s="26"/>
      <c r="SJP359" s="26"/>
      <c r="SJQ359" s="26"/>
      <c r="SJR359" s="26"/>
      <c r="SJS359" s="26"/>
      <c r="SJT359" s="26"/>
      <c r="SJU359" s="26"/>
      <c r="SJV359" s="26"/>
      <c r="SJW359" s="26"/>
      <c r="SJX359" s="26"/>
      <c r="SJY359" s="26"/>
      <c r="SJZ359" s="26"/>
      <c r="SKA359" s="26"/>
      <c r="SKB359" s="26"/>
      <c r="SKC359" s="26"/>
      <c r="SKD359" s="26"/>
      <c r="SKE359" s="26"/>
      <c r="SKF359" s="26"/>
      <c r="SKG359" s="26"/>
      <c r="SKH359" s="26"/>
      <c r="SKI359" s="26"/>
      <c r="SKJ359" s="26"/>
      <c r="SKK359" s="26"/>
      <c r="SKL359" s="26"/>
      <c r="SKM359" s="26"/>
      <c r="SKN359" s="26"/>
      <c r="SKO359" s="26"/>
      <c r="SKP359" s="26"/>
      <c r="SKQ359" s="26"/>
      <c r="SKR359" s="26"/>
      <c r="SKS359" s="26"/>
      <c r="SKT359" s="26"/>
      <c r="SKU359" s="26"/>
      <c r="SKV359" s="26"/>
      <c r="SKW359" s="26"/>
      <c r="SKX359" s="26"/>
      <c r="SKY359" s="26"/>
      <c r="SKZ359" s="26"/>
      <c r="SLA359" s="26"/>
      <c r="SLB359" s="26"/>
      <c r="SLC359" s="26"/>
      <c r="SLD359" s="26"/>
      <c r="SLE359" s="26"/>
      <c r="SLF359" s="26"/>
      <c r="SLG359" s="26"/>
      <c r="SLH359" s="26"/>
      <c r="SLI359" s="26"/>
      <c r="SLJ359" s="26"/>
      <c r="SLK359" s="26"/>
      <c r="SLL359" s="26"/>
      <c r="SLM359" s="26"/>
      <c r="SLN359" s="26"/>
      <c r="SLO359" s="26"/>
      <c r="SLP359" s="26"/>
      <c r="SLQ359" s="26"/>
      <c r="SLR359" s="26"/>
      <c r="SLS359" s="26"/>
      <c r="SLT359" s="26"/>
      <c r="SLU359" s="26"/>
      <c r="SLV359" s="26"/>
      <c r="SLW359" s="26"/>
      <c r="SLX359" s="26"/>
      <c r="SLY359" s="26"/>
      <c r="SLZ359" s="26"/>
      <c r="SMA359" s="26"/>
      <c r="SMB359" s="26"/>
      <c r="SMC359" s="26"/>
      <c r="SMD359" s="26"/>
      <c r="SME359" s="26"/>
      <c r="SMF359" s="26"/>
      <c r="SMG359" s="26"/>
      <c r="SMH359" s="26"/>
      <c r="SMI359" s="26"/>
      <c r="SMJ359" s="26"/>
      <c r="SMK359" s="26"/>
      <c r="SML359" s="26"/>
      <c r="SMM359" s="26"/>
      <c r="SMN359" s="26"/>
      <c r="SMO359" s="26"/>
      <c r="SMP359" s="26"/>
      <c r="SMQ359" s="26"/>
      <c r="SMR359" s="26"/>
      <c r="SMS359" s="26"/>
      <c r="SMT359" s="26"/>
      <c r="SMU359" s="26"/>
      <c r="SMV359" s="26"/>
      <c r="SMW359" s="26"/>
      <c r="SMX359" s="26"/>
      <c r="SMY359" s="26"/>
      <c r="SMZ359" s="26"/>
      <c r="SNA359" s="26"/>
      <c r="SNB359" s="26"/>
      <c r="SNC359" s="26"/>
      <c r="SND359" s="26"/>
      <c r="SNE359" s="26"/>
      <c r="SNF359" s="26"/>
      <c r="SNG359" s="26"/>
      <c r="SNH359" s="26"/>
      <c r="SNI359" s="26"/>
      <c r="SNJ359" s="26"/>
      <c r="SNK359" s="26"/>
      <c r="SNL359" s="26"/>
      <c r="SNM359" s="26"/>
      <c r="SNN359" s="26"/>
      <c r="SNO359" s="26"/>
      <c r="SNP359" s="26"/>
      <c r="SNQ359" s="26"/>
      <c r="SNR359" s="26"/>
      <c r="SNS359" s="26"/>
      <c r="SNT359" s="26"/>
      <c r="SNU359" s="26"/>
      <c r="SNV359" s="26"/>
      <c r="SNW359" s="26"/>
      <c r="SNX359" s="26"/>
      <c r="SNY359" s="26"/>
      <c r="SNZ359" s="26"/>
      <c r="SOA359" s="26"/>
      <c r="SOB359" s="26"/>
      <c r="SOC359" s="26"/>
      <c r="SOD359" s="26"/>
      <c r="SOE359" s="26"/>
      <c r="SOF359" s="26"/>
      <c r="SOG359" s="26"/>
      <c r="SOH359" s="26"/>
      <c r="SOI359" s="26"/>
      <c r="SOJ359" s="26"/>
      <c r="SOK359" s="26"/>
      <c r="SOL359" s="26"/>
      <c r="SOM359" s="26"/>
      <c r="SON359" s="26"/>
      <c r="SOO359" s="26"/>
      <c r="SOP359" s="26"/>
      <c r="SOQ359" s="26"/>
      <c r="SOR359" s="26"/>
      <c r="SOS359" s="26"/>
      <c r="SOT359" s="26"/>
      <c r="SOU359" s="26"/>
      <c r="SOV359" s="26"/>
      <c r="SOW359" s="26"/>
      <c r="SOX359" s="26"/>
      <c r="SOY359" s="26"/>
      <c r="SOZ359" s="26"/>
      <c r="SPA359" s="26"/>
      <c r="SPB359" s="26"/>
      <c r="SPC359" s="26"/>
      <c r="SPD359" s="26"/>
      <c r="SPE359" s="26"/>
      <c r="SPF359" s="26"/>
      <c r="SPG359" s="26"/>
      <c r="SPH359" s="26"/>
      <c r="SPI359" s="26"/>
      <c r="SPJ359" s="26"/>
      <c r="SPK359" s="26"/>
      <c r="SPL359" s="26"/>
      <c r="SPM359" s="26"/>
      <c r="SPN359" s="26"/>
      <c r="SPO359" s="26"/>
      <c r="SPP359" s="26"/>
      <c r="SPQ359" s="26"/>
      <c r="SPR359" s="26"/>
      <c r="SPS359" s="26"/>
      <c r="SPT359" s="26"/>
      <c r="SPU359" s="26"/>
      <c r="SPV359" s="26"/>
      <c r="SPW359" s="26"/>
      <c r="SPX359" s="26"/>
      <c r="SPY359" s="26"/>
      <c r="SPZ359" s="26"/>
      <c r="SQA359" s="26"/>
      <c r="SQB359" s="26"/>
      <c r="SQC359" s="26"/>
      <c r="SQD359" s="26"/>
      <c r="SQE359" s="26"/>
      <c r="SQF359" s="26"/>
      <c r="SQG359" s="26"/>
      <c r="SQH359" s="26"/>
      <c r="SQI359" s="26"/>
      <c r="SQJ359" s="26"/>
      <c r="SQK359" s="26"/>
      <c r="SQL359" s="26"/>
      <c r="SQM359" s="26"/>
      <c r="SQN359" s="26"/>
      <c r="SQO359" s="26"/>
      <c r="SQP359" s="26"/>
      <c r="SQQ359" s="26"/>
      <c r="SQR359" s="26"/>
      <c r="SQS359" s="26"/>
      <c r="SQT359" s="26"/>
      <c r="SQU359" s="26"/>
      <c r="SQV359" s="26"/>
      <c r="SQW359" s="26"/>
      <c r="SQX359" s="26"/>
      <c r="SQY359" s="26"/>
      <c r="SQZ359" s="26"/>
      <c r="SRA359" s="26"/>
      <c r="SRB359" s="26"/>
      <c r="SRC359" s="26"/>
      <c r="SRD359" s="26"/>
      <c r="SRE359" s="26"/>
      <c r="SRF359" s="26"/>
      <c r="SRG359" s="26"/>
      <c r="SRH359" s="26"/>
      <c r="SRI359" s="26"/>
      <c r="SRJ359" s="26"/>
      <c r="SRK359" s="26"/>
      <c r="SRL359" s="26"/>
      <c r="SRM359" s="26"/>
      <c r="SRN359" s="26"/>
      <c r="SRO359" s="26"/>
      <c r="SRP359" s="26"/>
      <c r="SRQ359" s="26"/>
      <c r="SRR359" s="26"/>
      <c r="SRS359" s="26"/>
      <c r="SRT359" s="26"/>
      <c r="SRU359" s="26"/>
      <c r="SRV359" s="26"/>
      <c r="SRW359" s="26"/>
      <c r="SRX359" s="26"/>
      <c r="SRY359" s="26"/>
      <c r="SRZ359" s="26"/>
      <c r="SSA359" s="26"/>
      <c r="SSB359" s="26"/>
      <c r="SSC359" s="26"/>
      <c r="SSD359" s="26"/>
      <c r="SSE359" s="26"/>
      <c r="SSF359" s="26"/>
      <c r="SSG359" s="26"/>
      <c r="SSH359" s="26"/>
      <c r="SSI359" s="26"/>
      <c r="SSJ359" s="26"/>
      <c r="SSK359" s="26"/>
      <c r="SSL359" s="26"/>
      <c r="SSM359" s="26"/>
      <c r="SSN359" s="26"/>
      <c r="SSO359" s="26"/>
      <c r="SSP359" s="26"/>
      <c r="SSQ359" s="26"/>
      <c r="SSR359" s="26"/>
      <c r="SSS359" s="26"/>
      <c r="SST359" s="26"/>
      <c r="SSU359" s="26"/>
      <c r="SSV359" s="26"/>
      <c r="SSW359" s="26"/>
      <c r="SSX359" s="26"/>
      <c r="SSY359" s="26"/>
      <c r="SSZ359" s="26"/>
      <c r="STA359" s="26"/>
      <c r="STB359" s="26"/>
      <c r="STC359" s="26"/>
      <c r="STD359" s="26"/>
      <c r="STE359" s="26"/>
      <c r="STF359" s="26"/>
      <c r="STG359" s="26"/>
      <c r="STH359" s="26"/>
      <c r="STI359" s="26"/>
      <c r="STJ359" s="26"/>
      <c r="STK359" s="26"/>
      <c r="STL359" s="26"/>
      <c r="STM359" s="26"/>
      <c r="STN359" s="26"/>
      <c r="STO359" s="26"/>
      <c r="STP359" s="26"/>
      <c r="STQ359" s="26"/>
      <c r="STR359" s="26"/>
      <c r="STS359" s="26"/>
      <c r="STT359" s="26"/>
      <c r="STU359" s="26"/>
      <c r="STV359" s="26"/>
      <c r="STW359" s="26"/>
      <c r="STX359" s="26"/>
      <c r="STY359" s="26"/>
      <c r="STZ359" s="26"/>
      <c r="SUA359" s="26"/>
      <c r="SUB359" s="26"/>
      <c r="SUC359" s="26"/>
      <c r="SUD359" s="26"/>
      <c r="SUE359" s="26"/>
      <c r="SUF359" s="26"/>
      <c r="SUG359" s="26"/>
      <c r="SUH359" s="26"/>
      <c r="SUI359" s="26"/>
      <c r="SUJ359" s="26"/>
      <c r="SUK359" s="26"/>
      <c r="SUL359" s="26"/>
      <c r="SUM359" s="26"/>
      <c r="SUN359" s="26"/>
      <c r="SUO359" s="26"/>
      <c r="SUP359" s="26"/>
      <c r="SUQ359" s="26"/>
      <c r="SUR359" s="26"/>
      <c r="SUS359" s="26"/>
      <c r="SUT359" s="26"/>
      <c r="SUU359" s="26"/>
      <c r="SUV359" s="26"/>
      <c r="SUW359" s="26"/>
      <c r="SUX359" s="26"/>
      <c r="SUY359" s="26"/>
      <c r="SUZ359" s="26"/>
      <c r="SVA359" s="26"/>
      <c r="SVB359" s="26"/>
      <c r="SVC359" s="26"/>
      <c r="SVD359" s="26"/>
      <c r="SVE359" s="26"/>
      <c r="SVF359" s="26"/>
      <c r="SVG359" s="26"/>
      <c r="SVH359" s="26"/>
      <c r="SVI359" s="26"/>
      <c r="SVJ359" s="26"/>
      <c r="SVK359" s="26"/>
      <c r="SVL359" s="26"/>
      <c r="SVM359" s="26"/>
      <c r="SVN359" s="26"/>
      <c r="SVO359" s="26"/>
      <c r="SVP359" s="26"/>
      <c r="SVQ359" s="26"/>
      <c r="SVR359" s="26"/>
      <c r="SVS359" s="26"/>
      <c r="SVT359" s="26"/>
      <c r="SVU359" s="26"/>
      <c r="SVV359" s="26"/>
      <c r="SVW359" s="26"/>
      <c r="SVX359" s="26"/>
      <c r="SVY359" s="26"/>
      <c r="SVZ359" s="26"/>
      <c r="SWA359" s="26"/>
      <c r="SWB359" s="26"/>
      <c r="SWC359" s="26"/>
      <c r="SWD359" s="26"/>
      <c r="SWE359" s="26"/>
      <c r="SWF359" s="26"/>
      <c r="SWG359" s="26"/>
      <c r="SWH359" s="26"/>
      <c r="SWI359" s="26"/>
      <c r="SWJ359" s="26"/>
      <c r="SWK359" s="26"/>
      <c r="SWL359" s="26"/>
      <c r="SWM359" s="26"/>
      <c r="SWN359" s="26"/>
      <c r="SWO359" s="26"/>
      <c r="SWP359" s="26"/>
      <c r="SWQ359" s="26"/>
      <c r="SWR359" s="26"/>
      <c r="SWS359" s="26"/>
      <c r="SWT359" s="26"/>
      <c r="SWU359" s="26"/>
      <c r="SWV359" s="26"/>
      <c r="SWW359" s="26"/>
      <c r="SWX359" s="26"/>
      <c r="SWY359" s="26"/>
      <c r="SWZ359" s="26"/>
      <c r="SXA359" s="26"/>
      <c r="SXB359" s="26"/>
      <c r="SXC359" s="26"/>
      <c r="SXD359" s="26"/>
      <c r="SXE359" s="26"/>
      <c r="SXF359" s="26"/>
      <c r="SXG359" s="26"/>
      <c r="SXH359" s="26"/>
      <c r="SXI359" s="26"/>
      <c r="SXJ359" s="26"/>
      <c r="SXK359" s="26"/>
      <c r="SXL359" s="26"/>
      <c r="SXM359" s="26"/>
      <c r="SXN359" s="26"/>
      <c r="SXO359" s="26"/>
      <c r="SXP359" s="26"/>
      <c r="SXQ359" s="26"/>
      <c r="SXR359" s="26"/>
      <c r="SXS359" s="26"/>
      <c r="SXT359" s="26"/>
      <c r="SXU359" s="26"/>
      <c r="SXV359" s="26"/>
      <c r="SXW359" s="26"/>
      <c r="SXX359" s="26"/>
      <c r="SXY359" s="26"/>
      <c r="SXZ359" s="26"/>
      <c r="SYA359" s="26"/>
      <c r="SYB359" s="26"/>
      <c r="SYC359" s="26"/>
      <c r="SYD359" s="26"/>
      <c r="SYE359" s="26"/>
      <c r="SYF359" s="26"/>
      <c r="SYG359" s="26"/>
      <c r="SYH359" s="26"/>
      <c r="SYI359" s="26"/>
      <c r="SYJ359" s="26"/>
      <c r="SYK359" s="26"/>
      <c r="SYL359" s="26"/>
      <c r="SYM359" s="26"/>
      <c r="SYN359" s="26"/>
      <c r="SYO359" s="26"/>
      <c r="SYP359" s="26"/>
      <c r="SYQ359" s="26"/>
      <c r="SYR359" s="26"/>
      <c r="SYS359" s="26"/>
      <c r="SYT359" s="26"/>
      <c r="SYU359" s="26"/>
      <c r="SYV359" s="26"/>
      <c r="SYW359" s="26"/>
      <c r="SYX359" s="26"/>
      <c r="SYY359" s="26"/>
      <c r="SYZ359" s="26"/>
      <c r="SZA359" s="26"/>
      <c r="SZB359" s="26"/>
      <c r="SZC359" s="26"/>
      <c r="SZD359" s="26"/>
      <c r="SZE359" s="26"/>
      <c r="SZF359" s="26"/>
      <c r="SZG359" s="26"/>
      <c r="SZH359" s="26"/>
      <c r="SZI359" s="26"/>
      <c r="SZJ359" s="26"/>
      <c r="SZK359" s="26"/>
      <c r="SZL359" s="26"/>
      <c r="SZM359" s="26"/>
      <c r="SZN359" s="26"/>
      <c r="SZO359" s="26"/>
      <c r="SZP359" s="26"/>
      <c r="SZQ359" s="26"/>
      <c r="SZR359" s="26"/>
      <c r="SZS359" s="26"/>
      <c r="SZT359" s="26"/>
      <c r="SZU359" s="26"/>
      <c r="SZV359" s="26"/>
      <c r="SZW359" s="26"/>
      <c r="SZX359" s="26"/>
      <c r="SZY359" s="26"/>
      <c r="SZZ359" s="26"/>
      <c r="TAA359" s="26"/>
      <c r="TAB359" s="26"/>
      <c r="TAC359" s="26"/>
      <c r="TAD359" s="26"/>
      <c r="TAE359" s="26"/>
      <c r="TAF359" s="26"/>
      <c r="TAG359" s="26"/>
      <c r="TAH359" s="26"/>
      <c r="TAI359" s="26"/>
      <c r="TAJ359" s="26"/>
      <c r="TAK359" s="26"/>
      <c r="TAL359" s="26"/>
      <c r="TAM359" s="26"/>
      <c r="TAN359" s="26"/>
      <c r="TAO359" s="26"/>
      <c r="TAP359" s="26"/>
      <c r="TAQ359" s="26"/>
      <c r="TAR359" s="26"/>
      <c r="TAS359" s="26"/>
      <c r="TAT359" s="26"/>
      <c r="TAU359" s="26"/>
      <c r="TAV359" s="26"/>
      <c r="TAW359" s="26"/>
      <c r="TAX359" s="26"/>
      <c r="TAY359" s="26"/>
      <c r="TAZ359" s="26"/>
      <c r="TBA359" s="26"/>
      <c r="TBB359" s="26"/>
      <c r="TBC359" s="26"/>
      <c r="TBD359" s="26"/>
      <c r="TBE359" s="26"/>
      <c r="TBF359" s="26"/>
      <c r="TBG359" s="26"/>
      <c r="TBH359" s="26"/>
      <c r="TBI359" s="26"/>
      <c r="TBJ359" s="26"/>
      <c r="TBK359" s="26"/>
      <c r="TBL359" s="26"/>
      <c r="TBM359" s="26"/>
      <c r="TBN359" s="26"/>
      <c r="TBO359" s="26"/>
      <c r="TBP359" s="26"/>
      <c r="TBQ359" s="26"/>
      <c r="TBR359" s="26"/>
      <c r="TBS359" s="26"/>
      <c r="TBT359" s="26"/>
      <c r="TBU359" s="26"/>
      <c r="TBV359" s="26"/>
      <c r="TBW359" s="26"/>
      <c r="TBX359" s="26"/>
      <c r="TBY359" s="26"/>
      <c r="TBZ359" s="26"/>
      <c r="TCA359" s="26"/>
      <c r="TCB359" s="26"/>
      <c r="TCC359" s="26"/>
      <c r="TCD359" s="26"/>
      <c r="TCE359" s="26"/>
      <c r="TCF359" s="26"/>
      <c r="TCG359" s="26"/>
      <c r="TCH359" s="26"/>
      <c r="TCI359" s="26"/>
      <c r="TCJ359" s="26"/>
      <c r="TCK359" s="26"/>
      <c r="TCL359" s="26"/>
      <c r="TCM359" s="26"/>
      <c r="TCN359" s="26"/>
      <c r="TCO359" s="26"/>
      <c r="TCP359" s="26"/>
      <c r="TCQ359" s="26"/>
      <c r="TCR359" s="26"/>
      <c r="TCS359" s="26"/>
      <c r="TCT359" s="26"/>
      <c r="TCU359" s="26"/>
      <c r="TCV359" s="26"/>
      <c r="TCW359" s="26"/>
      <c r="TCX359" s="26"/>
      <c r="TCY359" s="26"/>
      <c r="TCZ359" s="26"/>
      <c r="TDA359" s="26"/>
      <c r="TDB359" s="26"/>
      <c r="TDC359" s="26"/>
      <c r="TDD359" s="26"/>
      <c r="TDE359" s="26"/>
      <c r="TDF359" s="26"/>
      <c r="TDG359" s="26"/>
      <c r="TDH359" s="26"/>
      <c r="TDI359" s="26"/>
      <c r="TDJ359" s="26"/>
      <c r="TDK359" s="26"/>
      <c r="TDL359" s="26"/>
      <c r="TDM359" s="26"/>
      <c r="TDN359" s="26"/>
      <c r="TDO359" s="26"/>
      <c r="TDP359" s="26"/>
      <c r="TDQ359" s="26"/>
      <c r="TDR359" s="26"/>
      <c r="TDS359" s="26"/>
      <c r="TDT359" s="26"/>
      <c r="TDU359" s="26"/>
      <c r="TDV359" s="26"/>
      <c r="TDW359" s="26"/>
      <c r="TDX359" s="26"/>
      <c r="TDY359" s="26"/>
      <c r="TDZ359" s="26"/>
      <c r="TEA359" s="26"/>
      <c r="TEB359" s="26"/>
      <c r="TEC359" s="26"/>
      <c r="TED359" s="26"/>
      <c r="TEE359" s="26"/>
      <c r="TEF359" s="26"/>
      <c r="TEG359" s="26"/>
      <c r="TEH359" s="26"/>
      <c r="TEI359" s="26"/>
      <c r="TEJ359" s="26"/>
      <c r="TEK359" s="26"/>
      <c r="TEL359" s="26"/>
      <c r="TEM359" s="26"/>
      <c r="TEN359" s="26"/>
      <c r="TEO359" s="26"/>
      <c r="TEP359" s="26"/>
      <c r="TEQ359" s="26"/>
      <c r="TER359" s="26"/>
      <c r="TES359" s="26"/>
      <c r="TET359" s="26"/>
      <c r="TEU359" s="26"/>
      <c r="TEV359" s="26"/>
      <c r="TEW359" s="26"/>
      <c r="TEX359" s="26"/>
      <c r="TEY359" s="26"/>
      <c r="TEZ359" s="26"/>
      <c r="TFA359" s="26"/>
      <c r="TFB359" s="26"/>
      <c r="TFC359" s="26"/>
      <c r="TFD359" s="26"/>
      <c r="TFE359" s="26"/>
      <c r="TFF359" s="26"/>
      <c r="TFG359" s="26"/>
      <c r="TFH359" s="26"/>
      <c r="TFI359" s="26"/>
      <c r="TFJ359" s="26"/>
      <c r="TFK359" s="26"/>
      <c r="TFL359" s="26"/>
      <c r="TFM359" s="26"/>
      <c r="TFN359" s="26"/>
      <c r="TFO359" s="26"/>
      <c r="TFP359" s="26"/>
      <c r="TFQ359" s="26"/>
      <c r="TFR359" s="26"/>
      <c r="TFS359" s="26"/>
      <c r="TFT359" s="26"/>
      <c r="TFU359" s="26"/>
      <c r="TFV359" s="26"/>
      <c r="TFW359" s="26"/>
      <c r="TFX359" s="26"/>
      <c r="TFY359" s="26"/>
      <c r="TFZ359" s="26"/>
      <c r="TGA359" s="26"/>
      <c r="TGB359" s="26"/>
      <c r="TGC359" s="26"/>
      <c r="TGD359" s="26"/>
      <c r="TGE359" s="26"/>
      <c r="TGF359" s="26"/>
      <c r="TGG359" s="26"/>
      <c r="TGH359" s="26"/>
      <c r="TGI359" s="26"/>
      <c r="TGJ359" s="26"/>
      <c r="TGK359" s="26"/>
      <c r="TGL359" s="26"/>
      <c r="TGM359" s="26"/>
      <c r="TGN359" s="26"/>
      <c r="TGO359" s="26"/>
      <c r="TGP359" s="26"/>
      <c r="TGQ359" s="26"/>
      <c r="TGR359" s="26"/>
      <c r="TGS359" s="26"/>
      <c r="TGT359" s="26"/>
      <c r="TGU359" s="26"/>
      <c r="TGV359" s="26"/>
      <c r="TGW359" s="26"/>
      <c r="TGX359" s="26"/>
      <c r="TGY359" s="26"/>
      <c r="TGZ359" s="26"/>
      <c r="THA359" s="26"/>
      <c r="THB359" s="26"/>
      <c r="THC359" s="26"/>
      <c r="THD359" s="26"/>
      <c r="THE359" s="26"/>
      <c r="THF359" s="26"/>
      <c r="THG359" s="26"/>
      <c r="THH359" s="26"/>
      <c r="THI359" s="26"/>
      <c r="THJ359" s="26"/>
      <c r="THK359" s="26"/>
      <c r="THL359" s="26"/>
      <c r="THM359" s="26"/>
      <c r="THN359" s="26"/>
      <c r="THO359" s="26"/>
      <c r="THP359" s="26"/>
      <c r="THQ359" s="26"/>
      <c r="THR359" s="26"/>
      <c r="THS359" s="26"/>
      <c r="THT359" s="26"/>
      <c r="THU359" s="26"/>
      <c r="THV359" s="26"/>
      <c r="THW359" s="26"/>
      <c r="THX359" s="26"/>
      <c r="THY359" s="26"/>
      <c r="THZ359" s="26"/>
      <c r="TIA359" s="26"/>
      <c r="TIB359" s="26"/>
      <c r="TIC359" s="26"/>
      <c r="TID359" s="26"/>
      <c r="TIE359" s="26"/>
      <c r="TIF359" s="26"/>
      <c r="TIG359" s="26"/>
      <c r="TIH359" s="26"/>
      <c r="TII359" s="26"/>
      <c r="TIJ359" s="26"/>
      <c r="TIK359" s="26"/>
      <c r="TIL359" s="26"/>
      <c r="TIM359" s="26"/>
      <c r="TIN359" s="26"/>
      <c r="TIO359" s="26"/>
      <c r="TIP359" s="26"/>
      <c r="TIQ359" s="26"/>
      <c r="TIR359" s="26"/>
      <c r="TIS359" s="26"/>
      <c r="TIT359" s="26"/>
      <c r="TIU359" s="26"/>
      <c r="TIV359" s="26"/>
      <c r="TIW359" s="26"/>
      <c r="TIX359" s="26"/>
      <c r="TIY359" s="26"/>
      <c r="TIZ359" s="26"/>
      <c r="TJA359" s="26"/>
      <c r="TJB359" s="26"/>
      <c r="TJC359" s="26"/>
      <c r="TJD359" s="26"/>
      <c r="TJE359" s="26"/>
      <c r="TJF359" s="26"/>
      <c r="TJG359" s="26"/>
      <c r="TJH359" s="26"/>
      <c r="TJI359" s="26"/>
      <c r="TJJ359" s="26"/>
      <c r="TJK359" s="26"/>
      <c r="TJL359" s="26"/>
      <c r="TJM359" s="26"/>
      <c r="TJN359" s="26"/>
      <c r="TJO359" s="26"/>
      <c r="TJP359" s="26"/>
      <c r="TJQ359" s="26"/>
      <c r="TJR359" s="26"/>
      <c r="TJS359" s="26"/>
      <c r="TJT359" s="26"/>
      <c r="TJU359" s="26"/>
      <c r="TJV359" s="26"/>
      <c r="TJW359" s="26"/>
      <c r="TJX359" s="26"/>
      <c r="TJY359" s="26"/>
      <c r="TJZ359" s="26"/>
      <c r="TKA359" s="26"/>
      <c r="TKB359" s="26"/>
      <c r="TKC359" s="26"/>
      <c r="TKD359" s="26"/>
      <c r="TKE359" s="26"/>
      <c r="TKF359" s="26"/>
      <c r="TKG359" s="26"/>
      <c r="TKH359" s="26"/>
      <c r="TKI359" s="26"/>
      <c r="TKJ359" s="26"/>
      <c r="TKK359" s="26"/>
      <c r="TKL359" s="26"/>
      <c r="TKM359" s="26"/>
      <c r="TKN359" s="26"/>
      <c r="TKO359" s="26"/>
      <c r="TKP359" s="26"/>
      <c r="TKQ359" s="26"/>
      <c r="TKR359" s="26"/>
      <c r="TKS359" s="26"/>
      <c r="TKT359" s="26"/>
      <c r="TKU359" s="26"/>
      <c r="TKV359" s="26"/>
      <c r="TKW359" s="26"/>
      <c r="TKX359" s="26"/>
      <c r="TKY359" s="26"/>
      <c r="TKZ359" s="26"/>
      <c r="TLA359" s="26"/>
      <c r="TLB359" s="26"/>
      <c r="TLC359" s="26"/>
      <c r="TLD359" s="26"/>
      <c r="TLE359" s="26"/>
      <c r="TLF359" s="26"/>
      <c r="TLG359" s="26"/>
      <c r="TLH359" s="26"/>
      <c r="TLI359" s="26"/>
      <c r="TLJ359" s="26"/>
      <c r="TLK359" s="26"/>
      <c r="TLL359" s="26"/>
      <c r="TLM359" s="26"/>
      <c r="TLN359" s="26"/>
      <c r="TLO359" s="26"/>
      <c r="TLP359" s="26"/>
      <c r="TLQ359" s="26"/>
      <c r="TLR359" s="26"/>
      <c r="TLS359" s="26"/>
      <c r="TLT359" s="26"/>
      <c r="TLU359" s="26"/>
      <c r="TLV359" s="26"/>
      <c r="TLW359" s="26"/>
      <c r="TLX359" s="26"/>
      <c r="TLY359" s="26"/>
      <c r="TLZ359" s="26"/>
      <c r="TMA359" s="26"/>
      <c r="TMB359" s="26"/>
      <c r="TMC359" s="26"/>
      <c r="TMD359" s="26"/>
      <c r="TME359" s="26"/>
      <c r="TMF359" s="26"/>
      <c r="TMG359" s="26"/>
      <c r="TMH359" s="26"/>
      <c r="TMI359" s="26"/>
      <c r="TMJ359" s="26"/>
      <c r="TMK359" s="26"/>
      <c r="TML359" s="26"/>
      <c r="TMM359" s="26"/>
      <c r="TMN359" s="26"/>
      <c r="TMO359" s="26"/>
      <c r="TMP359" s="26"/>
      <c r="TMQ359" s="26"/>
      <c r="TMR359" s="26"/>
      <c r="TMS359" s="26"/>
      <c r="TMT359" s="26"/>
      <c r="TMU359" s="26"/>
      <c r="TMV359" s="26"/>
      <c r="TMW359" s="26"/>
      <c r="TMX359" s="26"/>
      <c r="TMY359" s="26"/>
      <c r="TMZ359" s="26"/>
      <c r="TNA359" s="26"/>
      <c r="TNB359" s="26"/>
      <c r="TNC359" s="26"/>
      <c r="TND359" s="26"/>
      <c r="TNE359" s="26"/>
      <c r="TNF359" s="26"/>
      <c r="TNG359" s="26"/>
      <c r="TNH359" s="26"/>
      <c r="TNI359" s="26"/>
      <c r="TNJ359" s="26"/>
      <c r="TNK359" s="26"/>
      <c r="TNL359" s="26"/>
      <c r="TNM359" s="26"/>
      <c r="TNN359" s="26"/>
      <c r="TNO359" s="26"/>
      <c r="TNP359" s="26"/>
      <c r="TNQ359" s="26"/>
      <c r="TNR359" s="26"/>
      <c r="TNS359" s="26"/>
      <c r="TNT359" s="26"/>
      <c r="TNU359" s="26"/>
      <c r="TNV359" s="26"/>
      <c r="TNW359" s="26"/>
      <c r="TNX359" s="26"/>
      <c r="TNY359" s="26"/>
      <c r="TNZ359" s="26"/>
      <c r="TOA359" s="26"/>
      <c r="TOB359" s="26"/>
      <c r="TOC359" s="26"/>
      <c r="TOD359" s="26"/>
      <c r="TOE359" s="26"/>
      <c r="TOF359" s="26"/>
      <c r="TOG359" s="26"/>
      <c r="TOH359" s="26"/>
      <c r="TOI359" s="26"/>
      <c r="TOJ359" s="26"/>
      <c r="TOK359" s="26"/>
      <c r="TOL359" s="26"/>
      <c r="TOM359" s="26"/>
      <c r="TON359" s="26"/>
      <c r="TOO359" s="26"/>
      <c r="TOP359" s="26"/>
      <c r="TOQ359" s="26"/>
      <c r="TOR359" s="26"/>
      <c r="TOS359" s="26"/>
      <c r="TOT359" s="26"/>
      <c r="TOU359" s="26"/>
      <c r="TOV359" s="26"/>
      <c r="TOW359" s="26"/>
      <c r="TOX359" s="26"/>
      <c r="TOY359" s="26"/>
      <c r="TOZ359" s="26"/>
      <c r="TPA359" s="26"/>
      <c r="TPB359" s="26"/>
      <c r="TPC359" s="26"/>
      <c r="TPD359" s="26"/>
      <c r="TPE359" s="26"/>
      <c r="TPF359" s="26"/>
      <c r="TPG359" s="26"/>
      <c r="TPH359" s="26"/>
      <c r="TPI359" s="26"/>
      <c r="TPJ359" s="26"/>
      <c r="TPK359" s="26"/>
      <c r="TPL359" s="26"/>
      <c r="TPM359" s="26"/>
      <c r="TPN359" s="26"/>
      <c r="TPO359" s="26"/>
      <c r="TPP359" s="26"/>
      <c r="TPQ359" s="26"/>
      <c r="TPR359" s="26"/>
      <c r="TPS359" s="26"/>
      <c r="TPT359" s="26"/>
      <c r="TPU359" s="26"/>
      <c r="TPV359" s="26"/>
      <c r="TPW359" s="26"/>
      <c r="TPX359" s="26"/>
      <c r="TPY359" s="26"/>
      <c r="TPZ359" s="26"/>
      <c r="TQA359" s="26"/>
      <c r="TQB359" s="26"/>
      <c r="TQC359" s="26"/>
      <c r="TQD359" s="26"/>
      <c r="TQE359" s="26"/>
      <c r="TQF359" s="26"/>
      <c r="TQG359" s="26"/>
      <c r="TQH359" s="26"/>
      <c r="TQI359" s="26"/>
      <c r="TQJ359" s="26"/>
      <c r="TQK359" s="26"/>
      <c r="TQL359" s="26"/>
      <c r="TQM359" s="26"/>
      <c r="TQN359" s="26"/>
      <c r="TQO359" s="26"/>
      <c r="TQP359" s="26"/>
      <c r="TQQ359" s="26"/>
      <c r="TQR359" s="26"/>
      <c r="TQS359" s="26"/>
      <c r="TQT359" s="26"/>
      <c r="TQU359" s="26"/>
      <c r="TQV359" s="26"/>
      <c r="TQW359" s="26"/>
      <c r="TQX359" s="26"/>
      <c r="TQY359" s="26"/>
      <c r="TQZ359" s="26"/>
      <c r="TRA359" s="26"/>
      <c r="TRB359" s="26"/>
      <c r="TRC359" s="26"/>
      <c r="TRD359" s="26"/>
      <c r="TRE359" s="26"/>
      <c r="TRF359" s="26"/>
      <c r="TRG359" s="26"/>
      <c r="TRH359" s="26"/>
      <c r="TRI359" s="26"/>
      <c r="TRJ359" s="26"/>
      <c r="TRK359" s="26"/>
      <c r="TRL359" s="26"/>
      <c r="TRM359" s="26"/>
      <c r="TRN359" s="26"/>
      <c r="TRO359" s="26"/>
      <c r="TRP359" s="26"/>
      <c r="TRQ359" s="26"/>
      <c r="TRR359" s="26"/>
      <c r="TRS359" s="26"/>
      <c r="TRT359" s="26"/>
      <c r="TRU359" s="26"/>
      <c r="TRV359" s="26"/>
      <c r="TRW359" s="26"/>
      <c r="TRX359" s="26"/>
      <c r="TRY359" s="26"/>
      <c r="TRZ359" s="26"/>
      <c r="TSA359" s="26"/>
      <c r="TSB359" s="26"/>
      <c r="TSC359" s="26"/>
      <c r="TSD359" s="26"/>
      <c r="TSE359" s="26"/>
      <c r="TSF359" s="26"/>
      <c r="TSG359" s="26"/>
      <c r="TSH359" s="26"/>
      <c r="TSI359" s="26"/>
      <c r="TSJ359" s="26"/>
      <c r="TSK359" s="26"/>
      <c r="TSL359" s="26"/>
      <c r="TSM359" s="26"/>
      <c r="TSN359" s="26"/>
      <c r="TSO359" s="26"/>
      <c r="TSP359" s="26"/>
      <c r="TSQ359" s="26"/>
      <c r="TSR359" s="26"/>
      <c r="TSS359" s="26"/>
      <c r="TST359" s="26"/>
      <c r="TSU359" s="26"/>
      <c r="TSV359" s="26"/>
      <c r="TSW359" s="26"/>
      <c r="TSX359" s="26"/>
      <c r="TSY359" s="26"/>
      <c r="TSZ359" s="26"/>
      <c r="TTA359" s="26"/>
      <c r="TTB359" s="26"/>
      <c r="TTC359" s="26"/>
      <c r="TTD359" s="26"/>
      <c r="TTE359" s="26"/>
      <c r="TTF359" s="26"/>
      <c r="TTG359" s="26"/>
      <c r="TTH359" s="26"/>
      <c r="TTI359" s="26"/>
      <c r="TTJ359" s="26"/>
      <c r="TTK359" s="26"/>
      <c r="TTL359" s="26"/>
      <c r="TTM359" s="26"/>
      <c r="TTN359" s="26"/>
      <c r="TTO359" s="26"/>
      <c r="TTP359" s="26"/>
      <c r="TTQ359" s="26"/>
      <c r="TTR359" s="26"/>
      <c r="TTS359" s="26"/>
      <c r="TTT359" s="26"/>
      <c r="TTU359" s="26"/>
      <c r="TTV359" s="26"/>
      <c r="TTW359" s="26"/>
      <c r="TTX359" s="26"/>
      <c r="TTY359" s="26"/>
      <c r="TTZ359" s="26"/>
      <c r="TUA359" s="26"/>
      <c r="TUB359" s="26"/>
      <c r="TUC359" s="26"/>
      <c r="TUD359" s="26"/>
      <c r="TUE359" s="26"/>
      <c r="TUF359" s="26"/>
      <c r="TUG359" s="26"/>
      <c r="TUH359" s="26"/>
      <c r="TUI359" s="26"/>
      <c r="TUJ359" s="26"/>
      <c r="TUK359" s="26"/>
      <c r="TUL359" s="26"/>
      <c r="TUM359" s="26"/>
      <c r="TUN359" s="26"/>
      <c r="TUO359" s="26"/>
      <c r="TUP359" s="26"/>
      <c r="TUQ359" s="26"/>
      <c r="TUR359" s="26"/>
      <c r="TUS359" s="26"/>
      <c r="TUT359" s="26"/>
      <c r="TUU359" s="26"/>
      <c r="TUV359" s="26"/>
      <c r="TUW359" s="26"/>
      <c r="TUX359" s="26"/>
      <c r="TUY359" s="26"/>
      <c r="TUZ359" s="26"/>
      <c r="TVA359" s="26"/>
      <c r="TVB359" s="26"/>
      <c r="TVC359" s="26"/>
      <c r="TVD359" s="26"/>
      <c r="TVE359" s="26"/>
      <c r="TVF359" s="26"/>
      <c r="TVG359" s="26"/>
      <c r="TVH359" s="26"/>
      <c r="TVI359" s="26"/>
      <c r="TVJ359" s="26"/>
      <c r="TVK359" s="26"/>
      <c r="TVL359" s="26"/>
      <c r="TVM359" s="26"/>
      <c r="TVN359" s="26"/>
      <c r="TVO359" s="26"/>
      <c r="TVP359" s="26"/>
      <c r="TVQ359" s="26"/>
      <c r="TVR359" s="26"/>
      <c r="TVS359" s="26"/>
      <c r="TVT359" s="26"/>
      <c r="TVU359" s="26"/>
      <c r="TVV359" s="26"/>
      <c r="TVW359" s="26"/>
      <c r="TVX359" s="26"/>
      <c r="TVY359" s="26"/>
      <c r="TVZ359" s="26"/>
      <c r="TWA359" s="26"/>
      <c r="TWB359" s="26"/>
      <c r="TWC359" s="26"/>
      <c r="TWD359" s="26"/>
      <c r="TWE359" s="26"/>
      <c r="TWF359" s="26"/>
      <c r="TWG359" s="26"/>
      <c r="TWH359" s="26"/>
      <c r="TWI359" s="26"/>
      <c r="TWJ359" s="26"/>
      <c r="TWK359" s="26"/>
      <c r="TWL359" s="26"/>
      <c r="TWM359" s="26"/>
      <c r="TWN359" s="26"/>
      <c r="TWO359" s="26"/>
      <c r="TWP359" s="26"/>
      <c r="TWQ359" s="26"/>
      <c r="TWR359" s="26"/>
      <c r="TWS359" s="26"/>
      <c r="TWT359" s="26"/>
      <c r="TWU359" s="26"/>
      <c r="TWV359" s="26"/>
      <c r="TWW359" s="26"/>
      <c r="TWX359" s="26"/>
      <c r="TWY359" s="26"/>
      <c r="TWZ359" s="26"/>
      <c r="TXA359" s="26"/>
      <c r="TXB359" s="26"/>
      <c r="TXC359" s="26"/>
      <c r="TXD359" s="26"/>
      <c r="TXE359" s="26"/>
      <c r="TXF359" s="26"/>
      <c r="TXG359" s="26"/>
      <c r="TXH359" s="26"/>
      <c r="TXI359" s="26"/>
      <c r="TXJ359" s="26"/>
      <c r="TXK359" s="26"/>
      <c r="TXL359" s="26"/>
      <c r="TXM359" s="26"/>
      <c r="TXN359" s="26"/>
      <c r="TXO359" s="26"/>
      <c r="TXP359" s="26"/>
      <c r="TXQ359" s="26"/>
      <c r="TXR359" s="26"/>
      <c r="TXS359" s="26"/>
      <c r="TXT359" s="26"/>
      <c r="TXU359" s="26"/>
      <c r="TXV359" s="26"/>
      <c r="TXW359" s="26"/>
      <c r="TXX359" s="26"/>
      <c r="TXY359" s="26"/>
      <c r="TXZ359" s="26"/>
      <c r="TYA359" s="26"/>
      <c r="TYB359" s="26"/>
      <c r="TYC359" s="26"/>
      <c r="TYD359" s="26"/>
      <c r="TYE359" s="26"/>
      <c r="TYF359" s="26"/>
      <c r="TYG359" s="26"/>
      <c r="TYH359" s="26"/>
      <c r="TYI359" s="26"/>
      <c r="TYJ359" s="26"/>
      <c r="TYK359" s="26"/>
      <c r="TYL359" s="26"/>
      <c r="TYM359" s="26"/>
      <c r="TYN359" s="26"/>
      <c r="TYO359" s="26"/>
      <c r="TYP359" s="26"/>
      <c r="TYQ359" s="26"/>
      <c r="TYR359" s="26"/>
      <c r="TYS359" s="26"/>
      <c r="TYT359" s="26"/>
      <c r="TYU359" s="26"/>
      <c r="TYV359" s="26"/>
      <c r="TYW359" s="26"/>
      <c r="TYX359" s="26"/>
      <c r="TYY359" s="26"/>
      <c r="TYZ359" s="26"/>
      <c r="TZA359" s="26"/>
      <c r="TZB359" s="26"/>
      <c r="TZC359" s="26"/>
      <c r="TZD359" s="26"/>
      <c r="TZE359" s="26"/>
      <c r="TZF359" s="26"/>
      <c r="TZG359" s="26"/>
      <c r="TZH359" s="26"/>
      <c r="TZI359" s="26"/>
      <c r="TZJ359" s="26"/>
      <c r="TZK359" s="26"/>
      <c r="TZL359" s="26"/>
      <c r="TZM359" s="26"/>
      <c r="TZN359" s="26"/>
      <c r="TZO359" s="26"/>
      <c r="TZP359" s="26"/>
      <c r="TZQ359" s="26"/>
      <c r="TZR359" s="26"/>
      <c r="TZS359" s="26"/>
      <c r="TZT359" s="26"/>
      <c r="TZU359" s="26"/>
      <c r="TZV359" s="26"/>
      <c r="TZW359" s="26"/>
      <c r="TZX359" s="26"/>
      <c r="TZY359" s="26"/>
      <c r="TZZ359" s="26"/>
      <c r="UAA359" s="26"/>
      <c r="UAB359" s="26"/>
      <c r="UAC359" s="26"/>
      <c r="UAD359" s="26"/>
      <c r="UAE359" s="26"/>
      <c r="UAF359" s="26"/>
      <c r="UAG359" s="26"/>
      <c r="UAH359" s="26"/>
      <c r="UAI359" s="26"/>
      <c r="UAJ359" s="26"/>
      <c r="UAK359" s="26"/>
      <c r="UAL359" s="26"/>
      <c r="UAM359" s="26"/>
      <c r="UAN359" s="26"/>
      <c r="UAO359" s="26"/>
      <c r="UAP359" s="26"/>
      <c r="UAQ359" s="26"/>
      <c r="UAR359" s="26"/>
      <c r="UAS359" s="26"/>
      <c r="UAT359" s="26"/>
      <c r="UAU359" s="26"/>
      <c r="UAV359" s="26"/>
      <c r="UAW359" s="26"/>
      <c r="UAX359" s="26"/>
      <c r="UAY359" s="26"/>
      <c r="UAZ359" s="26"/>
      <c r="UBA359" s="26"/>
      <c r="UBB359" s="26"/>
      <c r="UBC359" s="26"/>
      <c r="UBD359" s="26"/>
      <c r="UBE359" s="26"/>
      <c r="UBF359" s="26"/>
      <c r="UBG359" s="26"/>
      <c r="UBH359" s="26"/>
      <c r="UBI359" s="26"/>
      <c r="UBJ359" s="26"/>
      <c r="UBK359" s="26"/>
      <c r="UBL359" s="26"/>
      <c r="UBM359" s="26"/>
      <c r="UBN359" s="26"/>
      <c r="UBO359" s="26"/>
      <c r="UBP359" s="26"/>
      <c r="UBQ359" s="26"/>
      <c r="UBR359" s="26"/>
      <c r="UBS359" s="26"/>
      <c r="UBT359" s="26"/>
      <c r="UBU359" s="26"/>
      <c r="UBV359" s="26"/>
      <c r="UBW359" s="26"/>
      <c r="UBX359" s="26"/>
      <c r="UBY359" s="26"/>
      <c r="UBZ359" s="26"/>
      <c r="UCA359" s="26"/>
      <c r="UCB359" s="26"/>
      <c r="UCC359" s="26"/>
      <c r="UCD359" s="26"/>
      <c r="UCE359" s="26"/>
      <c r="UCF359" s="26"/>
      <c r="UCG359" s="26"/>
      <c r="UCH359" s="26"/>
      <c r="UCI359" s="26"/>
      <c r="UCJ359" s="26"/>
      <c r="UCK359" s="26"/>
      <c r="UCL359" s="26"/>
      <c r="UCM359" s="26"/>
      <c r="UCN359" s="26"/>
      <c r="UCO359" s="26"/>
      <c r="UCP359" s="26"/>
      <c r="UCQ359" s="26"/>
      <c r="UCR359" s="26"/>
      <c r="UCS359" s="26"/>
      <c r="UCT359" s="26"/>
      <c r="UCU359" s="26"/>
      <c r="UCV359" s="26"/>
      <c r="UCW359" s="26"/>
      <c r="UCX359" s="26"/>
      <c r="UCY359" s="26"/>
      <c r="UCZ359" s="26"/>
      <c r="UDA359" s="26"/>
      <c r="UDB359" s="26"/>
      <c r="UDC359" s="26"/>
      <c r="UDD359" s="26"/>
      <c r="UDE359" s="26"/>
      <c r="UDF359" s="26"/>
      <c r="UDG359" s="26"/>
      <c r="UDH359" s="26"/>
      <c r="UDI359" s="26"/>
      <c r="UDJ359" s="26"/>
      <c r="UDK359" s="26"/>
      <c r="UDL359" s="26"/>
      <c r="UDM359" s="26"/>
      <c r="UDN359" s="26"/>
      <c r="UDO359" s="26"/>
      <c r="UDP359" s="26"/>
      <c r="UDQ359" s="26"/>
      <c r="UDR359" s="26"/>
      <c r="UDS359" s="26"/>
      <c r="UDT359" s="26"/>
      <c r="UDU359" s="26"/>
      <c r="UDV359" s="26"/>
      <c r="UDW359" s="26"/>
      <c r="UDX359" s="26"/>
      <c r="UDY359" s="26"/>
      <c r="UDZ359" s="26"/>
      <c r="UEA359" s="26"/>
      <c r="UEB359" s="26"/>
      <c r="UEC359" s="26"/>
      <c r="UED359" s="26"/>
      <c r="UEE359" s="26"/>
      <c r="UEF359" s="26"/>
      <c r="UEG359" s="26"/>
      <c r="UEH359" s="26"/>
      <c r="UEI359" s="26"/>
      <c r="UEJ359" s="26"/>
      <c r="UEK359" s="26"/>
      <c r="UEL359" s="26"/>
      <c r="UEM359" s="26"/>
      <c r="UEN359" s="26"/>
      <c r="UEO359" s="26"/>
      <c r="UEP359" s="26"/>
      <c r="UEQ359" s="26"/>
      <c r="UER359" s="26"/>
      <c r="UES359" s="26"/>
      <c r="UET359" s="26"/>
      <c r="UEU359" s="26"/>
      <c r="UEV359" s="26"/>
      <c r="UEW359" s="26"/>
      <c r="UEX359" s="26"/>
      <c r="UEY359" s="26"/>
      <c r="UEZ359" s="26"/>
      <c r="UFA359" s="26"/>
      <c r="UFB359" s="26"/>
      <c r="UFC359" s="26"/>
      <c r="UFD359" s="26"/>
      <c r="UFE359" s="26"/>
      <c r="UFF359" s="26"/>
      <c r="UFG359" s="26"/>
      <c r="UFH359" s="26"/>
      <c r="UFI359" s="26"/>
      <c r="UFJ359" s="26"/>
      <c r="UFK359" s="26"/>
      <c r="UFL359" s="26"/>
      <c r="UFM359" s="26"/>
      <c r="UFN359" s="26"/>
      <c r="UFO359" s="26"/>
      <c r="UFP359" s="26"/>
      <c r="UFQ359" s="26"/>
      <c r="UFR359" s="26"/>
      <c r="UFS359" s="26"/>
      <c r="UFT359" s="26"/>
      <c r="UFU359" s="26"/>
      <c r="UFV359" s="26"/>
      <c r="UFW359" s="26"/>
      <c r="UFX359" s="26"/>
      <c r="UFY359" s="26"/>
      <c r="UFZ359" s="26"/>
      <c r="UGA359" s="26"/>
      <c r="UGB359" s="26"/>
      <c r="UGC359" s="26"/>
      <c r="UGD359" s="26"/>
      <c r="UGE359" s="26"/>
      <c r="UGF359" s="26"/>
      <c r="UGG359" s="26"/>
      <c r="UGH359" s="26"/>
      <c r="UGI359" s="26"/>
      <c r="UGJ359" s="26"/>
      <c r="UGK359" s="26"/>
      <c r="UGL359" s="26"/>
      <c r="UGM359" s="26"/>
      <c r="UGN359" s="26"/>
      <c r="UGO359" s="26"/>
      <c r="UGP359" s="26"/>
      <c r="UGQ359" s="26"/>
      <c r="UGR359" s="26"/>
      <c r="UGS359" s="26"/>
      <c r="UGT359" s="26"/>
      <c r="UGU359" s="26"/>
      <c r="UGV359" s="26"/>
      <c r="UGW359" s="26"/>
      <c r="UGX359" s="26"/>
      <c r="UGY359" s="26"/>
      <c r="UGZ359" s="26"/>
      <c r="UHA359" s="26"/>
      <c r="UHB359" s="26"/>
      <c r="UHC359" s="26"/>
      <c r="UHD359" s="26"/>
      <c r="UHE359" s="26"/>
      <c r="UHF359" s="26"/>
      <c r="UHG359" s="26"/>
      <c r="UHH359" s="26"/>
      <c r="UHI359" s="26"/>
      <c r="UHJ359" s="26"/>
      <c r="UHK359" s="26"/>
      <c r="UHL359" s="26"/>
      <c r="UHM359" s="26"/>
      <c r="UHN359" s="26"/>
      <c r="UHO359" s="26"/>
      <c r="UHP359" s="26"/>
      <c r="UHQ359" s="26"/>
      <c r="UHR359" s="26"/>
      <c r="UHS359" s="26"/>
      <c r="UHT359" s="26"/>
      <c r="UHU359" s="26"/>
      <c r="UHV359" s="26"/>
      <c r="UHW359" s="26"/>
      <c r="UHX359" s="26"/>
      <c r="UHY359" s="26"/>
      <c r="UHZ359" s="26"/>
      <c r="UIA359" s="26"/>
      <c r="UIB359" s="26"/>
      <c r="UIC359" s="26"/>
      <c r="UID359" s="26"/>
      <c r="UIE359" s="26"/>
      <c r="UIF359" s="26"/>
      <c r="UIG359" s="26"/>
      <c r="UIH359" s="26"/>
      <c r="UII359" s="26"/>
      <c r="UIJ359" s="26"/>
      <c r="UIK359" s="26"/>
      <c r="UIL359" s="26"/>
      <c r="UIM359" s="26"/>
      <c r="UIN359" s="26"/>
      <c r="UIO359" s="26"/>
      <c r="UIP359" s="26"/>
      <c r="UIQ359" s="26"/>
      <c r="UIR359" s="26"/>
      <c r="UIS359" s="26"/>
      <c r="UIT359" s="26"/>
      <c r="UIU359" s="26"/>
      <c r="UIV359" s="26"/>
      <c r="UIW359" s="26"/>
      <c r="UIX359" s="26"/>
      <c r="UIY359" s="26"/>
      <c r="UIZ359" s="26"/>
      <c r="UJA359" s="26"/>
      <c r="UJB359" s="26"/>
      <c r="UJC359" s="26"/>
      <c r="UJD359" s="26"/>
      <c r="UJE359" s="26"/>
      <c r="UJF359" s="26"/>
      <c r="UJG359" s="26"/>
      <c r="UJH359" s="26"/>
      <c r="UJI359" s="26"/>
      <c r="UJJ359" s="26"/>
      <c r="UJK359" s="26"/>
      <c r="UJL359" s="26"/>
      <c r="UJM359" s="26"/>
      <c r="UJN359" s="26"/>
      <c r="UJO359" s="26"/>
      <c r="UJP359" s="26"/>
      <c r="UJQ359" s="26"/>
      <c r="UJR359" s="26"/>
      <c r="UJS359" s="26"/>
      <c r="UJT359" s="26"/>
      <c r="UJU359" s="26"/>
      <c r="UJV359" s="26"/>
      <c r="UJW359" s="26"/>
      <c r="UJX359" s="26"/>
      <c r="UJY359" s="26"/>
      <c r="UJZ359" s="26"/>
      <c r="UKA359" s="26"/>
      <c r="UKB359" s="26"/>
      <c r="UKC359" s="26"/>
      <c r="UKD359" s="26"/>
      <c r="UKE359" s="26"/>
      <c r="UKF359" s="26"/>
      <c r="UKG359" s="26"/>
      <c r="UKH359" s="26"/>
      <c r="UKI359" s="26"/>
      <c r="UKJ359" s="26"/>
      <c r="UKK359" s="26"/>
      <c r="UKL359" s="26"/>
      <c r="UKM359" s="26"/>
      <c r="UKN359" s="26"/>
      <c r="UKO359" s="26"/>
      <c r="UKP359" s="26"/>
      <c r="UKQ359" s="26"/>
      <c r="UKR359" s="26"/>
      <c r="UKS359" s="26"/>
      <c r="UKT359" s="26"/>
      <c r="UKU359" s="26"/>
      <c r="UKV359" s="26"/>
      <c r="UKW359" s="26"/>
      <c r="UKX359" s="26"/>
      <c r="UKY359" s="26"/>
      <c r="UKZ359" s="26"/>
      <c r="ULA359" s="26"/>
      <c r="ULB359" s="26"/>
      <c r="ULC359" s="26"/>
      <c r="ULD359" s="26"/>
      <c r="ULE359" s="26"/>
      <c r="ULF359" s="26"/>
      <c r="ULG359" s="26"/>
      <c r="ULH359" s="26"/>
      <c r="ULI359" s="26"/>
      <c r="ULJ359" s="26"/>
      <c r="ULK359" s="26"/>
      <c r="ULL359" s="26"/>
      <c r="ULM359" s="26"/>
      <c r="ULN359" s="26"/>
      <c r="ULO359" s="26"/>
      <c r="ULP359" s="26"/>
      <c r="ULQ359" s="26"/>
      <c r="ULR359" s="26"/>
      <c r="ULS359" s="26"/>
      <c r="ULT359" s="26"/>
      <c r="ULU359" s="26"/>
      <c r="ULV359" s="26"/>
      <c r="ULW359" s="26"/>
      <c r="ULX359" s="26"/>
      <c r="ULY359" s="26"/>
      <c r="ULZ359" s="26"/>
      <c r="UMA359" s="26"/>
      <c r="UMB359" s="26"/>
      <c r="UMC359" s="26"/>
      <c r="UMD359" s="26"/>
      <c r="UME359" s="26"/>
      <c r="UMF359" s="26"/>
      <c r="UMG359" s="26"/>
      <c r="UMH359" s="26"/>
      <c r="UMI359" s="26"/>
      <c r="UMJ359" s="26"/>
      <c r="UMK359" s="26"/>
      <c r="UML359" s="26"/>
      <c r="UMM359" s="26"/>
      <c r="UMN359" s="26"/>
      <c r="UMO359" s="26"/>
      <c r="UMP359" s="26"/>
      <c r="UMQ359" s="26"/>
      <c r="UMR359" s="26"/>
      <c r="UMS359" s="26"/>
      <c r="UMT359" s="26"/>
      <c r="UMU359" s="26"/>
      <c r="UMV359" s="26"/>
      <c r="UMW359" s="26"/>
      <c r="UMX359" s="26"/>
      <c r="UMY359" s="26"/>
      <c r="UMZ359" s="26"/>
      <c r="UNA359" s="26"/>
      <c r="UNB359" s="26"/>
      <c r="UNC359" s="26"/>
      <c r="UND359" s="26"/>
      <c r="UNE359" s="26"/>
      <c r="UNF359" s="26"/>
      <c r="UNG359" s="26"/>
      <c r="UNH359" s="26"/>
      <c r="UNI359" s="26"/>
      <c r="UNJ359" s="26"/>
      <c r="UNK359" s="26"/>
      <c r="UNL359" s="26"/>
      <c r="UNM359" s="26"/>
      <c r="UNN359" s="26"/>
      <c r="UNO359" s="26"/>
      <c r="UNP359" s="26"/>
      <c r="UNQ359" s="26"/>
      <c r="UNR359" s="26"/>
      <c r="UNS359" s="26"/>
      <c r="UNT359" s="26"/>
      <c r="UNU359" s="26"/>
      <c r="UNV359" s="26"/>
      <c r="UNW359" s="26"/>
      <c r="UNX359" s="26"/>
      <c r="UNY359" s="26"/>
      <c r="UNZ359" s="26"/>
      <c r="UOA359" s="26"/>
      <c r="UOB359" s="26"/>
      <c r="UOC359" s="26"/>
      <c r="UOD359" s="26"/>
      <c r="UOE359" s="26"/>
      <c r="UOF359" s="26"/>
      <c r="UOG359" s="26"/>
      <c r="UOH359" s="26"/>
      <c r="UOI359" s="26"/>
      <c r="UOJ359" s="26"/>
      <c r="UOK359" s="26"/>
      <c r="UOL359" s="26"/>
      <c r="UOM359" s="26"/>
      <c r="UON359" s="26"/>
      <c r="UOO359" s="26"/>
      <c r="UOP359" s="26"/>
      <c r="UOQ359" s="26"/>
      <c r="UOR359" s="26"/>
      <c r="UOS359" s="26"/>
      <c r="UOT359" s="26"/>
      <c r="UOU359" s="26"/>
      <c r="UOV359" s="26"/>
      <c r="UOW359" s="26"/>
      <c r="UOX359" s="26"/>
      <c r="UOY359" s="26"/>
      <c r="UOZ359" s="26"/>
      <c r="UPA359" s="26"/>
      <c r="UPB359" s="26"/>
      <c r="UPC359" s="26"/>
      <c r="UPD359" s="26"/>
      <c r="UPE359" s="26"/>
      <c r="UPF359" s="26"/>
      <c r="UPG359" s="26"/>
      <c r="UPH359" s="26"/>
      <c r="UPI359" s="26"/>
      <c r="UPJ359" s="26"/>
      <c r="UPK359" s="26"/>
      <c r="UPL359" s="26"/>
      <c r="UPM359" s="26"/>
      <c r="UPN359" s="26"/>
      <c r="UPO359" s="26"/>
      <c r="UPP359" s="26"/>
      <c r="UPQ359" s="26"/>
      <c r="UPR359" s="26"/>
      <c r="UPS359" s="26"/>
      <c r="UPT359" s="26"/>
      <c r="UPU359" s="26"/>
      <c r="UPV359" s="26"/>
      <c r="UPW359" s="26"/>
      <c r="UPX359" s="26"/>
      <c r="UPY359" s="26"/>
      <c r="UPZ359" s="26"/>
      <c r="UQA359" s="26"/>
      <c r="UQB359" s="26"/>
      <c r="UQC359" s="26"/>
      <c r="UQD359" s="26"/>
      <c r="UQE359" s="26"/>
      <c r="UQF359" s="26"/>
      <c r="UQG359" s="26"/>
      <c r="UQH359" s="26"/>
      <c r="UQI359" s="26"/>
      <c r="UQJ359" s="26"/>
      <c r="UQK359" s="26"/>
      <c r="UQL359" s="26"/>
      <c r="UQM359" s="26"/>
      <c r="UQN359" s="26"/>
      <c r="UQO359" s="26"/>
      <c r="UQP359" s="26"/>
      <c r="UQQ359" s="26"/>
      <c r="UQR359" s="26"/>
      <c r="UQS359" s="26"/>
      <c r="UQT359" s="26"/>
      <c r="UQU359" s="26"/>
      <c r="UQV359" s="26"/>
      <c r="UQW359" s="26"/>
      <c r="UQX359" s="26"/>
      <c r="UQY359" s="26"/>
      <c r="UQZ359" s="26"/>
      <c r="URA359" s="26"/>
      <c r="URB359" s="26"/>
      <c r="URC359" s="26"/>
      <c r="URD359" s="26"/>
      <c r="URE359" s="26"/>
      <c r="URF359" s="26"/>
      <c r="URG359" s="26"/>
      <c r="URH359" s="26"/>
      <c r="URI359" s="26"/>
      <c r="URJ359" s="26"/>
      <c r="URK359" s="26"/>
      <c r="URL359" s="26"/>
      <c r="URM359" s="26"/>
      <c r="URN359" s="26"/>
      <c r="URO359" s="26"/>
      <c r="URP359" s="26"/>
      <c r="URQ359" s="26"/>
      <c r="URR359" s="26"/>
      <c r="URS359" s="26"/>
      <c r="URT359" s="26"/>
      <c r="URU359" s="26"/>
      <c r="URV359" s="26"/>
      <c r="URW359" s="26"/>
      <c r="URX359" s="26"/>
      <c r="URY359" s="26"/>
      <c r="URZ359" s="26"/>
      <c r="USA359" s="26"/>
      <c r="USB359" s="26"/>
      <c r="USC359" s="26"/>
      <c r="USD359" s="26"/>
      <c r="USE359" s="26"/>
      <c r="USF359" s="26"/>
      <c r="USG359" s="26"/>
      <c r="USH359" s="26"/>
      <c r="USI359" s="26"/>
      <c r="USJ359" s="26"/>
      <c r="USK359" s="26"/>
      <c r="USL359" s="26"/>
      <c r="USM359" s="26"/>
      <c r="USN359" s="26"/>
      <c r="USO359" s="26"/>
      <c r="USP359" s="26"/>
      <c r="USQ359" s="26"/>
      <c r="USR359" s="26"/>
      <c r="USS359" s="26"/>
      <c r="UST359" s="26"/>
      <c r="USU359" s="26"/>
      <c r="USV359" s="26"/>
      <c r="USW359" s="26"/>
      <c r="USX359" s="26"/>
      <c r="USY359" s="26"/>
      <c r="USZ359" s="26"/>
      <c r="UTA359" s="26"/>
      <c r="UTB359" s="26"/>
      <c r="UTC359" s="26"/>
      <c r="UTD359" s="26"/>
      <c r="UTE359" s="26"/>
      <c r="UTF359" s="26"/>
      <c r="UTG359" s="26"/>
      <c r="UTH359" s="26"/>
      <c r="UTI359" s="26"/>
      <c r="UTJ359" s="26"/>
      <c r="UTK359" s="26"/>
      <c r="UTL359" s="26"/>
      <c r="UTM359" s="26"/>
      <c r="UTN359" s="26"/>
      <c r="UTO359" s="26"/>
      <c r="UTP359" s="26"/>
      <c r="UTQ359" s="26"/>
      <c r="UTR359" s="26"/>
      <c r="UTS359" s="26"/>
      <c r="UTT359" s="26"/>
      <c r="UTU359" s="26"/>
      <c r="UTV359" s="26"/>
      <c r="UTW359" s="26"/>
      <c r="UTX359" s="26"/>
      <c r="UTY359" s="26"/>
      <c r="UTZ359" s="26"/>
      <c r="UUA359" s="26"/>
      <c r="UUB359" s="26"/>
      <c r="UUC359" s="26"/>
      <c r="UUD359" s="26"/>
      <c r="UUE359" s="26"/>
      <c r="UUF359" s="26"/>
      <c r="UUG359" s="26"/>
      <c r="UUH359" s="26"/>
      <c r="UUI359" s="26"/>
      <c r="UUJ359" s="26"/>
      <c r="UUK359" s="26"/>
      <c r="UUL359" s="26"/>
      <c r="UUM359" s="26"/>
      <c r="UUN359" s="26"/>
      <c r="UUO359" s="26"/>
      <c r="UUP359" s="26"/>
      <c r="UUQ359" s="26"/>
      <c r="UUR359" s="26"/>
      <c r="UUS359" s="26"/>
      <c r="UUT359" s="26"/>
      <c r="UUU359" s="26"/>
      <c r="UUV359" s="26"/>
      <c r="UUW359" s="26"/>
      <c r="UUX359" s="26"/>
      <c r="UUY359" s="26"/>
      <c r="UUZ359" s="26"/>
      <c r="UVA359" s="26"/>
      <c r="UVB359" s="26"/>
      <c r="UVC359" s="26"/>
      <c r="UVD359" s="26"/>
      <c r="UVE359" s="26"/>
      <c r="UVF359" s="26"/>
      <c r="UVG359" s="26"/>
      <c r="UVH359" s="26"/>
      <c r="UVI359" s="26"/>
      <c r="UVJ359" s="26"/>
      <c r="UVK359" s="26"/>
      <c r="UVL359" s="26"/>
      <c r="UVM359" s="26"/>
      <c r="UVN359" s="26"/>
      <c r="UVO359" s="26"/>
      <c r="UVP359" s="26"/>
      <c r="UVQ359" s="26"/>
      <c r="UVR359" s="26"/>
      <c r="UVS359" s="26"/>
      <c r="UVT359" s="26"/>
      <c r="UVU359" s="26"/>
      <c r="UVV359" s="26"/>
      <c r="UVW359" s="26"/>
      <c r="UVX359" s="26"/>
      <c r="UVY359" s="26"/>
      <c r="UVZ359" s="26"/>
      <c r="UWA359" s="26"/>
      <c r="UWB359" s="26"/>
      <c r="UWC359" s="26"/>
      <c r="UWD359" s="26"/>
      <c r="UWE359" s="26"/>
      <c r="UWF359" s="26"/>
      <c r="UWG359" s="26"/>
      <c r="UWH359" s="26"/>
      <c r="UWI359" s="26"/>
      <c r="UWJ359" s="26"/>
      <c r="UWK359" s="26"/>
      <c r="UWL359" s="26"/>
      <c r="UWM359" s="26"/>
      <c r="UWN359" s="26"/>
      <c r="UWO359" s="26"/>
      <c r="UWP359" s="26"/>
      <c r="UWQ359" s="26"/>
      <c r="UWR359" s="26"/>
      <c r="UWS359" s="26"/>
      <c r="UWT359" s="26"/>
      <c r="UWU359" s="26"/>
      <c r="UWV359" s="26"/>
      <c r="UWW359" s="26"/>
      <c r="UWX359" s="26"/>
      <c r="UWY359" s="26"/>
      <c r="UWZ359" s="26"/>
      <c r="UXA359" s="26"/>
      <c r="UXB359" s="26"/>
      <c r="UXC359" s="26"/>
      <c r="UXD359" s="26"/>
      <c r="UXE359" s="26"/>
      <c r="UXF359" s="26"/>
      <c r="UXG359" s="26"/>
      <c r="UXH359" s="26"/>
      <c r="UXI359" s="26"/>
      <c r="UXJ359" s="26"/>
      <c r="UXK359" s="26"/>
      <c r="UXL359" s="26"/>
      <c r="UXM359" s="26"/>
      <c r="UXN359" s="26"/>
      <c r="UXO359" s="26"/>
      <c r="UXP359" s="26"/>
      <c r="UXQ359" s="26"/>
      <c r="UXR359" s="26"/>
      <c r="UXS359" s="26"/>
      <c r="UXT359" s="26"/>
      <c r="UXU359" s="26"/>
      <c r="UXV359" s="26"/>
      <c r="UXW359" s="26"/>
      <c r="UXX359" s="26"/>
      <c r="UXY359" s="26"/>
      <c r="UXZ359" s="26"/>
      <c r="UYA359" s="26"/>
      <c r="UYB359" s="26"/>
      <c r="UYC359" s="26"/>
      <c r="UYD359" s="26"/>
      <c r="UYE359" s="26"/>
      <c r="UYF359" s="26"/>
      <c r="UYG359" s="26"/>
      <c r="UYH359" s="26"/>
      <c r="UYI359" s="26"/>
      <c r="UYJ359" s="26"/>
      <c r="UYK359" s="26"/>
      <c r="UYL359" s="26"/>
      <c r="UYM359" s="26"/>
      <c r="UYN359" s="26"/>
      <c r="UYO359" s="26"/>
      <c r="UYP359" s="26"/>
      <c r="UYQ359" s="26"/>
      <c r="UYR359" s="26"/>
      <c r="UYS359" s="26"/>
      <c r="UYT359" s="26"/>
      <c r="UYU359" s="26"/>
      <c r="UYV359" s="26"/>
      <c r="UYW359" s="26"/>
      <c r="UYX359" s="26"/>
      <c r="UYY359" s="26"/>
      <c r="UYZ359" s="26"/>
      <c r="UZA359" s="26"/>
      <c r="UZB359" s="26"/>
      <c r="UZC359" s="26"/>
      <c r="UZD359" s="26"/>
      <c r="UZE359" s="26"/>
      <c r="UZF359" s="26"/>
      <c r="UZG359" s="26"/>
      <c r="UZH359" s="26"/>
      <c r="UZI359" s="26"/>
      <c r="UZJ359" s="26"/>
      <c r="UZK359" s="26"/>
      <c r="UZL359" s="26"/>
      <c r="UZM359" s="26"/>
      <c r="UZN359" s="26"/>
      <c r="UZO359" s="26"/>
      <c r="UZP359" s="26"/>
      <c r="UZQ359" s="26"/>
      <c r="UZR359" s="26"/>
      <c r="UZS359" s="26"/>
      <c r="UZT359" s="26"/>
      <c r="UZU359" s="26"/>
      <c r="UZV359" s="26"/>
      <c r="UZW359" s="26"/>
      <c r="UZX359" s="26"/>
      <c r="UZY359" s="26"/>
      <c r="UZZ359" s="26"/>
      <c r="VAA359" s="26"/>
      <c r="VAB359" s="26"/>
      <c r="VAC359" s="26"/>
      <c r="VAD359" s="26"/>
      <c r="VAE359" s="26"/>
      <c r="VAF359" s="26"/>
      <c r="VAG359" s="26"/>
      <c r="VAH359" s="26"/>
      <c r="VAI359" s="26"/>
      <c r="VAJ359" s="26"/>
      <c r="VAK359" s="26"/>
      <c r="VAL359" s="26"/>
      <c r="VAM359" s="26"/>
      <c r="VAN359" s="26"/>
      <c r="VAO359" s="26"/>
      <c r="VAP359" s="26"/>
      <c r="VAQ359" s="26"/>
      <c r="VAR359" s="26"/>
      <c r="VAS359" s="26"/>
      <c r="VAT359" s="26"/>
      <c r="VAU359" s="26"/>
      <c r="VAV359" s="26"/>
      <c r="VAW359" s="26"/>
      <c r="VAX359" s="26"/>
      <c r="VAY359" s="26"/>
      <c r="VAZ359" s="26"/>
      <c r="VBA359" s="26"/>
      <c r="VBB359" s="26"/>
      <c r="VBC359" s="26"/>
      <c r="VBD359" s="26"/>
      <c r="VBE359" s="26"/>
      <c r="VBF359" s="26"/>
      <c r="VBG359" s="26"/>
      <c r="VBH359" s="26"/>
      <c r="VBI359" s="26"/>
      <c r="VBJ359" s="26"/>
      <c r="VBK359" s="26"/>
      <c r="VBL359" s="26"/>
      <c r="VBM359" s="26"/>
      <c r="VBN359" s="26"/>
      <c r="VBO359" s="26"/>
      <c r="VBP359" s="26"/>
      <c r="VBQ359" s="26"/>
      <c r="VBR359" s="26"/>
      <c r="VBS359" s="26"/>
      <c r="VBT359" s="26"/>
      <c r="VBU359" s="26"/>
      <c r="VBV359" s="26"/>
      <c r="VBW359" s="26"/>
      <c r="VBX359" s="26"/>
      <c r="VBY359" s="26"/>
      <c r="VBZ359" s="26"/>
      <c r="VCA359" s="26"/>
      <c r="VCB359" s="26"/>
      <c r="VCC359" s="26"/>
      <c r="VCD359" s="26"/>
      <c r="VCE359" s="26"/>
      <c r="VCF359" s="26"/>
      <c r="VCG359" s="26"/>
      <c r="VCH359" s="26"/>
      <c r="VCI359" s="26"/>
      <c r="VCJ359" s="26"/>
      <c r="VCK359" s="26"/>
      <c r="VCL359" s="26"/>
      <c r="VCM359" s="26"/>
      <c r="VCN359" s="26"/>
      <c r="VCO359" s="26"/>
      <c r="VCP359" s="26"/>
      <c r="VCQ359" s="26"/>
      <c r="VCR359" s="26"/>
      <c r="VCS359" s="26"/>
      <c r="VCT359" s="26"/>
      <c r="VCU359" s="26"/>
      <c r="VCV359" s="26"/>
      <c r="VCW359" s="26"/>
      <c r="VCX359" s="26"/>
      <c r="VCY359" s="26"/>
      <c r="VCZ359" s="26"/>
      <c r="VDA359" s="26"/>
      <c r="VDB359" s="26"/>
      <c r="VDC359" s="26"/>
      <c r="VDD359" s="26"/>
      <c r="VDE359" s="26"/>
      <c r="VDF359" s="26"/>
      <c r="VDG359" s="26"/>
      <c r="VDH359" s="26"/>
      <c r="VDI359" s="26"/>
      <c r="VDJ359" s="26"/>
      <c r="VDK359" s="26"/>
      <c r="VDL359" s="26"/>
      <c r="VDM359" s="26"/>
      <c r="VDN359" s="26"/>
      <c r="VDO359" s="26"/>
      <c r="VDP359" s="26"/>
      <c r="VDQ359" s="26"/>
      <c r="VDR359" s="26"/>
      <c r="VDS359" s="26"/>
      <c r="VDT359" s="26"/>
      <c r="VDU359" s="26"/>
      <c r="VDV359" s="26"/>
      <c r="VDW359" s="26"/>
      <c r="VDX359" s="26"/>
      <c r="VDY359" s="26"/>
      <c r="VDZ359" s="26"/>
      <c r="VEA359" s="26"/>
      <c r="VEB359" s="26"/>
      <c r="VEC359" s="26"/>
      <c r="VED359" s="26"/>
      <c r="VEE359" s="26"/>
      <c r="VEF359" s="26"/>
      <c r="VEG359" s="26"/>
      <c r="VEH359" s="26"/>
      <c r="VEI359" s="26"/>
      <c r="VEJ359" s="26"/>
      <c r="VEK359" s="26"/>
      <c r="VEL359" s="26"/>
      <c r="VEM359" s="26"/>
      <c r="VEN359" s="26"/>
      <c r="VEO359" s="26"/>
      <c r="VEP359" s="26"/>
      <c r="VEQ359" s="26"/>
      <c r="VER359" s="26"/>
      <c r="VES359" s="26"/>
      <c r="VET359" s="26"/>
      <c r="VEU359" s="26"/>
      <c r="VEV359" s="26"/>
      <c r="VEW359" s="26"/>
      <c r="VEX359" s="26"/>
      <c r="VEY359" s="26"/>
      <c r="VEZ359" s="26"/>
      <c r="VFA359" s="26"/>
      <c r="VFB359" s="26"/>
      <c r="VFC359" s="26"/>
      <c r="VFD359" s="26"/>
      <c r="VFE359" s="26"/>
      <c r="VFF359" s="26"/>
      <c r="VFG359" s="26"/>
      <c r="VFH359" s="26"/>
      <c r="VFI359" s="26"/>
      <c r="VFJ359" s="26"/>
      <c r="VFK359" s="26"/>
      <c r="VFL359" s="26"/>
      <c r="VFM359" s="26"/>
      <c r="VFN359" s="26"/>
      <c r="VFO359" s="26"/>
      <c r="VFP359" s="26"/>
      <c r="VFQ359" s="26"/>
      <c r="VFR359" s="26"/>
      <c r="VFS359" s="26"/>
      <c r="VFT359" s="26"/>
      <c r="VFU359" s="26"/>
      <c r="VFV359" s="26"/>
      <c r="VFW359" s="26"/>
      <c r="VFX359" s="26"/>
      <c r="VFY359" s="26"/>
      <c r="VFZ359" s="26"/>
      <c r="VGA359" s="26"/>
      <c r="VGB359" s="26"/>
      <c r="VGC359" s="26"/>
      <c r="VGD359" s="26"/>
      <c r="VGE359" s="26"/>
      <c r="VGF359" s="26"/>
      <c r="VGG359" s="26"/>
      <c r="VGH359" s="26"/>
      <c r="VGI359" s="26"/>
      <c r="VGJ359" s="26"/>
      <c r="VGK359" s="26"/>
      <c r="VGL359" s="26"/>
      <c r="VGM359" s="26"/>
      <c r="VGN359" s="26"/>
      <c r="VGO359" s="26"/>
      <c r="VGP359" s="26"/>
      <c r="VGQ359" s="26"/>
      <c r="VGR359" s="26"/>
      <c r="VGS359" s="26"/>
      <c r="VGT359" s="26"/>
      <c r="VGU359" s="26"/>
      <c r="VGV359" s="26"/>
      <c r="VGW359" s="26"/>
      <c r="VGX359" s="26"/>
      <c r="VGY359" s="26"/>
      <c r="VGZ359" s="26"/>
      <c r="VHA359" s="26"/>
      <c r="VHB359" s="26"/>
      <c r="VHC359" s="26"/>
      <c r="VHD359" s="26"/>
      <c r="VHE359" s="26"/>
      <c r="VHF359" s="26"/>
      <c r="VHG359" s="26"/>
      <c r="VHH359" s="26"/>
      <c r="VHI359" s="26"/>
      <c r="VHJ359" s="26"/>
      <c r="VHK359" s="26"/>
      <c r="VHL359" s="26"/>
      <c r="VHM359" s="26"/>
      <c r="VHN359" s="26"/>
      <c r="VHO359" s="26"/>
      <c r="VHP359" s="26"/>
      <c r="VHQ359" s="26"/>
      <c r="VHR359" s="26"/>
      <c r="VHS359" s="26"/>
      <c r="VHT359" s="26"/>
      <c r="VHU359" s="26"/>
      <c r="VHV359" s="26"/>
      <c r="VHW359" s="26"/>
      <c r="VHX359" s="26"/>
      <c r="VHY359" s="26"/>
      <c r="VHZ359" s="26"/>
      <c r="VIA359" s="26"/>
      <c r="VIB359" s="26"/>
      <c r="VIC359" s="26"/>
      <c r="VID359" s="26"/>
      <c r="VIE359" s="26"/>
      <c r="VIF359" s="26"/>
      <c r="VIG359" s="26"/>
      <c r="VIH359" s="26"/>
      <c r="VII359" s="26"/>
      <c r="VIJ359" s="26"/>
      <c r="VIK359" s="26"/>
      <c r="VIL359" s="26"/>
      <c r="VIM359" s="26"/>
      <c r="VIN359" s="26"/>
      <c r="VIO359" s="26"/>
      <c r="VIP359" s="26"/>
      <c r="VIQ359" s="26"/>
      <c r="VIR359" s="26"/>
      <c r="VIS359" s="26"/>
      <c r="VIT359" s="26"/>
      <c r="VIU359" s="26"/>
      <c r="VIV359" s="26"/>
      <c r="VIW359" s="26"/>
      <c r="VIX359" s="26"/>
      <c r="VIY359" s="26"/>
      <c r="VIZ359" s="26"/>
      <c r="VJA359" s="26"/>
      <c r="VJB359" s="26"/>
      <c r="VJC359" s="26"/>
      <c r="VJD359" s="26"/>
      <c r="VJE359" s="26"/>
      <c r="VJF359" s="26"/>
      <c r="VJG359" s="26"/>
      <c r="VJH359" s="26"/>
      <c r="VJI359" s="26"/>
      <c r="VJJ359" s="26"/>
      <c r="VJK359" s="26"/>
      <c r="VJL359" s="26"/>
      <c r="VJM359" s="26"/>
      <c r="VJN359" s="26"/>
      <c r="VJO359" s="26"/>
      <c r="VJP359" s="26"/>
      <c r="VJQ359" s="26"/>
      <c r="VJR359" s="26"/>
      <c r="VJS359" s="26"/>
      <c r="VJT359" s="26"/>
      <c r="VJU359" s="26"/>
      <c r="VJV359" s="26"/>
      <c r="VJW359" s="26"/>
      <c r="VJX359" s="26"/>
      <c r="VJY359" s="26"/>
      <c r="VJZ359" s="26"/>
      <c r="VKA359" s="26"/>
      <c r="VKB359" s="26"/>
      <c r="VKC359" s="26"/>
      <c r="VKD359" s="26"/>
      <c r="VKE359" s="26"/>
      <c r="VKF359" s="26"/>
      <c r="VKG359" s="26"/>
      <c r="VKH359" s="26"/>
      <c r="VKI359" s="26"/>
      <c r="VKJ359" s="26"/>
      <c r="VKK359" s="26"/>
      <c r="VKL359" s="26"/>
      <c r="VKM359" s="26"/>
      <c r="VKN359" s="26"/>
      <c r="VKO359" s="26"/>
      <c r="VKP359" s="26"/>
      <c r="VKQ359" s="26"/>
      <c r="VKR359" s="26"/>
      <c r="VKS359" s="26"/>
      <c r="VKT359" s="26"/>
      <c r="VKU359" s="26"/>
      <c r="VKV359" s="26"/>
      <c r="VKW359" s="26"/>
      <c r="VKX359" s="26"/>
      <c r="VKY359" s="26"/>
      <c r="VKZ359" s="26"/>
      <c r="VLA359" s="26"/>
      <c r="VLB359" s="26"/>
      <c r="VLC359" s="26"/>
      <c r="VLD359" s="26"/>
      <c r="VLE359" s="26"/>
      <c r="VLF359" s="26"/>
      <c r="VLG359" s="26"/>
      <c r="VLH359" s="26"/>
      <c r="VLI359" s="26"/>
      <c r="VLJ359" s="26"/>
      <c r="VLK359" s="26"/>
      <c r="VLL359" s="26"/>
      <c r="VLM359" s="26"/>
      <c r="VLN359" s="26"/>
      <c r="VLO359" s="26"/>
      <c r="VLP359" s="26"/>
      <c r="VLQ359" s="26"/>
      <c r="VLR359" s="26"/>
      <c r="VLS359" s="26"/>
      <c r="VLT359" s="26"/>
      <c r="VLU359" s="26"/>
      <c r="VLV359" s="26"/>
      <c r="VLW359" s="26"/>
      <c r="VLX359" s="26"/>
      <c r="VLY359" s="26"/>
      <c r="VLZ359" s="26"/>
      <c r="VMA359" s="26"/>
      <c r="VMB359" s="26"/>
      <c r="VMC359" s="26"/>
      <c r="VMD359" s="26"/>
      <c r="VME359" s="26"/>
      <c r="VMF359" s="26"/>
      <c r="VMG359" s="26"/>
      <c r="VMH359" s="26"/>
      <c r="VMI359" s="26"/>
      <c r="VMJ359" s="26"/>
      <c r="VMK359" s="26"/>
      <c r="VML359" s="26"/>
      <c r="VMM359" s="26"/>
      <c r="VMN359" s="26"/>
      <c r="VMO359" s="26"/>
      <c r="VMP359" s="26"/>
      <c r="VMQ359" s="26"/>
      <c r="VMR359" s="26"/>
      <c r="VMS359" s="26"/>
      <c r="VMT359" s="26"/>
      <c r="VMU359" s="26"/>
      <c r="VMV359" s="26"/>
      <c r="VMW359" s="26"/>
      <c r="VMX359" s="26"/>
      <c r="VMY359" s="26"/>
      <c r="VMZ359" s="26"/>
      <c r="VNA359" s="26"/>
      <c r="VNB359" s="26"/>
      <c r="VNC359" s="26"/>
      <c r="VND359" s="26"/>
      <c r="VNE359" s="26"/>
      <c r="VNF359" s="26"/>
      <c r="VNG359" s="26"/>
      <c r="VNH359" s="26"/>
      <c r="VNI359" s="26"/>
      <c r="VNJ359" s="26"/>
      <c r="VNK359" s="26"/>
      <c r="VNL359" s="26"/>
      <c r="VNM359" s="26"/>
      <c r="VNN359" s="26"/>
      <c r="VNO359" s="26"/>
      <c r="VNP359" s="26"/>
      <c r="VNQ359" s="26"/>
      <c r="VNR359" s="26"/>
      <c r="VNS359" s="26"/>
      <c r="VNT359" s="26"/>
      <c r="VNU359" s="26"/>
      <c r="VNV359" s="26"/>
      <c r="VNW359" s="26"/>
      <c r="VNX359" s="26"/>
      <c r="VNY359" s="26"/>
      <c r="VNZ359" s="26"/>
      <c r="VOA359" s="26"/>
      <c r="VOB359" s="26"/>
      <c r="VOC359" s="26"/>
      <c r="VOD359" s="26"/>
      <c r="VOE359" s="26"/>
      <c r="VOF359" s="26"/>
      <c r="VOG359" s="26"/>
      <c r="VOH359" s="26"/>
      <c r="VOI359" s="26"/>
      <c r="VOJ359" s="26"/>
      <c r="VOK359" s="26"/>
      <c r="VOL359" s="26"/>
      <c r="VOM359" s="26"/>
      <c r="VON359" s="26"/>
      <c r="VOO359" s="26"/>
      <c r="VOP359" s="26"/>
      <c r="VOQ359" s="26"/>
      <c r="VOR359" s="26"/>
      <c r="VOS359" s="26"/>
      <c r="VOT359" s="26"/>
      <c r="VOU359" s="26"/>
      <c r="VOV359" s="26"/>
      <c r="VOW359" s="26"/>
      <c r="VOX359" s="26"/>
      <c r="VOY359" s="26"/>
      <c r="VOZ359" s="26"/>
      <c r="VPA359" s="26"/>
      <c r="VPB359" s="26"/>
      <c r="VPC359" s="26"/>
      <c r="VPD359" s="26"/>
      <c r="VPE359" s="26"/>
      <c r="VPF359" s="26"/>
      <c r="VPG359" s="26"/>
      <c r="VPH359" s="26"/>
      <c r="VPI359" s="26"/>
      <c r="VPJ359" s="26"/>
      <c r="VPK359" s="26"/>
      <c r="VPL359" s="26"/>
      <c r="VPM359" s="26"/>
      <c r="VPN359" s="26"/>
      <c r="VPO359" s="26"/>
      <c r="VPP359" s="26"/>
      <c r="VPQ359" s="26"/>
      <c r="VPR359" s="26"/>
      <c r="VPS359" s="26"/>
      <c r="VPT359" s="26"/>
      <c r="VPU359" s="26"/>
      <c r="VPV359" s="26"/>
      <c r="VPW359" s="26"/>
      <c r="VPX359" s="26"/>
      <c r="VPY359" s="26"/>
      <c r="VPZ359" s="26"/>
      <c r="VQA359" s="26"/>
      <c r="VQB359" s="26"/>
      <c r="VQC359" s="26"/>
      <c r="VQD359" s="26"/>
      <c r="VQE359" s="26"/>
      <c r="VQF359" s="26"/>
      <c r="VQG359" s="26"/>
      <c r="VQH359" s="26"/>
      <c r="VQI359" s="26"/>
      <c r="VQJ359" s="26"/>
      <c r="VQK359" s="26"/>
      <c r="VQL359" s="26"/>
      <c r="VQM359" s="26"/>
      <c r="VQN359" s="26"/>
      <c r="VQO359" s="26"/>
      <c r="VQP359" s="26"/>
      <c r="VQQ359" s="26"/>
      <c r="VQR359" s="26"/>
      <c r="VQS359" s="26"/>
      <c r="VQT359" s="26"/>
      <c r="VQU359" s="26"/>
      <c r="VQV359" s="26"/>
      <c r="VQW359" s="26"/>
      <c r="VQX359" s="26"/>
      <c r="VQY359" s="26"/>
      <c r="VQZ359" s="26"/>
      <c r="VRA359" s="26"/>
      <c r="VRB359" s="26"/>
      <c r="VRC359" s="26"/>
      <c r="VRD359" s="26"/>
      <c r="VRE359" s="26"/>
      <c r="VRF359" s="26"/>
      <c r="VRG359" s="26"/>
      <c r="VRH359" s="26"/>
      <c r="VRI359" s="26"/>
      <c r="VRJ359" s="26"/>
      <c r="VRK359" s="26"/>
      <c r="VRL359" s="26"/>
      <c r="VRM359" s="26"/>
      <c r="VRN359" s="26"/>
      <c r="VRO359" s="26"/>
      <c r="VRP359" s="26"/>
      <c r="VRQ359" s="26"/>
      <c r="VRR359" s="26"/>
      <c r="VRS359" s="26"/>
      <c r="VRT359" s="26"/>
      <c r="VRU359" s="26"/>
      <c r="VRV359" s="26"/>
      <c r="VRW359" s="26"/>
      <c r="VRX359" s="26"/>
      <c r="VRY359" s="26"/>
      <c r="VRZ359" s="26"/>
      <c r="VSA359" s="26"/>
      <c r="VSB359" s="26"/>
      <c r="VSC359" s="26"/>
      <c r="VSD359" s="26"/>
      <c r="VSE359" s="26"/>
      <c r="VSF359" s="26"/>
      <c r="VSG359" s="26"/>
      <c r="VSH359" s="26"/>
      <c r="VSI359" s="26"/>
      <c r="VSJ359" s="26"/>
      <c r="VSK359" s="26"/>
      <c r="VSL359" s="26"/>
      <c r="VSM359" s="26"/>
      <c r="VSN359" s="26"/>
      <c r="VSO359" s="26"/>
      <c r="VSP359" s="26"/>
      <c r="VSQ359" s="26"/>
      <c r="VSR359" s="26"/>
      <c r="VSS359" s="26"/>
      <c r="VST359" s="26"/>
      <c r="VSU359" s="26"/>
      <c r="VSV359" s="26"/>
      <c r="VSW359" s="26"/>
      <c r="VSX359" s="26"/>
      <c r="VSY359" s="26"/>
      <c r="VSZ359" s="26"/>
      <c r="VTA359" s="26"/>
      <c r="VTB359" s="26"/>
      <c r="VTC359" s="26"/>
      <c r="VTD359" s="26"/>
      <c r="VTE359" s="26"/>
      <c r="VTF359" s="26"/>
      <c r="VTG359" s="26"/>
      <c r="VTH359" s="26"/>
      <c r="VTI359" s="26"/>
      <c r="VTJ359" s="26"/>
      <c r="VTK359" s="26"/>
      <c r="VTL359" s="26"/>
      <c r="VTM359" s="26"/>
      <c r="VTN359" s="26"/>
      <c r="VTO359" s="26"/>
      <c r="VTP359" s="26"/>
      <c r="VTQ359" s="26"/>
      <c r="VTR359" s="26"/>
      <c r="VTS359" s="26"/>
      <c r="VTT359" s="26"/>
      <c r="VTU359" s="26"/>
      <c r="VTV359" s="26"/>
      <c r="VTW359" s="26"/>
      <c r="VTX359" s="26"/>
      <c r="VTY359" s="26"/>
      <c r="VTZ359" s="26"/>
      <c r="VUA359" s="26"/>
      <c r="VUB359" s="26"/>
      <c r="VUC359" s="26"/>
      <c r="VUD359" s="26"/>
      <c r="VUE359" s="26"/>
      <c r="VUF359" s="26"/>
      <c r="VUG359" s="26"/>
      <c r="VUH359" s="26"/>
      <c r="VUI359" s="26"/>
      <c r="VUJ359" s="26"/>
      <c r="VUK359" s="26"/>
      <c r="VUL359" s="26"/>
      <c r="VUM359" s="26"/>
      <c r="VUN359" s="26"/>
      <c r="VUO359" s="26"/>
      <c r="VUP359" s="26"/>
      <c r="VUQ359" s="26"/>
      <c r="VUR359" s="26"/>
      <c r="VUS359" s="26"/>
      <c r="VUT359" s="26"/>
      <c r="VUU359" s="26"/>
      <c r="VUV359" s="26"/>
      <c r="VUW359" s="26"/>
      <c r="VUX359" s="26"/>
      <c r="VUY359" s="26"/>
      <c r="VUZ359" s="26"/>
      <c r="VVA359" s="26"/>
      <c r="VVB359" s="26"/>
      <c r="VVC359" s="26"/>
      <c r="VVD359" s="26"/>
      <c r="VVE359" s="26"/>
      <c r="VVF359" s="26"/>
      <c r="VVG359" s="26"/>
      <c r="VVH359" s="26"/>
      <c r="VVI359" s="26"/>
      <c r="VVJ359" s="26"/>
      <c r="VVK359" s="26"/>
      <c r="VVL359" s="26"/>
      <c r="VVM359" s="26"/>
      <c r="VVN359" s="26"/>
      <c r="VVO359" s="26"/>
      <c r="VVP359" s="26"/>
      <c r="VVQ359" s="26"/>
      <c r="VVR359" s="26"/>
      <c r="VVS359" s="26"/>
      <c r="VVT359" s="26"/>
      <c r="VVU359" s="26"/>
      <c r="VVV359" s="26"/>
      <c r="VVW359" s="26"/>
      <c r="VVX359" s="26"/>
      <c r="VVY359" s="26"/>
      <c r="VVZ359" s="26"/>
      <c r="VWA359" s="26"/>
      <c r="VWB359" s="26"/>
      <c r="VWC359" s="26"/>
      <c r="VWD359" s="26"/>
      <c r="VWE359" s="26"/>
      <c r="VWF359" s="26"/>
      <c r="VWG359" s="26"/>
      <c r="VWH359" s="26"/>
      <c r="VWI359" s="26"/>
      <c r="VWJ359" s="26"/>
      <c r="VWK359" s="26"/>
      <c r="VWL359" s="26"/>
      <c r="VWM359" s="26"/>
      <c r="VWN359" s="26"/>
      <c r="VWO359" s="26"/>
      <c r="VWP359" s="26"/>
      <c r="VWQ359" s="26"/>
      <c r="VWR359" s="26"/>
      <c r="VWS359" s="26"/>
      <c r="VWT359" s="26"/>
      <c r="VWU359" s="26"/>
      <c r="VWV359" s="26"/>
      <c r="VWW359" s="26"/>
      <c r="VWX359" s="26"/>
      <c r="VWY359" s="26"/>
      <c r="VWZ359" s="26"/>
      <c r="VXA359" s="26"/>
      <c r="VXB359" s="26"/>
      <c r="VXC359" s="26"/>
      <c r="VXD359" s="26"/>
      <c r="VXE359" s="26"/>
      <c r="VXF359" s="26"/>
      <c r="VXG359" s="26"/>
      <c r="VXH359" s="26"/>
      <c r="VXI359" s="26"/>
      <c r="VXJ359" s="26"/>
      <c r="VXK359" s="26"/>
      <c r="VXL359" s="26"/>
      <c r="VXM359" s="26"/>
      <c r="VXN359" s="26"/>
      <c r="VXO359" s="26"/>
      <c r="VXP359" s="26"/>
      <c r="VXQ359" s="26"/>
      <c r="VXR359" s="26"/>
      <c r="VXS359" s="26"/>
      <c r="VXT359" s="26"/>
      <c r="VXU359" s="26"/>
      <c r="VXV359" s="26"/>
      <c r="VXW359" s="26"/>
      <c r="VXX359" s="26"/>
      <c r="VXY359" s="26"/>
      <c r="VXZ359" s="26"/>
      <c r="VYA359" s="26"/>
      <c r="VYB359" s="26"/>
      <c r="VYC359" s="26"/>
      <c r="VYD359" s="26"/>
      <c r="VYE359" s="26"/>
      <c r="VYF359" s="26"/>
      <c r="VYG359" s="26"/>
      <c r="VYH359" s="26"/>
      <c r="VYI359" s="26"/>
      <c r="VYJ359" s="26"/>
      <c r="VYK359" s="26"/>
      <c r="VYL359" s="26"/>
      <c r="VYM359" s="26"/>
      <c r="VYN359" s="26"/>
      <c r="VYO359" s="26"/>
      <c r="VYP359" s="26"/>
      <c r="VYQ359" s="26"/>
      <c r="VYR359" s="26"/>
      <c r="VYS359" s="26"/>
      <c r="VYT359" s="26"/>
      <c r="VYU359" s="26"/>
      <c r="VYV359" s="26"/>
      <c r="VYW359" s="26"/>
      <c r="VYX359" s="26"/>
      <c r="VYY359" s="26"/>
      <c r="VYZ359" s="26"/>
      <c r="VZA359" s="26"/>
      <c r="VZB359" s="26"/>
      <c r="VZC359" s="26"/>
      <c r="VZD359" s="26"/>
      <c r="VZE359" s="26"/>
      <c r="VZF359" s="26"/>
      <c r="VZG359" s="26"/>
      <c r="VZH359" s="26"/>
      <c r="VZI359" s="26"/>
      <c r="VZJ359" s="26"/>
      <c r="VZK359" s="26"/>
      <c r="VZL359" s="26"/>
      <c r="VZM359" s="26"/>
      <c r="VZN359" s="26"/>
      <c r="VZO359" s="26"/>
      <c r="VZP359" s="26"/>
      <c r="VZQ359" s="26"/>
      <c r="VZR359" s="26"/>
      <c r="VZS359" s="26"/>
      <c r="VZT359" s="26"/>
      <c r="VZU359" s="26"/>
      <c r="VZV359" s="26"/>
      <c r="VZW359" s="26"/>
      <c r="VZX359" s="26"/>
      <c r="VZY359" s="26"/>
      <c r="VZZ359" s="26"/>
      <c r="WAA359" s="26"/>
      <c r="WAB359" s="26"/>
      <c r="WAC359" s="26"/>
      <c r="WAD359" s="26"/>
      <c r="WAE359" s="26"/>
      <c r="WAF359" s="26"/>
      <c r="WAG359" s="26"/>
      <c r="WAH359" s="26"/>
      <c r="WAI359" s="26"/>
      <c r="WAJ359" s="26"/>
      <c r="WAK359" s="26"/>
      <c r="WAL359" s="26"/>
      <c r="WAM359" s="26"/>
      <c r="WAN359" s="26"/>
      <c r="WAO359" s="26"/>
      <c r="WAP359" s="26"/>
      <c r="WAQ359" s="26"/>
      <c r="WAR359" s="26"/>
      <c r="WAS359" s="26"/>
      <c r="WAT359" s="26"/>
      <c r="WAU359" s="26"/>
      <c r="WAV359" s="26"/>
      <c r="WAW359" s="26"/>
      <c r="WAX359" s="26"/>
      <c r="WAY359" s="26"/>
      <c r="WAZ359" s="26"/>
      <c r="WBA359" s="26"/>
      <c r="WBB359" s="26"/>
      <c r="WBC359" s="26"/>
      <c r="WBD359" s="26"/>
      <c r="WBE359" s="26"/>
      <c r="WBF359" s="26"/>
      <c r="WBG359" s="26"/>
      <c r="WBH359" s="26"/>
      <c r="WBI359" s="26"/>
      <c r="WBJ359" s="26"/>
      <c r="WBK359" s="26"/>
      <c r="WBL359" s="26"/>
      <c r="WBM359" s="26"/>
      <c r="WBN359" s="26"/>
      <c r="WBO359" s="26"/>
      <c r="WBP359" s="26"/>
      <c r="WBQ359" s="26"/>
      <c r="WBR359" s="26"/>
      <c r="WBS359" s="26"/>
      <c r="WBT359" s="26"/>
      <c r="WBU359" s="26"/>
      <c r="WBV359" s="26"/>
      <c r="WBW359" s="26"/>
      <c r="WBX359" s="26"/>
      <c r="WBY359" s="26"/>
      <c r="WBZ359" s="26"/>
      <c r="WCA359" s="26"/>
      <c r="WCB359" s="26"/>
      <c r="WCC359" s="26"/>
      <c r="WCD359" s="26"/>
      <c r="WCE359" s="26"/>
      <c r="WCF359" s="26"/>
      <c r="WCG359" s="26"/>
      <c r="WCH359" s="26"/>
      <c r="WCI359" s="26"/>
      <c r="WCJ359" s="26"/>
      <c r="WCK359" s="26"/>
      <c r="WCL359" s="26"/>
      <c r="WCM359" s="26"/>
      <c r="WCN359" s="26"/>
      <c r="WCO359" s="26"/>
      <c r="WCP359" s="26"/>
      <c r="WCQ359" s="26"/>
      <c r="WCR359" s="26"/>
      <c r="WCS359" s="26"/>
      <c r="WCT359" s="26"/>
      <c r="WCU359" s="26"/>
      <c r="WCV359" s="26"/>
      <c r="WCW359" s="26"/>
      <c r="WCX359" s="26"/>
      <c r="WCY359" s="26"/>
      <c r="WCZ359" s="26"/>
      <c r="WDA359" s="26"/>
      <c r="WDB359" s="26"/>
      <c r="WDC359" s="26"/>
      <c r="WDD359" s="26"/>
      <c r="WDE359" s="26"/>
      <c r="WDF359" s="26"/>
      <c r="WDG359" s="26"/>
      <c r="WDH359" s="26"/>
      <c r="WDI359" s="26"/>
      <c r="WDJ359" s="26"/>
      <c r="WDK359" s="26"/>
      <c r="WDL359" s="26"/>
      <c r="WDM359" s="26"/>
      <c r="WDN359" s="26"/>
      <c r="WDO359" s="26"/>
      <c r="WDP359" s="26"/>
      <c r="WDQ359" s="26"/>
      <c r="WDR359" s="26"/>
      <c r="WDS359" s="26"/>
      <c r="WDT359" s="26"/>
      <c r="WDU359" s="26"/>
      <c r="WDV359" s="26"/>
      <c r="WDW359" s="26"/>
      <c r="WDX359" s="26"/>
      <c r="WDY359" s="26"/>
      <c r="WDZ359" s="26"/>
      <c r="WEA359" s="26"/>
      <c r="WEB359" s="26"/>
      <c r="WEC359" s="26"/>
      <c r="WED359" s="26"/>
      <c r="WEE359" s="26"/>
      <c r="WEF359" s="26"/>
      <c r="WEG359" s="26"/>
      <c r="WEH359" s="26"/>
      <c r="WEI359" s="26"/>
      <c r="WEJ359" s="26"/>
      <c r="WEK359" s="26"/>
      <c r="WEL359" s="26"/>
      <c r="WEM359" s="26"/>
      <c r="WEN359" s="26"/>
      <c r="WEO359" s="26"/>
      <c r="WEP359" s="26"/>
      <c r="WEQ359" s="26"/>
      <c r="WER359" s="26"/>
      <c r="WES359" s="26"/>
      <c r="WET359" s="26"/>
      <c r="WEU359" s="26"/>
      <c r="WEV359" s="26"/>
      <c r="WEW359" s="26"/>
      <c r="WEX359" s="26"/>
      <c r="WEY359" s="26"/>
      <c r="WEZ359" s="26"/>
      <c r="WFA359" s="26"/>
      <c r="WFB359" s="26"/>
      <c r="WFC359" s="26"/>
      <c r="WFD359" s="26"/>
      <c r="WFE359" s="26"/>
      <c r="WFF359" s="26"/>
      <c r="WFG359" s="26"/>
      <c r="WFH359" s="26"/>
      <c r="WFI359" s="26"/>
      <c r="WFJ359" s="26"/>
      <c r="WFK359" s="26"/>
      <c r="WFL359" s="26"/>
      <c r="WFM359" s="26"/>
      <c r="WFN359" s="26"/>
      <c r="WFO359" s="26"/>
      <c r="WFP359" s="26"/>
      <c r="WFQ359" s="26"/>
      <c r="WFR359" s="26"/>
      <c r="WFS359" s="26"/>
      <c r="WFT359" s="26"/>
      <c r="WFU359" s="26"/>
      <c r="WFV359" s="26"/>
      <c r="WFW359" s="26"/>
      <c r="WFX359" s="26"/>
      <c r="WFY359" s="26"/>
      <c r="WFZ359" s="26"/>
      <c r="WGA359" s="26"/>
      <c r="WGB359" s="26"/>
      <c r="WGC359" s="26"/>
      <c r="WGD359" s="26"/>
      <c r="WGE359" s="26"/>
      <c r="WGF359" s="26"/>
      <c r="WGG359" s="26"/>
      <c r="WGH359" s="26"/>
      <c r="WGI359" s="26"/>
      <c r="WGJ359" s="26"/>
      <c r="WGK359" s="26"/>
      <c r="WGL359" s="26"/>
      <c r="WGM359" s="26"/>
      <c r="WGN359" s="26"/>
      <c r="WGO359" s="26"/>
      <c r="WGP359" s="26"/>
      <c r="WGQ359" s="26"/>
      <c r="WGR359" s="26"/>
      <c r="WGS359" s="26"/>
      <c r="WGT359" s="26"/>
      <c r="WGU359" s="26"/>
      <c r="WGV359" s="26"/>
      <c r="WGW359" s="26"/>
      <c r="WGX359" s="26"/>
      <c r="WGY359" s="26"/>
      <c r="WGZ359" s="26"/>
      <c r="WHA359" s="26"/>
      <c r="WHB359" s="26"/>
      <c r="WHC359" s="26"/>
      <c r="WHD359" s="26"/>
      <c r="WHE359" s="26"/>
      <c r="WHF359" s="26"/>
      <c r="WHG359" s="26"/>
      <c r="WHH359" s="26"/>
      <c r="WHI359" s="26"/>
      <c r="WHJ359" s="26"/>
      <c r="WHK359" s="26"/>
      <c r="WHL359" s="26"/>
      <c r="WHM359" s="26"/>
      <c r="WHN359" s="26"/>
      <c r="WHO359" s="26"/>
      <c r="WHP359" s="26"/>
      <c r="WHQ359" s="26"/>
      <c r="WHR359" s="26"/>
      <c r="WHS359" s="26"/>
      <c r="WHT359" s="26"/>
      <c r="WHU359" s="26"/>
      <c r="WHV359" s="26"/>
      <c r="WHW359" s="26"/>
      <c r="WHX359" s="26"/>
      <c r="WHY359" s="26"/>
      <c r="WHZ359" s="26"/>
      <c r="WIA359" s="26"/>
      <c r="WIB359" s="26"/>
      <c r="WIC359" s="26"/>
      <c r="WID359" s="26"/>
      <c r="WIE359" s="26"/>
      <c r="WIF359" s="26"/>
      <c r="WIG359" s="26"/>
      <c r="WIH359" s="26"/>
      <c r="WII359" s="26"/>
      <c r="WIJ359" s="26"/>
      <c r="WIK359" s="26"/>
      <c r="WIL359" s="26"/>
      <c r="WIM359" s="26"/>
      <c r="WIN359" s="26"/>
      <c r="WIO359" s="26"/>
      <c r="WIP359" s="26"/>
      <c r="WIQ359" s="26"/>
      <c r="WIR359" s="26"/>
      <c r="WIS359" s="26"/>
      <c r="WIT359" s="26"/>
      <c r="WIU359" s="26"/>
      <c r="WIV359" s="26"/>
      <c r="WIW359" s="26"/>
      <c r="WIX359" s="26"/>
      <c r="WIY359" s="26"/>
      <c r="WIZ359" s="26"/>
      <c r="WJA359" s="26"/>
      <c r="WJB359" s="26"/>
      <c r="WJC359" s="26"/>
      <c r="WJD359" s="26"/>
      <c r="WJE359" s="26"/>
      <c r="WJF359" s="26"/>
      <c r="WJG359" s="26"/>
      <c r="WJH359" s="26"/>
      <c r="WJI359" s="26"/>
      <c r="WJJ359" s="26"/>
      <c r="WJK359" s="26"/>
      <c r="WJL359" s="26"/>
      <c r="WJM359" s="26"/>
      <c r="WJN359" s="26"/>
      <c r="WJO359" s="26"/>
      <c r="WJP359" s="26"/>
      <c r="WJQ359" s="26"/>
      <c r="WJR359" s="26"/>
      <c r="WJS359" s="26"/>
      <c r="WJT359" s="26"/>
      <c r="WJU359" s="26"/>
      <c r="WJV359" s="26"/>
      <c r="WJW359" s="26"/>
      <c r="WJX359" s="26"/>
      <c r="WJY359" s="26"/>
      <c r="WJZ359" s="26"/>
      <c r="WKA359" s="26"/>
      <c r="WKB359" s="26"/>
      <c r="WKC359" s="26"/>
      <c r="WKD359" s="26"/>
      <c r="WKE359" s="26"/>
      <c r="WKF359" s="26"/>
      <c r="WKG359" s="26"/>
      <c r="WKH359" s="26"/>
      <c r="WKI359" s="26"/>
      <c r="WKJ359" s="26"/>
      <c r="WKK359" s="26"/>
      <c r="WKL359" s="26"/>
      <c r="WKM359" s="26"/>
      <c r="WKN359" s="26"/>
      <c r="WKO359" s="26"/>
      <c r="WKP359" s="26"/>
      <c r="WKQ359" s="26"/>
      <c r="WKR359" s="26"/>
      <c r="WKS359" s="26"/>
      <c r="WKT359" s="26"/>
      <c r="WKU359" s="26"/>
      <c r="WKV359" s="26"/>
      <c r="WKW359" s="26"/>
      <c r="WKX359" s="26"/>
      <c r="WKY359" s="26"/>
    </row>
    <row r="360" spans="1:15859" ht="40.5" x14ac:dyDescent="0.4">
      <c r="A360" s="159"/>
      <c r="B360" s="159"/>
      <c r="C360" s="159"/>
      <c r="D360" s="101" t="s">
        <v>728</v>
      </c>
      <c r="E360" s="102" t="s">
        <v>20</v>
      </c>
      <c r="F360" s="103" t="s">
        <v>1226</v>
      </c>
      <c r="G360" s="103"/>
      <c r="H360" s="72"/>
      <c r="I360" s="72"/>
      <c r="J360" s="73"/>
      <c r="K360" s="27"/>
      <c r="L360" s="28"/>
      <c r="M360" s="29"/>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c r="BO360" s="26"/>
      <c r="BP360" s="26"/>
      <c r="BQ360" s="26"/>
      <c r="BR360" s="26"/>
      <c r="BS360" s="26"/>
      <c r="BT360" s="26"/>
      <c r="BU360" s="26"/>
      <c r="BV360" s="26"/>
      <c r="BW360" s="26"/>
      <c r="BX360" s="26"/>
      <c r="BY360" s="26"/>
      <c r="BZ360" s="26"/>
      <c r="CA360" s="26"/>
      <c r="CB360" s="26"/>
      <c r="CC360" s="26"/>
      <c r="CD360" s="26"/>
      <c r="CE360" s="26"/>
      <c r="CF360" s="26"/>
      <c r="CG360" s="26"/>
      <c r="CH360" s="26"/>
      <c r="CI360" s="26"/>
      <c r="CJ360" s="26"/>
      <c r="CK360" s="26"/>
      <c r="CL360" s="26"/>
      <c r="CM360" s="26"/>
      <c r="CN360" s="26"/>
      <c r="CO360" s="26"/>
      <c r="CP360" s="26"/>
      <c r="CQ360" s="26"/>
      <c r="CR360" s="26"/>
      <c r="CS360" s="26"/>
      <c r="CT360" s="26"/>
      <c r="CU360" s="26"/>
      <c r="CV360" s="26"/>
      <c r="CW360" s="26"/>
      <c r="CX360" s="26"/>
      <c r="CY360" s="26"/>
      <c r="CZ360" s="26"/>
      <c r="DA360" s="26"/>
      <c r="DB360" s="26"/>
      <c r="DC360" s="26"/>
      <c r="DD360" s="26"/>
      <c r="DE360" s="26"/>
      <c r="DF360" s="26"/>
      <c r="DG360" s="26"/>
      <c r="DH360" s="26"/>
      <c r="DI360" s="26"/>
      <c r="DJ360" s="26"/>
      <c r="DK360" s="26"/>
      <c r="DL360" s="26"/>
      <c r="DM360" s="26"/>
      <c r="DN360" s="26"/>
      <c r="DO360" s="26"/>
      <c r="DP360" s="26"/>
      <c r="DQ360" s="26"/>
      <c r="DR360" s="26"/>
      <c r="DS360" s="26"/>
      <c r="DT360" s="26"/>
      <c r="DU360" s="26"/>
      <c r="DV360" s="26"/>
      <c r="DW360" s="26"/>
      <c r="DX360" s="26"/>
      <c r="DY360" s="26"/>
      <c r="DZ360" s="26"/>
      <c r="EA360" s="26"/>
      <c r="EB360" s="26"/>
      <c r="EC360" s="26"/>
      <c r="ED360" s="26"/>
      <c r="EE360" s="26"/>
      <c r="EF360" s="26"/>
      <c r="EG360" s="26"/>
      <c r="EH360" s="26"/>
      <c r="EI360" s="26"/>
      <c r="EJ360" s="26"/>
      <c r="EK360" s="26"/>
      <c r="EL360" s="26"/>
      <c r="EM360" s="26"/>
      <c r="EN360" s="26"/>
      <c r="EO360" s="26"/>
      <c r="EP360" s="26"/>
      <c r="EQ360" s="26"/>
      <c r="ER360" s="26"/>
      <c r="ES360" s="26"/>
      <c r="ET360" s="26"/>
      <c r="EU360" s="26"/>
      <c r="EV360" s="26"/>
      <c r="EW360" s="26"/>
      <c r="EX360" s="26"/>
      <c r="EY360" s="26"/>
      <c r="EZ360" s="26"/>
      <c r="FA360" s="26"/>
      <c r="FB360" s="26"/>
      <c r="FC360" s="26"/>
      <c r="FD360" s="26"/>
      <c r="FE360" s="26"/>
      <c r="FF360" s="26"/>
      <c r="FG360" s="26"/>
      <c r="FH360" s="26"/>
      <c r="FI360" s="26"/>
      <c r="FJ360" s="26"/>
      <c r="FK360" s="26"/>
      <c r="FL360" s="26"/>
      <c r="FM360" s="26"/>
      <c r="FN360" s="26"/>
      <c r="FO360" s="26"/>
      <c r="FP360" s="26"/>
      <c r="FQ360" s="26"/>
      <c r="FR360" s="26"/>
      <c r="FS360" s="26"/>
      <c r="FT360" s="26"/>
      <c r="FU360" s="26"/>
      <c r="FV360" s="26"/>
      <c r="FW360" s="26"/>
      <c r="FX360" s="26"/>
      <c r="FY360" s="26"/>
      <c r="FZ360" s="26"/>
      <c r="GA360" s="26"/>
      <c r="GB360" s="26"/>
      <c r="GC360" s="26"/>
      <c r="GD360" s="26"/>
      <c r="GE360" s="26"/>
      <c r="GF360" s="26"/>
      <c r="GG360" s="26"/>
      <c r="GH360" s="26"/>
      <c r="GI360" s="26"/>
      <c r="GJ360" s="26"/>
      <c r="GK360" s="26"/>
      <c r="GL360" s="26"/>
      <c r="GM360" s="26"/>
      <c r="GN360" s="26"/>
      <c r="GO360" s="26"/>
      <c r="GP360" s="26"/>
      <c r="GQ360" s="26"/>
      <c r="GR360" s="26"/>
      <c r="GS360" s="26"/>
      <c r="GT360" s="26"/>
      <c r="GU360" s="26"/>
      <c r="GV360" s="26"/>
      <c r="GW360" s="26"/>
      <c r="GX360" s="26"/>
      <c r="GY360" s="26"/>
      <c r="GZ360" s="26"/>
      <c r="HA360" s="26"/>
      <c r="HB360" s="26"/>
      <c r="HC360" s="26"/>
      <c r="HD360" s="26"/>
      <c r="HE360" s="26"/>
      <c r="HF360" s="26"/>
      <c r="HG360" s="26"/>
      <c r="HH360" s="26"/>
      <c r="HI360" s="26"/>
      <c r="HJ360" s="26"/>
      <c r="HK360" s="26"/>
      <c r="HL360" s="26"/>
      <c r="HM360" s="26"/>
      <c r="HN360" s="26"/>
      <c r="HO360" s="26"/>
      <c r="HP360" s="26"/>
      <c r="HQ360" s="26"/>
      <c r="HR360" s="26"/>
      <c r="HS360" s="26"/>
      <c r="HT360" s="26"/>
      <c r="HU360" s="26"/>
      <c r="HV360" s="26"/>
      <c r="HW360" s="26"/>
      <c r="HX360" s="26"/>
      <c r="HY360" s="26"/>
      <c r="HZ360" s="26"/>
      <c r="IA360" s="26"/>
      <c r="IB360" s="26"/>
      <c r="IC360" s="26"/>
      <c r="ID360" s="26"/>
      <c r="IE360" s="26"/>
      <c r="IF360" s="26"/>
      <c r="IG360" s="26"/>
      <c r="IH360" s="26"/>
      <c r="II360" s="26"/>
      <c r="IJ360" s="26"/>
      <c r="IK360" s="26"/>
      <c r="IL360" s="26"/>
      <c r="IM360" s="26"/>
      <c r="IN360" s="26"/>
      <c r="IO360" s="26"/>
      <c r="IP360" s="26"/>
      <c r="IQ360" s="26"/>
      <c r="IR360" s="26"/>
      <c r="IS360" s="26"/>
      <c r="IT360" s="26"/>
      <c r="IU360" s="26"/>
      <c r="IV360" s="26"/>
      <c r="IW360" s="26"/>
      <c r="IX360" s="26"/>
      <c r="IY360" s="26"/>
      <c r="IZ360" s="26"/>
      <c r="JA360" s="26"/>
      <c r="JB360" s="26"/>
      <c r="JC360" s="26"/>
      <c r="JD360" s="26"/>
      <c r="JE360" s="26"/>
      <c r="JF360" s="26"/>
      <c r="JG360" s="26"/>
      <c r="JH360" s="26"/>
      <c r="JI360" s="26"/>
      <c r="JJ360" s="26"/>
      <c r="JK360" s="26"/>
      <c r="JL360" s="26"/>
      <c r="JM360" s="26"/>
      <c r="JN360" s="26"/>
      <c r="JO360" s="26"/>
      <c r="JP360" s="26"/>
      <c r="JQ360" s="26"/>
      <c r="JR360" s="26"/>
      <c r="JS360" s="26"/>
      <c r="JT360" s="26"/>
      <c r="JU360" s="26"/>
      <c r="JV360" s="26"/>
      <c r="JW360" s="26"/>
      <c r="JX360" s="26"/>
      <c r="JY360" s="26"/>
      <c r="JZ360" s="26"/>
      <c r="KA360" s="26"/>
      <c r="KB360" s="26"/>
      <c r="KC360" s="26"/>
      <c r="KD360" s="26"/>
      <c r="KE360" s="26"/>
      <c r="KF360" s="26"/>
      <c r="KG360" s="26"/>
      <c r="KH360" s="26"/>
      <c r="KI360" s="26"/>
      <c r="KJ360" s="26"/>
      <c r="KK360" s="26"/>
      <c r="KL360" s="26"/>
      <c r="KM360" s="26"/>
      <c r="KN360" s="26"/>
      <c r="KO360" s="26"/>
      <c r="KP360" s="26"/>
      <c r="KQ360" s="26"/>
      <c r="KR360" s="26"/>
      <c r="KS360" s="26"/>
      <c r="KT360" s="26"/>
      <c r="KU360" s="26"/>
      <c r="KV360" s="26"/>
      <c r="KW360" s="26"/>
      <c r="KX360" s="26"/>
      <c r="KY360" s="26"/>
      <c r="KZ360" s="26"/>
      <c r="LA360" s="26"/>
      <c r="LB360" s="26"/>
      <c r="LC360" s="26"/>
      <c r="LD360" s="26"/>
      <c r="LE360" s="26"/>
      <c r="LF360" s="26"/>
      <c r="LG360" s="26"/>
      <c r="LH360" s="26"/>
      <c r="LI360" s="26"/>
      <c r="LJ360" s="26"/>
      <c r="LK360" s="26"/>
      <c r="LL360" s="26"/>
      <c r="LM360" s="26"/>
      <c r="LN360" s="26"/>
      <c r="LO360" s="26"/>
      <c r="LP360" s="26"/>
      <c r="LQ360" s="26"/>
      <c r="LR360" s="26"/>
      <c r="LS360" s="26"/>
      <c r="LT360" s="26"/>
      <c r="LU360" s="26"/>
      <c r="LV360" s="26"/>
      <c r="LW360" s="26"/>
      <c r="LX360" s="26"/>
      <c r="LY360" s="26"/>
      <c r="LZ360" s="26"/>
      <c r="MA360" s="26"/>
      <c r="MB360" s="26"/>
      <c r="MC360" s="26"/>
      <c r="MD360" s="26"/>
      <c r="ME360" s="26"/>
      <c r="MF360" s="26"/>
      <c r="MG360" s="26"/>
      <c r="MH360" s="26"/>
      <c r="MI360" s="26"/>
      <c r="MJ360" s="26"/>
      <c r="MK360" s="26"/>
      <c r="ML360" s="26"/>
      <c r="MM360" s="26"/>
      <c r="MN360" s="26"/>
      <c r="MO360" s="26"/>
      <c r="MP360" s="26"/>
      <c r="MQ360" s="26"/>
      <c r="MR360" s="26"/>
      <c r="MS360" s="26"/>
      <c r="MT360" s="26"/>
      <c r="MU360" s="26"/>
      <c r="MV360" s="26"/>
      <c r="MW360" s="26"/>
      <c r="MX360" s="26"/>
      <c r="MY360" s="26"/>
      <c r="MZ360" s="26"/>
      <c r="NA360" s="26"/>
      <c r="NB360" s="26"/>
      <c r="NC360" s="26"/>
      <c r="ND360" s="26"/>
      <c r="NE360" s="26"/>
      <c r="NF360" s="26"/>
      <c r="NG360" s="26"/>
      <c r="NH360" s="26"/>
      <c r="NI360" s="26"/>
      <c r="NJ360" s="26"/>
      <c r="NK360" s="26"/>
      <c r="NL360" s="26"/>
      <c r="NM360" s="26"/>
      <c r="NN360" s="26"/>
      <c r="NO360" s="26"/>
      <c r="NP360" s="26"/>
      <c r="NQ360" s="26"/>
      <c r="NR360" s="26"/>
      <c r="NS360" s="26"/>
      <c r="NT360" s="26"/>
      <c r="NU360" s="26"/>
      <c r="NV360" s="26"/>
      <c r="NW360" s="26"/>
      <c r="NX360" s="26"/>
      <c r="NY360" s="26"/>
      <c r="NZ360" s="26"/>
      <c r="OA360" s="26"/>
      <c r="OB360" s="26"/>
      <c r="OC360" s="26"/>
      <c r="OD360" s="26"/>
      <c r="OE360" s="26"/>
      <c r="OF360" s="26"/>
      <c r="OG360" s="26"/>
      <c r="OH360" s="26"/>
      <c r="OI360" s="26"/>
      <c r="OJ360" s="26"/>
      <c r="OK360" s="26"/>
      <c r="OL360" s="26"/>
      <c r="OM360" s="26"/>
      <c r="ON360" s="26"/>
      <c r="OO360" s="26"/>
      <c r="OP360" s="26"/>
      <c r="OQ360" s="26"/>
      <c r="OR360" s="26"/>
      <c r="OS360" s="26"/>
      <c r="OT360" s="26"/>
      <c r="OU360" s="26"/>
      <c r="OV360" s="26"/>
      <c r="OW360" s="26"/>
      <c r="OX360" s="26"/>
      <c r="OY360" s="26"/>
      <c r="OZ360" s="26"/>
      <c r="PA360" s="26"/>
      <c r="PB360" s="26"/>
      <c r="PC360" s="26"/>
      <c r="PD360" s="26"/>
      <c r="PE360" s="26"/>
      <c r="PF360" s="26"/>
      <c r="PG360" s="26"/>
      <c r="PH360" s="26"/>
      <c r="PI360" s="26"/>
      <c r="PJ360" s="26"/>
      <c r="PK360" s="26"/>
      <c r="PL360" s="26"/>
      <c r="PM360" s="26"/>
      <c r="PN360" s="26"/>
      <c r="PO360" s="26"/>
      <c r="PP360" s="26"/>
      <c r="PQ360" s="26"/>
      <c r="PR360" s="26"/>
      <c r="PS360" s="26"/>
      <c r="PT360" s="26"/>
      <c r="PU360" s="26"/>
      <c r="PV360" s="26"/>
      <c r="PW360" s="26"/>
      <c r="PX360" s="26"/>
      <c r="PY360" s="26"/>
      <c r="PZ360" s="26"/>
      <c r="QA360" s="26"/>
      <c r="QB360" s="26"/>
      <c r="QC360" s="26"/>
      <c r="QD360" s="26"/>
      <c r="QE360" s="26"/>
      <c r="QF360" s="26"/>
      <c r="QG360" s="26"/>
      <c r="QH360" s="26"/>
      <c r="QI360" s="26"/>
      <c r="QJ360" s="26"/>
      <c r="QK360" s="26"/>
      <c r="QL360" s="26"/>
      <c r="QM360" s="26"/>
      <c r="QN360" s="26"/>
      <c r="QO360" s="26"/>
      <c r="QP360" s="26"/>
      <c r="QQ360" s="26"/>
      <c r="QR360" s="26"/>
      <c r="QS360" s="26"/>
      <c r="QT360" s="26"/>
      <c r="QU360" s="26"/>
      <c r="QV360" s="26"/>
      <c r="QW360" s="26"/>
      <c r="QX360" s="26"/>
      <c r="QY360" s="26"/>
      <c r="QZ360" s="26"/>
      <c r="RA360" s="26"/>
      <c r="RB360" s="26"/>
      <c r="RC360" s="26"/>
      <c r="RD360" s="26"/>
      <c r="RE360" s="26"/>
      <c r="RF360" s="26"/>
      <c r="RG360" s="26"/>
      <c r="RH360" s="26"/>
      <c r="RI360" s="26"/>
      <c r="RJ360" s="26"/>
      <c r="RK360" s="26"/>
      <c r="RL360" s="26"/>
      <c r="RM360" s="26"/>
      <c r="RN360" s="26"/>
      <c r="RO360" s="26"/>
      <c r="RP360" s="26"/>
      <c r="RQ360" s="26"/>
      <c r="RR360" s="26"/>
      <c r="RS360" s="26"/>
      <c r="RT360" s="26"/>
      <c r="RU360" s="26"/>
      <c r="RV360" s="26"/>
      <c r="RW360" s="26"/>
      <c r="RX360" s="26"/>
      <c r="RY360" s="26"/>
      <c r="RZ360" s="26"/>
      <c r="SA360" s="26"/>
      <c r="SB360" s="26"/>
      <c r="SC360" s="26"/>
      <c r="SD360" s="26"/>
      <c r="SE360" s="26"/>
      <c r="SF360" s="26"/>
      <c r="SG360" s="26"/>
      <c r="SH360" s="26"/>
      <c r="SI360" s="26"/>
      <c r="SJ360" s="26"/>
      <c r="SK360" s="26"/>
      <c r="SL360" s="26"/>
      <c r="SM360" s="26"/>
      <c r="SN360" s="26"/>
      <c r="SO360" s="26"/>
      <c r="SP360" s="26"/>
      <c r="SQ360" s="26"/>
      <c r="SR360" s="26"/>
      <c r="SS360" s="26"/>
      <c r="ST360" s="26"/>
      <c r="SU360" s="26"/>
      <c r="SV360" s="26"/>
      <c r="SW360" s="26"/>
      <c r="SX360" s="26"/>
      <c r="SY360" s="26"/>
      <c r="SZ360" s="26"/>
      <c r="TA360" s="26"/>
      <c r="TB360" s="26"/>
      <c r="TC360" s="26"/>
      <c r="TD360" s="26"/>
      <c r="TE360" s="26"/>
      <c r="TF360" s="26"/>
      <c r="TG360" s="26"/>
      <c r="TH360" s="26"/>
      <c r="TI360" s="26"/>
      <c r="TJ360" s="26"/>
      <c r="TK360" s="26"/>
      <c r="TL360" s="26"/>
      <c r="TM360" s="26"/>
      <c r="TN360" s="26"/>
      <c r="TO360" s="26"/>
      <c r="TP360" s="26"/>
      <c r="TQ360" s="26"/>
      <c r="TR360" s="26"/>
      <c r="TS360" s="26"/>
      <c r="TT360" s="26"/>
      <c r="TU360" s="26"/>
      <c r="TV360" s="26"/>
      <c r="TW360" s="26"/>
      <c r="TX360" s="26"/>
      <c r="TY360" s="26"/>
      <c r="TZ360" s="26"/>
      <c r="UA360" s="26"/>
      <c r="UB360" s="26"/>
      <c r="UC360" s="26"/>
      <c r="UD360" s="26"/>
      <c r="UE360" s="26"/>
      <c r="UF360" s="26"/>
      <c r="UG360" s="26"/>
      <c r="UH360" s="26"/>
      <c r="UI360" s="26"/>
      <c r="UJ360" s="26"/>
      <c r="UK360" s="26"/>
      <c r="UL360" s="26"/>
      <c r="UM360" s="26"/>
      <c r="UN360" s="26"/>
      <c r="UO360" s="26"/>
      <c r="UP360" s="26"/>
      <c r="UQ360" s="26"/>
      <c r="UR360" s="26"/>
      <c r="US360" s="26"/>
      <c r="UT360" s="26"/>
      <c r="UU360" s="26"/>
      <c r="UV360" s="26"/>
      <c r="UW360" s="26"/>
      <c r="UX360" s="26"/>
      <c r="UY360" s="26"/>
      <c r="UZ360" s="26"/>
      <c r="VA360" s="26"/>
      <c r="VB360" s="26"/>
      <c r="VC360" s="26"/>
      <c r="VD360" s="26"/>
      <c r="VE360" s="26"/>
      <c r="VF360" s="26"/>
      <c r="VG360" s="26"/>
      <c r="VH360" s="26"/>
      <c r="VI360" s="26"/>
      <c r="VJ360" s="26"/>
      <c r="VK360" s="26"/>
      <c r="VL360" s="26"/>
      <c r="VM360" s="26"/>
      <c r="VN360" s="26"/>
      <c r="VO360" s="26"/>
      <c r="VP360" s="26"/>
      <c r="VQ360" s="26"/>
      <c r="VR360" s="26"/>
      <c r="VS360" s="26"/>
      <c r="VT360" s="26"/>
      <c r="VU360" s="26"/>
      <c r="VV360" s="26"/>
      <c r="VW360" s="26"/>
      <c r="VX360" s="26"/>
      <c r="VY360" s="26"/>
      <c r="VZ360" s="26"/>
      <c r="WA360" s="26"/>
      <c r="WB360" s="26"/>
      <c r="WC360" s="26"/>
      <c r="WD360" s="26"/>
      <c r="WE360" s="26"/>
      <c r="WF360" s="26"/>
      <c r="WG360" s="26"/>
      <c r="WH360" s="26"/>
      <c r="WI360" s="26"/>
      <c r="WJ360" s="26"/>
      <c r="WK360" s="26"/>
      <c r="WL360" s="26"/>
      <c r="WM360" s="26"/>
      <c r="WN360" s="26"/>
      <c r="WO360" s="26"/>
      <c r="WP360" s="26"/>
      <c r="WQ360" s="26"/>
      <c r="WR360" s="26"/>
      <c r="WS360" s="26"/>
      <c r="WT360" s="26"/>
      <c r="WU360" s="26"/>
      <c r="WV360" s="26"/>
      <c r="WW360" s="26"/>
      <c r="WX360" s="26"/>
      <c r="WY360" s="26"/>
      <c r="WZ360" s="26"/>
      <c r="XA360" s="26"/>
      <c r="XB360" s="26"/>
      <c r="XC360" s="26"/>
      <c r="XD360" s="26"/>
      <c r="XE360" s="26"/>
      <c r="XF360" s="26"/>
      <c r="XG360" s="26"/>
      <c r="XH360" s="26"/>
      <c r="XI360" s="26"/>
      <c r="XJ360" s="26"/>
      <c r="XK360" s="26"/>
      <c r="XL360" s="26"/>
      <c r="XM360" s="26"/>
      <c r="XN360" s="26"/>
      <c r="XO360" s="26"/>
      <c r="XP360" s="26"/>
      <c r="XQ360" s="26"/>
      <c r="XR360" s="26"/>
      <c r="XS360" s="26"/>
      <c r="XT360" s="26"/>
      <c r="XU360" s="26"/>
      <c r="XV360" s="26"/>
      <c r="XW360" s="26"/>
      <c r="XX360" s="26"/>
      <c r="XY360" s="26"/>
      <c r="XZ360" s="26"/>
      <c r="YA360" s="26"/>
      <c r="YB360" s="26"/>
      <c r="YC360" s="26"/>
      <c r="YD360" s="26"/>
      <c r="YE360" s="26"/>
      <c r="YF360" s="26"/>
      <c r="YG360" s="26"/>
      <c r="YH360" s="26"/>
      <c r="YI360" s="26"/>
      <c r="YJ360" s="26"/>
      <c r="YK360" s="26"/>
      <c r="YL360" s="26"/>
      <c r="YM360" s="26"/>
      <c r="YN360" s="26"/>
      <c r="YO360" s="26"/>
      <c r="YP360" s="26"/>
      <c r="YQ360" s="26"/>
      <c r="YR360" s="26"/>
      <c r="YS360" s="26"/>
      <c r="YT360" s="26"/>
      <c r="YU360" s="26"/>
      <c r="YV360" s="26"/>
      <c r="YW360" s="26"/>
      <c r="YX360" s="26"/>
      <c r="YY360" s="26"/>
      <c r="YZ360" s="26"/>
      <c r="ZA360" s="26"/>
      <c r="ZB360" s="26"/>
      <c r="ZC360" s="26"/>
      <c r="ZD360" s="26"/>
      <c r="ZE360" s="26"/>
      <c r="ZF360" s="26"/>
      <c r="ZG360" s="26"/>
      <c r="ZH360" s="26"/>
      <c r="ZI360" s="26"/>
      <c r="ZJ360" s="26"/>
      <c r="ZK360" s="26"/>
      <c r="ZL360" s="26"/>
      <c r="ZM360" s="26"/>
      <c r="ZN360" s="26"/>
      <c r="ZO360" s="26"/>
      <c r="ZP360" s="26"/>
      <c r="ZQ360" s="26"/>
      <c r="ZR360" s="26"/>
      <c r="ZS360" s="26"/>
      <c r="ZT360" s="26"/>
      <c r="ZU360" s="26"/>
      <c r="ZV360" s="26"/>
      <c r="ZW360" s="26"/>
      <c r="ZX360" s="26"/>
      <c r="ZY360" s="26"/>
      <c r="ZZ360" s="26"/>
      <c r="AAA360" s="26"/>
      <c r="AAB360" s="26"/>
      <c r="AAC360" s="26"/>
      <c r="AAD360" s="26"/>
      <c r="AAE360" s="26"/>
      <c r="AAF360" s="26"/>
      <c r="AAG360" s="26"/>
      <c r="AAH360" s="26"/>
      <c r="AAI360" s="26"/>
      <c r="AAJ360" s="26"/>
      <c r="AAK360" s="26"/>
      <c r="AAL360" s="26"/>
      <c r="AAM360" s="26"/>
      <c r="AAN360" s="26"/>
      <c r="AAO360" s="26"/>
      <c r="AAP360" s="26"/>
      <c r="AAQ360" s="26"/>
      <c r="AAR360" s="26"/>
      <c r="AAS360" s="26"/>
      <c r="AAT360" s="26"/>
      <c r="AAU360" s="26"/>
      <c r="AAV360" s="26"/>
      <c r="AAW360" s="26"/>
      <c r="AAX360" s="26"/>
      <c r="AAY360" s="26"/>
      <c r="AAZ360" s="26"/>
      <c r="ABA360" s="26"/>
      <c r="ABB360" s="26"/>
      <c r="ABC360" s="26"/>
      <c r="ABD360" s="26"/>
      <c r="ABE360" s="26"/>
      <c r="ABF360" s="26"/>
      <c r="ABG360" s="26"/>
      <c r="ABH360" s="26"/>
      <c r="ABI360" s="26"/>
      <c r="ABJ360" s="26"/>
      <c r="ABK360" s="26"/>
      <c r="ABL360" s="26"/>
      <c r="ABM360" s="26"/>
      <c r="ABN360" s="26"/>
      <c r="ABO360" s="26"/>
      <c r="ABP360" s="26"/>
      <c r="ABQ360" s="26"/>
      <c r="ABR360" s="26"/>
      <c r="ABS360" s="26"/>
      <c r="ABT360" s="26"/>
      <c r="ABU360" s="26"/>
      <c r="ABV360" s="26"/>
      <c r="ABW360" s="26"/>
      <c r="ABX360" s="26"/>
      <c r="ABY360" s="26"/>
      <c r="ABZ360" s="26"/>
      <c r="ACA360" s="26"/>
      <c r="ACB360" s="26"/>
      <c r="ACC360" s="26"/>
      <c r="ACD360" s="26"/>
      <c r="ACE360" s="26"/>
      <c r="ACF360" s="26"/>
      <c r="ACG360" s="26"/>
      <c r="ACH360" s="26"/>
      <c r="ACI360" s="26"/>
      <c r="ACJ360" s="26"/>
      <c r="ACK360" s="26"/>
      <c r="ACL360" s="26"/>
      <c r="ACM360" s="26"/>
      <c r="ACN360" s="26"/>
      <c r="ACO360" s="26"/>
      <c r="ACP360" s="26"/>
      <c r="ACQ360" s="26"/>
      <c r="ACR360" s="26"/>
      <c r="ACS360" s="26"/>
      <c r="ACT360" s="26"/>
      <c r="ACU360" s="26"/>
      <c r="ACV360" s="26"/>
      <c r="ACW360" s="26"/>
      <c r="ACX360" s="26"/>
      <c r="ACY360" s="26"/>
      <c r="ACZ360" s="26"/>
      <c r="ADA360" s="26"/>
      <c r="ADB360" s="26"/>
      <c r="ADC360" s="26"/>
      <c r="ADD360" s="26"/>
      <c r="ADE360" s="26"/>
      <c r="ADF360" s="26"/>
      <c r="ADG360" s="26"/>
      <c r="ADH360" s="26"/>
      <c r="ADI360" s="26"/>
      <c r="ADJ360" s="26"/>
      <c r="ADK360" s="26"/>
      <c r="ADL360" s="26"/>
      <c r="ADM360" s="26"/>
      <c r="ADN360" s="26"/>
      <c r="ADO360" s="26"/>
      <c r="ADP360" s="26"/>
      <c r="ADQ360" s="26"/>
      <c r="ADR360" s="26"/>
      <c r="ADS360" s="26"/>
      <c r="ADT360" s="26"/>
      <c r="ADU360" s="26"/>
      <c r="ADV360" s="26"/>
      <c r="ADW360" s="26"/>
      <c r="ADX360" s="26"/>
      <c r="ADY360" s="26"/>
      <c r="ADZ360" s="26"/>
      <c r="AEA360" s="26"/>
      <c r="AEB360" s="26"/>
      <c r="AEC360" s="26"/>
      <c r="AED360" s="26"/>
      <c r="AEE360" s="26"/>
      <c r="AEF360" s="26"/>
      <c r="AEG360" s="26"/>
      <c r="AEH360" s="26"/>
      <c r="AEI360" s="26"/>
      <c r="AEJ360" s="26"/>
      <c r="AEK360" s="26"/>
      <c r="AEL360" s="26"/>
      <c r="AEM360" s="26"/>
      <c r="AEN360" s="26"/>
      <c r="AEO360" s="26"/>
      <c r="AEP360" s="26"/>
      <c r="AEQ360" s="26"/>
      <c r="AER360" s="26"/>
      <c r="AES360" s="26"/>
      <c r="AET360" s="26"/>
      <c r="AEU360" s="26"/>
      <c r="AEV360" s="26"/>
      <c r="AEW360" s="26"/>
      <c r="AEX360" s="26"/>
      <c r="AEY360" s="26"/>
      <c r="AEZ360" s="26"/>
      <c r="AFA360" s="26"/>
      <c r="AFB360" s="26"/>
      <c r="AFC360" s="26"/>
      <c r="AFD360" s="26"/>
      <c r="AFE360" s="26"/>
      <c r="AFF360" s="26"/>
      <c r="AFG360" s="26"/>
      <c r="AFH360" s="26"/>
      <c r="AFI360" s="26"/>
      <c r="AFJ360" s="26"/>
      <c r="AFK360" s="26"/>
      <c r="AFL360" s="26"/>
      <c r="AFM360" s="26"/>
      <c r="AFN360" s="26"/>
      <c r="AFO360" s="26"/>
      <c r="AFP360" s="26"/>
      <c r="AFQ360" s="26"/>
      <c r="AFR360" s="26"/>
      <c r="AFS360" s="26"/>
      <c r="AFT360" s="26"/>
      <c r="AFU360" s="26"/>
      <c r="AFV360" s="26"/>
      <c r="AFW360" s="26"/>
      <c r="AFX360" s="26"/>
      <c r="AFY360" s="26"/>
      <c r="AFZ360" s="26"/>
      <c r="AGA360" s="26"/>
      <c r="AGB360" s="26"/>
      <c r="AGC360" s="26"/>
      <c r="AGD360" s="26"/>
      <c r="AGE360" s="26"/>
      <c r="AGF360" s="26"/>
      <c r="AGG360" s="26"/>
      <c r="AGH360" s="26"/>
      <c r="AGI360" s="26"/>
      <c r="AGJ360" s="26"/>
      <c r="AGK360" s="26"/>
      <c r="AGL360" s="26"/>
      <c r="AGM360" s="26"/>
      <c r="AGN360" s="26"/>
      <c r="AGO360" s="26"/>
      <c r="AGP360" s="26"/>
      <c r="AGQ360" s="26"/>
      <c r="AGR360" s="26"/>
      <c r="AGS360" s="26"/>
      <c r="AGT360" s="26"/>
      <c r="AGU360" s="26"/>
      <c r="AGV360" s="26"/>
      <c r="AGW360" s="26"/>
      <c r="AGX360" s="26"/>
      <c r="AGY360" s="26"/>
      <c r="AGZ360" s="26"/>
      <c r="AHA360" s="26"/>
      <c r="AHB360" s="26"/>
      <c r="AHC360" s="26"/>
      <c r="AHD360" s="26"/>
      <c r="AHE360" s="26"/>
      <c r="AHF360" s="26"/>
      <c r="AHG360" s="26"/>
      <c r="AHH360" s="26"/>
      <c r="AHI360" s="26"/>
      <c r="AHJ360" s="26"/>
      <c r="AHK360" s="26"/>
      <c r="AHL360" s="26"/>
      <c r="AHM360" s="26"/>
      <c r="AHN360" s="26"/>
      <c r="AHO360" s="26"/>
      <c r="AHP360" s="26"/>
      <c r="AHQ360" s="26"/>
      <c r="AHR360" s="26"/>
      <c r="AHS360" s="26"/>
      <c r="AHT360" s="26"/>
      <c r="AHU360" s="26"/>
      <c r="AHV360" s="26"/>
      <c r="AHW360" s="26"/>
      <c r="AHX360" s="26"/>
      <c r="AHY360" s="26"/>
      <c r="AHZ360" s="26"/>
      <c r="AIA360" s="26"/>
      <c r="AIB360" s="26"/>
      <c r="AIC360" s="26"/>
      <c r="AID360" s="26"/>
      <c r="AIE360" s="26"/>
      <c r="AIF360" s="26"/>
      <c r="AIG360" s="26"/>
      <c r="AIH360" s="26"/>
      <c r="AII360" s="26"/>
      <c r="AIJ360" s="26"/>
      <c r="AIK360" s="26"/>
      <c r="AIL360" s="26"/>
      <c r="AIM360" s="26"/>
      <c r="AIN360" s="26"/>
      <c r="AIO360" s="26"/>
      <c r="AIP360" s="26"/>
      <c r="AIQ360" s="26"/>
      <c r="AIR360" s="26"/>
      <c r="AIS360" s="26"/>
      <c r="AIT360" s="26"/>
      <c r="AIU360" s="26"/>
      <c r="AIV360" s="26"/>
      <c r="AIW360" s="26"/>
      <c r="AIX360" s="26"/>
      <c r="AIY360" s="26"/>
      <c r="AIZ360" s="26"/>
      <c r="AJA360" s="26"/>
      <c r="AJB360" s="26"/>
      <c r="AJC360" s="26"/>
      <c r="AJD360" s="26"/>
      <c r="AJE360" s="26"/>
      <c r="AJF360" s="26"/>
      <c r="AJG360" s="26"/>
      <c r="AJH360" s="26"/>
      <c r="AJI360" s="26"/>
      <c r="AJJ360" s="26"/>
      <c r="AJK360" s="26"/>
      <c r="AJL360" s="26"/>
      <c r="AJM360" s="26"/>
      <c r="AJN360" s="26"/>
      <c r="AJO360" s="26"/>
      <c r="AJP360" s="26"/>
      <c r="AJQ360" s="26"/>
      <c r="AJR360" s="26"/>
      <c r="AJS360" s="26"/>
      <c r="AJT360" s="26"/>
      <c r="AJU360" s="26"/>
      <c r="AJV360" s="26"/>
      <c r="AJW360" s="26"/>
      <c r="AJX360" s="26"/>
      <c r="AJY360" s="26"/>
      <c r="AJZ360" s="26"/>
      <c r="AKA360" s="26"/>
      <c r="AKB360" s="26"/>
      <c r="AKC360" s="26"/>
      <c r="AKD360" s="26"/>
      <c r="AKE360" s="26"/>
      <c r="AKF360" s="26"/>
      <c r="AKG360" s="26"/>
      <c r="AKH360" s="26"/>
      <c r="AKI360" s="26"/>
      <c r="AKJ360" s="26"/>
      <c r="AKK360" s="26"/>
      <c r="AKL360" s="26"/>
      <c r="AKM360" s="26"/>
      <c r="AKN360" s="26"/>
      <c r="AKO360" s="26"/>
      <c r="AKP360" s="26"/>
      <c r="AKQ360" s="26"/>
      <c r="AKR360" s="26"/>
      <c r="AKS360" s="26"/>
      <c r="AKT360" s="26"/>
      <c r="AKU360" s="26"/>
      <c r="AKV360" s="26"/>
      <c r="AKW360" s="26"/>
      <c r="AKX360" s="26"/>
      <c r="AKY360" s="26"/>
      <c r="AKZ360" s="26"/>
      <c r="ALA360" s="26"/>
      <c r="ALB360" s="26"/>
      <c r="ALC360" s="26"/>
      <c r="ALD360" s="26"/>
      <c r="ALE360" s="26"/>
      <c r="ALF360" s="26"/>
      <c r="ALG360" s="26"/>
      <c r="ALH360" s="26"/>
      <c r="ALI360" s="26"/>
      <c r="ALJ360" s="26"/>
      <c r="ALK360" s="26"/>
      <c r="ALL360" s="26"/>
      <c r="ALM360" s="26"/>
      <c r="ALN360" s="26"/>
      <c r="ALO360" s="26"/>
      <c r="ALP360" s="26"/>
      <c r="ALQ360" s="26"/>
      <c r="ALR360" s="26"/>
      <c r="ALS360" s="26"/>
      <c r="ALT360" s="26"/>
      <c r="ALU360" s="26"/>
      <c r="ALV360" s="26"/>
      <c r="ALW360" s="26"/>
      <c r="ALX360" s="26"/>
      <c r="ALY360" s="26"/>
      <c r="ALZ360" s="26"/>
      <c r="AMA360" s="26"/>
      <c r="AMB360" s="26"/>
      <c r="AMC360" s="26"/>
      <c r="AMD360" s="26"/>
      <c r="AME360" s="26"/>
      <c r="AMF360" s="26"/>
      <c r="AMG360" s="26"/>
      <c r="AMH360" s="26"/>
      <c r="AMI360" s="26"/>
      <c r="AMJ360" s="26"/>
      <c r="AMK360" s="26"/>
      <c r="AML360" s="26"/>
      <c r="AMM360" s="26"/>
      <c r="AMN360" s="26"/>
      <c r="AMO360" s="26"/>
      <c r="AMP360" s="26"/>
      <c r="AMQ360" s="26"/>
      <c r="AMR360" s="26"/>
      <c r="AMS360" s="26"/>
      <c r="AMT360" s="26"/>
      <c r="AMU360" s="26"/>
      <c r="AMV360" s="26"/>
      <c r="AMW360" s="26"/>
      <c r="AMX360" s="26"/>
      <c r="AMY360" s="26"/>
      <c r="AMZ360" s="26"/>
      <c r="ANA360" s="26"/>
      <c r="ANB360" s="26"/>
      <c r="ANC360" s="26"/>
      <c r="AND360" s="26"/>
      <c r="ANE360" s="26"/>
      <c r="ANF360" s="26"/>
      <c r="ANG360" s="26"/>
      <c r="ANH360" s="26"/>
      <c r="ANI360" s="26"/>
      <c r="ANJ360" s="26"/>
      <c r="ANK360" s="26"/>
      <c r="ANL360" s="26"/>
      <c r="ANM360" s="26"/>
      <c r="ANN360" s="26"/>
      <c r="ANO360" s="26"/>
      <c r="ANP360" s="26"/>
      <c r="ANQ360" s="26"/>
      <c r="ANR360" s="26"/>
      <c r="ANS360" s="26"/>
      <c r="ANT360" s="26"/>
      <c r="ANU360" s="26"/>
      <c r="ANV360" s="26"/>
      <c r="ANW360" s="26"/>
      <c r="ANX360" s="26"/>
      <c r="ANY360" s="26"/>
      <c r="ANZ360" s="26"/>
      <c r="AOA360" s="26"/>
      <c r="AOB360" s="26"/>
      <c r="AOC360" s="26"/>
      <c r="AOD360" s="26"/>
      <c r="AOE360" s="26"/>
      <c r="AOF360" s="26"/>
      <c r="AOG360" s="26"/>
      <c r="AOH360" s="26"/>
      <c r="AOI360" s="26"/>
      <c r="AOJ360" s="26"/>
      <c r="AOK360" s="26"/>
      <c r="AOL360" s="26"/>
      <c r="AOM360" s="26"/>
      <c r="AON360" s="26"/>
      <c r="AOO360" s="26"/>
      <c r="AOP360" s="26"/>
      <c r="AOQ360" s="26"/>
      <c r="AOR360" s="26"/>
      <c r="AOS360" s="26"/>
      <c r="AOT360" s="26"/>
      <c r="AOU360" s="26"/>
      <c r="AOV360" s="26"/>
      <c r="AOW360" s="26"/>
      <c r="AOX360" s="26"/>
      <c r="AOY360" s="26"/>
      <c r="AOZ360" s="26"/>
      <c r="APA360" s="26"/>
      <c r="APB360" s="26"/>
      <c r="APC360" s="26"/>
      <c r="APD360" s="26"/>
      <c r="APE360" s="26"/>
      <c r="APF360" s="26"/>
      <c r="APG360" s="26"/>
      <c r="APH360" s="26"/>
      <c r="API360" s="26"/>
      <c r="APJ360" s="26"/>
      <c r="APK360" s="26"/>
      <c r="APL360" s="26"/>
      <c r="APM360" s="26"/>
      <c r="APN360" s="26"/>
      <c r="APO360" s="26"/>
      <c r="APP360" s="26"/>
      <c r="APQ360" s="26"/>
      <c r="APR360" s="26"/>
      <c r="APS360" s="26"/>
      <c r="APT360" s="26"/>
      <c r="APU360" s="26"/>
      <c r="APV360" s="26"/>
      <c r="APW360" s="26"/>
      <c r="APX360" s="26"/>
      <c r="APY360" s="26"/>
      <c r="APZ360" s="26"/>
      <c r="AQA360" s="26"/>
      <c r="AQB360" s="26"/>
      <c r="AQC360" s="26"/>
      <c r="AQD360" s="26"/>
      <c r="AQE360" s="26"/>
      <c r="AQF360" s="26"/>
      <c r="AQG360" s="26"/>
      <c r="AQH360" s="26"/>
      <c r="AQI360" s="26"/>
      <c r="AQJ360" s="26"/>
      <c r="AQK360" s="26"/>
      <c r="AQL360" s="26"/>
      <c r="AQM360" s="26"/>
      <c r="AQN360" s="26"/>
      <c r="AQO360" s="26"/>
      <c r="AQP360" s="26"/>
      <c r="AQQ360" s="26"/>
      <c r="AQR360" s="26"/>
      <c r="AQS360" s="26"/>
      <c r="AQT360" s="26"/>
      <c r="AQU360" s="26"/>
      <c r="AQV360" s="26"/>
      <c r="AQW360" s="26"/>
      <c r="AQX360" s="26"/>
      <c r="AQY360" s="26"/>
      <c r="AQZ360" s="26"/>
      <c r="ARA360" s="26"/>
      <c r="ARB360" s="26"/>
      <c r="ARC360" s="26"/>
      <c r="ARD360" s="26"/>
      <c r="ARE360" s="26"/>
      <c r="ARF360" s="26"/>
      <c r="ARG360" s="26"/>
      <c r="ARH360" s="26"/>
      <c r="ARI360" s="26"/>
      <c r="ARJ360" s="26"/>
      <c r="ARK360" s="26"/>
      <c r="ARL360" s="26"/>
      <c r="ARM360" s="26"/>
      <c r="ARN360" s="26"/>
      <c r="ARO360" s="26"/>
      <c r="ARP360" s="26"/>
      <c r="ARQ360" s="26"/>
      <c r="ARR360" s="26"/>
      <c r="ARS360" s="26"/>
      <c r="ART360" s="26"/>
      <c r="ARU360" s="26"/>
      <c r="ARV360" s="26"/>
      <c r="ARW360" s="26"/>
      <c r="ARX360" s="26"/>
      <c r="ARY360" s="26"/>
      <c r="ARZ360" s="26"/>
      <c r="ASA360" s="26"/>
      <c r="ASB360" s="26"/>
      <c r="ASC360" s="26"/>
      <c r="ASD360" s="26"/>
      <c r="ASE360" s="26"/>
      <c r="ASF360" s="26"/>
      <c r="ASG360" s="26"/>
      <c r="ASH360" s="26"/>
      <c r="ASI360" s="26"/>
      <c r="ASJ360" s="26"/>
      <c r="ASK360" s="26"/>
      <c r="ASL360" s="26"/>
      <c r="ASM360" s="26"/>
      <c r="ASN360" s="26"/>
      <c r="ASO360" s="26"/>
      <c r="ASP360" s="26"/>
      <c r="ASQ360" s="26"/>
      <c r="ASR360" s="26"/>
      <c r="ASS360" s="26"/>
      <c r="AST360" s="26"/>
      <c r="ASU360" s="26"/>
      <c r="ASV360" s="26"/>
      <c r="ASW360" s="26"/>
      <c r="ASX360" s="26"/>
      <c r="ASY360" s="26"/>
      <c r="ASZ360" s="26"/>
      <c r="ATA360" s="26"/>
      <c r="ATB360" s="26"/>
      <c r="ATC360" s="26"/>
      <c r="ATD360" s="26"/>
      <c r="ATE360" s="26"/>
      <c r="ATF360" s="26"/>
      <c r="ATG360" s="26"/>
      <c r="ATH360" s="26"/>
      <c r="ATI360" s="26"/>
      <c r="ATJ360" s="26"/>
      <c r="ATK360" s="26"/>
      <c r="ATL360" s="26"/>
      <c r="ATM360" s="26"/>
      <c r="ATN360" s="26"/>
      <c r="ATO360" s="26"/>
      <c r="ATP360" s="26"/>
      <c r="ATQ360" s="26"/>
      <c r="ATR360" s="26"/>
      <c r="ATS360" s="26"/>
      <c r="ATT360" s="26"/>
      <c r="ATU360" s="26"/>
      <c r="ATV360" s="26"/>
      <c r="ATW360" s="26"/>
      <c r="ATX360" s="26"/>
      <c r="ATY360" s="26"/>
      <c r="ATZ360" s="26"/>
      <c r="AUA360" s="26"/>
      <c r="AUB360" s="26"/>
      <c r="AUC360" s="26"/>
      <c r="AUD360" s="26"/>
      <c r="AUE360" s="26"/>
      <c r="AUF360" s="26"/>
      <c r="AUG360" s="26"/>
      <c r="AUH360" s="26"/>
      <c r="AUI360" s="26"/>
      <c r="AUJ360" s="26"/>
      <c r="AUK360" s="26"/>
      <c r="AUL360" s="26"/>
      <c r="AUM360" s="26"/>
      <c r="AUN360" s="26"/>
      <c r="AUO360" s="26"/>
      <c r="AUP360" s="26"/>
      <c r="AUQ360" s="26"/>
      <c r="AUR360" s="26"/>
      <c r="AUS360" s="26"/>
      <c r="AUT360" s="26"/>
      <c r="AUU360" s="26"/>
      <c r="AUV360" s="26"/>
      <c r="AUW360" s="26"/>
      <c r="AUX360" s="26"/>
      <c r="AUY360" s="26"/>
      <c r="AUZ360" s="26"/>
      <c r="AVA360" s="26"/>
      <c r="AVB360" s="26"/>
      <c r="AVC360" s="26"/>
      <c r="AVD360" s="26"/>
      <c r="AVE360" s="26"/>
      <c r="AVF360" s="26"/>
      <c r="AVG360" s="26"/>
      <c r="AVH360" s="26"/>
      <c r="AVI360" s="26"/>
      <c r="AVJ360" s="26"/>
      <c r="AVK360" s="26"/>
      <c r="AVL360" s="26"/>
      <c r="AVM360" s="26"/>
      <c r="AVN360" s="26"/>
      <c r="AVO360" s="26"/>
      <c r="AVP360" s="26"/>
      <c r="AVQ360" s="26"/>
      <c r="AVR360" s="26"/>
      <c r="AVS360" s="26"/>
      <c r="AVT360" s="26"/>
      <c r="AVU360" s="26"/>
      <c r="AVV360" s="26"/>
      <c r="AVW360" s="26"/>
      <c r="AVX360" s="26"/>
      <c r="AVY360" s="26"/>
      <c r="AVZ360" s="26"/>
      <c r="AWA360" s="26"/>
      <c r="AWB360" s="26"/>
      <c r="AWC360" s="26"/>
      <c r="AWD360" s="26"/>
      <c r="AWE360" s="26"/>
      <c r="AWF360" s="26"/>
      <c r="AWG360" s="26"/>
      <c r="AWH360" s="26"/>
      <c r="AWI360" s="26"/>
      <c r="AWJ360" s="26"/>
      <c r="AWK360" s="26"/>
      <c r="AWL360" s="26"/>
      <c r="AWM360" s="26"/>
      <c r="AWN360" s="26"/>
      <c r="AWO360" s="26"/>
      <c r="AWP360" s="26"/>
      <c r="AWQ360" s="26"/>
      <c r="AWR360" s="26"/>
      <c r="AWS360" s="26"/>
      <c r="AWT360" s="26"/>
      <c r="AWU360" s="26"/>
      <c r="AWV360" s="26"/>
      <c r="AWW360" s="26"/>
      <c r="AWX360" s="26"/>
      <c r="AWY360" s="26"/>
      <c r="AWZ360" s="26"/>
      <c r="AXA360" s="26"/>
      <c r="AXB360" s="26"/>
      <c r="AXC360" s="26"/>
      <c r="AXD360" s="26"/>
      <c r="AXE360" s="26"/>
      <c r="AXF360" s="26"/>
      <c r="AXG360" s="26"/>
      <c r="AXH360" s="26"/>
      <c r="AXI360" s="26"/>
      <c r="AXJ360" s="26"/>
      <c r="AXK360" s="26"/>
      <c r="AXL360" s="26"/>
      <c r="AXM360" s="26"/>
      <c r="AXN360" s="26"/>
      <c r="AXO360" s="26"/>
      <c r="AXP360" s="26"/>
      <c r="AXQ360" s="26"/>
      <c r="AXR360" s="26"/>
      <c r="AXS360" s="26"/>
      <c r="AXT360" s="26"/>
      <c r="AXU360" s="26"/>
      <c r="AXV360" s="26"/>
      <c r="AXW360" s="26"/>
      <c r="AXX360" s="26"/>
      <c r="AXY360" s="26"/>
      <c r="AXZ360" s="26"/>
      <c r="AYA360" s="26"/>
      <c r="AYB360" s="26"/>
      <c r="AYC360" s="26"/>
      <c r="AYD360" s="26"/>
      <c r="AYE360" s="26"/>
      <c r="AYF360" s="26"/>
      <c r="AYG360" s="26"/>
      <c r="AYH360" s="26"/>
      <c r="AYI360" s="26"/>
      <c r="AYJ360" s="26"/>
      <c r="AYK360" s="26"/>
      <c r="AYL360" s="26"/>
      <c r="AYM360" s="26"/>
      <c r="AYN360" s="26"/>
      <c r="AYO360" s="26"/>
      <c r="AYP360" s="26"/>
      <c r="AYQ360" s="26"/>
      <c r="AYR360" s="26"/>
      <c r="AYS360" s="26"/>
      <c r="AYT360" s="26"/>
      <c r="AYU360" s="26"/>
      <c r="AYV360" s="26"/>
      <c r="AYW360" s="26"/>
      <c r="AYX360" s="26"/>
      <c r="AYY360" s="26"/>
      <c r="AYZ360" s="26"/>
      <c r="AZA360" s="26"/>
      <c r="AZB360" s="26"/>
      <c r="AZC360" s="26"/>
      <c r="AZD360" s="26"/>
      <c r="AZE360" s="26"/>
      <c r="AZF360" s="26"/>
      <c r="AZG360" s="26"/>
      <c r="AZH360" s="26"/>
      <c r="AZI360" s="26"/>
      <c r="AZJ360" s="26"/>
      <c r="AZK360" s="26"/>
      <c r="AZL360" s="26"/>
      <c r="AZM360" s="26"/>
      <c r="AZN360" s="26"/>
      <c r="AZO360" s="26"/>
      <c r="AZP360" s="26"/>
      <c r="AZQ360" s="26"/>
      <c r="AZR360" s="26"/>
      <c r="AZS360" s="26"/>
      <c r="AZT360" s="26"/>
      <c r="AZU360" s="26"/>
      <c r="AZV360" s="26"/>
      <c r="AZW360" s="26"/>
      <c r="AZX360" s="26"/>
      <c r="AZY360" s="26"/>
      <c r="AZZ360" s="26"/>
      <c r="BAA360" s="26"/>
      <c r="BAB360" s="26"/>
      <c r="BAC360" s="26"/>
      <c r="BAD360" s="26"/>
      <c r="BAE360" s="26"/>
      <c r="BAF360" s="26"/>
      <c r="BAG360" s="26"/>
      <c r="BAH360" s="26"/>
      <c r="BAI360" s="26"/>
      <c r="BAJ360" s="26"/>
      <c r="BAK360" s="26"/>
      <c r="BAL360" s="26"/>
      <c r="BAM360" s="26"/>
      <c r="BAN360" s="26"/>
      <c r="BAO360" s="26"/>
      <c r="BAP360" s="26"/>
      <c r="BAQ360" s="26"/>
      <c r="BAR360" s="26"/>
      <c r="BAS360" s="26"/>
      <c r="BAT360" s="26"/>
      <c r="BAU360" s="26"/>
      <c r="BAV360" s="26"/>
      <c r="BAW360" s="26"/>
      <c r="BAX360" s="26"/>
      <c r="BAY360" s="26"/>
      <c r="BAZ360" s="26"/>
      <c r="BBA360" s="26"/>
      <c r="BBB360" s="26"/>
      <c r="BBC360" s="26"/>
      <c r="BBD360" s="26"/>
      <c r="BBE360" s="26"/>
      <c r="BBF360" s="26"/>
      <c r="BBG360" s="26"/>
      <c r="BBH360" s="26"/>
      <c r="BBI360" s="26"/>
      <c r="BBJ360" s="26"/>
      <c r="BBK360" s="26"/>
      <c r="BBL360" s="26"/>
      <c r="BBM360" s="26"/>
      <c r="BBN360" s="26"/>
      <c r="BBO360" s="26"/>
      <c r="BBP360" s="26"/>
      <c r="BBQ360" s="26"/>
      <c r="BBR360" s="26"/>
      <c r="BBS360" s="26"/>
      <c r="BBT360" s="26"/>
      <c r="BBU360" s="26"/>
      <c r="BBV360" s="26"/>
      <c r="BBW360" s="26"/>
      <c r="BBX360" s="26"/>
      <c r="BBY360" s="26"/>
      <c r="BBZ360" s="26"/>
      <c r="BCA360" s="26"/>
      <c r="BCB360" s="26"/>
      <c r="BCC360" s="26"/>
      <c r="BCD360" s="26"/>
      <c r="BCE360" s="26"/>
      <c r="BCF360" s="26"/>
      <c r="BCG360" s="26"/>
      <c r="BCH360" s="26"/>
      <c r="BCI360" s="26"/>
      <c r="BCJ360" s="26"/>
      <c r="BCK360" s="26"/>
      <c r="BCL360" s="26"/>
      <c r="BCM360" s="26"/>
      <c r="BCN360" s="26"/>
      <c r="BCO360" s="26"/>
      <c r="BCP360" s="26"/>
      <c r="BCQ360" s="26"/>
      <c r="BCR360" s="26"/>
      <c r="BCS360" s="26"/>
      <c r="BCT360" s="26"/>
      <c r="BCU360" s="26"/>
      <c r="BCV360" s="26"/>
      <c r="BCW360" s="26"/>
      <c r="BCX360" s="26"/>
      <c r="BCY360" s="26"/>
      <c r="BCZ360" s="26"/>
      <c r="BDA360" s="26"/>
      <c r="BDB360" s="26"/>
      <c r="BDC360" s="26"/>
      <c r="BDD360" s="26"/>
      <c r="BDE360" s="26"/>
      <c r="BDF360" s="26"/>
      <c r="BDG360" s="26"/>
      <c r="BDH360" s="26"/>
      <c r="BDI360" s="26"/>
      <c r="BDJ360" s="26"/>
      <c r="BDK360" s="26"/>
      <c r="BDL360" s="26"/>
      <c r="BDM360" s="26"/>
      <c r="BDN360" s="26"/>
      <c r="BDO360" s="26"/>
      <c r="BDP360" s="26"/>
      <c r="BDQ360" s="26"/>
      <c r="BDR360" s="26"/>
      <c r="BDS360" s="26"/>
      <c r="BDT360" s="26"/>
      <c r="BDU360" s="26"/>
      <c r="BDV360" s="26"/>
      <c r="BDW360" s="26"/>
      <c r="BDX360" s="26"/>
      <c r="BDY360" s="26"/>
      <c r="BDZ360" s="26"/>
      <c r="BEA360" s="26"/>
      <c r="BEB360" s="26"/>
      <c r="BEC360" s="26"/>
      <c r="BED360" s="26"/>
      <c r="BEE360" s="26"/>
      <c r="BEF360" s="26"/>
      <c r="BEG360" s="26"/>
      <c r="BEH360" s="26"/>
      <c r="BEI360" s="26"/>
      <c r="BEJ360" s="26"/>
      <c r="BEK360" s="26"/>
      <c r="BEL360" s="26"/>
      <c r="BEM360" s="26"/>
      <c r="BEN360" s="26"/>
      <c r="BEO360" s="26"/>
      <c r="BEP360" s="26"/>
      <c r="BEQ360" s="26"/>
      <c r="BER360" s="26"/>
      <c r="BES360" s="26"/>
      <c r="BET360" s="26"/>
      <c r="BEU360" s="26"/>
      <c r="BEV360" s="26"/>
      <c r="BEW360" s="26"/>
      <c r="BEX360" s="26"/>
      <c r="BEY360" s="26"/>
      <c r="BEZ360" s="26"/>
      <c r="BFA360" s="26"/>
      <c r="BFB360" s="26"/>
      <c r="BFC360" s="26"/>
      <c r="BFD360" s="26"/>
      <c r="BFE360" s="26"/>
      <c r="BFF360" s="26"/>
      <c r="BFG360" s="26"/>
      <c r="BFH360" s="26"/>
      <c r="BFI360" s="26"/>
      <c r="BFJ360" s="26"/>
      <c r="BFK360" s="26"/>
      <c r="BFL360" s="26"/>
      <c r="BFM360" s="26"/>
      <c r="BFN360" s="26"/>
      <c r="BFO360" s="26"/>
      <c r="BFP360" s="26"/>
      <c r="BFQ360" s="26"/>
      <c r="BFR360" s="26"/>
      <c r="BFS360" s="26"/>
      <c r="BFT360" s="26"/>
      <c r="BFU360" s="26"/>
      <c r="BFV360" s="26"/>
      <c r="BFW360" s="26"/>
      <c r="BFX360" s="26"/>
      <c r="BFY360" s="26"/>
      <c r="BFZ360" s="26"/>
      <c r="BGA360" s="26"/>
      <c r="BGB360" s="26"/>
      <c r="BGC360" s="26"/>
      <c r="BGD360" s="26"/>
      <c r="BGE360" s="26"/>
      <c r="BGF360" s="26"/>
      <c r="BGG360" s="26"/>
      <c r="BGH360" s="26"/>
      <c r="BGI360" s="26"/>
      <c r="BGJ360" s="26"/>
      <c r="BGK360" s="26"/>
      <c r="BGL360" s="26"/>
      <c r="BGM360" s="26"/>
      <c r="BGN360" s="26"/>
      <c r="BGO360" s="26"/>
      <c r="BGP360" s="26"/>
      <c r="BGQ360" s="26"/>
      <c r="BGR360" s="26"/>
      <c r="BGS360" s="26"/>
      <c r="BGT360" s="26"/>
      <c r="BGU360" s="26"/>
      <c r="BGV360" s="26"/>
      <c r="BGW360" s="26"/>
      <c r="BGX360" s="26"/>
      <c r="BGY360" s="26"/>
      <c r="BGZ360" s="26"/>
      <c r="BHA360" s="26"/>
      <c r="BHB360" s="26"/>
      <c r="BHC360" s="26"/>
      <c r="BHD360" s="26"/>
      <c r="BHE360" s="26"/>
      <c r="BHF360" s="26"/>
      <c r="BHG360" s="26"/>
      <c r="BHH360" s="26"/>
      <c r="BHI360" s="26"/>
      <c r="BHJ360" s="26"/>
      <c r="BHK360" s="26"/>
      <c r="BHL360" s="26"/>
      <c r="BHM360" s="26"/>
      <c r="BHN360" s="26"/>
      <c r="BHO360" s="26"/>
      <c r="BHP360" s="26"/>
      <c r="BHQ360" s="26"/>
      <c r="BHR360" s="26"/>
      <c r="BHS360" s="26"/>
      <c r="BHT360" s="26"/>
      <c r="BHU360" s="26"/>
      <c r="BHV360" s="26"/>
      <c r="BHW360" s="26"/>
      <c r="BHX360" s="26"/>
      <c r="BHY360" s="26"/>
      <c r="BHZ360" s="26"/>
      <c r="BIA360" s="26"/>
      <c r="BIB360" s="26"/>
      <c r="BIC360" s="26"/>
      <c r="BID360" s="26"/>
      <c r="BIE360" s="26"/>
      <c r="BIF360" s="26"/>
      <c r="BIG360" s="26"/>
      <c r="BIH360" s="26"/>
      <c r="BII360" s="26"/>
      <c r="BIJ360" s="26"/>
      <c r="BIK360" s="26"/>
      <c r="BIL360" s="26"/>
      <c r="BIM360" s="26"/>
      <c r="BIN360" s="26"/>
      <c r="BIO360" s="26"/>
      <c r="BIP360" s="26"/>
      <c r="BIQ360" s="26"/>
      <c r="BIR360" s="26"/>
      <c r="BIS360" s="26"/>
      <c r="BIT360" s="26"/>
      <c r="BIU360" s="26"/>
      <c r="BIV360" s="26"/>
      <c r="BIW360" s="26"/>
      <c r="BIX360" s="26"/>
      <c r="BIY360" s="26"/>
      <c r="BIZ360" s="26"/>
      <c r="BJA360" s="26"/>
      <c r="BJB360" s="26"/>
      <c r="BJC360" s="26"/>
      <c r="BJD360" s="26"/>
      <c r="BJE360" s="26"/>
      <c r="BJF360" s="26"/>
      <c r="BJG360" s="26"/>
      <c r="BJH360" s="26"/>
      <c r="BJI360" s="26"/>
      <c r="BJJ360" s="26"/>
      <c r="BJK360" s="26"/>
      <c r="BJL360" s="26"/>
      <c r="BJM360" s="26"/>
      <c r="BJN360" s="26"/>
      <c r="BJO360" s="26"/>
      <c r="BJP360" s="26"/>
      <c r="BJQ360" s="26"/>
      <c r="BJR360" s="26"/>
      <c r="BJS360" s="26"/>
      <c r="BJT360" s="26"/>
      <c r="BJU360" s="26"/>
      <c r="BJV360" s="26"/>
      <c r="BJW360" s="26"/>
      <c r="BJX360" s="26"/>
      <c r="BJY360" s="26"/>
      <c r="BJZ360" s="26"/>
      <c r="BKA360" s="26"/>
      <c r="BKB360" s="26"/>
      <c r="BKC360" s="26"/>
      <c r="BKD360" s="26"/>
      <c r="BKE360" s="26"/>
      <c r="BKF360" s="26"/>
      <c r="BKG360" s="26"/>
      <c r="BKH360" s="26"/>
      <c r="BKI360" s="26"/>
      <c r="BKJ360" s="26"/>
      <c r="BKK360" s="26"/>
      <c r="BKL360" s="26"/>
      <c r="BKM360" s="26"/>
      <c r="BKN360" s="26"/>
      <c r="BKO360" s="26"/>
      <c r="BKP360" s="26"/>
      <c r="BKQ360" s="26"/>
      <c r="BKR360" s="26"/>
      <c r="BKS360" s="26"/>
      <c r="BKT360" s="26"/>
      <c r="BKU360" s="26"/>
      <c r="BKV360" s="26"/>
      <c r="BKW360" s="26"/>
      <c r="BKX360" s="26"/>
      <c r="BKY360" s="26"/>
      <c r="BKZ360" s="26"/>
      <c r="BLA360" s="26"/>
      <c r="BLB360" s="26"/>
      <c r="BLC360" s="26"/>
      <c r="BLD360" s="26"/>
      <c r="BLE360" s="26"/>
      <c r="BLF360" s="26"/>
      <c r="BLG360" s="26"/>
      <c r="BLH360" s="26"/>
      <c r="BLI360" s="26"/>
      <c r="BLJ360" s="26"/>
      <c r="BLK360" s="26"/>
      <c r="BLL360" s="26"/>
      <c r="BLM360" s="26"/>
      <c r="BLN360" s="26"/>
      <c r="BLO360" s="26"/>
      <c r="BLP360" s="26"/>
      <c r="BLQ360" s="26"/>
      <c r="BLR360" s="26"/>
      <c r="BLS360" s="26"/>
      <c r="BLT360" s="26"/>
      <c r="BLU360" s="26"/>
      <c r="BLV360" s="26"/>
      <c r="BLW360" s="26"/>
      <c r="BLX360" s="26"/>
      <c r="BLY360" s="26"/>
      <c r="BLZ360" s="26"/>
      <c r="BMA360" s="26"/>
      <c r="BMB360" s="26"/>
      <c r="BMC360" s="26"/>
      <c r="BMD360" s="26"/>
      <c r="BME360" s="26"/>
      <c r="BMF360" s="26"/>
      <c r="BMG360" s="26"/>
      <c r="BMH360" s="26"/>
      <c r="BMI360" s="26"/>
      <c r="BMJ360" s="26"/>
      <c r="BMK360" s="26"/>
      <c r="BML360" s="26"/>
      <c r="BMM360" s="26"/>
      <c r="BMN360" s="26"/>
      <c r="BMO360" s="26"/>
      <c r="BMP360" s="26"/>
      <c r="BMQ360" s="26"/>
      <c r="BMR360" s="26"/>
      <c r="BMS360" s="26"/>
      <c r="BMT360" s="26"/>
      <c r="BMU360" s="26"/>
      <c r="BMV360" s="26"/>
      <c r="BMW360" s="26"/>
      <c r="BMX360" s="26"/>
      <c r="BMY360" s="26"/>
      <c r="BMZ360" s="26"/>
      <c r="BNA360" s="26"/>
      <c r="BNB360" s="26"/>
      <c r="BNC360" s="26"/>
      <c r="BND360" s="26"/>
      <c r="BNE360" s="26"/>
      <c r="BNF360" s="26"/>
      <c r="BNG360" s="26"/>
      <c r="BNH360" s="26"/>
      <c r="BNI360" s="26"/>
      <c r="BNJ360" s="26"/>
      <c r="BNK360" s="26"/>
      <c r="BNL360" s="26"/>
      <c r="BNM360" s="26"/>
      <c r="BNN360" s="26"/>
      <c r="BNO360" s="26"/>
      <c r="BNP360" s="26"/>
      <c r="BNQ360" s="26"/>
      <c r="BNR360" s="26"/>
      <c r="BNS360" s="26"/>
      <c r="BNT360" s="26"/>
      <c r="BNU360" s="26"/>
      <c r="BNV360" s="26"/>
      <c r="BNW360" s="26"/>
      <c r="BNX360" s="26"/>
      <c r="BNY360" s="26"/>
      <c r="BNZ360" s="26"/>
      <c r="BOA360" s="26"/>
      <c r="BOB360" s="26"/>
      <c r="BOC360" s="26"/>
      <c r="BOD360" s="26"/>
      <c r="BOE360" s="26"/>
      <c r="BOF360" s="26"/>
      <c r="BOG360" s="26"/>
      <c r="BOH360" s="26"/>
      <c r="BOI360" s="26"/>
      <c r="BOJ360" s="26"/>
      <c r="BOK360" s="26"/>
      <c r="BOL360" s="26"/>
      <c r="BOM360" s="26"/>
      <c r="BON360" s="26"/>
      <c r="BOO360" s="26"/>
      <c r="BOP360" s="26"/>
      <c r="BOQ360" s="26"/>
      <c r="BOR360" s="26"/>
      <c r="BOS360" s="26"/>
      <c r="BOT360" s="26"/>
      <c r="BOU360" s="26"/>
      <c r="BOV360" s="26"/>
      <c r="BOW360" s="26"/>
      <c r="BOX360" s="26"/>
      <c r="BOY360" s="26"/>
      <c r="BOZ360" s="26"/>
      <c r="BPA360" s="26"/>
      <c r="BPB360" s="26"/>
      <c r="BPC360" s="26"/>
      <c r="BPD360" s="26"/>
      <c r="BPE360" s="26"/>
      <c r="BPF360" s="26"/>
      <c r="BPG360" s="26"/>
      <c r="BPH360" s="26"/>
      <c r="BPI360" s="26"/>
      <c r="BPJ360" s="26"/>
      <c r="BPK360" s="26"/>
      <c r="BPL360" s="26"/>
      <c r="BPM360" s="26"/>
      <c r="BPN360" s="26"/>
      <c r="BPO360" s="26"/>
      <c r="BPP360" s="26"/>
      <c r="BPQ360" s="26"/>
      <c r="BPR360" s="26"/>
      <c r="BPS360" s="26"/>
      <c r="BPT360" s="26"/>
      <c r="BPU360" s="26"/>
      <c r="BPV360" s="26"/>
      <c r="BPW360" s="26"/>
      <c r="BPX360" s="26"/>
      <c r="BPY360" s="26"/>
      <c r="BPZ360" s="26"/>
      <c r="BQA360" s="26"/>
      <c r="BQB360" s="26"/>
      <c r="BQC360" s="26"/>
      <c r="BQD360" s="26"/>
      <c r="BQE360" s="26"/>
      <c r="BQF360" s="26"/>
      <c r="BQG360" s="26"/>
      <c r="BQH360" s="26"/>
      <c r="BQI360" s="26"/>
      <c r="BQJ360" s="26"/>
      <c r="BQK360" s="26"/>
      <c r="BQL360" s="26"/>
      <c r="BQM360" s="26"/>
      <c r="BQN360" s="26"/>
      <c r="BQO360" s="26"/>
      <c r="BQP360" s="26"/>
      <c r="BQQ360" s="26"/>
      <c r="BQR360" s="26"/>
      <c r="BQS360" s="26"/>
      <c r="BQT360" s="26"/>
      <c r="BQU360" s="26"/>
      <c r="BQV360" s="26"/>
      <c r="BQW360" s="26"/>
      <c r="BQX360" s="26"/>
      <c r="BQY360" s="26"/>
      <c r="BQZ360" s="26"/>
      <c r="BRA360" s="26"/>
      <c r="BRB360" s="26"/>
      <c r="BRC360" s="26"/>
      <c r="BRD360" s="26"/>
      <c r="BRE360" s="26"/>
      <c r="BRF360" s="26"/>
      <c r="BRG360" s="26"/>
      <c r="BRH360" s="26"/>
      <c r="BRI360" s="26"/>
      <c r="BRJ360" s="26"/>
      <c r="BRK360" s="26"/>
      <c r="BRL360" s="26"/>
      <c r="BRM360" s="26"/>
      <c r="BRN360" s="26"/>
      <c r="BRO360" s="26"/>
      <c r="BRP360" s="26"/>
      <c r="BRQ360" s="26"/>
      <c r="BRR360" s="26"/>
      <c r="BRS360" s="26"/>
      <c r="BRT360" s="26"/>
      <c r="BRU360" s="26"/>
      <c r="BRV360" s="26"/>
      <c r="BRW360" s="26"/>
      <c r="BRX360" s="26"/>
      <c r="BRY360" s="26"/>
      <c r="BRZ360" s="26"/>
      <c r="BSA360" s="26"/>
      <c r="BSB360" s="26"/>
      <c r="BSC360" s="26"/>
      <c r="BSD360" s="26"/>
      <c r="BSE360" s="26"/>
      <c r="BSF360" s="26"/>
      <c r="BSG360" s="26"/>
      <c r="BSH360" s="26"/>
      <c r="BSI360" s="26"/>
      <c r="BSJ360" s="26"/>
      <c r="BSK360" s="26"/>
      <c r="BSL360" s="26"/>
      <c r="BSM360" s="26"/>
      <c r="BSN360" s="26"/>
      <c r="BSO360" s="26"/>
      <c r="BSP360" s="26"/>
      <c r="BSQ360" s="26"/>
      <c r="BSR360" s="26"/>
      <c r="BSS360" s="26"/>
      <c r="BST360" s="26"/>
      <c r="BSU360" s="26"/>
      <c r="BSV360" s="26"/>
      <c r="BSW360" s="26"/>
      <c r="BSX360" s="26"/>
      <c r="BSY360" s="26"/>
      <c r="BSZ360" s="26"/>
      <c r="BTA360" s="26"/>
      <c r="BTB360" s="26"/>
      <c r="BTC360" s="26"/>
      <c r="BTD360" s="26"/>
      <c r="BTE360" s="26"/>
      <c r="BTF360" s="26"/>
      <c r="BTG360" s="26"/>
      <c r="BTH360" s="26"/>
      <c r="BTI360" s="26"/>
      <c r="BTJ360" s="26"/>
      <c r="BTK360" s="26"/>
      <c r="BTL360" s="26"/>
      <c r="BTM360" s="26"/>
      <c r="BTN360" s="26"/>
      <c r="BTO360" s="26"/>
      <c r="BTP360" s="26"/>
      <c r="BTQ360" s="26"/>
      <c r="BTR360" s="26"/>
      <c r="BTS360" s="26"/>
      <c r="BTT360" s="26"/>
      <c r="BTU360" s="26"/>
      <c r="BTV360" s="26"/>
      <c r="BTW360" s="26"/>
      <c r="BTX360" s="26"/>
      <c r="BTY360" s="26"/>
      <c r="BTZ360" s="26"/>
      <c r="BUA360" s="26"/>
      <c r="BUB360" s="26"/>
      <c r="BUC360" s="26"/>
      <c r="BUD360" s="26"/>
      <c r="BUE360" s="26"/>
      <c r="BUF360" s="26"/>
      <c r="BUG360" s="26"/>
      <c r="BUH360" s="26"/>
      <c r="BUI360" s="26"/>
      <c r="BUJ360" s="26"/>
      <c r="BUK360" s="26"/>
      <c r="BUL360" s="26"/>
      <c r="BUM360" s="26"/>
      <c r="BUN360" s="26"/>
      <c r="BUO360" s="26"/>
      <c r="BUP360" s="26"/>
      <c r="BUQ360" s="26"/>
      <c r="BUR360" s="26"/>
      <c r="BUS360" s="26"/>
      <c r="BUT360" s="26"/>
      <c r="BUU360" s="26"/>
      <c r="BUV360" s="26"/>
      <c r="BUW360" s="26"/>
      <c r="BUX360" s="26"/>
      <c r="BUY360" s="26"/>
      <c r="BUZ360" s="26"/>
      <c r="BVA360" s="26"/>
      <c r="BVB360" s="26"/>
      <c r="BVC360" s="26"/>
      <c r="BVD360" s="26"/>
      <c r="BVE360" s="26"/>
      <c r="BVF360" s="26"/>
      <c r="BVG360" s="26"/>
      <c r="BVH360" s="26"/>
      <c r="BVI360" s="26"/>
      <c r="BVJ360" s="26"/>
      <c r="BVK360" s="26"/>
      <c r="BVL360" s="26"/>
      <c r="BVM360" s="26"/>
      <c r="BVN360" s="26"/>
      <c r="BVO360" s="26"/>
      <c r="BVP360" s="26"/>
      <c r="BVQ360" s="26"/>
      <c r="BVR360" s="26"/>
      <c r="BVS360" s="26"/>
      <c r="BVT360" s="26"/>
      <c r="BVU360" s="26"/>
      <c r="BVV360" s="26"/>
      <c r="BVW360" s="26"/>
      <c r="BVX360" s="26"/>
      <c r="BVY360" s="26"/>
      <c r="BVZ360" s="26"/>
      <c r="BWA360" s="26"/>
      <c r="BWB360" s="26"/>
      <c r="BWC360" s="26"/>
      <c r="BWD360" s="26"/>
      <c r="BWE360" s="26"/>
      <c r="BWF360" s="26"/>
      <c r="BWG360" s="26"/>
      <c r="BWH360" s="26"/>
      <c r="BWI360" s="26"/>
      <c r="BWJ360" s="26"/>
      <c r="BWK360" s="26"/>
      <c r="BWL360" s="26"/>
      <c r="BWM360" s="26"/>
      <c r="BWN360" s="26"/>
      <c r="BWO360" s="26"/>
      <c r="BWP360" s="26"/>
      <c r="BWQ360" s="26"/>
      <c r="BWR360" s="26"/>
      <c r="BWS360" s="26"/>
      <c r="BWT360" s="26"/>
      <c r="BWU360" s="26"/>
      <c r="BWV360" s="26"/>
      <c r="BWW360" s="26"/>
      <c r="BWX360" s="26"/>
      <c r="BWY360" s="26"/>
      <c r="BWZ360" s="26"/>
      <c r="BXA360" s="26"/>
      <c r="BXB360" s="26"/>
      <c r="BXC360" s="26"/>
      <c r="BXD360" s="26"/>
      <c r="BXE360" s="26"/>
      <c r="BXF360" s="26"/>
      <c r="BXG360" s="26"/>
      <c r="BXH360" s="26"/>
      <c r="BXI360" s="26"/>
      <c r="BXJ360" s="26"/>
      <c r="BXK360" s="26"/>
      <c r="BXL360" s="26"/>
      <c r="BXM360" s="26"/>
      <c r="BXN360" s="26"/>
      <c r="BXO360" s="26"/>
      <c r="BXP360" s="26"/>
      <c r="BXQ360" s="26"/>
      <c r="BXR360" s="26"/>
      <c r="BXS360" s="26"/>
      <c r="BXT360" s="26"/>
      <c r="BXU360" s="26"/>
      <c r="BXV360" s="26"/>
      <c r="BXW360" s="26"/>
      <c r="BXX360" s="26"/>
      <c r="BXY360" s="26"/>
      <c r="BXZ360" s="26"/>
      <c r="BYA360" s="26"/>
      <c r="BYB360" s="26"/>
      <c r="BYC360" s="26"/>
      <c r="BYD360" s="26"/>
      <c r="BYE360" s="26"/>
      <c r="BYF360" s="26"/>
      <c r="BYG360" s="26"/>
      <c r="BYH360" s="26"/>
      <c r="BYI360" s="26"/>
      <c r="BYJ360" s="26"/>
      <c r="BYK360" s="26"/>
      <c r="BYL360" s="26"/>
      <c r="BYM360" s="26"/>
      <c r="BYN360" s="26"/>
      <c r="BYO360" s="26"/>
      <c r="BYP360" s="26"/>
      <c r="BYQ360" s="26"/>
      <c r="BYR360" s="26"/>
      <c r="BYS360" s="26"/>
      <c r="BYT360" s="26"/>
      <c r="BYU360" s="26"/>
      <c r="BYV360" s="26"/>
      <c r="BYW360" s="26"/>
      <c r="BYX360" s="26"/>
      <c r="BYY360" s="26"/>
      <c r="BYZ360" s="26"/>
      <c r="BZA360" s="26"/>
      <c r="BZB360" s="26"/>
      <c r="BZC360" s="26"/>
      <c r="BZD360" s="26"/>
      <c r="BZE360" s="26"/>
      <c r="BZF360" s="26"/>
      <c r="BZG360" s="26"/>
      <c r="BZH360" s="26"/>
      <c r="BZI360" s="26"/>
      <c r="BZJ360" s="26"/>
      <c r="BZK360" s="26"/>
      <c r="BZL360" s="26"/>
      <c r="BZM360" s="26"/>
      <c r="BZN360" s="26"/>
      <c r="BZO360" s="26"/>
      <c r="BZP360" s="26"/>
      <c r="BZQ360" s="26"/>
      <c r="BZR360" s="26"/>
      <c r="BZS360" s="26"/>
      <c r="BZT360" s="26"/>
      <c r="BZU360" s="26"/>
      <c r="BZV360" s="26"/>
      <c r="BZW360" s="26"/>
      <c r="BZX360" s="26"/>
      <c r="BZY360" s="26"/>
      <c r="BZZ360" s="26"/>
      <c r="CAA360" s="26"/>
      <c r="CAB360" s="26"/>
      <c r="CAC360" s="26"/>
      <c r="CAD360" s="26"/>
      <c r="CAE360" s="26"/>
      <c r="CAF360" s="26"/>
      <c r="CAG360" s="26"/>
      <c r="CAH360" s="26"/>
      <c r="CAI360" s="26"/>
      <c r="CAJ360" s="26"/>
      <c r="CAK360" s="26"/>
      <c r="CAL360" s="26"/>
      <c r="CAM360" s="26"/>
      <c r="CAN360" s="26"/>
      <c r="CAO360" s="26"/>
      <c r="CAP360" s="26"/>
      <c r="CAQ360" s="26"/>
      <c r="CAR360" s="26"/>
      <c r="CAS360" s="26"/>
      <c r="CAT360" s="26"/>
      <c r="CAU360" s="26"/>
      <c r="CAV360" s="26"/>
      <c r="CAW360" s="26"/>
      <c r="CAX360" s="26"/>
      <c r="CAY360" s="26"/>
      <c r="CAZ360" s="26"/>
      <c r="CBA360" s="26"/>
      <c r="CBB360" s="26"/>
      <c r="CBC360" s="26"/>
      <c r="CBD360" s="26"/>
      <c r="CBE360" s="26"/>
      <c r="CBF360" s="26"/>
      <c r="CBG360" s="26"/>
      <c r="CBH360" s="26"/>
      <c r="CBI360" s="26"/>
      <c r="CBJ360" s="26"/>
      <c r="CBK360" s="26"/>
      <c r="CBL360" s="26"/>
      <c r="CBM360" s="26"/>
      <c r="CBN360" s="26"/>
      <c r="CBO360" s="26"/>
      <c r="CBP360" s="26"/>
      <c r="CBQ360" s="26"/>
      <c r="CBR360" s="26"/>
      <c r="CBS360" s="26"/>
      <c r="CBT360" s="26"/>
      <c r="CBU360" s="26"/>
      <c r="CBV360" s="26"/>
      <c r="CBW360" s="26"/>
      <c r="CBX360" s="26"/>
      <c r="CBY360" s="26"/>
      <c r="CBZ360" s="26"/>
      <c r="CCA360" s="26"/>
      <c r="CCB360" s="26"/>
      <c r="CCC360" s="26"/>
      <c r="CCD360" s="26"/>
      <c r="CCE360" s="26"/>
      <c r="CCF360" s="26"/>
      <c r="CCG360" s="26"/>
      <c r="CCH360" s="26"/>
      <c r="CCI360" s="26"/>
      <c r="CCJ360" s="26"/>
      <c r="CCK360" s="26"/>
      <c r="CCL360" s="26"/>
      <c r="CCM360" s="26"/>
      <c r="CCN360" s="26"/>
      <c r="CCO360" s="26"/>
      <c r="CCP360" s="26"/>
      <c r="CCQ360" s="26"/>
      <c r="CCR360" s="26"/>
      <c r="CCS360" s="26"/>
      <c r="CCT360" s="26"/>
      <c r="CCU360" s="26"/>
      <c r="CCV360" s="26"/>
      <c r="CCW360" s="26"/>
      <c r="CCX360" s="26"/>
      <c r="CCY360" s="26"/>
      <c r="CCZ360" s="26"/>
      <c r="CDA360" s="26"/>
      <c r="CDB360" s="26"/>
      <c r="CDC360" s="26"/>
      <c r="CDD360" s="26"/>
      <c r="CDE360" s="26"/>
      <c r="CDF360" s="26"/>
      <c r="CDG360" s="26"/>
      <c r="CDH360" s="26"/>
      <c r="CDI360" s="26"/>
      <c r="CDJ360" s="26"/>
      <c r="CDK360" s="26"/>
      <c r="CDL360" s="26"/>
      <c r="CDM360" s="26"/>
      <c r="CDN360" s="26"/>
      <c r="CDO360" s="26"/>
      <c r="CDP360" s="26"/>
      <c r="CDQ360" s="26"/>
      <c r="CDR360" s="26"/>
      <c r="CDS360" s="26"/>
      <c r="CDT360" s="26"/>
      <c r="CDU360" s="26"/>
      <c r="CDV360" s="26"/>
      <c r="CDW360" s="26"/>
      <c r="CDX360" s="26"/>
      <c r="CDY360" s="26"/>
      <c r="CDZ360" s="26"/>
      <c r="CEA360" s="26"/>
      <c r="CEB360" s="26"/>
      <c r="CEC360" s="26"/>
      <c r="CED360" s="26"/>
      <c r="CEE360" s="26"/>
      <c r="CEF360" s="26"/>
      <c r="CEG360" s="26"/>
      <c r="CEH360" s="26"/>
      <c r="CEI360" s="26"/>
      <c r="CEJ360" s="26"/>
      <c r="CEK360" s="26"/>
      <c r="CEL360" s="26"/>
      <c r="CEM360" s="26"/>
      <c r="CEN360" s="26"/>
      <c r="CEO360" s="26"/>
      <c r="CEP360" s="26"/>
      <c r="CEQ360" s="26"/>
      <c r="CER360" s="26"/>
      <c r="CES360" s="26"/>
      <c r="CET360" s="26"/>
      <c r="CEU360" s="26"/>
      <c r="CEV360" s="26"/>
      <c r="CEW360" s="26"/>
      <c r="CEX360" s="26"/>
      <c r="CEY360" s="26"/>
      <c r="CEZ360" s="26"/>
      <c r="CFA360" s="26"/>
      <c r="CFB360" s="26"/>
      <c r="CFC360" s="26"/>
      <c r="CFD360" s="26"/>
      <c r="CFE360" s="26"/>
      <c r="CFF360" s="26"/>
      <c r="CFG360" s="26"/>
      <c r="CFH360" s="26"/>
      <c r="CFI360" s="26"/>
      <c r="CFJ360" s="26"/>
      <c r="CFK360" s="26"/>
      <c r="CFL360" s="26"/>
      <c r="CFM360" s="26"/>
      <c r="CFN360" s="26"/>
      <c r="CFO360" s="26"/>
      <c r="CFP360" s="26"/>
      <c r="CFQ360" s="26"/>
      <c r="CFR360" s="26"/>
      <c r="CFS360" s="26"/>
      <c r="CFT360" s="26"/>
      <c r="CFU360" s="26"/>
      <c r="CFV360" s="26"/>
      <c r="CFW360" s="26"/>
      <c r="CFX360" s="26"/>
      <c r="CFY360" s="26"/>
      <c r="CFZ360" s="26"/>
      <c r="CGA360" s="26"/>
      <c r="CGB360" s="26"/>
      <c r="CGC360" s="26"/>
      <c r="CGD360" s="26"/>
      <c r="CGE360" s="26"/>
      <c r="CGF360" s="26"/>
      <c r="CGG360" s="26"/>
      <c r="CGH360" s="26"/>
      <c r="CGI360" s="26"/>
      <c r="CGJ360" s="26"/>
      <c r="CGK360" s="26"/>
      <c r="CGL360" s="26"/>
      <c r="CGM360" s="26"/>
      <c r="CGN360" s="26"/>
      <c r="CGO360" s="26"/>
      <c r="CGP360" s="26"/>
      <c r="CGQ360" s="26"/>
      <c r="CGR360" s="26"/>
      <c r="CGS360" s="26"/>
      <c r="CGT360" s="26"/>
      <c r="CGU360" s="26"/>
      <c r="CGV360" s="26"/>
      <c r="CGW360" s="26"/>
      <c r="CGX360" s="26"/>
      <c r="CGY360" s="26"/>
      <c r="CGZ360" s="26"/>
      <c r="CHA360" s="26"/>
      <c r="CHB360" s="26"/>
      <c r="CHC360" s="26"/>
      <c r="CHD360" s="26"/>
      <c r="CHE360" s="26"/>
      <c r="CHF360" s="26"/>
      <c r="CHG360" s="26"/>
      <c r="CHH360" s="26"/>
      <c r="CHI360" s="26"/>
      <c r="CHJ360" s="26"/>
      <c r="CHK360" s="26"/>
      <c r="CHL360" s="26"/>
      <c r="CHM360" s="26"/>
      <c r="CHN360" s="26"/>
      <c r="CHO360" s="26"/>
      <c r="CHP360" s="26"/>
      <c r="CHQ360" s="26"/>
      <c r="CHR360" s="26"/>
      <c r="CHS360" s="26"/>
      <c r="CHT360" s="26"/>
      <c r="CHU360" s="26"/>
      <c r="CHV360" s="26"/>
      <c r="CHW360" s="26"/>
      <c r="CHX360" s="26"/>
      <c r="CHY360" s="26"/>
      <c r="CHZ360" s="26"/>
      <c r="CIA360" s="26"/>
      <c r="CIB360" s="26"/>
      <c r="CIC360" s="26"/>
      <c r="CID360" s="26"/>
      <c r="CIE360" s="26"/>
      <c r="CIF360" s="26"/>
      <c r="CIG360" s="26"/>
      <c r="CIH360" s="26"/>
      <c r="CII360" s="26"/>
      <c r="CIJ360" s="26"/>
      <c r="CIK360" s="26"/>
      <c r="CIL360" s="26"/>
      <c r="CIM360" s="26"/>
      <c r="CIN360" s="26"/>
      <c r="CIO360" s="26"/>
      <c r="CIP360" s="26"/>
      <c r="CIQ360" s="26"/>
      <c r="CIR360" s="26"/>
      <c r="CIS360" s="26"/>
      <c r="CIT360" s="26"/>
      <c r="CIU360" s="26"/>
      <c r="CIV360" s="26"/>
      <c r="CIW360" s="26"/>
      <c r="CIX360" s="26"/>
      <c r="CIY360" s="26"/>
      <c r="CIZ360" s="26"/>
      <c r="CJA360" s="26"/>
      <c r="CJB360" s="26"/>
      <c r="CJC360" s="26"/>
      <c r="CJD360" s="26"/>
      <c r="CJE360" s="26"/>
      <c r="CJF360" s="26"/>
      <c r="CJG360" s="26"/>
      <c r="CJH360" s="26"/>
      <c r="CJI360" s="26"/>
      <c r="CJJ360" s="26"/>
      <c r="CJK360" s="26"/>
      <c r="CJL360" s="26"/>
      <c r="CJM360" s="26"/>
      <c r="CJN360" s="26"/>
      <c r="CJO360" s="26"/>
      <c r="CJP360" s="26"/>
      <c r="CJQ360" s="26"/>
      <c r="CJR360" s="26"/>
      <c r="CJS360" s="26"/>
      <c r="CJT360" s="26"/>
      <c r="CJU360" s="26"/>
      <c r="CJV360" s="26"/>
      <c r="CJW360" s="26"/>
      <c r="CJX360" s="26"/>
      <c r="CJY360" s="26"/>
      <c r="CJZ360" s="26"/>
      <c r="CKA360" s="26"/>
      <c r="CKB360" s="26"/>
      <c r="CKC360" s="26"/>
      <c r="CKD360" s="26"/>
      <c r="CKE360" s="26"/>
      <c r="CKF360" s="26"/>
      <c r="CKG360" s="26"/>
      <c r="CKH360" s="26"/>
      <c r="CKI360" s="26"/>
      <c r="CKJ360" s="26"/>
      <c r="CKK360" s="26"/>
      <c r="CKL360" s="26"/>
      <c r="CKM360" s="26"/>
      <c r="CKN360" s="26"/>
      <c r="CKO360" s="26"/>
      <c r="CKP360" s="26"/>
      <c r="CKQ360" s="26"/>
      <c r="CKR360" s="26"/>
      <c r="CKS360" s="26"/>
      <c r="CKT360" s="26"/>
      <c r="CKU360" s="26"/>
      <c r="CKV360" s="26"/>
      <c r="CKW360" s="26"/>
      <c r="CKX360" s="26"/>
      <c r="CKY360" s="26"/>
      <c r="CKZ360" s="26"/>
      <c r="CLA360" s="26"/>
      <c r="CLB360" s="26"/>
      <c r="CLC360" s="26"/>
      <c r="CLD360" s="26"/>
      <c r="CLE360" s="26"/>
      <c r="CLF360" s="26"/>
      <c r="CLG360" s="26"/>
      <c r="CLH360" s="26"/>
      <c r="CLI360" s="26"/>
      <c r="CLJ360" s="26"/>
      <c r="CLK360" s="26"/>
      <c r="CLL360" s="26"/>
      <c r="CLM360" s="26"/>
      <c r="CLN360" s="26"/>
      <c r="CLO360" s="26"/>
      <c r="CLP360" s="26"/>
      <c r="CLQ360" s="26"/>
      <c r="CLR360" s="26"/>
      <c r="CLS360" s="26"/>
      <c r="CLT360" s="26"/>
      <c r="CLU360" s="26"/>
      <c r="CLV360" s="26"/>
      <c r="CLW360" s="26"/>
      <c r="CLX360" s="26"/>
      <c r="CLY360" s="26"/>
      <c r="CLZ360" s="26"/>
      <c r="CMA360" s="26"/>
      <c r="CMB360" s="26"/>
      <c r="CMC360" s="26"/>
      <c r="CMD360" s="26"/>
      <c r="CME360" s="26"/>
      <c r="CMF360" s="26"/>
      <c r="CMG360" s="26"/>
      <c r="CMH360" s="26"/>
      <c r="CMI360" s="26"/>
      <c r="CMJ360" s="26"/>
      <c r="CMK360" s="26"/>
      <c r="CML360" s="26"/>
      <c r="CMM360" s="26"/>
      <c r="CMN360" s="26"/>
      <c r="CMO360" s="26"/>
      <c r="CMP360" s="26"/>
      <c r="CMQ360" s="26"/>
      <c r="CMR360" s="26"/>
      <c r="CMS360" s="26"/>
      <c r="CMT360" s="26"/>
      <c r="CMU360" s="26"/>
      <c r="CMV360" s="26"/>
      <c r="CMW360" s="26"/>
      <c r="CMX360" s="26"/>
      <c r="CMY360" s="26"/>
      <c r="CMZ360" s="26"/>
      <c r="CNA360" s="26"/>
      <c r="CNB360" s="26"/>
      <c r="CNC360" s="26"/>
      <c r="CND360" s="26"/>
      <c r="CNE360" s="26"/>
      <c r="CNF360" s="26"/>
      <c r="CNG360" s="26"/>
      <c r="CNH360" s="26"/>
      <c r="CNI360" s="26"/>
      <c r="CNJ360" s="26"/>
      <c r="CNK360" s="26"/>
      <c r="CNL360" s="26"/>
      <c r="CNM360" s="26"/>
      <c r="CNN360" s="26"/>
      <c r="CNO360" s="26"/>
      <c r="CNP360" s="26"/>
      <c r="CNQ360" s="26"/>
      <c r="CNR360" s="26"/>
      <c r="CNS360" s="26"/>
      <c r="CNT360" s="26"/>
      <c r="CNU360" s="26"/>
      <c r="CNV360" s="26"/>
      <c r="CNW360" s="26"/>
      <c r="CNX360" s="26"/>
      <c r="CNY360" s="26"/>
      <c r="CNZ360" s="26"/>
      <c r="COA360" s="26"/>
      <c r="COB360" s="26"/>
      <c r="COC360" s="26"/>
      <c r="COD360" s="26"/>
      <c r="COE360" s="26"/>
      <c r="COF360" s="26"/>
      <c r="COG360" s="26"/>
      <c r="COH360" s="26"/>
      <c r="COI360" s="26"/>
      <c r="COJ360" s="26"/>
      <c r="COK360" s="26"/>
      <c r="COL360" s="26"/>
      <c r="COM360" s="26"/>
      <c r="CON360" s="26"/>
      <c r="COO360" s="26"/>
      <c r="COP360" s="26"/>
      <c r="COQ360" s="26"/>
      <c r="COR360" s="26"/>
      <c r="COS360" s="26"/>
      <c r="COT360" s="26"/>
      <c r="COU360" s="26"/>
      <c r="COV360" s="26"/>
      <c r="COW360" s="26"/>
      <c r="COX360" s="26"/>
      <c r="COY360" s="26"/>
      <c r="COZ360" s="26"/>
      <c r="CPA360" s="26"/>
      <c r="CPB360" s="26"/>
      <c r="CPC360" s="26"/>
      <c r="CPD360" s="26"/>
      <c r="CPE360" s="26"/>
      <c r="CPF360" s="26"/>
      <c r="CPG360" s="26"/>
      <c r="CPH360" s="26"/>
      <c r="CPI360" s="26"/>
      <c r="CPJ360" s="26"/>
      <c r="CPK360" s="26"/>
      <c r="CPL360" s="26"/>
      <c r="CPM360" s="26"/>
      <c r="CPN360" s="26"/>
      <c r="CPO360" s="26"/>
      <c r="CPP360" s="26"/>
      <c r="CPQ360" s="26"/>
      <c r="CPR360" s="26"/>
      <c r="CPS360" s="26"/>
      <c r="CPT360" s="26"/>
      <c r="CPU360" s="26"/>
      <c r="CPV360" s="26"/>
      <c r="CPW360" s="26"/>
      <c r="CPX360" s="26"/>
      <c r="CPY360" s="26"/>
      <c r="CPZ360" s="26"/>
      <c r="CQA360" s="26"/>
      <c r="CQB360" s="26"/>
      <c r="CQC360" s="26"/>
      <c r="CQD360" s="26"/>
      <c r="CQE360" s="26"/>
      <c r="CQF360" s="26"/>
      <c r="CQG360" s="26"/>
      <c r="CQH360" s="26"/>
      <c r="CQI360" s="26"/>
      <c r="CQJ360" s="26"/>
      <c r="CQK360" s="26"/>
      <c r="CQL360" s="26"/>
      <c r="CQM360" s="26"/>
      <c r="CQN360" s="26"/>
      <c r="CQO360" s="26"/>
      <c r="CQP360" s="26"/>
      <c r="CQQ360" s="26"/>
      <c r="CQR360" s="26"/>
      <c r="CQS360" s="26"/>
      <c r="CQT360" s="26"/>
      <c r="CQU360" s="26"/>
      <c r="CQV360" s="26"/>
      <c r="CQW360" s="26"/>
      <c r="CQX360" s="26"/>
      <c r="CQY360" s="26"/>
      <c r="CQZ360" s="26"/>
      <c r="CRA360" s="26"/>
      <c r="CRB360" s="26"/>
      <c r="CRC360" s="26"/>
      <c r="CRD360" s="26"/>
      <c r="CRE360" s="26"/>
      <c r="CRF360" s="26"/>
      <c r="CRG360" s="26"/>
      <c r="CRH360" s="26"/>
      <c r="CRI360" s="26"/>
      <c r="CRJ360" s="26"/>
      <c r="CRK360" s="26"/>
      <c r="CRL360" s="26"/>
      <c r="CRM360" s="26"/>
      <c r="CRN360" s="26"/>
      <c r="CRO360" s="26"/>
      <c r="CRP360" s="26"/>
      <c r="CRQ360" s="26"/>
      <c r="CRR360" s="26"/>
      <c r="CRS360" s="26"/>
      <c r="CRT360" s="26"/>
      <c r="CRU360" s="26"/>
      <c r="CRV360" s="26"/>
      <c r="CRW360" s="26"/>
      <c r="CRX360" s="26"/>
      <c r="CRY360" s="26"/>
      <c r="CRZ360" s="26"/>
      <c r="CSA360" s="26"/>
      <c r="CSB360" s="26"/>
      <c r="CSC360" s="26"/>
      <c r="CSD360" s="26"/>
      <c r="CSE360" s="26"/>
      <c r="CSF360" s="26"/>
      <c r="CSG360" s="26"/>
      <c r="CSH360" s="26"/>
      <c r="CSI360" s="26"/>
      <c r="CSJ360" s="26"/>
      <c r="CSK360" s="26"/>
      <c r="CSL360" s="26"/>
      <c r="CSM360" s="26"/>
      <c r="CSN360" s="26"/>
      <c r="CSO360" s="26"/>
      <c r="CSP360" s="26"/>
      <c r="CSQ360" s="26"/>
      <c r="CSR360" s="26"/>
      <c r="CSS360" s="26"/>
      <c r="CST360" s="26"/>
      <c r="CSU360" s="26"/>
      <c r="CSV360" s="26"/>
      <c r="CSW360" s="26"/>
      <c r="CSX360" s="26"/>
      <c r="CSY360" s="26"/>
      <c r="CSZ360" s="26"/>
      <c r="CTA360" s="26"/>
      <c r="CTB360" s="26"/>
      <c r="CTC360" s="26"/>
      <c r="CTD360" s="26"/>
      <c r="CTE360" s="26"/>
      <c r="CTF360" s="26"/>
      <c r="CTG360" s="26"/>
      <c r="CTH360" s="26"/>
      <c r="CTI360" s="26"/>
      <c r="CTJ360" s="26"/>
      <c r="CTK360" s="26"/>
      <c r="CTL360" s="26"/>
      <c r="CTM360" s="26"/>
      <c r="CTN360" s="26"/>
      <c r="CTO360" s="26"/>
      <c r="CTP360" s="26"/>
      <c r="CTQ360" s="26"/>
      <c r="CTR360" s="26"/>
      <c r="CTS360" s="26"/>
      <c r="CTT360" s="26"/>
      <c r="CTU360" s="26"/>
      <c r="CTV360" s="26"/>
      <c r="CTW360" s="26"/>
      <c r="CTX360" s="26"/>
      <c r="CTY360" s="26"/>
      <c r="CTZ360" s="26"/>
      <c r="CUA360" s="26"/>
      <c r="CUB360" s="26"/>
      <c r="CUC360" s="26"/>
      <c r="CUD360" s="26"/>
      <c r="CUE360" s="26"/>
      <c r="CUF360" s="26"/>
      <c r="CUG360" s="26"/>
      <c r="CUH360" s="26"/>
      <c r="CUI360" s="26"/>
      <c r="CUJ360" s="26"/>
      <c r="CUK360" s="26"/>
      <c r="CUL360" s="26"/>
      <c r="CUM360" s="26"/>
      <c r="CUN360" s="26"/>
      <c r="CUO360" s="26"/>
      <c r="CUP360" s="26"/>
      <c r="CUQ360" s="26"/>
      <c r="CUR360" s="26"/>
      <c r="CUS360" s="26"/>
      <c r="CUT360" s="26"/>
      <c r="CUU360" s="26"/>
      <c r="CUV360" s="26"/>
      <c r="CUW360" s="26"/>
      <c r="CUX360" s="26"/>
      <c r="CUY360" s="26"/>
      <c r="CUZ360" s="26"/>
      <c r="CVA360" s="26"/>
      <c r="CVB360" s="26"/>
      <c r="CVC360" s="26"/>
      <c r="CVD360" s="26"/>
      <c r="CVE360" s="26"/>
      <c r="CVF360" s="26"/>
      <c r="CVG360" s="26"/>
      <c r="CVH360" s="26"/>
      <c r="CVI360" s="26"/>
      <c r="CVJ360" s="26"/>
      <c r="CVK360" s="26"/>
      <c r="CVL360" s="26"/>
      <c r="CVM360" s="26"/>
      <c r="CVN360" s="26"/>
      <c r="CVO360" s="26"/>
      <c r="CVP360" s="26"/>
      <c r="CVQ360" s="26"/>
      <c r="CVR360" s="26"/>
      <c r="CVS360" s="26"/>
      <c r="CVT360" s="26"/>
      <c r="CVU360" s="26"/>
      <c r="CVV360" s="26"/>
      <c r="CVW360" s="26"/>
      <c r="CVX360" s="26"/>
      <c r="CVY360" s="26"/>
      <c r="CVZ360" s="26"/>
      <c r="CWA360" s="26"/>
      <c r="CWB360" s="26"/>
      <c r="CWC360" s="26"/>
      <c r="CWD360" s="26"/>
      <c r="CWE360" s="26"/>
      <c r="CWF360" s="26"/>
      <c r="CWG360" s="26"/>
      <c r="CWH360" s="26"/>
      <c r="CWI360" s="26"/>
      <c r="CWJ360" s="26"/>
      <c r="CWK360" s="26"/>
      <c r="CWL360" s="26"/>
      <c r="CWM360" s="26"/>
      <c r="CWN360" s="26"/>
      <c r="CWO360" s="26"/>
      <c r="CWP360" s="26"/>
      <c r="CWQ360" s="26"/>
      <c r="CWR360" s="26"/>
      <c r="CWS360" s="26"/>
      <c r="CWT360" s="26"/>
      <c r="CWU360" s="26"/>
      <c r="CWV360" s="26"/>
      <c r="CWW360" s="26"/>
      <c r="CWX360" s="26"/>
      <c r="CWY360" s="26"/>
      <c r="CWZ360" s="26"/>
      <c r="CXA360" s="26"/>
      <c r="CXB360" s="26"/>
      <c r="CXC360" s="26"/>
      <c r="CXD360" s="26"/>
      <c r="CXE360" s="26"/>
      <c r="CXF360" s="26"/>
      <c r="CXG360" s="26"/>
      <c r="CXH360" s="26"/>
      <c r="CXI360" s="26"/>
      <c r="CXJ360" s="26"/>
      <c r="CXK360" s="26"/>
      <c r="CXL360" s="26"/>
      <c r="CXM360" s="26"/>
      <c r="CXN360" s="26"/>
      <c r="CXO360" s="26"/>
      <c r="CXP360" s="26"/>
      <c r="CXQ360" s="26"/>
      <c r="CXR360" s="26"/>
      <c r="CXS360" s="26"/>
      <c r="CXT360" s="26"/>
      <c r="CXU360" s="26"/>
      <c r="CXV360" s="26"/>
      <c r="CXW360" s="26"/>
      <c r="CXX360" s="26"/>
      <c r="CXY360" s="26"/>
      <c r="CXZ360" s="26"/>
      <c r="CYA360" s="26"/>
      <c r="CYB360" s="26"/>
      <c r="CYC360" s="26"/>
      <c r="CYD360" s="26"/>
      <c r="CYE360" s="26"/>
      <c r="CYF360" s="26"/>
      <c r="CYG360" s="26"/>
      <c r="CYH360" s="26"/>
      <c r="CYI360" s="26"/>
      <c r="CYJ360" s="26"/>
      <c r="CYK360" s="26"/>
      <c r="CYL360" s="26"/>
      <c r="CYM360" s="26"/>
      <c r="CYN360" s="26"/>
      <c r="CYO360" s="26"/>
      <c r="CYP360" s="26"/>
      <c r="CYQ360" s="26"/>
      <c r="CYR360" s="26"/>
      <c r="CYS360" s="26"/>
      <c r="CYT360" s="26"/>
      <c r="CYU360" s="26"/>
      <c r="CYV360" s="26"/>
      <c r="CYW360" s="26"/>
      <c r="CYX360" s="26"/>
      <c r="CYY360" s="26"/>
      <c r="CYZ360" s="26"/>
      <c r="CZA360" s="26"/>
      <c r="CZB360" s="26"/>
      <c r="CZC360" s="26"/>
      <c r="CZD360" s="26"/>
      <c r="CZE360" s="26"/>
      <c r="CZF360" s="26"/>
      <c r="CZG360" s="26"/>
      <c r="CZH360" s="26"/>
      <c r="CZI360" s="26"/>
      <c r="CZJ360" s="26"/>
      <c r="CZK360" s="26"/>
      <c r="CZL360" s="26"/>
      <c r="CZM360" s="26"/>
      <c r="CZN360" s="26"/>
      <c r="CZO360" s="26"/>
      <c r="CZP360" s="26"/>
      <c r="CZQ360" s="26"/>
      <c r="CZR360" s="26"/>
      <c r="CZS360" s="26"/>
      <c r="CZT360" s="26"/>
      <c r="CZU360" s="26"/>
      <c r="CZV360" s="26"/>
      <c r="CZW360" s="26"/>
      <c r="CZX360" s="26"/>
      <c r="CZY360" s="26"/>
      <c r="CZZ360" s="26"/>
      <c r="DAA360" s="26"/>
      <c r="DAB360" s="26"/>
      <c r="DAC360" s="26"/>
      <c r="DAD360" s="26"/>
      <c r="DAE360" s="26"/>
      <c r="DAF360" s="26"/>
      <c r="DAG360" s="26"/>
      <c r="DAH360" s="26"/>
      <c r="DAI360" s="26"/>
      <c r="DAJ360" s="26"/>
      <c r="DAK360" s="26"/>
      <c r="DAL360" s="26"/>
      <c r="DAM360" s="26"/>
      <c r="DAN360" s="26"/>
      <c r="DAO360" s="26"/>
      <c r="DAP360" s="26"/>
      <c r="DAQ360" s="26"/>
      <c r="DAR360" s="26"/>
      <c r="DAS360" s="26"/>
      <c r="DAT360" s="26"/>
      <c r="DAU360" s="26"/>
      <c r="DAV360" s="26"/>
      <c r="DAW360" s="26"/>
      <c r="DAX360" s="26"/>
      <c r="DAY360" s="26"/>
      <c r="DAZ360" s="26"/>
      <c r="DBA360" s="26"/>
      <c r="DBB360" s="26"/>
      <c r="DBC360" s="26"/>
      <c r="DBD360" s="26"/>
      <c r="DBE360" s="26"/>
      <c r="DBF360" s="26"/>
      <c r="DBG360" s="26"/>
      <c r="DBH360" s="26"/>
      <c r="DBI360" s="26"/>
      <c r="DBJ360" s="26"/>
      <c r="DBK360" s="26"/>
      <c r="DBL360" s="26"/>
      <c r="DBM360" s="26"/>
      <c r="DBN360" s="26"/>
      <c r="DBO360" s="26"/>
      <c r="DBP360" s="26"/>
      <c r="DBQ360" s="26"/>
      <c r="DBR360" s="26"/>
      <c r="DBS360" s="26"/>
      <c r="DBT360" s="26"/>
      <c r="DBU360" s="26"/>
      <c r="DBV360" s="26"/>
      <c r="DBW360" s="26"/>
      <c r="DBX360" s="26"/>
      <c r="DBY360" s="26"/>
      <c r="DBZ360" s="26"/>
      <c r="DCA360" s="26"/>
      <c r="DCB360" s="26"/>
      <c r="DCC360" s="26"/>
      <c r="DCD360" s="26"/>
      <c r="DCE360" s="26"/>
      <c r="DCF360" s="26"/>
      <c r="DCG360" s="26"/>
      <c r="DCH360" s="26"/>
      <c r="DCI360" s="26"/>
      <c r="DCJ360" s="26"/>
      <c r="DCK360" s="26"/>
      <c r="DCL360" s="26"/>
      <c r="DCM360" s="26"/>
      <c r="DCN360" s="26"/>
      <c r="DCO360" s="26"/>
      <c r="DCP360" s="26"/>
      <c r="DCQ360" s="26"/>
      <c r="DCR360" s="26"/>
      <c r="DCS360" s="26"/>
      <c r="DCT360" s="26"/>
      <c r="DCU360" s="26"/>
      <c r="DCV360" s="26"/>
      <c r="DCW360" s="26"/>
      <c r="DCX360" s="26"/>
      <c r="DCY360" s="26"/>
      <c r="DCZ360" s="26"/>
      <c r="DDA360" s="26"/>
      <c r="DDB360" s="26"/>
      <c r="DDC360" s="26"/>
      <c r="DDD360" s="26"/>
      <c r="DDE360" s="26"/>
      <c r="DDF360" s="26"/>
      <c r="DDG360" s="26"/>
      <c r="DDH360" s="26"/>
      <c r="DDI360" s="26"/>
      <c r="DDJ360" s="26"/>
      <c r="DDK360" s="26"/>
      <c r="DDL360" s="26"/>
      <c r="DDM360" s="26"/>
      <c r="DDN360" s="26"/>
      <c r="DDO360" s="26"/>
      <c r="DDP360" s="26"/>
      <c r="DDQ360" s="26"/>
      <c r="DDR360" s="26"/>
      <c r="DDS360" s="26"/>
      <c r="DDT360" s="26"/>
      <c r="DDU360" s="26"/>
      <c r="DDV360" s="26"/>
      <c r="DDW360" s="26"/>
      <c r="DDX360" s="26"/>
      <c r="DDY360" s="26"/>
      <c r="DDZ360" s="26"/>
      <c r="DEA360" s="26"/>
      <c r="DEB360" s="26"/>
      <c r="DEC360" s="26"/>
      <c r="DED360" s="26"/>
      <c r="DEE360" s="26"/>
      <c r="DEF360" s="26"/>
      <c r="DEG360" s="26"/>
      <c r="DEH360" s="26"/>
      <c r="DEI360" s="26"/>
      <c r="DEJ360" s="26"/>
      <c r="DEK360" s="26"/>
      <c r="DEL360" s="26"/>
      <c r="DEM360" s="26"/>
      <c r="DEN360" s="26"/>
      <c r="DEO360" s="26"/>
      <c r="DEP360" s="26"/>
      <c r="DEQ360" s="26"/>
      <c r="DER360" s="26"/>
      <c r="DES360" s="26"/>
      <c r="DET360" s="26"/>
      <c r="DEU360" s="26"/>
      <c r="DEV360" s="26"/>
      <c r="DEW360" s="26"/>
      <c r="DEX360" s="26"/>
      <c r="DEY360" s="26"/>
      <c r="DEZ360" s="26"/>
      <c r="DFA360" s="26"/>
      <c r="DFB360" s="26"/>
      <c r="DFC360" s="26"/>
      <c r="DFD360" s="26"/>
      <c r="DFE360" s="26"/>
      <c r="DFF360" s="26"/>
      <c r="DFG360" s="26"/>
      <c r="DFH360" s="26"/>
      <c r="DFI360" s="26"/>
      <c r="DFJ360" s="26"/>
      <c r="DFK360" s="26"/>
      <c r="DFL360" s="26"/>
      <c r="DFM360" s="26"/>
      <c r="DFN360" s="26"/>
      <c r="DFO360" s="26"/>
      <c r="DFP360" s="26"/>
      <c r="DFQ360" s="26"/>
      <c r="DFR360" s="26"/>
      <c r="DFS360" s="26"/>
      <c r="DFT360" s="26"/>
      <c r="DFU360" s="26"/>
      <c r="DFV360" s="26"/>
      <c r="DFW360" s="26"/>
      <c r="DFX360" s="26"/>
      <c r="DFY360" s="26"/>
      <c r="DFZ360" s="26"/>
      <c r="DGA360" s="26"/>
      <c r="DGB360" s="26"/>
      <c r="DGC360" s="26"/>
      <c r="DGD360" s="26"/>
      <c r="DGE360" s="26"/>
      <c r="DGF360" s="26"/>
      <c r="DGG360" s="26"/>
      <c r="DGH360" s="26"/>
      <c r="DGI360" s="26"/>
      <c r="DGJ360" s="26"/>
      <c r="DGK360" s="26"/>
      <c r="DGL360" s="26"/>
      <c r="DGM360" s="26"/>
      <c r="DGN360" s="26"/>
      <c r="DGO360" s="26"/>
      <c r="DGP360" s="26"/>
      <c r="DGQ360" s="26"/>
      <c r="DGR360" s="26"/>
      <c r="DGS360" s="26"/>
      <c r="DGT360" s="26"/>
      <c r="DGU360" s="26"/>
      <c r="DGV360" s="26"/>
      <c r="DGW360" s="26"/>
      <c r="DGX360" s="26"/>
      <c r="DGY360" s="26"/>
      <c r="DGZ360" s="26"/>
      <c r="DHA360" s="26"/>
      <c r="DHB360" s="26"/>
      <c r="DHC360" s="26"/>
      <c r="DHD360" s="26"/>
      <c r="DHE360" s="26"/>
      <c r="DHF360" s="26"/>
      <c r="DHG360" s="26"/>
      <c r="DHH360" s="26"/>
      <c r="DHI360" s="26"/>
      <c r="DHJ360" s="26"/>
      <c r="DHK360" s="26"/>
      <c r="DHL360" s="26"/>
      <c r="DHM360" s="26"/>
      <c r="DHN360" s="26"/>
      <c r="DHO360" s="26"/>
      <c r="DHP360" s="26"/>
      <c r="DHQ360" s="26"/>
      <c r="DHR360" s="26"/>
      <c r="DHS360" s="26"/>
      <c r="DHT360" s="26"/>
      <c r="DHU360" s="26"/>
      <c r="DHV360" s="26"/>
      <c r="DHW360" s="26"/>
      <c r="DHX360" s="26"/>
      <c r="DHY360" s="26"/>
      <c r="DHZ360" s="26"/>
      <c r="DIA360" s="26"/>
      <c r="DIB360" s="26"/>
      <c r="DIC360" s="26"/>
      <c r="DID360" s="26"/>
      <c r="DIE360" s="26"/>
      <c r="DIF360" s="26"/>
      <c r="DIG360" s="26"/>
      <c r="DIH360" s="26"/>
      <c r="DII360" s="26"/>
      <c r="DIJ360" s="26"/>
      <c r="DIK360" s="26"/>
      <c r="DIL360" s="26"/>
      <c r="DIM360" s="26"/>
      <c r="DIN360" s="26"/>
      <c r="DIO360" s="26"/>
      <c r="DIP360" s="26"/>
      <c r="DIQ360" s="26"/>
      <c r="DIR360" s="26"/>
      <c r="DIS360" s="26"/>
      <c r="DIT360" s="26"/>
      <c r="DIU360" s="26"/>
      <c r="DIV360" s="26"/>
      <c r="DIW360" s="26"/>
      <c r="DIX360" s="26"/>
      <c r="DIY360" s="26"/>
      <c r="DIZ360" s="26"/>
      <c r="DJA360" s="26"/>
      <c r="DJB360" s="26"/>
      <c r="DJC360" s="26"/>
      <c r="DJD360" s="26"/>
      <c r="DJE360" s="26"/>
      <c r="DJF360" s="26"/>
      <c r="DJG360" s="26"/>
      <c r="DJH360" s="26"/>
      <c r="DJI360" s="26"/>
      <c r="DJJ360" s="26"/>
      <c r="DJK360" s="26"/>
      <c r="DJL360" s="26"/>
      <c r="DJM360" s="26"/>
      <c r="DJN360" s="26"/>
      <c r="DJO360" s="26"/>
      <c r="DJP360" s="26"/>
      <c r="DJQ360" s="26"/>
      <c r="DJR360" s="26"/>
      <c r="DJS360" s="26"/>
      <c r="DJT360" s="26"/>
      <c r="DJU360" s="26"/>
      <c r="DJV360" s="26"/>
      <c r="DJW360" s="26"/>
      <c r="DJX360" s="26"/>
      <c r="DJY360" s="26"/>
      <c r="DJZ360" s="26"/>
      <c r="DKA360" s="26"/>
      <c r="DKB360" s="26"/>
      <c r="DKC360" s="26"/>
      <c r="DKD360" s="26"/>
      <c r="DKE360" s="26"/>
      <c r="DKF360" s="26"/>
      <c r="DKG360" s="26"/>
      <c r="DKH360" s="26"/>
      <c r="DKI360" s="26"/>
      <c r="DKJ360" s="26"/>
      <c r="DKK360" s="26"/>
      <c r="DKL360" s="26"/>
      <c r="DKM360" s="26"/>
      <c r="DKN360" s="26"/>
      <c r="DKO360" s="26"/>
      <c r="DKP360" s="26"/>
      <c r="DKQ360" s="26"/>
      <c r="DKR360" s="26"/>
      <c r="DKS360" s="26"/>
      <c r="DKT360" s="26"/>
      <c r="DKU360" s="26"/>
      <c r="DKV360" s="26"/>
      <c r="DKW360" s="26"/>
      <c r="DKX360" s="26"/>
      <c r="DKY360" s="26"/>
      <c r="DKZ360" s="26"/>
      <c r="DLA360" s="26"/>
      <c r="DLB360" s="26"/>
      <c r="DLC360" s="26"/>
      <c r="DLD360" s="26"/>
      <c r="DLE360" s="26"/>
      <c r="DLF360" s="26"/>
      <c r="DLG360" s="26"/>
      <c r="DLH360" s="26"/>
      <c r="DLI360" s="26"/>
      <c r="DLJ360" s="26"/>
      <c r="DLK360" s="26"/>
      <c r="DLL360" s="26"/>
      <c r="DLM360" s="26"/>
      <c r="DLN360" s="26"/>
      <c r="DLO360" s="26"/>
      <c r="DLP360" s="26"/>
      <c r="DLQ360" s="26"/>
      <c r="DLR360" s="26"/>
      <c r="DLS360" s="26"/>
      <c r="DLT360" s="26"/>
      <c r="DLU360" s="26"/>
      <c r="DLV360" s="26"/>
      <c r="DLW360" s="26"/>
      <c r="DLX360" s="26"/>
      <c r="DLY360" s="26"/>
      <c r="DLZ360" s="26"/>
      <c r="DMA360" s="26"/>
      <c r="DMB360" s="26"/>
      <c r="DMC360" s="26"/>
      <c r="DMD360" s="26"/>
      <c r="DME360" s="26"/>
      <c r="DMF360" s="26"/>
      <c r="DMG360" s="26"/>
      <c r="DMH360" s="26"/>
      <c r="DMI360" s="26"/>
      <c r="DMJ360" s="26"/>
      <c r="DMK360" s="26"/>
      <c r="DML360" s="26"/>
      <c r="DMM360" s="26"/>
      <c r="DMN360" s="26"/>
      <c r="DMO360" s="26"/>
      <c r="DMP360" s="26"/>
      <c r="DMQ360" s="26"/>
      <c r="DMR360" s="26"/>
      <c r="DMS360" s="26"/>
      <c r="DMT360" s="26"/>
      <c r="DMU360" s="26"/>
      <c r="DMV360" s="26"/>
      <c r="DMW360" s="26"/>
      <c r="DMX360" s="26"/>
      <c r="DMY360" s="26"/>
      <c r="DMZ360" s="26"/>
      <c r="DNA360" s="26"/>
      <c r="DNB360" s="26"/>
      <c r="DNC360" s="26"/>
      <c r="DND360" s="26"/>
      <c r="DNE360" s="26"/>
      <c r="DNF360" s="26"/>
      <c r="DNG360" s="26"/>
      <c r="DNH360" s="26"/>
      <c r="DNI360" s="26"/>
      <c r="DNJ360" s="26"/>
      <c r="DNK360" s="26"/>
      <c r="DNL360" s="26"/>
      <c r="DNM360" s="26"/>
      <c r="DNN360" s="26"/>
      <c r="DNO360" s="26"/>
      <c r="DNP360" s="26"/>
      <c r="DNQ360" s="26"/>
      <c r="DNR360" s="26"/>
      <c r="DNS360" s="26"/>
      <c r="DNT360" s="26"/>
      <c r="DNU360" s="26"/>
      <c r="DNV360" s="26"/>
      <c r="DNW360" s="26"/>
      <c r="DNX360" s="26"/>
      <c r="DNY360" s="26"/>
      <c r="DNZ360" s="26"/>
      <c r="DOA360" s="26"/>
      <c r="DOB360" s="26"/>
      <c r="DOC360" s="26"/>
      <c r="DOD360" s="26"/>
      <c r="DOE360" s="26"/>
      <c r="DOF360" s="26"/>
      <c r="DOG360" s="26"/>
      <c r="DOH360" s="26"/>
      <c r="DOI360" s="26"/>
      <c r="DOJ360" s="26"/>
      <c r="DOK360" s="26"/>
      <c r="DOL360" s="26"/>
      <c r="DOM360" s="26"/>
      <c r="DON360" s="26"/>
      <c r="DOO360" s="26"/>
      <c r="DOP360" s="26"/>
      <c r="DOQ360" s="26"/>
      <c r="DOR360" s="26"/>
      <c r="DOS360" s="26"/>
      <c r="DOT360" s="26"/>
      <c r="DOU360" s="26"/>
      <c r="DOV360" s="26"/>
      <c r="DOW360" s="26"/>
      <c r="DOX360" s="26"/>
      <c r="DOY360" s="26"/>
      <c r="DOZ360" s="26"/>
      <c r="DPA360" s="26"/>
      <c r="DPB360" s="26"/>
      <c r="DPC360" s="26"/>
      <c r="DPD360" s="26"/>
      <c r="DPE360" s="26"/>
      <c r="DPF360" s="26"/>
      <c r="DPG360" s="26"/>
      <c r="DPH360" s="26"/>
      <c r="DPI360" s="26"/>
      <c r="DPJ360" s="26"/>
      <c r="DPK360" s="26"/>
      <c r="DPL360" s="26"/>
      <c r="DPM360" s="26"/>
      <c r="DPN360" s="26"/>
      <c r="DPO360" s="26"/>
      <c r="DPP360" s="26"/>
      <c r="DPQ360" s="26"/>
      <c r="DPR360" s="26"/>
      <c r="DPS360" s="26"/>
      <c r="DPT360" s="26"/>
      <c r="DPU360" s="26"/>
      <c r="DPV360" s="26"/>
      <c r="DPW360" s="26"/>
      <c r="DPX360" s="26"/>
      <c r="DPY360" s="26"/>
      <c r="DPZ360" s="26"/>
      <c r="DQA360" s="26"/>
      <c r="DQB360" s="26"/>
      <c r="DQC360" s="26"/>
      <c r="DQD360" s="26"/>
      <c r="DQE360" s="26"/>
      <c r="DQF360" s="26"/>
      <c r="DQG360" s="26"/>
      <c r="DQH360" s="26"/>
      <c r="DQI360" s="26"/>
      <c r="DQJ360" s="26"/>
      <c r="DQK360" s="26"/>
      <c r="DQL360" s="26"/>
      <c r="DQM360" s="26"/>
      <c r="DQN360" s="26"/>
      <c r="DQO360" s="26"/>
      <c r="DQP360" s="26"/>
      <c r="DQQ360" s="26"/>
      <c r="DQR360" s="26"/>
      <c r="DQS360" s="26"/>
      <c r="DQT360" s="26"/>
      <c r="DQU360" s="26"/>
      <c r="DQV360" s="26"/>
      <c r="DQW360" s="26"/>
      <c r="DQX360" s="26"/>
      <c r="DQY360" s="26"/>
      <c r="DQZ360" s="26"/>
      <c r="DRA360" s="26"/>
      <c r="DRB360" s="26"/>
      <c r="DRC360" s="26"/>
      <c r="DRD360" s="26"/>
      <c r="DRE360" s="26"/>
      <c r="DRF360" s="26"/>
      <c r="DRG360" s="26"/>
      <c r="DRH360" s="26"/>
      <c r="DRI360" s="26"/>
      <c r="DRJ360" s="26"/>
      <c r="DRK360" s="26"/>
      <c r="DRL360" s="26"/>
      <c r="DRM360" s="26"/>
      <c r="DRN360" s="26"/>
      <c r="DRO360" s="26"/>
      <c r="DRP360" s="26"/>
      <c r="DRQ360" s="26"/>
      <c r="DRR360" s="26"/>
      <c r="DRS360" s="26"/>
      <c r="DRT360" s="26"/>
      <c r="DRU360" s="26"/>
      <c r="DRV360" s="26"/>
      <c r="DRW360" s="26"/>
      <c r="DRX360" s="26"/>
      <c r="DRY360" s="26"/>
      <c r="DRZ360" s="26"/>
      <c r="DSA360" s="26"/>
      <c r="DSB360" s="26"/>
      <c r="DSC360" s="26"/>
      <c r="DSD360" s="26"/>
      <c r="DSE360" s="26"/>
      <c r="DSF360" s="26"/>
      <c r="DSG360" s="26"/>
      <c r="DSH360" s="26"/>
      <c r="DSI360" s="26"/>
      <c r="DSJ360" s="26"/>
      <c r="DSK360" s="26"/>
      <c r="DSL360" s="26"/>
      <c r="DSM360" s="26"/>
      <c r="DSN360" s="26"/>
      <c r="DSO360" s="26"/>
      <c r="DSP360" s="26"/>
      <c r="DSQ360" s="26"/>
      <c r="DSR360" s="26"/>
      <c r="DSS360" s="26"/>
      <c r="DST360" s="26"/>
      <c r="DSU360" s="26"/>
      <c r="DSV360" s="26"/>
      <c r="DSW360" s="26"/>
      <c r="DSX360" s="26"/>
      <c r="DSY360" s="26"/>
      <c r="DSZ360" s="26"/>
      <c r="DTA360" s="26"/>
      <c r="DTB360" s="26"/>
      <c r="DTC360" s="26"/>
      <c r="DTD360" s="26"/>
      <c r="DTE360" s="26"/>
      <c r="DTF360" s="26"/>
      <c r="DTG360" s="26"/>
      <c r="DTH360" s="26"/>
      <c r="DTI360" s="26"/>
      <c r="DTJ360" s="26"/>
      <c r="DTK360" s="26"/>
      <c r="DTL360" s="26"/>
      <c r="DTM360" s="26"/>
      <c r="DTN360" s="26"/>
      <c r="DTO360" s="26"/>
      <c r="DTP360" s="26"/>
      <c r="DTQ360" s="26"/>
      <c r="DTR360" s="26"/>
      <c r="DTS360" s="26"/>
      <c r="DTT360" s="26"/>
      <c r="DTU360" s="26"/>
      <c r="DTV360" s="26"/>
      <c r="DTW360" s="26"/>
      <c r="DTX360" s="26"/>
      <c r="DTY360" s="26"/>
      <c r="DTZ360" s="26"/>
      <c r="DUA360" s="26"/>
      <c r="DUB360" s="26"/>
      <c r="DUC360" s="26"/>
      <c r="DUD360" s="26"/>
      <c r="DUE360" s="26"/>
      <c r="DUF360" s="26"/>
      <c r="DUG360" s="26"/>
      <c r="DUH360" s="26"/>
      <c r="DUI360" s="26"/>
      <c r="DUJ360" s="26"/>
      <c r="DUK360" s="26"/>
      <c r="DUL360" s="26"/>
      <c r="DUM360" s="26"/>
      <c r="DUN360" s="26"/>
      <c r="DUO360" s="26"/>
      <c r="DUP360" s="26"/>
      <c r="DUQ360" s="26"/>
      <c r="DUR360" s="26"/>
      <c r="DUS360" s="26"/>
      <c r="DUT360" s="26"/>
      <c r="DUU360" s="26"/>
      <c r="DUV360" s="26"/>
      <c r="DUW360" s="26"/>
      <c r="DUX360" s="26"/>
      <c r="DUY360" s="26"/>
      <c r="DUZ360" s="26"/>
      <c r="DVA360" s="26"/>
      <c r="DVB360" s="26"/>
      <c r="DVC360" s="26"/>
      <c r="DVD360" s="26"/>
      <c r="DVE360" s="26"/>
      <c r="DVF360" s="26"/>
      <c r="DVG360" s="26"/>
      <c r="DVH360" s="26"/>
      <c r="DVI360" s="26"/>
      <c r="DVJ360" s="26"/>
      <c r="DVK360" s="26"/>
      <c r="DVL360" s="26"/>
      <c r="DVM360" s="26"/>
      <c r="DVN360" s="26"/>
      <c r="DVO360" s="26"/>
      <c r="DVP360" s="26"/>
      <c r="DVQ360" s="26"/>
      <c r="DVR360" s="26"/>
      <c r="DVS360" s="26"/>
      <c r="DVT360" s="26"/>
      <c r="DVU360" s="26"/>
      <c r="DVV360" s="26"/>
      <c r="DVW360" s="26"/>
      <c r="DVX360" s="26"/>
      <c r="DVY360" s="26"/>
      <c r="DVZ360" s="26"/>
      <c r="DWA360" s="26"/>
      <c r="DWB360" s="26"/>
      <c r="DWC360" s="26"/>
      <c r="DWD360" s="26"/>
      <c r="DWE360" s="26"/>
      <c r="DWF360" s="26"/>
      <c r="DWG360" s="26"/>
      <c r="DWH360" s="26"/>
      <c r="DWI360" s="26"/>
      <c r="DWJ360" s="26"/>
      <c r="DWK360" s="26"/>
      <c r="DWL360" s="26"/>
      <c r="DWM360" s="26"/>
      <c r="DWN360" s="26"/>
      <c r="DWO360" s="26"/>
      <c r="DWP360" s="26"/>
      <c r="DWQ360" s="26"/>
      <c r="DWR360" s="26"/>
      <c r="DWS360" s="26"/>
      <c r="DWT360" s="26"/>
      <c r="DWU360" s="26"/>
      <c r="DWV360" s="26"/>
      <c r="DWW360" s="26"/>
      <c r="DWX360" s="26"/>
      <c r="DWY360" s="26"/>
      <c r="DWZ360" s="26"/>
      <c r="DXA360" s="26"/>
      <c r="DXB360" s="26"/>
      <c r="DXC360" s="26"/>
      <c r="DXD360" s="26"/>
      <c r="DXE360" s="26"/>
      <c r="DXF360" s="26"/>
      <c r="DXG360" s="26"/>
      <c r="DXH360" s="26"/>
      <c r="DXI360" s="26"/>
      <c r="DXJ360" s="26"/>
      <c r="DXK360" s="26"/>
      <c r="DXL360" s="26"/>
      <c r="DXM360" s="26"/>
      <c r="DXN360" s="26"/>
      <c r="DXO360" s="26"/>
      <c r="DXP360" s="26"/>
      <c r="DXQ360" s="26"/>
      <c r="DXR360" s="26"/>
      <c r="DXS360" s="26"/>
      <c r="DXT360" s="26"/>
      <c r="DXU360" s="26"/>
      <c r="DXV360" s="26"/>
      <c r="DXW360" s="26"/>
      <c r="DXX360" s="26"/>
      <c r="DXY360" s="26"/>
      <c r="DXZ360" s="26"/>
      <c r="DYA360" s="26"/>
      <c r="DYB360" s="26"/>
      <c r="DYC360" s="26"/>
      <c r="DYD360" s="26"/>
      <c r="DYE360" s="26"/>
      <c r="DYF360" s="26"/>
      <c r="DYG360" s="26"/>
      <c r="DYH360" s="26"/>
      <c r="DYI360" s="26"/>
      <c r="DYJ360" s="26"/>
      <c r="DYK360" s="26"/>
      <c r="DYL360" s="26"/>
      <c r="DYM360" s="26"/>
      <c r="DYN360" s="26"/>
      <c r="DYO360" s="26"/>
      <c r="DYP360" s="26"/>
      <c r="DYQ360" s="26"/>
      <c r="DYR360" s="26"/>
      <c r="DYS360" s="26"/>
      <c r="DYT360" s="26"/>
      <c r="DYU360" s="26"/>
      <c r="DYV360" s="26"/>
      <c r="DYW360" s="26"/>
      <c r="DYX360" s="26"/>
      <c r="DYY360" s="26"/>
      <c r="DYZ360" s="26"/>
      <c r="DZA360" s="26"/>
      <c r="DZB360" s="26"/>
      <c r="DZC360" s="26"/>
      <c r="DZD360" s="26"/>
      <c r="DZE360" s="26"/>
      <c r="DZF360" s="26"/>
      <c r="DZG360" s="26"/>
      <c r="DZH360" s="26"/>
      <c r="DZI360" s="26"/>
      <c r="DZJ360" s="26"/>
      <c r="DZK360" s="26"/>
      <c r="DZL360" s="26"/>
      <c r="DZM360" s="26"/>
      <c r="DZN360" s="26"/>
      <c r="DZO360" s="26"/>
      <c r="DZP360" s="26"/>
      <c r="DZQ360" s="26"/>
      <c r="DZR360" s="26"/>
      <c r="DZS360" s="26"/>
      <c r="DZT360" s="26"/>
      <c r="DZU360" s="26"/>
      <c r="DZV360" s="26"/>
      <c r="DZW360" s="26"/>
      <c r="DZX360" s="26"/>
      <c r="DZY360" s="26"/>
      <c r="DZZ360" s="26"/>
      <c r="EAA360" s="26"/>
      <c r="EAB360" s="26"/>
      <c r="EAC360" s="26"/>
      <c r="EAD360" s="26"/>
      <c r="EAE360" s="26"/>
      <c r="EAF360" s="26"/>
      <c r="EAG360" s="26"/>
      <c r="EAH360" s="26"/>
      <c r="EAI360" s="26"/>
      <c r="EAJ360" s="26"/>
      <c r="EAK360" s="26"/>
      <c r="EAL360" s="26"/>
      <c r="EAM360" s="26"/>
      <c r="EAN360" s="26"/>
      <c r="EAO360" s="26"/>
      <c r="EAP360" s="26"/>
      <c r="EAQ360" s="26"/>
      <c r="EAR360" s="26"/>
      <c r="EAS360" s="26"/>
      <c r="EAT360" s="26"/>
      <c r="EAU360" s="26"/>
      <c r="EAV360" s="26"/>
      <c r="EAW360" s="26"/>
      <c r="EAX360" s="26"/>
      <c r="EAY360" s="26"/>
      <c r="EAZ360" s="26"/>
      <c r="EBA360" s="26"/>
      <c r="EBB360" s="26"/>
      <c r="EBC360" s="26"/>
      <c r="EBD360" s="26"/>
      <c r="EBE360" s="26"/>
      <c r="EBF360" s="26"/>
      <c r="EBG360" s="26"/>
      <c r="EBH360" s="26"/>
      <c r="EBI360" s="26"/>
      <c r="EBJ360" s="26"/>
      <c r="EBK360" s="26"/>
      <c r="EBL360" s="26"/>
      <c r="EBM360" s="26"/>
      <c r="EBN360" s="26"/>
      <c r="EBO360" s="26"/>
      <c r="EBP360" s="26"/>
      <c r="EBQ360" s="26"/>
      <c r="EBR360" s="26"/>
      <c r="EBS360" s="26"/>
      <c r="EBT360" s="26"/>
      <c r="EBU360" s="26"/>
      <c r="EBV360" s="26"/>
      <c r="EBW360" s="26"/>
      <c r="EBX360" s="26"/>
      <c r="EBY360" s="26"/>
      <c r="EBZ360" s="26"/>
      <c r="ECA360" s="26"/>
      <c r="ECB360" s="26"/>
      <c r="ECC360" s="26"/>
      <c r="ECD360" s="26"/>
      <c r="ECE360" s="26"/>
      <c r="ECF360" s="26"/>
      <c r="ECG360" s="26"/>
      <c r="ECH360" s="26"/>
      <c r="ECI360" s="26"/>
      <c r="ECJ360" s="26"/>
      <c r="ECK360" s="26"/>
      <c r="ECL360" s="26"/>
      <c r="ECM360" s="26"/>
      <c r="ECN360" s="26"/>
      <c r="ECO360" s="26"/>
      <c r="ECP360" s="26"/>
      <c r="ECQ360" s="26"/>
      <c r="ECR360" s="26"/>
      <c r="ECS360" s="26"/>
      <c r="ECT360" s="26"/>
      <c r="ECU360" s="26"/>
      <c r="ECV360" s="26"/>
      <c r="ECW360" s="26"/>
      <c r="ECX360" s="26"/>
      <c r="ECY360" s="26"/>
      <c r="ECZ360" s="26"/>
      <c r="EDA360" s="26"/>
      <c r="EDB360" s="26"/>
      <c r="EDC360" s="26"/>
      <c r="EDD360" s="26"/>
      <c r="EDE360" s="26"/>
      <c r="EDF360" s="26"/>
      <c r="EDG360" s="26"/>
      <c r="EDH360" s="26"/>
      <c r="EDI360" s="26"/>
      <c r="EDJ360" s="26"/>
      <c r="EDK360" s="26"/>
      <c r="EDL360" s="26"/>
      <c r="EDM360" s="26"/>
      <c r="EDN360" s="26"/>
      <c r="EDO360" s="26"/>
      <c r="EDP360" s="26"/>
      <c r="EDQ360" s="26"/>
      <c r="EDR360" s="26"/>
      <c r="EDS360" s="26"/>
      <c r="EDT360" s="26"/>
      <c r="EDU360" s="26"/>
      <c r="EDV360" s="26"/>
      <c r="EDW360" s="26"/>
      <c r="EDX360" s="26"/>
      <c r="EDY360" s="26"/>
      <c r="EDZ360" s="26"/>
      <c r="EEA360" s="26"/>
      <c r="EEB360" s="26"/>
      <c r="EEC360" s="26"/>
      <c r="EED360" s="26"/>
      <c r="EEE360" s="26"/>
      <c r="EEF360" s="26"/>
      <c r="EEG360" s="26"/>
      <c r="EEH360" s="26"/>
      <c r="EEI360" s="26"/>
      <c r="EEJ360" s="26"/>
      <c r="EEK360" s="26"/>
      <c r="EEL360" s="26"/>
      <c r="EEM360" s="26"/>
      <c r="EEN360" s="26"/>
      <c r="EEO360" s="26"/>
      <c r="EEP360" s="26"/>
      <c r="EEQ360" s="26"/>
      <c r="EER360" s="26"/>
      <c r="EES360" s="26"/>
      <c r="EET360" s="26"/>
      <c r="EEU360" s="26"/>
      <c r="EEV360" s="26"/>
      <c r="EEW360" s="26"/>
      <c r="EEX360" s="26"/>
      <c r="EEY360" s="26"/>
      <c r="EEZ360" s="26"/>
      <c r="EFA360" s="26"/>
      <c r="EFB360" s="26"/>
      <c r="EFC360" s="26"/>
      <c r="EFD360" s="26"/>
      <c r="EFE360" s="26"/>
      <c r="EFF360" s="26"/>
      <c r="EFG360" s="26"/>
      <c r="EFH360" s="26"/>
      <c r="EFI360" s="26"/>
      <c r="EFJ360" s="26"/>
      <c r="EFK360" s="26"/>
      <c r="EFL360" s="26"/>
      <c r="EFM360" s="26"/>
      <c r="EFN360" s="26"/>
      <c r="EFO360" s="26"/>
      <c r="EFP360" s="26"/>
      <c r="EFQ360" s="26"/>
      <c r="EFR360" s="26"/>
      <c r="EFS360" s="26"/>
      <c r="EFT360" s="26"/>
      <c r="EFU360" s="26"/>
      <c r="EFV360" s="26"/>
      <c r="EFW360" s="26"/>
      <c r="EFX360" s="26"/>
      <c r="EFY360" s="26"/>
      <c r="EFZ360" s="26"/>
      <c r="EGA360" s="26"/>
      <c r="EGB360" s="26"/>
      <c r="EGC360" s="26"/>
      <c r="EGD360" s="26"/>
      <c r="EGE360" s="26"/>
      <c r="EGF360" s="26"/>
      <c r="EGG360" s="26"/>
      <c r="EGH360" s="26"/>
      <c r="EGI360" s="26"/>
      <c r="EGJ360" s="26"/>
      <c r="EGK360" s="26"/>
      <c r="EGL360" s="26"/>
      <c r="EGM360" s="26"/>
      <c r="EGN360" s="26"/>
      <c r="EGO360" s="26"/>
      <c r="EGP360" s="26"/>
      <c r="EGQ360" s="26"/>
      <c r="EGR360" s="26"/>
      <c r="EGS360" s="26"/>
      <c r="EGT360" s="26"/>
      <c r="EGU360" s="26"/>
      <c r="EGV360" s="26"/>
      <c r="EGW360" s="26"/>
      <c r="EGX360" s="26"/>
      <c r="EGY360" s="26"/>
      <c r="EGZ360" s="26"/>
      <c r="EHA360" s="26"/>
      <c r="EHB360" s="26"/>
      <c r="EHC360" s="26"/>
      <c r="EHD360" s="26"/>
      <c r="EHE360" s="26"/>
      <c r="EHF360" s="26"/>
      <c r="EHG360" s="26"/>
      <c r="EHH360" s="26"/>
      <c r="EHI360" s="26"/>
      <c r="EHJ360" s="26"/>
      <c r="EHK360" s="26"/>
      <c r="EHL360" s="26"/>
      <c r="EHM360" s="26"/>
      <c r="EHN360" s="26"/>
      <c r="EHO360" s="26"/>
      <c r="EHP360" s="26"/>
      <c r="EHQ360" s="26"/>
      <c r="EHR360" s="26"/>
      <c r="EHS360" s="26"/>
      <c r="EHT360" s="26"/>
      <c r="EHU360" s="26"/>
      <c r="EHV360" s="26"/>
      <c r="EHW360" s="26"/>
      <c r="EHX360" s="26"/>
      <c r="EHY360" s="26"/>
      <c r="EHZ360" s="26"/>
      <c r="EIA360" s="26"/>
      <c r="EIB360" s="26"/>
      <c r="EIC360" s="26"/>
      <c r="EID360" s="26"/>
      <c r="EIE360" s="26"/>
      <c r="EIF360" s="26"/>
      <c r="EIG360" s="26"/>
      <c r="EIH360" s="26"/>
      <c r="EII360" s="26"/>
      <c r="EIJ360" s="26"/>
      <c r="EIK360" s="26"/>
      <c r="EIL360" s="26"/>
      <c r="EIM360" s="26"/>
      <c r="EIN360" s="26"/>
      <c r="EIO360" s="26"/>
      <c r="EIP360" s="26"/>
      <c r="EIQ360" s="26"/>
      <c r="EIR360" s="26"/>
      <c r="EIS360" s="26"/>
      <c r="EIT360" s="26"/>
      <c r="EIU360" s="26"/>
      <c r="EIV360" s="26"/>
      <c r="EIW360" s="26"/>
      <c r="EIX360" s="26"/>
      <c r="EIY360" s="26"/>
      <c r="EIZ360" s="26"/>
      <c r="EJA360" s="26"/>
      <c r="EJB360" s="26"/>
      <c r="EJC360" s="26"/>
      <c r="EJD360" s="26"/>
      <c r="EJE360" s="26"/>
      <c r="EJF360" s="26"/>
      <c r="EJG360" s="26"/>
      <c r="EJH360" s="26"/>
      <c r="EJI360" s="26"/>
      <c r="EJJ360" s="26"/>
      <c r="EJK360" s="26"/>
      <c r="EJL360" s="26"/>
      <c r="EJM360" s="26"/>
      <c r="EJN360" s="26"/>
      <c r="EJO360" s="26"/>
      <c r="EJP360" s="26"/>
      <c r="EJQ360" s="26"/>
      <c r="EJR360" s="26"/>
      <c r="EJS360" s="26"/>
      <c r="EJT360" s="26"/>
      <c r="EJU360" s="26"/>
      <c r="EJV360" s="26"/>
      <c r="EJW360" s="26"/>
      <c r="EJX360" s="26"/>
      <c r="EJY360" s="26"/>
      <c r="EJZ360" s="26"/>
      <c r="EKA360" s="26"/>
      <c r="EKB360" s="26"/>
      <c r="EKC360" s="26"/>
      <c r="EKD360" s="26"/>
      <c r="EKE360" s="26"/>
      <c r="EKF360" s="26"/>
      <c r="EKG360" s="26"/>
      <c r="EKH360" s="26"/>
      <c r="EKI360" s="26"/>
      <c r="EKJ360" s="26"/>
      <c r="EKK360" s="26"/>
      <c r="EKL360" s="26"/>
      <c r="EKM360" s="26"/>
      <c r="EKN360" s="26"/>
      <c r="EKO360" s="26"/>
      <c r="EKP360" s="26"/>
      <c r="EKQ360" s="26"/>
      <c r="EKR360" s="26"/>
      <c r="EKS360" s="26"/>
      <c r="EKT360" s="26"/>
      <c r="EKU360" s="26"/>
      <c r="EKV360" s="26"/>
      <c r="EKW360" s="26"/>
      <c r="EKX360" s="26"/>
      <c r="EKY360" s="26"/>
      <c r="EKZ360" s="26"/>
      <c r="ELA360" s="26"/>
      <c r="ELB360" s="26"/>
      <c r="ELC360" s="26"/>
      <c r="ELD360" s="26"/>
      <c r="ELE360" s="26"/>
      <c r="ELF360" s="26"/>
      <c r="ELG360" s="26"/>
      <c r="ELH360" s="26"/>
      <c r="ELI360" s="26"/>
      <c r="ELJ360" s="26"/>
      <c r="ELK360" s="26"/>
      <c r="ELL360" s="26"/>
      <c r="ELM360" s="26"/>
      <c r="ELN360" s="26"/>
      <c r="ELO360" s="26"/>
      <c r="ELP360" s="26"/>
      <c r="ELQ360" s="26"/>
      <c r="ELR360" s="26"/>
      <c r="ELS360" s="26"/>
      <c r="ELT360" s="26"/>
      <c r="ELU360" s="26"/>
      <c r="ELV360" s="26"/>
      <c r="ELW360" s="26"/>
      <c r="ELX360" s="26"/>
      <c r="ELY360" s="26"/>
      <c r="ELZ360" s="26"/>
      <c r="EMA360" s="26"/>
      <c r="EMB360" s="26"/>
      <c r="EMC360" s="26"/>
      <c r="EMD360" s="26"/>
      <c r="EME360" s="26"/>
      <c r="EMF360" s="26"/>
      <c r="EMG360" s="26"/>
      <c r="EMH360" s="26"/>
      <c r="EMI360" s="26"/>
      <c r="EMJ360" s="26"/>
      <c r="EMK360" s="26"/>
      <c r="EML360" s="26"/>
      <c r="EMM360" s="26"/>
      <c r="EMN360" s="26"/>
      <c r="EMO360" s="26"/>
      <c r="EMP360" s="26"/>
      <c r="EMQ360" s="26"/>
      <c r="EMR360" s="26"/>
      <c r="EMS360" s="26"/>
      <c r="EMT360" s="26"/>
      <c r="EMU360" s="26"/>
      <c r="EMV360" s="26"/>
      <c r="EMW360" s="26"/>
      <c r="EMX360" s="26"/>
      <c r="EMY360" s="26"/>
      <c r="EMZ360" s="26"/>
      <c r="ENA360" s="26"/>
      <c r="ENB360" s="26"/>
      <c r="ENC360" s="26"/>
      <c r="END360" s="26"/>
      <c r="ENE360" s="26"/>
      <c r="ENF360" s="26"/>
      <c r="ENG360" s="26"/>
      <c r="ENH360" s="26"/>
      <c r="ENI360" s="26"/>
      <c r="ENJ360" s="26"/>
      <c r="ENK360" s="26"/>
      <c r="ENL360" s="26"/>
      <c r="ENM360" s="26"/>
      <c r="ENN360" s="26"/>
      <c r="ENO360" s="26"/>
      <c r="ENP360" s="26"/>
      <c r="ENQ360" s="26"/>
      <c r="ENR360" s="26"/>
      <c r="ENS360" s="26"/>
      <c r="ENT360" s="26"/>
      <c r="ENU360" s="26"/>
      <c r="ENV360" s="26"/>
      <c r="ENW360" s="26"/>
      <c r="ENX360" s="26"/>
      <c r="ENY360" s="26"/>
      <c r="ENZ360" s="26"/>
      <c r="EOA360" s="26"/>
      <c r="EOB360" s="26"/>
      <c r="EOC360" s="26"/>
      <c r="EOD360" s="26"/>
      <c r="EOE360" s="26"/>
      <c r="EOF360" s="26"/>
      <c r="EOG360" s="26"/>
      <c r="EOH360" s="26"/>
      <c r="EOI360" s="26"/>
      <c r="EOJ360" s="26"/>
      <c r="EOK360" s="26"/>
      <c r="EOL360" s="26"/>
      <c r="EOM360" s="26"/>
      <c r="EON360" s="26"/>
      <c r="EOO360" s="26"/>
      <c r="EOP360" s="26"/>
      <c r="EOQ360" s="26"/>
      <c r="EOR360" s="26"/>
      <c r="EOS360" s="26"/>
      <c r="EOT360" s="26"/>
      <c r="EOU360" s="26"/>
      <c r="EOV360" s="26"/>
      <c r="EOW360" s="26"/>
      <c r="EOX360" s="26"/>
      <c r="EOY360" s="26"/>
      <c r="EOZ360" s="26"/>
      <c r="EPA360" s="26"/>
      <c r="EPB360" s="26"/>
      <c r="EPC360" s="26"/>
      <c r="EPD360" s="26"/>
      <c r="EPE360" s="26"/>
      <c r="EPF360" s="26"/>
      <c r="EPG360" s="26"/>
      <c r="EPH360" s="26"/>
      <c r="EPI360" s="26"/>
      <c r="EPJ360" s="26"/>
      <c r="EPK360" s="26"/>
      <c r="EPL360" s="26"/>
      <c r="EPM360" s="26"/>
      <c r="EPN360" s="26"/>
      <c r="EPO360" s="26"/>
      <c r="EPP360" s="26"/>
      <c r="EPQ360" s="26"/>
      <c r="EPR360" s="26"/>
      <c r="EPS360" s="26"/>
      <c r="EPT360" s="26"/>
      <c r="EPU360" s="26"/>
      <c r="EPV360" s="26"/>
      <c r="EPW360" s="26"/>
      <c r="EPX360" s="26"/>
      <c r="EPY360" s="26"/>
      <c r="EPZ360" s="26"/>
      <c r="EQA360" s="26"/>
      <c r="EQB360" s="26"/>
      <c r="EQC360" s="26"/>
      <c r="EQD360" s="26"/>
      <c r="EQE360" s="26"/>
      <c r="EQF360" s="26"/>
      <c r="EQG360" s="26"/>
      <c r="EQH360" s="26"/>
      <c r="EQI360" s="26"/>
      <c r="EQJ360" s="26"/>
      <c r="EQK360" s="26"/>
      <c r="EQL360" s="26"/>
      <c r="EQM360" s="26"/>
      <c r="EQN360" s="26"/>
      <c r="EQO360" s="26"/>
      <c r="EQP360" s="26"/>
      <c r="EQQ360" s="26"/>
      <c r="EQR360" s="26"/>
      <c r="EQS360" s="26"/>
      <c r="EQT360" s="26"/>
      <c r="EQU360" s="26"/>
      <c r="EQV360" s="26"/>
      <c r="EQW360" s="26"/>
      <c r="EQX360" s="26"/>
      <c r="EQY360" s="26"/>
      <c r="EQZ360" s="26"/>
      <c r="ERA360" s="26"/>
      <c r="ERB360" s="26"/>
      <c r="ERC360" s="26"/>
      <c r="ERD360" s="26"/>
      <c r="ERE360" s="26"/>
      <c r="ERF360" s="26"/>
      <c r="ERG360" s="26"/>
      <c r="ERH360" s="26"/>
      <c r="ERI360" s="26"/>
      <c r="ERJ360" s="26"/>
      <c r="ERK360" s="26"/>
      <c r="ERL360" s="26"/>
      <c r="ERM360" s="26"/>
      <c r="ERN360" s="26"/>
      <c r="ERO360" s="26"/>
      <c r="ERP360" s="26"/>
      <c r="ERQ360" s="26"/>
      <c r="ERR360" s="26"/>
      <c r="ERS360" s="26"/>
      <c r="ERT360" s="26"/>
      <c r="ERU360" s="26"/>
      <c r="ERV360" s="26"/>
      <c r="ERW360" s="26"/>
      <c r="ERX360" s="26"/>
      <c r="ERY360" s="26"/>
      <c r="ERZ360" s="26"/>
      <c r="ESA360" s="26"/>
      <c r="ESB360" s="26"/>
      <c r="ESC360" s="26"/>
      <c r="ESD360" s="26"/>
      <c r="ESE360" s="26"/>
      <c r="ESF360" s="26"/>
      <c r="ESG360" s="26"/>
      <c r="ESH360" s="26"/>
      <c r="ESI360" s="26"/>
      <c r="ESJ360" s="26"/>
      <c r="ESK360" s="26"/>
      <c r="ESL360" s="26"/>
      <c r="ESM360" s="26"/>
      <c r="ESN360" s="26"/>
      <c r="ESO360" s="26"/>
      <c r="ESP360" s="26"/>
      <c r="ESQ360" s="26"/>
      <c r="ESR360" s="26"/>
      <c r="ESS360" s="26"/>
      <c r="EST360" s="26"/>
      <c r="ESU360" s="26"/>
      <c r="ESV360" s="26"/>
      <c r="ESW360" s="26"/>
      <c r="ESX360" s="26"/>
      <c r="ESY360" s="26"/>
      <c r="ESZ360" s="26"/>
      <c r="ETA360" s="26"/>
      <c r="ETB360" s="26"/>
      <c r="ETC360" s="26"/>
      <c r="ETD360" s="26"/>
      <c r="ETE360" s="26"/>
      <c r="ETF360" s="26"/>
      <c r="ETG360" s="26"/>
      <c r="ETH360" s="26"/>
      <c r="ETI360" s="26"/>
      <c r="ETJ360" s="26"/>
      <c r="ETK360" s="26"/>
      <c r="ETL360" s="26"/>
      <c r="ETM360" s="26"/>
      <c r="ETN360" s="26"/>
      <c r="ETO360" s="26"/>
      <c r="ETP360" s="26"/>
      <c r="ETQ360" s="26"/>
      <c r="ETR360" s="26"/>
      <c r="ETS360" s="26"/>
      <c r="ETT360" s="26"/>
      <c r="ETU360" s="26"/>
      <c r="ETV360" s="26"/>
      <c r="ETW360" s="26"/>
      <c r="ETX360" s="26"/>
      <c r="ETY360" s="26"/>
      <c r="ETZ360" s="26"/>
      <c r="EUA360" s="26"/>
      <c r="EUB360" s="26"/>
      <c r="EUC360" s="26"/>
      <c r="EUD360" s="26"/>
      <c r="EUE360" s="26"/>
      <c r="EUF360" s="26"/>
      <c r="EUG360" s="26"/>
      <c r="EUH360" s="26"/>
      <c r="EUI360" s="26"/>
      <c r="EUJ360" s="26"/>
      <c r="EUK360" s="26"/>
      <c r="EUL360" s="26"/>
      <c r="EUM360" s="26"/>
      <c r="EUN360" s="26"/>
      <c r="EUO360" s="26"/>
      <c r="EUP360" s="26"/>
      <c r="EUQ360" s="26"/>
      <c r="EUR360" s="26"/>
      <c r="EUS360" s="26"/>
      <c r="EUT360" s="26"/>
      <c r="EUU360" s="26"/>
      <c r="EUV360" s="26"/>
      <c r="EUW360" s="26"/>
      <c r="EUX360" s="26"/>
      <c r="EUY360" s="26"/>
      <c r="EUZ360" s="26"/>
      <c r="EVA360" s="26"/>
      <c r="EVB360" s="26"/>
      <c r="EVC360" s="26"/>
      <c r="EVD360" s="26"/>
      <c r="EVE360" s="26"/>
      <c r="EVF360" s="26"/>
      <c r="EVG360" s="26"/>
      <c r="EVH360" s="26"/>
      <c r="EVI360" s="26"/>
      <c r="EVJ360" s="26"/>
      <c r="EVK360" s="26"/>
      <c r="EVL360" s="26"/>
      <c r="EVM360" s="26"/>
      <c r="EVN360" s="26"/>
      <c r="EVO360" s="26"/>
      <c r="EVP360" s="26"/>
      <c r="EVQ360" s="26"/>
      <c r="EVR360" s="26"/>
      <c r="EVS360" s="26"/>
      <c r="EVT360" s="26"/>
      <c r="EVU360" s="26"/>
      <c r="EVV360" s="26"/>
      <c r="EVW360" s="26"/>
      <c r="EVX360" s="26"/>
      <c r="EVY360" s="26"/>
      <c r="EVZ360" s="26"/>
      <c r="EWA360" s="26"/>
      <c r="EWB360" s="26"/>
      <c r="EWC360" s="26"/>
      <c r="EWD360" s="26"/>
      <c r="EWE360" s="26"/>
      <c r="EWF360" s="26"/>
      <c r="EWG360" s="26"/>
      <c r="EWH360" s="26"/>
      <c r="EWI360" s="26"/>
      <c r="EWJ360" s="26"/>
      <c r="EWK360" s="26"/>
      <c r="EWL360" s="26"/>
      <c r="EWM360" s="26"/>
      <c r="EWN360" s="26"/>
      <c r="EWO360" s="26"/>
      <c r="EWP360" s="26"/>
      <c r="EWQ360" s="26"/>
      <c r="EWR360" s="26"/>
      <c r="EWS360" s="26"/>
      <c r="EWT360" s="26"/>
      <c r="EWU360" s="26"/>
      <c r="EWV360" s="26"/>
      <c r="EWW360" s="26"/>
      <c r="EWX360" s="26"/>
      <c r="EWY360" s="26"/>
      <c r="EWZ360" s="26"/>
      <c r="EXA360" s="26"/>
      <c r="EXB360" s="26"/>
      <c r="EXC360" s="26"/>
      <c r="EXD360" s="26"/>
      <c r="EXE360" s="26"/>
      <c r="EXF360" s="26"/>
      <c r="EXG360" s="26"/>
      <c r="EXH360" s="26"/>
      <c r="EXI360" s="26"/>
      <c r="EXJ360" s="26"/>
      <c r="EXK360" s="26"/>
      <c r="EXL360" s="26"/>
      <c r="EXM360" s="26"/>
      <c r="EXN360" s="26"/>
      <c r="EXO360" s="26"/>
      <c r="EXP360" s="26"/>
      <c r="EXQ360" s="26"/>
      <c r="EXR360" s="26"/>
      <c r="EXS360" s="26"/>
      <c r="EXT360" s="26"/>
      <c r="EXU360" s="26"/>
      <c r="EXV360" s="26"/>
      <c r="EXW360" s="26"/>
      <c r="EXX360" s="26"/>
      <c r="EXY360" s="26"/>
      <c r="EXZ360" s="26"/>
      <c r="EYA360" s="26"/>
      <c r="EYB360" s="26"/>
      <c r="EYC360" s="26"/>
      <c r="EYD360" s="26"/>
      <c r="EYE360" s="26"/>
      <c r="EYF360" s="26"/>
      <c r="EYG360" s="26"/>
      <c r="EYH360" s="26"/>
      <c r="EYI360" s="26"/>
      <c r="EYJ360" s="26"/>
      <c r="EYK360" s="26"/>
      <c r="EYL360" s="26"/>
      <c r="EYM360" s="26"/>
      <c r="EYN360" s="26"/>
      <c r="EYO360" s="26"/>
      <c r="EYP360" s="26"/>
      <c r="EYQ360" s="26"/>
      <c r="EYR360" s="26"/>
      <c r="EYS360" s="26"/>
      <c r="EYT360" s="26"/>
      <c r="EYU360" s="26"/>
      <c r="EYV360" s="26"/>
      <c r="EYW360" s="26"/>
      <c r="EYX360" s="26"/>
      <c r="EYY360" s="26"/>
      <c r="EYZ360" s="26"/>
      <c r="EZA360" s="26"/>
      <c r="EZB360" s="26"/>
      <c r="EZC360" s="26"/>
      <c r="EZD360" s="26"/>
      <c r="EZE360" s="26"/>
      <c r="EZF360" s="26"/>
      <c r="EZG360" s="26"/>
      <c r="EZH360" s="26"/>
      <c r="EZI360" s="26"/>
      <c r="EZJ360" s="26"/>
      <c r="EZK360" s="26"/>
      <c r="EZL360" s="26"/>
      <c r="EZM360" s="26"/>
      <c r="EZN360" s="26"/>
      <c r="EZO360" s="26"/>
      <c r="EZP360" s="26"/>
      <c r="EZQ360" s="26"/>
      <c r="EZR360" s="26"/>
      <c r="EZS360" s="26"/>
      <c r="EZT360" s="26"/>
      <c r="EZU360" s="26"/>
      <c r="EZV360" s="26"/>
      <c r="EZW360" s="26"/>
      <c r="EZX360" s="26"/>
      <c r="EZY360" s="26"/>
      <c r="EZZ360" s="26"/>
      <c r="FAA360" s="26"/>
      <c r="FAB360" s="26"/>
      <c r="FAC360" s="26"/>
      <c r="FAD360" s="26"/>
      <c r="FAE360" s="26"/>
      <c r="FAF360" s="26"/>
      <c r="FAG360" s="26"/>
      <c r="FAH360" s="26"/>
      <c r="FAI360" s="26"/>
      <c r="FAJ360" s="26"/>
      <c r="FAK360" s="26"/>
      <c r="FAL360" s="26"/>
      <c r="FAM360" s="26"/>
      <c r="FAN360" s="26"/>
      <c r="FAO360" s="26"/>
      <c r="FAP360" s="26"/>
      <c r="FAQ360" s="26"/>
      <c r="FAR360" s="26"/>
      <c r="FAS360" s="26"/>
      <c r="FAT360" s="26"/>
      <c r="FAU360" s="26"/>
      <c r="FAV360" s="26"/>
      <c r="FAW360" s="26"/>
      <c r="FAX360" s="26"/>
      <c r="FAY360" s="26"/>
      <c r="FAZ360" s="26"/>
      <c r="FBA360" s="26"/>
      <c r="FBB360" s="26"/>
      <c r="FBC360" s="26"/>
      <c r="FBD360" s="26"/>
      <c r="FBE360" s="26"/>
      <c r="FBF360" s="26"/>
      <c r="FBG360" s="26"/>
      <c r="FBH360" s="26"/>
      <c r="FBI360" s="26"/>
      <c r="FBJ360" s="26"/>
      <c r="FBK360" s="26"/>
      <c r="FBL360" s="26"/>
      <c r="FBM360" s="26"/>
      <c r="FBN360" s="26"/>
      <c r="FBO360" s="26"/>
      <c r="FBP360" s="26"/>
      <c r="FBQ360" s="26"/>
      <c r="FBR360" s="26"/>
      <c r="FBS360" s="26"/>
      <c r="FBT360" s="26"/>
      <c r="FBU360" s="26"/>
      <c r="FBV360" s="26"/>
      <c r="FBW360" s="26"/>
      <c r="FBX360" s="26"/>
      <c r="FBY360" s="26"/>
      <c r="FBZ360" s="26"/>
      <c r="FCA360" s="26"/>
      <c r="FCB360" s="26"/>
      <c r="FCC360" s="26"/>
      <c r="FCD360" s="26"/>
      <c r="FCE360" s="26"/>
      <c r="FCF360" s="26"/>
      <c r="FCG360" s="26"/>
      <c r="FCH360" s="26"/>
      <c r="FCI360" s="26"/>
      <c r="FCJ360" s="26"/>
      <c r="FCK360" s="26"/>
      <c r="FCL360" s="26"/>
      <c r="FCM360" s="26"/>
      <c r="FCN360" s="26"/>
      <c r="FCO360" s="26"/>
      <c r="FCP360" s="26"/>
      <c r="FCQ360" s="26"/>
      <c r="FCR360" s="26"/>
      <c r="FCS360" s="26"/>
      <c r="FCT360" s="26"/>
      <c r="FCU360" s="26"/>
      <c r="FCV360" s="26"/>
      <c r="FCW360" s="26"/>
      <c r="FCX360" s="26"/>
      <c r="FCY360" s="26"/>
      <c r="FCZ360" s="26"/>
      <c r="FDA360" s="26"/>
      <c r="FDB360" s="26"/>
      <c r="FDC360" s="26"/>
      <c r="FDD360" s="26"/>
      <c r="FDE360" s="26"/>
      <c r="FDF360" s="26"/>
      <c r="FDG360" s="26"/>
      <c r="FDH360" s="26"/>
      <c r="FDI360" s="26"/>
      <c r="FDJ360" s="26"/>
      <c r="FDK360" s="26"/>
      <c r="FDL360" s="26"/>
      <c r="FDM360" s="26"/>
      <c r="FDN360" s="26"/>
      <c r="FDO360" s="26"/>
      <c r="FDP360" s="26"/>
      <c r="FDQ360" s="26"/>
      <c r="FDR360" s="26"/>
      <c r="FDS360" s="26"/>
      <c r="FDT360" s="26"/>
      <c r="FDU360" s="26"/>
      <c r="FDV360" s="26"/>
      <c r="FDW360" s="26"/>
      <c r="FDX360" s="26"/>
      <c r="FDY360" s="26"/>
      <c r="FDZ360" s="26"/>
      <c r="FEA360" s="26"/>
      <c r="FEB360" s="26"/>
      <c r="FEC360" s="26"/>
      <c r="FED360" s="26"/>
      <c r="FEE360" s="26"/>
      <c r="FEF360" s="26"/>
      <c r="FEG360" s="26"/>
      <c r="FEH360" s="26"/>
      <c r="FEI360" s="26"/>
      <c r="FEJ360" s="26"/>
      <c r="FEK360" s="26"/>
      <c r="FEL360" s="26"/>
      <c r="FEM360" s="26"/>
      <c r="FEN360" s="26"/>
      <c r="FEO360" s="26"/>
      <c r="FEP360" s="26"/>
      <c r="FEQ360" s="26"/>
      <c r="FER360" s="26"/>
      <c r="FES360" s="26"/>
      <c r="FET360" s="26"/>
      <c r="FEU360" s="26"/>
      <c r="FEV360" s="26"/>
      <c r="FEW360" s="26"/>
      <c r="FEX360" s="26"/>
      <c r="FEY360" s="26"/>
      <c r="FEZ360" s="26"/>
      <c r="FFA360" s="26"/>
      <c r="FFB360" s="26"/>
      <c r="FFC360" s="26"/>
      <c r="FFD360" s="26"/>
      <c r="FFE360" s="26"/>
      <c r="FFF360" s="26"/>
      <c r="FFG360" s="26"/>
      <c r="FFH360" s="26"/>
      <c r="FFI360" s="26"/>
      <c r="FFJ360" s="26"/>
      <c r="FFK360" s="26"/>
      <c r="FFL360" s="26"/>
      <c r="FFM360" s="26"/>
      <c r="FFN360" s="26"/>
      <c r="FFO360" s="26"/>
      <c r="FFP360" s="26"/>
      <c r="FFQ360" s="26"/>
      <c r="FFR360" s="26"/>
      <c r="FFS360" s="26"/>
      <c r="FFT360" s="26"/>
      <c r="FFU360" s="26"/>
      <c r="FFV360" s="26"/>
      <c r="FFW360" s="26"/>
      <c r="FFX360" s="26"/>
      <c r="FFY360" s="26"/>
      <c r="FFZ360" s="26"/>
      <c r="FGA360" s="26"/>
      <c r="FGB360" s="26"/>
      <c r="FGC360" s="26"/>
      <c r="FGD360" s="26"/>
      <c r="FGE360" s="26"/>
      <c r="FGF360" s="26"/>
      <c r="FGG360" s="26"/>
      <c r="FGH360" s="26"/>
      <c r="FGI360" s="26"/>
      <c r="FGJ360" s="26"/>
      <c r="FGK360" s="26"/>
      <c r="FGL360" s="26"/>
      <c r="FGM360" s="26"/>
      <c r="FGN360" s="26"/>
      <c r="FGO360" s="26"/>
      <c r="FGP360" s="26"/>
      <c r="FGQ360" s="26"/>
      <c r="FGR360" s="26"/>
      <c r="FGS360" s="26"/>
      <c r="FGT360" s="26"/>
      <c r="FGU360" s="26"/>
      <c r="FGV360" s="26"/>
      <c r="FGW360" s="26"/>
      <c r="FGX360" s="26"/>
      <c r="FGY360" s="26"/>
      <c r="FGZ360" s="26"/>
      <c r="FHA360" s="26"/>
      <c r="FHB360" s="26"/>
      <c r="FHC360" s="26"/>
      <c r="FHD360" s="26"/>
      <c r="FHE360" s="26"/>
      <c r="FHF360" s="26"/>
      <c r="FHG360" s="26"/>
      <c r="FHH360" s="26"/>
      <c r="FHI360" s="26"/>
      <c r="FHJ360" s="26"/>
      <c r="FHK360" s="26"/>
      <c r="FHL360" s="26"/>
      <c r="FHM360" s="26"/>
      <c r="FHN360" s="26"/>
      <c r="FHO360" s="26"/>
      <c r="FHP360" s="26"/>
      <c r="FHQ360" s="26"/>
      <c r="FHR360" s="26"/>
      <c r="FHS360" s="26"/>
      <c r="FHT360" s="26"/>
      <c r="FHU360" s="26"/>
      <c r="FHV360" s="26"/>
      <c r="FHW360" s="26"/>
      <c r="FHX360" s="26"/>
      <c r="FHY360" s="26"/>
      <c r="FHZ360" s="26"/>
      <c r="FIA360" s="26"/>
      <c r="FIB360" s="26"/>
      <c r="FIC360" s="26"/>
      <c r="FID360" s="26"/>
      <c r="FIE360" s="26"/>
      <c r="FIF360" s="26"/>
      <c r="FIG360" s="26"/>
      <c r="FIH360" s="26"/>
      <c r="FII360" s="26"/>
      <c r="FIJ360" s="26"/>
      <c r="FIK360" s="26"/>
      <c r="FIL360" s="26"/>
      <c r="FIM360" s="26"/>
      <c r="FIN360" s="26"/>
      <c r="FIO360" s="26"/>
      <c r="FIP360" s="26"/>
      <c r="FIQ360" s="26"/>
      <c r="FIR360" s="26"/>
      <c r="FIS360" s="26"/>
      <c r="FIT360" s="26"/>
      <c r="FIU360" s="26"/>
      <c r="FIV360" s="26"/>
      <c r="FIW360" s="26"/>
      <c r="FIX360" s="26"/>
      <c r="FIY360" s="26"/>
      <c r="FIZ360" s="26"/>
      <c r="FJA360" s="26"/>
      <c r="FJB360" s="26"/>
      <c r="FJC360" s="26"/>
      <c r="FJD360" s="26"/>
      <c r="FJE360" s="26"/>
      <c r="FJF360" s="26"/>
      <c r="FJG360" s="26"/>
      <c r="FJH360" s="26"/>
      <c r="FJI360" s="26"/>
      <c r="FJJ360" s="26"/>
      <c r="FJK360" s="26"/>
      <c r="FJL360" s="26"/>
      <c r="FJM360" s="26"/>
      <c r="FJN360" s="26"/>
      <c r="FJO360" s="26"/>
      <c r="FJP360" s="26"/>
      <c r="FJQ360" s="26"/>
      <c r="FJR360" s="26"/>
      <c r="FJS360" s="26"/>
      <c r="FJT360" s="26"/>
      <c r="FJU360" s="26"/>
      <c r="FJV360" s="26"/>
      <c r="FJW360" s="26"/>
      <c r="FJX360" s="26"/>
      <c r="FJY360" s="26"/>
      <c r="FJZ360" s="26"/>
      <c r="FKA360" s="26"/>
      <c r="FKB360" s="26"/>
      <c r="FKC360" s="26"/>
      <c r="FKD360" s="26"/>
      <c r="FKE360" s="26"/>
      <c r="FKF360" s="26"/>
      <c r="FKG360" s="26"/>
      <c r="FKH360" s="26"/>
      <c r="FKI360" s="26"/>
      <c r="FKJ360" s="26"/>
      <c r="FKK360" s="26"/>
      <c r="FKL360" s="26"/>
      <c r="FKM360" s="26"/>
      <c r="FKN360" s="26"/>
      <c r="FKO360" s="26"/>
      <c r="FKP360" s="26"/>
      <c r="FKQ360" s="26"/>
      <c r="FKR360" s="26"/>
      <c r="FKS360" s="26"/>
      <c r="FKT360" s="26"/>
      <c r="FKU360" s="26"/>
      <c r="FKV360" s="26"/>
      <c r="FKW360" s="26"/>
      <c r="FKX360" s="26"/>
      <c r="FKY360" s="26"/>
      <c r="FKZ360" s="26"/>
      <c r="FLA360" s="26"/>
      <c r="FLB360" s="26"/>
      <c r="FLC360" s="26"/>
      <c r="FLD360" s="26"/>
      <c r="FLE360" s="26"/>
      <c r="FLF360" s="26"/>
      <c r="FLG360" s="26"/>
      <c r="FLH360" s="26"/>
      <c r="FLI360" s="26"/>
      <c r="FLJ360" s="26"/>
      <c r="FLK360" s="26"/>
      <c r="FLL360" s="26"/>
      <c r="FLM360" s="26"/>
      <c r="FLN360" s="26"/>
      <c r="FLO360" s="26"/>
      <c r="FLP360" s="26"/>
      <c r="FLQ360" s="26"/>
      <c r="FLR360" s="26"/>
      <c r="FLS360" s="26"/>
      <c r="FLT360" s="26"/>
      <c r="FLU360" s="26"/>
      <c r="FLV360" s="26"/>
      <c r="FLW360" s="26"/>
      <c r="FLX360" s="26"/>
      <c r="FLY360" s="26"/>
      <c r="FLZ360" s="26"/>
      <c r="FMA360" s="26"/>
      <c r="FMB360" s="26"/>
      <c r="FMC360" s="26"/>
      <c r="FMD360" s="26"/>
      <c r="FME360" s="26"/>
      <c r="FMF360" s="26"/>
      <c r="FMG360" s="26"/>
      <c r="FMH360" s="26"/>
      <c r="FMI360" s="26"/>
      <c r="FMJ360" s="26"/>
      <c r="FMK360" s="26"/>
      <c r="FML360" s="26"/>
      <c r="FMM360" s="26"/>
      <c r="FMN360" s="26"/>
      <c r="FMO360" s="26"/>
      <c r="FMP360" s="26"/>
      <c r="FMQ360" s="26"/>
      <c r="FMR360" s="26"/>
      <c r="FMS360" s="26"/>
      <c r="FMT360" s="26"/>
      <c r="FMU360" s="26"/>
      <c r="FMV360" s="26"/>
      <c r="FMW360" s="26"/>
      <c r="FMX360" s="26"/>
      <c r="FMY360" s="26"/>
      <c r="FMZ360" s="26"/>
      <c r="FNA360" s="26"/>
      <c r="FNB360" s="26"/>
      <c r="FNC360" s="26"/>
      <c r="FND360" s="26"/>
      <c r="FNE360" s="26"/>
      <c r="FNF360" s="26"/>
      <c r="FNG360" s="26"/>
      <c r="FNH360" s="26"/>
      <c r="FNI360" s="26"/>
      <c r="FNJ360" s="26"/>
      <c r="FNK360" s="26"/>
      <c r="FNL360" s="26"/>
      <c r="FNM360" s="26"/>
      <c r="FNN360" s="26"/>
      <c r="FNO360" s="26"/>
      <c r="FNP360" s="26"/>
      <c r="FNQ360" s="26"/>
      <c r="FNR360" s="26"/>
      <c r="FNS360" s="26"/>
      <c r="FNT360" s="26"/>
      <c r="FNU360" s="26"/>
      <c r="FNV360" s="26"/>
      <c r="FNW360" s="26"/>
      <c r="FNX360" s="26"/>
      <c r="FNY360" s="26"/>
      <c r="FNZ360" s="26"/>
      <c r="FOA360" s="26"/>
      <c r="FOB360" s="26"/>
      <c r="FOC360" s="26"/>
      <c r="FOD360" s="26"/>
      <c r="FOE360" s="26"/>
      <c r="FOF360" s="26"/>
      <c r="FOG360" s="26"/>
      <c r="FOH360" s="26"/>
      <c r="FOI360" s="26"/>
      <c r="FOJ360" s="26"/>
      <c r="FOK360" s="26"/>
      <c r="FOL360" s="26"/>
      <c r="FOM360" s="26"/>
      <c r="FON360" s="26"/>
      <c r="FOO360" s="26"/>
      <c r="FOP360" s="26"/>
      <c r="FOQ360" s="26"/>
      <c r="FOR360" s="26"/>
      <c r="FOS360" s="26"/>
      <c r="FOT360" s="26"/>
      <c r="FOU360" s="26"/>
      <c r="FOV360" s="26"/>
      <c r="FOW360" s="26"/>
      <c r="FOX360" s="26"/>
      <c r="FOY360" s="26"/>
      <c r="FOZ360" s="26"/>
      <c r="FPA360" s="26"/>
      <c r="FPB360" s="26"/>
      <c r="FPC360" s="26"/>
      <c r="FPD360" s="26"/>
      <c r="FPE360" s="26"/>
      <c r="FPF360" s="26"/>
      <c r="FPG360" s="26"/>
      <c r="FPH360" s="26"/>
      <c r="FPI360" s="26"/>
      <c r="FPJ360" s="26"/>
      <c r="FPK360" s="26"/>
      <c r="FPL360" s="26"/>
      <c r="FPM360" s="26"/>
      <c r="FPN360" s="26"/>
      <c r="FPO360" s="26"/>
      <c r="FPP360" s="26"/>
      <c r="FPQ360" s="26"/>
      <c r="FPR360" s="26"/>
      <c r="FPS360" s="26"/>
      <c r="FPT360" s="26"/>
      <c r="FPU360" s="26"/>
      <c r="FPV360" s="26"/>
      <c r="FPW360" s="26"/>
      <c r="FPX360" s="26"/>
      <c r="FPY360" s="26"/>
      <c r="FPZ360" s="26"/>
      <c r="FQA360" s="26"/>
      <c r="FQB360" s="26"/>
      <c r="FQC360" s="26"/>
      <c r="FQD360" s="26"/>
      <c r="FQE360" s="26"/>
      <c r="FQF360" s="26"/>
      <c r="FQG360" s="26"/>
      <c r="FQH360" s="26"/>
      <c r="FQI360" s="26"/>
      <c r="FQJ360" s="26"/>
      <c r="FQK360" s="26"/>
      <c r="FQL360" s="26"/>
      <c r="FQM360" s="26"/>
      <c r="FQN360" s="26"/>
      <c r="FQO360" s="26"/>
      <c r="FQP360" s="26"/>
      <c r="FQQ360" s="26"/>
      <c r="FQR360" s="26"/>
      <c r="FQS360" s="26"/>
      <c r="FQT360" s="26"/>
      <c r="FQU360" s="26"/>
      <c r="FQV360" s="26"/>
      <c r="FQW360" s="26"/>
      <c r="FQX360" s="26"/>
      <c r="FQY360" s="26"/>
      <c r="FQZ360" s="26"/>
      <c r="FRA360" s="26"/>
      <c r="FRB360" s="26"/>
      <c r="FRC360" s="26"/>
      <c r="FRD360" s="26"/>
      <c r="FRE360" s="26"/>
      <c r="FRF360" s="26"/>
      <c r="FRG360" s="26"/>
      <c r="FRH360" s="26"/>
      <c r="FRI360" s="26"/>
      <c r="FRJ360" s="26"/>
      <c r="FRK360" s="26"/>
      <c r="FRL360" s="26"/>
      <c r="FRM360" s="26"/>
      <c r="FRN360" s="26"/>
      <c r="FRO360" s="26"/>
      <c r="FRP360" s="26"/>
      <c r="FRQ360" s="26"/>
      <c r="FRR360" s="26"/>
      <c r="FRS360" s="26"/>
      <c r="FRT360" s="26"/>
      <c r="FRU360" s="26"/>
      <c r="FRV360" s="26"/>
      <c r="FRW360" s="26"/>
      <c r="FRX360" s="26"/>
      <c r="FRY360" s="26"/>
      <c r="FRZ360" s="26"/>
      <c r="FSA360" s="26"/>
      <c r="FSB360" s="26"/>
      <c r="FSC360" s="26"/>
      <c r="FSD360" s="26"/>
      <c r="FSE360" s="26"/>
      <c r="FSF360" s="26"/>
      <c r="FSG360" s="26"/>
      <c r="FSH360" s="26"/>
      <c r="FSI360" s="26"/>
      <c r="FSJ360" s="26"/>
      <c r="FSK360" s="26"/>
      <c r="FSL360" s="26"/>
      <c r="FSM360" s="26"/>
      <c r="FSN360" s="26"/>
      <c r="FSO360" s="26"/>
      <c r="FSP360" s="26"/>
      <c r="FSQ360" s="26"/>
      <c r="FSR360" s="26"/>
      <c r="FSS360" s="26"/>
      <c r="FST360" s="26"/>
      <c r="FSU360" s="26"/>
      <c r="FSV360" s="26"/>
      <c r="FSW360" s="26"/>
      <c r="FSX360" s="26"/>
      <c r="FSY360" s="26"/>
      <c r="FSZ360" s="26"/>
      <c r="FTA360" s="26"/>
      <c r="FTB360" s="26"/>
      <c r="FTC360" s="26"/>
      <c r="FTD360" s="26"/>
      <c r="FTE360" s="26"/>
      <c r="FTF360" s="26"/>
      <c r="FTG360" s="26"/>
      <c r="FTH360" s="26"/>
      <c r="FTI360" s="26"/>
      <c r="FTJ360" s="26"/>
      <c r="FTK360" s="26"/>
      <c r="FTL360" s="26"/>
      <c r="FTM360" s="26"/>
      <c r="FTN360" s="26"/>
      <c r="FTO360" s="26"/>
      <c r="FTP360" s="26"/>
      <c r="FTQ360" s="26"/>
      <c r="FTR360" s="26"/>
      <c r="FTS360" s="26"/>
      <c r="FTT360" s="26"/>
      <c r="FTU360" s="26"/>
      <c r="FTV360" s="26"/>
      <c r="FTW360" s="26"/>
      <c r="FTX360" s="26"/>
      <c r="FTY360" s="26"/>
      <c r="FTZ360" s="26"/>
      <c r="FUA360" s="26"/>
      <c r="FUB360" s="26"/>
      <c r="FUC360" s="26"/>
      <c r="FUD360" s="26"/>
      <c r="FUE360" s="26"/>
      <c r="FUF360" s="26"/>
      <c r="FUG360" s="26"/>
      <c r="FUH360" s="26"/>
      <c r="FUI360" s="26"/>
      <c r="FUJ360" s="26"/>
      <c r="FUK360" s="26"/>
      <c r="FUL360" s="26"/>
      <c r="FUM360" s="26"/>
      <c r="FUN360" s="26"/>
      <c r="FUO360" s="26"/>
      <c r="FUP360" s="26"/>
      <c r="FUQ360" s="26"/>
      <c r="FUR360" s="26"/>
      <c r="FUS360" s="26"/>
      <c r="FUT360" s="26"/>
      <c r="FUU360" s="26"/>
      <c r="FUV360" s="26"/>
      <c r="FUW360" s="26"/>
      <c r="FUX360" s="26"/>
      <c r="FUY360" s="26"/>
      <c r="FUZ360" s="26"/>
      <c r="FVA360" s="26"/>
      <c r="FVB360" s="26"/>
      <c r="FVC360" s="26"/>
      <c r="FVD360" s="26"/>
      <c r="FVE360" s="26"/>
      <c r="FVF360" s="26"/>
      <c r="FVG360" s="26"/>
      <c r="FVH360" s="26"/>
      <c r="FVI360" s="26"/>
      <c r="FVJ360" s="26"/>
      <c r="FVK360" s="26"/>
      <c r="FVL360" s="26"/>
      <c r="FVM360" s="26"/>
      <c r="FVN360" s="26"/>
      <c r="FVO360" s="26"/>
      <c r="FVP360" s="26"/>
      <c r="FVQ360" s="26"/>
      <c r="FVR360" s="26"/>
      <c r="FVS360" s="26"/>
      <c r="FVT360" s="26"/>
      <c r="FVU360" s="26"/>
      <c r="FVV360" s="26"/>
      <c r="FVW360" s="26"/>
      <c r="FVX360" s="26"/>
      <c r="FVY360" s="26"/>
      <c r="FVZ360" s="26"/>
      <c r="FWA360" s="26"/>
      <c r="FWB360" s="26"/>
      <c r="FWC360" s="26"/>
      <c r="FWD360" s="26"/>
      <c r="FWE360" s="26"/>
      <c r="FWF360" s="26"/>
      <c r="FWG360" s="26"/>
      <c r="FWH360" s="26"/>
      <c r="FWI360" s="26"/>
      <c r="FWJ360" s="26"/>
      <c r="FWK360" s="26"/>
      <c r="FWL360" s="26"/>
      <c r="FWM360" s="26"/>
      <c r="FWN360" s="26"/>
      <c r="FWO360" s="26"/>
      <c r="FWP360" s="26"/>
      <c r="FWQ360" s="26"/>
      <c r="FWR360" s="26"/>
      <c r="FWS360" s="26"/>
      <c r="FWT360" s="26"/>
      <c r="FWU360" s="26"/>
      <c r="FWV360" s="26"/>
      <c r="FWW360" s="26"/>
      <c r="FWX360" s="26"/>
      <c r="FWY360" s="26"/>
      <c r="FWZ360" s="26"/>
      <c r="FXA360" s="26"/>
      <c r="FXB360" s="26"/>
      <c r="FXC360" s="26"/>
      <c r="FXD360" s="26"/>
      <c r="FXE360" s="26"/>
      <c r="FXF360" s="26"/>
      <c r="FXG360" s="26"/>
      <c r="FXH360" s="26"/>
      <c r="FXI360" s="26"/>
      <c r="FXJ360" s="26"/>
      <c r="FXK360" s="26"/>
      <c r="FXL360" s="26"/>
      <c r="FXM360" s="26"/>
      <c r="FXN360" s="26"/>
      <c r="FXO360" s="26"/>
      <c r="FXP360" s="26"/>
      <c r="FXQ360" s="26"/>
      <c r="FXR360" s="26"/>
      <c r="FXS360" s="26"/>
      <c r="FXT360" s="26"/>
      <c r="FXU360" s="26"/>
      <c r="FXV360" s="26"/>
      <c r="FXW360" s="26"/>
      <c r="FXX360" s="26"/>
      <c r="FXY360" s="26"/>
      <c r="FXZ360" s="26"/>
      <c r="FYA360" s="26"/>
      <c r="FYB360" s="26"/>
      <c r="FYC360" s="26"/>
      <c r="FYD360" s="26"/>
      <c r="FYE360" s="26"/>
      <c r="FYF360" s="26"/>
      <c r="FYG360" s="26"/>
      <c r="FYH360" s="26"/>
      <c r="FYI360" s="26"/>
      <c r="FYJ360" s="26"/>
      <c r="FYK360" s="26"/>
      <c r="FYL360" s="26"/>
      <c r="FYM360" s="26"/>
      <c r="FYN360" s="26"/>
      <c r="FYO360" s="26"/>
      <c r="FYP360" s="26"/>
      <c r="FYQ360" s="26"/>
      <c r="FYR360" s="26"/>
      <c r="FYS360" s="26"/>
      <c r="FYT360" s="26"/>
      <c r="FYU360" s="26"/>
      <c r="FYV360" s="26"/>
      <c r="FYW360" s="26"/>
      <c r="FYX360" s="26"/>
      <c r="FYY360" s="26"/>
      <c r="FYZ360" s="26"/>
      <c r="FZA360" s="26"/>
      <c r="FZB360" s="26"/>
      <c r="FZC360" s="26"/>
      <c r="FZD360" s="26"/>
      <c r="FZE360" s="26"/>
      <c r="FZF360" s="26"/>
      <c r="FZG360" s="26"/>
      <c r="FZH360" s="26"/>
      <c r="FZI360" s="26"/>
      <c r="FZJ360" s="26"/>
      <c r="FZK360" s="26"/>
      <c r="FZL360" s="26"/>
      <c r="FZM360" s="26"/>
      <c r="FZN360" s="26"/>
      <c r="FZO360" s="26"/>
      <c r="FZP360" s="26"/>
      <c r="FZQ360" s="26"/>
      <c r="FZR360" s="26"/>
      <c r="FZS360" s="26"/>
      <c r="FZT360" s="26"/>
      <c r="FZU360" s="26"/>
      <c r="FZV360" s="26"/>
      <c r="FZW360" s="26"/>
      <c r="FZX360" s="26"/>
      <c r="FZY360" s="26"/>
      <c r="FZZ360" s="26"/>
      <c r="GAA360" s="26"/>
      <c r="GAB360" s="26"/>
      <c r="GAC360" s="26"/>
      <c r="GAD360" s="26"/>
      <c r="GAE360" s="26"/>
      <c r="GAF360" s="26"/>
      <c r="GAG360" s="26"/>
      <c r="GAH360" s="26"/>
      <c r="GAI360" s="26"/>
      <c r="GAJ360" s="26"/>
      <c r="GAK360" s="26"/>
      <c r="GAL360" s="26"/>
      <c r="GAM360" s="26"/>
      <c r="GAN360" s="26"/>
      <c r="GAO360" s="26"/>
      <c r="GAP360" s="26"/>
      <c r="GAQ360" s="26"/>
      <c r="GAR360" s="26"/>
      <c r="GAS360" s="26"/>
      <c r="GAT360" s="26"/>
      <c r="GAU360" s="26"/>
      <c r="GAV360" s="26"/>
      <c r="GAW360" s="26"/>
      <c r="GAX360" s="26"/>
      <c r="GAY360" s="26"/>
      <c r="GAZ360" s="26"/>
      <c r="GBA360" s="26"/>
      <c r="GBB360" s="26"/>
      <c r="GBC360" s="26"/>
      <c r="GBD360" s="26"/>
      <c r="GBE360" s="26"/>
      <c r="GBF360" s="26"/>
      <c r="GBG360" s="26"/>
      <c r="GBH360" s="26"/>
      <c r="GBI360" s="26"/>
      <c r="GBJ360" s="26"/>
      <c r="GBK360" s="26"/>
      <c r="GBL360" s="26"/>
      <c r="GBM360" s="26"/>
      <c r="GBN360" s="26"/>
      <c r="GBO360" s="26"/>
      <c r="GBP360" s="26"/>
      <c r="GBQ360" s="26"/>
      <c r="GBR360" s="26"/>
      <c r="GBS360" s="26"/>
      <c r="GBT360" s="26"/>
      <c r="GBU360" s="26"/>
      <c r="GBV360" s="26"/>
      <c r="GBW360" s="26"/>
      <c r="GBX360" s="26"/>
      <c r="GBY360" s="26"/>
      <c r="GBZ360" s="26"/>
      <c r="GCA360" s="26"/>
      <c r="GCB360" s="26"/>
      <c r="GCC360" s="26"/>
      <c r="GCD360" s="26"/>
      <c r="GCE360" s="26"/>
      <c r="GCF360" s="26"/>
      <c r="GCG360" s="26"/>
      <c r="GCH360" s="26"/>
      <c r="GCI360" s="26"/>
      <c r="GCJ360" s="26"/>
      <c r="GCK360" s="26"/>
      <c r="GCL360" s="26"/>
      <c r="GCM360" s="26"/>
      <c r="GCN360" s="26"/>
      <c r="GCO360" s="26"/>
      <c r="GCP360" s="26"/>
      <c r="GCQ360" s="26"/>
      <c r="GCR360" s="26"/>
      <c r="GCS360" s="26"/>
      <c r="GCT360" s="26"/>
      <c r="GCU360" s="26"/>
      <c r="GCV360" s="26"/>
      <c r="GCW360" s="26"/>
      <c r="GCX360" s="26"/>
      <c r="GCY360" s="26"/>
      <c r="GCZ360" s="26"/>
      <c r="GDA360" s="26"/>
      <c r="GDB360" s="26"/>
      <c r="GDC360" s="26"/>
      <c r="GDD360" s="26"/>
      <c r="GDE360" s="26"/>
      <c r="GDF360" s="26"/>
      <c r="GDG360" s="26"/>
      <c r="GDH360" s="26"/>
      <c r="GDI360" s="26"/>
      <c r="GDJ360" s="26"/>
      <c r="GDK360" s="26"/>
      <c r="GDL360" s="26"/>
      <c r="GDM360" s="26"/>
      <c r="GDN360" s="26"/>
      <c r="GDO360" s="26"/>
      <c r="GDP360" s="26"/>
      <c r="GDQ360" s="26"/>
      <c r="GDR360" s="26"/>
      <c r="GDS360" s="26"/>
      <c r="GDT360" s="26"/>
      <c r="GDU360" s="26"/>
      <c r="GDV360" s="26"/>
      <c r="GDW360" s="26"/>
      <c r="GDX360" s="26"/>
      <c r="GDY360" s="26"/>
      <c r="GDZ360" s="26"/>
      <c r="GEA360" s="26"/>
      <c r="GEB360" s="26"/>
      <c r="GEC360" s="26"/>
      <c r="GED360" s="26"/>
      <c r="GEE360" s="26"/>
      <c r="GEF360" s="26"/>
      <c r="GEG360" s="26"/>
      <c r="GEH360" s="26"/>
      <c r="GEI360" s="26"/>
      <c r="GEJ360" s="26"/>
      <c r="GEK360" s="26"/>
      <c r="GEL360" s="26"/>
      <c r="GEM360" s="26"/>
      <c r="GEN360" s="26"/>
      <c r="GEO360" s="26"/>
      <c r="GEP360" s="26"/>
      <c r="GEQ360" s="26"/>
      <c r="GER360" s="26"/>
      <c r="GES360" s="26"/>
      <c r="GET360" s="26"/>
      <c r="GEU360" s="26"/>
      <c r="GEV360" s="26"/>
      <c r="GEW360" s="26"/>
      <c r="GEX360" s="26"/>
      <c r="GEY360" s="26"/>
      <c r="GEZ360" s="26"/>
      <c r="GFA360" s="26"/>
      <c r="GFB360" s="26"/>
      <c r="GFC360" s="26"/>
      <c r="GFD360" s="26"/>
      <c r="GFE360" s="26"/>
      <c r="GFF360" s="26"/>
      <c r="GFG360" s="26"/>
      <c r="GFH360" s="26"/>
      <c r="GFI360" s="26"/>
      <c r="GFJ360" s="26"/>
      <c r="GFK360" s="26"/>
      <c r="GFL360" s="26"/>
      <c r="GFM360" s="26"/>
      <c r="GFN360" s="26"/>
      <c r="GFO360" s="26"/>
      <c r="GFP360" s="26"/>
      <c r="GFQ360" s="26"/>
      <c r="GFR360" s="26"/>
      <c r="GFS360" s="26"/>
      <c r="GFT360" s="26"/>
      <c r="GFU360" s="26"/>
      <c r="GFV360" s="26"/>
      <c r="GFW360" s="26"/>
      <c r="GFX360" s="26"/>
      <c r="GFY360" s="26"/>
      <c r="GFZ360" s="26"/>
      <c r="GGA360" s="26"/>
      <c r="GGB360" s="26"/>
      <c r="GGC360" s="26"/>
      <c r="GGD360" s="26"/>
      <c r="GGE360" s="26"/>
      <c r="GGF360" s="26"/>
      <c r="GGG360" s="26"/>
      <c r="GGH360" s="26"/>
      <c r="GGI360" s="26"/>
      <c r="GGJ360" s="26"/>
      <c r="GGK360" s="26"/>
      <c r="GGL360" s="26"/>
      <c r="GGM360" s="26"/>
      <c r="GGN360" s="26"/>
      <c r="GGO360" s="26"/>
      <c r="GGP360" s="26"/>
      <c r="GGQ360" s="26"/>
      <c r="GGR360" s="26"/>
      <c r="GGS360" s="26"/>
      <c r="GGT360" s="26"/>
      <c r="GGU360" s="26"/>
      <c r="GGV360" s="26"/>
      <c r="GGW360" s="26"/>
      <c r="GGX360" s="26"/>
      <c r="GGY360" s="26"/>
      <c r="GGZ360" s="26"/>
      <c r="GHA360" s="26"/>
      <c r="GHB360" s="26"/>
      <c r="GHC360" s="26"/>
      <c r="GHD360" s="26"/>
      <c r="GHE360" s="26"/>
      <c r="GHF360" s="26"/>
      <c r="GHG360" s="26"/>
      <c r="GHH360" s="26"/>
      <c r="GHI360" s="26"/>
      <c r="GHJ360" s="26"/>
      <c r="GHK360" s="26"/>
      <c r="GHL360" s="26"/>
      <c r="GHM360" s="26"/>
      <c r="GHN360" s="26"/>
      <c r="GHO360" s="26"/>
      <c r="GHP360" s="26"/>
      <c r="GHQ360" s="26"/>
      <c r="GHR360" s="26"/>
      <c r="GHS360" s="26"/>
      <c r="GHT360" s="26"/>
      <c r="GHU360" s="26"/>
      <c r="GHV360" s="26"/>
      <c r="GHW360" s="26"/>
      <c r="GHX360" s="26"/>
      <c r="GHY360" s="26"/>
      <c r="GHZ360" s="26"/>
      <c r="GIA360" s="26"/>
      <c r="GIB360" s="26"/>
      <c r="GIC360" s="26"/>
      <c r="GID360" s="26"/>
      <c r="GIE360" s="26"/>
      <c r="GIF360" s="26"/>
      <c r="GIG360" s="26"/>
      <c r="GIH360" s="26"/>
      <c r="GII360" s="26"/>
      <c r="GIJ360" s="26"/>
      <c r="GIK360" s="26"/>
      <c r="GIL360" s="26"/>
      <c r="GIM360" s="26"/>
      <c r="GIN360" s="26"/>
      <c r="GIO360" s="26"/>
      <c r="GIP360" s="26"/>
      <c r="GIQ360" s="26"/>
      <c r="GIR360" s="26"/>
      <c r="GIS360" s="26"/>
      <c r="GIT360" s="26"/>
      <c r="GIU360" s="26"/>
      <c r="GIV360" s="26"/>
      <c r="GIW360" s="26"/>
      <c r="GIX360" s="26"/>
      <c r="GIY360" s="26"/>
      <c r="GIZ360" s="26"/>
      <c r="GJA360" s="26"/>
      <c r="GJB360" s="26"/>
      <c r="GJC360" s="26"/>
      <c r="GJD360" s="26"/>
      <c r="GJE360" s="26"/>
      <c r="GJF360" s="26"/>
      <c r="GJG360" s="26"/>
      <c r="GJH360" s="26"/>
      <c r="GJI360" s="26"/>
      <c r="GJJ360" s="26"/>
      <c r="GJK360" s="26"/>
      <c r="GJL360" s="26"/>
      <c r="GJM360" s="26"/>
      <c r="GJN360" s="26"/>
      <c r="GJO360" s="26"/>
      <c r="GJP360" s="26"/>
      <c r="GJQ360" s="26"/>
      <c r="GJR360" s="26"/>
      <c r="GJS360" s="26"/>
      <c r="GJT360" s="26"/>
      <c r="GJU360" s="26"/>
      <c r="GJV360" s="26"/>
      <c r="GJW360" s="26"/>
      <c r="GJX360" s="26"/>
      <c r="GJY360" s="26"/>
      <c r="GJZ360" s="26"/>
      <c r="GKA360" s="26"/>
      <c r="GKB360" s="26"/>
      <c r="GKC360" s="26"/>
      <c r="GKD360" s="26"/>
      <c r="GKE360" s="26"/>
      <c r="GKF360" s="26"/>
      <c r="GKG360" s="26"/>
      <c r="GKH360" s="26"/>
      <c r="GKI360" s="26"/>
      <c r="GKJ360" s="26"/>
      <c r="GKK360" s="26"/>
      <c r="GKL360" s="26"/>
      <c r="GKM360" s="26"/>
      <c r="GKN360" s="26"/>
      <c r="GKO360" s="26"/>
      <c r="GKP360" s="26"/>
      <c r="GKQ360" s="26"/>
      <c r="GKR360" s="26"/>
      <c r="GKS360" s="26"/>
      <c r="GKT360" s="26"/>
      <c r="GKU360" s="26"/>
      <c r="GKV360" s="26"/>
      <c r="GKW360" s="26"/>
      <c r="GKX360" s="26"/>
      <c r="GKY360" s="26"/>
      <c r="GKZ360" s="26"/>
      <c r="GLA360" s="26"/>
      <c r="GLB360" s="26"/>
      <c r="GLC360" s="26"/>
      <c r="GLD360" s="26"/>
      <c r="GLE360" s="26"/>
      <c r="GLF360" s="26"/>
      <c r="GLG360" s="26"/>
      <c r="GLH360" s="26"/>
      <c r="GLI360" s="26"/>
      <c r="GLJ360" s="26"/>
      <c r="GLK360" s="26"/>
      <c r="GLL360" s="26"/>
      <c r="GLM360" s="26"/>
      <c r="GLN360" s="26"/>
      <c r="GLO360" s="26"/>
      <c r="GLP360" s="26"/>
      <c r="GLQ360" s="26"/>
      <c r="GLR360" s="26"/>
      <c r="GLS360" s="26"/>
      <c r="GLT360" s="26"/>
      <c r="GLU360" s="26"/>
      <c r="GLV360" s="26"/>
      <c r="GLW360" s="26"/>
      <c r="GLX360" s="26"/>
      <c r="GLY360" s="26"/>
      <c r="GLZ360" s="26"/>
      <c r="GMA360" s="26"/>
      <c r="GMB360" s="26"/>
      <c r="GMC360" s="26"/>
      <c r="GMD360" s="26"/>
      <c r="GME360" s="26"/>
      <c r="GMF360" s="26"/>
      <c r="GMG360" s="26"/>
      <c r="GMH360" s="26"/>
      <c r="GMI360" s="26"/>
      <c r="GMJ360" s="26"/>
      <c r="GMK360" s="26"/>
      <c r="GML360" s="26"/>
      <c r="GMM360" s="26"/>
      <c r="GMN360" s="26"/>
      <c r="GMO360" s="26"/>
      <c r="GMP360" s="26"/>
      <c r="GMQ360" s="26"/>
      <c r="GMR360" s="26"/>
      <c r="GMS360" s="26"/>
      <c r="GMT360" s="26"/>
      <c r="GMU360" s="26"/>
      <c r="GMV360" s="26"/>
      <c r="GMW360" s="26"/>
      <c r="GMX360" s="26"/>
      <c r="GMY360" s="26"/>
      <c r="GMZ360" s="26"/>
      <c r="GNA360" s="26"/>
      <c r="GNB360" s="26"/>
      <c r="GNC360" s="26"/>
      <c r="GND360" s="26"/>
      <c r="GNE360" s="26"/>
      <c r="GNF360" s="26"/>
      <c r="GNG360" s="26"/>
      <c r="GNH360" s="26"/>
      <c r="GNI360" s="26"/>
      <c r="GNJ360" s="26"/>
      <c r="GNK360" s="26"/>
      <c r="GNL360" s="26"/>
      <c r="GNM360" s="26"/>
      <c r="GNN360" s="26"/>
      <c r="GNO360" s="26"/>
      <c r="GNP360" s="26"/>
      <c r="GNQ360" s="26"/>
      <c r="GNR360" s="26"/>
      <c r="GNS360" s="26"/>
      <c r="GNT360" s="26"/>
      <c r="GNU360" s="26"/>
      <c r="GNV360" s="26"/>
      <c r="GNW360" s="26"/>
      <c r="GNX360" s="26"/>
      <c r="GNY360" s="26"/>
      <c r="GNZ360" s="26"/>
      <c r="GOA360" s="26"/>
      <c r="GOB360" s="26"/>
      <c r="GOC360" s="26"/>
      <c r="GOD360" s="26"/>
      <c r="GOE360" s="26"/>
      <c r="GOF360" s="26"/>
      <c r="GOG360" s="26"/>
      <c r="GOH360" s="26"/>
      <c r="GOI360" s="26"/>
      <c r="GOJ360" s="26"/>
      <c r="GOK360" s="26"/>
      <c r="GOL360" s="26"/>
      <c r="GOM360" s="26"/>
      <c r="GON360" s="26"/>
      <c r="GOO360" s="26"/>
      <c r="GOP360" s="26"/>
      <c r="GOQ360" s="26"/>
      <c r="GOR360" s="26"/>
      <c r="GOS360" s="26"/>
      <c r="GOT360" s="26"/>
      <c r="GOU360" s="26"/>
      <c r="GOV360" s="26"/>
      <c r="GOW360" s="26"/>
      <c r="GOX360" s="26"/>
      <c r="GOY360" s="26"/>
      <c r="GOZ360" s="26"/>
      <c r="GPA360" s="26"/>
      <c r="GPB360" s="26"/>
      <c r="GPC360" s="26"/>
      <c r="GPD360" s="26"/>
      <c r="GPE360" s="26"/>
      <c r="GPF360" s="26"/>
      <c r="GPG360" s="26"/>
      <c r="GPH360" s="26"/>
      <c r="GPI360" s="26"/>
      <c r="GPJ360" s="26"/>
      <c r="GPK360" s="26"/>
      <c r="GPL360" s="26"/>
      <c r="GPM360" s="26"/>
      <c r="GPN360" s="26"/>
      <c r="GPO360" s="26"/>
      <c r="GPP360" s="26"/>
      <c r="GPQ360" s="26"/>
      <c r="GPR360" s="26"/>
      <c r="GPS360" s="26"/>
      <c r="GPT360" s="26"/>
      <c r="GPU360" s="26"/>
      <c r="GPV360" s="26"/>
      <c r="GPW360" s="26"/>
      <c r="GPX360" s="26"/>
      <c r="GPY360" s="26"/>
      <c r="GPZ360" s="26"/>
      <c r="GQA360" s="26"/>
      <c r="GQB360" s="26"/>
      <c r="GQC360" s="26"/>
      <c r="GQD360" s="26"/>
      <c r="GQE360" s="26"/>
      <c r="GQF360" s="26"/>
      <c r="GQG360" s="26"/>
      <c r="GQH360" s="26"/>
      <c r="GQI360" s="26"/>
      <c r="GQJ360" s="26"/>
      <c r="GQK360" s="26"/>
      <c r="GQL360" s="26"/>
      <c r="GQM360" s="26"/>
      <c r="GQN360" s="26"/>
      <c r="GQO360" s="26"/>
      <c r="GQP360" s="26"/>
      <c r="GQQ360" s="26"/>
      <c r="GQR360" s="26"/>
      <c r="GQS360" s="26"/>
      <c r="GQT360" s="26"/>
      <c r="GQU360" s="26"/>
      <c r="GQV360" s="26"/>
      <c r="GQW360" s="26"/>
      <c r="GQX360" s="26"/>
      <c r="GQY360" s="26"/>
      <c r="GQZ360" s="26"/>
      <c r="GRA360" s="26"/>
      <c r="GRB360" s="26"/>
      <c r="GRC360" s="26"/>
      <c r="GRD360" s="26"/>
      <c r="GRE360" s="26"/>
      <c r="GRF360" s="26"/>
      <c r="GRG360" s="26"/>
      <c r="GRH360" s="26"/>
      <c r="GRI360" s="26"/>
      <c r="GRJ360" s="26"/>
      <c r="GRK360" s="26"/>
      <c r="GRL360" s="26"/>
      <c r="GRM360" s="26"/>
      <c r="GRN360" s="26"/>
      <c r="GRO360" s="26"/>
      <c r="GRP360" s="26"/>
      <c r="GRQ360" s="26"/>
      <c r="GRR360" s="26"/>
      <c r="GRS360" s="26"/>
      <c r="GRT360" s="26"/>
      <c r="GRU360" s="26"/>
      <c r="GRV360" s="26"/>
      <c r="GRW360" s="26"/>
      <c r="GRX360" s="26"/>
      <c r="GRY360" s="26"/>
      <c r="GRZ360" s="26"/>
      <c r="GSA360" s="26"/>
      <c r="GSB360" s="26"/>
      <c r="GSC360" s="26"/>
      <c r="GSD360" s="26"/>
      <c r="GSE360" s="26"/>
      <c r="GSF360" s="26"/>
      <c r="GSG360" s="26"/>
      <c r="GSH360" s="26"/>
      <c r="GSI360" s="26"/>
      <c r="GSJ360" s="26"/>
      <c r="GSK360" s="26"/>
      <c r="GSL360" s="26"/>
      <c r="GSM360" s="26"/>
      <c r="GSN360" s="26"/>
      <c r="GSO360" s="26"/>
      <c r="GSP360" s="26"/>
      <c r="GSQ360" s="26"/>
      <c r="GSR360" s="26"/>
      <c r="GSS360" s="26"/>
      <c r="GST360" s="26"/>
      <c r="GSU360" s="26"/>
      <c r="GSV360" s="26"/>
      <c r="GSW360" s="26"/>
      <c r="GSX360" s="26"/>
      <c r="GSY360" s="26"/>
      <c r="GSZ360" s="26"/>
      <c r="GTA360" s="26"/>
      <c r="GTB360" s="26"/>
      <c r="GTC360" s="26"/>
      <c r="GTD360" s="26"/>
      <c r="GTE360" s="26"/>
      <c r="GTF360" s="26"/>
      <c r="GTG360" s="26"/>
      <c r="GTH360" s="26"/>
      <c r="GTI360" s="26"/>
      <c r="GTJ360" s="26"/>
      <c r="GTK360" s="26"/>
      <c r="GTL360" s="26"/>
      <c r="GTM360" s="26"/>
      <c r="GTN360" s="26"/>
      <c r="GTO360" s="26"/>
      <c r="GTP360" s="26"/>
      <c r="GTQ360" s="26"/>
      <c r="GTR360" s="26"/>
      <c r="GTS360" s="26"/>
      <c r="GTT360" s="26"/>
      <c r="GTU360" s="26"/>
      <c r="GTV360" s="26"/>
      <c r="GTW360" s="26"/>
      <c r="GTX360" s="26"/>
      <c r="GTY360" s="26"/>
      <c r="GTZ360" s="26"/>
      <c r="GUA360" s="26"/>
      <c r="GUB360" s="26"/>
      <c r="GUC360" s="26"/>
      <c r="GUD360" s="26"/>
      <c r="GUE360" s="26"/>
      <c r="GUF360" s="26"/>
      <c r="GUG360" s="26"/>
      <c r="GUH360" s="26"/>
      <c r="GUI360" s="26"/>
      <c r="GUJ360" s="26"/>
      <c r="GUK360" s="26"/>
      <c r="GUL360" s="26"/>
      <c r="GUM360" s="26"/>
      <c r="GUN360" s="26"/>
      <c r="GUO360" s="26"/>
      <c r="GUP360" s="26"/>
      <c r="GUQ360" s="26"/>
      <c r="GUR360" s="26"/>
      <c r="GUS360" s="26"/>
      <c r="GUT360" s="26"/>
      <c r="GUU360" s="26"/>
      <c r="GUV360" s="26"/>
      <c r="GUW360" s="26"/>
      <c r="GUX360" s="26"/>
      <c r="GUY360" s="26"/>
      <c r="GUZ360" s="26"/>
      <c r="GVA360" s="26"/>
      <c r="GVB360" s="26"/>
      <c r="GVC360" s="26"/>
      <c r="GVD360" s="26"/>
      <c r="GVE360" s="26"/>
      <c r="GVF360" s="26"/>
      <c r="GVG360" s="26"/>
      <c r="GVH360" s="26"/>
      <c r="GVI360" s="26"/>
      <c r="GVJ360" s="26"/>
      <c r="GVK360" s="26"/>
      <c r="GVL360" s="26"/>
      <c r="GVM360" s="26"/>
      <c r="GVN360" s="26"/>
      <c r="GVO360" s="26"/>
      <c r="GVP360" s="26"/>
      <c r="GVQ360" s="26"/>
      <c r="GVR360" s="26"/>
      <c r="GVS360" s="26"/>
      <c r="GVT360" s="26"/>
      <c r="GVU360" s="26"/>
      <c r="GVV360" s="26"/>
      <c r="GVW360" s="26"/>
      <c r="GVX360" s="26"/>
      <c r="GVY360" s="26"/>
      <c r="GVZ360" s="26"/>
      <c r="GWA360" s="26"/>
      <c r="GWB360" s="26"/>
      <c r="GWC360" s="26"/>
      <c r="GWD360" s="26"/>
      <c r="GWE360" s="26"/>
      <c r="GWF360" s="26"/>
      <c r="GWG360" s="26"/>
      <c r="GWH360" s="26"/>
      <c r="GWI360" s="26"/>
      <c r="GWJ360" s="26"/>
      <c r="GWK360" s="26"/>
      <c r="GWL360" s="26"/>
      <c r="GWM360" s="26"/>
      <c r="GWN360" s="26"/>
      <c r="GWO360" s="26"/>
      <c r="GWP360" s="26"/>
      <c r="GWQ360" s="26"/>
      <c r="GWR360" s="26"/>
      <c r="GWS360" s="26"/>
      <c r="GWT360" s="26"/>
      <c r="GWU360" s="26"/>
      <c r="GWV360" s="26"/>
      <c r="GWW360" s="26"/>
      <c r="GWX360" s="26"/>
      <c r="GWY360" s="26"/>
      <c r="GWZ360" s="26"/>
      <c r="GXA360" s="26"/>
      <c r="GXB360" s="26"/>
      <c r="GXC360" s="26"/>
      <c r="GXD360" s="26"/>
      <c r="GXE360" s="26"/>
      <c r="GXF360" s="26"/>
      <c r="GXG360" s="26"/>
      <c r="GXH360" s="26"/>
      <c r="GXI360" s="26"/>
      <c r="GXJ360" s="26"/>
      <c r="GXK360" s="26"/>
      <c r="GXL360" s="26"/>
      <c r="GXM360" s="26"/>
      <c r="GXN360" s="26"/>
      <c r="GXO360" s="26"/>
      <c r="GXP360" s="26"/>
      <c r="GXQ360" s="26"/>
      <c r="GXR360" s="26"/>
      <c r="GXS360" s="26"/>
      <c r="GXT360" s="26"/>
      <c r="GXU360" s="26"/>
      <c r="GXV360" s="26"/>
      <c r="GXW360" s="26"/>
      <c r="GXX360" s="26"/>
      <c r="GXY360" s="26"/>
      <c r="GXZ360" s="26"/>
      <c r="GYA360" s="26"/>
      <c r="GYB360" s="26"/>
      <c r="GYC360" s="26"/>
      <c r="GYD360" s="26"/>
      <c r="GYE360" s="26"/>
      <c r="GYF360" s="26"/>
      <c r="GYG360" s="26"/>
      <c r="GYH360" s="26"/>
      <c r="GYI360" s="26"/>
      <c r="GYJ360" s="26"/>
      <c r="GYK360" s="26"/>
      <c r="GYL360" s="26"/>
      <c r="GYM360" s="26"/>
      <c r="GYN360" s="26"/>
      <c r="GYO360" s="26"/>
      <c r="GYP360" s="26"/>
      <c r="GYQ360" s="26"/>
      <c r="GYR360" s="26"/>
      <c r="GYS360" s="26"/>
      <c r="GYT360" s="26"/>
      <c r="GYU360" s="26"/>
      <c r="GYV360" s="26"/>
      <c r="GYW360" s="26"/>
      <c r="GYX360" s="26"/>
      <c r="GYY360" s="26"/>
      <c r="GYZ360" s="26"/>
      <c r="GZA360" s="26"/>
      <c r="GZB360" s="26"/>
      <c r="GZC360" s="26"/>
      <c r="GZD360" s="26"/>
      <c r="GZE360" s="26"/>
      <c r="GZF360" s="26"/>
      <c r="GZG360" s="26"/>
      <c r="GZH360" s="26"/>
      <c r="GZI360" s="26"/>
      <c r="GZJ360" s="26"/>
      <c r="GZK360" s="26"/>
      <c r="GZL360" s="26"/>
      <c r="GZM360" s="26"/>
      <c r="GZN360" s="26"/>
      <c r="GZO360" s="26"/>
      <c r="GZP360" s="26"/>
      <c r="GZQ360" s="26"/>
      <c r="GZR360" s="26"/>
      <c r="GZS360" s="26"/>
      <c r="GZT360" s="26"/>
      <c r="GZU360" s="26"/>
      <c r="GZV360" s="26"/>
      <c r="GZW360" s="26"/>
      <c r="GZX360" s="26"/>
      <c r="GZY360" s="26"/>
      <c r="GZZ360" s="26"/>
      <c r="HAA360" s="26"/>
      <c r="HAB360" s="26"/>
      <c r="HAC360" s="26"/>
      <c r="HAD360" s="26"/>
      <c r="HAE360" s="26"/>
      <c r="HAF360" s="26"/>
      <c r="HAG360" s="26"/>
      <c r="HAH360" s="26"/>
      <c r="HAI360" s="26"/>
      <c r="HAJ360" s="26"/>
      <c r="HAK360" s="26"/>
      <c r="HAL360" s="26"/>
      <c r="HAM360" s="26"/>
      <c r="HAN360" s="26"/>
      <c r="HAO360" s="26"/>
      <c r="HAP360" s="26"/>
      <c r="HAQ360" s="26"/>
      <c r="HAR360" s="26"/>
      <c r="HAS360" s="26"/>
      <c r="HAT360" s="26"/>
      <c r="HAU360" s="26"/>
      <c r="HAV360" s="26"/>
      <c r="HAW360" s="26"/>
      <c r="HAX360" s="26"/>
      <c r="HAY360" s="26"/>
      <c r="HAZ360" s="26"/>
      <c r="HBA360" s="26"/>
      <c r="HBB360" s="26"/>
      <c r="HBC360" s="26"/>
      <c r="HBD360" s="26"/>
      <c r="HBE360" s="26"/>
      <c r="HBF360" s="26"/>
      <c r="HBG360" s="26"/>
      <c r="HBH360" s="26"/>
      <c r="HBI360" s="26"/>
      <c r="HBJ360" s="26"/>
      <c r="HBK360" s="26"/>
      <c r="HBL360" s="26"/>
      <c r="HBM360" s="26"/>
      <c r="HBN360" s="26"/>
      <c r="HBO360" s="26"/>
      <c r="HBP360" s="26"/>
      <c r="HBQ360" s="26"/>
      <c r="HBR360" s="26"/>
      <c r="HBS360" s="26"/>
      <c r="HBT360" s="26"/>
      <c r="HBU360" s="26"/>
      <c r="HBV360" s="26"/>
      <c r="HBW360" s="26"/>
      <c r="HBX360" s="26"/>
      <c r="HBY360" s="26"/>
      <c r="HBZ360" s="26"/>
      <c r="HCA360" s="26"/>
      <c r="HCB360" s="26"/>
      <c r="HCC360" s="26"/>
      <c r="HCD360" s="26"/>
      <c r="HCE360" s="26"/>
      <c r="HCF360" s="26"/>
      <c r="HCG360" s="26"/>
      <c r="HCH360" s="26"/>
      <c r="HCI360" s="26"/>
      <c r="HCJ360" s="26"/>
      <c r="HCK360" s="26"/>
      <c r="HCL360" s="26"/>
      <c r="HCM360" s="26"/>
      <c r="HCN360" s="26"/>
      <c r="HCO360" s="26"/>
      <c r="HCP360" s="26"/>
      <c r="HCQ360" s="26"/>
      <c r="HCR360" s="26"/>
      <c r="HCS360" s="26"/>
      <c r="HCT360" s="26"/>
      <c r="HCU360" s="26"/>
      <c r="HCV360" s="26"/>
      <c r="HCW360" s="26"/>
      <c r="HCX360" s="26"/>
      <c r="HCY360" s="26"/>
      <c r="HCZ360" s="26"/>
      <c r="HDA360" s="26"/>
      <c r="HDB360" s="26"/>
      <c r="HDC360" s="26"/>
      <c r="HDD360" s="26"/>
      <c r="HDE360" s="26"/>
      <c r="HDF360" s="26"/>
      <c r="HDG360" s="26"/>
      <c r="HDH360" s="26"/>
      <c r="HDI360" s="26"/>
      <c r="HDJ360" s="26"/>
      <c r="HDK360" s="26"/>
      <c r="HDL360" s="26"/>
      <c r="HDM360" s="26"/>
      <c r="HDN360" s="26"/>
      <c r="HDO360" s="26"/>
      <c r="HDP360" s="26"/>
      <c r="HDQ360" s="26"/>
      <c r="HDR360" s="26"/>
      <c r="HDS360" s="26"/>
      <c r="HDT360" s="26"/>
      <c r="HDU360" s="26"/>
      <c r="HDV360" s="26"/>
      <c r="HDW360" s="26"/>
      <c r="HDX360" s="26"/>
      <c r="HDY360" s="26"/>
      <c r="HDZ360" s="26"/>
      <c r="HEA360" s="26"/>
      <c r="HEB360" s="26"/>
      <c r="HEC360" s="26"/>
      <c r="HED360" s="26"/>
      <c r="HEE360" s="26"/>
      <c r="HEF360" s="26"/>
      <c r="HEG360" s="26"/>
      <c r="HEH360" s="26"/>
      <c r="HEI360" s="26"/>
      <c r="HEJ360" s="26"/>
      <c r="HEK360" s="26"/>
      <c r="HEL360" s="26"/>
      <c r="HEM360" s="26"/>
      <c r="HEN360" s="26"/>
      <c r="HEO360" s="26"/>
      <c r="HEP360" s="26"/>
      <c r="HEQ360" s="26"/>
      <c r="HER360" s="26"/>
      <c r="HES360" s="26"/>
      <c r="HET360" s="26"/>
      <c r="HEU360" s="26"/>
      <c r="HEV360" s="26"/>
      <c r="HEW360" s="26"/>
      <c r="HEX360" s="26"/>
      <c r="HEY360" s="26"/>
      <c r="HEZ360" s="26"/>
      <c r="HFA360" s="26"/>
      <c r="HFB360" s="26"/>
      <c r="HFC360" s="26"/>
      <c r="HFD360" s="26"/>
      <c r="HFE360" s="26"/>
      <c r="HFF360" s="26"/>
      <c r="HFG360" s="26"/>
      <c r="HFH360" s="26"/>
      <c r="HFI360" s="26"/>
      <c r="HFJ360" s="26"/>
      <c r="HFK360" s="26"/>
      <c r="HFL360" s="26"/>
      <c r="HFM360" s="26"/>
      <c r="HFN360" s="26"/>
      <c r="HFO360" s="26"/>
      <c r="HFP360" s="26"/>
      <c r="HFQ360" s="26"/>
      <c r="HFR360" s="26"/>
      <c r="HFS360" s="26"/>
      <c r="HFT360" s="26"/>
      <c r="HFU360" s="26"/>
      <c r="HFV360" s="26"/>
      <c r="HFW360" s="26"/>
      <c r="HFX360" s="26"/>
      <c r="HFY360" s="26"/>
      <c r="HFZ360" s="26"/>
      <c r="HGA360" s="26"/>
      <c r="HGB360" s="26"/>
      <c r="HGC360" s="26"/>
      <c r="HGD360" s="26"/>
      <c r="HGE360" s="26"/>
      <c r="HGF360" s="26"/>
      <c r="HGG360" s="26"/>
      <c r="HGH360" s="26"/>
      <c r="HGI360" s="26"/>
      <c r="HGJ360" s="26"/>
      <c r="HGK360" s="26"/>
      <c r="HGL360" s="26"/>
      <c r="HGM360" s="26"/>
      <c r="HGN360" s="26"/>
      <c r="HGO360" s="26"/>
      <c r="HGP360" s="26"/>
      <c r="HGQ360" s="26"/>
      <c r="HGR360" s="26"/>
      <c r="HGS360" s="26"/>
      <c r="HGT360" s="26"/>
      <c r="HGU360" s="26"/>
      <c r="HGV360" s="26"/>
      <c r="HGW360" s="26"/>
      <c r="HGX360" s="26"/>
      <c r="HGY360" s="26"/>
      <c r="HGZ360" s="26"/>
      <c r="HHA360" s="26"/>
      <c r="HHB360" s="26"/>
      <c r="HHC360" s="26"/>
      <c r="HHD360" s="26"/>
      <c r="HHE360" s="26"/>
      <c r="HHF360" s="26"/>
      <c r="HHG360" s="26"/>
      <c r="HHH360" s="26"/>
      <c r="HHI360" s="26"/>
      <c r="HHJ360" s="26"/>
      <c r="HHK360" s="26"/>
      <c r="HHL360" s="26"/>
      <c r="HHM360" s="26"/>
      <c r="HHN360" s="26"/>
      <c r="HHO360" s="26"/>
      <c r="HHP360" s="26"/>
      <c r="HHQ360" s="26"/>
      <c r="HHR360" s="26"/>
      <c r="HHS360" s="26"/>
      <c r="HHT360" s="26"/>
      <c r="HHU360" s="26"/>
      <c r="HHV360" s="26"/>
      <c r="HHW360" s="26"/>
      <c r="HHX360" s="26"/>
      <c r="HHY360" s="26"/>
      <c r="HHZ360" s="26"/>
      <c r="HIA360" s="26"/>
      <c r="HIB360" s="26"/>
      <c r="HIC360" s="26"/>
      <c r="HID360" s="26"/>
      <c r="HIE360" s="26"/>
      <c r="HIF360" s="26"/>
      <c r="HIG360" s="26"/>
      <c r="HIH360" s="26"/>
      <c r="HII360" s="26"/>
      <c r="HIJ360" s="26"/>
      <c r="HIK360" s="26"/>
      <c r="HIL360" s="26"/>
      <c r="HIM360" s="26"/>
      <c r="HIN360" s="26"/>
      <c r="HIO360" s="26"/>
      <c r="HIP360" s="26"/>
      <c r="HIQ360" s="26"/>
      <c r="HIR360" s="26"/>
      <c r="HIS360" s="26"/>
      <c r="HIT360" s="26"/>
      <c r="HIU360" s="26"/>
      <c r="HIV360" s="26"/>
      <c r="HIW360" s="26"/>
      <c r="HIX360" s="26"/>
      <c r="HIY360" s="26"/>
      <c r="HIZ360" s="26"/>
      <c r="HJA360" s="26"/>
      <c r="HJB360" s="26"/>
      <c r="HJC360" s="26"/>
      <c r="HJD360" s="26"/>
      <c r="HJE360" s="26"/>
      <c r="HJF360" s="26"/>
      <c r="HJG360" s="26"/>
      <c r="HJH360" s="26"/>
      <c r="HJI360" s="26"/>
      <c r="HJJ360" s="26"/>
      <c r="HJK360" s="26"/>
      <c r="HJL360" s="26"/>
      <c r="HJM360" s="26"/>
      <c r="HJN360" s="26"/>
      <c r="HJO360" s="26"/>
      <c r="HJP360" s="26"/>
      <c r="HJQ360" s="26"/>
      <c r="HJR360" s="26"/>
      <c r="HJS360" s="26"/>
      <c r="HJT360" s="26"/>
      <c r="HJU360" s="26"/>
      <c r="HJV360" s="26"/>
      <c r="HJW360" s="26"/>
      <c r="HJX360" s="26"/>
      <c r="HJY360" s="26"/>
      <c r="HJZ360" s="26"/>
      <c r="HKA360" s="26"/>
      <c r="HKB360" s="26"/>
      <c r="HKC360" s="26"/>
      <c r="HKD360" s="26"/>
      <c r="HKE360" s="26"/>
      <c r="HKF360" s="26"/>
      <c r="HKG360" s="26"/>
      <c r="HKH360" s="26"/>
      <c r="HKI360" s="26"/>
      <c r="HKJ360" s="26"/>
      <c r="HKK360" s="26"/>
      <c r="HKL360" s="26"/>
      <c r="HKM360" s="26"/>
      <c r="HKN360" s="26"/>
      <c r="HKO360" s="26"/>
      <c r="HKP360" s="26"/>
      <c r="HKQ360" s="26"/>
      <c r="HKR360" s="26"/>
      <c r="HKS360" s="26"/>
      <c r="HKT360" s="26"/>
      <c r="HKU360" s="26"/>
      <c r="HKV360" s="26"/>
      <c r="HKW360" s="26"/>
      <c r="HKX360" s="26"/>
      <c r="HKY360" s="26"/>
      <c r="HKZ360" s="26"/>
      <c r="HLA360" s="26"/>
      <c r="HLB360" s="26"/>
      <c r="HLC360" s="26"/>
      <c r="HLD360" s="26"/>
      <c r="HLE360" s="26"/>
      <c r="HLF360" s="26"/>
      <c r="HLG360" s="26"/>
      <c r="HLH360" s="26"/>
      <c r="HLI360" s="26"/>
      <c r="HLJ360" s="26"/>
      <c r="HLK360" s="26"/>
      <c r="HLL360" s="26"/>
      <c r="HLM360" s="26"/>
      <c r="HLN360" s="26"/>
      <c r="HLO360" s="26"/>
      <c r="HLP360" s="26"/>
      <c r="HLQ360" s="26"/>
      <c r="HLR360" s="26"/>
      <c r="HLS360" s="26"/>
      <c r="HLT360" s="26"/>
      <c r="HLU360" s="26"/>
      <c r="HLV360" s="26"/>
      <c r="HLW360" s="26"/>
      <c r="HLX360" s="26"/>
      <c r="HLY360" s="26"/>
      <c r="HLZ360" s="26"/>
      <c r="HMA360" s="26"/>
      <c r="HMB360" s="26"/>
      <c r="HMC360" s="26"/>
      <c r="HMD360" s="26"/>
      <c r="HME360" s="26"/>
      <c r="HMF360" s="26"/>
      <c r="HMG360" s="26"/>
      <c r="HMH360" s="26"/>
      <c r="HMI360" s="26"/>
      <c r="HMJ360" s="26"/>
      <c r="HMK360" s="26"/>
      <c r="HML360" s="26"/>
      <c r="HMM360" s="26"/>
      <c r="HMN360" s="26"/>
      <c r="HMO360" s="26"/>
      <c r="HMP360" s="26"/>
      <c r="HMQ360" s="26"/>
      <c r="HMR360" s="26"/>
      <c r="HMS360" s="26"/>
      <c r="HMT360" s="26"/>
      <c r="HMU360" s="26"/>
      <c r="HMV360" s="26"/>
      <c r="HMW360" s="26"/>
      <c r="HMX360" s="26"/>
      <c r="HMY360" s="26"/>
      <c r="HMZ360" s="26"/>
      <c r="HNA360" s="26"/>
      <c r="HNB360" s="26"/>
      <c r="HNC360" s="26"/>
      <c r="HND360" s="26"/>
      <c r="HNE360" s="26"/>
      <c r="HNF360" s="26"/>
      <c r="HNG360" s="26"/>
      <c r="HNH360" s="26"/>
      <c r="HNI360" s="26"/>
      <c r="HNJ360" s="26"/>
      <c r="HNK360" s="26"/>
      <c r="HNL360" s="26"/>
      <c r="HNM360" s="26"/>
      <c r="HNN360" s="26"/>
      <c r="HNO360" s="26"/>
      <c r="HNP360" s="26"/>
      <c r="HNQ360" s="26"/>
      <c r="HNR360" s="26"/>
      <c r="HNS360" s="26"/>
      <c r="HNT360" s="26"/>
      <c r="HNU360" s="26"/>
      <c r="HNV360" s="26"/>
      <c r="HNW360" s="26"/>
      <c r="HNX360" s="26"/>
      <c r="HNY360" s="26"/>
      <c r="HNZ360" s="26"/>
      <c r="HOA360" s="26"/>
      <c r="HOB360" s="26"/>
      <c r="HOC360" s="26"/>
      <c r="HOD360" s="26"/>
      <c r="HOE360" s="26"/>
      <c r="HOF360" s="26"/>
      <c r="HOG360" s="26"/>
      <c r="HOH360" s="26"/>
      <c r="HOI360" s="26"/>
      <c r="HOJ360" s="26"/>
      <c r="HOK360" s="26"/>
      <c r="HOL360" s="26"/>
      <c r="HOM360" s="26"/>
      <c r="HON360" s="26"/>
      <c r="HOO360" s="26"/>
      <c r="HOP360" s="26"/>
      <c r="HOQ360" s="26"/>
      <c r="HOR360" s="26"/>
      <c r="HOS360" s="26"/>
      <c r="HOT360" s="26"/>
      <c r="HOU360" s="26"/>
      <c r="HOV360" s="26"/>
      <c r="HOW360" s="26"/>
      <c r="HOX360" s="26"/>
      <c r="HOY360" s="26"/>
      <c r="HOZ360" s="26"/>
      <c r="HPA360" s="26"/>
      <c r="HPB360" s="26"/>
      <c r="HPC360" s="26"/>
      <c r="HPD360" s="26"/>
      <c r="HPE360" s="26"/>
      <c r="HPF360" s="26"/>
      <c r="HPG360" s="26"/>
      <c r="HPH360" s="26"/>
      <c r="HPI360" s="26"/>
      <c r="HPJ360" s="26"/>
      <c r="HPK360" s="26"/>
      <c r="HPL360" s="26"/>
      <c r="HPM360" s="26"/>
      <c r="HPN360" s="26"/>
      <c r="HPO360" s="26"/>
      <c r="HPP360" s="26"/>
      <c r="HPQ360" s="26"/>
      <c r="HPR360" s="26"/>
      <c r="HPS360" s="26"/>
      <c r="HPT360" s="26"/>
      <c r="HPU360" s="26"/>
      <c r="HPV360" s="26"/>
      <c r="HPW360" s="26"/>
      <c r="HPX360" s="26"/>
      <c r="HPY360" s="26"/>
      <c r="HPZ360" s="26"/>
      <c r="HQA360" s="26"/>
      <c r="HQB360" s="26"/>
      <c r="HQC360" s="26"/>
      <c r="HQD360" s="26"/>
      <c r="HQE360" s="26"/>
      <c r="HQF360" s="26"/>
      <c r="HQG360" s="26"/>
      <c r="HQH360" s="26"/>
      <c r="HQI360" s="26"/>
      <c r="HQJ360" s="26"/>
      <c r="HQK360" s="26"/>
      <c r="HQL360" s="26"/>
      <c r="HQM360" s="26"/>
      <c r="HQN360" s="26"/>
      <c r="HQO360" s="26"/>
      <c r="HQP360" s="26"/>
      <c r="HQQ360" s="26"/>
      <c r="HQR360" s="26"/>
      <c r="HQS360" s="26"/>
      <c r="HQT360" s="26"/>
      <c r="HQU360" s="26"/>
      <c r="HQV360" s="26"/>
      <c r="HQW360" s="26"/>
      <c r="HQX360" s="26"/>
      <c r="HQY360" s="26"/>
      <c r="HQZ360" s="26"/>
      <c r="HRA360" s="26"/>
      <c r="HRB360" s="26"/>
      <c r="HRC360" s="26"/>
      <c r="HRD360" s="26"/>
      <c r="HRE360" s="26"/>
      <c r="HRF360" s="26"/>
      <c r="HRG360" s="26"/>
      <c r="HRH360" s="26"/>
      <c r="HRI360" s="26"/>
      <c r="HRJ360" s="26"/>
      <c r="HRK360" s="26"/>
      <c r="HRL360" s="26"/>
      <c r="HRM360" s="26"/>
      <c r="HRN360" s="26"/>
      <c r="HRO360" s="26"/>
      <c r="HRP360" s="26"/>
      <c r="HRQ360" s="26"/>
      <c r="HRR360" s="26"/>
      <c r="HRS360" s="26"/>
      <c r="HRT360" s="26"/>
      <c r="HRU360" s="26"/>
      <c r="HRV360" s="26"/>
      <c r="HRW360" s="26"/>
      <c r="HRX360" s="26"/>
      <c r="HRY360" s="26"/>
      <c r="HRZ360" s="26"/>
      <c r="HSA360" s="26"/>
      <c r="HSB360" s="26"/>
      <c r="HSC360" s="26"/>
      <c r="HSD360" s="26"/>
      <c r="HSE360" s="26"/>
      <c r="HSF360" s="26"/>
      <c r="HSG360" s="26"/>
      <c r="HSH360" s="26"/>
      <c r="HSI360" s="26"/>
      <c r="HSJ360" s="26"/>
      <c r="HSK360" s="26"/>
      <c r="HSL360" s="26"/>
      <c r="HSM360" s="26"/>
      <c r="HSN360" s="26"/>
      <c r="HSO360" s="26"/>
      <c r="HSP360" s="26"/>
      <c r="HSQ360" s="26"/>
      <c r="HSR360" s="26"/>
      <c r="HSS360" s="26"/>
      <c r="HST360" s="26"/>
      <c r="HSU360" s="26"/>
      <c r="HSV360" s="26"/>
      <c r="HSW360" s="26"/>
      <c r="HSX360" s="26"/>
      <c r="HSY360" s="26"/>
      <c r="HSZ360" s="26"/>
      <c r="HTA360" s="26"/>
      <c r="HTB360" s="26"/>
      <c r="HTC360" s="26"/>
      <c r="HTD360" s="26"/>
      <c r="HTE360" s="26"/>
      <c r="HTF360" s="26"/>
      <c r="HTG360" s="26"/>
      <c r="HTH360" s="26"/>
      <c r="HTI360" s="26"/>
      <c r="HTJ360" s="26"/>
      <c r="HTK360" s="26"/>
      <c r="HTL360" s="26"/>
      <c r="HTM360" s="26"/>
      <c r="HTN360" s="26"/>
      <c r="HTO360" s="26"/>
      <c r="HTP360" s="26"/>
      <c r="HTQ360" s="26"/>
      <c r="HTR360" s="26"/>
      <c r="HTS360" s="26"/>
      <c r="HTT360" s="26"/>
      <c r="HTU360" s="26"/>
      <c r="HTV360" s="26"/>
      <c r="HTW360" s="26"/>
      <c r="HTX360" s="26"/>
      <c r="HTY360" s="26"/>
      <c r="HTZ360" s="26"/>
      <c r="HUA360" s="26"/>
      <c r="HUB360" s="26"/>
      <c r="HUC360" s="26"/>
      <c r="HUD360" s="26"/>
      <c r="HUE360" s="26"/>
      <c r="HUF360" s="26"/>
      <c r="HUG360" s="26"/>
      <c r="HUH360" s="26"/>
      <c r="HUI360" s="26"/>
      <c r="HUJ360" s="26"/>
      <c r="HUK360" s="26"/>
      <c r="HUL360" s="26"/>
      <c r="HUM360" s="26"/>
      <c r="HUN360" s="26"/>
      <c r="HUO360" s="26"/>
      <c r="HUP360" s="26"/>
      <c r="HUQ360" s="26"/>
      <c r="HUR360" s="26"/>
      <c r="HUS360" s="26"/>
      <c r="HUT360" s="26"/>
      <c r="HUU360" s="26"/>
      <c r="HUV360" s="26"/>
      <c r="HUW360" s="26"/>
      <c r="HUX360" s="26"/>
      <c r="HUY360" s="26"/>
      <c r="HUZ360" s="26"/>
      <c r="HVA360" s="26"/>
      <c r="HVB360" s="26"/>
      <c r="HVC360" s="26"/>
      <c r="HVD360" s="26"/>
      <c r="HVE360" s="26"/>
      <c r="HVF360" s="26"/>
      <c r="HVG360" s="26"/>
      <c r="HVH360" s="26"/>
      <c r="HVI360" s="26"/>
      <c r="HVJ360" s="26"/>
      <c r="HVK360" s="26"/>
      <c r="HVL360" s="26"/>
      <c r="HVM360" s="26"/>
      <c r="HVN360" s="26"/>
      <c r="HVO360" s="26"/>
      <c r="HVP360" s="26"/>
      <c r="HVQ360" s="26"/>
      <c r="HVR360" s="26"/>
      <c r="HVS360" s="26"/>
      <c r="HVT360" s="26"/>
      <c r="HVU360" s="26"/>
      <c r="HVV360" s="26"/>
      <c r="HVW360" s="26"/>
      <c r="HVX360" s="26"/>
      <c r="HVY360" s="26"/>
      <c r="HVZ360" s="26"/>
      <c r="HWA360" s="26"/>
      <c r="HWB360" s="26"/>
      <c r="HWC360" s="26"/>
      <c r="HWD360" s="26"/>
      <c r="HWE360" s="26"/>
      <c r="HWF360" s="26"/>
      <c r="HWG360" s="26"/>
      <c r="HWH360" s="26"/>
      <c r="HWI360" s="26"/>
      <c r="HWJ360" s="26"/>
      <c r="HWK360" s="26"/>
      <c r="HWL360" s="26"/>
      <c r="HWM360" s="26"/>
      <c r="HWN360" s="26"/>
      <c r="HWO360" s="26"/>
      <c r="HWP360" s="26"/>
      <c r="HWQ360" s="26"/>
      <c r="HWR360" s="26"/>
      <c r="HWS360" s="26"/>
      <c r="HWT360" s="26"/>
      <c r="HWU360" s="26"/>
      <c r="HWV360" s="26"/>
      <c r="HWW360" s="26"/>
      <c r="HWX360" s="26"/>
      <c r="HWY360" s="26"/>
      <c r="HWZ360" s="26"/>
      <c r="HXA360" s="26"/>
      <c r="HXB360" s="26"/>
      <c r="HXC360" s="26"/>
      <c r="HXD360" s="26"/>
      <c r="HXE360" s="26"/>
      <c r="HXF360" s="26"/>
      <c r="HXG360" s="26"/>
      <c r="HXH360" s="26"/>
      <c r="HXI360" s="26"/>
      <c r="HXJ360" s="26"/>
      <c r="HXK360" s="26"/>
      <c r="HXL360" s="26"/>
      <c r="HXM360" s="26"/>
      <c r="HXN360" s="26"/>
      <c r="HXO360" s="26"/>
      <c r="HXP360" s="26"/>
      <c r="HXQ360" s="26"/>
      <c r="HXR360" s="26"/>
      <c r="HXS360" s="26"/>
      <c r="HXT360" s="26"/>
      <c r="HXU360" s="26"/>
      <c r="HXV360" s="26"/>
      <c r="HXW360" s="26"/>
      <c r="HXX360" s="26"/>
      <c r="HXY360" s="26"/>
      <c r="HXZ360" s="26"/>
      <c r="HYA360" s="26"/>
      <c r="HYB360" s="26"/>
      <c r="HYC360" s="26"/>
      <c r="HYD360" s="26"/>
      <c r="HYE360" s="26"/>
      <c r="HYF360" s="26"/>
      <c r="HYG360" s="26"/>
      <c r="HYH360" s="26"/>
      <c r="HYI360" s="26"/>
      <c r="HYJ360" s="26"/>
      <c r="HYK360" s="26"/>
      <c r="HYL360" s="26"/>
      <c r="HYM360" s="26"/>
      <c r="HYN360" s="26"/>
      <c r="HYO360" s="26"/>
      <c r="HYP360" s="26"/>
      <c r="HYQ360" s="26"/>
      <c r="HYR360" s="26"/>
      <c r="HYS360" s="26"/>
      <c r="HYT360" s="26"/>
      <c r="HYU360" s="26"/>
      <c r="HYV360" s="26"/>
      <c r="HYW360" s="26"/>
      <c r="HYX360" s="26"/>
      <c r="HYY360" s="26"/>
      <c r="HYZ360" s="26"/>
      <c r="HZA360" s="26"/>
      <c r="HZB360" s="26"/>
      <c r="HZC360" s="26"/>
      <c r="HZD360" s="26"/>
      <c r="HZE360" s="26"/>
      <c r="HZF360" s="26"/>
      <c r="HZG360" s="26"/>
      <c r="HZH360" s="26"/>
      <c r="HZI360" s="26"/>
      <c r="HZJ360" s="26"/>
      <c r="HZK360" s="26"/>
      <c r="HZL360" s="26"/>
      <c r="HZM360" s="26"/>
      <c r="HZN360" s="26"/>
      <c r="HZO360" s="26"/>
      <c r="HZP360" s="26"/>
      <c r="HZQ360" s="26"/>
      <c r="HZR360" s="26"/>
      <c r="HZS360" s="26"/>
      <c r="HZT360" s="26"/>
      <c r="HZU360" s="26"/>
      <c r="HZV360" s="26"/>
      <c r="HZW360" s="26"/>
      <c r="HZX360" s="26"/>
      <c r="HZY360" s="26"/>
      <c r="HZZ360" s="26"/>
      <c r="IAA360" s="26"/>
      <c r="IAB360" s="26"/>
      <c r="IAC360" s="26"/>
      <c r="IAD360" s="26"/>
      <c r="IAE360" s="26"/>
      <c r="IAF360" s="26"/>
      <c r="IAG360" s="26"/>
      <c r="IAH360" s="26"/>
      <c r="IAI360" s="26"/>
      <c r="IAJ360" s="26"/>
      <c r="IAK360" s="26"/>
      <c r="IAL360" s="26"/>
      <c r="IAM360" s="26"/>
      <c r="IAN360" s="26"/>
      <c r="IAO360" s="26"/>
      <c r="IAP360" s="26"/>
      <c r="IAQ360" s="26"/>
      <c r="IAR360" s="26"/>
      <c r="IAS360" s="26"/>
      <c r="IAT360" s="26"/>
      <c r="IAU360" s="26"/>
      <c r="IAV360" s="26"/>
      <c r="IAW360" s="26"/>
      <c r="IAX360" s="26"/>
      <c r="IAY360" s="26"/>
      <c r="IAZ360" s="26"/>
      <c r="IBA360" s="26"/>
      <c r="IBB360" s="26"/>
      <c r="IBC360" s="26"/>
      <c r="IBD360" s="26"/>
      <c r="IBE360" s="26"/>
      <c r="IBF360" s="26"/>
      <c r="IBG360" s="26"/>
      <c r="IBH360" s="26"/>
      <c r="IBI360" s="26"/>
      <c r="IBJ360" s="26"/>
      <c r="IBK360" s="26"/>
      <c r="IBL360" s="26"/>
      <c r="IBM360" s="26"/>
      <c r="IBN360" s="26"/>
      <c r="IBO360" s="26"/>
      <c r="IBP360" s="26"/>
      <c r="IBQ360" s="26"/>
      <c r="IBR360" s="26"/>
      <c r="IBS360" s="26"/>
      <c r="IBT360" s="26"/>
      <c r="IBU360" s="26"/>
      <c r="IBV360" s="26"/>
      <c r="IBW360" s="26"/>
      <c r="IBX360" s="26"/>
      <c r="IBY360" s="26"/>
      <c r="IBZ360" s="26"/>
      <c r="ICA360" s="26"/>
      <c r="ICB360" s="26"/>
      <c r="ICC360" s="26"/>
      <c r="ICD360" s="26"/>
      <c r="ICE360" s="26"/>
      <c r="ICF360" s="26"/>
      <c r="ICG360" s="26"/>
      <c r="ICH360" s="26"/>
      <c r="ICI360" s="26"/>
      <c r="ICJ360" s="26"/>
      <c r="ICK360" s="26"/>
      <c r="ICL360" s="26"/>
      <c r="ICM360" s="26"/>
      <c r="ICN360" s="26"/>
      <c r="ICO360" s="26"/>
      <c r="ICP360" s="26"/>
      <c r="ICQ360" s="26"/>
      <c r="ICR360" s="26"/>
      <c r="ICS360" s="26"/>
      <c r="ICT360" s="26"/>
      <c r="ICU360" s="26"/>
      <c r="ICV360" s="26"/>
      <c r="ICW360" s="26"/>
      <c r="ICX360" s="26"/>
      <c r="ICY360" s="26"/>
      <c r="ICZ360" s="26"/>
      <c r="IDA360" s="26"/>
      <c r="IDB360" s="26"/>
      <c r="IDC360" s="26"/>
      <c r="IDD360" s="26"/>
      <c r="IDE360" s="26"/>
      <c r="IDF360" s="26"/>
      <c r="IDG360" s="26"/>
      <c r="IDH360" s="26"/>
      <c r="IDI360" s="26"/>
      <c r="IDJ360" s="26"/>
      <c r="IDK360" s="26"/>
      <c r="IDL360" s="26"/>
      <c r="IDM360" s="26"/>
      <c r="IDN360" s="26"/>
      <c r="IDO360" s="26"/>
      <c r="IDP360" s="26"/>
      <c r="IDQ360" s="26"/>
      <c r="IDR360" s="26"/>
      <c r="IDS360" s="26"/>
      <c r="IDT360" s="26"/>
      <c r="IDU360" s="26"/>
      <c r="IDV360" s="26"/>
      <c r="IDW360" s="26"/>
      <c r="IDX360" s="26"/>
      <c r="IDY360" s="26"/>
      <c r="IDZ360" s="26"/>
      <c r="IEA360" s="26"/>
      <c r="IEB360" s="26"/>
      <c r="IEC360" s="26"/>
      <c r="IED360" s="26"/>
      <c r="IEE360" s="26"/>
      <c r="IEF360" s="26"/>
      <c r="IEG360" s="26"/>
      <c r="IEH360" s="26"/>
      <c r="IEI360" s="26"/>
      <c r="IEJ360" s="26"/>
      <c r="IEK360" s="26"/>
      <c r="IEL360" s="26"/>
      <c r="IEM360" s="26"/>
      <c r="IEN360" s="26"/>
      <c r="IEO360" s="26"/>
      <c r="IEP360" s="26"/>
      <c r="IEQ360" s="26"/>
      <c r="IER360" s="26"/>
      <c r="IES360" s="26"/>
      <c r="IET360" s="26"/>
      <c r="IEU360" s="26"/>
      <c r="IEV360" s="26"/>
      <c r="IEW360" s="26"/>
      <c r="IEX360" s="26"/>
      <c r="IEY360" s="26"/>
      <c r="IEZ360" s="26"/>
      <c r="IFA360" s="26"/>
      <c r="IFB360" s="26"/>
      <c r="IFC360" s="26"/>
      <c r="IFD360" s="26"/>
      <c r="IFE360" s="26"/>
      <c r="IFF360" s="26"/>
      <c r="IFG360" s="26"/>
      <c r="IFH360" s="26"/>
      <c r="IFI360" s="26"/>
      <c r="IFJ360" s="26"/>
      <c r="IFK360" s="26"/>
      <c r="IFL360" s="26"/>
      <c r="IFM360" s="26"/>
      <c r="IFN360" s="26"/>
      <c r="IFO360" s="26"/>
      <c r="IFP360" s="26"/>
      <c r="IFQ360" s="26"/>
      <c r="IFR360" s="26"/>
      <c r="IFS360" s="26"/>
      <c r="IFT360" s="26"/>
      <c r="IFU360" s="26"/>
      <c r="IFV360" s="26"/>
      <c r="IFW360" s="26"/>
      <c r="IFX360" s="26"/>
      <c r="IFY360" s="26"/>
      <c r="IFZ360" s="26"/>
      <c r="IGA360" s="26"/>
      <c r="IGB360" s="26"/>
      <c r="IGC360" s="26"/>
      <c r="IGD360" s="26"/>
      <c r="IGE360" s="26"/>
      <c r="IGF360" s="26"/>
      <c r="IGG360" s="26"/>
      <c r="IGH360" s="26"/>
      <c r="IGI360" s="26"/>
      <c r="IGJ360" s="26"/>
      <c r="IGK360" s="26"/>
      <c r="IGL360" s="26"/>
      <c r="IGM360" s="26"/>
      <c r="IGN360" s="26"/>
      <c r="IGO360" s="26"/>
      <c r="IGP360" s="26"/>
      <c r="IGQ360" s="26"/>
      <c r="IGR360" s="26"/>
      <c r="IGS360" s="26"/>
      <c r="IGT360" s="26"/>
      <c r="IGU360" s="26"/>
      <c r="IGV360" s="26"/>
      <c r="IGW360" s="26"/>
      <c r="IGX360" s="26"/>
      <c r="IGY360" s="26"/>
      <c r="IGZ360" s="26"/>
      <c r="IHA360" s="26"/>
      <c r="IHB360" s="26"/>
      <c r="IHC360" s="26"/>
      <c r="IHD360" s="26"/>
      <c r="IHE360" s="26"/>
      <c r="IHF360" s="26"/>
      <c r="IHG360" s="26"/>
      <c r="IHH360" s="26"/>
      <c r="IHI360" s="26"/>
      <c r="IHJ360" s="26"/>
      <c r="IHK360" s="26"/>
      <c r="IHL360" s="26"/>
      <c r="IHM360" s="26"/>
      <c r="IHN360" s="26"/>
      <c r="IHO360" s="26"/>
      <c r="IHP360" s="26"/>
      <c r="IHQ360" s="26"/>
      <c r="IHR360" s="26"/>
      <c r="IHS360" s="26"/>
      <c r="IHT360" s="26"/>
      <c r="IHU360" s="26"/>
      <c r="IHV360" s="26"/>
      <c r="IHW360" s="26"/>
      <c r="IHX360" s="26"/>
      <c r="IHY360" s="26"/>
      <c r="IHZ360" s="26"/>
      <c r="IIA360" s="26"/>
      <c r="IIB360" s="26"/>
      <c r="IIC360" s="26"/>
      <c r="IID360" s="26"/>
      <c r="IIE360" s="26"/>
      <c r="IIF360" s="26"/>
      <c r="IIG360" s="26"/>
      <c r="IIH360" s="26"/>
      <c r="III360" s="26"/>
      <c r="IIJ360" s="26"/>
      <c r="IIK360" s="26"/>
      <c r="IIL360" s="26"/>
      <c r="IIM360" s="26"/>
      <c r="IIN360" s="26"/>
      <c r="IIO360" s="26"/>
      <c r="IIP360" s="26"/>
      <c r="IIQ360" s="26"/>
      <c r="IIR360" s="26"/>
      <c r="IIS360" s="26"/>
      <c r="IIT360" s="26"/>
      <c r="IIU360" s="26"/>
      <c r="IIV360" s="26"/>
      <c r="IIW360" s="26"/>
      <c r="IIX360" s="26"/>
      <c r="IIY360" s="26"/>
      <c r="IIZ360" s="26"/>
      <c r="IJA360" s="26"/>
      <c r="IJB360" s="26"/>
      <c r="IJC360" s="26"/>
      <c r="IJD360" s="26"/>
      <c r="IJE360" s="26"/>
      <c r="IJF360" s="26"/>
      <c r="IJG360" s="26"/>
      <c r="IJH360" s="26"/>
      <c r="IJI360" s="26"/>
      <c r="IJJ360" s="26"/>
      <c r="IJK360" s="26"/>
      <c r="IJL360" s="26"/>
      <c r="IJM360" s="26"/>
      <c r="IJN360" s="26"/>
      <c r="IJO360" s="26"/>
      <c r="IJP360" s="26"/>
      <c r="IJQ360" s="26"/>
      <c r="IJR360" s="26"/>
      <c r="IJS360" s="26"/>
      <c r="IJT360" s="26"/>
      <c r="IJU360" s="26"/>
      <c r="IJV360" s="26"/>
      <c r="IJW360" s="26"/>
      <c r="IJX360" s="26"/>
      <c r="IJY360" s="26"/>
      <c r="IJZ360" s="26"/>
      <c r="IKA360" s="26"/>
      <c r="IKB360" s="26"/>
      <c r="IKC360" s="26"/>
      <c r="IKD360" s="26"/>
      <c r="IKE360" s="26"/>
      <c r="IKF360" s="26"/>
      <c r="IKG360" s="26"/>
      <c r="IKH360" s="26"/>
      <c r="IKI360" s="26"/>
      <c r="IKJ360" s="26"/>
      <c r="IKK360" s="26"/>
      <c r="IKL360" s="26"/>
      <c r="IKM360" s="26"/>
      <c r="IKN360" s="26"/>
      <c r="IKO360" s="26"/>
      <c r="IKP360" s="26"/>
      <c r="IKQ360" s="26"/>
      <c r="IKR360" s="26"/>
      <c r="IKS360" s="26"/>
      <c r="IKT360" s="26"/>
      <c r="IKU360" s="26"/>
      <c r="IKV360" s="26"/>
      <c r="IKW360" s="26"/>
      <c r="IKX360" s="26"/>
      <c r="IKY360" s="26"/>
      <c r="IKZ360" s="26"/>
      <c r="ILA360" s="26"/>
      <c r="ILB360" s="26"/>
      <c r="ILC360" s="26"/>
      <c r="ILD360" s="26"/>
      <c r="ILE360" s="26"/>
      <c r="ILF360" s="26"/>
      <c r="ILG360" s="26"/>
      <c r="ILH360" s="26"/>
      <c r="ILI360" s="26"/>
      <c r="ILJ360" s="26"/>
      <c r="ILK360" s="26"/>
      <c r="ILL360" s="26"/>
      <c r="ILM360" s="26"/>
      <c r="ILN360" s="26"/>
      <c r="ILO360" s="26"/>
      <c r="ILP360" s="26"/>
      <c r="ILQ360" s="26"/>
      <c r="ILR360" s="26"/>
      <c r="ILS360" s="26"/>
      <c r="ILT360" s="26"/>
      <c r="ILU360" s="26"/>
      <c r="ILV360" s="26"/>
      <c r="ILW360" s="26"/>
      <c r="ILX360" s="26"/>
      <c r="ILY360" s="26"/>
      <c r="ILZ360" s="26"/>
      <c r="IMA360" s="26"/>
      <c r="IMB360" s="26"/>
      <c r="IMC360" s="26"/>
      <c r="IMD360" s="26"/>
      <c r="IME360" s="26"/>
      <c r="IMF360" s="26"/>
      <c r="IMG360" s="26"/>
      <c r="IMH360" s="26"/>
      <c r="IMI360" s="26"/>
      <c r="IMJ360" s="26"/>
      <c r="IMK360" s="26"/>
      <c r="IML360" s="26"/>
      <c r="IMM360" s="26"/>
      <c r="IMN360" s="26"/>
      <c r="IMO360" s="26"/>
      <c r="IMP360" s="26"/>
      <c r="IMQ360" s="26"/>
      <c r="IMR360" s="26"/>
      <c r="IMS360" s="26"/>
      <c r="IMT360" s="26"/>
      <c r="IMU360" s="26"/>
      <c r="IMV360" s="26"/>
      <c r="IMW360" s="26"/>
      <c r="IMX360" s="26"/>
      <c r="IMY360" s="26"/>
      <c r="IMZ360" s="26"/>
      <c r="INA360" s="26"/>
      <c r="INB360" s="26"/>
      <c r="INC360" s="26"/>
      <c r="IND360" s="26"/>
      <c r="INE360" s="26"/>
      <c r="INF360" s="26"/>
      <c r="ING360" s="26"/>
      <c r="INH360" s="26"/>
      <c r="INI360" s="26"/>
      <c r="INJ360" s="26"/>
      <c r="INK360" s="26"/>
      <c r="INL360" s="26"/>
      <c r="INM360" s="26"/>
      <c r="INN360" s="26"/>
      <c r="INO360" s="26"/>
      <c r="INP360" s="26"/>
      <c r="INQ360" s="26"/>
      <c r="INR360" s="26"/>
      <c r="INS360" s="26"/>
      <c r="INT360" s="26"/>
      <c r="INU360" s="26"/>
      <c r="INV360" s="26"/>
      <c r="INW360" s="26"/>
      <c r="INX360" s="26"/>
      <c r="INY360" s="26"/>
      <c r="INZ360" s="26"/>
      <c r="IOA360" s="26"/>
      <c r="IOB360" s="26"/>
      <c r="IOC360" s="26"/>
      <c r="IOD360" s="26"/>
      <c r="IOE360" s="26"/>
      <c r="IOF360" s="26"/>
      <c r="IOG360" s="26"/>
      <c r="IOH360" s="26"/>
      <c r="IOI360" s="26"/>
      <c r="IOJ360" s="26"/>
      <c r="IOK360" s="26"/>
      <c r="IOL360" s="26"/>
      <c r="IOM360" s="26"/>
      <c r="ION360" s="26"/>
      <c r="IOO360" s="26"/>
      <c r="IOP360" s="26"/>
      <c r="IOQ360" s="26"/>
      <c r="IOR360" s="26"/>
      <c r="IOS360" s="26"/>
      <c r="IOT360" s="26"/>
      <c r="IOU360" s="26"/>
      <c r="IOV360" s="26"/>
      <c r="IOW360" s="26"/>
      <c r="IOX360" s="26"/>
      <c r="IOY360" s="26"/>
      <c r="IOZ360" s="26"/>
      <c r="IPA360" s="26"/>
      <c r="IPB360" s="26"/>
      <c r="IPC360" s="26"/>
      <c r="IPD360" s="26"/>
      <c r="IPE360" s="26"/>
      <c r="IPF360" s="26"/>
      <c r="IPG360" s="26"/>
      <c r="IPH360" s="26"/>
      <c r="IPI360" s="26"/>
      <c r="IPJ360" s="26"/>
      <c r="IPK360" s="26"/>
      <c r="IPL360" s="26"/>
      <c r="IPM360" s="26"/>
      <c r="IPN360" s="26"/>
      <c r="IPO360" s="26"/>
      <c r="IPP360" s="26"/>
      <c r="IPQ360" s="26"/>
      <c r="IPR360" s="26"/>
      <c r="IPS360" s="26"/>
      <c r="IPT360" s="26"/>
      <c r="IPU360" s="26"/>
      <c r="IPV360" s="26"/>
      <c r="IPW360" s="26"/>
      <c r="IPX360" s="26"/>
      <c r="IPY360" s="26"/>
      <c r="IPZ360" s="26"/>
      <c r="IQA360" s="26"/>
      <c r="IQB360" s="26"/>
      <c r="IQC360" s="26"/>
      <c r="IQD360" s="26"/>
      <c r="IQE360" s="26"/>
      <c r="IQF360" s="26"/>
      <c r="IQG360" s="26"/>
      <c r="IQH360" s="26"/>
      <c r="IQI360" s="26"/>
      <c r="IQJ360" s="26"/>
      <c r="IQK360" s="26"/>
      <c r="IQL360" s="26"/>
      <c r="IQM360" s="26"/>
      <c r="IQN360" s="26"/>
      <c r="IQO360" s="26"/>
      <c r="IQP360" s="26"/>
      <c r="IQQ360" s="26"/>
      <c r="IQR360" s="26"/>
      <c r="IQS360" s="26"/>
      <c r="IQT360" s="26"/>
      <c r="IQU360" s="26"/>
      <c r="IQV360" s="26"/>
      <c r="IQW360" s="26"/>
      <c r="IQX360" s="26"/>
      <c r="IQY360" s="26"/>
      <c r="IQZ360" s="26"/>
      <c r="IRA360" s="26"/>
      <c r="IRB360" s="26"/>
      <c r="IRC360" s="26"/>
      <c r="IRD360" s="26"/>
      <c r="IRE360" s="26"/>
      <c r="IRF360" s="26"/>
      <c r="IRG360" s="26"/>
      <c r="IRH360" s="26"/>
      <c r="IRI360" s="26"/>
      <c r="IRJ360" s="26"/>
      <c r="IRK360" s="26"/>
      <c r="IRL360" s="26"/>
      <c r="IRM360" s="26"/>
      <c r="IRN360" s="26"/>
      <c r="IRO360" s="26"/>
      <c r="IRP360" s="26"/>
      <c r="IRQ360" s="26"/>
      <c r="IRR360" s="26"/>
      <c r="IRS360" s="26"/>
      <c r="IRT360" s="26"/>
      <c r="IRU360" s="26"/>
      <c r="IRV360" s="26"/>
      <c r="IRW360" s="26"/>
      <c r="IRX360" s="26"/>
      <c r="IRY360" s="26"/>
      <c r="IRZ360" s="26"/>
      <c r="ISA360" s="26"/>
      <c r="ISB360" s="26"/>
      <c r="ISC360" s="26"/>
      <c r="ISD360" s="26"/>
      <c r="ISE360" s="26"/>
      <c r="ISF360" s="26"/>
      <c r="ISG360" s="26"/>
      <c r="ISH360" s="26"/>
      <c r="ISI360" s="26"/>
      <c r="ISJ360" s="26"/>
      <c r="ISK360" s="26"/>
      <c r="ISL360" s="26"/>
      <c r="ISM360" s="26"/>
      <c r="ISN360" s="26"/>
      <c r="ISO360" s="26"/>
      <c r="ISP360" s="26"/>
      <c r="ISQ360" s="26"/>
      <c r="ISR360" s="26"/>
      <c r="ISS360" s="26"/>
      <c r="IST360" s="26"/>
      <c r="ISU360" s="26"/>
      <c r="ISV360" s="26"/>
      <c r="ISW360" s="26"/>
      <c r="ISX360" s="26"/>
      <c r="ISY360" s="26"/>
      <c r="ISZ360" s="26"/>
      <c r="ITA360" s="26"/>
      <c r="ITB360" s="26"/>
      <c r="ITC360" s="26"/>
      <c r="ITD360" s="26"/>
      <c r="ITE360" s="26"/>
      <c r="ITF360" s="26"/>
      <c r="ITG360" s="26"/>
      <c r="ITH360" s="26"/>
      <c r="ITI360" s="26"/>
      <c r="ITJ360" s="26"/>
      <c r="ITK360" s="26"/>
      <c r="ITL360" s="26"/>
      <c r="ITM360" s="26"/>
      <c r="ITN360" s="26"/>
      <c r="ITO360" s="26"/>
      <c r="ITP360" s="26"/>
      <c r="ITQ360" s="26"/>
      <c r="ITR360" s="26"/>
      <c r="ITS360" s="26"/>
      <c r="ITT360" s="26"/>
      <c r="ITU360" s="26"/>
      <c r="ITV360" s="26"/>
      <c r="ITW360" s="26"/>
      <c r="ITX360" s="26"/>
      <c r="ITY360" s="26"/>
      <c r="ITZ360" s="26"/>
      <c r="IUA360" s="26"/>
      <c r="IUB360" s="26"/>
      <c r="IUC360" s="26"/>
      <c r="IUD360" s="26"/>
      <c r="IUE360" s="26"/>
      <c r="IUF360" s="26"/>
      <c r="IUG360" s="26"/>
      <c r="IUH360" s="26"/>
      <c r="IUI360" s="26"/>
      <c r="IUJ360" s="26"/>
      <c r="IUK360" s="26"/>
      <c r="IUL360" s="26"/>
      <c r="IUM360" s="26"/>
      <c r="IUN360" s="26"/>
      <c r="IUO360" s="26"/>
      <c r="IUP360" s="26"/>
      <c r="IUQ360" s="26"/>
      <c r="IUR360" s="26"/>
      <c r="IUS360" s="26"/>
      <c r="IUT360" s="26"/>
      <c r="IUU360" s="26"/>
      <c r="IUV360" s="26"/>
      <c r="IUW360" s="26"/>
      <c r="IUX360" s="26"/>
      <c r="IUY360" s="26"/>
      <c r="IUZ360" s="26"/>
      <c r="IVA360" s="26"/>
      <c r="IVB360" s="26"/>
      <c r="IVC360" s="26"/>
      <c r="IVD360" s="26"/>
      <c r="IVE360" s="26"/>
      <c r="IVF360" s="26"/>
      <c r="IVG360" s="26"/>
      <c r="IVH360" s="26"/>
      <c r="IVI360" s="26"/>
      <c r="IVJ360" s="26"/>
      <c r="IVK360" s="26"/>
      <c r="IVL360" s="26"/>
      <c r="IVM360" s="26"/>
      <c r="IVN360" s="26"/>
      <c r="IVO360" s="26"/>
      <c r="IVP360" s="26"/>
      <c r="IVQ360" s="26"/>
      <c r="IVR360" s="26"/>
      <c r="IVS360" s="26"/>
      <c r="IVT360" s="26"/>
      <c r="IVU360" s="26"/>
      <c r="IVV360" s="26"/>
      <c r="IVW360" s="26"/>
      <c r="IVX360" s="26"/>
      <c r="IVY360" s="26"/>
      <c r="IVZ360" s="26"/>
      <c r="IWA360" s="26"/>
      <c r="IWB360" s="26"/>
      <c r="IWC360" s="26"/>
      <c r="IWD360" s="26"/>
      <c r="IWE360" s="26"/>
      <c r="IWF360" s="26"/>
      <c r="IWG360" s="26"/>
      <c r="IWH360" s="26"/>
      <c r="IWI360" s="26"/>
      <c r="IWJ360" s="26"/>
      <c r="IWK360" s="26"/>
      <c r="IWL360" s="26"/>
      <c r="IWM360" s="26"/>
      <c r="IWN360" s="26"/>
      <c r="IWO360" s="26"/>
      <c r="IWP360" s="26"/>
      <c r="IWQ360" s="26"/>
      <c r="IWR360" s="26"/>
      <c r="IWS360" s="26"/>
      <c r="IWT360" s="26"/>
      <c r="IWU360" s="26"/>
      <c r="IWV360" s="26"/>
      <c r="IWW360" s="26"/>
      <c r="IWX360" s="26"/>
      <c r="IWY360" s="26"/>
      <c r="IWZ360" s="26"/>
      <c r="IXA360" s="26"/>
      <c r="IXB360" s="26"/>
      <c r="IXC360" s="26"/>
      <c r="IXD360" s="26"/>
      <c r="IXE360" s="26"/>
      <c r="IXF360" s="26"/>
      <c r="IXG360" s="26"/>
      <c r="IXH360" s="26"/>
      <c r="IXI360" s="26"/>
      <c r="IXJ360" s="26"/>
      <c r="IXK360" s="26"/>
      <c r="IXL360" s="26"/>
      <c r="IXM360" s="26"/>
      <c r="IXN360" s="26"/>
      <c r="IXO360" s="26"/>
      <c r="IXP360" s="26"/>
      <c r="IXQ360" s="26"/>
      <c r="IXR360" s="26"/>
      <c r="IXS360" s="26"/>
      <c r="IXT360" s="26"/>
      <c r="IXU360" s="26"/>
      <c r="IXV360" s="26"/>
      <c r="IXW360" s="26"/>
      <c r="IXX360" s="26"/>
      <c r="IXY360" s="26"/>
      <c r="IXZ360" s="26"/>
      <c r="IYA360" s="26"/>
      <c r="IYB360" s="26"/>
      <c r="IYC360" s="26"/>
      <c r="IYD360" s="26"/>
      <c r="IYE360" s="26"/>
      <c r="IYF360" s="26"/>
      <c r="IYG360" s="26"/>
      <c r="IYH360" s="26"/>
      <c r="IYI360" s="26"/>
      <c r="IYJ360" s="26"/>
      <c r="IYK360" s="26"/>
      <c r="IYL360" s="26"/>
      <c r="IYM360" s="26"/>
      <c r="IYN360" s="26"/>
      <c r="IYO360" s="26"/>
      <c r="IYP360" s="26"/>
      <c r="IYQ360" s="26"/>
      <c r="IYR360" s="26"/>
      <c r="IYS360" s="26"/>
      <c r="IYT360" s="26"/>
      <c r="IYU360" s="26"/>
      <c r="IYV360" s="26"/>
      <c r="IYW360" s="26"/>
      <c r="IYX360" s="26"/>
      <c r="IYY360" s="26"/>
      <c r="IYZ360" s="26"/>
      <c r="IZA360" s="26"/>
      <c r="IZB360" s="26"/>
      <c r="IZC360" s="26"/>
      <c r="IZD360" s="26"/>
      <c r="IZE360" s="26"/>
      <c r="IZF360" s="26"/>
      <c r="IZG360" s="26"/>
      <c r="IZH360" s="26"/>
      <c r="IZI360" s="26"/>
      <c r="IZJ360" s="26"/>
      <c r="IZK360" s="26"/>
      <c r="IZL360" s="26"/>
      <c r="IZM360" s="26"/>
      <c r="IZN360" s="26"/>
      <c r="IZO360" s="26"/>
      <c r="IZP360" s="26"/>
      <c r="IZQ360" s="26"/>
      <c r="IZR360" s="26"/>
      <c r="IZS360" s="26"/>
      <c r="IZT360" s="26"/>
      <c r="IZU360" s="26"/>
      <c r="IZV360" s="26"/>
      <c r="IZW360" s="26"/>
      <c r="IZX360" s="26"/>
      <c r="IZY360" s="26"/>
      <c r="IZZ360" s="26"/>
      <c r="JAA360" s="26"/>
      <c r="JAB360" s="26"/>
      <c r="JAC360" s="26"/>
      <c r="JAD360" s="26"/>
      <c r="JAE360" s="26"/>
      <c r="JAF360" s="26"/>
      <c r="JAG360" s="26"/>
      <c r="JAH360" s="26"/>
      <c r="JAI360" s="26"/>
      <c r="JAJ360" s="26"/>
      <c r="JAK360" s="26"/>
      <c r="JAL360" s="26"/>
      <c r="JAM360" s="26"/>
      <c r="JAN360" s="26"/>
      <c r="JAO360" s="26"/>
      <c r="JAP360" s="26"/>
      <c r="JAQ360" s="26"/>
      <c r="JAR360" s="26"/>
      <c r="JAS360" s="26"/>
      <c r="JAT360" s="26"/>
      <c r="JAU360" s="26"/>
      <c r="JAV360" s="26"/>
      <c r="JAW360" s="26"/>
      <c r="JAX360" s="26"/>
      <c r="JAY360" s="26"/>
      <c r="JAZ360" s="26"/>
      <c r="JBA360" s="26"/>
      <c r="JBB360" s="26"/>
      <c r="JBC360" s="26"/>
      <c r="JBD360" s="26"/>
      <c r="JBE360" s="26"/>
      <c r="JBF360" s="26"/>
      <c r="JBG360" s="26"/>
      <c r="JBH360" s="26"/>
      <c r="JBI360" s="26"/>
      <c r="JBJ360" s="26"/>
      <c r="JBK360" s="26"/>
      <c r="JBL360" s="26"/>
      <c r="JBM360" s="26"/>
      <c r="JBN360" s="26"/>
      <c r="JBO360" s="26"/>
      <c r="JBP360" s="26"/>
      <c r="JBQ360" s="26"/>
      <c r="JBR360" s="26"/>
      <c r="JBS360" s="26"/>
      <c r="JBT360" s="26"/>
      <c r="JBU360" s="26"/>
      <c r="JBV360" s="26"/>
      <c r="JBW360" s="26"/>
      <c r="JBX360" s="26"/>
      <c r="JBY360" s="26"/>
      <c r="JBZ360" s="26"/>
      <c r="JCA360" s="26"/>
      <c r="JCB360" s="26"/>
      <c r="JCC360" s="26"/>
      <c r="JCD360" s="26"/>
      <c r="JCE360" s="26"/>
      <c r="JCF360" s="26"/>
      <c r="JCG360" s="26"/>
      <c r="JCH360" s="26"/>
      <c r="JCI360" s="26"/>
      <c r="JCJ360" s="26"/>
      <c r="JCK360" s="26"/>
      <c r="JCL360" s="26"/>
      <c r="JCM360" s="26"/>
      <c r="JCN360" s="26"/>
      <c r="JCO360" s="26"/>
      <c r="JCP360" s="26"/>
      <c r="JCQ360" s="26"/>
      <c r="JCR360" s="26"/>
      <c r="JCS360" s="26"/>
      <c r="JCT360" s="26"/>
      <c r="JCU360" s="26"/>
      <c r="JCV360" s="26"/>
      <c r="JCW360" s="26"/>
      <c r="JCX360" s="26"/>
      <c r="JCY360" s="26"/>
      <c r="JCZ360" s="26"/>
      <c r="JDA360" s="26"/>
      <c r="JDB360" s="26"/>
      <c r="JDC360" s="26"/>
      <c r="JDD360" s="26"/>
      <c r="JDE360" s="26"/>
      <c r="JDF360" s="26"/>
      <c r="JDG360" s="26"/>
      <c r="JDH360" s="26"/>
      <c r="JDI360" s="26"/>
      <c r="JDJ360" s="26"/>
      <c r="JDK360" s="26"/>
      <c r="JDL360" s="26"/>
      <c r="JDM360" s="26"/>
      <c r="JDN360" s="26"/>
      <c r="JDO360" s="26"/>
      <c r="JDP360" s="26"/>
      <c r="JDQ360" s="26"/>
      <c r="JDR360" s="26"/>
      <c r="JDS360" s="26"/>
      <c r="JDT360" s="26"/>
      <c r="JDU360" s="26"/>
      <c r="JDV360" s="26"/>
      <c r="JDW360" s="26"/>
      <c r="JDX360" s="26"/>
      <c r="JDY360" s="26"/>
      <c r="JDZ360" s="26"/>
      <c r="JEA360" s="26"/>
      <c r="JEB360" s="26"/>
      <c r="JEC360" s="26"/>
      <c r="JED360" s="26"/>
      <c r="JEE360" s="26"/>
      <c r="JEF360" s="26"/>
      <c r="JEG360" s="26"/>
      <c r="JEH360" s="26"/>
      <c r="JEI360" s="26"/>
      <c r="JEJ360" s="26"/>
      <c r="JEK360" s="26"/>
      <c r="JEL360" s="26"/>
      <c r="JEM360" s="26"/>
      <c r="JEN360" s="26"/>
      <c r="JEO360" s="26"/>
      <c r="JEP360" s="26"/>
      <c r="JEQ360" s="26"/>
      <c r="JER360" s="26"/>
      <c r="JES360" s="26"/>
      <c r="JET360" s="26"/>
      <c r="JEU360" s="26"/>
      <c r="JEV360" s="26"/>
      <c r="JEW360" s="26"/>
      <c r="JEX360" s="26"/>
      <c r="JEY360" s="26"/>
      <c r="JEZ360" s="26"/>
      <c r="JFA360" s="26"/>
      <c r="JFB360" s="26"/>
      <c r="JFC360" s="26"/>
      <c r="JFD360" s="26"/>
      <c r="JFE360" s="26"/>
      <c r="JFF360" s="26"/>
      <c r="JFG360" s="26"/>
      <c r="JFH360" s="26"/>
      <c r="JFI360" s="26"/>
      <c r="JFJ360" s="26"/>
      <c r="JFK360" s="26"/>
      <c r="JFL360" s="26"/>
      <c r="JFM360" s="26"/>
      <c r="JFN360" s="26"/>
      <c r="JFO360" s="26"/>
      <c r="JFP360" s="26"/>
      <c r="JFQ360" s="26"/>
      <c r="JFR360" s="26"/>
      <c r="JFS360" s="26"/>
      <c r="JFT360" s="26"/>
      <c r="JFU360" s="26"/>
      <c r="JFV360" s="26"/>
      <c r="JFW360" s="26"/>
      <c r="JFX360" s="26"/>
      <c r="JFY360" s="26"/>
      <c r="JFZ360" s="26"/>
      <c r="JGA360" s="26"/>
      <c r="JGB360" s="26"/>
      <c r="JGC360" s="26"/>
      <c r="JGD360" s="26"/>
      <c r="JGE360" s="26"/>
      <c r="JGF360" s="26"/>
      <c r="JGG360" s="26"/>
      <c r="JGH360" s="26"/>
      <c r="JGI360" s="26"/>
      <c r="JGJ360" s="26"/>
      <c r="JGK360" s="26"/>
      <c r="JGL360" s="26"/>
      <c r="JGM360" s="26"/>
      <c r="JGN360" s="26"/>
      <c r="JGO360" s="26"/>
      <c r="JGP360" s="26"/>
      <c r="JGQ360" s="26"/>
      <c r="JGR360" s="26"/>
      <c r="JGS360" s="26"/>
      <c r="JGT360" s="26"/>
      <c r="JGU360" s="26"/>
      <c r="JGV360" s="26"/>
      <c r="JGW360" s="26"/>
      <c r="JGX360" s="26"/>
      <c r="JGY360" s="26"/>
      <c r="JGZ360" s="26"/>
      <c r="JHA360" s="26"/>
      <c r="JHB360" s="26"/>
      <c r="JHC360" s="26"/>
      <c r="JHD360" s="26"/>
      <c r="JHE360" s="26"/>
      <c r="JHF360" s="26"/>
      <c r="JHG360" s="26"/>
      <c r="JHH360" s="26"/>
      <c r="JHI360" s="26"/>
      <c r="JHJ360" s="26"/>
      <c r="JHK360" s="26"/>
      <c r="JHL360" s="26"/>
      <c r="JHM360" s="26"/>
      <c r="JHN360" s="26"/>
      <c r="JHO360" s="26"/>
      <c r="JHP360" s="26"/>
      <c r="JHQ360" s="26"/>
      <c r="JHR360" s="26"/>
      <c r="JHS360" s="26"/>
      <c r="JHT360" s="26"/>
      <c r="JHU360" s="26"/>
      <c r="JHV360" s="26"/>
      <c r="JHW360" s="26"/>
      <c r="JHX360" s="26"/>
      <c r="JHY360" s="26"/>
      <c r="JHZ360" s="26"/>
      <c r="JIA360" s="26"/>
      <c r="JIB360" s="26"/>
      <c r="JIC360" s="26"/>
      <c r="JID360" s="26"/>
      <c r="JIE360" s="26"/>
      <c r="JIF360" s="26"/>
      <c r="JIG360" s="26"/>
      <c r="JIH360" s="26"/>
      <c r="JII360" s="26"/>
      <c r="JIJ360" s="26"/>
      <c r="JIK360" s="26"/>
      <c r="JIL360" s="26"/>
      <c r="JIM360" s="26"/>
      <c r="JIN360" s="26"/>
      <c r="JIO360" s="26"/>
      <c r="JIP360" s="26"/>
      <c r="JIQ360" s="26"/>
      <c r="JIR360" s="26"/>
      <c r="JIS360" s="26"/>
      <c r="JIT360" s="26"/>
      <c r="JIU360" s="26"/>
      <c r="JIV360" s="26"/>
      <c r="JIW360" s="26"/>
      <c r="JIX360" s="26"/>
      <c r="JIY360" s="26"/>
      <c r="JIZ360" s="26"/>
      <c r="JJA360" s="26"/>
      <c r="JJB360" s="26"/>
      <c r="JJC360" s="26"/>
      <c r="JJD360" s="26"/>
      <c r="JJE360" s="26"/>
      <c r="JJF360" s="26"/>
      <c r="JJG360" s="26"/>
      <c r="JJH360" s="26"/>
      <c r="JJI360" s="26"/>
      <c r="JJJ360" s="26"/>
      <c r="JJK360" s="26"/>
      <c r="JJL360" s="26"/>
      <c r="JJM360" s="26"/>
      <c r="JJN360" s="26"/>
      <c r="JJO360" s="26"/>
      <c r="JJP360" s="26"/>
      <c r="JJQ360" s="26"/>
      <c r="JJR360" s="26"/>
      <c r="JJS360" s="26"/>
      <c r="JJT360" s="26"/>
      <c r="JJU360" s="26"/>
      <c r="JJV360" s="26"/>
      <c r="JJW360" s="26"/>
      <c r="JJX360" s="26"/>
      <c r="JJY360" s="26"/>
      <c r="JJZ360" s="26"/>
      <c r="JKA360" s="26"/>
      <c r="JKB360" s="26"/>
      <c r="JKC360" s="26"/>
      <c r="JKD360" s="26"/>
      <c r="JKE360" s="26"/>
      <c r="JKF360" s="26"/>
      <c r="JKG360" s="26"/>
      <c r="JKH360" s="26"/>
      <c r="JKI360" s="26"/>
      <c r="JKJ360" s="26"/>
      <c r="JKK360" s="26"/>
      <c r="JKL360" s="26"/>
      <c r="JKM360" s="26"/>
      <c r="JKN360" s="26"/>
      <c r="JKO360" s="26"/>
      <c r="JKP360" s="26"/>
      <c r="JKQ360" s="26"/>
      <c r="JKR360" s="26"/>
      <c r="JKS360" s="26"/>
      <c r="JKT360" s="26"/>
      <c r="JKU360" s="26"/>
      <c r="JKV360" s="26"/>
      <c r="JKW360" s="26"/>
      <c r="JKX360" s="26"/>
      <c r="JKY360" s="26"/>
      <c r="JKZ360" s="26"/>
      <c r="JLA360" s="26"/>
      <c r="JLB360" s="26"/>
      <c r="JLC360" s="26"/>
      <c r="JLD360" s="26"/>
      <c r="JLE360" s="26"/>
      <c r="JLF360" s="26"/>
      <c r="JLG360" s="26"/>
      <c r="JLH360" s="26"/>
      <c r="JLI360" s="26"/>
      <c r="JLJ360" s="26"/>
      <c r="JLK360" s="26"/>
      <c r="JLL360" s="26"/>
      <c r="JLM360" s="26"/>
      <c r="JLN360" s="26"/>
      <c r="JLO360" s="26"/>
      <c r="JLP360" s="26"/>
      <c r="JLQ360" s="26"/>
      <c r="JLR360" s="26"/>
      <c r="JLS360" s="26"/>
      <c r="JLT360" s="26"/>
      <c r="JLU360" s="26"/>
      <c r="JLV360" s="26"/>
      <c r="JLW360" s="26"/>
      <c r="JLX360" s="26"/>
      <c r="JLY360" s="26"/>
      <c r="JLZ360" s="26"/>
      <c r="JMA360" s="26"/>
      <c r="JMB360" s="26"/>
      <c r="JMC360" s="26"/>
      <c r="JMD360" s="26"/>
      <c r="JME360" s="26"/>
      <c r="JMF360" s="26"/>
      <c r="JMG360" s="26"/>
      <c r="JMH360" s="26"/>
      <c r="JMI360" s="26"/>
      <c r="JMJ360" s="26"/>
      <c r="JMK360" s="26"/>
      <c r="JML360" s="26"/>
      <c r="JMM360" s="26"/>
      <c r="JMN360" s="26"/>
      <c r="JMO360" s="26"/>
      <c r="JMP360" s="26"/>
      <c r="JMQ360" s="26"/>
      <c r="JMR360" s="26"/>
      <c r="JMS360" s="26"/>
      <c r="JMT360" s="26"/>
      <c r="JMU360" s="26"/>
      <c r="JMV360" s="26"/>
      <c r="JMW360" s="26"/>
      <c r="JMX360" s="26"/>
      <c r="JMY360" s="26"/>
      <c r="JMZ360" s="26"/>
      <c r="JNA360" s="26"/>
      <c r="JNB360" s="26"/>
      <c r="JNC360" s="26"/>
      <c r="JND360" s="26"/>
      <c r="JNE360" s="26"/>
      <c r="JNF360" s="26"/>
      <c r="JNG360" s="26"/>
      <c r="JNH360" s="26"/>
      <c r="JNI360" s="26"/>
      <c r="JNJ360" s="26"/>
      <c r="JNK360" s="26"/>
      <c r="JNL360" s="26"/>
      <c r="JNM360" s="26"/>
      <c r="JNN360" s="26"/>
      <c r="JNO360" s="26"/>
      <c r="JNP360" s="26"/>
      <c r="JNQ360" s="26"/>
      <c r="JNR360" s="26"/>
      <c r="JNS360" s="26"/>
      <c r="JNT360" s="26"/>
      <c r="JNU360" s="26"/>
      <c r="JNV360" s="26"/>
      <c r="JNW360" s="26"/>
      <c r="JNX360" s="26"/>
      <c r="JNY360" s="26"/>
      <c r="JNZ360" s="26"/>
      <c r="JOA360" s="26"/>
      <c r="JOB360" s="26"/>
      <c r="JOC360" s="26"/>
      <c r="JOD360" s="26"/>
      <c r="JOE360" s="26"/>
      <c r="JOF360" s="26"/>
      <c r="JOG360" s="26"/>
      <c r="JOH360" s="26"/>
      <c r="JOI360" s="26"/>
      <c r="JOJ360" s="26"/>
      <c r="JOK360" s="26"/>
      <c r="JOL360" s="26"/>
      <c r="JOM360" s="26"/>
      <c r="JON360" s="26"/>
      <c r="JOO360" s="26"/>
      <c r="JOP360" s="26"/>
      <c r="JOQ360" s="26"/>
      <c r="JOR360" s="26"/>
      <c r="JOS360" s="26"/>
      <c r="JOT360" s="26"/>
      <c r="JOU360" s="26"/>
      <c r="JOV360" s="26"/>
      <c r="JOW360" s="26"/>
      <c r="JOX360" s="26"/>
      <c r="JOY360" s="26"/>
      <c r="JOZ360" s="26"/>
      <c r="JPA360" s="26"/>
      <c r="JPB360" s="26"/>
      <c r="JPC360" s="26"/>
      <c r="JPD360" s="26"/>
      <c r="JPE360" s="26"/>
      <c r="JPF360" s="26"/>
      <c r="JPG360" s="26"/>
      <c r="JPH360" s="26"/>
      <c r="JPI360" s="26"/>
      <c r="JPJ360" s="26"/>
      <c r="JPK360" s="26"/>
      <c r="JPL360" s="26"/>
      <c r="JPM360" s="26"/>
      <c r="JPN360" s="26"/>
      <c r="JPO360" s="26"/>
      <c r="JPP360" s="26"/>
      <c r="JPQ360" s="26"/>
      <c r="JPR360" s="26"/>
      <c r="JPS360" s="26"/>
      <c r="JPT360" s="26"/>
      <c r="JPU360" s="26"/>
      <c r="JPV360" s="26"/>
      <c r="JPW360" s="26"/>
      <c r="JPX360" s="26"/>
      <c r="JPY360" s="26"/>
      <c r="JPZ360" s="26"/>
      <c r="JQA360" s="26"/>
      <c r="JQB360" s="26"/>
      <c r="JQC360" s="26"/>
      <c r="JQD360" s="26"/>
      <c r="JQE360" s="26"/>
      <c r="JQF360" s="26"/>
      <c r="JQG360" s="26"/>
      <c r="JQH360" s="26"/>
      <c r="JQI360" s="26"/>
      <c r="JQJ360" s="26"/>
      <c r="JQK360" s="26"/>
      <c r="JQL360" s="26"/>
      <c r="JQM360" s="26"/>
      <c r="JQN360" s="26"/>
      <c r="JQO360" s="26"/>
      <c r="JQP360" s="26"/>
      <c r="JQQ360" s="26"/>
      <c r="JQR360" s="26"/>
      <c r="JQS360" s="26"/>
      <c r="JQT360" s="26"/>
      <c r="JQU360" s="26"/>
      <c r="JQV360" s="26"/>
      <c r="JQW360" s="26"/>
      <c r="JQX360" s="26"/>
      <c r="JQY360" s="26"/>
      <c r="JQZ360" s="26"/>
      <c r="JRA360" s="26"/>
      <c r="JRB360" s="26"/>
      <c r="JRC360" s="26"/>
      <c r="JRD360" s="26"/>
      <c r="JRE360" s="26"/>
      <c r="JRF360" s="26"/>
      <c r="JRG360" s="26"/>
      <c r="JRH360" s="26"/>
      <c r="JRI360" s="26"/>
      <c r="JRJ360" s="26"/>
      <c r="JRK360" s="26"/>
      <c r="JRL360" s="26"/>
      <c r="JRM360" s="26"/>
      <c r="JRN360" s="26"/>
      <c r="JRO360" s="26"/>
      <c r="JRP360" s="26"/>
      <c r="JRQ360" s="26"/>
      <c r="JRR360" s="26"/>
      <c r="JRS360" s="26"/>
      <c r="JRT360" s="26"/>
      <c r="JRU360" s="26"/>
      <c r="JRV360" s="26"/>
      <c r="JRW360" s="26"/>
      <c r="JRX360" s="26"/>
      <c r="JRY360" s="26"/>
      <c r="JRZ360" s="26"/>
      <c r="JSA360" s="26"/>
      <c r="JSB360" s="26"/>
      <c r="JSC360" s="26"/>
      <c r="JSD360" s="26"/>
      <c r="JSE360" s="26"/>
      <c r="JSF360" s="26"/>
      <c r="JSG360" s="26"/>
      <c r="JSH360" s="26"/>
      <c r="JSI360" s="26"/>
      <c r="JSJ360" s="26"/>
      <c r="JSK360" s="26"/>
      <c r="JSL360" s="26"/>
      <c r="JSM360" s="26"/>
      <c r="JSN360" s="26"/>
      <c r="JSO360" s="26"/>
      <c r="JSP360" s="26"/>
      <c r="JSQ360" s="26"/>
      <c r="JSR360" s="26"/>
      <c r="JSS360" s="26"/>
      <c r="JST360" s="26"/>
      <c r="JSU360" s="26"/>
      <c r="JSV360" s="26"/>
      <c r="JSW360" s="26"/>
      <c r="JSX360" s="26"/>
      <c r="JSY360" s="26"/>
      <c r="JSZ360" s="26"/>
      <c r="JTA360" s="26"/>
      <c r="JTB360" s="26"/>
      <c r="JTC360" s="26"/>
      <c r="JTD360" s="26"/>
      <c r="JTE360" s="26"/>
      <c r="JTF360" s="26"/>
      <c r="JTG360" s="26"/>
      <c r="JTH360" s="26"/>
      <c r="JTI360" s="26"/>
      <c r="JTJ360" s="26"/>
      <c r="JTK360" s="26"/>
      <c r="JTL360" s="26"/>
      <c r="JTM360" s="26"/>
      <c r="JTN360" s="26"/>
      <c r="JTO360" s="26"/>
      <c r="JTP360" s="26"/>
      <c r="JTQ360" s="26"/>
      <c r="JTR360" s="26"/>
      <c r="JTS360" s="26"/>
      <c r="JTT360" s="26"/>
      <c r="JTU360" s="26"/>
      <c r="JTV360" s="26"/>
      <c r="JTW360" s="26"/>
      <c r="JTX360" s="26"/>
      <c r="JTY360" s="26"/>
      <c r="JTZ360" s="26"/>
      <c r="JUA360" s="26"/>
      <c r="JUB360" s="26"/>
      <c r="JUC360" s="26"/>
      <c r="JUD360" s="26"/>
      <c r="JUE360" s="26"/>
      <c r="JUF360" s="26"/>
      <c r="JUG360" s="26"/>
      <c r="JUH360" s="26"/>
      <c r="JUI360" s="26"/>
      <c r="JUJ360" s="26"/>
      <c r="JUK360" s="26"/>
      <c r="JUL360" s="26"/>
      <c r="JUM360" s="26"/>
      <c r="JUN360" s="26"/>
      <c r="JUO360" s="26"/>
      <c r="JUP360" s="26"/>
      <c r="JUQ360" s="26"/>
      <c r="JUR360" s="26"/>
      <c r="JUS360" s="26"/>
      <c r="JUT360" s="26"/>
      <c r="JUU360" s="26"/>
      <c r="JUV360" s="26"/>
      <c r="JUW360" s="26"/>
      <c r="JUX360" s="26"/>
      <c r="JUY360" s="26"/>
      <c r="JUZ360" s="26"/>
      <c r="JVA360" s="26"/>
      <c r="JVB360" s="26"/>
      <c r="JVC360" s="26"/>
      <c r="JVD360" s="26"/>
      <c r="JVE360" s="26"/>
      <c r="JVF360" s="26"/>
      <c r="JVG360" s="26"/>
      <c r="JVH360" s="26"/>
      <c r="JVI360" s="26"/>
      <c r="JVJ360" s="26"/>
      <c r="JVK360" s="26"/>
      <c r="JVL360" s="26"/>
      <c r="JVM360" s="26"/>
      <c r="JVN360" s="26"/>
      <c r="JVO360" s="26"/>
      <c r="JVP360" s="26"/>
      <c r="JVQ360" s="26"/>
      <c r="JVR360" s="26"/>
      <c r="JVS360" s="26"/>
      <c r="JVT360" s="26"/>
      <c r="JVU360" s="26"/>
      <c r="JVV360" s="26"/>
      <c r="JVW360" s="26"/>
      <c r="JVX360" s="26"/>
      <c r="JVY360" s="26"/>
      <c r="JVZ360" s="26"/>
      <c r="JWA360" s="26"/>
      <c r="JWB360" s="26"/>
      <c r="JWC360" s="26"/>
      <c r="JWD360" s="26"/>
      <c r="JWE360" s="26"/>
      <c r="JWF360" s="26"/>
      <c r="JWG360" s="26"/>
      <c r="JWH360" s="26"/>
      <c r="JWI360" s="26"/>
      <c r="JWJ360" s="26"/>
      <c r="JWK360" s="26"/>
      <c r="JWL360" s="26"/>
      <c r="JWM360" s="26"/>
      <c r="JWN360" s="26"/>
      <c r="JWO360" s="26"/>
      <c r="JWP360" s="26"/>
      <c r="JWQ360" s="26"/>
      <c r="JWR360" s="26"/>
      <c r="JWS360" s="26"/>
      <c r="JWT360" s="26"/>
      <c r="JWU360" s="26"/>
      <c r="JWV360" s="26"/>
      <c r="JWW360" s="26"/>
      <c r="JWX360" s="26"/>
      <c r="JWY360" s="26"/>
      <c r="JWZ360" s="26"/>
      <c r="JXA360" s="26"/>
      <c r="JXB360" s="26"/>
      <c r="JXC360" s="26"/>
      <c r="JXD360" s="26"/>
      <c r="JXE360" s="26"/>
      <c r="JXF360" s="26"/>
      <c r="JXG360" s="26"/>
      <c r="JXH360" s="26"/>
      <c r="JXI360" s="26"/>
      <c r="JXJ360" s="26"/>
      <c r="JXK360" s="26"/>
      <c r="JXL360" s="26"/>
      <c r="JXM360" s="26"/>
      <c r="JXN360" s="26"/>
      <c r="JXO360" s="26"/>
      <c r="JXP360" s="26"/>
      <c r="JXQ360" s="26"/>
      <c r="JXR360" s="26"/>
      <c r="JXS360" s="26"/>
      <c r="JXT360" s="26"/>
      <c r="JXU360" s="26"/>
      <c r="JXV360" s="26"/>
      <c r="JXW360" s="26"/>
      <c r="JXX360" s="26"/>
      <c r="JXY360" s="26"/>
      <c r="JXZ360" s="26"/>
      <c r="JYA360" s="26"/>
      <c r="JYB360" s="26"/>
      <c r="JYC360" s="26"/>
      <c r="JYD360" s="26"/>
      <c r="JYE360" s="26"/>
      <c r="JYF360" s="26"/>
      <c r="JYG360" s="26"/>
      <c r="JYH360" s="26"/>
      <c r="JYI360" s="26"/>
      <c r="JYJ360" s="26"/>
      <c r="JYK360" s="26"/>
      <c r="JYL360" s="26"/>
      <c r="JYM360" s="26"/>
      <c r="JYN360" s="26"/>
      <c r="JYO360" s="26"/>
      <c r="JYP360" s="26"/>
      <c r="JYQ360" s="26"/>
      <c r="JYR360" s="26"/>
      <c r="JYS360" s="26"/>
      <c r="JYT360" s="26"/>
      <c r="JYU360" s="26"/>
      <c r="JYV360" s="26"/>
      <c r="JYW360" s="26"/>
      <c r="JYX360" s="26"/>
      <c r="JYY360" s="26"/>
      <c r="JYZ360" s="26"/>
      <c r="JZA360" s="26"/>
      <c r="JZB360" s="26"/>
      <c r="JZC360" s="26"/>
      <c r="JZD360" s="26"/>
      <c r="JZE360" s="26"/>
      <c r="JZF360" s="26"/>
      <c r="JZG360" s="26"/>
      <c r="JZH360" s="26"/>
      <c r="JZI360" s="26"/>
      <c r="JZJ360" s="26"/>
      <c r="JZK360" s="26"/>
      <c r="JZL360" s="26"/>
      <c r="JZM360" s="26"/>
      <c r="JZN360" s="26"/>
      <c r="JZO360" s="26"/>
      <c r="JZP360" s="26"/>
      <c r="JZQ360" s="26"/>
      <c r="JZR360" s="26"/>
      <c r="JZS360" s="26"/>
      <c r="JZT360" s="26"/>
      <c r="JZU360" s="26"/>
      <c r="JZV360" s="26"/>
      <c r="JZW360" s="26"/>
      <c r="JZX360" s="26"/>
      <c r="JZY360" s="26"/>
      <c r="JZZ360" s="26"/>
      <c r="KAA360" s="26"/>
      <c r="KAB360" s="26"/>
      <c r="KAC360" s="26"/>
      <c r="KAD360" s="26"/>
      <c r="KAE360" s="26"/>
      <c r="KAF360" s="26"/>
      <c r="KAG360" s="26"/>
      <c r="KAH360" s="26"/>
      <c r="KAI360" s="26"/>
      <c r="KAJ360" s="26"/>
      <c r="KAK360" s="26"/>
      <c r="KAL360" s="26"/>
      <c r="KAM360" s="26"/>
      <c r="KAN360" s="26"/>
      <c r="KAO360" s="26"/>
      <c r="KAP360" s="26"/>
      <c r="KAQ360" s="26"/>
      <c r="KAR360" s="26"/>
      <c r="KAS360" s="26"/>
      <c r="KAT360" s="26"/>
      <c r="KAU360" s="26"/>
      <c r="KAV360" s="26"/>
      <c r="KAW360" s="26"/>
      <c r="KAX360" s="26"/>
      <c r="KAY360" s="26"/>
      <c r="KAZ360" s="26"/>
      <c r="KBA360" s="26"/>
      <c r="KBB360" s="26"/>
      <c r="KBC360" s="26"/>
      <c r="KBD360" s="26"/>
      <c r="KBE360" s="26"/>
      <c r="KBF360" s="26"/>
      <c r="KBG360" s="26"/>
      <c r="KBH360" s="26"/>
      <c r="KBI360" s="26"/>
      <c r="KBJ360" s="26"/>
      <c r="KBK360" s="26"/>
      <c r="KBL360" s="26"/>
      <c r="KBM360" s="26"/>
      <c r="KBN360" s="26"/>
      <c r="KBO360" s="26"/>
      <c r="KBP360" s="26"/>
      <c r="KBQ360" s="26"/>
      <c r="KBR360" s="26"/>
      <c r="KBS360" s="26"/>
      <c r="KBT360" s="26"/>
      <c r="KBU360" s="26"/>
      <c r="KBV360" s="26"/>
      <c r="KBW360" s="26"/>
      <c r="KBX360" s="26"/>
      <c r="KBY360" s="26"/>
      <c r="KBZ360" s="26"/>
      <c r="KCA360" s="26"/>
      <c r="KCB360" s="26"/>
      <c r="KCC360" s="26"/>
      <c r="KCD360" s="26"/>
      <c r="KCE360" s="26"/>
      <c r="KCF360" s="26"/>
      <c r="KCG360" s="26"/>
      <c r="KCH360" s="26"/>
      <c r="KCI360" s="26"/>
      <c r="KCJ360" s="26"/>
      <c r="KCK360" s="26"/>
      <c r="KCL360" s="26"/>
      <c r="KCM360" s="26"/>
      <c r="KCN360" s="26"/>
      <c r="KCO360" s="26"/>
      <c r="KCP360" s="26"/>
      <c r="KCQ360" s="26"/>
      <c r="KCR360" s="26"/>
      <c r="KCS360" s="26"/>
      <c r="KCT360" s="26"/>
      <c r="KCU360" s="26"/>
      <c r="KCV360" s="26"/>
      <c r="KCW360" s="26"/>
      <c r="KCX360" s="26"/>
      <c r="KCY360" s="26"/>
      <c r="KCZ360" s="26"/>
      <c r="KDA360" s="26"/>
      <c r="KDB360" s="26"/>
      <c r="KDC360" s="26"/>
      <c r="KDD360" s="26"/>
      <c r="KDE360" s="26"/>
      <c r="KDF360" s="26"/>
      <c r="KDG360" s="26"/>
      <c r="KDH360" s="26"/>
      <c r="KDI360" s="26"/>
      <c r="KDJ360" s="26"/>
      <c r="KDK360" s="26"/>
      <c r="KDL360" s="26"/>
      <c r="KDM360" s="26"/>
      <c r="KDN360" s="26"/>
      <c r="KDO360" s="26"/>
      <c r="KDP360" s="26"/>
      <c r="KDQ360" s="26"/>
      <c r="KDR360" s="26"/>
      <c r="KDS360" s="26"/>
      <c r="KDT360" s="26"/>
      <c r="KDU360" s="26"/>
      <c r="KDV360" s="26"/>
      <c r="KDW360" s="26"/>
      <c r="KDX360" s="26"/>
      <c r="KDY360" s="26"/>
      <c r="KDZ360" s="26"/>
      <c r="KEA360" s="26"/>
      <c r="KEB360" s="26"/>
      <c r="KEC360" s="26"/>
      <c r="KED360" s="26"/>
      <c r="KEE360" s="26"/>
      <c r="KEF360" s="26"/>
      <c r="KEG360" s="26"/>
      <c r="KEH360" s="26"/>
      <c r="KEI360" s="26"/>
      <c r="KEJ360" s="26"/>
      <c r="KEK360" s="26"/>
      <c r="KEL360" s="26"/>
      <c r="KEM360" s="26"/>
      <c r="KEN360" s="26"/>
      <c r="KEO360" s="26"/>
      <c r="KEP360" s="26"/>
      <c r="KEQ360" s="26"/>
      <c r="KER360" s="26"/>
      <c r="KES360" s="26"/>
      <c r="KET360" s="26"/>
      <c r="KEU360" s="26"/>
      <c r="KEV360" s="26"/>
      <c r="KEW360" s="26"/>
      <c r="KEX360" s="26"/>
      <c r="KEY360" s="26"/>
      <c r="KEZ360" s="26"/>
      <c r="KFA360" s="26"/>
      <c r="KFB360" s="26"/>
      <c r="KFC360" s="26"/>
      <c r="KFD360" s="26"/>
      <c r="KFE360" s="26"/>
      <c r="KFF360" s="26"/>
      <c r="KFG360" s="26"/>
      <c r="KFH360" s="26"/>
      <c r="KFI360" s="26"/>
      <c r="KFJ360" s="26"/>
      <c r="KFK360" s="26"/>
      <c r="KFL360" s="26"/>
      <c r="KFM360" s="26"/>
      <c r="KFN360" s="26"/>
      <c r="KFO360" s="26"/>
      <c r="KFP360" s="26"/>
      <c r="KFQ360" s="26"/>
      <c r="KFR360" s="26"/>
      <c r="KFS360" s="26"/>
      <c r="KFT360" s="26"/>
      <c r="KFU360" s="26"/>
      <c r="KFV360" s="26"/>
      <c r="KFW360" s="26"/>
      <c r="KFX360" s="26"/>
      <c r="KFY360" s="26"/>
      <c r="KFZ360" s="26"/>
      <c r="KGA360" s="26"/>
      <c r="KGB360" s="26"/>
      <c r="KGC360" s="26"/>
      <c r="KGD360" s="26"/>
      <c r="KGE360" s="26"/>
      <c r="KGF360" s="26"/>
      <c r="KGG360" s="26"/>
      <c r="KGH360" s="26"/>
      <c r="KGI360" s="26"/>
      <c r="KGJ360" s="26"/>
      <c r="KGK360" s="26"/>
      <c r="KGL360" s="26"/>
      <c r="KGM360" s="26"/>
      <c r="KGN360" s="26"/>
      <c r="KGO360" s="26"/>
      <c r="KGP360" s="26"/>
      <c r="KGQ360" s="26"/>
      <c r="KGR360" s="26"/>
      <c r="KGS360" s="26"/>
      <c r="KGT360" s="26"/>
      <c r="KGU360" s="26"/>
      <c r="KGV360" s="26"/>
      <c r="KGW360" s="26"/>
      <c r="KGX360" s="26"/>
      <c r="KGY360" s="26"/>
      <c r="KGZ360" s="26"/>
      <c r="KHA360" s="26"/>
      <c r="KHB360" s="26"/>
      <c r="KHC360" s="26"/>
      <c r="KHD360" s="26"/>
      <c r="KHE360" s="26"/>
      <c r="KHF360" s="26"/>
      <c r="KHG360" s="26"/>
      <c r="KHH360" s="26"/>
      <c r="KHI360" s="26"/>
      <c r="KHJ360" s="26"/>
      <c r="KHK360" s="26"/>
      <c r="KHL360" s="26"/>
      <c r="KHM360" s="26"/>
      <c r="KHN360" s="26"/>
      <c r="KHO360" s="26"/>
      <c r="KHP360" s="26"/>
      <c r="KHQ360" s="26"/>
      <c r="KHR360" s="26"/>
      <c r="KHS360" s="26"/>
      <c r="KHT360" s="26"/>
      <c r="KHU360" s="26"/>
      <c r="KHV360" s="26"/>
      <c r="KHW360" s="26"/>
      <c r="KHX360" s="26"/>
      <c r="KHY360" s="26"/>
      <c r="KHZ360" s="26"/>
      <c r="KIA360" s="26"/>
      <c r="KIB360" s="26"/>
      <c r="KIC360" s="26"/>
      <c r="KID360" s="26"/>
      <c r="KIE360" s="26"/>
      <c r="KIF360" s="26"/>
      <c r="KIG360" s="26"/>
      <c r="KIH360" s="26"/>
      <c r="KII360" s="26"/>
      <c r="KIJ360" s="26"/>
      <c r="KIK360" s="26"/>
      <c r="KIL360" s="26"/>
      <c r="KIM360" s="26"/>
      <c r="KIN360" s="26"/>
      <c r="KIO360" s="26"/>
      <c r="KIP360" s="26"/>
      <c r="KIQ360" s="26"/>
      <c r="KIR360" s="26"/>
      <c r="KIS360" s="26"/>
      <c r="KIT360" s="26"/>
      <c r="KIU360" s="26"/>
      <c r="KIV360" s="26"/>
      <c r="KIW360" s="26"/>
      <c r="KIX360" s="26"/>
      <c r="KIY360" s="26"/>
      <c r="KIZ360" s="26"/>
      <c r="KJA360" s="26"/>
      <c r="KJB360" s="26"/>
      <c r="KJC360" s="26"/>
      <c r="KJD360" s="26"/>
      <c r="KJE360" s="26"/>
      <c r="KJF360" s="26"/>
      <c r="KJG360" s="26"/>
      <c r="KJH360" s="26"/>
      <c r="KJI360" s="26"/>
      <c r="KJJ360" s="26"/>
      <c r="KJK360" s="26"/>
      <c r="KJL360" s="26"/>
      <c r="KJM360" s="26"/>
      <c r="KJN360" s="26"/>
      <c r="KJO360" s="26"/>
      <c r="KJP360" s="26"/>
      <c r="KJQ360" s="26"/>
      <c r="KJR360" s="26"/>
      <c r="KJS360" s="26"/>
      <c r="KJT360" s="26"/>
      <c r="KJU360" s="26"/>
      <c r="KJV360" s="26"/>
      <c r="KJW360" s="26"/>
      <c r="KJX360" s="26"/>
      <c r="KJY360" s="26"/>
      <c r="KJZ360" s="26"/>
      <c r="KKA360" s="26"/>
      <c r="KKB360" s="26"/>
      <c r="KKC360" s="26"/>
      <c r="KKD360" s="26"/>
      <c r="KKE360" s="26"/>
      <c r="KKF360" s="26"/>
      <c r="KKG360" s="26"/>
      <c r="KKH360" s="26"/>
      <c r="KKI360" s="26"/>
      <c r="KKJ360" s="26"/>
      <c r="KKK360" s="26"/>
      <c r="KKL360" s="26"/>
      <c r="KKM360" s="26"/>
      <c r="KKN360" s="26"/>
      <c r="KKO360" s="26"/>
      <c r="KKP360" s="26"/>
      <c r="KKQ360" s="26"/>
      <c r="KKR360" s="26"/>
      <c r="KKS360" s="26"/>
      <c r="KKT360" s="26"/>
      <c r="KKU360" s="26"/>
      <c r="KKV360" s="26"/>
      <c r="KKW360" s="26"/>
      <c r="KKX360" s="26"/>
      <c r="KKY360" s="26"/>
      <c r="KKZ360" s="26"/>
      <c r="KLA360" s="26"/>
      <c r="KLB360" s="26"/>
      <c r="KLC360" s="26"/>
      <c r="KLD360" s="26"/>
      <c r="KLE360" s="26"/>
      <c r="KLF360" s="26"/>
      <c r="KLG360" s="26"/>
      <c r="KLH360" s="26"/>
      <c r="KLI360" s="26"/>
      <c r="KLJ360" s="26"/>
      <c r="KLK360" s="26"/>
      <c r="KLL360" s="26"/>
      <c r="KLM360" s="26"/>
      <c r="KLN360" s="26"/>
      <c r="KLO360" s="26"/>
      <c r="KLP360" s="26"/>
      <c r="KLQ360" s="26"/>
      <c r="KLR360" s="26"/>
      <c r="KLS360" s="26"/>
      <c r="KLT360" s="26"/>
      <c r="KLU360" s="26"/>
      <c r="KLV360" s="26"/>
      <c r="KLW360" s="26"/>
      <c r="KLX360" s="26"/>
      <c r="KLY360" s="26"/>
      <c r="KLZ360" s="26"/>
      <c r="KMA360" s="26"/>
      <c r="KMB360" s="26"/>
      <c r="KMC360" s="26"/>
      <c r="KMD360" s="26"/>
      <c r="KME360" s="26"/>
      <c r="KMF360" s="26"/>
      <c r="KMG360" s="26"/>
      <c r="KMH360" s="26"/>
      <c r="KMI360" s="26"/>
      <c r="KMJ360" s="26"/>
      <c r="KMK360" s="26"/>
      <c r="KML360" s="26"/>
      <c r="KMM360" s="26"/>
      <c r="KMN360" s="26"/>
      <c r="KMO360" s="26"/>
      <c r="KMP360" s="26"/>
      <c r="KMQ360" s="26"/>
      <c r="KMR360" s="26"/>
      <c r="KMS360" s="26"/>
      <c r="KMT360" s="26"/>
      <c r="KMU360" s="26"/>
      <c r="KMV360" s="26"/>
      <c r="KMW360" s="26"/>
      <c r="KMX360" s="26"/>
      <c r="KMY360" s="26"/>
      <c r="KMZ360" s="26"/>
      <c r="KNA360" s="26"/>
      <c r="KNB360" s="26"/>
      <c r="KNC360" s="26"/>
      <c r="KND360" s="26"/>
      <c r="KNE360" s="26"/>
      <c r="KNF360" s="26"/>
      <c r="KNG360" s="26"/>
      <c r="KNH360" s="26"/>
      <c r="KNI360" s="26"/>
      <c r="KNJ360" s="26"/>
      <c r="KNK360" s="26"/>
      <c r="KNL360" s="26"/>
      <c r="KNM360" s="26"/>
      <c r="KNN360" s="26"/>
      <c r="KNO360" s="26"/>
      <c r="KNP360" s="26"/>
      <c r="KNQ360" s="26"/>
      <c r="KNR360" s="26"/>
      <c r="KNS360" s="26"/>
      <c r="KNT360" s="26"/>
      <c r="KNU360" s="26"/>
      <c r="KNV360" s="26"/>
      <c r="KNW360" s="26"/>
      <c r="KNX360" s="26"/>
      <c r="KNY360" s="26"/>
      <c r="KNZ360" s="26"/>
      <c r="KOA360" s="26"/>
      <c r="KOB360" s="26"/>
      <c r="KOC360" s="26"/>
      <c r="KOD360" s="26"/>
      <c r="KOE360" s="26"/>
      <c r="KOF360" s="26"/>
      <c r="KOG360" s="26"/>
      <c r="KOH360" s="26"/>
      <c r="KOI360" s="26"/>
      <c r="KOJ360" s="26"/>
      <c r="KOK360" s="26"/>
      <c r="KOL360" s="26"/>
      <c r="KOM360" s="26"/>
      <c r="KON360" s="26"/>
      <c r="KOO360" s="26"/>
      <c r="KOP360" s="26"/>
      <c r="KOQ360" s="26"/>
      <c r="KOR360" s="26"/>
      <c r="KOS360" s="26"/>
      <c r="KOT360" s="26"/>
      <c r="KOU360" s="26"/>
      <c r="KOV360" s="26"/>
      <c r="KOW360" s="26"/>
      <c r="KOX360" s="26"/>
      <c r="KOY360" s="26"/>
      <c r="KOZ360" s="26"/>
      <c r="KPA360" s="26"/>
      <c r="KPB360" s="26"/>
      <c r="KPC360" s="26"/>
      <c r="KPD360" s="26"/>
      <c r="KPE360" s="26"/>
      <c r="KPF360" s="26"/>
      <c r="KPG360" s="26"/>
      <c r="KPH360" s="26"/>
      <c r="KPI360" s="26"/>
      <c r="KPJ360" s="26"/>
      <c r="KPK360" s="26"/>
      <c r="KPL360" s="26"/>
      <c r="KPM360" s="26"/>
      <c r="KPN360" s="26"/>
      <c r="KPO360" s="26"/>
      <c r="KPP360" s="26"/>
      <c r="KPQ360" s="26"/>
      <c r="KPR360" s="26"/>
      <c r="KPS360" s="26"/>
      <c r="KPT360" s="26"/>
      <c r="KPU360" s="26"/>
      <c r="KPV360" s="26"/>
      <c r="KPW360" s="26"/>
      <c r="KPX360" s="26"/>
      <c r="KPY360" s="26"/>
      <c r="KPZ360" s="26"/>
      <c r="KQA360" s="26"/>
      <c r="KQB360" s="26"/>
      <c r="KQC360" s="26"/>
      <c r="KQD360" s="26"/>
      <c r="KQE360" s="26"/>
      <c r="KQF360" s="26"/>
      <c r="KQG360" s="26"/>
      <c r="KQH360" s="26"/>
      <c r="KQI360" s="26"/>
      <c r="KQJ360" s="26"/>
      <c r="KQK360" s="26"/>
      <c r="KQL360" s="26"/>
      <c r="KQM360" s="26"/>
      <c r="KQN360" s="26"/>
      <c r="KQO360" s="26"/>
      <c r="KQP360" s="26"/>
      <c r="KQQ360" s="26"/>
      <c r="KQR360" s="26"/>
      <c r="KQS360" s="26"/>
      <c r="KQT360" s="26"/>
      <c r="KQU360" s="26"/>
      <c r="KQV360" s="26"/>
      <c r="KQW360" s="26"/>
      <c r="KQX360" s="26"/>
      <c r="KQY360" s="26"/>
      <c r="KQZ360" s="26"/>
      <c r="KRA360" s="26"/>
      <c r="KRB360" s="26"/>
      <c r="KRC360" s="26"/>
      <c r="KRD360" s="26"/>
      <c r="KRE360" s="26"/>
      <c r="KRF360" s="26"/>
      <c r="KRG360" s="26"/>
      <c r="KRH360" s="26"/>
      <c r="KRI360" s="26"/>
      <c r="KRJ360" s="26"/>
      <c r="KRK360" s="26"/>
      <c r="KRL360" s="26"/>
      <c r="KRM360" s="26"/>
      <c r="KRN360" s="26"/>
      <c r="KRO360" s="26"/>
      <c r="KRP360" s="26"/>
      <c r="KRQ360" s="26"/>
      <c r="KRR360" s="26"/>
      <c r="KRS360" s="26"/>
      <c r="KRT360" s="26"/>
      <c r="KRU360" s="26"/>
      <c r="KRV360" s="26"/>
      <c r="KRW360" s="26"/>
      <c r="KRX360" s="26"/>
      <c r="KRY360" s="26"/>
      <c r="KRZ360" s="26"/>
      <c r="KSA360" s="26"/>
      <c r="KSB360" s="26"/>
      <c r="KSC360" s="26"/>
      <c r="KSD360" s="26"/>
      <c r="KSE360" s="26"/>
      <c r="KSF360" s="26"/>
      <c r="KSG360" s="26"/>
      <c r="KSH360" s="26"/>
      <c r="KSI360" s="26"/>
      <c r="KSJ360" s="26"/>
      <c r="KSK360" s="26"/>
      <c r="KSL360" s="26"/>
      <c r="KSM360" s="26"/>
      <c r="KSN360" s="26"/>
      <c r="KSO360" s="26"/>
      <c r="KSP360" s="26"/>
      <c r="KSQ360" s="26"/>
      <c r="KSR360" s="26"/>
      <c r="KSS360" s="26"/>
      <c r="KST360" s="26"/>
      <c r="KSU360" s="26"/>
      <c r="KSV360" s="26"/>
      <c r="KSW360" s="26"/>
      <c r="KSX360" s="26"/>
      <c r="KSY360" s="26"/>
      <c r="KSZ360" s="26"/>
      <c r="KTA360" s="26"/>
      <c r="KTB360" s="26"/>
      <c r="KTC360" s="26"/>
      <c r="KTD360" s="26"/>
      <c r="KTE360" s="26"/>
      <c r="KTF360" s="26"/>
      <c r="KTG360" s="26"/>
      <c r="KTH360" s="26"/>
      <c r="KTI360" s="26"/>
      <c r="KTJ360" s="26"/>
      <c r="KTK360" s="26"/>
      <c r="KTL360" s="26"/>
      <c r="KTM360" s="26"/>
      <c r="KTN360" s="26"/>
      <c r="KTO360" s="26"/>
      <c r="KTP360" s="26"/>
      <c r="KTQ360" s="26"/>
      <c r="KTR360" s="26"/>
      <c r="KTS360" s="26"/>
      <c r="KTT360" s="26"/>
      <c r="KTU360" s="26"/>
      <c r="KTV360" s="26"/>
      <c r="KTW360" s="26"/>
      <c r="KTX360" s="26"/>
      <c r="KTY360" s="26"/>
      <c r="KTZ360" s="26"/>
      <c r="KUA360" s="26"/>
      <c r="KUB360" s="26"/>
      <c r="KUC360" s="26"/>
      <c r="KUD360" s="26"/>
      <c r="KUE360" s="26"/>
      <c r="KUF360" s="26"/>
      <c r="KUG360" s="26"/>
      <c r="KUH360" s="26"/>
      <c r="KUI360" s="26"/>
      <c r="KUJ360" s="26"/>
      <c r="KUK360" s="26"/>
      <c r="KUL360" s="26"/>
      <c r="KUM360" s="26"/>
      <c r="KUN360" s="26"/>
      <c r="KUO360" s="26"/>
      <c r="KUP360" s="26"/>
      <c r="KUQ360" s="26"/>
      <c r="KUR360" s="26"/>
      <c r="KUS360" s="26"/>
      <c r="KUT360" s="26"/>
      <c r="KUU360" s="26"/>
      <c r="KUV360" s="26"/>
      <c r="KUW360" s="26"/>
      <c r="KUX360" s="26"/>
      <c r="KUY360" s="26"/>
      <c r="KUZ360" s="26"/>
      <c r="KVA360" s="26"/>
      <c r="KVB360" s="26"/>
      <c r="KVC360" s="26"/>
      <c r="KVD360" s="26"/>
      <c r="KVE360" s="26"/>
      <c r="KVF360" s="26"/>
      <c r="KVG360" s="26"/>
      <c r="KVH360" s="26"/>
      <c r="KVI360" s="26"/>
      <c r="KVJ360" s="26"/>
      <c r="KVK360" s="26"/>
      <c r="KVL360" s="26"/>
      <c r="KVM360" s="26"/>
      <c r="KVN360" s="26"/>
      <c r="KVO360" s="26"/>
      <c r="KVP360" s="26"/>
      <c r="KVQ360" s="26"/>
      <c r="KVR360" s="26"/>
      <c r="KVS360" s="26"/>
      <c r="KVT360" s="26"/>
      <c r="KVU360" s="26"/>
      <c r="KVV360" s="26"/>
      <c r="KVW360" s="26"/>
      <c r="KVX360" s="26"/>
      <c r="KVY360" s="26"/>
      <c r="KVZ360" s="26"/>
      <c r="KWA360" s="26"/>
      <c r="KWB360" s="26"/>
      <c r="KWC360" s="26"/>
      <c r="KWD360" s="26"/>
      <c r="KWE360" s="26"/>
      <c r="KWF360" s="26"/>
      <c r="KWG360" s="26"/>
      <c r="KWH360" s="26"/>
      <c r="KWI360" s="26"/>
      <c r="KWJ360" s="26"/>
      <c r="KWK360" s="26"/>
      <c r="KWL360" s="26"/>
      <c r="KWM360" s="26"/>
      <c r="KWN360" s="26"/>
      <c r="KWO360" s="26"/>
      <c r="KWP360" s="26"/>
      <c r="KWQ360" s="26"/>
      <c r="KWR360" s="26"/>
      <c r="KWS360" s="26"/>
      <c r="KWT360" s="26"/>
      <c r="KWU360" s="26"/>
      <c r="KWV360" s="26"/>
      <c r="KWW360" s="26"/>
      <c r="KWX360" s="26"/>
      <c r="KWY360" s="26"/>
      <c r="KWZ360" s="26"/>
      <c r="KXA360" s="26"/>
      <c r="KXB360" s="26"/>
      <c r="KXC360" s="26"/>
      <c r="KXD360" s="26"/>
      <c r="KXE360" s="26"/>
      <c r="KXF360" s="26"/>
      <c r="KXG360" s="26"/>
      <c r="KXH360" s="26"/>
      <c r="KXI360" s="26"/>
      <c r="KXJ360" s="26"/>
      <c r="KXK360" s="26"/>
      <c r="KXL360" s="26"/>
      <c r="KXM360" s="26"/>
      <c r="KXN360" s="26"/>
      <c r="KXO360" s="26"/>
      <c r="KXP360" s="26"/>
      <c r="KXQ360" s="26"/>
      <c r="KXR360" s="26"/>
      <c r="KXS360" s="26"/>
      <c r="KXT360" s="26"/>
      <c r="KXU360" s="26"/>
      <c r="KXV360" s="26"/>
      <c r="KXW360" s="26"/>
      <c r="KXX360" s="26"/>
      <c r="KXY360" s="26"/>
      <c r="KXZ360" s="26"/>
      <c r="KYA360" s="26"/>
      <c r="KYB360" s="26"/>
      <c r="KYC360" s="26"/>
      <c r="KYD360" s="26"/>
      <c r="KYE360" s="26"/>
      <c r="KYF360" s="26"/>
      <c r="KYG360" s="26"/>
      <c r="KYH360" s="26"/>
      <c r="KYI360" s="26"/>
      <c r="KYJ360" s="26"/>
      <c r="KYK360" s="26"/>
      <c r="KYL360" s="26"/>
      <c r="KYM360" s="26"/>
      <c r="KYN360" s="26"/>
      <c r="KYO360" s="26"/>
      <c r="KYP360" s="26"/>
      <c r="KYQ360" s="26"/>
      <c r="KYR360" s="26"/>
      <c r="KYS360" s="26"/>
      <c r="KYT360" s="26"/>
      <c r="KYU360" s="26"/>
      <c r="KYV360" s="26"/>
      <c r="KYW360" s="26"/>
      <c r="KYX360" s="26"/>
      <c r="KYY360" s="26"/>
      <c r="KYZ360" s="26"/>
      <c r="KZA360" s="26"/>
      <c r="KZB360" s="26"/>
      <c r="KZC360" s="26"/>
      <c r="KZD360" s="26"/>
      <c r="KZE360" s="26"/>
      <c r="KZF360" s="26"/>
      <c r="KZG360" s="26"/>
      <c r="KZH360" s="26"/>
      <c r="KZI360" s="26"/>
      <c r="KZJ360" s="26"/>
      <c r="KZK360" s="26"/>
      <c r="KZL360" s="26"/>
      <c r="KZM360" s="26"/>
      <c r="KZN360" s="26"/>
      <c r="KZO360" s="26"/>
      <c r="KZP360" s="26"/>
      <c r="KZQ360" s="26"/>
      <c r="KZR360" s="26"/>
      <c r="KZS360" s="26"/>
      <c r="KZT360" s="26"/>
      <c r="KZU360" s="26"/>
      <c r="KZV360" s="26"/>
      <c r="KZW360" s="26"/>
      <c r="KZX360" s="26"/>
      <c r="KZY360" s="26"/>
      <c r="KZZ360" s="26"/>
      <c r="LAA360" s="26"/>
      <c r="LAB360" s="26"/>
      <c r="LAC360" s="26"/>
      <c r="LAD360" s="26"/>
      <c r="LAE360" s="26"/>
      <c r="LAF360" s="26"/>
      <c r="LAG360" s="26"/>
      <c r="LAH360" s="26"/>
      <c r="LAI360" s="26"/>
      <c r="LAJ360" s="26"/>
      <c r="LAK360" s="26"/>
      <c r="LAL360" s="26"/>
      <c r="LAM360" s="26"/>
      <c r="LAN360" s="26"/>
      <c r="LAO360" s="26"/>
      <c r="LAP360" s="26"/>
      <c r="LAQ360" s="26"/>
      <c r="LAR360" s="26"/>
      <c r="LAS360" s="26"/>
      <c r="LAT360" s="26"/>
      <c r="LAU360" s="26"/>
      <c r="LAV360" s="26"/>
      <c r="LAW360" s="26"/>
      <c r="LAX360" s="26"/>
      <c r="LAY360" s="26"/>
      <c r="LAZ360" s="26"/>
      <c r="LBA360" s="26"/>
      <c r="LBB360" s="26"/>
      <c r="LBC360" s="26"/>
      <c r="LBD360" s="26"/>
      <c r="LBE360" s="26"/>
      <c r="LBF360" s="26"/>
      <c r="LBG360" s="26"/>
      <c r="LBH360" s="26"/>
      <c r="LBI360" s="26"/>
      <c r="LBJ360" s="26"/>
      <c r="LBK360" s="26"/>
      <c r="LBL360" s="26"/>
      <c r="LBM360" s="26"/>
      <c r="LBN360" s="26"/>
      <c r="LBO360" s="26"/>
      <c r="LBP360" s="26"/>
      <c r="LBQ360" s="26"/>
      <c r="LBR360" s="26"/>
      <c r="LBS360" s="26"/>
      <c r="LBT360" s="26"/>
      <c r="LBU360" s="26"/>
      <c r="LBV360" s="26"/>
      <c r="LBW360" s="26"/>
      <c r="LBX360" s="26"/>
      <c r="LBY360" s="26"/>
      <c r="LBZ360" s="26"/>
      <c r="LCA360" s="26"/>
      <c r="LCB360" s="26"/>
      <c r="LCC360" s="26"/>
      <c r="LCD360" s="26"/>
      <c r="LCE360" s="26"/>
      <c r="LCF360" s="26"/>
      <c r="LCG360" s="26"/>
      <c r="LCH360" s="26"/>
      <c r="LCI360" s="26"/>
      <c r="LCJ360" s="26"/>
      <c r="LCK360" s="26"/>
      <c r="LCL360" s="26"/>
      <c r="LCM360" s="26"/>
      <c r="LCN360" s="26"/>
      <c r="LCO360" s="26"/>
      <c r="LCP360" s="26"/>
      <c r="LCQ360" s="26"/>
      <c r="LCR360" s="26"/>
      <c r="LCS360" s="26"/>
      <c r="LCT360" s="26"/>
      <c r="LCU360" s="26"/>
      <c r="LCV360" s="26"/>
      <c r="LCW360" s="26"/>
      <c r="LCX360" s="26"/>
      <c r="LCY360" s="26"/>
      <c r="LCZ360" s="26"/>
      <c r="LDA360" s="26"/>
      <c r="LDB360" s="26"/>
      <c r="LDC360" s="26"/>
      <c r="LDD360" s="26"/>
      <c r="LDE360" s="26"/>
      <c r="LDF360" s="26"/>
      <c r="LDG360" s="26"/>
      <c r="LDH360" s="26"/>
      <c r="LDI360" s="26"/>
      <c r="LDJ360" s="26"/>
      <c r="LDK360" s="26"/>
      <c r="LDL360" s="26"/>
      <c r="LDM360" s="26"/>
      <c r="LDN360" s="26"/>
      <c r="LDO360" s="26"/>
      <c r="LDP360" s="26"/>
      <c r="LDQ360" s="26"/>
      <c r="LDR360" s="26"/>
      <c r="LDS360" s="26"/>
      <c r="LDT360" s="26"/>
      <c r="LDU360" s="26"/>
      <c r="LDV360" s="26"/>
      <c r="LDW360" s="26"/>
      <c r="LDX360" s="26"/>
      <c r="LDY360" s="26"/>
      <c r="LDZ360" s="26"/>
      <c r="LEA360" s="26"/>
      <c r="LEB360" s="26"/>
      <c r="LEC360" s="26"/>
      <c r="LED360" s="26"/>
      <c r="LEE360" s="26"/>
      <c r="LEF360" s="26"/>
      <c r="LEG360" s="26"/>
      <c r="LEH360" s="26"/>
      <c r="LEI360" s="26"/>
      <c r="LEJ360" s="26"/>
      <c r="LEK360" s="26"/>
      <c r="LEL360" s="26"/>
      <c r="LEM360" s="26"/>
      <c r="LEN360" s="26"/>
      <c r="LEO360" s="26"/>
      <c r="LEP360" s="26"/>
      <c r="LEQ360" s="26"/>
      <c r="LER360" s="26"/>
      <c r="LES360" s="26"/>
      <c r="LET360" s="26"/>
      <c r="LEU360" s="26"/>
      <c r="LEV360" s="26"/>
      <c r="LEW360" s="26"/>
      <c r="LEX360" s="26"/>
      <c r="LEY360" s="26"/>
      <c r="LEZ360" s="26"/>
      <c r="LFA360" s="26"/>
      <c r="LFB360" s="26"/>
      <c r="LFC360" s="26"/>
      <c r="LFD360" s="26"/>
      <c r="LFE360" s="26"/>
      <c r="LFF360" s="26"/>
      <c r="LFG360" s="26"/>
      <c r="LFH360" s="26"/>
      <c r="LFI360" s="26"/>
      <c r="LFJ360" s="26"/>
      <c r="LFK360" s="26"/>
      <c r="LFL360" s="26"/>
      <c r="LFM360" s="26"/>
      <c r="LFN360" s="26"/>
      <c r="LFO360" s="26"/>
      <c r="LFP360" s="26"/>
      <c r="LFQ360" s="26"/>
      <c r="LFR360" s="26"/>
      <c r="LFS360" s="26"/>
      <c r="LFT360" s="26"/>
      <c r="LFU360" s="26"/>
      <c r="LFV360" s="26"/>
      <c r="LFW360" s="26"/>
      <c r="LFX360" s="26"/>
      <c r="LFY360" s="26"/>
      <c r="LFZ360" s="26"/>
      <c r="LGA360" s="26"/>
      <c r="LGB360" s="26"/>
      <c r="LGC360" s="26"/>
      <c r="LGD360" s="26"/>
      <c r="LGE360" s="26"/>
      <c r="LGF360" s="26"/>
      <c r="LGG360" s="26"/>
      <c r="LGH360" s="26"/>
      <c r="LGI360" s="26"/>
      <c r="LGJ360" s="26"/>
      <c r="LGK360" s="26"/>
      <c r="LGL360" s="26"/>
      <c r="LGM360" s="26"/>
      <c r="LGN360" s="26"/>
      <c r="LGO360" s="26"/>
      <c r="LGP360" s="26"/>
      <c r="LGQ360" s="26"/>
      <c r="LGR360" s="26"/>
      <c r="LGS360" s="26"/>
      <c r="LGT360" s="26"/>
      <c r="LGU360" s="26"/>
      <c r="LGV360" s="26"/>
      <c r="LGW360" s="26"/>
      <c r="LGX360" s="26"/>
      <c r="LGY360" s="26"/>
      <c r="LGZ360" s="26"/>
      <c r="LHA360" s="26"/>
      <c r="LHB360" s="26"/>
      <c r="LHC360" s="26"/>
      <c r="LHD360" s="26"/>
      <c r="LHE360" s="26"/>
      <c r="LHF360" s="26"/>
      <c r="LHG360" s="26"/>
      <c r="LHH360" s="26"/>
      <c r="LHI360" s="26"/>
      <c r="LHJ360" s="26"/>
      <c r="LHK360" s="26"/>
      <c r="LHL360" s="26"/>
      <c r="LHM360" s="26"/>
      <c r="LHN360" s="26"/>
      <c r="LHO360" s="26"/>
      <c r="LHP360" s="26"/>
      <c r="LHQ360" s="26"/>
      <c r="LHR360" s="26"/>
      <c r="LHS360" s="26"/>
      <c r="LHT360" s="26"/>
      <c r="LHU360" s="26"/>
      <c r="LHV360" s="26"/>
      <c r="LHW360" s="26"/>
      <c r="LHX360" s="26"/>
      <c r="LHY360" s="26"/>
      <c r="LHZ360" s="26"/>
      <c r="LIA360" s="26"/>
      <c r="LIB360" s="26"/>
      <c r="LIC360" s="26"/>
      <c r="LID360" s="26"/>
      <c r="LIE360" s="26"/>
      <c r="LIF360" s="26"/>
      <c r="LIG360" s="26"/>
      <c r="LIH360" s="26"/>
      <c r="LII360" s="26"/>
      <c r="LIJ360" s="26"/>
      <c r="LIK360" s="26"/>
      <c r="LIL360" s="26"/>
      <c r="LIM360" s="26"/>
      <c r="LIN360" s="26"/>
      <c r="LIO360" s="26"/>
      <c r="LIP360" s="26"/>
      <c r="LIQ360" s="26"/>
      <c r="LIR360" s="26"/>
      <c r="LIS360" s="26"/>
      <c r="LIT360" s="26"/>
      <c r="LIU360" s="26"/>
      <c r="LIV360" s="26"/>
      <c r="LIW360" s="26"/>
      <c r="LIX360" s="26"/>
      <c r="LIY360" s="26"/>
      <c r="LIZ360" s="26"/>
      <c r="LJA360" s="26"/>
      <c r="LJB360" s="26"/>
      <c r="LJC360" s="26"/>
      <c r="LJD360" s="26"/>
      <c r="LJE360" s="26"/>
      <c r="LJF360" s="26"/>
      <c r="LJG360" s="26"/>
      <c r="LJH360" s="26"/>
      <c r="LJI360" s="26"/>
      <c r="LJJ360" s="26"/>
      <c r="LJK360" s="26"/>
      <c r="LJL360" s="26"/>
      <c r="LJM360" s="26"/>
      <c r="LJN360" s="26"/>
      <c r="LJO360" s="26"/>
      <c r="LJP360" s="26"/>
      <c r="LJQ360" s="26"/>
      <c r="LJR360" s="26"/>
      <c r="LJS360" s="26"/>
      <c r="LJT360" s="26"/>
      <c r="LJU360" s="26"/>
      <c r="LJV360" s="26"/>
      <c r="LJW360" s="26"/>
      <c r="LJX360" s="26"/>
      <c r="LJY360" s="26"/>
      <c r="LJZ360" s="26"/>
      <c r="LKA360" s="26"/>
      <c r="LKB360" s="26"/>
      <c r="LKC360" s="26"/>
      <c r="LKD360" s="26"/>
      <c r="LKE360" s="26"/>
      <c r="LKF360" s="26"/>
      <c r="LKG360" s="26"/>
      <c r="LKH360" s="26"/>
      <c r="LKI360" s="26"/>
      <c r="LKJ360" s="26"/>
      <c r="LKK360" s="26"/>
      <c r="LKL360" s="26"/>
      <c r="LKM360" s="26"/>
      <c r="LKN360" s="26"/>
      <c r="LKO360" s="26"/>
      <c r="LKP360" s="26"/>
      <c r="LKQ360" s="26"/>
      <c r="LKR360" s="26"/>
      <c r="LKS360" s="26"/>
      <c r="LKT360" s="26"/>
      <c r="LKU360" s="26"/>
      <c r="LKV360" s="26"/>
      <c r="LKW360" s="26"/>
      <c r="LKX360" s="26"/>
      <c r="LKY360" s="26"/>
      <c r="LKZ360" s="26"/>
      <c r="LLA360" s="26"/>
      <c r="LLB360" s="26"/>
      <c r="LLC360" s="26"/>
      <c r="LLD360" s="26"/>
      <c r="LLE360" s="26"/>
      <c r="LLF360" s="26"/>
      <c r="LLG360" s="26"/>
      <c r="LLH360" s="26"/>
      <c r="LLI360" s="26"/>
      <c r="LLJ360" s="26"/>
      <c r="LLK360" s="26"/>
      <c r="LLL360" s="26"/>
      <c r="LLM360" s="26"/>
      <c r="LLN360" s="26"/>
      <c r="LLO360" s="26"/>
      <c r="LLP360" s="26"/>
      <c r="LLQ360" s="26"/>
      <c r="LLR360" s="26"/>
      <c r="LLS360" s="26"/>
      <c r="LLT360" s="26"/>
      <c r="LLU360" s="26"/>
      <c r="LLV360" s="26"/>
      <c r="LLW360" s="26"/>
      <c r="LLX360" s="26"/>
      <c r="LLY360" s="26"/>
      <c r="LLZ360" s="26"/>
      <c r="LMA360" s="26"/>
      <c r="LMB360" s="26"/>
      <c r="LMC360" s="26"/>
      <c r="LMD360" s="26"/>
      <c r="LME360" s="26"/>
      <c r="LMF360" s="26"/>
      <c r="LMG360" s="26"/>
      <c r="LMH360" s="26"/>
      <c r="LMI360" s="26"/>
      <c r="LMJ360" s="26"/>
      <c r="LMK360" s="26"/>
      <c r="LML360" s="26"/>
      <c r="LMM360" s="26"/>
      <c r="LMN360" s="26"/>
      <c r="LMO360" s="26"/>
      <c r="LMP360" s="26"/>
      <c r="LMQ360" s="26"/>
      <c r="LMR360" s="26"/>
      <c r="LMS360" s="26"/>
      <c r="LMT360" s="26"/>
      <c r="LMU360" s="26"/>
      <c r="LMV360" s="26"/>
      <c r="LMW360" s="26"/>
      <c r="LMX360" s="26"/>
      <c r="LMY360" s="26"/>
      <c r="LMZ360" s="26"/>
      <c r="LNA360" s="26"/>
      <c r="LNB360" s="26"/>
      <c r="LNC360" s="26"/>
      <c r="LND360" s="26"/>
      <c r="LNE360" s="26"/>
      <c r="LNF360" s="26"/>
      <c r="LNG360" s="26"/>
      <c r="LNH360" s="26"/>
      <c r="LNI360" s="26"/>
      <c r="LNJ360" s="26"/>
      <c r="LNK360" s="26"/>
      <c r="LNL360" s="26"/>
      <c r="LNM360" s="26"/>
      <c r="LNN360" s="26"/>
      <c r="LNO360" s="26"/>
      <c r="LNP360" s="26"/>
      <c r="LNQ360" s="26"/>
      <c r="LNR360" s="26"/>
      <c r="LNS360" s="26"/>
      <c r="LNT360" s="26"/>
      <c r="LNU360" s="26"/>
      <c r="LNV360" s="26"/>
      <c r="LNW360" s="26"/>
      <c r="LNX360" s="26"/>
      <c r="LNY360" s="26"/>
      <c r="LNZ360" s="26"/>
      <c r="LOA360" s="26"/>
      <c r="LOB360" s="26"/>
      <c r="LOC360" s="26"/>
      <c r="LOD360" s="26"/>
      <c r="LOE360" s="26"/>
      <c r="LOF360" s="26"/>
      <c r="LOG360" s="26"/>
      <c r="LOH360" s="26"/>
      <c r="LOI360" s="26"/>
      <c r="LOJ360" s="26"/>
      <c r="LOK360" s="26"/>
      <c r="LOL360" s="26"/>
      <c r="LOM360" s="26"/>
      <c r="LON360" s="26"/>
      <c r="LOO360" s="26"/>
      <c r="LOP360" s="26"/>
      <c r="LOQ360" s="26"/>
      <c r="LOR360" s="26"/>
      <c r="LOS360" s="26"/>
      <c r="LOT360" s="26"/>
      <c r="LOU360" s="26"/>
      <c r="LOV360" s="26"/>
      <c r="LOW360" s="26"/>
      <c r="LOX360" s="26"/>
      <c r="LOY360" s="26"/>
      <c r="LOZ360" s="26"/>
      <c r="LPA360" s="26"/>
      <c r="LPB360" s="26"/>
      <c r="LPC360" s="26"/>
      <c r="LPD360" s="26"/>
      <c r="LPE360" s="26"/>
      <c r="LPF360" s="26"/>
      <c r="LPG360" s="26"/>
      <c r="LPH360" s="26"/>
      <c r="LPI360" s="26"/>
      <c r="LPJ360" s="26"/>
      <c r="LPK360" s="26"/>
      <c r="LPL360" s="26"/>
      <c r="LPM360" s="26"/>
      <c r="LPN360" s="26"/>
      <c r="LPO360" s="26"/>
      <c r="LPP360" s="26"/>
      <c r="LPQ360" s="26"/>
      <c r="LPR360" s="26"/>
      <c r="LPS360" s="26"/>
      <c r="LPT360" s="26"/>
      <c r="LPU360" s="26"/>
      <c r="LPV360" s="26"/>
      <c r="LPW360" s="26"/>
      <c r="LPX360" s="26"/>
      <c r="LPY360" s="26"/>
      <c r="LPZ360" s="26"/>
      <c r="LQA360" s="26"/>
      <c r="LQB360" s="26"/>
      <c r="LQC360" s="26"/>
      <c r="LQD360" s="26"/>
      <c r="LQE360" s="26"/>
      <c r="LQF360" s="26"/>
      <c r="LQG360" s="26"/>
      <c r="LQH360" s="26"/>
      <c r="LQI360" s="26"/>
      <c r="LQJ360" s="26"/>
      <c r="LQK360" s="26"/>
      <c r="LQL360" s="26"/>
      <c r="LQM360" s="26"/>
      <c r="LQN360" s="26"/>
      <c r="LQO360" s="26"/>
      <c r="LQP360" s="26"/>
      <c r="LQQ360" s="26"/>
      <c r="LQR360" s="26"/>
      <c r="LQS360" s="26"/>
      <c r="LQT360" s="26"/>
      <c r="LQU360" s="26"/>
      <c r="LQV360" s="26"/>
      <c r="LQW360" s="26"/>
      <c r="LQX360" s="26"/>
      <c r="LQY360" s="26"/>
      <c r="LQZ360" s="26"/>
      <c r="LRA360" s="26"/>
      <c r="LRB360" s="26"/>
      <c r="LRC360" s="26"/>
      <c r="LRD360" s="26"/>
      <c r="LRE360" s="26"/>
      <c r="LRF360" s="26"/>
      <c r="LRG360" s="26"/>
      <c r="LRH360" s="26"/>
      <c r="LRI360" s="26"/>
      <c r="LRJ360" s="26"/>
      <c r="LRK360" s="26"/>
      <c r="LRL360" s="26"/>
      <c r="LRM360" s="26"/>
      <c r="LRN360" s="26"/>
      <c r="LRO360" s="26"/>
      <c r="LRP360" s="26"/>
      <c r="LRQ360" s="26"/>
      <c r="LRR360" s="26"/>
      <c r="LRS360" s="26"/>
      <c r="LRT360" s="26"/>
      <c r="LRU360" s="26"/>
      <c r="LRV360" s="26"/>
      <c r="LRW360" s="26"/>
      <c r="LRX360" s="26"/>
      <c r="LRY360" s="26"/>
      <c r="LRZ360" s="26"/>
      <c r="LSA360" s="26"/>
      <c r="LSB360" s="26"/>
      <c r="LSC360" s="26"/>
      <c r="LSD360" s="26"/>
      <c r="LSE360" s="26"/>
      <c r="LSF360" s="26"/>
      <c r="LSG360" s="26"/>
      <c r="LSH360" s="26"/>
      <c r="LSI360" s="26"/>
      <c r="LSJ360" s="26"/>
      <c r="LSK360" s="26"/>
      <c r="LSL360" s="26"/>
      <c r="LSM360" s="26"/>
      <c r="LSN360" s="26"/>
      <c r="LSO360" s="26"/>
      <c r="LSP360" s="26"/>
      <c r="LSQ360" s="26"/>
      <c r="LSR360" s="26"/>
      <c r="LSS360" s="26"/>
      <c r="LST360" s="26"/>
      <c r="LSU360" s="26"/>
      <c r="LSV360" s="26"/>
      <c r="LSW360" s="26"/>
      <c r="LSX360" s="26"/>
      <c r="LSY360" s="26"/>
      <c r="LSZ360" s="26"/>
      <c r="LTA360" s="26"/>
      <c r="LTB360" s="26"/>
      <c r="LTC360" s="26"/>
      <c r="LTD360" s="26"/>
      <c r="LTE360" s="26"/>
      <c r="LTF360" s="26"/>
      <c r="LTG360" s="26"/>
      <c r="LTH360" s="26"/>
      <c r="LTI360" s="26"/>
      <c r="LTJ360" s="26"/>
      <c r="LTK360" s="26"/>
      <c r="LTL360" s="26"/>
      <c r="LTM360" s="26"/>
      <c r="LTN360" s="26"/>
      <c r="LTO360" s="26"/>
      <c r="LTP360" s="26"/>
      <c r="LTQ360" s="26"/>
      <c r="LTR360" s="26"/>
      <c r="LTS360" s="26"/>
      <c r="LTT360" s="26"/>
      <c r="LTU360" s="26"/>
      <c r="LTV360" s="26"/>
      <c r="LTW360" s="26"/>
      <c r="LTX360" s="26"/>
      <c r="LTY360" s="26"/>
      <c r="LTZ360" s="26"/>
      <c r="LUA360" s="26"/>
      <c r="LUB360" s="26"/>
      <c r="LUC360" s="26"/>
      <c r="LUD360" s="26"/>
      <c r="LUE360" s="26"/>
      <c r="LUF360" s="26"/>
      <c r="LUG360" s="26"/>
      <c r="LUH360" s="26"/>
      <c r="LUI360" s="26"/>
      <c r="LUJ360" s="26"/>
      <c r="LUK360" s="26"/>
      <c r="LUL360" s="26"/>
      <c r="LUM360" s="26"/>
      <c r="LUN360" s="26"/>
      <c r="LUO360" s="26"/>
      <c r="LUP360" s="26"/>
      <c r="LUQ360" s="26"/>
      <c r="LUR360" s="26"/>
      <c r="LUS360" s="26"/>
      <c r="LUT360" s="26"/>
      <c r="LUU360" s="26"/>
      <c r="LUV360" s="26"/>
      <c r="LUW360" s="26"/>
      <c r="LUX360" s="26"/>
      <c r="LUY360" s="26"/>
      <c r="LUZ360" s="26"/>
      <c r="LVA360" s="26"/>
      <c r="LVB360" s="26"/>
      <c r="LVC360" s="26"/>
      <c r="LVD360" s="26"/>
      <c r="LVE360" s="26"/>
      <c r="LVF360" s="26"/>
      <c r="LVG360" s="26"/>
      <c r="LVH360" s="26"/>
      <c r="LVI360" s="26"/>
      <c r="LVJ360" s="26"/>
      <c r="LVK360" s="26"/>
      <c r="LVL360" s="26"/>
      <c r="LVM360" s="26"/>
      <c r="LVN360" s="26"/>
      <c r="LVO360" s="26"/>
      <c r="LVP360" s="26"/>
      <c r="LVQ360" s="26"/>
      <c r="LVR360" s="26"/>
      <c r="LVS360" s="26"/>
      <c r="LVT360" s="26"/>
      <c r="LVU360" s="26"/>
      <c r="LVV360" s="26"/>
      <c r="LVW360" s="26"/>
      <c r="LVX360" s="26"/>
      <c r="LVY360" s="26"/>
      <c r="LVZ360" s="26"/>
      <c r="LWA360" s="26"/>
      <c r="LWB360" s="26"/>
      <c r="LWC360" s="26"/>
      <c r="LWD360" s="26"/>
      <c r="LWE360" s="26"/>
      <c r="LWF360" s="26"/>
      <c r="LWG360" s="26"/>
      <c r="LWH360" s="26"/>
      <c r="LWI360" s="26"/>
      <c r="LWJ360" s="26"/>
      <c r="LWK360" s="26"/>
      <c r="LWL360" s="26"/>
      <c r="LWM360" s="26"/>
      <c r="LWN360" s="26"/>
      <c r="LWO360" s="26"/>
      <c r="LWP360" s="26"/>
      <c r="LWQ360" s="26"/>
      <c r="LWR360" s="26"/>
      <c r="LWS360" s="26"/>
      <c r="LWT360" s="26"/>
      <c r="LWU360" s="26"/>
      <c r="LWV360" s="26"/>
      <c r="LWW360" s="26"/>
      <c r="LWX360" s="26"/>
      <c r="LWY360" s="26"/>
      <c r="LWZ360" s="26"/>
      <c r="LXA360" s="26"/>
      <c r="LXB360" s="26"/>
      <c r="LXC360" s="26"/>
      <c r="LXD360" s="26"/>
      <c r="LXE360" s="26"/>
      <c r="LXF360" s="26"/>
      <c r="LXG360" s="26"/>
      <c r="LXH360" s="26"/>
      <c r="LXI360" s="26"/>
      <c r="LXJ360" s="26"/>
      <c r="LXK360" s="26"/>
      <c r="LXL360" s="26"/>
      <c r="LXM360" s="26"/>
      <c r="LXN360" s="26"/>
      <c r="LXO360" s="26"/>
      <c r="LXP360" s="26"/>
      <c r="LXQ360" s="26"/>
      <c r="LXR360" s="26"/>
      <c r="LXS360" s="26"/>
      <c r="LXT360" s="26"/>
      <c r="LXU360" s="26"/>
      <c r="LXV360" s="26"/>
      <c r="LXW360" s="26"/>
      <c r="LXX360" s="26"/>
      <c r="LXY360" s="26"/>
      <c r="LXZ360" s="26"/>
      <c r="LYA360" s="26"/>
      <c r="LYB360" s="26"/>
      <c r="LYC360" s="26"/>
      <c r="LYD360" s="26"/>
      <c r="LYE360" s="26"/>
      <c r="LYF360" s="26"/>
      <c r="LYG360" s="26"/>
      <c r="LYH360" s="26"/>
      <c r="LYI360" s="26"/>
      <c r="LYJ360" s="26"/>
      <c r="LYK360" s="26"/>
      <c r="LYL360" s="26"/>
      <c r="LYM360" s="26"/>
      <c r="LYN360" s="26"/>
      <c r="LYO360" s="26"/>
      <c r="LYP360" s="26"/>
      <c r="LYQ360" s="26"/>
      <c r="LYR360" s="26"/>
      <c r="LYS360" s="26"/>
      <c r="LYT360" s="26"/>
      <c r="LYU360" s="26"/>
      <c r="LYV360" s="26"/>
      <c r="LYW360" s="26"/>
      <c r="LYX360" s="26"/>
      <c r="LYY360" s="26"/>
      <c r="LYZ360" s="26"/>
      <c r="LZA360" s="26"/>
      <c r="LZB360" s="26"/>
      <c r="LZC360" s="26"/>
      <c r="LZD360" s="26"/>
      <c r="LZE360" s="26"/>
      <c r="LZF360" s="26"/>
      <c r="LZG360" s="26"/>
      <c r="LZH360" s="26"/>
      <c r="LZI360" s="26"/>
      <c r="LZJ360" s="26"/>
      <c r="LZK360" s="26"/>
      <c r="LZL360" s="26"/>
      <c r="LZM360" s="26"/>
      <c r="LZN360" s="26"/>
      <c r="LZO360" s="26"/>
      <c r="LZP360" s="26"/>
      <c r="LZQ360" s="26"/>
      <c r="LZR360" s="26"/>
      <c r="LZS360" s="26"/>
      <c r="LZT360" s="26"/>
      <c r="LZU360" s="26"/>
      <c r="LZV360" s="26"/>
      <c r="LZW360" s="26"/>
      <c r="LZX360" s="26"/>
      <c r="LZY360" s="26"/>
      <c r="LZZ360" s="26"/>
      <c r="MAA360" s="26"/>
      <c r="MAB360" s="26"/>
      <c r="MAC360" s="26"/>
      <c r="MAD360" s="26"/>
      <c r="MAE360" s="26"/>
      <c r="MAF360" s="26"/>
      <c r="MAG360" s="26"/>
      <c r="MAH360" s="26"/>
      <c r="MAI360" s="26"/>
      <c r="MAJ360" s="26"/>
      <c r="MAK360" s="26"/>
      <c r="MAL360" s="26"/>
      <c r="MAM360" s="26"/>
      <c r="MAN360" s="26"/>
      <c r="MAO360" s="26"/>
      <c r="MAP360" s="26"/>
      <c r="MAQ360" s="26"/>
      <c r="MAR360" s="26"/>
      <c r="MAS360" s="26"/>
      <c r="MAT360" s="26"/>
      <c r="MAU360" s="26"/>
      <c r="MAV360" s="26"/>
      <c r="MAW360" s="26"/>
      <c r="MAX360" s="26"/>
      <c r="MAY360" s="26"/>
      <c r="MAZ360" s="26"/>
      <c r="MBA360" s="26"/>
      <c r="MBB360" s="26"/>
      <c r="MBC360" s="26"/>
      <c r="MBD360" s="26"/>
      <c r="MBE360" s="26"/>
      <c r="MBF360" s="26"/>
      <c r="MBG360" s="26"/>
      <c r="MBH360" s="26"/>
      <c r="MBI360" s="26"/>
      <c r="MBJ360" s="26"/>
      <c r="MBK360" s="26"/>
      <c r="MBL360" s="26"/>
      <c r="MBM360" s="26"/>
      <c r="MBN360" s="26"/>
      <c r="MBO360" s="26"/>
      <c r="MBP360" s="26"/>
      <c r="MBQ360" s="26"/>
      <c r="MBR360" s="26"/>
      <c r="MBS360" s="26"/>
      <c r="MBT360" s="26"/>
      <c r="MBU360" s="26"/>
      <c r="MBV360" s="26"/>
      <c r="MBW360" s="26"/>
      <c r="MBX360" s="26"/>
      <c r="MBY360" s="26"/>
      <c r="MBZ360" s="26"/>
      <c r="MCA360" s="26"/>
      <c r="MCB360" s="26"/>
      <c r="MCC360" s="26"/>
      <c r="MCD360" s="26"/>
      <c r="MCE360" s="26"/>
      <c r="MCF360" s="26"/>
      <c r="MCG360" s="26"/>
      <c r="MCH360" s="26"/>
      <c r="MCI360" s="26"/>
      <c r="MCJ360" s="26"/>
      <c r="MCK360" s="26"/>
      <c r="MCL360" s="26"/>
      <c r="MCM360" s="26"/>
      <c r="MCN360" s="26"/>
      <c r="MCO360" s="26"/>
      <c r="MCP360" s="26"/>
      <c r="MCQ360" s="26"/>
      <c r="MCR360" s="26"/>
      <c r="MCS360" s="26"/>
      <c r="MCT360" s="26"/>
      <c r="MCU360" s="26"/>
      <c r="MCV360" s="26"/>
      <c r="MCW360" s="26"/>
      <c r="MCX360" s="26"/>
      <c r="MCY360" s="26"/>
      <c r="MCZ360" s="26"/>
      <c r="MDA360" s="26"/>
      <c r="MDB360" s="26"/>
      <c r="MDC360" s="26"/>
      <c r="MDD360" s="26"/>
      <c r="MDE360" s="26"/>
      <c r="MDF360" s="26"/>
      <c r="MDG360" s="26"/>
      <c r="MDH360" s="26"/>
      <c r="MDI360" s="26"/>
      <c r="MDJ360" s="26"/>
      <c r="MDK360" s="26"/>
      <c r="MDL360" s="26"/>
      <c r="MDM360" s="26"/>
      <c r="MDN360" s="26"/>
      <c r="MDO360" s="26"/>
      <c r="MDP360" s="26"/>
      <c r="MDQ360" s="26"/>
      <c r="MDR360" s="26"/>
      <c r="MDS360" s="26"/>
      <c r="MDT360" s="26"/>
      <c r="MDU360" s="26"/>
      <c r="MDV360" s="26"/>
      <c r="MDW360" s="26"/>
      <c r="MDX360" s="26"/>
      <c r="MDY360" s="26"/>
      <c r="MDZ360" s="26"/>
      <c r="MEA360" s="26"/>
      <c r="MEB360" s="26"/>
      <c r="MEC360" s="26"/>
      <c r="MED360" s="26"/>
      <c r="MEE360" s="26"/>
      <c r="MEF360" s="26"/>
      <c r="MEG360" s="26"/>
      <c r="MEH360" s="26"/>
      <c r="MEI360" s="26"/>
      <c r="MEJ360" s="26"/>
      <c r="MEK360" s="26"/>
      <c r="MEL360" s="26"/>
      <c r="MEM360" s="26"/>
      <c r="MEN360" s="26"/>
      <c r="MEO360" s="26"/>
      <c r="MEP360" s="26"/>
      <c r="MEQ360" s="26"/>
      <c r="MER360" s="26"/>
      <c r="MES360" s="26"/>
      <c r="MET360" s="26"/>
      <c r="MEU360" s="26"/>
      <c r="MEV360" s="26"/>
      <c r="MEW360" s="26"/>
      <c r="MEX360" s="26"/>
      <c r="MEY360" s="26"/>
      <c r="MEZ360" s="26"/>
      <c r="MFA360" s="26"/>
      <c r="MFB360" s="26"/>
      <c r="MFC360" s="26"/>
      <c r="MFD360" s="26"/>
      <c r="MFE360" s="26"/>
      <c r="MFF360" s="26"/>
      <c r="MFG360" s="26"/>
      <c r="MFH360" s="26"/>
      <c r="MFI360" s="26"/>
      <c r="MFJ360" s="26"/>
      <c r="MFK360" s="26"/>
      <c r="MFL360" s="26"/>
      <c r="MFM360" s="26"/>
      <c r="MFN360" s="26"/>
      <c r="MFO360" s="26"/>
      <c r="MFP360" s="26"/>
      <c r="MFQ360" s="26"/>
      <c r="MFR360" s="26"/>
      <c r="MFS360" s="26"/>
      <c r="MFT360" s="26"/>
      <c r="MFU360" s="26"/>
      <c r="MFV360" s="26"/>
      <c r="MFW360" s="26"/>
      <c r="MFX360" s="26"/>
      <c r="MFY360" s="26"/>
      <c r="MFZ360" s="26"/>
      <c r="MGA360" s="26"/>
      <c r="MGB360" s="26"/>
      <c r="MGC360" s="26"/>
      <c r="MGD360" s="26"/>
      <c r="MGE360" s="26"/>
      <c r="MGF360" s="26"/>
      <c r="MGG360" s="26"/>
      <c r="MGH360" s="26"/>
      <c r="MGI360" s="26"/>
      <c r="MGJ360" s="26"/>
      <c r="MGK360" s="26"/>
      <c r="MGL360" s="26"/>
      <c r="MGM360" s="26"/>
      <c r="MGN360" s="26"/>
      <c r="MGO360" s="26"/>
      <c r="MGP360" s="26"/>
      <c r="MGQ360" s="26"/>
      <c r="MGR360" s="26"/>
      <c r="MGS360" s="26"/>
      <c r="MGT360" s="26"/>
      <c r="MGU360" s="26"/>
      <c r="MGV360" s="26"/>
      <c r="MGW360" s="26"/>
      <c r="MGX360" s="26"/>
      <c r="MGY360" s="26"/>
      <c r="MGZ360" s="26"/>
      <c r="MHA360" s="26"/>
      <c r="MHB360" s="26"/>
      <c r="MHC360" s="26"/>
      <c r="MHD360" s="26"/>
      <c r="MHE360" s="26"/>
      <c r="MHF360" s="26"/>
      <c r="MHG360" s="26"/>
      <c r="MHH360" s="26"/>
      <c r="MHI360" s="26"/>
      <c r="MHJ360" s="26"/>
      <c r="MHK360" s="26"/>
      <c r="MHL360" s="26"/>
      <c r="MHM360" s="26"/>
      <c r="MHN360" s="26"/>
      <c r="MHO360" s="26"/>
      <c r="MHP360" s="26"/>
      <c r="MHQ360" s="26"/>
      <c r="MHR360" s="26"/>
      <c r="MHS360" s="26"/>
      <c r="MHT360" s="26"/>
      <c r="MHU360" s="26"/>
      <c r="MHV360" s="26"/>
      <c r="MHW360" s="26"/>
      <c r="MHX360" s="26"/>
      <c r="MHY360" s="26"/>
      <c r="MHZ360" s="26"/>
      <c r="MIA360" s="26"/>
      <c r="MIB360" s="26"/>
      <c r="MIC360" s="26"/>
      <c r="MID360" s="26"/>
      <c r="MIE360" s="26"/>
      <c r="MIF360" s="26"/>
      <c r="MIG360" s="26"/>
      <c r="MIH360" s="26"/>
      <c r="MII360" s="26"/>
      <c r="MIJ360" s="26"/>
      <c r="MIK360" s="26"/>
      <c r="MIL360" s="26"/>
      <c r="MIM360" s="26"/>
      <c r="MIN360" s="26"/>
      <c r="MIO360" s="26"/>
      <c r="MIP360" s="26"/>
      <c r="MIQ360" s="26"/>
      <c r="MIR360" s="26"/>
      <c r="MIS360" s="26"/>
      <c r="MIT360" s="26"/>
      <c r="MIU360" s="26"/>
      <c r="MIV360" s="26"/>
      <c r="MIW360" s="26"/>
      <c r="MIX360" s="26"/>
      <c r="MIY360" s="26"/>
      <c r="MIZ360" s="26"/>
      <c r="MJA360" s="26"/>
      <c r="MJB360" s="26"/>
      <c r="MJC360" s="26"/>
      <c r="MJD360" s="26"/>
      <c r="MJE360" s="26"/>
      <c r="MJF360" s="26"/>
      <c r="MJG360" s="26"/>
      <c r="MJH360" s="26"/>
      <c r="MJI360" s="26"/>
      <c r="MJJ360" s="26"/>
      <c r="MJK360" s="26"/>
      <c r="MJL360" s="26"/>
      <c r="MJM360" s="26"/>
      <c r="MJN360" s="26"/>
      <c r="MJO360" s="26"/>
      <c r="MJP360" s="26"/>
      <c r="MJQ360" s="26"/>
      <c r="MJR360" s="26"/>
      <c r="MJS360" s="26"/>
      <c r="MJT360" s="26"/>
      <c r="MJU360" s="26"/>
      <c r="MJV360" s="26"/>
      <c r="MJW360" s="26"/>
      <c r="MJX360" s="26"/>
      <c r="MJY360" s="26"/>
      <c r="MJZ360" s="26"/>
      <c r="MKA360" s="26"/>
      <c r="MKB360" s="26"/>
      <c r="MKC360" s="26"/>
      <c r="MKD360" s="26"/>
      <c r="MKE360" s="26"/>
      <c r="MKF360" s="26"/>
      <c r="MKG360" s="26"/>
      <c r="MKH360" s="26"/>
      <c r="MKI360" s="26"/>
      <c r="MKJ360" s="26"/>
      <c r="MKK360" s="26"/>
      <c r="MKL360" s="26"/>
      <c r="MKM360" s="26"/>
      <c r="MKN360" s="26"/>
      <c r="MKO360" s="26"/>
      <c r="MKP360" s="26"/>
      <c r="MKQ360" s="26"/>
      <c r="MKR360" s="26"/>
      <c r="MKS360" s="26"/>
      <c r="MKT360" s="26"/>
      <c r="MKU360" s="26"/>
      <c r="MKV360" s="26"/>
      <c r="MKW360" s="26"/>
      <c r="MKX360" s="26"/>
      <c r="MKY360" s="26"/>
      <c r="MKZ360" s="26"/>
      <c r="MLA360" s="26"/>
      <c r="MLB360" s="26"/>
      <c r="MLC360" s="26"/>
      <c r="MLD360" s="26"/>
      <c r="MLE360" s="26"/>
      <c r="MLF360" s="26"/>
      <c r="MLG360" s="26"/>
      <c r="MLH360" s="26"/>
      <c r="MLI360" s="26"/>
      <c r="MLJ360" s="26"/>
      <c r="MLK360" s="26"/>
      <c r="MLL360" s="26"/>
      <c r="MLM360" s="26"/>
      <c r="MLN360" s="26"/>
      <c r="MLO360" s="26"/>
      <c r="MLP360" s="26"/>
      <c r="MLQ360" s="26"/>
      <c r="MLR360" s="26"/>
      <c r="MLS360" s="26"/>
      <c r="MLT360" s="26"/>
      <c r="MLU360" s="26"/>
      <c r="MLV360" s="26"/>
      <c r="MLW360" s="26"/>
      <c r="MLX360" s="26"/>
      <c r="MLY360" s="26"/>
      <c r="MLZ360" s="26"/>
      <c r="MMA360" s="26"/>
      <c r="MMB360" s="26"/>
      <c r="MMC360" s="26"/>
      <c r="MMD360" s="26"/>
      <c r="MME360" s="26"/>
      <c r="MMF360" s="26"/>
      <c r="MMG360" s="26"/>
      <c r="MMH360" s="26"/>
      <c r="MMI360" s="26"/>
      <c r="MMJ360" s="26"/>
      <c r="MMK360" s="26"/>
      <c r="MML360" s="26"/>
      <c r="MMM360" s="26"/>
      <c r="MMN360" s="26"/>
      <c r="MMO360" s="26"/>
      <c r="MMP360" s="26"/>
      <c r="MMQ360" s="26"/>
      <c r="MMR360" s="26"/>
      <c r="MMS360" s="26"/>
      <c r="MMT360" s="26"/>
      <c r="MMU360" s="26"/>
      <c r="MMV360" s="26"/>
      <c r="MMW360" s="26"/>
      <c r="MMX360" s="26"/>
      <c r="MMY360" s="26"/>
      <c r="MMZ360" s="26"/>
      <c r="MNA360" s="26"/>
      <c r="MNB360" s="26"/>
      <c r="MNC360" s="26"/>
      <c r="MND360" s="26"/>
      <c r="MNE360" s="26"/>
      <c r="MNF360" s="26"/>
      <c r="MNG360" s="26"/>
      <c r="MNH360" s="26"/>
      <c r="MNI360" s="26"/>
      <c r="MNJ360" s="26"/>
      <c r="MNK360" s="26"/>
      <c r="MNL360" s="26"/>
      <c r="MNM360" s="26"/>
      <c r="MNN360" s="26"/>
      <c r="MNO360" s="26"/>
      <c r="MNP360" s="26"/>
      <c r="MNQ360" s="26"/>
      <c r="MNR360" s="26"/>
      <c r="MNS360" s="26"/>
      <c r="MNT360" s="26"/>
      <c r="MNU360" s="26"/>
      <c r="MNV360" s="26"/>
      <c r="MNW360" s="26"/>
      <c r="MNX360" s="26"/>
      <c r="MNY360" s="26"/>
      <c r="MNZ360" s="26"/>
      <c r="MOA360" s="26"/>
      <c r="MOB360" s="26"/>
      <c r="MOC360" s="26"/>
      <c r="MOD360" s="26"/>
      <c r="MOE360" s="26"/>
      <c r="MOF360" s="26"/>
      <c r="MOG360" s="26"/>
      <c r="MOH360" s="26"/>
      <c r="MOI360" s="26"/>
      <c r="MOJ360" s="26"/>
      <c r="MOK360" s="26"/>
      <c r="MOL360" s="26"/>
      <c r="MOM360" s="26"/>
      <c r="MON360" s="26"/>
      <c r="MOO360" s="26"/>
      <c r="MOP360" s="26"/>
      <c r="MOQ360" s="26"/>
      <c r="MOR360" s="26"/>
      <c r="MOS360" s="26"/>
      <c r="MOT360" s="26"/>
      <c r="MOU360" s="26"/>
      <c r="MOV360" s="26"/>
      <c r="MOW360" s="26"/>
      <c r="MOX360" s="26"/>
      <c r="MOY360" s="26"/>
      <c r="MOZ360" s="26"/>
      <c r="MPA360" s="26"/>
      <c r="MPB360" s="26"/>
      <c r="MPC360" s="26"/>
      <c r="MPD360" s="26"/>
      <c r="MPE360" s="26"/>
      <c r="MPF360" s="26"/>
      <c r="MPG360" s="26"/>
      <c r="MPH360" s="26"/>
      <c r="MPI360" s="26"/>
      <c r="MPJ360" s="26"/>
      <c r="MPK360" s="26"/>
      <c r="MPL360" s="26"/>
      <c r="MPM360" s="26"/>
      <c r="MPN360" s="26"/>
      <c r="MPO360" s="26"/>
      <c r="MPP360" s="26"/>
      <c r="MPQ360" s="26"/>
      <c r="MPR360" s="26"/>
      <c r="MPS360" s="26"/>
      <c r="MPT360" s="26"/>
      <c r="MPU360" s="26"/>
      <c r="MPV360" s="26"/>
      <c r="MPW360" s="26"/>
      <c r="MPX360" s="26"/>
      <c r="MPY360" s="26"/>
      <c r="MPZ360" s="26"/>
      <c r="MQA360" s="26"/>
      <c r="MQB360" s="26"/>
      <c r="MQC360" s="26"/>
      <c r="MQD360" s="26"/>
      <c r="MQE360" s="26"/>
      <c r="MQF360" s="26"/>
      <c r="MQG360" s="26"/>
      <c r="MQH360" s="26"/>
      <c r="MQI360" s="26"/>
      <c r="MQJ360" s="26"/>
      <c r="MQK360" s="26"/>
      <c r="MQL360" s="26"/>
      <c r="MQM360" s="26"/>
      <c r="MQN360" s="26"/>
      <c r="MQO360" s="26"/>
      <c r="MQP360" s="26"/>
      <c r="MQQ360" s="26"/>
      <c r="MQR360" s="26"/>
      <c r="MQS360" s="26"/>
      <c r="MQT360" s="26"/>
      <c r="MQU360" s="26"/>
      <c r="MQV360" s="26"/>
      <c r="MQW360" s="26"/>
      <c r="MQX360" s="26"/>
      <c r="MQY360" s="26"/>
      <c r="MQZ360" s="26"/>
      <c r="MRA360" s="26"/>
      <c r="MRB360" s="26"/>
      <c r="MRC360" s="26"/>
      <c r="MRD360" s="26"/>
      <c r="MRE360" s="26"/>
      <c r="MRF360" s="26"/>
      <c r="MRG360" s="26"/>
      <c r="MRH360" s="26"/>
      <c r="MRI360" s="26"/>
      <c r="MRJ360" s="26"/>
      <c r="MRK360" s="26"/>
      <c r="MRL360" s="26"/>
      <c r="MRM360" s="26"/>
      <c r="MRN360" s="26"/>
      <c r="MRO360" s="26"/>
      <c r="MRP360" s="26"/>
      <c r="MRQ360" s="26"/>
      <c r="MRR360" s="26"/>
      <c r="MRS360" s="26"/>
      <c r="MRT360" s="26"/>
      <c r="MRU360" s="26"/>
      <c r="MRV360" s="26"/>
      <c r="MRW360" s="26"/>
      <c r="MRX360" s="26"/>
      <c r="MRY360" s="26"/>
      <c r="MRZ360" s="26"/>
      <c r="MSA360" s="26"/>
      <c r="MSB360" s="26"/>
      <c r="MSC360" s="26"/>
      <c r="MSD360" s="26"/>
      <c r="MSE360" s="26"/>
      <c r="MSF360" s="26"/>
      <c r="MSG360" s="26"/>
      <c r="MSH360" s="26"/>
      <c r="MSI360" s="26"/>
      <c r="MSJ360" s="26"/>
      <c r="MSK360" s="26"/>
      <c r="MSL360" s="26"/>
      <c r="MSM360" s="26"/>
      <c r="MSN360" s="26"/>
      <c r="MSO360" s="26"/>
      <c r="MSP360" s="26"/>
      <c r="MSQ360" s="26"/>
      <c r="MSR360" s="26"/>
      <c r="MSS360" s="26"/>
      <c r="MST360" s="26"/>
      <c r="MSU360" s="26"/>
      <c r="MSV360" s="26"/>
      <c r="MSW360" s="26"/>
      <c r="MSX360" s="26"/>
      <c r="MSY360" s="26"/>
      <c r="MSZ360" s="26"/>
      <c r="MTA360" s="26"/>
      <c r="MTB360" s="26"/>
      <c r="MTC360" s="26"/>
      <c r="MTD360" s="26"/>
      <c r="MTE360" s="26"/>
      <c r="MTF360" s="26"/>
      <c r="MTG360" s="26"/>
      <c r="MTH360" s="26"/>
      <c r="MTI360" s="26"/>
      <c r="MTJ360" s="26"/>
      <c r="MTK360" s="26"/>
      <c r="MTL360" s="26"/>
      <c r="MTM360" s="26"/>
      <c r="MTN360" s="26"/>
      <c r="MTO360" s="26"/>
      <c r="MTP360" s="26"/>
      <c r="MTQ360" s="26"/>
      <c r="MTR360" s="26"/>
      <c r="MTS360" s="26"/>
      <c r="MTT360" s="26"/>
      <c r="MTU360" s="26"/>
      <c r="MTV360" s="26"/>
      <c r="MTW360" s="26"/>
      <c r="MTX360" s="26"/>
      <c r="MTY360" s="26"/>
      <c r="MTZ360" s="26"/>
      <c r="MUA360" s="26"/>
      <c r="MUB360" s="26"/>
      <c r="MUC360" s="26"/>
      <c r="MUD360" s="26"/>
      <c r="MUE360" s="26"/>
      <c r="MUF360" s="26"/>
      <c r="MUG360" s="26"/>
      <c r="MUH360" s="26"/>
      <c r="MUI360" s="26"/>
      <c r="MUJ360" s="26"/>
      <c r="MUK360" s="26"/>
      <c r="MUL360" s="26"/>
      <c r="MUM360" s="26"/>
      <c r="MUN360" s="26"/>
      <c r="MUO360" s="26"/>
      <c r="MUP360" s="26"/>
      <c r="MUQ360" s="26"/>
      <c r="MUR360" s="26"/>
      <c r="MUS360" s="26"/>
      <c r="MUT360" s="26"/>
      <c r="MUU360" s="26"/>
      <c r="MUV360" s="26"/>
      <c r="MUW360" s="26"/>
      <c r="MUX360" s="26"/>
      <c r="MUY360" s="26"/>
      <c r="MUZ360" s="26"/>
      <c r="MVA360" s="26"/>
      <c r="MVB360" s="26"/>
      <c r="MVC360" s="26"/>
      <c r="MVD360" s="26"/>
      <c r="MVE360" s="26"/>
      <c r="MVF360" s="26"/>
      <c r="MVG360" s="26"/>
      <c r="MVH360" s="26"/>
      <c r="MVI360" s="26"/>
      <c r="MVJ360" s="26"/>
      <c r="MVK360" s="26"/>
      <c r="MVL360" s="26"/>
      <c r="MVM360" s="26"/>
      <c r="MVN360" s="26"/>
      <c r="MVO360" s="26"/>
      <c r="MVP360" s="26"/>
      <c r="MVQ360" s="26"/>
      <c r="MVR360" s="26"/>
      <c r="MVS360" s="26"/>
      <c r="MVT360" s="26"/>
      <c r="MVU360" s="26"/>
      <c r="MVV360" s="26"/>
      <c r="MVW360" s="26"/>
      <c r="MVX360" s="26"/>
      <c r="MVY360" s="26"/>
      <c r="MVZ360" s="26"/>
      <c r="MWA360" s="26"/>
      <c r="MWB360" s="26"/>
      <c r="MWC360" s="26"/>
      <c r="MWD360" s="26"/>
      <c r="MWE360" s="26"/>
      <c r="MWF360" s="26"/>
      <c r="MWG360" s="26"/>
      <c r="MWH360" s="26"/>
      <c r="MWI360" s="26"/>
      <c r="MWJ360" s="26"/>
      <c r="MWK360" s="26"/>
      <c r="MWL360" s="26"/>
      <c r="MWM360" s="26"/>
      <c r="MWN360" s="26"/>
      <c r="MWO360" s="26"/>
      <c r="MWP360" s="26"/>
      <c r="MWQ360" s="26"/>
      <c r="MWR360" s="26"/>
      <c r="MWS360" s="26"/>
      <c r="MWT360" s="26"/>
      <c r="MWU360" s="26"/>
      <c r="MWV360" s="26"/>
      <c r="MWW360" s="26"/>
      <c r="MWX360" s="26"/>
      <c r="MWY360" s="26"/>
      <c r="MWZ360" s="26"/>
      <c r="MXA360" s="26"/>
      <c r="MXB360" s="26"/>
      <c r="MXC360" s="26"/>
      <c r="MXD360" s="26"/>
      <c r="MXE360" s="26"/>
      <c r="MXF360" s="26"/>
      <c r="MXG360" s="26"/>
      <c r="MXH360" s="26"/>
      <c r="MXI360" s="26"/>
      <c r="MXJ360" s="26"/>
      <c r="MXK360" s="26"/>
      <c r="MXL360" s="26"/>
      <c r="MXM360" s="26"/>
      <c r="MXN360" s="26"/>
      <c r="MXO360" s="26"/>
      <c r="MXP360" s="26"/>
      <c r="MXQ360" s="26"/>
      <c r="MXR360" s="26"/>
      <c r="MXS360" s="26"/>
      <c r="MXT360" s="26"/>
      <c r="MXU360" s="26"/>
      <c r="MXV360" s="26"/>
      <c r="MXW360" s="26"/>
      <c r="MXX360" s="26"/>
      <c r="MXY360" s="26"/>
      <c r="MXZ360" s="26"/>
      <c r="MYA360" s="26"/>
      <c r="MYB360" s="26"/>
      <c r="MYC360" s="26"/>
      <c r="MYD360" s="26"/>
      <c r="MYE360" s="26"/>
      <c r="MYF360" s="26"/>
      <c r="MYG360" s="26"/>
      <c r="MYH360" s="26"/>
      <c r="MYI360" s="26"/>
      <c r="MYJ360" s="26"/>
      <c r="MYK360" s="26"/>
      <c r="MYL360" s="26"/>
      <c r="MYM360" s="26"/>
      <c r="MYN360" s="26"/>
      <c r="MYO360" s="26"/>
      <c r="MYP360" s="26"/>
      <c r="MYQ360" s="26"/>
      <c r="MYR360" s="26"/>
      <c r="MYS360" s="26"/>
      <c r="MYT360" s="26"/>
      <c r="MYU360" s="26"/>
      <c r="MYV360" s="26"/>
      <c r="MYW360" s="26"/>
      <c r="MYX360" s="26"/>
      <c r="MYY360" s="26"/>
      <c r="MYZ360" s="26"/>
      <c r="MZA360" s="26"/>
      <c r="MZB360" s="26"/>
      <c r="MZC360" s="26"/>
      <c r="MZD360" s="26"/>
      <c r="MZE360" s="26"/>
      <c r="MZF360" s="26"/>
      <c r="MZG360" s="26"/>
      <c r="MZH360" s="26"/>
      <c r="MZI360" s="26"/>
      <c r="MZJ360" s="26"/>
      <c r="MZK360" s="26"/>
      <c r="MZL360" s="26"/>
      <c r="MZM360" s="26"/>
      <c r="MZN360" s="26"/>
      <c r="MZO360" s="26"/>
      <c r="MZP360" s="26"/>
      <c r="MZQ360" s="26"/>
      <c r="MZR360" s="26"/>
      <c r="MZS360" s="26"/>
      <c r="MZT360" s="26"/>
      <c r="MZU360" s="26"/>
      <c r="MZV360" s="26"/>
      <c r="MZW360" s="26"/>
      <c r="MZX360" s="26"/>
      <c r="MZY360" s="26"/>
      <c r="MZZ360" s="26"/>
      <c r="NAA360" s="26"/>
      <c r="NAB360" s="26"/>
      <c r="NAC360" s="26"/>
      <c r="NAD360" s="26"/>
      <c r="NAE360" s="26"/>
      <c r="NAF360" s="26"/>
      <c r="NAG360" s="26"/>
      <c r="NAH360" s="26"/>
      <c r="NAI360" s="26"/>
      <c r="NAJ360" s="26"/>
      <c r="NAK360" s="26"/>
      <c r="NAL360" s="26"/>
      <c r="NAM360" s="26"/>
      <c r="NAN360" s="26"/>
      <c r="NAO360" s="26"/>
      <c r="NAP360" s="26"/>
      <c r="NAQ360" s="26"/>
      <c r="NAR360" s="26"/>
      <c r="NAS360" s="26"/>
      <c r="NAT360" s="26"/>
      <c r="NAU360" s="26"/>
      <c r="NAV360" s="26"/>
      <c r="NAW360" s="26"/>
      <c r="NAX360" s="26"/>
      <c r="NAY360" s="26"/>
      <c r="NAZ360" s="26"/>
      <c r="NBA360" s="26"/>
      <c r="NBB360" s="26"/>
      <c r="NBC360" s="26"/>
      <c r="NBD360" s="26"/>
      <c r="NBE360" s="26"/>
      <c r="NBF360" s="26"/>
      <c r="NBG360" s="26"/>
      <c r="NBH360" s="26"/>
      <c r="NBI360" s="26"/>
      <c r="NBJ360" s="26"/>
      <c r="NBK360" s="26"/>
      <c r="NBL360" s="26"/>
      <c r="NBM360" s="26"/>
      <c r="NBN360" s="26"/>
      <c r="NBO360" s="26"/>
      <c r="NBP360" s="26"/>
      <c r="NBQ360" s="26"/>
      <c r="NBR360" s="26"/>
      <c r="NBS360" s="26"/>
      <c r="NBT360" s="26"/>
      <c r="NBU360" s="26"/>
      <c r="NBV360" s="26"/>
      <c r="NBW360" s="26"/>
      <c r="NBX360" s="26"/>
      <c r="NBY360" s="26"/>
      <c r="NBZ360" s="26"/>
      <c r="NCA360" s="26"/>
      <c r="NCB360" s="26"/>
      <c r="NCC360" s="26"/>
      <c r="NCD360" s="26"/>
      <c r="NCE360" s="26"/>
      <c r="NCF360" s="26"/>
      <c r="NCG360" s="26"/>
      <c r="NCH360" s="26"/>
      <c r="NCI360" s="26"/>
      <c r="NCJ360" s="26"/>
      <c r="NCK360" s="26"/>
      <c r="NCL360" s="26"/>
      <c r="NCM360" s="26"/>
      <c r="NCN360" s="26"/>
      <c r="NCO360" s="26"/>
      <c r="NCP360" s="26"/>
      <c r="NCQ360" s="26"/>
      <c r="NCR360" s="26"/>
      <c r="NCS360" s="26"/>
      <c r="NCT360" s="26"/>
      <c r="NCU360" s="26"/>
      <c r="NCV360" s="26"/>
      <c r="NCW360" s="26"/>
      <c r="NCX360" s="26"/>
      <c r="NCY360" s="26"/>
      <c r="NCZ360" s="26"/>
      <c r="NDA360" s="26"/>
      <c r="NDB360" s="26"/>
      <c r="NDC360" s="26"/>
      <c r="NDD360" s="26"/>
      <c r="NDE360" s="26"/>
      <c r="NDF360" s="26"/>
      <c r="NDG360" s="26"/>
      <c r="NDH360" s="26"/>
      <c r="NDI360" s="26"/>
      <c r="NDJ360" s="26"/>
      <c r="NDK360" s="26"/>
      <c r="NDL360" s="26"/>
      <c r="NDM360" s="26"/>
      <c r="NDN360" s="26"/>
      <c r="NDO360" s="26"/>
      <c r="NDP360" s="26"/>
      <c r="NDQ360" s="26"/>
      <c r="NDR360" s="26"/>
      <c r="NDS360" s="26"/>
      <c r="NDT360" s="26"/>
      <c r="NDU360" s="26"/>
      <c r="NDV360" s="26"/>
      <c r="NDW360" s="26"/>
      <c r="NDX360" s="26"/>
      <c r="NDY360" s="26"/>
      <c r="NDZ360" s="26"/>
      <c r="NEA360" s="26"/>
      <c r="NEB360" s="26"/>
      <c r="NEC360" s="26"/>
      <c r="NED360" s="26"/>
      <c r="NEE360" s="26"/>
      <c r="NEF360" s="26"/>
      <c r="NEG360" s="26"/>
      <c r="NEH360" s="26"/>
      <c r="NEI360" s="26"/>
      <c r="NEJ360" s="26"/>
      <c r="NEK360" s="26"/>
      <c r="NEL360" s="26"/>
      <c r="NEM360" s="26"/>
      <c r="NEN360" s="26"/>
      <c r="NEO360" s="26"/>
      <c r="NEP360" s="26"/>
      <c r="NEQ360" s="26"/>
      <c r="NER360" s="26"/>
      <c r="NES360" s="26"/>
      <c r="NET360" s="26"/>
      <c r="NEU360" s="26"/>
      <c r="NEV360" s="26"/>
      <c r="NEW360" s="26"/>
      <c r="NEX360" s="26"/>
      <c r="NEY360" s="26"/>
      <c r="NEZ360" s="26"/>
      <c r="NFA360" s="26"/>
      <c r="NFB360" s="26"/>
      <c r="NFC360" s="26"/>
      <c r="NFD360" s="26"/>
      <c r="NFE360" s="26"/>
      <c r="NFF360" s="26"/>
      <c r="NFG360" s="26"/>
      <c r="NFH360" s="26"/>
      <c r="NFI360" s="26"/>
      <c r="NFJ360" s="26"/>
      <c r="NFK360" s="26"/>
      <c r="NFL360" s="26"/>
      <c r="NFM360" s="26"/>
      <c r="NFN360" s="26"/>
      <c r="NFO360" s="26"/>
      <c r="NFP360" s="26"/>
      <c r="NFQ360" s="26"/>
      <c r="NFR360" s="26"/>
      <c r="NFS360" s="26"/>
      <c r="NFT360" s="26"/>
      <c r="NFU360" s="26"/>
      <c r="NFV360" s="26"/>
      <c r="NFW360" s="26"/>
      <c r="NFX360" s="26"/>
      <c r="NFY360" s="26"/>
      <c r="NFZ360" s="26"/>
      <c r="NGA360" s="26"/>
      <c r="NGB360" s="26"/>
      <c r="NGC360" s="26"/>
      <c r="NGD360" s="26"/>
      <c r="NGE360" s="26"/>
      <c r="NGF360" s="26"/>
      <c r="NGG360" s="26"/>
      <c r="NGH360" s="26"/>
      <c r="NGI360" s="26"/>
      <c r="NGJ360" s="26"/>
      <c r="NGK360" s="26"/>
      <c r="NGL360" s="26"/>
      <c r="NGM360" s="26"/>
      <c r="NGN360" s="26"/>
      <c r="NGO360" s="26"/>
      <c r="NGP360" s="26"/>
      <c r="NGQ360" s="26"/>
      <c r="NGR360" s="26"/>
      <c r="NGS360" s="26"/>
      <c r="NGT360" s="26"/>
      <c r="NGU360" s="26"/>
      <c r="NGV360" s="26"/>
      <c r="NGW360" s="26"/>
      <c r="NGX360" s="26"/>
      <c r="NGY360" s="26"/>
      <c r="NGZ360" s="26"/>
      <c r="NHA360" s="26"/>
      <c r="NHB360" s="26"/>
      <c r="NHC360" s="26"/>
      <c r="NHD360" s="26"/>
      <c r="NHE360" s="26"/>
      <c r="NHF360" s="26"/>
      <c r="NHG360" s="26"/>
      <c r="NHH360" s="26"/>
      <c r="NHI360" s="26"/>
      <c r="NHJ360" s="26"/>
      <c r="NHK360" s="26"/>
      <c r="NHL360" s="26"/>
      <c r="NHM360" s="26"/>
      <c r="NHN360" s="26"/>
      <c r="NHO360" s="26"/>
      <c r="NHP360" s="26"/>
      <c r="NHQ360" s="26"/>
      <c r="NHR360" s="26"/>
      <c r="NHS360" s="26"/>
      <c r="NHT360" s="26"/>
      <c r="NHU360" s="26"/>
      <c r="NHV360" s="26"/>
      <c r="NHW360" s="26"/>
      <c r="NHX360" s="26"/>
      <c r="NHY360" s="26"/>
      <c r="NHZ360" s="26"/>
      <c r="NIA360" s="26"/>
      <c r="NIB360" s="26"/>
      <c r="NIC360" s="26"/>
      <c r="NID360" s="26"/>
      <c r="NIE360" s="26"/>
      <c r="NIF360" s="26"/>
      <c r="NIG360" s="26"/>
      <c r="NIH360" s="26"/>
      <c r="NII360" s="26"/>
      <c r="NIJ360" s="26"/>
      <c r="NIK360" s="26"/>
      <c r="NIL360" s="26"/>
      <c r="NIM360" s="26"/>
      <c r="NIN360" s="26"/>
      <c r="NIO360" s="26"/>
      <c r="NIP360" s="26"/>
      <c r="NIQ360" s="26"/>
      <c r="NIR360" s="26"/>
      <c r="NIS360" s="26"/>
      <c r="NIT360" s="26"/>
      <c r="NIU360" s="26"/>
      <c r="NIV360" s="26"/>
      <c r="NIW360" s="26"/>
      <c r="NIX360" s="26"/>
      <c r="NIY360" s="26"/>
      <c r="NIZ360" s="26"/>
      <c r="NJA360" s="26"/>
      <c r="NJB360" s="26"/>
      <c r="NJC360" s="26"/>
      <c r="NJD360" s="26"/>
      <c r="NJE360" s="26"/>
      <c r="NJF360" s="26"/>
      <c r="NJG360" s="26"/>
      <c r="NJH360" s="26"/>
      <c r="NJI360" s="26"/>
      <c r="NJJ360" s="26"/>
      <c r="NJK360" s="26"/>
      <c r="NJL360" s="26"/>
      <c r="NJM360" s="26"/>
      <c r="NJN360" s="26"/>
      <c r="NJO360" s="26"/>
      <c r="NJP360" s="26"/>
      <c r="NJQ360" s="26"/>
      <c r="NJR360" s="26"/>
      <c r="NJS360" s="26"/>
      <c r="NJT360" s="26"/>
      <c r="NJU360" s="26"/>
      <c r="NJV360" s="26"/>
      <c r="NJW360" s="26"/>
      <c r="NJX360" s="26"/>
      <c r="NJY360" s="26"/>
      <c r="NJZ360" s="26"/>
      <c r="NKA360" s="26"/>
      <c r="NKB360" s="26"/>
      <c r="NKC360" s="26"/>
      <c r="NKD360" s="26"/>
      <c r="NKE360" s="26"/>
      <c r="NKF360" s="26"/>
      <c r="NKG360" s="26"/>
      <c r="NKH360" s="26"/>
      <c r="NKI360" s="26"/>
      <c r="NKJ360" s="26"/>
      <c r="NKK360" s="26"/>
      <c r="NKL360" s="26"/>
      <c r="NKM360" s="26"/>
      <c r="NKN360" s="26"/>
      <c r="NKO360" s="26"/>
      <c r="NKP360" s="26"/>
      <c r="NKQ360" s="26"/>
      <c r="NKR360" s="26"/>
      <c r="NKS360" s="26"/>
      <c r="NKT360" s="26"/>
      <c r="NKU360" s="26"/>
      <c r="NKV360" s="26"/>
      <c r="NKW360" s="26"/>
      <c r="NKX360" s="26"/>
      <c r="NKY360" s="26"/>
      <c r="NKZ360" s="26"/>
      <c r="NLA360" s="26"/>
      <c r="NLB360" s="26"/>
      <c r="NLC360" s="26"/>
      <c r="NLD360" s="26"/>
      <c r="NLE360" s="26"/>
      <c r="NLF360" s="26"/>
      <c r="NLG360" s="26"/>
      <c r="NLH360" s="26"/>
      <c r="NLI360" s="26"/>
      <c r="NLJ360" s="26"/>
      <c r="NLK360" s="26"/>
      <c r="NLL360" s="26"/>
      <c r="NLM360" s="26"/>
      <c r="NLN360" s="26"/>
      <c r="NLO360" s="26"/>
      <c r="NLP360" s="26"/>
      <c r="NLQ360" s="26"/>
      <c r="NLR360" s="26"/>
      <c r="NLS360" s="26"/>
      <c r="NLT360" s="26"/>
      <c r="NLU360" s="26"/>
      <c r="NLV360" s="26"/>
      <c r="NLW360" s="26"/>
      <c r="NLX360" s="26"/>
      <c r="NLY360" s="26"/>
      <c r="NLZ360" s="26"/>
      <c r="NMA360" s="26"/>
      <c r="NMB360" s="26"/>
      <c r="NMC360" s="26"/>
      <c r="NMD360" s="26"/>
      <c r="NME360" s="26"/>
      <c r="NMF360" s="26"/>
      <c r="NMG360" s="26"/>
      <c r="NMH360" s="26"/>
      <c r="NMI360" s="26"/>
      <c r="NMJ360" s="26"/>
      <c r="NMK360" s="26"/>
      <c r="NML360" s="26"/>
      <c r="NMM360" s="26"/>
      <c r="NMN360" s="26"/>
      <c r="NMO360" s="26"/>
      <c r="NMP360" s="26"/>
      <c r="NMQ360" s="26"/>
      <c r="NMR360" s="26"/>
      <c r="NMS360" s="26"/>
      <c r="NMT360" s="26"/>
      <c r="NMU360" s="26"/>
      <c r="NMV360" s="26"/>
      <c r="NMW360" s="26"/>
      <c r="NMX360" s="26"/>
      <c r="NMY360" s="26"/>
      <c r="NMZ360" s="26"/>
      <c r="NNA360" s="26"/>
      <c r="NNB360" s="26"/>
      <c r="NNC360" s="26"/>
      <c r="NND360" s="26"/>
      <c r="NNE360" s="26"/>
      <c r="NNF360" s="26"/>
      <c r="NNG360" s="26"/>
      <c r="NNH360" s="26"/>
      <c r="NNI360" s="26"/>
      <c r="NNJ360" s="26"/>
      <c r="NNK360" s="26"/>
      <c r="NNL360" s="26"/>
      <c r="NNM360" s="26"/>
      <c r="NNN360" s="26"/>
      <c r="NNO360" s="26"/>
      <c r="NNP360" s="26"/>
      <c r="NNQ360" s="26"/>
      <c r="NNR360" s="26"/>
      <c r="NNS360" s="26"/>
      <c r="NNT360" s="26"/>
      <c r="NNU360" s="26"/>
      <c r="NNV360" s="26"/>
      <c r="NNW360" s="26"/>
      <c r="NNX360" s="26"/>
      <c r="NNY360" s="26"/>
      <c r="NNZ360" s="26"/>
      <c r="NOA360" s="26"/>
      <c r="NOB360" s="26"/>
      <c r="NOC360" s="26"/>
      <c r="NOD360" s="26"/>
      <c r="NOE360" s="26"/>
      <c r="NOF360" s="26"/>
      <c r="NOG360" s="26"/>
      <c r="NOH360" s="26"/>
      <c r="NOI360" s="26"/>
      <c r="NOJ360" s="26"/>
      <c r="NOK360" s="26"/>
      <c r="NOL360" s="26"/>
      <c r="NOM360" s="26"/>
      <c r="NON360" s="26"/>
      <c r="NOO360" s="26"/>
      <c r="NOP360" s="26"/>
      <c r="NOQ360" s="26"/>
      <c r="NOR360" s="26"/>
      <c r="NOS360" s="26"/>
      <c r="NOT360" s="26"/>
      <c r="NOU360" s="26"/>
      <c r="NOV360" s="26"/>
      <c r="NOW360" s="26"/>
      <c r="NOX360" s="26"/>
      <c r="NOY360" s="26"/>
      <c r="NOZ360" s="26"/>
      <c r="NPA360" s="26"/>
      <c r="NPB360" s="26"/>
      <c r="NPC360" s="26"/>
      <c r="NPD360" s="26"/>
      <c r="NPE360" s="26"/>
      <c r="NPF360" s="26"/>
      <c r="NPG360" s="26"/>
      <c r="NPH360" s="26"/>
      <c r="NPI360" s="26"/>
      <c r="NPJ360" s="26"/>
      <c r="NPK360" s="26"/>
      <c r="NPL360" s="26"/>
      <c r="NPM360" s="26"/>
      <c r="NPN360" s="26"/>
      <c r="NPO360" s="26"/>
      <c r="NPP360" s="26"/>
      <c r="NPQ360" s="26"/>
      <c r="NPR360" s="26"/>
      <c r="NPS360" s="26"/>
      <c r="NPT360" s="26"/>
      <c r="NPU360" s="26"/>
      <c r="NPV360" s="26"/>
      <c r="NPW360" s="26"/>
      <c r="NPX360" s="26"/>
      <c r="NPY360" s="26"/>
      <c r="NPZ360" s="26"/>
      <c r="NQA360" s="26"/>
      <c r="NQB360" s="26"/>
      <c r="NQC360" s="26"/>
      <c r="NQD360" s="26"/>
      <c r="NQE360" s="26"/>
      <c r="NQF360" s="26"/>
      <c r="NQG360" s="26"/>
      <c r="NQH360" s="26"/>
      <c r="NQI360" s="26"/>
      <c r="NQJ360" s="26"/>
      <c r="NQK360" s="26"/>
      <c r="NQL360" s="26"/>
      <c r="NQM360" s="26"/>
      <c r="NQN360" s="26"/>
      <c r="NQO360" s="26"/>
      <c r="NQP360" s="26"/>
      <c r="NQQ360" s="26"/>
      <c r="NQR360" s="26"/>
      <c r="NQS360" s="26"/>
      <c r="NQT360" s="26"/>
      <c r="NQU360" s="26"/>
      <c r="NQV360" s="26"/>
      <c r="NQW360" s="26"/>
      <c r="NQX360" s="26"/>
      <c r="NQY360" s="26"/>
      <c r="NQZ360" s="26"/>
      <c r="NRA360" s="26"/>
      <c r="NRB360" s="26"/>
      <c r="NRC360" s="26"/>
      <c r="NRD360" s="26"/>
      <c r="NRE360" s="26"/>
      <c r="NRF360" s="26"/>
      <c r="NRG360" s="26"/>
      <c r="NRH360" s="26"/>
      <c r="NRI360" s="26"/>
      <c r="NRJ360" s="26"/>
      <c r="NRK360" s="26"/>
      <c r="NRL360" s="26"/>
      <c r="NRM360" s="26"/>
      <c r="NRN360" s="26"/>
      <c r="NRO360" s="26"/>
      <c r="NRP360" s="26"/>
      <c r="NRQ360" s="26"/>
      <c r="NRR360" s="26"/>
      <c r="NRS360" s="26"/>
      <c r="NRT360" s="26"/>
      <c r="NRU360" s="26"/>
      <c r="NRV360" s="26"/>
      <c r="NRW360" s="26"/>
      <c r="NRX360" s="26"/>
      <c r="NRY360" s="26"/>
      <c r="NRZ360" s="26"/>
      <c r="NSA360" s="26"/>
      <c r="NSB360" s="26"/>
      <c r="NSC360" s="26"/>
      <c r="NSD360" s="26"/>
      <c r="NSE360" s="26"/>
      <c r="NSF360" s="26"/>
      <c r="NSG360" s="26"/>
      <c r="NSH360" s="26"/>
      <c r="NSI360" s="26"/>
      <c r="NSJ360" s="26"/>
      <c r="NSK360" s="26"/>
      <c r="NSL360" s="26"/>
      <c r="NSM360" s="26"/>
      <c r="NSN360" s="26"/>
      <c r="NSO360" s="26"/>
      <c r="NSP360" s="26"/>
      <c r="NSQ360" s="26"/>
      <c r="NSR360" s="26"/>
      <c r="NSS360" s="26"/>
      <c r="NST360" s="26"/>
      <c r="NSU360" s="26"/>
      <c r="NSV360" s="26"/>
      <c r="NSW360" s="26"/>
      <c r="NSX360" s="26"/>
      <c r="NSY360" s="26"/>
      <c r="NSZ360" s="26"/>
      <c r="NTA360" s="26"/>
      <c r="NTB360" s="26"/>
      <c r="NTC360" s="26"/>
      <c r="NTD360" s="26"/>
      <c r="NTE360" s="26"/>
      <c r="NTF360" s="26"/>
      <c r="NTG360" s="26"/>
      <c r="NTH360" s="26"/>
      <c r="NTI360" s="26"/>
      <c r="NTJ360" s="26"/>
      <c r="NTK360" s="26"/>
      <c r="NTL360" s="26"/>
      <c r="NTM360" s="26"/>
      <c r="NTN360" s="26"/>
      <c r="NTO360" s="26"/>
      <c r="NTP360" s="26"/>
      <c r="NTQ360" s="26"/>
      <c r="NTR360" s="26"/>
      <c r="NTS360" s="26"/>
      <c r="NTT360" s="26"/>
      <c r="NTU360" s="26"/>
      <c r="NTV360" s="26"/>
      <c r="NTW360" s="26"/>
      <c r="NTX360" s="26"/>
      <c r="NTY360" s="26"/>
      <c r="NTZ360" s="26"/>
      <c r="NUA360" s="26"/>
      <c r="NUB360" s="26"/>
      <c r="NUC360" s="26"/>
      <c r="NUD360" s="26"/>
      <c r="NUE360" s="26"/>
      <c r="NUF360" s="26"/>
      <c r="NUG360" s="26"/>
      <c r="NUH360" s="26"/>
      <c r="NUI360" s="26"/>
      <c r="NUJ360" s="26"/>
      <c r="NUK360" s="26"/>
      <c r="NUL360" s="26"/>
      <c r="NUM360" s="26"/>
      <c r="NUN360" s="26"/>
      <c r="NUO360" s="26"/>
      <c r="NUP360" s="26"/>
      <c r="NUQ360" s="26"/>
      <c r="NUR360" s="26"/>
      <c r="NUS360" s="26"/>
      <c r="NUT360" s="26"/>
      <c r="NUU360" s="26"/>
      <c r="NUV360" s="26"/>
      <c r="NUW360" s="26"/>
      <c r="NUX360" s="26"/>
      <c r="NUY360" s="26"/>
      <c r="NUZ360" s="26"/>
      <c r="NVA360" s="26"/>
      <c r="NVB360" s="26"/>
      <c r="NVC360" s="26"/>
      <c r="NVD360" s="26"/>
      <c r="NVE360" s="26"/>
      <c r="NVF360" s="26"/>
      <c r="NVG360" s="26"/>
      <c r="NVH360" s="26"/>
      <c r="NVI360" s="26"/>
      <c r="NVJ360" s="26"/>
      <c r="NVK360" s="26"/>
      <c r="NVL360" s="26"/>
      <c r="NVM360" s="26"/>
      <c r="NVN360" s="26"/>
      <c r="NVO360" s="26"/>
      <c r="NVP360" s="26"/>
      <c r="NVQ360" s="26"/>
      <c r="NVR360" s="26"/>
      <c r="NVS360" s="26"/>
      <c r="NVT360" s="26"/>
      <c r="NVU360" s="26"/>
      <c r="NVV360" s="26"/>
      <c r="NVW360" s="26"/>
      <c r="NVX360" s="26"/>
      <c r="NVY360" s="26"/>
      <c r="NVZ360" s="26"/>
      <c r="NWA360" s="26"/>
      <c r="NWB360" s="26"/>
      <c r="NWC360" s="26"/>
      <c r="NWD360" s="26"/>
      <c r="NWE360" s="26"/>
      <c r="NWF360" s="26"/>
      <c r="NWG360" s="26"/>
      <c r="NWH360" s="26"/>
      <c r="NWI360" s="26"/>
      <c r="NWJ360" s="26"/>
      <c r="NWK360" s="26"/>
      <c r="NWL360" s="26"/>
      <c r="NWM360" s="26"/>
      <c r="NWN360" s="26"/>
      <c r="NWO360" s="26"/>
      <c r="NWP360" s="26"/>
      <c r="NWQ360" s="26"/>
      <c r="NWR360" s="26"/>
      <c r="NWS360" s="26"/>
      <c r="NWT360" s="26"/>
      <c r="NWU360" s="26"/>
      <c r="NWV360" s="26"/>
      <c r="NWW360" s="26"/>
      <c r="NWX360" s="26"/>
      <c r="NWY360" s="26"/>
      <c r="NWZ360" s="26"/>
      <c r="NXA360" s="26"/>
      <c r="NXB360" s="26"/>
      <c r="NXC360" s="26"/>
      <c r="NXD360" s="26"/>
      <c r="NXE360" s="26"/>
      <c r="NXF360" s="26"/>
      <c r="NXG360" s="26"/>
      <c r="NXH360" s="26"/>
      <c r="NXI360" s="26"/>
      <c r="NXJ360" s="26"/>
      <c r="NXK360" s="26"/>
      <c r="NXL360" s="26"/>
      <c r="NXM360" s="26"/>
      <c r="NXN360" s="26"/>
      <c r="NXO360" s="26"/>
      <c r="NXP360" s="26"/>
      <c r="NXQ360" s="26"/>
      <c r="NXR360" s="26"/>
      <c r="NXS360" s="26"/>
      <c r="NXT360" s="26"/>
      <c r="NXU360" s="26"/>
      <c r="NXV360" s="26"/>
      <c r="NXW360" s="26"/>
      <c r="NXX360" s="26"/>
      <c r="NXY360" s="26"/>
      <c r="NXZ360" s="26"/>
      <c r="NYA360" s="26"/>
      <c r="NYB360" s="26"/>
      <c r="NYC360" s="26"/>
      <c r="NYD360" s="26"/>
      <c r="NYE360" s="26"/>
      <c r="NYF360" s="26"/>
      <c r="NYG360" s="26"/>
      <c r="NYH360" s="26"/>
      <c r="NYI360" s="26"/>
      <c r="NYJ360" s="26"/>
      <c r="NYK360" s="26"/>
      <c r="NYL360" s="26"/>
      <c r="NYM360" s="26"/>
      <c r="NYN360" s="26"/>
      <c r="NYO360" s="26"/>
      <c r="NYP360" s="26"/>
      <c r="NYQ360" s="26"/>
      <c r="NYR360" s="26"/>
      <c r="NYS360" s="26"/>
      <c r="NYT360" s="26"/>
      <c r="NYU360" s="26"/>
      <c r="NYV360" s="26"/>
      <c r="NYW360" s="26"/>
      <c r="NYX360" s="26"/>
      <c r="NYY360" s="26"/>
      <c r="NYZ360" s="26"/>
      <c r="NZA360" s="26"/>
      <c r="NZB360" s="26"/>
      <c r="NZC360" s="26"/>
      <c r="NZD360" s="26"/>
      <c r="NZE360" s="26"/>
      <c r="NZF360" s="26"/>
      <c r="NZG360" s="26"/>
      <c r="NZH360" s="26"/>
      <c r="NZI360" s="26"/>
      <c r="NZJ360" s="26"/>
      <c r="NZK360" s="26"/>
      <c r="NZL360" s="26"/>
      <c r="NZM360" s="26"/>
      <c r="NZN360" s="26"/>
      <c r="NZO360" s="26"/>
      <c r="NZP360" s="26"/>
      <c r="NZQ360" s="26"/>
      <c r="NZR360" s="26"/>
      <c r="NZS360" s="26"/>
      <c r="NZT360" s="26"/>
      <c r="NZU360" s="26"/>
      <c r="NZV360" s="26"/>
      <c r="NZW360" s="26"/>
      <c r="NZX360" s="26"/>
      <c r="NZY360" s="26"/>
      <c r="NZZ360" s="26"/>
      <c r="OAA360" s="26"/>
      <c r="OAB360" s="26"/>
      <c r="OAC360" s="26"/>
      <c r="OAD360" s="26"/>
      <c r="OAE360" s="26"/>
      <c r="OAF360" s="26"/>
      <c r="OAG360" s="26"/>
      <c r="OAH360" s="26"/>
      <c r="OAI360" s="26"/>
      <c r="OAJ360" s="26"/>
      <c r="OAK360" s="26"/>
      <c r="OAL360" s="26"/>
      <c r="OAM360" s="26"/>
      <c r="OAN360" s="26"/>
      <c r="OAO360" s="26"/>
      <c r="OAP360" s="26"/>
      <c r="OAQ360" s="26"/>
      <c r="OAR360" s="26"/>
      <c r="OAS360" s="26"/>
      <c r="OAT360" s="26"/>
      <c r="OAU360" s="26"/>
      <c r="OAV360" s="26"/>
      <c r="OAW360" s="26"/>
      <c r="OAX360" s="26"/>
      <c r="OAY360" s="26"/>
      <c r="OAZ360" s="26"/>
      <c r="OBA360" s="26"/>
      <c r="OBB360" s="26"/>
      <c r="OBC360" s="26"/>
      <c r="OBD360" s="26"/>
      <c r="OBE360" s="26"/>
      <c r="OBF360" s="26"/>
      <c r="OBG360" s="26"/>
      <c r="OBH360" s="26"/>
      <c r="OBI360" s="26"/>
      <c r="OBJ360" s="26"/>
      <c r="OBK360" s="26"/>
      <c r="OBL360" s="26"/>
      <c r="OBM360" s="26"/>
      <c r="OBN360" s="26"/>
      <c r="OBO360" s="26"/>
      <c r="OBP360" s="26"/>
      <c r="OBQ360" s="26"/>
      <c r="OBR360" s="26"/>
      <c r="OBS360" s="26"/>
      <c r="OBT360" s="26"/>
      <c r="OBU360" s="26"/>
      <c r="OBV360" s="26"/>
      <c r="OBW360" s="26"/>
      <c r="OBX360" s="26"/>
      <c r="OBY360" s="26"/>
      <c r="OBZ360" s="26"/>
      <c r="OCA360" s="26"/>
      <c r="OCB360" s="26"/>
      <c r="OCC360" s="26"/>
      <c r="OCD360" s="26"/>
      <c r="OCE360" s="26"/>
      <c r="OCF360" s="26"/>
      <c r="OCG360" s="26"/>
      <c r="OCH360" s="26"/>
      <c r="OCI360" s="26"/>
      <c r="OCJ360" s="26"/>
      <c r="OCK360" s="26"/>
      <c r="OCL360" s="26"/>
      <c r="OCM360" s="26"/>
      <c r="OCN360" s="26"/>
      <c r="OCO360" s="26"/>
      <c r="OCP360" s="26"/>
      <c r="OCQ360" s="26"/>
      <c r="OCR360" s="26"/>
      <c r="OCS360" s="26"/>
      <c r="OCT360" s="26"/>
      <c r="OCU360" s="26"/>
      <c r="OCV360" s="26"/>
      <c r="OCW360" s="26"/>
      <c r="OCX360" s="26"/>
      <c r="OCY360" s="26"/>
      <c r="OCZ360" s="26"/>
      <c r="ODA360" s="26"/>
      <c r="ODB360" s="26"/>
      <c r="ODC360" s="26"/>
      <c r="ODD360" s="26"/>
      <c r="ODE360" s="26"/>
      <c r="ODF360" s="26"/>
      <c r="ODG360" s="26"/>
      <c r="ODH360" s="26"/>
      <c r="ODI360" s="26"/>
      <c r="ODJ360" s="26"/>
      <c r="ODK360" s="26"/>
      <c r="ODL360" s="26"/>
      <c r="ODM360" s="26"/>
      <c r="ODN360" s="26"/>
      <c r="ODO360" s="26"/>
      <c r="ODP360" s="26"/>
      <c r="ODQ360" s="26"/>
      <c r="ODR360" s="26"/>
      <c r="ODS360" s="26"/>
      <c r="ODT360" s="26"/>
      <c r="ODU360" s="26"/>
      <c r="ODV360" s="26"/>
      <c r="ODW360" s="26"/>
      <c r="ODX360" s="26"/>
      <c r="ODY360" s="26"/>
      <c r="ODZ360" s="26"/>
      <c r="OEA360" s="26"/>
      <c r="OEB360" s="26"/>
      <c r="OEC360" s="26"/>
      <c r="OED360" s="26"/>
      <c r="OEE360" s="26"/>
      <c r="OEF360" s="26"/>
      <c r="OEG360" s="26"/>
      <c r="OEH360" s="26"/>
      <c r="OEI360" s="26"/>
      <c r="OEJ360" s="26"/>
      <c r="OEK360" s="26"/>
      <c r="OEL360" s="26"/>
      <c r="OEM360" s="26"/>
      <c r="OEN360" s="26"/>
      <c r="OEO360" s="26"/>
      <c r="OEP360" s="26"/>
      <c r="OEQ360" s="26"/>
      <c r="OER360" s="26"/>
      <c r="OES360" s="26"/>
      <c r="OET360" s="26"/>
      <c r="OEU360" s="26"/>
      <c r="OEV360" s="26"/>
      <c r="OEW360" s="26"/>
      <c r="OEX360" s="26"/>
      <c r="OEY360" s="26"/>
      <c r="OEZ360" s="26"/>
      <c r="OFA360" s="26"/>
      <c r="OFB360" s="26"/>
      <c r="OFC360" s="26"/>
      <c r="OFD360" s="26"/>
      <c r="OFE360" s="26"/>
      <c r="OFF360" s="26"/>
      <c r="OFG360" s="26"/>
      <c r="OFH360" s="26"/>
      <c r="OFI360" s="26"/>
      <c r="OFJ360" s="26"/>
      <c r="OFK360" s="26"/>
      <c r="OFL360" s="26"/>
      <c r="OFM360" s="26"/>
      <c r="OFN360" s="26"/>
      <c r="OFO360" s="26"/>
      <c r="OFP360" s="26"/>
      <c r="OFQ360" s="26"/>
      <c r="OFR360" s="26"/>
      <c r="OFS360" s="26"/>
      <c r="OFT360" s="26"/>
      <c r="OFU360" s="26"/>
      <c r="OFV360" s="26"/>
      <c r="OFW360" s="26"/>
      <c r="OFX360" s="26"/>
      <c r="OFY360" s="26"/>
      <c r="OFZ360" s="26"/>
      <c r="OGA360" s="26"/>
      <c r="OGB360" s="26"/>
      <c r="OGC360" s="26"/>
      <c r="OGD360" s="26"/>
      <c r="OGE360" s="26"/>
      <c r="OGF360" s="26"/>
      <c r="OGG360" s="26"/>
      <c r="OGH360" s="26"/>
      <c r="OGI360" s="26"/>
      <c r="OGJ360" s="26"/>
      <c r="OGK360" s="26"/>
      <c r="OGL360" s="26"/>
      <c r="OGM360" s="26"/>
      <c r="OGN360" s="26"/>
      <c r="OGO360" s="26"/>
      <c r="OGP360" s="26"/>
      <c r="OGQ360" s="26"/>
      <c r="OGR360" s="26"/>
      <c r="OGS360" s="26"/>
      <c r="OGT360" s="26"/>
      <c r="OGU360" s="26"/>
      <c r="OGV360" s="26"/>
      <c r="OGW360" s="26"/>
      <c r="OGX360" s="26"/>
      <c r="OGY360" s="26"/>
      <c r="OGZ360" s="26"/>
      <c r="OHA360" s="26"/>
      <c r="OHB360" s="26"/>
      <c r="OHC360" s="26"/>
      <c r="OHD360" s="26"/>
      <c r="OHE360" s="26"/>
      <c r="OHF360" s="26"/>
      <c r="OHG360" s="26"/>
      <c r="OHH360" s="26"/>
      <c r="OHI360" s="26"/>
      <c r="OHJ360" s="26"/>
      <c r="OHK360" s="26"/>
      <c r="OHL360" s="26"/>
      <c r="OHM360" s="26"/>
      <c r="OHN360" s="26"/>
      <c r="OHO360" s="26"/>
      <c r="OHP360" s="26"/>
      <c r="OHQ360" s="26"/>
      <c r="OHR360" s="26"/>
      <c r="OHS360" s="26"/>
      <c r="OHT360" s="26"/>
      <c r="OHU360" s="26"/>
      <c r="OHV360" s="26"/>
      <c r="OHW360" s="26"/>
      <c r="OHX360" s="26"/>
      <c r="OHY360" s="26"/>
      <c r="OHZ360" s="26"/>
      <c r="OIA360" s="26"/>
      <c r="OIB360" s="26"/>
      <c r="OIC360" s="26"/>
      <c r="OID360" s="26"/>
      <c r="OIE360" s="26"/>
      <c r="OIF360" s="26"/>
      <c r="OIG360" s="26"/>
      <c r="OIH360" s="26"/>
      <c r="OII360" s="26"/>
      <c r="OIJ360" s="26"/>
      <c r="OIK360" s="26"/>
      <c r="OIL360" s="26"/>
      <c r="OIM360" s="26"/>
      <c r="OIN360" s="26"/>
      <c r="OIO360" s="26"/>
      <c r="OIP360" s="26"/>
      <c r="OIQ360" s="26"/>
      <c r="OIR360" s="26"/>
      <c r="OIS360" s="26"/>
      <c r="OIT360" s="26"/>
      <c r="OIU360" s="26"/>
      <c r="OIV360" s="26"/>
      <c r="OIW360" s="26"/>
      <c r="OIX360" s="26"/>
      <c r="OIY360" s="26"/>
      <c r="OIZ360" s="26"/>
      <c r="OJA360" s="26"/>
      <c r="OJB360" s="26"/>
      <c r="OJC360" s="26"/>
      <c r="OJD360" s="26"/>
      <c r="OJE360" s="26"/>
      <c r="OJF360" s="26"/>
      <c r="OJG360" s="26"/>
      <c r="OJH360" s="26"/>
      <c r="OJI360" s="26"/>
      <c r="OJJ360" s="26"/>
      <c r="OJK360" s="26"/>
      <c r="OJL360" s="26"/>
      <c r="OJM360" s="26"/>
      <c r="OJN360" s="26"/>
      <c r="OJO360" s="26"/>
      <c r="OJP360" s="26"/>
      <c r="OJQ360" s="26"/>
      <c r="OJR360" s="26"/>
      <c r="OJS360" s="26"/>
      <c r="OJT360" s="26"/>
      <c r="OJU360" s="26"/>
      <c r="OJV360" s="26"/>
      <c r="OJW360" s="26"/>
      <c r="OJX360" s="26"/>
      <c r="OJY360" s="26"/>
      <c r="OJZ360" s="26"/>
      <c r="OKA360" s="26"/>
      <c r="OKB360" s="26"/>
      <c r="OKC360" s="26"/>
      <c r="OKD360" s="26"/>
      <c r="OKE360" s="26"/>
      <c r="OKF360" s="26"/>
      <c r="OKG360" s="26"/>
      <c r="OKH360" s="26"/>
      <c r="OKI360" s="26"/>
      <c r="OKJ360" s="26"/>
      <c r="OKK360" s="26"/>
      <c r="OKL360" s="26"/>
      <c r="OKM360" s="26"/>
      <c r="OKN360" s="26"/>
      <c r="OKO360" s="26"/>
      <c r="OKP360" s="26"/>
      <c r="OKQ360" s="26"/>
      <c r="OKR360" s="26"/>
      <c r="OKS360" s="26"/>
      <c r="OKT360" s="26"/>
      <c r="OKU360" s="26"/>
      <c r="OKV360" s="26"/>
      <c r="OKW360" s="26"/>
      <c r="OKX360" s="26"/>
      <c r="OKY360" s="26"/>
      <c r="OKZ360" s="26"/>
      <c r="OLA360" s="26"/>
      <c r="OLB360" s="26"/>
      <c r="OLC360" s="26"/>
      <c r="OLD360" s="26"/>
      <c r="OLE360" s="26"/>
      <c r="OLF360" s="26"/>
      <c r="OLG360" s="26"/>
      <c r="OLH360" s="26"/>
      <c r="OLI360" s="26"/>
      <c r="OLJ360" s="26"/>
      <c r="OLK360" s="26"/>
      <c r="OLL360" s="26"/>
      <c r="OLM360" s="26"/>
      <c r="OLN360" s="26"/>
      <c r="OLO360" s="26"/>
      <c r="OLP360" s="26"/>
      <c r="OLQ360" s="26"/>
      <c r="OLR360" s="26"/>
      <c r="OLS360" s="26"/>
      <c r="OLT360" s="26"/>
      <c r="OLU360" s="26"/>
      <c r="OLV360" s="26"/>
      <c r="OLW360" s="26"/>
      <c r="OLX360" s="26"/>
      <c r="OLY360" s="26"/>
      <c r="OLZ360" s="26"/>
      <c r="OMA360" s="26"/>
      <c r="OMB360" s="26"/>
      <c r="OMC360" s="26"/>
      <c r="OMD360" s="26"/>
      <c r="OME360" s="26"/>
      <c r="OMF360" s="26"/>
      <c r="OMG360" s="26"/>
      <c r="OMH360" s="26"/>
      <c r="OMI360" s="26"/>
      <c r="OMJ360" s="26"/>
      <c r="OMK360" s="26"/>
      <c r="OML360" s="26"/>
      <c r="OMM360" s="26"/>
      <c r="OMN360" s="26"/>
      <c r="OMO360" s="26"/>
      <c r="OMP360" s="26"/>
      <c r="OMQ360" s="26"/>
      <c r="OMR360" s="26"/>
      <c r="OMS360" s="26"/>
      <c r="OMT360" s="26"/>
      <c r="OMU360" s="26"/>
      <c r="OMV360" s="26"/>
      <c r="OMW360" s="26"/>
      <c r="OMX360" s="26"/>
      <c r="OMY360" s="26"/>
      <c r="OMZ360" s="26"/>
      <c r="ONA360" s="26"/>
      <c r="ONB360" s="26"/>
      <c r="ONC360" s="26"/>
      <c r="OND360" s="26"/>
      <c r="ONE360" s="26"/>
      <c r="ONF360" s="26"/>
      <c r="ONG360" s="26"/>
      <c r="ONH360" s="26"/>
      <c r="ONI360" s="26"/>
      <c r="ONJ360" s="26"/>
      <c r="ONK360" s="26"/>
      <c r="ONL360" s="26"/>
      <c r="ONM360" s="26"/>
      <c r="ONN360" s="26"/>
      <c r="ONO360" s="26"/>
      <c r="ONP360" s="26"/>
      <c r="ONQ360" s="26"/>
      <c r="ONR360" s="26"/>
      <c r="ONS360" s="26"/>
      <c r="ONT360" s="26"/>
      <c r="ONU360" s="26"/>
      <c r="ONV360" s="26"/>
      <c r="ONW360" s="26"/>
      <c r="ONX360" s="26"/>
      <c r="ONY360" s="26"/>
      <c r="ONZ360" s="26"/>
      <c r="OOA360" s="26"/>
      <c r="OOB360" s="26"/>
      <c r="OOC360" s="26"/>
      <c r="OOD360" s="26"/>
      <c r="OOE360" s="26"/>
      <c r="OOF360" s="26"/>
      <c r="OOG360" s="26"/>
      <c r="OOH360" s="26"/>
      <c r="OOI360" s="26"/>
      <c r="OOJ360" s="26"/>
      <c r="OOK360" s="26"/>
      <c r="OOL360" s="26"/>
      <c r="OOM360" s="26"/>
      <c r="OON360" s="26"/>
      <c r="OOO360" s="26"/>
      <c r="OOP360" s="26"/>
      <c r="OOQ360" s="26"/>
      <c r="OOR360" s="26"/>
      <c r="OOS360" s="26"/>
      <c r="OOT360" s="26"/>
      <c r="OOU360" s="26"/>
      <c r="OOV360" s="26"/>
      <c r="OOW360" s="26"/>
      <c r="OOX360" s="26"/>
      <c r="OOY360" s="26"/>
      <c r="OOZ360" s="26"/>
      <c r="OPA360" s="26"/>
      <c r="OPB360" s="26"/>
      <c r="OPC360" s="26"/>
      <c r="OPD360" s="26"/>
      <c r="OPE360" s="26"/>
      <c r="OPF360" s="26"/>
      <c r="OPG360" s="26"/>
      <c r="OPH360" s="26"/>
      <c r="OPI360" s="26"/>
      <c r="OPJ360" s="26"/>
      <c r="OPK360" s="26"/>
      <c r="OPL360" s="26"/>
      <c r="OPM360" s="26"/>
      <c r="OPN360" s="26"/>
      <c r="OPO360" s="26"/>
      <c r="OPP360" s="26"/>
      <c r="OPQ360" s="26"/>
      <c r="OPR360" s="26"/>
      <c r="OPS360" s="26"/>
      <c r="OPT360" s="26"/>
      <c r="OPU360" s="26"/>
      <c r="OPV360" s="26"/>
      <c r="OPW360" s="26"/>
      <c r="OPX360" s="26"/>
      <c r="OPY360" s="26"/>
      <c r="OPZ360" s="26"/>
      <c r="OQA360" s="26"/>
      <c r="OQB360" s="26"/>
      <c r="OQC360" s="26"/>
      <c r="OQD360" s="26"/>
      <c r="OQE360" s="26"/>
      <c r="OQF360" s="26"/>
      <c r="OQG360" s="26"/>
      <c r="OQH360" s="26"/>
      <c r="OQI360" s="26"/>
      <c r="OQJ360" s="26"/>
      <c r="OQK360" s="26"/>
      <c r="OQL360" s="26"/>
      <c r="OQM360" s="26"/>
      <c r="OQN360" s="26"/>
      <c r="OQO360" s="26"/>
      <c r="OQP360" s="26"/>
      <c r="OQQ360" s="26"/>
      <c r="OQR360" s="26"/>
      <c r="OQS360" s="26"/>
      <c r="OQT360" s="26"/>
      <c r="OQU360" s="26"/>
      <c r="OQV360" s="26"/>
      <c r="OQW360" s="26"/>
      <c r="OQX360" s="26"/>
      <c r="OQY360" s="26"/>
      <c r="OQZ360" s="26"/>
      <c r="ORA360" s="26"/>
      <c r="ORB360" s="26"/>
      <c r="ORC360" s="26"/>
      <c r="ORD360" s="26"/>
      <c r="ORE360" s="26"/>
      <c r="ORF360" s="26"/>
      <c r="ORG360" s="26"/>
      <c r="ORH360" s="26"/>
      <c r="ORI360" s="26"/>
      <c r="ORJ360" s="26"/>
      <c r="ORK360" s="26"/>
      <c r="ORL360" s="26"/>
      <c r="ORM360" s="26"/>
      <c r="ORN360" s="26"/>
      <c r="ORO360" s="26"/>
      <c r="ORP360" s="26"/>
      <c r="ORQ360" s="26"/>
      <c r="ORR360" s="26"/>
      <c r="ORS360" s="26"/>
      <c r="ORT360" s="26"/>
      <c r="ORU360" s="26"/>
      <c r="ORV360" s="26"/>
      <c r="ORW360" s="26"/>
      <c r="ORX360" s="26"/>
      <c r="ORY360" s="26"/>
      <c r="ORZ360" s="26"/>
      <c r="OSA360" s="26"/>
      <c r="OSB360" s="26"/>
      <c r="OSC360" s="26"/>
      <c r="OSD360" s="26"/>
      <c r="OSE360" s="26"/>
      <c r="OSF360" s="26"/>
      <c r="OSG360" s="26"/>
      <c r="OSH360" s="26"/>
      <c r="OSI360" s="26"/>
      <c r="OSJ360" s="26"/>
      <c r="OSK360" s="26"/>
      <c r="OSL360" s="26"/>
      <c r="OSM360" s="26"/>
      <c r="OSN360" s="26"/>
      <c r="OSO360" s="26"/>
      <c r="OSP360" s="26"/>
      <c r="OSQ360" s="26"/>
      <c r="OSR360" s="26"/>
      <c r="OSS360" s="26"/>
      <c r="OST360" s="26"/>
      <c r="OSU360" s="26"/>
      <c r="OSV360" s="26"/>
      <c r="OSW360" s="26"/>
      <c r="OSX360" s="26"/>
      <c r="OSY360" s="26"/>
      <c r="OSZ360" s="26"/>
      <c r="OTA360" s="26"/>
      <c r="OTB360" s="26"/>
      <c r="OTC360" s="26"/>
      <c r="OTD360" s="26"/>
      <c r="OTE360" s="26"/>
      <c r="OTF360" s="26"/>
      <c r="OTG360" s="26"/>
      <c r="OTH360" s="26"/>
      <c r="OTI360" s="26"/>
      <c r="OTJ360" s="26"/>
      <c r="OTK360" s="26"/>
      <c r="OTL360" s="26"/>
      <c r="OTM360" s="26"/>
      <c r="OTN360" s="26"/>
      <c r="OTO360" s="26"/>
      <c r="OTP360" s="26"/>
      <c r="OTQ360" s="26"/>
      <c r="OTR360" s="26"/>
      <c r="OTS360" s="26"/>
      <c r="OTT360" s="26"/>
      <c r="OTU360" s="26"/>
      <c r="OTV360" s="26"/>
      <c r="OTW360" s="26"/>
      <c r="OTX360" s="26"/>
      <c r="OTY360" s="26"/>
      <c r="OTZ360" s="26"/>
      <c r="OUA360" s="26"/>
      <c r="OUB360" s="26"/>
      <c r="OUC360" s="26"/>
      <c r="OUD360" s="26"/>
      <c r="OUE360" s="26"/>
      <c r="OUF360" s="26"/>
      <c r="OUG360" s="26"/>
      <c r="OUH360" s="26"/>
      <c r="OUI360" s="26"/>
      <c r="OUJ360" s="26"/>
      <c r="OUK360" s="26"/>
      <c r="OUL360" s="26"/>
      <c r="OUM360" s="26"/>
      <c r="OUN360" s="26"/>
      <c r="OUO360" s="26"/>
      <c r="OUP360" s="26"/>
      <c r="OUQ360" s="26"/>
      <c r="OUR360" s="26"/>
      <c r="OUS360" s="26"/>
      <c r="OUT360" s="26"/>
      <c r="OUU360" s="26"/>
      <c r="OUV360" s="26"/>
      <c r="OUW360" s="26"/>
      <c r="OUX360" s="26"/>
      <c r="OUY360" s="26"/>
      <c r="OUZ360" s="26"/>
      <c r="OVA360" s="26"/>
      <c r="OVB360" s="26"/>
      <c r="OVC360" s="26"/>
      <c r="OVD360" s="26"/>
      <c r="OVE360" s="26"/>
      <c r="OVF360" s="26"/>
      <c r="OVG360" s="26"/>
      <c r="OVH360" s="26"/>
      <c r="OVI360" s="26"/>
      <c r="OVJ360" s="26"/>
      <c r="OVK360" s="26"/>
      <c r="OVL360" s="26"/>
      <c r="OVM360" s="26"/>
      <c r="OVN360" s="26"/>
      <c r="OVO360" s="26"/>
      <c r="OVP360" s="26"/>
      <c r="OVQ360" s="26"/>
      <c r="OVR360" s="26"/>
      <c r="OVS360" s="26"/>
      <c r="OVT360" s="26"/>
      <c r="OVU360" s="26"/>
      <c r="OVV360" s="26"/>
      <c r="OVW360" s="26"/>
      <c r="OVX360" s="26"/>
      <c r="OVY360" s="26"/>
      <c r="OVZ360" s="26"/>
      <c r="OWA360" s="26"/>
      <c r="OWB360" s="26"/>
      <c r="OWC360" s="26"/>
      <c r="OWD360" s="26"/>
      <c r="OWE360" s="26"/>
      <c r="OWF360" s="26"/>
      <c r="OWG360" s="26"/>
      <c r="OWH360" s="26"/>
      <c r="OWI360" s="26"/>
      <c r="OWJ360" s="26"/>
      <c r="OWK360" s="26"/>
      <c r="OWL360" s="26"/>
      <c r="OWM360" s="26"/>
      <c r="OWN360" s="26"/>
      <c r="OWO360" s="26"/>
      <c r="OWP360" s="26"/>
      <c r="OWQ360" s="26"/>
      <c r="OWR360" s="26"/>
      <c r="OWS360" s="26"/>
      <c r="OWT360" s="26"/>
      <c r="OWU360" s="26"/>
      <c r="OWV360" s="26"/>
      <c r="OWW360" s="26"/>
      <c r="OWX360" s="26"/>
      <c r="OWY360" s="26"/>
      <c r="OWZ360" s="26"/>
      <c r="OXA360" s="26"/>
      <c r="OXB360" s="26"/>
      <c r="OXC360" s="26"/>
      <c r="OXD360" s="26"/>
      <c r="OXE360" s="26"/>
      <c r="OXF360" s="26"/>
      <c r="OXG360" s="26"/>
      <c r="OXH360" s="26"/>
      <c r="OXI360" s="26"/>
      <c r="OXJ360" s="26"/>
      <c r="OXK360" s="26"/>
      <c r="OXL360" s="26"/>
      <c r="OXM360" s="26"/>
      <c r="OXN360" s="26"/>
      <c r="OXO360" s="26"/>
      <c r="OXP360" s="26"/>
      <c r="OXQ360" s="26"/>
      <c r="OXR360" s="26"/>
      <c r="OXS360" s="26"/>
      <c r="OXT360" s="26"/>
      <c r="OXU360" s="26"/>
      <c r="OXV360" s="26"/>
      <c r="OXW360" s="26"/>
      <c r="OXX360" s="26"/>
      <c r="OXY360" s="26"/>
      <c r="OXZ360" s="26"/>
      <c r="OYA360" s="26"/>
      <c r="OYB360" s="26"/>
      <c r="OYC360" s="26"/>
      <c r="OYD360" s="26"/>
      <c r="OYE360" s="26"/>
      <c r="OYF360" s="26"/>
      <c r="OYG360" s="26"/>
      <c r="OYH360" s="26"/>
      <c r="OYI360" s="26"/>
      <c r="OYJ360" s="26"/>
      <c r="OYK360" s="26"/>
      <c r="OYL360" s="26"/>
      <c r="OYM360" s="26"/>
      <c r="OYN360" s="26"/>
      <c r="OYO360" s="26"/>
      <c r="OYP360" s="26"/>
      <c r="OYQ360" s="26"/>
      <c r="OYR360" s="26"/>
      <c r="OYS360" s="26"/>
      <c r="OYT360" s="26"/>
      <c r="OYU360" s="26"/>
      <c r="OYV360" s="26"/>
      <c r="OYW360" s="26"/>
      <c r="OYX360" s="26"/>
      <c r="OYY360" s="26"/>
      <c r="OYZ360" s="26"/>
      <c r="OZA360" s="26"/>
      <c r="OZB360" s="26"/>
      <c r="OZC360" s="26"/>
      <c r="OZD360" s="26"/>
      <c r="OZE360" s="26"/>
      <c r="OZF360" s="26"/>
      <c r="OZG360" s="26"/>
      <c r="OZH360" s="26"/>
      <c r="OZI360" s="26"/>
      <c r="OZJ360" s="26"/>
      <c r="OZK360" s="26"/>
      <c r="OZL360" s="26"/>
      <c r="OZM360" s="26"/>
      <c r="OZN360" s="26"/>
      <c r="OZO360" s="26"/>
      <c r="OZP360" s="26"/>
      <c r="OZQ360" s="26"/>
      <c r="OZR360" s="26"/>
      <c r="OZS360" s="26"/>
      <c r="OZT360" s="26"/>
      <c r="OZU360" s="26"/>
      <c r="OZV360" s="26"/>
      <c r="OZW360" s="26"/>
      <c r="OZX360" s="26"/>
      <c r="OZY360" s="26"/>
      <c r="OZZ360" s="26"/>
      <c r="PAA360" s="26"/>
      <c r="PAB360" s="26"/>
      <c r="PAC360" s="26"/>
      <c r="PAD360" s="26"/>
      <c r="PAE360" s="26"/>
      <c r="PAF360" s="26"/>
      <c r="PAG360" s="26"/>
      <c r="PAH360" s="26"/>
      <c r="PAI360" s="26"/>
      <c r="PAJ360" s="26"/>
      <c r="PAK360" s="26"/>
      <c r="PAL360" s="26"/>
      <c r="PAM360" s="26"/>
      <c r="PAN360" s="26"/>
      <c r="PAO360" s="26"/>
      <c r="PAP360" s="26"/>
      <c r="PAQ360" s="26"/>
      <c r="PAR360" s="26"/>
      <c r="PAS360" s="26"/>
      <c r="PAT360" s="26"/>
      <c r="PAU360" s="26"/>
      <c r="PAV360" s="26"/>
      <c r="PAW360" s="26"/>
      <c r="PAX360" s="26"/>
      <c r="PAY360" s="26"/>
      <c r="PAZ360" s="26"/>
      <c r="PBA360" s="26"/>
      <c r="PBB360" s="26"/>
      <c r="PBC360" s="26"/>
      <c r="PBD360" s="26"/>
      <c r="PBE360" s="26"/>
      <c r="PBF360" s="26"/>
      <c r="PBG360" s="26"/>
      <c r="PBH360" s="26"/>
      <c r="PBI360" s="26"/>
      <c r="PBJ360" s="26"/>
      <c r="PBK360" s="26"/>
      <c r="PBL360" s="26"/>
      <c r="PBM360" s="26"/>
      <c r="PBN360" s="26"/>
      <c r="PBO360" s="26"/>
      <c r="PBP360" s="26"/>
      <c r="PBQ360" s="26"/>
      <c r="PBR360" s="26"/>
      <c r="PBS360" s="26"/>
      <c r="PBT360" s="26"/>
      <c r="PBU360" s="26"/>
      <c r="PBV360" s="26"/>
      <c r="PBW360" s="26"/>
      <c r="PBX360" s="26"/>
      <c r="PBY360" s="26"/>
      <c r="PBZ360" s="26"/>
      <c r="PCA360" s="26"/>
      <c r="PCB360" s="26"/>
      <c r="PCC360" s="26"/>
      <c r="PCD360" s="26"/>
      <c r="PCE360" s="26"/>
      <c r="PCF360" s="26"/>
      <c r="PCG360" s="26"/>
      <c r="PCH360" s="26"/>
      <c r="PCI360" s="26"/>
      <c r="PCJ360" s="26"/>
      <c r="PCK360" s="26"/>
      <c r="PCL360" s="26"/>
      <c r="PCM360" s="26"/>
      <c r="PCN360" s="26"/>
      <c r="PCO360" s="26"/>
      <c r="PCP360" s="26"/>
      <c r="PCQ360" s="26"/>
      <c r="PCR360" s="26"/>
      <c r="PCS360" s="26"/>
      <c r="PCT360" s="26"/>
      <c r="PCU360" s="26"/>
      <c r="PCV360" s="26"/>
      <c r="PCW360" s="26"/>
      <c r="PCX360" s="26"/>
      <c r="PCY360" s="26"/>
      <c r="PCZ360" s="26"/>
      <c r="PDA360" s="26"/>
      <c r="PDB360" s="26"/>
      <c r="PDC360" s="26"/>
      <c r="PDD360" s="26"/>
      <c r="PDE360" s="26"/>
      <c r="PDF360" s="26"/>
      <c r="PDG360" s="26"/>
      <c r="PDH360" s="26"/>
      <c r="PDI360" s="26"/>
      <c r="PDJ360" s="26"/>
      <c r="PDK360" s="26"/>
      <c r="PDL360" s="26"/>
      <c r="PDM360" s="26"/>
      <c r="PDN360" s="26"/>
      <c r="PDO360" s="26"/>
      <c r="PDP360" s="26"/>
      <c r="PDQ360" s="26"/>
      <c r="PDR360" s="26"/>
      <c r="PDS360" s="26"/>
      <c r="PDT360" s="26"/>
      <c r="PDU360" s="26"/>
      <c r="PDV360" s="26"/>
      <c r="PDW360" s="26"/>
      <c r="PDX360" s="26"/>
      <c r="PDY360" s="26"/>
      <c r="PDZ360" s="26"/>
      <c r="PEA360" s="26"/>
      <c r="PEB360" s="26"/>
      <c r="PEC360" s="26"/>
      <c r="PED360" s="26"/>
      <c r="PEE360" s="26"/>
      <c r="PEF360" s="26"/>
      <c r="PEG360" s="26"/>
      <c r="PEH360" s="26"/>
      <c r="PEI360" s="26"/>
      <c r="PEJ360" s="26"/>
      <c r="PEK360" s="26"/>
      <c r="PEL360" s="26"/>
      <c r="PEM360" s="26"/>
      <c r="PEN360" s="26"/>
      <c r="PEO360" s="26"/>
      <c r="PEP360" s="26"/>
      <c r="PEQ360" s="26"/>
      <c r="PER360" s="26"/>
      <c r="PES360" s="26"/>
      <c r="PET360" s="26"/>
      <c r="PEU360" s="26"/>
      <c r="PEV360" s="26"/>
      <c r="PEW360" s="26"/>
      <c r="PEX360" s="26"/>
      <c r="PEY360" s="26"/>
      <c r="PEZ360" s="26"/>
      <c r="PFA360" s="26"/>
      <c r="PFB360" s="26"/>
      <c r="PFC360" s="26"/>
      <c r="PFD360" s="26"/>
      <c r="PFE360" s="26"/>
      <c r="PFF360" s="26"/>
      <c r="PFG360" s="26"/>
      <c r="PFH360" s="26"/>
      <c r="PFI360" s="26"/>
      <c r="PFJ360" s="26"/>
      <c r="PFK360" s="26"/>
      <c r="PFL360" s="26"/>
      <c r="PFM360" s="26"/>
      <c r="PFN360" s="26"/>
      <c r="PFO360" s="26"/>
      <c r="PFP360" s="26"/>
      <c r="PFQ360" s="26"/>
      <c r="PFR360" s="26"/>
      <c r="PFS360" s="26"/>
      <c r="PFT360" s="26"/>
      <c r="PFU360" s="26"/>
      <c r="PFV360" s="26"/>
      <c r="PFW360" s="26"/>
      <c r="PFX360" s="26"/>
      <c r="PFY360" s="26"/>
      <c r="PFZ360" s="26"/>
      <c r="PGA360" s="26"/>
      <c r="PGB360" s="26"/>
      <c r="PGC360" s="26"/>
      <c r="PGD360" s="26"/>
      <c r="PGE360" s="26"/>
      <c r="PGF360" s="26"/>
      <c r="PGG360" s="26"/>
      <c r="PGH360" s="26"/>
      <c r="PGI360" s="26"/>
      <c r="PGJ360" s="26"/>
      <c r="PGK360" s="26"/>
      <c r="PGL360" s="26"/>
      <c r="PGM360" s="26"/>
      <c r="PGN360" s="26"/>
      <c r="PGO360" s="26"/>
      <c r="PGP360" s="26"/>
      <c r="PGQ360" s="26"/>
      <c r="PGR360" s="26"/>
      <c r="PGS360" s="26"/>
      <c r="PGT360" s="26"/>
      <c r="PGU360" s="26"/>
      <c r="PGV360" s="26"/>
      <c r="PGW360" s="26"/>
      <c r="PGX360" s="26"/>
      <c r="PGY360" s="26"/>
      <c r="PGZ360" s="26"/>
      <c r="PHA360" s="26"/>
      <c r="PHB360" s="26"/>
      <c r="PHC360" s="26"/>
      <c r="PHD360" s="26"/>
      <c r="PHE360" s="26"/>
      <c r="PHF360" s="26"/>
      <c r="PHG360" s="26"/>
      <c r="PHH360" s="26"/>
      <c r="PHI360" s="26"/>
      <c r="PHJ360" s="26"/>
      <c r="PHK360" s="26"/>
      <c r="PHL360" s="26"/>
      <c r="PHM360" s="26"/>
      <c r="PHN360" s="26"/>
      <c r="PHO360" s="26"/>
      <c r="PHP360" s="26"/>
      <c r="PHQ360" s="26"/>
      <c r="PHR360" s="26"/>
      <c r="PHS360" s="26"/>
      <c r="PHT360" s="26"/>
      <c r="PHU360" s="26"/>
      <c r="PHV360" s="26"/>
      <c r="PHW360" s="26"/>
      <c r="PHX360" s="26"/>
      <c r="PHY360" s="26"/>
      <c r="PHZ360" s="26"/>
      <c r="PIA360" s="26"/>
      <c r="PIB360" s="26"/>
      <c r="PIC360" s="26"/>
      <c r="PID360" s="26"/>
      <c r="PIE360" s="26"/>
      <c r="PIF360" s="26"/>
      <c r="PIG360" s="26"/>
      <c r="PIH360" s="26"/>
      <c r="PII360" s="26"/>
      <c r="PIJ360" s="26"/>
      <c r="PIK360" s="26"/>
      <c r="PIL360" s="26"/>
      <c r="PIM360" s="26"/>
      <c r="PIN360" s="26"/>
      <c r="PIO360" s="26"/>
      <c r="PIP360" s="26"/>
      <c r="PIQ360" s="26"/>
      <c r="PIR360" s="26"/>
      <c r="PIS360" s="26"/>
      <c r="PIT360" s="26"/>
      <c r="PIU360" s="26"/>
      <c r="PIV360" s="26"/>
      <c r="PIW360" s="26"/>
      <c r="PIX360" s="26"/>
      <c r="PIY360" s="26"/>
      <c r="PIZ360" s="26"/>
      <c r="PJA360" s="26"/>
      <c r="PJB360" s="26"/>
      <c r="PJC360" s="26"/>
      <c r="PJD360" s="26"/>
      <c r="PJE360" s="26"/>
      <c r="PJF360" s="26"/>
      <c r="PJG360" s="26"/>
      <c r="PJH360" s="26"/>
      <c r="PJI360" s="26"/>
      <c r="PJJ360" s="26"/>
      <c r="PJK360" s="26"/>
      <c r="PJL360" s="26"/>
      <c r="PJM360" s="26"/>
      <c r="PJN360" s="26"/>
      <c r="PJO360" s="26"/>
      <c r="PJP360" s="26"/>
      <c r="PJQ360" s="26"/>
      <c r="PJR360" s="26"/>
      <c r="PJS360" s="26"/>
      <c r="PJT360" s="26"/>
      <c r="PJU360" s="26"/>
      <c r="PJV360" s="26"/>
      <c r="PJW360" s="26"/>
      <c r="PJX360" s="26"/>
      <c r="PJY360" s="26"/>
      <c r="PJZ360" s="26"/>
      <c r="PKA360" s="26"/>
      <c r="PKB360" s="26"/>
      <c r="PKC360" s="26"/>
      <c r="PKD360" s="26"/>
      <c r="PKE360" s="26"/>
      <c r="PKF360" s="26"/>
      <c r="PKG360" s="26"/>
      <c r="PKH360" s="26"/>
      <c r="PKI360" s="26"/>
      <c r="PKJ360" s="26"/>
      <c r="PKK360" s="26"/>
      <c r="PKL360" s="26"/>
      <c r="PKM360" s="26"/>
      <c r="PKN360" s="26"/>
      <c r="PKO360" s="26"/>
      <c r="PKP360" s="26"/>
      <c r="PKQ360" s="26"/>
      <c r="PKR360" s="26"/>
      <c r="PKS360" s="26"/>
      <c r="PKT360" s="26"/>
      <c r="PKU360" s="26"/>
      <c r="PKV360" s="26"/>
      <c r="PKW360" s="26"/>
      <c r="PKX360" s="26"/>
      <c r="PKY360" s="26"/>
      <c r="PKZ360" s="26"/>
      <c r="PLA360" s="26"/>
      <c r="PLB360" s="26"/>
      <c r="PLC360" s="26"/>
      <c r="PLD360" s="26"/>
      <c r="PLE360" s="26"/>
      <c r="PLF360" s="26"/>
      <c r="PLG360" s="26"/>
      <c r="PLH360" s="26"/>
      <c r="PLI360" s="26"/>
      <c r="PLJ360" s="26"/>
      <c r="PLK360" s="26"/>
      <c r="PLL360" s="26"/>
      <c r="PLM360" s="26"/>
      <c r="PLN360" s="26"/>
      <c r="PLO360" s="26"/>
      <c r="PLP360" s="26"/>
      <c r="PLQ360" s="26"/>
      <c r="PLR360" s="26"/>
      <c r="PLS360" s="26"/>
      <c r="PLT360" s="26"/>
      <c r="PLU360" s="26"/>
      <c r="PLV360" s="26"/>
      <c r="PLW360" s="26"/>
      <c r="PLX360" s="26"/>
      <c r="PLY360" s="26"/>
      <c r="PLZ360" s="26"/>
      <c r="PMA360" s="26"/>
      <c r="PMB360" s="26"/>
      <c r="PMC360" s="26"/>
      <c r="PMD360" s="26"/>
      <c r="PME360" s="26"/>
      <c r="PMF360" s="26"/>
      <c r="PMG360" s="26"/>
      <c r="PMH360" s="26"/>
      <c r="PMI360" s="26"/>
      <c r="PMJ360" s="26"/>
      <c r="PMK360" s="26"/>
      <c r="PML360" s="26"/>
      <c r="PMM360" s="26"/>
      <c r="PMN360" s="26"/>
      <c r="PMO360" s="26"/>
      <c r="PMP360" s="26"/>
      <c r="PMQ360" s="26"/>
      <c r="PMR360" s="26"/>
      <c r="PMS360" s="26"/>
      <c r="PMT360" s="26"/>
      <c r="PMU360" s="26"/>
      <c r="PMV360" s="26"/>
      <c r="PMW360" s="26"/>
      <c r="PMX360" s="26"/>
      <c r="PMY360" s="26"/>
      <c r="PMZ360" s="26"/>
      <c r="PNA360" s="26"/>
      <c r="PNB360" s="26"/>
      <c r="PNC360" s="26"/>
      <c r="PND360" s="26"/>
      <c r="PNE360" s="26"/>
      <c r="PNF360" s="26"/>
      <c r="PNG360" s="26"/>
      <c r="PNH360" s="26"/>
      <c r="PNI360" s="26"/>
      <c r="PNJ360" s="26"/>
      <c r="PNK360" s="26"/>
      <c r="PNL360" s="26"/>
      <c r="PNM360" s="26"/>
      <c r="PNN360" s="26"/>
      <c r="PNO360" s="26"/>
      <c r="PNP360" s="26"/>
      <c r="PNQ360" s="26"/>
      <c r="PNR360" s="26"/>
      <c r="PNS360" s="26"/>
      <c r="PNT360" s="26"/>
      <c r="PNU360" s="26"/>
      <c r="PNV360" s="26"/>
      <c r="PNW360" s="26"/>
      <c r="PNX360" s="26"/>
      <c r="PNY360" s="26"/>
      <c r="PNZ360" s="26"/>
      <c r="POA360" s="26"/>
      <c r="POB360" s="26"/>
      <c r="POC360" s="26"/>
      <c r="POD360" s="26"/>
      <c r="POE360" s="26"/>
      <c r="POF360" s="26"/>
      <c r="POG360" s="26"/>
      <c r="POH360" s="26"/>
      <c r="POI360" s="26"/>
      <c r="POJ360" s="26"/>
      <c r="POK360" s="26"/>
      <c r="POL360" s="26"/>
      <c r="POM360" s="26"/>
      <c r="PON360" s="26"/>
      <c r="POO360" s="26"/>
      <c r="POP360" s="26"/>
      <c r="POQ360" s="26"/>
      <c r="POR360" s="26"/>
      <c r="POS360" s="26"/>
      <c r="POT360" s="26"/>
      <c r="POU360" s="26"/>
      <c r="POV360" s="26"/>
      <c r="POW360" s="26"/>
      <c r="POX360" s="26"/>
      <c r="POY360" s="26"/>
      <c r="POZ360" s="26"/>
      <c r="PPA360" s="26"/>
      <c r="PPB360" s="26"/>
      <c r="PPC360" s="26"/>
      <c r="PPD360" s="26"/>
      <c r="PPE360" s="26"/>
      <c r="PPF360" s="26"/>
      <c r="PPG360" s="26"/>
      <c r="PPH360" s="26"/>
      <c r="PPI360" s="26"/>
      <c r="PPJ360" s="26"/>
      <c r="PPK360" s="26"/>
      <c r="PPL360" s="26"/>
      <c r="PPM360" s="26"/>
      <c r="PPN360" s="26"/>
      <c r="PPO360" s="26"/>
      <c r="PPP360" s="26"/>
      <c r="PPQ360" s="26"/>
      <c r="PPR360" s="26"/>
      <c r="PPS360" s="26"/>
      <c r="PPT360" s="26"/>
      <c r="PPU360" s="26"/>
      <c r="PPV360" s="26"/>
      <c r="PPW360" s="26"/>
      <c r="PPX360" s="26"/>
      <c r="PPY360" s="26"/>
      <c r="PPZ360" s="26"/>
      <c r="PQA360" s="26"/>
      <c r="PQB360" s="26"/>
      <c r="PQC360" s="26"/>
      <c r="PQD360" s="26"/>
      <c r="PQE360" s="26"/>
      <c r="PQF360" s="26"/>
      <c r="PQG360" s="26"/>
      <c r="PQH360" s="26"/>
      <c r="PQI360" s="26"/>
      <c r="PQJ360" s="26"/>
      <c r="PQK360" s="26"/>
      <c r="PQL360" s="26"/>
      <c r="PQM360" s="26"/>
      <c r="PQN360" s="26"/>
      <c r="PQO360" s="26"/>
      <c r="PQP360" s="26"/>
      <c r="PQQ360" s="26"/>
      <c r="PQR360" s="26"/>
      <c r="PQS360" s="26"/>
      <c r="PQT360" s="26"/>
      <c r="PQU360" s="26"/>
      <c r="PQV360" s="26"/>
      <c r="PQW360" s="26"/>
      <c r="PQX360" s="26"/>
      <c r="PQY360" s="26"/>
      <c r="PQZ360" s="26"/>
      <c r="PRA360" s="26"/>
      <c r="PRB360" s="26"/>
      <c r="PRC360" s="26"/>
      <c r="PRD360" s="26"/>
      <c r="PRE360" s="26"/>
      <c r="PRF360" s="26"/>
      <c r="PRG360" s="26"/>
      <c r="PRH360" s="26"/>
      <c r="PRI360" s="26"/>
      <c r="PRJ360" s="26"/>
      <c r="PRK360" s="26"/>
      <c r="PRL360" s="26"/>
      <c r="PRM360" s="26"/>
      <c r="PRN360" s="26"/>
      <c r="PRO360" s="26"/>
      <c r="PRP360" s="26"/>
      <c r="PRQ360" s="26"/>
      <c r="PRR360" s="26"/>
      <c r="PRS360" s="26"/>
      <c r="PRT360" s="26"/>
      <c r="PRU360" s="26"/>
      <c r="PRV360" s="26"/>
      <c r="PRW360" s="26"/>
      <c r="PRX360" s="26"/>
      <c r="PRY360" s="26"/>
      <c r="PRZ360" s="26"/>
      <c r="PSA360" s="26"/>
      <c r="PSB360" s="26"/>
      <c r="PSC360" s="26"/>
      <c r="PSD360" s="26"/>
      <c r="PSE360" s="26"/>
      <c r="PSF360" s="26"/>
      <c r="PSG360" s="26"/>
      <c r="PSH360" s="26"/>
      <c r="PSI360" s="26"/>
      <c r="PSJ360" s="26"/>
      <c r="PSK360" s="26"/>
      <c r="PSL360" s="26"/>
      <c r="PSM360" s="26"/>
      <c r="PSN360" s="26"/>
      <c r="PSO360" s="26"/>
      <c r="PSP360" s="26"/>
      <c r="PSQ360" s="26"/>
      <c r="PSR360" s="26"/>
      <c r="PSS360" s="26"/>
      <c r="PST360" s="26"/>
      <c r="PSU360" s="26"/>
      <c r="PSV360" s="26"/>
      <c r="PSW360" s="26"/>
      <c r="PSX360" s="26"/>
      <c r="PSY360" s="26"/>
      <c r="PSZ360" s="26"/>
      <c r="PTA360" s="26"/>
      <c r="PTB360" s="26"/>
      <c r="PTC360" s="26"/>
      <c r="PTD360" s="26"/>
      <c r="PTE360" s="26"/>
      <c r="PTF360" s="26"/>
      <c r="PTG360" s="26"/>
      <c r="PTH360" s="26"/>
      <c r="PTI360" s="26"/>
      <c r="PTJ360" s="26"/>
      <c r="PTK360" s="26"/>
      <c r="PTL360" s="26"/>
      <c r="PTM360" s="26"/>
      <c r="PTN360" s="26"/>
      <c r="PTO360" s="26"/>
      <c r="PTP360" s="26"/>
      <c r="PTQ360" s="26"/>
      <c r="PTR360" s="26"/>
      <c r="PTS360" s="26"/>
      <c r="PTT360" s="26"/>
      <c r="PTU360" s="26"/>
      <c r="PTV360" s="26"/>
      <c r="PTW360" s="26"/>
      <c r="PTX360" s="26"/>
      <c r="PTY360" s="26"/>
      <c r="PTZ360" s="26"/>
      <c r="PUA360" s="26"/>
      <c r="PUB360" s="26"/>
      <c r="PUC360" s="26"/>
      <c r="PUD360" s="26"/>
      <c r="PUE360" s="26"/>
      <c r="PUF360" s="26"/>
      <c r="PUG360" s="26"/>
      <c r="PUH360" s="26"/>
      <c r="PUI360" s="26"/>
      <c r="PUJ360" s="26"/>
      <c r="PUK360" s="26"/>
      <c r="PUL360" s="26"/>
      <c r="PUM360" s="26"/>
      <c r="PUN360" s="26"/>
      <c r="PUO360" s="26"/>
      <c r="PUP360" s="26"/>
      <c r="PUQ360" s="26"/>
      <c r="PUR360" s="26"/>
      <c r="PUS360" s="26"/>
      <c r="PUT360" s="26"/>
      <c r="PUU360" s="26"/>
      <c r="PUV360" s="26"/>
      <c r="PUW360" s="26"/>
      <c r="PUX360" s="26"/>
      <c r="PUY360" s="26"/>
      <c r="PUZ360" s="26"/>
      <c r="PVA360" s="26"/>
      <c r="PVB360" s="26"/>
      <c r="PVC360" s="26"/>
      <c r="PVD360" s="26"/>
      <c r="PVE360" s="26"/>
      <c r="PVF360" s="26"/>
      <c r="PVG360" s="26"/>
      <c r="PVH360" s="26"/>
      <c r="PVI360" s="26"/>
      <c r="PVJ360" s="26"/>
      <c r="PVK360" s="26"/>
      <c r="PVL360" s="26"/>
      <c r="PVM360" s="26"/>
      <c r="PVN360" s="26"/>
      <c r="PVO360" s="26"/>
      <c r="PVP360" s="26"/>
      <c r="PVQ360" s="26"/>
      <c r="PVR360" s="26"/>
      <c r="PVS360" s="26"/>
      <c r="PVT360" s="26"/>
      <c r="PVU360" s="26"/>
      <c r="PVV360" s="26"/>
      <c r="PVW360" s="26"/>
      <c r="PVX360" s="26"/>
      <c r="PVY360" s="26"/>
      <c r="PVZ360" s="26"/>
      <c r="PWA360" s="26"/>
      <c r="PWB360" s="26"/>
      <c r="PWC360" s="26"/>
      <c r="PWD360" s="26"/>
      <c r="PWE360" s="26"/>
      <c r="PWF360" s="26"/>
      <c r="PWG360" s="26"/>
      <c r="PWH360" s="26"/>
      <c r="PWI360" s="26"/>
      <c r="PWJ360" s="26"/>
      <c r="PWK360" s="26"/>
      <c r="PWL360" s="26"/>
      <c r="PWM360" s="26"/>
      <c r="PWN360" s="26"/>
      <c r="PWO360" s="26"/>
      <c r="PWP360" s="26"/>
      <c r="PWQ360" s="26"/>
      <c r="PWR360" s="26"/>
      <c r="PWS360" s="26"/>
      <c r="PWT360" s="26"/>
      <c r="PWU360" s="26"/>
      <c r="PWV360" s="26"/>
      <c r="PWW360" s="26"/>
      <c r="PWX360" s="26"/>
      <c r="PWY360" s="26"/>
      <c r="PWZ360" s="26"/>
      <c r="PXA360" s="26"/>
      <c r="PXB360" s="26"/>
      <c r="PXC360" s="26"/>
      <c r="PXD360" s="26"/>
      <c r="PXE360" s="26"/>
      <c r="PXF360" s="26"/>
      <c r="PXG360" s="26"/>
      <c r="PXH360" s="26"/>
      <c r="PXI360" s="26"/>
      <c r="PXJ360" s="26"/>
      <c r="PXK360" s="26"/>
      <c r="PXL360" s="26"/>
      <c r="PXM360" s="26"/>
      <c r="PXN360" s="26"/>
      <c r="PXO360" s="26"/>
      <c r="PXP360" s="26"/>
      <c r="PXQ360" s="26"/>
      <c r="PXR360" s="26"/>
      <c r="PXS360" s="26"/>
      <c r="PXT360" s="26"/>
      <c r="PXU360" s="26"/>
      <c r="PXV360" s="26"/>
      <c r="PXW360" s="26"/>
      <c r="PXX360" s="26"/>
      <c r="PXY360" s="26"/>
      <c r="PXZ360" s="26"/>
      <c r="PYA360" s="26"/>
      <c r="PYB360" s="26"/>
      <c r="PYC360" s="26"/>
      <c r="PYD360" s="26"/>
      <c r="PYE360" s="26"/>
      <c r="PYF360" s="26"/>
      <c r="PYG360" s="26"/>
      <c r="PYH360" s="26"/>
      <c r="PYI360" s="26"/>
      <c r="PYJ360" s="26"/>
      <c r="PYK360" s="26"/>
      <c r="PYL360" s="26"/>
      <c r="PYM360" s="26"/>
      <c r="PYN360" s="26"/>
      <c r="PYO360" s="26"/>
      <c r="PYP360" s="26"/>
      <c r="PYQ360" s="26"/>
      <c r="PYR360" s="26"/>
      <c r="PYS360" s="26"/>
      <c r="PYT360" s="26"/>
      <c r="PYU360" s="26"/>
      <c r="PYV360" s="26"/>
      <c r="PYW360" s="26"/>
      <c r="PYX360" s="26"/>
      <c r="PYY360" s="26"/>
      <c r="PYZ360" s="26"/>
      <c r="PZA360" s="26"/>
      <c r="PZB360" s="26"/>
      <c r="PZC360" s="26"/>
      <c r="PZD360" s="26"/>
      <c r="PZE360" s="26"/>
      <c r="PZF360" s="26"/>
      <c r="PZG360" s="26"/>
      <c r="PZH360" s="26"/>
      <c r="PZI360" s="26"/>
      <c r="PZJ360" s="26"/>
      <c r="PZK360" s="26"/>
      <c r="PZL360" s="26"/>
      <c r="PZM360" s="26"/>
      <c r="PZN360" s="26"/>
      <c r="PZO360" s="26"/>
      <c r="PZP360" s="26"/>
      <c r="PZQ360" s="26"/>
      <c r="PZR360" s="26"/>
      <c r="PZS360" s="26"/>
      <c r="PZT360" s="26"/>
      <c r="PZU360" s="26"/>
      <c r="PZV360" s="26"/>
      <c r="PZW360" s="26"/>
      <c r="PZX360" s="26"/>
      <c r="PZY360" s="26"/>
      <c r="PZZ360" s="26"/>
      <c r="QAA360" s="26"/>
      <c r="QAB360" s="26"/>
      <c r="QAC360" s="26"/>
      <c r="QAD360" s="26"/>
      <c r="QAE360" s="26"/>
      <c r="QAF360" s="26"/>
      <c r="QAG360" s="26"/>
      <c r="QAH360" s="26"/>
      <c r="QAI360" s="26"/>
      <c r="QAJ360" s="26"/>
      <c r="QAK360" s="26"/>
      <c r="QAL360" s="26"/>
      <c r="QAM360" s="26"/>
      <c r="QAN360" s="26"/>
      <c r="QAO360" s="26"/>
      <c r="QAP360" s="26"/>
      <c r="QAQ360" s="26"/>
      <c r="QAR360" s="26"/>
      <c r="QAS360" s="26"/>
      <c r="QAT360" s="26"/>
      <c r="QAU360" s="26"/>
      <c r="QAV360" s="26"/>
      <c r="QAW360" s="26"/>
      <c r="QAX360" s="26"/>
      <c r="QAY360" s="26"/>
      <c r="QAZ360" s="26"/>
      <c r="QBA360" s="26"/>
      <c r="QBB360" s="26"/>
      <c r="QBC360" s="26"/>
      <c r="QBD360" s="26"/>
      <c r="QBE360" s="26"/>
      <c r="QBF360" s="26"/>
      <c r="QBG360" s="26"/>
      <c r="QBH360" s="26"/>
      <c r="QBI360" s="26"/>
      <c r="QBJ360" s="26"/>
      <c r="QBK360" s="26"/>
      <c r="QBL360" s="26"/>
      <c r="QBM360" s="26"/>
      <c r="QBN360" s="26"/>
      <c r="QBO360" s="26"/>
      <c r="QBP360" s="26"/>
      <c r="QBQ360" s="26"/>
      <c r="QBR360" s="26"/>
      <c r="QBS360" s="26"/>
      <c r="QBT360" s="26"/>
      <c r="QBU360" s="26"/>
      <c r="QBV360" s="26"/>
      <c r="QBW360" s="26"/>
      <c r="QBX360" s="26"/>
      <c r="QBY360" s="26"/>
      <c r="QBZ360" s="26"/>
      <c r="QCA360" s="26"/>
      <c r="QCB360" s="26"/>
      <c r="QCC360" s="26"/>
      <c r="QCD360" s="26"/>
      <c r="QCE360" s="26"/>
      <c r="QCF360" s="26"/>
      <c r="QCG360" s="26"/>
      <c r="QCH360" s="26"/>
      <c r="QCI360" s="26"/>
      <c r="QCJ360" s="26"/>
      <c r="QCK360" s="26"/>
      <c r="QCL360" s="26"/>
      <c r="QCM360" s="26"/>
      <c r="QCN360" s="26"/>
      <c r="QCO360" s="26"/>
      <c r="QCP360" s="26"/>
      <c r="QCQ360" s="26"/>
      <c r="QCR360" s="26"/>
      <c r="QCS360" s="26"/>
      <c r="QCT360" s="26"/>
      <c r="QCU360" s="26"/>
      <c r="QCV360" s="26"/>
      <c r="QCW360" s="26"/>
      <c r="QCX360" s="26"/>
      <c r="QCY360" s="26"/>
      <c r="QCZ360" s="26"/>
      <c r="QDA360" s="26"/>
      <c r="QDB360" s="26"/>
      <c r="QDC360" s="26"/>
      <c r="QDD360" s="26"/>
      <c r="QDE360" s="26"/>
      <c r="QDF360" s="26"/>
      <c r="QDG360" s="26"/>
      <c r="QDH360" s="26"/>
      <c r="QDI360" s="26"/>
      <c r="QDJ360" s="26"/>
      <c r="QDK360" s="26"/>
      <c r="QDL360" s="26"/>
      <c r="QDM360" s="26"/>
      <c r="QDN360" s="26"/>
      <c r="QDO360" s="26"/>
      <c r="QDP360" s="26"/>
      <c r="QDQ360" s="26"/>
      <c r="QDR360" s="26"/>
      <c r="QDS360" s="26"/>
      <c r="QDT360" s="26"/>
      <c r="QDU360" s="26"/>
      <c r="QDV360" s="26"/>
      <c r="QDW360" s="26"/>
      <c r="QDX360" s="26"/>
      <c r="QDY360" s="26"/>
      <c r="QDZ360" s="26"/>
      <c r="QEA360" s="26"/>
      <c r="QEB360" s="26"/>
      <c r="QEC360" s="26"/>
      <c r="QED360" s="26"/>
      <c r="QEE360" s="26"/>
      <c r="QEF360" s="26"/>
      <c r="QEG360" s="26"/>
      <c r="QEH360" s="26"/>
      <c r="QEI360" s="26"/>
      <c r="QEJ360" s="26"/>
      <c r="QEK360" s="26"/>
      <c r="QEL360" s="26"/>
      <c r="QEM360" s="26"/>
      <c r="QEN360" s="26"/>
      <c r="QEO360" s="26"/>
      <c r="QEP360" s="26"/>
      <c r="QEQ360" s="26"/>
      <c r="QER360" s="26"/>
      <c r="QES360" s="26"/>
      <c r="QET360" s="26"/>
      <c r="QEU360" s="26"/>
      <c r="QEV360" s="26"/>
      <c r="QEW360" s="26"/>
      <c r="QEX360" s="26"/>
      <c r="QEY360" s="26"/>
      <c r="QEZ360" s="26"/>
      <c r="QFA360" s="26"/>
      <c r="QFB360" s="26"/>
      <c r="QFC360" s="26"/>
      <c r="QFD360" s="26"/>
      <c r="QFE360" s="26"/>
      <c r="QFF360" s="26"/>
      <c r="QFG360" s="26"/>
      <c r="QFH360" s="26"/>
      <c r="QFI360" s="26"/>
      <c r="QFJ360" s="26"/>
      <c r="QFK360" s="26"/>
      <c r="QFL360" s="26"/>
      <c r="QFM360" s="26"/>
      <c r="QFN360" s="26"/>
      <c r="QFO360" s="26"/>
      <c r="QFP360" s="26"/>
      <c r="QFQ360" s="26"/>
      <c r="QFR360" s="26"/>
      <c r="QFS360" s="26"/>
      <c r="QFT360" s="26"/>
      <c r="QFU360" s="26"/>
      <c r="QFV360" s="26"/>
      <c r="QFW360" s="26"/>
      <c r="QFX360" s="26"/>
      <c r="QFY360" s="26"/>
      <c r="QFZ360" s="26"/>
      <c r="QGA360" s="26"/>
      <c r="QGB360" s="26"/>
      <c r="QGC360" s="26"/>
      <c r="QGD360" s="26"/>
      <c r="QGE360" s="26"/>
      <c r="QGF360" s="26"/>
      <c r="QGG360" s="26"/>
      <c r="QGH360" s="26"/>
      <c r="QGI360" s="26"/>
      <c r="QGJ360" s="26"/>
      <c r="QGK360" s="26"/>
      <c r="QGL360" s="26"/>
      <c r="QGM360" s="26"/>
      <c r="QGN360" s="26"/>
      <c r="QGO360" s="26"/>
      <c r="QGP360" s="26"/>
      <c r="QGQ360" s="26"/>
      <c r="QGR360" s="26"/>
      <c r="QGS360" s="26"/>
      <c r="QGT360" s="26"/>
      <c r="QGU360" s="26"/>
      <c r="QGV360" s="26"/>
      <c r="QGW360" s="26"/>
      <c r="QGX360" s="26"/>
      <c r="QGY360" s="26"/>
      <c r="QGZ360" s="26"/>
      <c r="QHA360" s="26"/>
      <c r="QHB360" s="26"/>
      <c r="QHC360" s="26"/>
      <c r="QHD360" s="26"/>
      <c r="QHE360" s="26"/>
      <c r="QHF360" s="26"/>
      <c r="QHG360" s="26"/>
      <c r="QHH360" s="26"/>
      <c r="QHI360" s="26"/>
      <c r="QHJ360" s="26"/>
      <c r="QHK360" s="26"/>
      <c r="QHL360" s="26"/>
      <c r="QHM360" s="26"/>
      <c r="QHN360" s="26"/>
      <c r="QHO360" s="26"/>
      <c r="QHP360" s="26"/>
      <c r="QHQ360" s="26"/>
      <c r="QHR360" s="26"/>
      <c r="QHS360" s="26"/>
      <c r="QHT360" s="26"/>
      <c r="QHU360" s="26"/>
      <c r="QHV360" s="26"/>
      <c r="QHW360" s="26"/>
      <c r="QHX360" s="26"/>
      <c r="QHY360" s="26"/>
      <c r="QHZ360" s="26"/>
      <c r="QIA360" s="26"/>
      <c r="QIB360" s="26"/>
      <c r="QIC360" s="26"/>
      <c r="QID360" s="26"/>
      <c r="QIE360" s="26"/>
      <c r="QIF360" s="26"/>
      <c r="QIG360" s="26"/>
      <c r="QIH360" s="26"/>
      <c r="QII360" s="26"/>
      <c r="QIJ360" s="26"/>
      <c r="QIK360" s="26"/>
      <c r="QIL360" s="26"/>
      <c r="QIM360" s="26"/>
      <c r="QIN360" s="26"/>
      <c r="QIO360" s="26"/>
      <c r="QIP360" s="26"/>
      <c r="QIQ360" s="26"/>
      <c r="QIR360" s="26"/>
      <c r="QIS360" s="26"/>
      <c r="QIT360" s="26"/>
      <c r="QIU360" s="26"/>
      <c r="QIV360" s="26"/>
      <c r="QIW360" s="26"/>
      <c r="QIX360" s="26"/>
      <c r="QIY360" s="26"/>
      <c r="QIZ360" s="26"/>
      <c r="QJA360" s="26"/>
      <c r="QJB360" s="26"/>
      <c r="QJC360" s="26"/>
      <c r="QJD360" s="26"/>
      <c r="QJE360" s="26"/>
      <c r="QJF360" s="26"/>
      <c r="QJG360" s="26"/>
      <c r="QJH360" s="26"/>
      <c r="QJI360" s="26"/>
      <c r="QJJ360" s="26"/>
      <c r="QJK360" s="26"/>
      <c r="QJL360" s="26"/>
      <c r="QJM360" s="26"/>
      <c r="QJN360" s="26"/>
      <c r="QJO360" s="26"/>
      <c r="QJP360" s="26"/>
      <c r="QJQ360" s="26"/>
      <c r="QJR360" s="26"/>
      <c r="QJS360" s="26"/>
      <c r="QJT360" s="26"/>
      <c r="QJU360" s="26"/>
      <c r="QJV360" s="26"/>
      <c r="QJW360" s="26"/>
      <c r="QJX360" s="26"/>
      <c r="QJY360" s="26"/>
      <c r="QJZ360" s="26"/>
      <c r="QKA360" s="26"/>
      <c r="QKB360" s="26"/>
      <c r="QKC360" s="26"/>
      <c r="QKD360" s="26"/>
      <c r="QKE360" s="26"/>
      <c r="QKF360" s="26"/>
      <c r="QKG360" s="26"/>
      <c r="QKH360" s="26"/>
      <c r="QKI360" s="26"/>
      <c r="QKJ360" s="26"/>
      <c r="QKK360" s="26"/>
      <c r="QKL360" s="26"/>
      <c r="QKM360" s="26"/>
      <c r="QKN360" s="26"/>
      <c r="QKO360" s="26"/>
      <c r="QKP360" s="26"/>
      <c r="QKQ360" s="26"/>
      <c r="QKR360" s="26"/>
      <c r="QKS360" s="26"/>
      <c r="QKT360" s="26"/>
      <c r="QKU360" s="26"/>
      <c r="QKV360" s="26"/>
      <c r="QKW360" s="26"/>
      <c r="QKX360" s="26"/>
      <c r="QKY360" s="26"/>
      <c r="QKZ360" s="26"/>
      <c r="QLA360" s="26"/>
      <c r="QLB360" s="26"/>
      <c r="QLC360" s="26"/>
      <c r="QLD360" s="26"/>
      <c r="QLE360" s="26"/>
      <c r="QLF360" s="26"/>
      <c r="QLG360" s="26"/>
      <c r="QLH360" s="26"/>
      <c r="QLI360" s="26"/>
      <c r="QLJ360" s="26"/>
      <c r="QLK360" s="26"/>
      <c r="QLL360" s="26"/>
      <c r="QLM360" s="26"/>
      <c r="QLN360" s="26"/>
      <c r="QLO360" s="26"/>
      <c r="QLP360" s="26"/>
      <c r="QLQ360" s="26"/>
      <c r="QLR360" s="26"/>
      <c r="QLS360" s="26"/>
      <c r="QLT360" s="26"/>
      <c r="QLU360" s="26"/>
      <c r="QLV360" s="26"/>
      <c r="QLW360" s="26"/>
      <c r="QLX360" s="26"/>
      <c r="QLY360" s="26"/>
      <c r="QLZ360" s="26"/>
      <c r="QMA360" s="26"/>
      <c r="QMB360" s="26"/>
      <c r="QMC360" s="26"/>
      <c r="QMD360" s="26"/>
      <c r="QME360" s="26"/>
      <c r="QMF360" s="26"/>
      <c r="QMG360" s="26"/>
      <c r="QMH360" s="26"/>
      <c r="QMI360" s="26"/>
      <c r="QMJ360" s="26"/>
      <c r="QMK360" s="26"/>
      <c r="QML360" s="26"/>
      <c r="QMM360" s="26"/>
      <c r="QMN360" s="26"/>
      <c r="QMO360" s="26"/>
      <c r="QMP360" s="26"/>
      <c r="QMQ360" s="26"/>
      <c r="QMR360" s="26"/>
      <c r="QMS360" s="26"/>
      <c r="QMT360" s="26"/>
      <c r="QMU360" s="26"/>
      <c r="QMV360" s="26"/>
      <c r="QMW360" s="26"/>
      <c r="QMX360" s="26"/>
      <c r="QMY360" s="26"/>
      <c r="QMZ360" s="26"/>
      <c r="QNA360" s="26"/>
      <c r="QNB360" s="26"/>
      <c r="QNC360" s="26"/>
      <c r="QND360" s="26"/>
      <c r="QNE360" s="26"/>
      <c r="QNF360" s="26"/>
      <c r="QNG360" s="26"/>
      <c r="QNH360" s="26"/>
      <c r="QNI360" s="26"/>
      <c r="QNJ360" s="26"/>
      <c r="QNK360" s="26"/>
      <c r="QNL360" s="26"/>
      <c r="QNM360" s="26"/>
      <c r="QNN360" s="26"/>
      <c r="QNO360" s="26"/>
      <c r="QNP360" s="26"/>
      <c r="QNQ360" s="26"/>
      <c r="QNR360" s="26"/>
      <c r="QNS360" s="26"/>
      <c r="QNT360" s="26"/>
      <c r="QNU360" s="26"/>
      <c r="QNV360" s="26"/>
      <c r="QNW360" s="26"/>
      <c r="QNX360" s="26"/>
      <c r="QNY360" s="26"/>
      <c r="QNZ360" s="26"/>
      <c r="QOA360" s="26"/>
      <c r="QOB360" s="26"/>
      <c r="QOC360" s="26"/>
      <c r="QOD360" s="26"/>
      <c r="QOE360" s="26"/>
      <c r="QOF360" s="26"/>
      <c r="QOG360" s="26"/>
      <c r="QOH360" s="26"/>
      <c r="QOI360" s="26"/>
      <c r="QOJ360" s="26"/>
      <c r="QOK360" s="26"/>
      <c r="QOL360" s="26"/>
      <c r="QOM360" s="26"/>
      <c r="QON360" s="26"/>
      <c r="QOO360" s="26"/>
      <c r="QOP360" s="26"/>
      <c r="QOQ360" s="26"/>
      <c r="QOR360" s="26"/>
      <c r="QOS360" s="26"/>
      <c r="QOT360" s="26"/>
      <c r="QOU360" s="26"/>
      <c r="QOV360" s="26"/>
      <c r="QOW360" s="26"/>
      <c r="QOX360" s="26"/>
      <c r="QOY360" s="26"/>
      <c r="QOZ360" s="26"/>
      <c r="QPA360" s="26"/>
      <c r="QPB360" s="26"/>
      <c r="QPC360" s="26"/>
      <c r="QPD360" s="26"/>
      <c r="QPE360" s="26"/>
      <c r="QPF360" s="26"/>
      <c r="QPG360" s="26"/>
      <c r="QPH360" s="26"/>
      <c r="QPI360" s="26"/>
      <c r="QPJ360" s="26"/>
      <c r="QPK360" s="26"/>
      <c r="QPL360" s="26"/>
      <c r="QPM360" s="26"/>
      <c r="QPN360" s="26"/>
      <c r="QPO360" s="26"/>
      <c r="QPP360" s="26"/>
      <c r="QPQ360" s="26"/>
      <c r="QPR360" s="26"/>
      <c r="QPS360" s="26"/>
      <c r="QPT360" s="26"/>
      <c r="QPU360" s="26"/>
      <c r="QPV360" s="26"/>
      <c r="QPW360" s="26"/>
      <c r="QPX360" s="26"/>
      <c r="QPY360" s="26"/>
      <c r="QPZ360" s="26"/>
      <c r="QQA360" s="26"/>
      <c r="QQB360" s="26"/>
      <c r="QQC360" s="26"/>
      <c r="QQD360" s="26"/>
      <c r="QQE360" s="26"/>
      <c r="QQF360" s="26"/>
      <c r="QQG360" s="26"/>
      <c r="QQH360" s="26"/>
      <c r="QQI360" s="26"/>
      <c r="QQJ360" s="26"/>
      <c r="QQK360" s="26"/>
      <c r="QQL360" s="26"/>
      <c r="QQM360" s="26"/>
      <c r="QQN360" s="26"/>
      <c r="QQO360" s="26"/>
      <c r="QQP360" s="26"/>
      <c r="QQQ360" s="26"/>
      <c r="QQR360" s="26"/>
      <c r="QQS360" s="26"/>
      <c r="QQT360" s="26"/>
      <c r="QQU360" s="26"/>
      <c r="QQV360" s="26"/>
      <c r="QQW360" s="26"/>
      <c r="QQX360" s="26"/>
      <c r="QQY360" s="26"/>
      <c r="QQZ360" s="26"/>
      <c r="QRA360" s="26"/>
      <c r="QRB360" s="26"/>
      <c r="QRC360" s="26"/>
      <c r="QRD360" s="26"/>
      <c r="QRE360" s="26"/>
      <c r="QRF360" s="26"/>
      <c r="QRG360" s="26"/>
      <c r="QRH360" s="26"/>
      <c r="QRI360" s="26"/>
      <c r="QRJ360" s="26"/>
      <c r="QRK360" s="26"/>
      <c r="QRL360" s="26"/>
      <c r="QRM360" s="26"/>
      <c r="QRN360" s="26"/>
      <c r="QRO360" s="26"/>
      <c r="QRP360" s="26"/>
      <c r="QRQ360" s="26"/>
      <c r="QRR360" s="26"/>
      <c r="QRS360" s="26"/>
      <c r="QRT360" s="26"/>
      <c r="QRU360" s="26"/>
      <c r="QRV360" s="26"/>
      <c r="QRW360" s="26"/>
      <c r="QRX360" s="26"/>
      <c r="QRY360" s="26"/>
      <c r="QRZ360" s="26"/>
      <c r="QSA360" s="26"/>
      <c r="QSB360" s="26"/>
      <c r="QSC360" s="26"/>
      <c r="QSD360" s="26"/>
      <c r="QSE360" s="26"/>
      <c r="QSF360" s="26"/>
      <c r="QSG360" s="26"/>
      <c r="QSH360" s="26"/>
      <c r="QSI360" s="26"/>
      <c r="QSJ360" s="26"/>
      <c r="QSK360" s="26"/>
      <c r="QSL360" s="26"/>
      <c r="QSM360" s="26"/>
      <c r="QSN360" s="26"/>
      <c r="QSO360" s="26"/>
      <c r="QSP360" s="26"/>
      <c r="QSQ360" s="26"/>
      <c r="QSR360" s="26"/>
      <c r="QSS360" s="26"/>
      <c r="QST360" s="26"/>
      <c r="QSU360" s="26"/>
      <c r="QSV360" s="26"/>
      <c r="QSW360" s="26"/>
      <c r="QSX360" s="26"/>
      <c r="QSY360" s="26"/>
      <c r="QSZ360" s="26"/>
      <c r="QTA360" s="26"/>
      <c r="QTB360" s="26"/>
      <c r="QTC360" s="26"/>
      <c r="QTD360" s="26"/>
      <c r="QTE360" s="26"/>
      <c r="QTF360" s="26"/>
      <c r="QTG360" s="26"/>
      <c r="QTH360" s="26"/>
      <c r="QTI360" s="26"/>
      <c r="QTJ360" s="26"/>
      <c r="QTK360" s="26"/>
      <c r="QTL360" s="26"/>
      <c r="QTM360" s="26"/>
      <c r="QTN360" s="26"/>
      <c r="QTO360" s="26"/>
      <c r="QTP360" s="26"/>
      <c r="QTQ360" s="26"/>
      <c r="QTR360" s="26"/>
      <c r="QTS360" s="26"/>
      <c r="QTT360" s="26"/>
      <c r="QTU360" s="26"/>
      <c r="QTV360" s="26"/>
      <c r="QTW360" s="26"/>
      <c r="QTX360" s="26"/>
      <c r="QTY360" s="26"/>
      <c r="QTZ360" s="26"/>
      <c r="QUA360" s="26"/>
      <c r="QUB360" s="26"/>
      <c r="QUC360" s="26"/>
      <c r="QUD360" s="26"/>
      <c r="QUE360" s="26"/>
      <c r="QUF360" s="26"/>
      <c r="QUG360" s="26"/>
      <c r="QUH360" s="26"/>
      <c r="QUI360" s="26"/>
      <c r="QUJ360" s="26"/>
      <c r="QUK360" s="26"/>
      <c r="QUL360" s="26"/>
      <c r="QUM360" s="26"/>
      <c r="QUN360" s="26"/>
      <c r="QUO360" s="26"/>
      <c r="QUP360" s="26"/>
      <c r="QUQ360" s="26"/>
      <c r="QUR360" s="26"/>
      <c r="QUS360" s="26"/>
      <c r="QUT360" s="26"/>
      <c r="QUU360" s="26"/>
      <c r="QUV360" s="26"/>
      <c r="QUW360" s="26"/>
      <c r="QUX360" s="26"/>
      <c r="QUY360" s="26"/>
      <c r="QUZ360" s="26"/>
      <c r="QVA360" s="26"/>
      <c r="QVB360" s="26"/>
      <c r="QVC360" s="26"/>
      <c r="QVD360" s="26"/>
      <c r="QVE360" s="26"/>
      <c r="QVF360" s="26"/>
      <c r="QVG360" s="26"/>
      <c r="QVH360" s="26"/>
      <c r="QVI360" s="26"/>
      <c r="QVJ360" s="26"/>
      <c r="QVK360" s="26"/>
      <c r="QVL360" s="26"/>
      <c r="QVM360" s="26"/>
      <c r="QVN360" s="26"/>
      <c r="QVO360" s="26"/>
      <c r="QVP360" s="26"/>
      <c r="QVQ360" s="26"/>
      <c r="QVR360" s="26"/>
      <c r="QVS360" s="26"/>
      <c r="QVT360" s="26"/>
      <c r="QVU360" s="26"/>
      <c r="QVV360" s="26"/>
      <c r="QVW360" s="26"/>
      <c r="QVX360" s="26"/>
      <c r="QVY360" s="26"/>
      <c r="QVZ360" s="26"/>
      <c r="QWA360" s="26"/>
      <c r="QWB360" s="26"/>
      <c r="QWC360" s="26"/>
      <c r="QWD360" s="26"/>
      <c r="QWE360" s="26"/>
      <c r="QWF360" s="26"/>
      <c r="QWG360" s="26"/>
      <c r="QWH360" s="26"/>
      <c r="QWI360" s="26"/>
      <c r="QWJ360" s="26"/>
      <c r="QWK360" s="26"/>
      <c r="QWL360" s="26"/>
      <c r="QWM360" s="26"/>
      <c r="QWN360" s="26"/>
      <c r="QWO360" s="26"/>
      <c r="QWP360" s="26"/>
      <c r="QWQ360" s="26"/>
      <c r="QWR360" s="26"/>
      <c r="QWS360" s="26"/>
      <c r="QWT360" s="26"/>
      <c r="QWU360" s="26"/>
      <c r="QWV360" s="26"/>
      <c r="QWW360" s="26"/>
      <c r="QWX360" s="26"/>
      <c r="QWY360" s="26"/>
      <c r="QWZ360" s="26"/>
      <c r="QXA360" s="26"/>
      <c r="QXB360" s="26"/>
      <c r="QXC360" s="26"/>
      <c r="QXD360" s="26"/>
      <c r="QXE360" s="26"/>
      <c r="QXF360" s="26"/>
      <c r="QXG360" s="26"/>
      <c r="QXH360" s="26"/>
      <c r="QXI360" s="26"/>
      <c r="QXJ360" s="26"/>
      <c r="QXK360" s="26"/>
      <c r="QXL360" s="26"/>
      <c r="QXM360" s="26"/>
      <c r="QXN360" s="26"/>
      <c r="QXO360" s="26"/>
      <c r="QXP360" s="26"/>
      <c r="QXQ360" s="26"/>
      <c r="QXR360" s="26"/>
      <c r="QXS360" s="26"/>
      <c r="QXT360" s="26"/>
      <c r="QXU360" s="26"/>
      <c r="QXV360" s="26"/>
      <c r="QXW360" s="26"/>
      <c r="QXX360" s="26"/>
      <c r="QXY360" s="26"/>
      <c r="QXZ360" s="26"/>
      <c r="QYA360" s="26"/>
      <c r="QYB360" s="26"/>
      <c r="QYC360" s="26"/>
      <c r="QYD360" s="26"/>
      <c r="QYE360" s="26"/>
      <c r="QYF360" s="26"/>
      <c r="QYG360" s="26"/>
      <c r="QYH360" s="26"/>
      <c r="QYI360" s="26"/>
      <c r="QYJ360" s="26"/>
      <c r="QYK360" s="26"/>
      <c r="QYL360" s="26"/>
      <c r="QYM360" s="26"/>
      <c r="QYN360" s="26"/>
      <c r="QYO360" s="26"/>
      <c r="QYP360" s="26"/>
      <c r="QYQ360" s="26"/>
      <c r="QYR360" s="26"/>
      <c r="QYS360" s="26"/>
      <c r="QYT360" s="26"/>
      <c r="QYU360" s="26"/>
      <c r="QYV360" s="26"/>
      <c r="QYW360" s="26"/>
      <c r="QYX360" s="26"/>
      <c r="QYY360" s="26"/>
      <c r="QYZ360" s="26"/>
      <c r="QZA360" s="26"/>
      <c r="QZB360" s="26"/>
      <c r="QZC360" s="26"/>
      <c r="QZD360" s="26"/>
      <c r="QZE360" s="26"/>
      <c r="QZF360" s="26"/>
      <c r="QZG360" s="26"/>
      <c r="QZH360" s="26"/>
      <c r="QZI360" s="26"/>
      <c r="QZJ360" s="26"/>
      <c r="QZK360" s="26"/>
      <c r="QZL360" s="26"/>
      <c r="QZM360" s="26"/>
      <c r="QZN360" s="26"/>
      <c r="QZO360" s="26"/>
      <c r="QZP360" s="26"/>
      <c r="QZQ360" s="26"/>
      <c r="QZR360" s="26"/>
      <c r="QZS360" s="26"/>
      <c r="QZT360" s="26"/>
      <c r="QZU360" s="26"/>
      <c r="QZV360" s="26"/>
      <c r="QZW360" s="26"/>
      <c r="QZX360" s="26"/>
      <c r="QZY360" s="26"/>
      <c r="QZZ360" s="26"/>
      <c r="RAA360" s="26"/>
      <c r="RAB360" s="26"/>
      <c r="RAC360" s="26"/>
      <c r="RAD360" s="26"/>
      <c r="RAE360" s="26"/>
      <c r="RAF360" s="26"/>
      <c r="RAG360" s="26"/>
      <c r="RAH360" s="26"/>
      <c r="RAI360" s="26"/>
      <c r="RAJ360" s="26"/>
      <c r="RAK360" s="26"/>
      <c r="RAL360" s="26"/>
      <c r="RAM360" s="26"/>
      <c r="RAN360" s="26"/>
      <c r="RAO360" s="26"/>
      <c r="RAP360" s="26"/>
      <c r="RAQ360" s="26"/>
      <c r="RAR360" s="26"/>
      <c r="RAS360" s="26"/>
      <c r="RAT360" s="26"/>
      <c r="RAU360" s="26"/>
      <c r="RAV360" s="26"/>
      <c r="RAW360" s="26"/>
      <c r="RAX360" s="26"/>
      <c r="RAY360" s="26"/>
      <c r="RAZ360" s="26"/>
      <c r="RBA360" s="26"/>
      <c r="RBB360" s="26"/>
      <c r="RBC360" s="26"/>
      <c r="RBD360" s="26"/>
      <c r="RBE360" s="26"/>
      <c r="RBF360" s="26"/>
      <c r="RBG360" s="26"/>
      <c r="RBH360" s="26"/>
      <c r="RBI360" s="26"/>
      <c r="RBJ360" s="26"/>
      <c r="RBK360" s="26"/>
      <c r="RBL360" s="26"/>
      <c r="RBM360" s="26"/>
      <c r="RBN360" s="26"/>
      <c r="RBO360" s="26"/>
      <c r="RBP360" s="26"/>
      <c r="RBQ360" s="26"/>
      <c r="RBR360" s="26"/>
      <c r="RBS360" s="26"/>
      <c r="RBT360" s="26"/>
      <c r="RBU360" s="26"/>
      <c r="RBV360" s="26"/>
      <c r="RBW360" s="26"/>
      <c r="RBX360" s="26"/>
      <c r="RBY360" s="26"/>
      <c r="RBZ360" s="26"/>
      <c r="RCA360" s="26"/>
      <c r="RCB360" s="26"/>
      <c r="RCC360" s="26"/>
      <c r="RCD360" s="26"/>
      <c r="RCE360" s="26"/>
      <c r="RCF360" s="26"/>
      <c r="RCG360" s="26"/>
      <c r="RCH360" s="26"/>
      <c r="RCI360" s="26"/>
      <c r="RCJ360" s="26"/>
      <c r="RCK360" s="26"/>
      <c r="RCL360" s="26"/>
      <c r="RCM360" s="26"/>
      <c r="RCN360" s="26"/>
      <c r="RCO360" s="26"/>
      <c r="RCP360" s="26"/>
      <c r="RCQ360" s="26"/>
      <c r="RCR360" s="26"/>
      <c r="RCS360" s="26"/>
      <c r="RCT360" s="26"/>
      <c r="RCU360" s="26"/>
      <c r="RCV360" s="26"/>
      <c r="RCW360" s="26"/>
      <c r="RCX360" s="26"/>
      <c r="RCY360" s="26"/>
      <c r="RCZ360" s="26"/>
      <c r="RDA360" s="26"/>
      <c r="RDB360" s="26"/>
      <c r="RDC360" s="26"/>
      <c r="RDD360" s="26"/>
      <c r="RDE360" s="26"/>
      <c r="RDF360" s="26"/>
      <c r="RDG360" s="26"/>
      <c r="RDH360" s="26"/>
      <c r="RDI360" s="26"/>
      <c r="RDJ360" s="26"/>
      <c r="RDK360" s="26"/>
      <c r="RDL360" s="26"/>
      <c r="RDM360" s="26"/>
      <c r="RDN360" s="26"/>
      <c r="RDO360" s="26"/>
      <c r="RDP360" s="26"/>
      <c r="RDQ360" s="26"/>
      <c r="RDR360" s="26"/>
      <c r="RDS360" s="26"/>
      <c r="RDT360" s="26"/>
      <c r="RDU360" s="26"/>
      <c r="RDV360" s="26"/>
      <c r="RDW360" s="26"/>
      <c r="RDX360" s="26"/>
      <c r="RDY360" s="26"/>
      <c r="RDZ360" s="26"/>
      <c r="REA360" s="26"/>
      <c r="REB360" s="26"/>
      <c r="REC360" s="26"/>
      <c r="RED360" s="26"/>
      <c r="REE360" s="26"/>
      <c r="REF360" s="26"/>
      <c r="REG360" s="26"/>
      <c r="REH360" s="26"/>
      <c r="REI360" s="26"/>
      <c r="REJ360" s="26"/>
      <c r="REK360" s="26"/>
      <c r="REL360" s="26"/>
      <c r="REM360" s="26"/>
      <c r="REN360" s="26"/>
      <c r="REO360" s="26"/>
      <c r="REP360" s="26"/>
      <c r="REQ360" s="26"/>
      <c r="RER360" s="26"/>
      <c r="RES360" s="26"/>
      <c r="RET360" s="26"/>
      <c r="REU360" s="26"/>
      <c r="REV360" s="26"/>
      <c r="REW360" s="26"/>
      <c r="REX360" s="26"/>
      <c r="REY360" s="26"/>
      <c r="REZ360" s="26"/>
      <c r="RFA360" s="26"/>
      <c r="RFB360" s="26"/>
      <c r="RFC360" s="26"/>
      <c r="RFD360" s="26"/>
      <c r="RFE360" s="26"/>
      <c r="RFF360" s="26"/>
      <c r="RFG360" s="26"/>
      <c r="RFH360" s="26"/>
      <c r="RFI360" s="26"/>
      <c r="RFJ360" s="26"/>
      <c r="RFK360" s="26"/>
      <c r="RFL360" s="26"/>
      <c r="RFM360" s="26"/>
      <c r="RFN360" s="26"/>
      <c r="RFO360" s="26"/>
      <c r="RFP360" s="26"/>
      <c r="RFQ360" s="26"/>
      <c r="RFR360" s="26"/>
      <c r="RFS360" s="26"/>
      <c r="RFT360" s="26"/>
      <c r="RFU360" s="26"/>
      <c r="RFV360" s="26"/>
      <c r="RFW360" s="26"/>
      <c r="RFX360" s="26"/>
      <c r="RFY360" s="26"/>
      <c r="RFZ360" s="26"/>
      <c r="RGA360" s="26"/>
      <c r="RGB360" s="26"/>
      <c r="RGC360" s="26"/>
      <c r="RGD360" s="26"/>
      <c r="RGE360" s="26"/>
      <c r="RGF360" s="26"/>
      <c r="RGG360" s="26"/>
      <c r="RGH360" s="26"/>
      <c r="RGI360" s="26"/>
      <c r="RGJ360" s="26"/>
      <c r="RGK360" s="26"/>
      <c r="RGL360" s="26"/>
      <c r="RGM360" s="26"/>
      <c r="RGN360" s="26"/>
      <c r="RGO360" s="26"/>
      <c r="RGP360" s="26"/>
      <c r="RGQ360" s="26"/>
      <c r="RGR360" s="26"/>
      <c r="RGS360" s="26"/>
      <c r="RGT360" s="26"/>
      <c r="RGU360" s="26"/>
      <c r="RGV360" s="26"/>
      <c r="RGW360" s="26"/>
      <c r="RGX360" s="26"/>
      <c r="RGY360" s="26"/>
      <c r="RGZ360" s="26"/>
      <c r="RHA360" s="26"/>
      <c r="RHB360" s="26"/>
      <c r="RHC360" s="26"/>
      <c r="RHD360" s="26"/>
      <c r="RHE360" s="26"/>
      <c r="RHF360" s="26"/>
      <c r="RHG360" s="26"/>
      <c r="RHH360" s="26"/>
      <c r="RHI360" s="26"/>
      <c r="RHJ360" s="26"/>
      <c r="RHK360" s="26"/>
      <c r="RHL360" s="26"/>
      <c r="RHM360" s="26"/>
      <c r="RHN360" s="26"/>
      <c r="RHO360" s="26"/>
      <c r="RHP360" s="26"/>
      <c r="RHQ360" s="26"/>
      <c r="RHR360" s="26"/>
      <c r="RHS360" s="26"/>
      <c r="RHT360" s="26"/>
      <c r="RHU360" s="26"/>
      <c r="RHV360" s="26"/>
      <c r="RHW360" s="26"/>
      <c r="RHX360" s="26"/>
      <c r="RHY360" s="26"/>
      <c r="RHZ360" s="26"/>
      <c r="RIA360" s="26"/>
      <c r="RIB360" s="26"/>
      <c r="RIC360" s="26"/>
      <c r="RID360" s="26"/>
      <c r="RIE360" s="26"/>
      <c r="RIF360" s="26"/>
      <c r="RIG360" s="26"/>
      <c r="RIH360" s="26"/>
      <c r="RII360" s="26"/>
      <c r="RIJ360" s="26"/>
      <c r="RIK360" s="26"/>
      <c r="RIL360" s="26"/>
      <c r="RIM360" s="26"/>
      <c r="RIN360" s="26"/>
      <c r="RIO360" s="26"/>
      <c r="RIP360" s="26"/>
      <c r="RIQ360" s="26"/>
      <c r="RIR360" s="26"/>
      <c r="RIS360" s="26"/>
      <c r="RIT360" s="26"/>
      <c r="RIU360" s="26"/>
      <c r="RIV360" s="26"/>
      <c r="RIW360" s="26"/>
      <c r="RIX360" s="26"/>
      <c r="RIY360" s="26"/>
      <c r="RIZ360" s="26"/>
      <c r="RJA360" s="26"/>
      <c r="RJB360" s="26"/>
      <c r="RJC360" s="26"/>
      <c r="RJD360" s="26"/>
      <c r="RJE360" s="26"/>
      <c r="RJF360" s="26"/>
      <c r="RJG360" s="26"/>
      <c r="RJH360" s="26"/>
      <c r="RJI360" s="26"/>
      <c r="RJJ360" s="26"/>
      <c r="RJK360" s="26"/>
      <c r="RJL360" s="26"/>
      <c r="RJM360" s="26"/>
      <c r="RJN360" s="26"/>
      <c r="RJO360" s="26"/>
      <c r="RJP360" s="26"/>
      <c r="RJQ360" s="26"/>
      <c r="RJR360" s="26"/>
      <c r="RJS360" s="26"/>
      <c r="RJT360" s="26"/>
      <c r="RJU360" s="26"/>
      <c r="RJV360" s="26"/>
      <c r="RJW360" s="26"/>
      <c r="RJX360" s="26"/>
      <c r="RJY360" s="26"/>
      <c r="RJZ360" s="26"/>
      <c r="RKA360" s="26"/>
      <c r="RKB360" s="26"/>
      <c r="RKC360" s="26"/>
      <c r="RKD360" s="26"/>
      <c r="RKE360" s="26"/>
      <c r="RKF360" s="26"/>
      <c r="RKG360" s="26"/>
      <c r="RKH360" s="26"/>
      <c r="RKI360" s="26"/>
      <c r="RKJ360" s="26"/>
      <c r="RKK360" s="26"/>
      <c r="RKL360" s="26"/>
      <c r="RKM360" s="26"/>
      <c r="RKN360" s="26"/>
      <c r="RKO360" s="26"/>
      <c r="RKP360" s="26"/>
      <c r="RKQ360" s="26"/>
      <c r="RKR360" s="26"/>
      <c r="RKS360" s="26"/>
      <c r="RKT360" s="26"/>
      <c r="RKU360" s="26"/>
      <c r="RKV360" s="26"/>
      <c r="RKW360" s="26"/>
      <c r="RKX360" s="26"/>
      <c r="RKY360" s="26"/>
      <c r="RKZ360" s="26"/>
      <c r="RLA360" s="26"/>
      <c r="RLB360" s="26"/>
      <c r="RLC360" s="26"/>
      <c r="RLD360" s="26"/>
      <c r="RLE360" s="26"/>
      <c r="RLF360" s="26"/>
      <c r="RLG360" s="26"/>
      <c r="RLH360" s="26"/>
      <c r="RLI360" s="26"/>
      <c r="RLJ360" s="26"/>
      <c r="RLK360" s="26"/>
      <c r="RLL360" s="26"/>
      <c r="RLM360" s="26"/>
      <c r="RLN360" s="26"/>
      <c r="RLO360" s="26"/>
      <c r="RLP360" s="26"/>
      <c r="RLQ360" s="26"/>
      <c r="RLR360" s="26"/>
      <c r="RLS360" s="26"/>
      <c r="RLT360" s="26"/>
      <c r="RLU360" s="26"/>
      <c r="RLV360" s="26"/>
      <c r="RLW360" s="26"/>
      <c r="RLX360" s="26"/>
      <c r="RLY360" s="26"/>
      <c r="RLZ360" s="26"/>
      <c r="RMA360" s="26"/>
      <c r="RMB360" s="26"/>
      <c r="RMC360" s="26"/>
      <c r="RMD360" s="26"/>
      <c r="RME360" s="26"/>
      <c r="RMF360" s="26"/>
      <c r="RMG360" s="26"/>
      <c r="RMH360" s="26"/>
      <c r="RMI360" s="26"/>
      <c r="RMJ360" s="26"/>
      <c r="RMK360" s="26"/>
      <c r="RML360" s="26"/>
      <c r="RMM360" s="26"/>
      <c r="RMN360" s="26"/>
      <c r="RMO360" s="26"/>
      <c r="RMP360" s="26"/>
      <c r="RMQ360" s="26"/>
      <c r="RMR360" s="26"/>
      <c r="RMS360" s="26"/>
      <c r="RMT360" s="26"/>
      <c r="RMU360" s="26"/>
      <c r="RMV360" s="26"/>
      <c r="RMW360" s="26"/>
      <c r="RMX360" s="26"/>
      <c r="RMY360" s="26"/>
      <c r="RMZ360" s="26"/>
      <c r="RNA360" s="26"/>
      <c r="RNB360" s="26"/>
      <c r="RNC360" s="26"/>
      <c r="RND360" s="26"/>
      <c r="RNE360" s="26"/>
      <c r="RNF360" s="26"/>
      <c r="RNG360" s="26"/>
      <c r="RNH360" s="26"/>
      <c r="RNI360" s="26"/>
      <c r="RNJ360" s="26"/>
      <c r="RNK360" s="26"/>
      <c r="RNL360" s="26"/>
      <c r="RNM360" s="26"/>
      <c r="RNN360" s="26"/>
      <c r="RNO360" s="26"/>
      <c r="RNP360" s="26"/>
      <c r="RNQ360" s="26"/>
      <c r="RNR360" s="26"/>
      <c r="RNS360" s="26"/>
      <c r="RNT360" s="26"/>
      <c r="RNU360" s="26"/>
      <c r="RNV360" s="26"/>
      <c r="RNW360" s="26"/>
      <c r="RNX360" s="26"/>
      <c r="RNY360" s="26"/>
      <c r="RNZ360" s="26"/>
      <c r="ROA360" s="26"/>
      <c r="ROB360" s="26"/>
      <c r="ROC360" s="26"/>
      <c r="ROD360" s="26"/>
      <c r="ROE360" s="26"/>
      <c r="ROF360" s="26"/>
      <c r="ROG360" s="26"/>
      <c r="ROH360" s="26"/>
      <c r="ROI360" s="26"/>
      <c r="ROJ360" s="26"/>
      <c r="ROK360" s="26"/>
      <c r="ROL360" s="26"/>
      <c r="ROM360" s="26"/>
      <c r="RON360" s="26"/>
      <c r="ROO360" s="26"/>
      <c r="ROP360" s="26"/>
      <c r="ROQ360" s="26"/>
      <c r="ROR360" s="26"/>
      <c r="ROS360" s="26"/>
      <c r="ROT360" s="26"/>
      <c r="ROU360" s="26"/>
      <c r="ROV360" s="26"/>
      <c r="ROW360" s="26"/>
      <c r="ROX360" s="26"/>
      <c r="ROY360" s="26"/>
      <c r="ROZ360" s="26"/>
      <c r="RPA360" s="26"/>
      <c r="RPB360" s="26"/>
      <c r="RPC360" s="26"/>
      <c r="RPD360" s="26"/>
      <c r="RPE360" s="26"/>
      <c r="RPF360" s="26"/>
      <c r="RPG360" s="26"/>
      <c r="RPH360" s="26"/>
      <c r="RPI360" s="26"/>
      <c r="RPJ360" s="26"/>
      <c r="RPK360" s="26"/>
      <c r="RPL360" s="26"/>
      <c r="RPM360" s="26"/>
      <c r="RPN360" s="26"/>
      <c r="RPO360" s="26"/>
      <c r="RPP360" s="26"/>
      <c r="RPQ360" s="26"/>
      <c r="RPR360" s="26"/>
      <c r="RPS360" s="26"/>
      <c r="RPT360" s="26"/>
      <c r="RPU360" s="26"/>
      <c r="RPV360" s="26"/>
      <c r="RPW360" s="26"/>
      <c r="RPX360" s="26"/>
      <c r="RPY360" s="26"/>
      <c r="RPZ360" s="26"/>
      <c r="RQA360" s="26"/>
      <c r="RQB360" s="26"/>
      <c r="RQC360" s="26"/>
      <c r="RQD360" s="26"/>
      <c r="RQE360" s="26"/>
      <c r="RQF360" s="26"/>
      <c r="RQG360" s="26"/>
      <c r="RQH360" s="26"/>
      <c r="RQI360" s="26"/>
      <c r="RQJ360" s="26"/>
      <c r="RQK360" s="26"/>
      <c r="RQL360" s="26"/>
      <c r="RQM360" s="26"/>
      <c r="RQN360" s="26"/>
      <c r="RQO360" s="26"/>
      <c r="RQP360" s="26"/>
      <c r="RQQ360" s="26"/>
      <c r="RQR360" s="26"/>
      <c r="RQS360" s="26"/>
      <c r="RQT360" s="26"/>
      <c r="RQU360" s="26"/>
      <c r="RQV360" s="26"/>
      <c r="RQW360" s="26"/>
      <c r="RQX360" s="26"/>
      <c r="RQY360" s="26"/>
      <c r="RQZ360" s="26"/>
      <c r="RRA360" s="26"/>
      <c r="RRB360" s="26"/>
      <c r="RRC360" s="26"/>
      <c r="RRD360" s="26"/>
      <c r="RRE360" s="26"/>
      <c r="RRF360" s="26"/>
      <c r="RRG360" s="26"/>
      <c r="RRH360" s="26"/>
      <c r="RRI360" s="26"/>
      <c r="RRJ360" s="26"/>
      <c r="RRK360" s="26"/>
      <c r="RRL360" s="26"/>
      <c r="RRM360" s="26"/>
      <c r="RRN360" s="26"/>
      <c r="RRO360" s="26"/>
      <c r="RRP360" s="26"/>
      <c r="RRQ360" s="26"/>
      <c r="RRR360" s="26"/>
      <c r="RRS360" s="26"/>
      <c r="RRT360" s="26"/>
      <c r="RRU360" s="26"/>
      <c r="RRV360" s="26"/>
      <c r="RRW360" s="26"/>
      <c r="RRX360" s="26"/>
      <c r="RRY360" s="26"/>
      <c r="RRZ360" s="26"/>
      <c r="RSA360" s="26"/>
      <c r="RSB360" s="26"/>
      <c r="RSC360" s="26"/>
      <c r="RSD360" s="26"/>
      <c r="RSE360" s="26"/>
      <c r="RSF360" s="26"/>
      <c r="RSG360" s="26"/>
      <c r="RSH360" s="26"/>
      <c r="RSI360" s="26"/>
      <c r="RSJ360" s="26"/>
      <c r="RSK360" s="26"/>
      <c r="RSL360" s="26"/>
      <c r="RSM360" s="26"/>
      <c r="RSN360" s="26"/>
      <c r="RSO360" s="26"/>
      <c r="RSP360" s="26"/>
      <c r="RSQ360" s="26"/>
      <c r="RSR360" s="26"/>
      <c r="RSS360" s="26"/>
      <c r="RST360" s="26"/>
      <c r="RSU360" s="26"/>
      <c r="RSV360" s="26"/>
      <c r="RSW360" s="26"/>
      <c r="RSX360" s="26"/>
      <c r="RSY360" s="26"/>
      <c r="RSZ360" s="26"/>
      <c r="RTA360" s="26"/>
      <c r="RTB360" s="26"/>
      <c r="RTC360" s="26"/>
      <c r="RTD360" s="26"/>
      <c r="RTE360" s="26"/>
      <c r="RTF360" s="26"/>
      <c r="RTG360" s="26"/>
      <c r="RTH360" s="26"/>
      <c r="RTI360" s="26"/>
      <c r="RTJ360" s="26"/>
      <c r="RTK360" s="26"/>
      <c r="RTL360" s="26"/>
      <c r="RTM360" s="26"/>
      <c r="RTN360" s="26"/>
      <c r="RTO360" s="26"/>
      <c r="RTP360" s="26"/>
      <c r="RTQ360" s="26"/>
      <c r="RTR360" s="26"/>
      <c r="RTS360" s="26"/>
      <c r="RTT360" s="26"/>
      <c r="RTU360" s="26"/>
      <c r="RTV360" s="26"/>
      <c r="RTW360" s="26"/>
      <c r="RTX360" s="26"/>
      <c r="RTY360" s="26"/>
      <c r="RTZ360" s="26"/>
      <c r="RUA360" s="26"/>
      <c r="RUB360" s="26"/>
      <c r="RUC360" s="26"/>
      <c r="RUD360" s="26"/>
      <c r="RUE360" s="26"/>
      <c r="RUF360" s="26"/>
      <c r="RUG360" s="26"/>
      <c r="RUH360" s="26"/>
      <c r="RUI360" s="26"/>
      <c r="RUJ360" s="26"/>
      <c r="RUK360" s="26"/>
      <c r="RUL360" s="26"/>
      <c r="RUM360" s="26"/>
      <c r="RUN360" s="26"/>
      <c r="RUO360" s="26"/>
      <c r="RUP360" s="26"/>
      <c r="RUQ360" s="26"/>
      <c r="RUR360" s="26"/>
      <c r="RUS360" s="26"/>
      <c r="RUT360" s="26"/>
      <c r="RUU360" s="26"/>
      <c r="RUV360" s="26"/>
      <c r="RUW360" s="26"/>
      <c r="RUX360" s="26"/>
      <c r="RUY360" s="26"/>
      <c r="RUZ360" s="26"/>
      <c r="RVA360" s="26"/>
      <c r="RVB360" s="26"/>
      <c r="RVC360" s="26"/>
      <c r="RVD360" s="26"/>
      <c r="RVE360" s="26"/>
      <c r="RVF360" s="26"/>
      <c r="RVG360" s="26"/>
      <c r="RVH360" s="26"/>
      <c r="RVI360" s="26"/>
      <c r="RVJ360" s="26"/>
      <c r="RVK360" s="26"/>
      <c r="RVL360" s="26"/>
      <c r="RVM360" s="26"/>
      <c r="RVN360" s="26"/>
      <c r="RVO360" s="26"/>
      <c r="RVP360" s="26"/>
      <c r="RVQ360" s="26"/>
      <c r="RVR360" s="26"/>
      <c r="RVS360" s="26"/>
      <c r="RVT360" s="26"/>
      <c r="RVU360" s="26"/>
      <c r="RVV360" s="26"/>
      <c r="RVW360" s="26"/>
      <c r="RVX360" s="26"/>
      <c r="RVY360" s="26"/>
      <c r="RVZ360" s="26"/>
      <c r="RWA360" s="26"/>
      <c r="RWB360" s="26"/>
      <c r="RWC360" s="26"/>
      <c r="RWD360" s="26"/>
      <c r="RWE360" s="26"/>
      <c r="RWF360" s="26"/>
      <c r="RWG360" s="26"/>
      <c r="RWH360" s="26"/>
      <c r="RWI360" s="26"/>
      <c r="RWJ360" s="26"/>
      <c r="RWK360" s="26"/>
      <c r="RWL360" s="26"/>
      <c r="RWM360" s="26"/>
      <c r="RWN360" s="26"/>
      <c r="RWO360" s="26"/>
      <c r="RWP360" s="26"/>
      <c r="RWQ360" s="26"/>
      <c r="RWR360" s="26"/>
      <c r="RWS360" s="26"/>
      <c r="RWT360" s="26"/>
      <c r="RWU360" s="26"/>
      <c r="RWV360" s="26"/>
      <c r="RWW360" s="26"/>
      <c r="RWX360" s="26"/>
      <c r="RWY360" s="26"/>
      <c r="RWZ360" s="26"/>
      <c r="RXA360" s="26"/>
      <c r="RXB360" s="26"/>
      <c r="RXC360" s="26"/>
      <c r="RXD360" s="26"/>
      <c r="RXE360" s="26"/>
      <c r="RXF360" s="26"/>
      <c r="RXG360" s="26"/>
      <c r="RXH360" s="26"/>
      <c r="RXI360" s="26"/>
      <c r="RXJ360" s="26"/>
      <c r="RXK360" s="26"/>
      <c r="RXL360" s="26"/>
      <c r="RXM360" s="26"/>
      <c r="RXN360" s="26"/>
      <c r="RXO360" s="26"/>
      <c r="RXP360" s="26"/>
      <c r="RXQ360" s="26"/>
      <c r="RXR360" s="26"/>
      <c r="RXS360" s="26"/>
      <c r="RXT360" s="26"/>
      <c r="RXU360" s="26"/>
      <c r="RXV360" s="26"/>
      <c r="RXW360" s="26"/>
      <c r="RXX360" s="26"/>
      <c r="RXY360" s="26"/>
      <c r="RXZ360" s="26"/>
      <c r="RYA360" s="26"/>
      <c r="RYB360" s="26"/>
      <c r="RYC360" s="26"/>
      <c r="RYD360" s="26"/>
      <c r="RYE360" s="26"/>
      <c r="RYF360" s="26"/>
      <c r="RYG360" s="26"/>
      <c r="RYH360" s="26"/>
      <c r="RYI360" s="26"/>
      <c r="RYJ360" s="26"/>
      <c r="RYK360" s="26"/>
      <c r="RYL360" s="26"/>
      <c r="RYM360" s="26"/>
      <c r="RYN360" s="26"/>
      <c r="RYO360" s="26"/>
      <c r="RYP360" s="26"/>
      <c r="RYQ360" s="26"/>
      <c r="RYR360" s="26"/>
      <c r="RYS360" s="26"/>
      <c r="RYT360" s="26"/>
      <c r="RYU360" s="26"/>
      <c r="RYV360" s="26"/>
      <c r="RYW360" s="26"/>
      <c r="RYX360" s="26"/>
      <c r="RYY360" s="26"/>
      <c r="RYZ360" s="26"/>
      <c r="RZA360" s="26"/>
      <c r="RZB360" s="26"/>
      <c r="RZC360" s="26"/>
      <c r="RZD360" s="26"/>
      <c r="RZE360" s="26"/>
      <c r="RZF360" s="26"/>
      <c r="RZG360" s="26"/>
      <c r="RZH360" s="26"/>
      <c r="RZI360" s="26"/>
      <c r="RZJ360" s="26"/>
      <c r="RZK360" s="26"/>
      <c r="RZL360" s="26"/>
      <c r="RZM360" s="26"/>
      <c r="RZN360" s="26"/>
      <c r="RZO360" s="26"/>
      <c r="RZP360" s="26"/>
      <c r="RZQ360" s="26"/>
      <c r="RZR360" s="26"/>
      <c r="RZS360" s="26"/>
      <c r="RZT360" s="26"/>
      <c r="RZU360" s="26"/>
      <c r="RZV360" s="26"/>
      <c r="RZW360" s="26"/>
      <c r="RZX360" s="26"/>
      <c r="RZY360" s="26"/>
      <c r="RZZ360" s="26"/>
      <c r="SAA360" s="26"/>
      <c r="SAB360" s="26"/>
      <c r="SAC360" s="26"/>
      <c r="SAD360" s="26"/>
      <c r="SAE360" s="26"/>
      <c r="SAF360" s="26"/>
      <c r="SAG360" s="26"/>
      <c r="SAH360" s="26"/>
      <c r="SAI360" s="26"/>
      <c r="SAJ360" s="26"/>
      <c r="SAK360" s="26"/>
      <c r="SAL360" s="26"/>
      <c r="SAM360" s="26"/>
      <c r="SAN360" s="26"/>
      <c r="SAO360" s="26"/>
      <c r="SAP360" s="26"/>
      <c r="SAQ360" s="26"/>
      <c r="SAR360" s="26"/>
      <c r="SAS360" s="26"/>
      <c r="SAT360" s="26"/>
      <c r="SAU360" s="26"/>
      <c r="SAV360" s="26"/>
      <c r="SAW360" s="26"/>
      <c r="SAX360" s="26"/>
      <c r="SAY360" s="26"/>
      <c r="SAZ360" s="26"/>
      <c r="SBA360" s="26"/>
      <c r="SBB360" s="26"/>
      <c r="SBC360" s="26"/>
      <c r="SBD360" s="26"/>
      <c r="SBE360" s="26"/>
      <c r="SBF360" s="26"/>
      <c r="SBG360" s="26"/>
      <c r="SBH360" s="26"/>
      <c r="SBI360" s="26"/>
      <c r="SBJ360" s="26"/>
      <c r="SBK360" s="26"/>
      <c r="SBL360" s="26"/>
      <c r="SBM360" s="26"/>
      <c r="SBN360" s="26"/>
      <c r="SBO360" s="26"/>
      <c r="SBP360" s="26"/>
      <c r="SBQ360" s="26"/>
      <c r="SBR360" s="26"/>
      <c r="SBS360" s="26"/>
      <c r="SBT360" s="26"/>
      <c r="SBU360" s="26"/>
      <c r="SBV360" s="26"/>
      <c r="SBW360" s="26"/>
      <c r="SBX360" s="26"/>
      <c r="SBY360" s="26"/>
      <c r="SBZ360" s="26"/>
      <c r="SCA360" s="26"/>
      <c r="SCB360" s="26"/>
      <c r="SCC360" s="26"/>
      <c r="SCD360" s="26"/>
      <c r="SCE360" s="26"/>
      <c r="SCF360" s="26"/>
      <c r="SCG360" s="26"/>
      <c r="SCH360" s="26"/>
      <c r="SCI360" s="26"/>
      <c r="SCJ360" s="26"/>
      <c r="SCK360" s="26"/>
      <c r="SCL360" s="26"/>
      <c r="SCM360" s="26"/>
      <c r="SCN360" s="26"/>
      <c r="SCO360" s="26"/>
      <c r="SCP360" s="26"/>
      <c r="SCQ360" s="26"/>
      <c r="SCR360" s="26"/>
      <c r="SCS360" s="26"/>
      <c r="SCT360" s="26"/>
      <c r="SCU360" s="26"/>
      <c r="SCV360" s="26"/>
      <c r="SCW360" s="26"/>
      <c r="SCX360" s="26"/>
      <c r="SCY360" s="26"/>
      <c r="SCZ360" s="26"/>
      <c r="SDA360" s="26"/>
      <c r="SDB360" s="26"/>
      <c r="SDC360" s="26"/>
      <c r="SDD360" s="26"/>
      <c r="SDE360" s="26"/>
      <c r="SDF360" s="26"/>
      <c r="SDG360" s="26"/>
      <c r="SDH360" s="26"/>
      <c r="SDI360" s="26"/>
      <c r="SDJ360" s="26"/>
      <c r="SDK360" s="26"/>
      <c r="SDL360" s="26"/>
      <c r="SDM360" s="26"/>
      <c r="SDN360" s="26"/>
      <c r="SDO360" s="26"/>
      <c r="SDP360" s="26"/>
      <c r="SDQ360" s="26"/>
      <c r="SDR360" s="26"/>
      <c r="SDS360" s="26"/>
      <c r="SDT360" s="26"/>
      <c r="SDU360" s="26"/>
      <c r="SDV360" s="26"/>
      <c r="SDW360" s="26"/>
      <c r="SDX360" s="26"/>
      <c r="SDY360" s="26"/>
      <c r="SDZ360" s="26"/>
      <c r="SEA360" s="26"/>
      <c r="SEB360" s="26"/>
      <c r="SEC360" s="26"/>
      <c r="SED360" s="26"/>
      <c r="SEE360" s="26"/>
      <c r="SEF360" s="26"/>
      <c r="SEG360" s="26"/>
      <c r="SEH360" s="26"/>
      <c r="SEI360" s="26"/>
      <c r="SEJ360" s="26"/>
      <c r="SEK360" s="26"/>
      <c r="SEL360" s="26"/>
      <c r="SEM360" s="26"/>
      <c r="SEN360" s="26"/>
      <c r="SEO360" s="26"/>
      <c r="SEP360" s="26"/>
      <c r="SEQ360" s="26"/>
      <c r="SER360" s="26"/>
      <c r="SES360" s="26"/>
      <c r="SET360" s="26"/>
      <c r="SEU360" s="26"/>
      <c r="SEV360" s="26"/>
      <c r="SEW360" s="26"/>
      <c r="SEX360" s="26"/>
      <c r="SEY360" s="26"/>
      <c r="SEZ360" s="26"/>
      <c r="SFA360" s="26"/>
      <c r="SFB360" s="26"/>
      <c r="SFC360" s="26"/>
      <c r="SFD360" s="26"/>
      <c r="SFE360" s="26"/>
      <c r="SFF360" s="26"/>
      <c r="SFG360" s="26"/>
      <c r="SFH360" s="26"/>
      <c r="SFI360" s="26"/>
      <c r="SFJ360" s="26"/>
      <c r="SFK360" s="26"/>
      <c r="SFL360" s="26"/>
      <c r="SFM360" s="26"/>
      <c r="SFN360" s="26"/>
      <c r="SFO360" s="26"/>
      <c r="SFP360" s="26"/>
      <c r="SFQ360" s="26"/>
      <c r="SFR360" s="26"/>
      <c r="SFS360" s="26"/>
      <c r="SFT360" s="26"/>
      <c r="SFU360" s="26"/>
      <c r="SFV360" s="26"/>
      <c r="SFW360" s="26"/>
      <c r="SFX360" s="26"/>
      <c r="SFY360" s="26"/>
      <c r="SFZ360" s="26"/>
      <c r="SGA360" s="26"/>
      <c r="SGB360" s="26"/>
      <c r="SGC360" s="26"/>
      <c r="SGD360" s="26"/>
      <c r="SGE360" s="26"/>
      <c r="SGF360" s="26"/>
      <c r="SGG360" s="26"/>
      <c r="SGH360" s="26"/>
      <c r="SGI360" s="26"/>
      <c r="SGJ360" s="26"/>
      <c r="SGK360" s="26"/>
      <c r="SGL360" s="26"/>
      <c r="SGM360" s="26"/>
      <c r="SGN360" s="26"/>
      <c r="SGO360" s="26"/>
      <c r="SGP360" s="26"/>
      <c r="SGQ360" s="26"/>
      <c r="SGR360" s="26"/>
      <c r="SGS360" s="26"/>
      <c r="SGT360" s="26"/>
      <c r="SGU360" s="26"/>
      <c r="SGV360" s="26"/>
      <c r="SGW360" s="26"/>
      <c r="SGX360" s="26"/>
      <c r="SGY360" s="26"/>
      <c r="SGZ360" s="26"/>
      <c r="SHA360" s="26"/>
      <c r="SHB360" s="26"/>
      <c r="SHC360" s="26"/>
      <c r="SHD360" s="26"/>
      <c r="SHE360" s="26"/>
      <c r="SHF360" s="26"/>
      <c r="SHG360" s="26"/>
      <c r="SHH360" s="26"/>
      <c r="SHI360" s="26"/>
      <c r="SHJ360" s="26"/>
      <c r="SHK360" s="26"/>
      <c r="SHL360" s="26"/>
      <c r="SHM360" s="26"/>
      <c r="SHN360" s="26"/>
      <c r="SHO360" s="26"/>
      <c r="SHP360" s="26"/>
      <c r="SHQ360" s="26"/>
      <c r="SHR360" s="26"/>
      <c r="SHS360" s="26"/>
      <c r="SHT360" s="26"/>
      <c r="SHU360" s="26"/>
      <c r="SHV360" s="26"/>
      <c r="SHW360" s="26"/>
      <c r="SHX360" s="26"/>
      <c r="SHY360" s="26"/>
      <c r="SHZ360" s="26"/>
      <c r="SIA360" s="26"/>
      <c r="SIB360" s="26"/>
      <c r="SIC360" s="26"/>
      <c r="SID360" s="26"/>
      <c r="SIE360" s="26"/>
      <c r="SIF360" s="26"/>
      <c r="SIG360" s="26"/>
      <c r="SIH360" s="26"/>
      <c r="SII360" s="26"/>
      <c r="SIJ360" s="26"/>
      <c r="SIK360" s="26"/>
      <c r="SIL360" s="26"/>
      <c r="SIM360" s="26"/>
      <c r="SIN360" s="26"/>
      <c r="SIO360" s="26"/>
      <c r="SIP360" s="26"/>
      <c r="SIQ360" s="26"/>
      <c r="SIR360" s="26"/>
      <c r="SIS360" s="26"/>
      <c r="SIT360" s="26"/>
      <c r="SIU360" s="26"/>
      <c r="SIV360" s="26"/>
      <c r="SIW360" s="26"/>
      <c r="SIX360" s="26"/>
      <c r="SIY360" s="26"/>
      <c r="SIZ360" s="26"/>
      <c r="SJA360" s="26"/>
      <c r="SJB360" s="26"/>
      <c r="SJC360" s="26"/>
      <c r="SJD360" s="26"/>
      <c r="SJE360" s="26"/>
      <c r="SJF360" s="26"/>
      <c r="SJG360" s="26"/>
      <c r="SJH360" s="26"/>
      <c r="SJI360" s="26"/>
      <c r="SJJ360" s="26"/>
      <c r="SJK360" s="26"/>
      <c r="SJL360" s="26"/>
      <c r="SJM360" s="26"/>
      <c r="SJN360" s="26"/>
      <c r="SJO360" s="26"/>
      <c r="SJP360" s="26"/>
      <c r="SJQ360" s="26"/>
      <c r="SJR360" s="26"/>
      <c r="SJS360" s="26"/>
      <c r="SJT360" s="26"/>
      <c r="SJU360" s="26"/>
      <c r="SJV360" s="26"/>
      <c r="SJW360" s="26"/>
      <c r="SJX360" s="26"/>
      <c r="SJY360" s="26"/>
      <c r="SJZ360" s="26"/>
      <c r="SKA360" s="26"/>
      <c r="SKB360" s="26"/>
      <c r="SKC360" s="26"/>
      <c r="SKD360" s="26"/>
      <c r="SKE360" s="26"/>
      <c r="SKF360" s="26"/>
      <c r="SKG360" s="26"/>
      <c r="SKH360" s="26"/>
      <c r="SKI360" s="26"/>
      <c r="SKJ360" s="26"/>
      <c r="SKK360" s="26"/>
      <c r="SKL360" s="26"/>
      <c r="SKM360" s="26"/>
      <c r="SKN360" s="26"/>
      <c r="SKO360" s="26"/>
      <c r="SKP360" s="26"/>
      <c r="SKQ360" s="26"/>
      <c r="SKR360" s="26"/>
      <c r="SKS360" s="26"/>
      <c r="SKT360" s="26"/>
      <c r="SKU360" s="26"/>
      <c r="SKV360" s="26"/>
      <c r="SKW360" s="26"/>
      <c r="SKX360" s="26"/>
      <c r="SKY360" s="26"/>
      <c r="SKZ360" s="26"/>
      <c r="SLA360" s="26"/>
      <c r="SLB360" s="26"/>
      <c r="SLC360" s="26"/>
      <c r="SLD360" s="26"/>
      <c r="SLE360" s="26"/>
      <c r="SLF360" s="26"/>
      <c r="SLG360" s="26"/>
      <c r="SLH360" s="26"/>
      <c r="SLI360" s="26"/>
      <c r="SLJ360" s="26"/>
      <c r="SLK360" s="26"/>
      <c r="SLL360" s="26"/>
      <c r="SLM360" s="26"/>
      <c r="SLN360" s="26"/>
      <c r="SLO360" s="26"/>
      <c r="SLP360" s="26"/>
      <c r="SLQ360" s="26"/>
      <c r="SLR360" s="26"/>
      <c r="SLS360" s="26"/>
      <c r="SLT360" s="26"/>
      <c r="SLU360" s="26"/>
      <c r="SLV360" s="26"/>
      <c r="SLW360" s="26"/>
      <c r="SLX360" s="26"/>
      <c r="SLY360" s="26"/>
      <c r="SLZ360" s="26"/>
      <c r="SMA360" s="26"/>
      <c r="SMB360" s="26"/>
      <c r="SMC360" s="26"/>
      <c r="SMD360" s="26"/>
      <c r="SME360" s="26"/>
      <c r="SMF360" s="26"/>
      <c r="SMG360" s="26"/>
      <c r="SMH360" s="26"/>
      <c r="SMI360" s="26"/>
      <c r="SMJ360" s="26"/>
      <c r="SMK360" s="26"/>
      <c r="SML360" s="26"/>
      <c r="SMM360" s="26"/>
      <c r="SMN360" s="26"/>
      <c r="SMO360" s="26"/>
      <c r="SMP360" s="26"/>
      <c r="SMQ360" s="26"/>
      <c r="SMR360" s="26"/>
      <c r="SMS360" s="26"/>
      <c r="SMT360" s="26"/>
      <c r="SMU360" s="26"/>
      <c r="SMV360" s="26"/>
      <c r="SMW360" s="26"/>
      <c r="SMX360" s="26"/>
      <c r="SMY360" s="26"/>
      <c r="SMZ360" s="26"/>
      <c r="SNA360" s="26"/>
      <c r="SNB360" s="26"/>
      <c r="SNC360" s="26"/>
      <c r="SND360" s="26"/>
      <c r="SNE360" s="26"/>
      <c r="SNF360" s="26"/>
      <c r="SNG360" s="26"/>
      <c r="SNH360" s="26"/>
      <c r="SNI360" s="26"/>
      <c r="SNJ360" s="26"/>
      <c r="SNK360" s="26"/>
      <c r="SNL360" s="26"/>
      <c r="SNM360" s="26"/>
      <c r="SNN360" s="26"/>
      <c r="SNO360" s="26"/>
      <c r="SNP360" s="26"/>
      <c r="SNQ360" s="26"/>
      <c r="SNR360" s="26"/>
      <c r="SNS360" s="26"/>
      <c r="SNT360" s="26"/>
      <c r="SNU360" s="26"/>
      <c r="SNV360" s="26"/>
      <c r="SNW360" s="26"/>
      <c r="SNX360" s="26"/>
      <c r="SNY360" s="26"/>
      <c r="SNZ360" s="26"/>
      <c r="SOA360" s="26"/>
      <c r="SOB360" s="26"/>
      <c r="SOC360" s="26"/>
      <c r="SOD360" s="26"/>
      <c r="SOE360" s="26"/>
      <c r="SOF360" s="26"/>
      <c r="SOG360" s="26"/>
      <c r="SOH360" s="26"/>
      <c r="SOI360" s="26"/>
      <c r="SOJ360" s="26"/>
      <c r="SOK360" s="26"/>
      <c r="SOL360" s="26"/>
      <c r="SOM360" s="26"/>
      <c r="SON360" s="26"/>
      <c r="SOO360" s="26"/>
      <c r="SOP360" s="26"/>
      <c r="SOQ360" s="26"/>
      <c r="SOR360" s="26"/>
      <c r="SOS360" s="26"/>
      <c r="SOT360" s="26"/>
      <c r="SOU360" s="26"/>
      <c r="SOV360" s="26"/>
      <c r="SOW360" s="26"/>
      <c r="SOX360" s="26"/>
      <c r="SOY360" s="26"/>
      <c r="SOZ360" s="26"/>
      <c r="SPA360" s="26"/>
      <c r="SPB360" s="26"/>
      <c r="SPC360" s="26"/>
      <c r="SPD360" s="26"/>
      <c r="SPE360" s="26"/>
      <c r="SPF360" s="26"/>
      <c r="SPG360" s="26"/>
      <c r="SPH360" s="26"/>
      <c r="SPI360" s="26"/>
      <c r="SPJ360" s="26"/>
      <c r="SPK360" s="26"/>
      <c r="SPL360" s="26"/>
      <c r="SPM360" s="26"/>
      <c r="SPN360" s="26"/>
      <c r="SPO360" s="26"/>
      <c r="SPP360" s="26"/>
      <c r="SPQ360" s="26"/>
      <c r="SPR360" s="26"/>
      <c r="SPS360" s="26"/>
      <c r="SPT360" s="26"/>
      <c r="SPU360" s="26"/>
      <c r="SPV360" s="26"/>
      <c r="SPW360" s="26"/>
      <c r="SPX360" s="26"/>
      <c r="SPY360" s="26"/>
      <c r="SPZ360" s="26"/>
      <c r="SQA360" s="26"/>
      <c r="SQB360" s="26"/>
      <c r="SQC360" s="26"/>
      <c r="SQD360" s="26"/>
      <c r="SQE360" s="26"/>
      <c r="SQF360" s="26"/>
      <c r="SQG360" s="26"/>
      <c r="SQH360" s="26"/>
      <c r="SQI360" s="26"/>
      <c r="SQJ360" s="26"/>
      <c r="SQK360" s="26"/>
      <c r="SQL360" s="26"/>
      <c r="SQM360" s="26"/>
      <c r="SQN360" s="26"/>
      <c r="SQO360" s="26"/>
      <c r="SQP360" s="26"/>
      <c r="SQQ360" s="26"/>
      <c r="SQR360" s="26"/>
      <c r="SQS360" s="26"/>
      <c r="SQT360" s="26"/>
      <c r="SQU360" s="26"/>
      <c r="SQV360" s="26"/>
      <c r="SQW360" s="26"/>
      <c r="SQX360" s="26"/>
      <c r="SQY360" s="26"/>
      <c r="SQZ360" s="26"/>
      <c r="SRA360" s="26"/>
      <c r="SRB360" s="26"/>
      <c r="SRC360" s="26"/>
      <c r="SRD360" s="26"/>
      <c r="SRE360" s="26"/>
      <c r="SRF360" s="26"/>
      <c r="SRG360" s="26"/>
      <c r="SRH360" s="26"/>
      <c r="SRI360" s="26"/>
      <c r="SRJ360" s="26"/>
      <c r="SRK360" s="26"/>
      <c r="SRL360" s="26"/>
      <c r="SRM360" s="26"/>
      <c r="SRN360" s="26"/>
      <c r="SRO360" s="26"/>
      <c r="SRP360" s="26"/>
      <c r="SRQ360" s="26"/>
      <c r="SRR360" s="26"/>
      <c r="SRS360" s="26"/>
      <c r="SRT360" s="26"/>
      <c r="SRU360" s="26"/>
      <c r="SRV360" s="26"/>
      <c r="SRW360" s="26"/>
      <c r="SRX360" s="26"/>
      <c r="SRY360" s="26"/>
      <c r="SRZ360" s="26"/>
      <c r="SSA360" s="26"/>
      <c r="SSB360" s="26"/>
      <c r="SSC360" s="26"/>
      <c r="SSD360" s="26"/>
      <c r="SSE360" s="26"/>
      <c r="SSF360" s="26"/>
      <c r="SSG360" s="26"/>
      <c r="SSH360" s="26"/>
      <c r="SSI360" s="26"/>
      <c r="SSJ360" s="26"/>
      <c r="SSK360" s="26"/>
      <c r="SSL360" s="26"/>
      <c r="SSM360" s="26"/>
      <c r="SSN360" s="26"/>
      <c r="SSO360" s="26"/>
      <c r="SSP360" s="26"/>
      <c r="SSQ360" s="26"/>
      <c r="SSR360" s="26"/>
      <c r="SSS360" s="26"/>
      <c r="SST360" s="26"/>
      <c r="SSU360" s="26"/>
      <c r="SSV360" s="26"/>
      <c r="SSW360" s="26"/>
      <c r="SSX360" s="26"/>
      <c r="SSY360" s="26"/>
      <c r="SSZ360" s="26"/>
      <c r="STA360" s="26"/>
      <c r="STB360" s="26"/>
      <c r="STC360" s="26"/>
      <c r="STD360" s="26"/>
      <c r="STE360" s="26"/>
      <c r="STF360" s="26"/>
      <c r="STG360" s="26"/>
      <c r="STH360" s="26"/>
      <c r="STI360" s="26"/>
      <c r="STJ360" s="26"/>
      <c r="STK360" s="26"/>
      <c r="STL360" s="26"/>
      <c r="STM360" s="26"/>
      <c r="STN360" s="26"/>
      <c r="STO360" s="26"/>
      <c r="STP360" s="26"/>
      <c r="STQ360" s="26"/>
      <c r="STR360" s="26"/>
      <c r="STS360" s="26"/>
      <c r="STT360" s="26"/>
      <c r="STU360" s="26"/>
      <c r="STV360" s="26"/>
      <c r="STW360" s="26"/>
      <c r="STX360" s="26"/>
      <c r="STY360" s="26"/>
      <c r="STZ360" s="26"/>
      <c r="SUA360" s="26"/>
      <c r="SUB360" s="26"/>
      <c r="SUC360" s="26"/>
      <c r="SUD360" s="26"/>
      <c r="SUE360" s="26"/>
      <c r="SUF360" s="26"/>
      <c r="SUG360" s="26"/>
      <c r="SUH360" s="26"/>
      <c r="SUI360" s="26"/>
      <c r="SUJ360" s="26"/>
      <c r="SUK360" s="26"/>
      <c r="SUL360" s="26"/>
      <c r="SUM360" s="26"/>
      <c r="SUN360" s="26"/>
      <c r="SUO360" s="26"/>
      <c r="SUP360" s="26"/>
      <c r="SUQ360" s="26"/>
      <c r="SUR360" s="26"/>
      <c r="SUS360" s="26"/>
      <c r="SUT360" s="26"/>
      <c r="SUU360" s="26"/>
      <c r="SUV360" s="26"/>
      <c r="SUW360" s="26"/>
      <c r="SUX360" s="26"/>
      <c r="SUY360" s="26"/>
      <c r="SUZ360" s="26"/>
      <c r="SVA360" s="26"/>
      <c r="SVB360" s="26"/>
      <c r="SVC360" s="26"/>
      <c r="SVD360" s="26"/>
      <c r="SVE360" s="26"/>
      <c r="SVF360" s="26"/>
      <c r="SVG360" s="26"/>
      <c r="SVH360" s="26"/>
      <c r="SVI360" s="26"/>
      <c r="SVJ360" s="26"/>
      <c r="SVK360" s="26"/>
      <c r="SVL360" s="26"/>
      <c r="SVM360" s="26"/>
      <c r="SVN360" s="26"/>
      <c r="SVO360" s="26"/>
      <c r="SVP360" s="26"/>
      <c r="SVQ360" s="26"/>
      <c r="SVR360" s="26"/>
      <c r="SVS360" s="26"/>
      <c r="SVT360" s="26"/>
      <c r="SVU360" s="26"/>
      <c r="SVV360" s="26"/>
      <c r="SVW360" s="26"/>
      <c r="SVX360" s="26"/>
      <c r="SVY360" s="26"/>
      <c r="SVZ360" s="26"/>
      <c r="SWA360" s="26"/>
      <c r="SWB360" s="26"/>
      <c r="SWC360" s="26"/>
      <c r="SWD360" s="26"/>
      <c r="SWE360" s="26"/>
      <c r="SWF360" s="26"/>
      <c r="SWG360" s="26"/>
      <c r="SWH360" s="26"/>
      <c r="SWI360" s="26"/>
      <c r="SWJ360" s="26"/>
      <c r="SWK360" s="26"/>
      <c r="SWL360" s="26"/>
      <c r="SWM360" s="26"/>
      <c r="SWN360" s="26"/>
      <c r="SWO360" s="26"/>
      <c r="SWP360" s="26"/>
      <c r="SWQ360" s="26"/>
      <c r="SWR360" s="26"/>
      <c r="SWS360" s="26"/>
      <c r="SWT360" s="26"/>
      <c r="SWU360" s="26"/>
      <c r="SWV360" s="26"/>
      <c r="SWW360" s="26"/>
      <c r="SWX360" s="26"/>
      <c r="SWY360" s="26"/>
      <c r="SWZ360" s="26"/>
      <c r="SXA360" s="26"/>
      <c r="SXB360" s="26"/>
      <c r="SXC360" s="26"/>
      <c r="SXD360" s="26"/>
      <c r="SXE360" s="26"/>
      <c r="SXF360" s="26"/>
      <c r="SXG360" s="26"/>
      <c r="SXH360" s="26"/>
      <c r="SXI360" s="26"/>
      <c r="SXJ360" s="26"/>
      <c r="SXK360" s="26"/>
      <c r="SXL360" s="26"/>
      <c r="SXM360" s="26"/>
      <c r="SXN360" s="26"/>
      <c r="SXO360" s="26"/>
      <c r="SXP360" s="26"/>
      <c r="SXQ360" s="26"/>
      <c r="SXR360" s="26"/>
      <c r="SXS360" s="26"/>
      <c r="SXT360" s="26"/>
      <c r="SXU360" s="26"/>
      <c r="SXV360" s="26"/>
      <c r="SXW360" s="26"/>
      <c r="SXX360" s="26"/>
      <c r="SXY360" s="26"/>
      <c r="SXZ360" s="26"/>
      <c r="SYA360" s="26"/>
      <c r="SYB360" s="26"/>
      <c r="SYC360" s="26"/>
      <c r="SYD360" s="26"/>
      <c r="SYE360" s="26"/>
      <c r="SYF360" s="26"/>
      <c r="SYG360" s="26"/>
      <c r="SYH360" s="26"/>
      <c r="SYI360" s="26"/>
      <c r="SYJ360" s="26"/>
      <c r="SYK360" s="26"/>
      <c r="SYL360" s="26"/>
      <c r="SYM360" s="26"/>
      <c r="SYN360" s="26"/>
      <c r="SYO360" s="26"/>
      <c r="SYP360" s="26"/>
      <c r="SYQ360" s="26"/>
      <c r="SYR360" s="26"/>
      <c r="SYS360" s="26"/>
      <c r="SYT360" s="26"/>
      <c r="SYU360" s="26"/>
      <c r="SYV360" s="26"/>
      <c r="SYW360" s="26"/>
      <c r="SYX360" s="26"/>
      <c r="SYY360" s="26"/>
      <c r="SYZ360" s="26"/>
      <c r="SZA360" s="26"/>
      <c r="SZB360" s="26"/>
      <c r="SZC360" s="26"/>
      <c r="SZD360" s="26"/>
      <c r="SZE360" s="26"/>
      <c r="SZF360" s="26"/>
      <c r="SZG360" s="26"/>
      <c r="SZH360" s="26"/>
      <c r="SZI360" s="26"/>
      <c r="SZJ360" s="26"/>
      <c r="SZK360" s="26"/>
      <c r="SZL360" s="26"/>
      <c r="SZM360" s="26"/>
      <c r="SZN360" s="26"/>
      <c r="SZO360" s="26"/>
      <c r="SZP360" s="26"/>
      <c r="SZQ360" s="26"/>
      <c r="SZR360" s="26"/>
      <c r="SZS360" s="26"/>
      <c r="SZT360" s="26"/>
      <c r="SZU360" s="26"/>
      <c r="SZV360" s="26"/>
      <c r="SZW360" s="26"/>
      <c r="SZX360" s="26"/>
      <c r="SZY360" s="26"/>
      <c r="SZZ360" s="26"/>
      <c r="TAA360" s="26"/>
      <c r="TAB360" s="26"/>
      <c r="TAC360" s="26"/>
      <c r="TAD360" s="26"/>
      <c r="TAE360" s="26"/>
      <c r="TAF360" s="26"/>
      <c r="TAG360" s="26"/>
      <c r="TAH360" s="26"/>
      <c r="TAI360" s="26"/>
      <c r="TAJ360" s="26"/>
      <c r="TAK360" s="26"/>
      <c r="TAL360" s="26"/>
      <c r="TAM360" s="26"/>
      <c r="TAN360" s="26"/>
      <c r="TAO360" s="26"/>
      <c r="TAP360" s="26"/>
      <c r="TAQ360" s="26"/>
      <c r="TAR360" s="26"/>
      <c r="TAS360" s="26"/>
      <c r="TAT360" s="26"/>
      <c r="TAU360" s="26"/>
      <c r="TAV360" s="26"/>
      <c r="TAW360" s="26"/>
      <c r="TAX360" s="26"/>
      <c r="TAY360" s="26"/>
      <c r="TAZ360" s="26"/>
      <c r="TBA360" s="26"/>
      <c r="TBB360" s="26"/>
      <c r="TBC360" s="26"/>
      <c r="TBD360" s="26"/>
      <c r="TBE360" s="26"/>
      <c r="TBF360" s="26"/>
      <c r="TBG360" s="26"/>
      <c r="TBH360" s="26"/>
      <c r="TBI360" s="26"/>
      <c r="TBJ360" s="26"/>
      <c r="TBK360" s="26"/>
      <c r="TBL360" s="26"/>
      <c r="TBM360" s="26"/>
      <c r="TBN360" s="26"/>
      <c r="TBO360" s="26"/>
      <c r="TBP360" s="26"/>
      <c r="TBQ360" s="26"/>
      <c r="TBR360" s="26"/>
      <c r="TBS360" s="26"/>
      <c r="TBT360" s="26"/>
      <c r="TBU360" s="26"/>
      <c r="TBV360" s="26"/>
      <c r="TBW360" s="26"/>
      <c r="TBX360" s="26"/>
      <c r="TBY360" s="26"/>
      <c r="TBZ360" s="26"/>
      <c r="TCA360" s="26"/>
      <c r="TCB360" s="26"/>
      <c r="TCC360" s="26"/>
      <c r="TCD360" s="26"/>
      <c r="TCE360" s="26"/>
      <c r="TCF360" s="26"/>
      <c r="TCG360" s="26"/>
      <c r="TCH360" s="26"/>
      <c r="TCI360" s="26"/>
      <c r="TCJ360" s="26"/>
      <c r="TCK360" s="26"/>
      <c r="TCL360" s="26"/>
      <c r="TCM360" s="26"/>
      <c r="TCN360" s="26"/>
      <c r="TCO360" s="26"/>
      <c r="TCP360" s="26"/>
      <c r="TCQ360" s="26"/>
      <c r="TCR360" s="26"/>
      <c r="TCS360" s="26"/>
      <c r="TCT360" s="26"/>
      <c r="TCU360" s="26"/>
      <c r="TCV360" s="26"/>
      <c r="TCW360" s="26"/>
      <c r="TCX360" s="26"/>
      <c r="TCY360" s="26"/>
      <c r="TCZ360" s="26"/>
      <c r="TDA360" s="26"/>
      <c r="TDB360" s="26"/>
      <c r="TDC360" s="26"/>
      <c r="TDD360" s="26"/>
      <c r="TDE360" s="26"/>
      <c r="TDF360" s="26"/>
      <c r="TDG360" s="26"/>
      <c r="TDH360" s="26"/>
      <c r="TDI360" s="26"/>
      <c r="TDJ360" s="26"/>
      <c r="TDK360" s="26"/>
      <c r="TDL360" s="26"/>
      <c r="TDM360" s="26"/>
      <c r="TDN360" s="26"/>
      <c r="TDO360" s="26"/>
      <c r="TDP360" s="26"/>
      <c r="TDQ360" s="26"/>
      <c r="TDR360" s="26"/>
      <c r="TDS360" s="26"/>
      <c r="TDT360" s="26"/>
      <c r="TDU360" s="26"/>
      <c r="TDV360" s="26"/>
      <c r="TDW360" s="26"/>
      <c r="TDX360" s="26"/>
      <c r="TDY360" s="26"/>
      <c r="TDZ360" s="26"/>
      <c r="TEA360" s="26"/>
      <c r="TEB360" s="26"/>
      <c r="TEC360" s="26"/>
      <c r="TED360" s="26"/>
      <c r="TEE360" s="26"/>
      <c r="TEF360" s="26"/>
      <c r="TEG360" s="26"/>
      <c r="TEH360" s="26"/>
      <c r="TEI360" s="26"/>
      <c r="TEJ360" s="26"/>
      <c r="TEK360" s="26"/>
      <c r="TEL360" s="26"/>
      <c r="TEM360" s="26"/>
      <c r="TEN360" s="26"/>
      <c r="TEO360" s="26"/>
      <c r="TEP360" s="26"/>
      <c r="TEQ360" s="26"/>
      <c r="TER360" s="26"/>
      <c r="TES360" s="26"/>
      <c r="TET360" s="26"/>
      <c r="TEU360" s="26"/>
      <c r="TEV360" s="26"/>
      <c r="TEW360" s="26"/>
      <c r="TEX360" s="26"/>
      <c r="TEY360" s="26"/>
      <c r="TEZ360" s="26"/>
      <c r="TFA360" s="26"/>
      <c r="TFB360" s="26"/>
      <c r="TFC360" s="26"/>
      <c r="TFD360" s="26"/>
      <c r="TFE360" s="26"/>
      <c r="TFF360" s="26"/>
      <c r="TFG360" s="26"/>
      <c r="TFH360" s="26"/>
      <c r="TFI360" s="26"/>
      <c r="TFJ360" s="26"/>
      <c r="TFK360" s="26"/>
      <c r="TFL360" s="26"/>
      <c r="TFM360" s="26"/>
      <c r="TFN360" s="26"/>
      <c r="TFO360" s="26"/>
      <c r="TFP360" s="26"/>
      <c r="TFQ360" s="26"/>
      <c r="TFR360" s="26"/>
      <c r="TFS360" s="26"/>
      <c r="TFT360" s="26"/>
      <c r="TFU360" s="26"/>
      <c r="TFV360" s="26"/>
      <c r="TFW360" s="26"/>
      <c r="TFX360" s="26"/>
      <c r="TFY360" s="26"/>
      <c r="TFZ360" s="26"/>
      <c r="TGA360" s="26"/>
      <c r="TGB360" s="26"/>
      <c r="TGC360" s="26"/>
      <c r="TGD360" s="26"/>
      <c r="TGE360" s="26"/>
      <c r="TGF360" s="26"/>
      <c r="TGG360" s="26"/>
      <c r="TGH360" s="26"/>
      <c r="TGI360" s="26"/>
      <c r="TGJ360" s="26"/>
      <c r="TGK360" s="26"/>
      <c r="TGL360" s="26"/>
      <c r="TGM360" s="26"/>
      <c r="TGN360" s="26"/>
      <c r="TGO360" s="26"/>
      <c r="TGP360" s="26"/>
      <c r="TGQ360" s="26"/>
      <c r="TGR360" s="26"/>
      <c r="TGS360" s="26"/>
      <c r="TGT360" s="26"/>
      <c r="TGU360" s="26"/>
      <c r="TGV360" s="26"/>
      <c r="TGW360" s="26"/>
      <c r="TGX360" s="26"/>
      <c r="TGY360" s="26"/>
      <c r="TGZ360" s="26"/>
      <c r="THA360" s="26"/>
      <c r="THB360" s="26"/>
      <c r="THC360" s="26"/>
      <c r="THD360" s="26"/>
      <c r="THE360" s="26"/>
      <c r="THF360" s="26"/>
      <c r="THG360" s="26"/>
      <c r="THH360" s="26"/>
      <c r="THI360" s="26"/>
      <c r="THJ360" s="26"/>
      <c r="THK360" s="26"/>
      <c r="THL360" s="26"/>
      <c r="THM360" s="26"/>
      <c r="THN360" s="26"/>
      <c r="THO360" s="26"/>
      <c r="THP360" s="26"/>
      <c r="THQ360" s="26"/>
      <c r="THR360" s="26"/>
      <c r="THS360" s="26"/>
      <c r="THT360" s="26"/>
      <c r="THU360" s="26"/>
      <c r="THV360" s="26"/>
      <c r="THW360" s="26"/>
      <c r="THX360" s="26"/>
      <c r="THY360" s="26"/>
      <c r="THZ360" s="26"/>
      <c r="TIA360" s="26"/>
      <c r="TIB360" s="26"/>
      <c r="TIC360" s="26"/>
      <c r="TID360" s="26"/>
      <c r="TIE360" s="26"/>
      <c r="TIF360" s="26"/>
      <c r="TIG360" s="26"/>
      <c r="TIH360" s="26"/>
      <c r="TII360" s="26"/>
      <c r="TIJ360" s="26"/>
      <c r="TIK360" s="26"/>
      <c r="TIL360" s="26"/>
      <c r="TIM360" s="26"/>
      <c r="TIN360" s="26"/>
      <c r="TIO360" s="26"/>
      <c r="TIP360" s="26"/>
      <c r="TIQ360" s="26"/>
      <c r="TIR360" s="26"/>
      <c r="TIS360" s="26"/>
      <c r="TIT360" s="26"/>
      <c r="TIU360" s="26"/>
      <c r="TIV360" s="26"/>
      <c r="TIW360" s="26"/>
      <c r="TIX360" s="26"/>
      <c r="TIY360" s="26"/>
      <c r="TIZ360" s="26"/>
      <c r="TJA360" s="26"/>
      <c r="TJB360" s="26"/>
      <c r="TJC360" s="26"/>
      <c r="TJD360" s="26"/>
      <c r="TJE360" s="26"/>
      <c r="TJF360" s="26"/>
      <c r="TJG360" s="26"/>
      <c r="TJH360" s="26"/>
      <c r="TJI360" s="26"/>
      <c r="TJJ360" s="26"/>
      <c r="TJK360" s="26"/>
      <c r="TJL360" s="26"/>
      <c r="TJM360" s="26"/>
      <c r="TJN360" s="26"/>
      <c r="TJO360" s="26"/>
      <c r="TJP360" s="26"/>
      <c r="TJQ360" s="26"/>
      <c r="TJR360" s="26"/>
      <c r="TJS360" s="26"/>
      <c r="TJT360" s="26"/>
      <c r="TJU360" s="26"/>
      <c r="TJV360" s="26"/>
      <c r="TJW360" s="26"/>
      <c r="TJX360" s="26"/>
      <c r="TJY360" s="26"/>
      <c r="TJZ360" s="26"/>
      <c r="TKA360" s="26"/>
      <c r="TKB360" s="26"/>
      <c r="TKC360" s="26"/>
      <c r="TKD360" s="26"/>
      <c r="TKE360" s="26"/>
      <c r="TKF360" s="26"/>
      <c r="TKG360" s="26"/>
      <c r="TKH360" s="26"/>
      <c r="TKI360" s="26"/>
      <c r="TKJ360" s="26"/>
      <c r="TKK360" s="26"/>
      <c r="TKL360" s="26"/>
      <c r="TKM360" s="26"/>
      <c r="TKN360" s="26"/>
      <c r="TKO360" s="26"/>
      <c r="TKP360" s="26"/>
      <c r="TKQ360" s="26"/>
      <c r="TKR360" s="26"/>
      <c r="TKS360" s="26"/>
      <c r="TKT360" s="26"/>
      <c r="TKU360" s="26"/>
      <c r="TKV360" s="26"/>
      <c r="TKW360" s="26"/>
      <c r="TKX360" s="26"/>
      <c r="TKY360" s="26"/>
      <c r="TKZ360" s="26"/>
      <c r="TLA360" s="26"/>
      <c r="TLB360" s="26"/>
      <c r="TLC360" s="26"/>
      <c r="TLD360" s="26"/>
      <c r="TLE360" s="26"/>
      <c r="TLF360" s="26"/>
      <c r="TLG360" s="26"/>
      <c r="TLH360" s="26"/>
      <c r="TLI360" s="26"/>
      <c r="TLJ360" s="26"/>
      <c r="TLK360" s="26"/>
      <c r="TLL360" s="26"/>
      <c r="TLM360" s="26"/>
      <c r="TLN360" s="26"/>
      <c r="TLO360" s="26"/>
      <c r="TLP360" s="26"/>
      <c r="TLQ360" s="26"/>
      <c r="TLR360" s="26"/>
      <c r="TLS360" s="26"/>
      <c r="TLT360" s="26"/>
      <c r="TLU360" s="26"/>
      <c r="TLV360" s="26"/>
      <c r="TLW360" s="26"/>
      <c r="TLX360" s="26"/>
      <c r="TLY360" s="26"/>
      <c r="TLZ360" s="26"/>
      <c r="TMA360" s="26"/>
      <c r="TMB360" s="26"/>
      <c r="TMC360" s="26"/>
      <c r="TMD360" s="26"/>
      <c r="TME360" s="26"/>
      <c r="TMF360" s="26"/>
      <c r="TMG360" s="26"/>
      <c r="TMH360" s="26"/>
      <c r="TMI360" s="26"/>
      <c r="TMJ360" s="26"/>
      <c r="TMK360" s="26"/>
      <c r="TML360" s="26"/>
      <c r="TMM360" s="26"/>
      <c r="TMN360" s="26"/>
      <c r="TMO360" s="26"/>
      <c r="TMP360" s="26"/>
      <c r="TMQ360" s="26"/>
      <c r="TMR360" s="26"/>
      <c r="TMS360" s="26"/>
      <c r="TMT360" s="26"/>
      <c r="TMU360" s="26"/>
      <c r="TMV360" s="26"/>
      <c r="TMW360" s="26"/>
      <c r="TMX360" s="26"/>
      <c r="TMY360" s="26"/>
      <c r="TMZ360" s="26"/>
      <c r="TNA360" s="26"/>
      <c r="TNB360" s="26"/>
      <c r="TNC360" s="26"/>
      <c r="TND360" s="26"/>
      <c r="TNE360" s="26"/>
      <c r="TNF360" s="26"/>
      <c r="TNG360" s="26"/>
      <c r="TNH360" s="26"/>
      <c r="TNI360" s="26"/>
      <c r="TNJ360" s="26"/>
      <c r="TNK360" s="26"/>
      <c r="TNL360" s="26"/>
      <c r="TNM360" s="26"/>
      <c r="TNN360" s="26"/>
      <c r="TNO360" s="26"/>
      <c r="TNP360" s="26"/>
      <c r="TNQ360" s="26"/>
      <c r="TNR360" s="26"/>
      <c r="TNS360" s="26"/>
      <c r="TNT360" s="26"/>
      <c r="TNU360" s="26"/>
      <c r="TNV360" s="26"/>
      <c r="TNW360" s="26"/>
      <c r="TNX360" s="26"/>
      <c r="TNY360" s="26"/>
      <c r="TNZ360" s="26"/>
      <c r="TOA360" s="26"/>
      <c r="TOB360" s="26"/>
      <c r="TOC360" s="26"/>
      <c r="TOD360" s="26"/>
      <c r="TOE360" s="26"/>
      <c r="TOF360" s="26"/>
      <c r="TOG360" s="26"/>
      <c r="TOH360" s="26"/>
      <c r="TOI360" s="26"/>
      <c r="TOJ360" s="26"/>
      <c r="TOK360" s="26"/>
      <c r="TOL360" s="26"/>
      <c r="TOM360" s="26"/>
      <c r="TON360" s="26"/>
      <c r="TOO360" s="26"/>
      <c r="TOP360" s="26"/>
      <c r="TOQ360" s="26"/>
      <c r="TOR360" s="26"/>
      <c r="TOS360" s="26"/>
      <c r="TOT360" s="26"/>
      <c r="TOU360" s="26"/>
      <c r="TOV360" s="26"/>
      <c r="TOW360" s="26"/>
      <c r="TOX360" s="26"/>
      <c r="TOY360" s="26"/>
      <c r="TOZ360" s="26"/>
      <c r="TPA360" s="26"/>
      <c r="TPB360" s="26"/>
      <c r="TPC360" s="26"/>
      <c r="TPD360" s="26"/>
      <c r="TPE360" s="26"/>
      <c r="TPF360" s="26"/>
      <c r="TPG360" s="26"/>
      <c r="TPH360" s="26"/>
      <c r="TPI360" s="26"/>
      <c r="TPJ360" s="26"/>
      <c r="TPK360" s="26"/>
      <c r="TPL360" s="26"/>
      <c r="TPM360" s="26"/>
      <c r="TPN360" s="26"/>
      <c r="TPO360" s="26"/>
      <c r="TPP360" s="26"/>
      <c r="TPQ360" s="26"/>
      <c r="TPR360" s="26"/>
      <c r="TPS360" s="26"/>
      <c r="TPT360" s="26"/>
      <c r="TPU360" s="26"/>
      <c r="TPV360" s="26"/>
      <c r="TPW360" s="26"/>
      <c r="TPX360" s="26"/>
      <c r="TPY360" s="26"/>
      <c r="TPZ360" s="26"/>
      <c r="TQA360" s="26"/>
      <c r="TQB360" s="26"/>
      <c r="TQC360" s="26"/>
      <c r="TQD360" s="26"/>
      <c r="TQE360" s="26"/>
      <c r="TQF360" s="26"/>
      <c r="TQG360" s="26"/>
      <c r="TQH360" s="26"/>
      <c r="TQI360" s="26"/>
      <c r="TQJ360" s="26"/>
      <c r="TQK360" s="26"/>
      <c r="TQL360" s="26"/>
      <c r="TQM360" s="26"/>
      <c r="TQN360" s="26"/>
      <c r="TQO360" s="26"/>
      <c r="TQP360" s="26"/>
      <c r="TQQ360" s="26"/>
      <c r="TQR360" s="26"/>
      <c r="TQS360" s="26"/>
      <c r="TQT360" s="26"/>
      <c r="TQU360" s="26"/>
      <c r="TQV360" s="26"/>
      <c r="TQW360" s="26"/>
      <c r="TQX360" s="26"/>
      <c r="TQY360" s="26"/>
      <c r="TQZ360" s="26"/>
      <c r="TRA360" s="26"/>
      <c r="TRB360" s="26"/>
      <c r="TRC360" s="26"/>
      <c r="TRD360" s="26"/>
      <c r="TRE360" s="26"/>
      <c r="TRF360" s="26"/>
      <c r="TRG360" s="26"/>
      <c r="TRH360" s="26"/>
      <c r="TRI360" s="26"/>
      <c r="TRJ360" s="26"/>
      <c r="TRK360" s="26"/>
      <c r="TRL360" s="26"/>
      <c r="TRM360" s="26"/>
      <c r="TRN360" s="26"/>
      <c r="TRO360" s="26"/>
      <c r="TRP360" s="26"/>
      <c r="TRQ360" s="26"/>
      <c r="TRR360" s="26"/>
      <c r="TRS360" s="26"/>
      <c r="TRT360" s="26"/>
      <c r="TRU360" s="26"/>
      <c r="TRV360" s="26"/>
      <c r="TRW360" s="26"/>
      <c r="TRX360" s="26"/>
      <c r="TRY360" s="26"/>
      <c r="TRZ360" s="26"/>
      <c r="TSA360" s="26"/>
      <c r="TSB360" s="26"/>
      <c r="TSC360" s="26"/>
      <c r="TSD360" s="26"/>
      <c r="TSE360" s="26"/>
      <c r="TSF360" s="26"/>
      <c r="TSG360" s="26"/>
      <c r="TSH360" s="26"/>
      <c r="TSI360" s="26"/>
      <c r="TSJ360" s="26"/>
      <c r="TSK360" s="26"/>
      <c r="TSL360" s="26"/>
      <c r="TSM360" s="26"/>
      <c r="TSN360" s="26"/>
      <c r="TSO360" s="26"/>
      <c r="TSP360" s="26"/>
      <c r="TSQ360" s="26"/>
      <c r="TSR360" s="26"/>
      <c r="TSS360" s="26"/>
      <c r="TST360" s="26"/>
      <c r="TSU360" s="26"/>
      <c r="TSV360" s="26"/>
      <c r="TSW360" s="26"/>
      <c r="TSX360" s="26"/>
      <c r="TSY360" s="26"/>
      <c r="TSZ360" s="26"/>
      <c r="TTA360" s="26"/>
      <c r="TTB360" s="26"/>
      <c r="TTC360" s="26"/>
      <c r="TTD360" s="26"/>
      <c r="TTE360" s="26"/>
      <c r="TTF360" s="26"/>
      <c r="TTG360" s="26"/>
      <c r="TTH360" s="26"/>
      <c r="TTI360" s="26"/>
      <c r="TTJ360" s="26"/>
      <c r="TTK360" s="26"/>
      <c r="TTL360" s="26"/>
      <c r="TTM360" s="26"/>
      <c r="TTN360" s="26"/>
      <c r="TTO360" s="26"/>
      <c r="TTP360" s="26"/>
      <c r="TTQ360" s="26"/>
      <c r="TTR360" s="26"/>
      <c r="TTS360" s="26"/>
      <c r="TTT360" s="26"/>
      <c r="TTU360" s="26"/>
      <c r="TTV360" s="26"/>
      <c r="TTW360" s="26"/>
      <c r="TTX360" s="26"/>
      <c r="TTY360" s="26"/>
      <c r="TTZ360" s="26"/>
      <c r="TUA360" s="26"/>
      <c r="TUB360" s="26"/>
      <c r="TUC360" s="26"/>
      <c r="TUD360" s="26"/>
      <c r="TUE360" s="26"/>
      <c r="TUF360" s="26"/>
      <c r="TUG360" s="26"/>
      <c r="TUH360" s="26"/>
      <c r="TUI360" s="26"/>
      <c r="TUJ360" s="26"/>
      <c r="TUK360" s="26"/>
      <c r="TUL360" s="26"/>
      <c r="TUM360" s="26"/>
      <c r="TUN360" s="26"/>
      <c r="TUO360" s="26"/>
      <c r="TUP360" s="26"/>
      <c r="TUQ360" s="26"/>
      <c r="TUR360" s="26"/>
      <c r="TUS360" s="26"/>
      <c r="TUT360" s="26"/>
      <c r="TUU360" s="26"/>
      <c r="TUV360" s="26"/>
      <c r="TUW360" s="26"/>
      <c r="TUX360" s="26"/>
      <c r="TUY360" s="26"/>
      <c r="TUZ360" s="26"/>
      <c r="TVA360" s="26"/>
      <c r="TVB360" s="26"/>
      <c r="TVC360" s="26"/>
      <c r="TVD360" s="26"/>
      <c r="TVE360" s="26"/>
      <c r="TVF360" s="26"/>
      <c r="TVG360" s="26"/>
      <c r="TVH360" s="26"/>
      <c r="TVI360" s="26"/>
      <c r="TVJ360" s="26"/>
      <c r="TVK360" s="26"/>
      <c r="TVL360" s="26"/>
      <c r="TVM360" s="26"/>
      <c r="TVN360" s="26"/>
      <c r="TVO360" s="26"/>
      <c r="TVP360" s="26"/>
      <c r="TVQ360" s="26"/>
      <c r="TVR360" s="26"/>
      <c r="TVS360" s="26"/>
      <c r="TVT360" s="26"/>
      <c r="TVU360" s="26"/>
      <c r="TVV360" s="26"/>
      <c r="TVW360" s="26"/>
      <c r="TVX360" s="26"/>
      <c r="TVY360" s="26"/>
      <c r="TVZ360" s="26"/>
      <c r="TWA360" s="26"/>
      <c r="TWB360" s="26"/>
      <c r="TWC360" s="26"/>
      <c r="TWD360" s="26"/>
      <c r="TWE360" s="26"/>
      <c r="TWF360" s="26"/>
      <c r="TWG360" s="26"/>
      <c r="TWH360" s="26"/>
      <c r="TWI360" s="26"/>
      <c r="TWJ360" s="26"/>
      <c r="TWK360" s="26"/>
      <c r="TWL360" s="26"/>
      <c r="TWM360" s="26"/>
      <c r="TWN360" s="26"/>
      <c r="TWO360" s="26"/>
      <c r="TWP360" s="26"/>
      <c r="TWQ360" s="26"/>
      <c r="TWR360" s="26"/>
      <c r="TWS360" s="26"/>
      <c r="TWT360" s="26"/>
      <c r="TWU360" s="26"/>
      <c r="TWV360" s="26"/>
      <c r="TWW360" s="26"/>
      <c r="TWX360" s="26"/>
      <c r="TWY360" s="26"/>
      <c r="TWZ360" s="26"/>
      <c r="TXA360" s="26"/>
      <c r="TXB360" s="26"/>
      <c r="TXC360" s="26"/>
      <c r="TXD360" s="26"/>
      <c r="TXE360" s="26"/>
      <c r="TXF360" s="26"/>
      <c r="TXG360" s="26"/>
      <c r="TXH360" s="26"/>
      <c r="TXI360" s="26"/>
      <c r="TXJ360" s="26"/>
      <c r="TXK360" s="26"/>
      <c r="TXL360" s="26"/>
      <c r="TXM360" s="26"/>
      <c r="TXN360" s="26"/>
      <c r="TXO360" s="26"/>
      <c r="TXP360" s="26"/>
      <c r="TXQ360" s="26"/>
      <c r="TXR360" s="26"/>
      <c r="TXS360" s="26"/>
      <c r="TXT360" s="26"/>
      <c r="TXU360" s="26"/>
      <c r="TXV360" s="26"/>
      <c r="TXW360" s="26"/>
      <c r="TXX360" s="26"/>
      <c r="TXY360" s="26"/>
      <c r="TXZ360" s="26"/>
      <c r="TYA360" s="26"/>
      <c r="TYB360" s="26"/>
      <c r="TYC360" s="26"/>
      <c r="TYD360" s="26"/>
      <c r="TYE360" s="26"/>
      <c r="TYF360" s="26"/>
      <c r="TYG360" s="26"/>
      <c r="TYH360" s="26"/>
      <c r="TYI360" s="26"/>
      <c r="TYJ360" s="26"/>
      <c r="TYK360" s="26"/>
      <c r="TYL360" s="26"/>
      <c r="TYM360" s="26"/>
      <c r="TYN360" s="26"/>
      <c r="TYO360" s="26"/>
      <c r="TYP360" s="26"/>
      <c r="TYQ360" s="26"/>
      <c r="TYR360" s="26"/>
      <c r="TYS360" s="26"/>
      <c r="TYT360" s="26"/>
      <c r="TYU360" s="26"/>
      <c r="TYV360" s="26"/>
      <c r="TYW360" s="26"/>
      <c r="TYX360" s="26"/>
      <c r="TYY360" s="26"/>
      <c r="TYZ360" s="26"/>
      <c r="TZA360" s="26"/>
      <c r="TZB360" s="26"/>
      <c r="TZC360" s="26"/>
      <c r="TZD360" s="26"/>
      <c r="TZE360" s="26"/>
      <c r="TZF360" s="26"/>
      <c r="TZG360" s="26"/>
      <c r="TZH360" s="26"/>
      <c r="TZI360" s="26"/>
      <c r="TZJ360" s="26"/>
      <c r="TZK360" s="26"/>
      <c r="TZL360" s="26"/>
      <c r="TZM360" s="26"/>
      <c r="TZN360" s="26"/>
      <c r="TZO360" s="26"/>
      <c r="TZP360" s="26"/>
      <c r="TZQ360" s="26"/>
      <c r="TZR360" s="26"/>
      <c r="TZS360" s="26"/>
      <c r="TZT360" s="26"/>
      <c r="TZU360" s="26"/>
      <c r="TZV360" s="26"/>
      <c r="TZW360" s="26"/>
      <c r="TZX360" s="26"/>
      <c r="TZY360" s="26"/>
      <c r="TZZ360" s="26"/>
      <c r="UAA360" s="26"/>
      <c r="UAB360" s="26"/>
      <c r="UAC360" s="26"/>
      <c r="UAD360" s="26"/>
      <c r="UAE360" s="26"/>
      <c r="UAF360" s="26"/>
      <c r="UAG360" s="26"/>
      <c r="UAH360" s="26"/>
      <c r="UAI360" s="26"/>
      <c r="UAJ360" s="26"/>
      <c r="UAK360" s="26"/>
      <c r="UAL360" s="26"/>
      <c r="UAM360" s="26"/>
      <c r="UAN360" s="26"/>
      <c r="UAO360" s="26"/>
      <c r="UAP360" s="26"/>
      <c r="UAQ360" s="26"/>
      <c r="UAR360" s="26"/>
      <c r="UAS360" s="26"/>
      <c r="UAT360" s="26"/>
      <c r="UAU360" s="26"/>
      <c r="UAV360" s="26"/>
      <c r="UAW360" s="26"/>
      <c r="UAX360" s="26"/>
      <c r="UAY360" s="26"/>
      <c r="UAZ360" s="26"/>
      <c r="UBA360" s="26"/>
      <c r="UBB360" s="26"/>
      <c r="UBC360" s="26"/>
      <c r="UBD360" s="26"/>
      <c r="UBE360" s="26"/>
      <c r="UBF360" s="26"/>
      <c r="UBG360" s="26"/>
      <c r="UBH360" s="26"/>
      <c r="UBI360" s="26"/>
      <c r="UBJ360" s="26"/>
      <c r="UBK360" s="26"/>
      <c r="UBL360" s="26"/>
      <c r="UBM360" s="26"/>
      <c r="UBN360" s="26"/>
      <c r="UBO360" s="26"/>
      <c r="UBP360" s="26"/>
      <c r="UBQ360" s="26"/>
      <c r="UBR360" s="26"/>
      <c r="UBS360" s="26"/>
      <c r="UBT360" s="26"/>
      <c r="UBU360" s="26"/>
      <c r="UBV360" s="26"/>
      <c r="UBW360" s="26"/>
      <c r="UBX360" s="26"/>
      <c r="UBY360" s="26"/>
      <c r="UBZ360" s="26"/>
      <c r="UCA360" s="26"/>
      <c r="UCB360" s="26"/>
      <c r="UCC360" s="26"/>
      <c r="UCD360" s="26"/>
      <c r="UCE360" s="26"/>
      <c r="UCF360" s="26"/>
      <c r="UCG360" s="26"/>
      <c r="UCH360" s="26"/>
      <c r="UCI360" s="26"/>
      <c r="UCJ360" s="26"/>
      <c r="UCK360" s="26"/>
      <c r="UCL360" s="26"/>
      <c r="UCM360" s="26"/>
      <c r="UCN360" s="26"/>
      <c r="UCO360" s="26"/>
      <c r="UCP360" s="26"/>
      <c r="UCQ360" s="26"/>
      <c r="UCR360" s="26"/>
      <c r="UCS360" s="26"/>
      <c r="UCT360" s="26"/>
      <c r="UCU360" s="26"/>
      <c r="UCV360" s="26"/>
      <c r="UCW360" s="26"/>
      <c r="UCX360" s="26"/>
      <c r="UCY360" s="26"/>
      <c r="UCZ360" s="26"/>
      <c r="UDA360" s="26"/>
      <c r="UDB360" s="26"/>
      <c r="UDC360" s="26"/>
      <c r="UDD360" s="26"/>
      <c r="UDE360" s="26"/>
      <c r="UDF360" s="26"/>
      <c r="UDG360" s="26"/>
      <c r="UDH360" s="26"/>
      <c r="UDI360" s="26"/>
      <c r="UDJ360" s="26"/>
      <c r="UDK360" s="26"/>
      <c r="UDL360" s="26"/>
      <c r="UDM360" s="26"/>
      <c r="UDN360" s="26"/>
      <c r="UDO360" s="26"/>
      <c r="UDP360" s="26"/>
      <c r="UDQ360" s="26"/>
      <c r="UDR360" s="26"/>
      <c r="UDS360" s="26"/>
      <c r="UDT360" s="26"/>
      <c r="UDU360" s="26"/>
      <c r="UDV360" s="26"/>
      <c r="UDW360" s="26"/>
      <c r="UDX360" s="26"/>
      <c r="UDY360" s="26"/>
      <c r="UDZ360" s="26"/>
      <c r="UEA360" s="26"/>
      <c r="UEB360" s="26"/>
      <c r="UEC360" s="26"/>
      <c r="UED360" s="26"/>
      <c r="UEE360" s="26"/>
      <c r="UEF360" s="26"/>
      <c r="UEG360" s="26"/>
      <c r="UEH360" s="26"/>
      <c r="UEI360" s="26"/>
      <c r="UEJ360" s="26"/>
      <c r="UEK360" s="26"/>
      <c r="UEL360" s="26"/>
      <c r="UEM360" s="26"/>
      <c r="UEN360" s="26"/>
      <c r="UEO360" s="26"/>
      <c r="UEP360" s="26"/>
      <c r="UEQ360" s="26"/>
      <c r="UER360" s="26"/>
      <c r="UES360" s="26"/>
      <c r="UET360" s="26"/>
      <c r="UEU360" s="26"/>
      <c r="UEV360" s="26"/>
      <c r="UEW360" s="26"/>
      <c r="UEX360" s="26"/>
      <c r="UEY360" s="26"/>
      <c r="UEZ360" s="26"/>
      <c r="UFA360" s="26"/>
      <c r="UFB360" s="26"/>
      <c r="UFC360" s="26"/>
      <c r="UFD360" s="26"/>
      <c r="UFE360" s="26"/>
      <c r="UFF360" s="26"/>
      <c r="UFG360" s="26"/>
      <c r="UFH360" s="26"/>
      <c r="UFI360" s="26"/>
      <c r="UFJ360" s="26"/>
      <c r="UFK360" s="26"/>
      <c r="UFL360" s="26"/>
      <c r="UFM360" s="26"/>
      <c r="UFN360" s="26"/>
      <c r="UFO360" s="26"/>
      <c r="UFP360" s="26"/>
      <c r="UFQ360" s="26"/>
      <c r="UFR360" s="26"/>
      <c r="UFS360" s="26"/>
      <c r="UFT360" s="26"/>
      <c r="UFU360" s="26"/>
      <c r="UFV360" s="26"/>
      <c r="UFW360" s="26"/>
      <c r="UFX360" s="26"/>
      <c r="UFY360" s="26"/>
      <c r="UFZ360" s="26"/>
      <c r="UGA360" s="26"/>
      <c r="UGB360" s="26"/>
      <c r="UGC360" s="26"/>
      <c r="UGD360" s="26"/>
      <c r="UGE360" s="26"/>
      <c r="UGF360" s="26"/>
      <c r="UGG360" s="26"/>
      <c r="UGH360" s="26"/>
      <c r="UGI360" s="26"/>
      <c r="UGJ360" s="26"/>
      <c r="UGK360" s="26"/>
      <c r="UGL360" s="26"/>
      <c r="UGM360" s="26"/>
      <c r="UGN360" s="26"/>
      <c r="UGO360" s="26"/>
      <c r="UGP360" s="26"/>
      <c r="UGQ360" s="26"/>
      <c r="UGR360" s="26"/>
      <c r="UGS360" s="26"/>
      <c r="UGT360" s="26"/>
      <c r="UGU360" s="26"/>
      <c r="UGV360" s="26"/>
      <c r="UGW360" s="26"/>
      <c r="UGX360" s="26"/>
      <c r="UGY360" s="26"/>
      <c r="UGZ360" s="26"/>
      <c r="UHA360" s="26"/>
      <c r="UHB360" s="26"/>
      <c r="UHC360" s="26"/>
      <c r="UHD360" s="26"/>
      <c r="UHE360" s="26"/>
      <c r="UHF360" s="26"/>
      <c r="UHG360" s="26"/>
      <c r="UHH360" s="26"/>
      <c r="UHI360" s="26"/>
      <c r="UHJ360" s="26"/>
      <c r="UHK360" s="26"/>
      <c r="UHL360" s="26"/>
      <c r="UHM360" s="26"/>
      <c r="UHN360" s="26"/>
      <c r="UHO360" s="26"/>
      <c r="UHP360" s="26"/>
      <c r="UHQ360" s="26"/>
      <c r="UHR360" s="26"/>
      <c r="UHS360" s="26"/>
      <c r="UHT360" s="26"/>
      <c r="UHU360" s="26"/>
      <c r="UHV360" s="26"/>
      <c r="UHW360" s="26"/>
      <c r="UHX360" s="26"/>
      <c r="UHY360" s="26"/>
      <c r="UHZ360" s="26"/>
      <c r="UIA360" s="26"/>
      <c r="UIB360" s="26"/>
      <c r="UIC360" s="26"/>
      <c r="UID360" s="26"/>
      <c r="UIE360" s="26"/>
      <c r="UIF360" s="26"/>
      <c r="UIG360" s="26"/>
      <c r="UIH360" s="26"/>
      <c r="UII360" s="26"/>
      <c r="UIJ360" s="26"/>
      <c r="UIK360" s="26"/>
      <c r="UIL360" s="26"/>
      <c r="UIM360" s="26"/>
      <c r="UIN360" s="26"/>
      <c r="UIO360" s="26"/>
      <c r="UIP360" s="26"/>
      <c r="UIQ360" s="26"/>
      <c r="UIR360" s="26"/>
      <c r="UIS360" s="26"/>
      <c r="UIT360" s="26"/>
      <c r="UIU360" s="26"/>
      <c r="UIV360" s="26"/>
      <c r="UIW360" s="26"/>
      <c r="UIX360" s="26"/>
      <c r="UIY360" s="26"/>
      <c r="UIZ360" s="26"/>
      <c r="UJA360" s="26"/>
      <c r="UJB360" s="26"/>
      <c r="UJC360" s="26"/>
      <c r="UJD360" s="26"/>
      <c r="UJE360" s="26"/>
      <c r="UJF360" s="26"/>
      <c r="UJG360" s="26"/>
      <c r="UJH360" s="26"/>
      <c r="UJI360" s="26"/>
      <c r="UJJ360" s="26"/>
      <c r="UJK360" s="26"/>
      <c r="UJL360" s="26"/>
      <c r="UJM360" s="26"/>
      <c r="UJN360" s="26"/>
      <c r="UJO360" s="26"/>
      <c r="UJP360" s="26"/>
      <c r="UJQ360" s="26"/>
      <c r="UJR360" s="26"/>
      <c r="UJS360" s="26"/>
      <c r="UJT360" s="26"/>
      <c r="UJU360" s="26"/>
      <c r="UJV360" s="26"/>
      <c r="UJW360" s="26"/>
      <c r="UJX360" s="26"/>
      <c r="UJY360" s="26"/>
      <c r="UJZ360" s="26"/>
      <c r="UKA360" s="26"/>
      <c r="UKB360" s="26"/>
      <c r="UKC360" s="26"/>
      <c r="UKD360" s="26"/>
      <c r="UKE360" s="26"/>
      <c r="UKF360" s="26"/>
      <c r="UKG360" s="26"/>
      <c r="UKH360" s="26"/>
      <c r="UKI360" s="26"/>
      <c r="UKJ360" s="26"/>
      <c r="UKK360" s="26"/>
      <c r="UKL360" s="26"/>
      <c r="UKM360" s="26"/>
      <c r="UKN360" s="26"/>
      <c r="UKO360" s="26"/>
      <c r="UKP360" s="26"/>
      <c r="UKQ360" s="26"/>
      <c r="UKR360" s="26"/>
      <c r="UKS360" s="26"/>
      <c r="UKT360" s="26"/>
      <c r="UKU360" s="26"/>
      <c r="UKV360" s="26"/>
      <c r="UKW360" s="26"/>
      <c r="UKX360" s="26"/>
      <c r="UKY360" s="26"/>
      <c r="UKZ360" s="26"/>
      <c r="ULA360" s="26"/>
      <c r="ULB360" s="26"/>
      <c r="ULC360" s="26"/>
      <c r="ULD360" s="26"/>
      <c r="ULE360" s="26"/>
      <c r="ULF360" s="26"/>
      <c r="ULG360" s="26"/>
      <c r="ULH360" s="26"/>
      <c r="ULI360" s="26"/>
      <c r="ULJ360" s="26"/>
      <c r="ULK360" s="26"/>
      <c r="ULL360" s="26"/>
      <c r="ULM360" s="26"/>
      <c r="ULN360" s="26"/>
      <c r="ULO360" s="26"/>
      <c r="ULP360" s="26"/>
      <c r="ULQ360" s="26"/>
      <c r="ULR360" s="26"/>
      <c r="ULS360" s="26"/>
      <c r="ULT360" s="26"/>
      <c r="ULU360" s="26"/>
      <c r="ULV360" s="26"/>
      <c r="ULW360" s="26"/>
      <c r="ULX360" s="26"/>
      <c r="ULY360" s="26"/>
      <c r="ULZ360" s="26"/>
      <c r="UMA360" s="26"/>
      <c r="UMB360" s="26"/>
      <c r="UMC360" s="26"/>
      <c r="UMD360" s="26"/>
      <c r="UME360" s="26"/>
      <c r="UMF360" s="26"/>
      <c r="UMG360" s="26"/>
      <c r="UMH360" s="26"/>
      <c r="UMI360" s="26"/>
      <c r="UMJ360" s="26"/>
      <c r="UMK360" s="26"/>
      <c r="UML360" s="26"/>
      <c r="UMM360" s="26"/>
      <c r="UMN360" s="26"/>
      <c r="UMO360" s="26"/>
      <c r="UMP360" s="26"/>
      <c r="UMQ360" s="26"/>
      <c r="UMR360" s="26"/>
      <c r="UMS360" s="26"/>
      <c r="UMT360" s="26"/>
      <c r="UMU360" s="26"/>
      <c r="UMV360" s="26"/>
      <c r="UMW360" s="26"/>
      <c r="UMX360" s="26"/>
      <c r="UMY360" s="26"/>
      <c r="UMZ360" s="26"/>
      <c r="UNA360" s="26"/>
      <c r="UNB360" s="26"/>
      <c r="UNC360" s="26"/>
      <c r="UND360" s="26"/>
      <c r="UNE360" s="26"/>
      <c r="UNF360" s="26"/>
      <c r="UNG360" s="26"/>
      <c r="UNH360" s="26"/>
      <c r="UNI360" s="26"/>
      <c r="UNJ360" s="26"/>
      <c r="UNK360" s="26"/>
      <c r="UNL360" s="26"/>
      <c r="UNM360" s="26"/>
      <c r="UNN360" s="26"/>
      <c r="UNO360" s="26"/>
      <c r="UNP360" s="26"/>
      <c r="UNQ360" s="26"/>
      <c r="UNR360" s="26"/>
      <c r="UNS360" s="26"/>
      <c r="UNT360" s="26"/>
      <c r="UNU360" s="26"/>
      <c r="UNV360" s="26"/>
      <c r="UNW360" s="26"/>
      <c r="UNX360" s="26"/>
      <c r="UNY360" s="26"/>
      <c r="UNZ360" s="26"/>
      <c r="UOA360" s="26"/>
      <c r="UOB360" s="26"/>
      <c r="UOC360" s="26"/>
      <c r="UOD360" s="26"/>
      <c r="UOE360" s="26"/>
      <c r="UOF360" s="26"/>
      <c r="UOG360" s="26"/>
      <c r="UOH360" s="26"/>
      <c r="UOI360" s="26"/>
      <c r="UOJ360" s="26"/>
      <c r="UOK360" s="26"/>
      <c r="UOL360" s="26"/>
      <c r="UOM360" s="26"/>
      <c r="UON360" s="26"/>
      <c r="UOO360" s="26"/>
      <c r="UOP360" s="26"/>
      <c r="UOQ360" s="26"/>
      <c r="UOR360" s="26"/>
      <c r="UOS360" s="26"/>
      <c r="UOT360" s="26"/>
      <c r="UOU360" s="26"/>
      <c r="UOV360" s="26"/>
      <c r="UOW360" s="26"/>
      <c r="UOX360" s="26"/>
      <c r="UOY360" s="26"/>
      <c r="UOZ360" s="26"/>
      <c r="UPA360" s="26"/>
      <c r="UPB360" s="26"/>
      <c r="UPC360" s="26"/>
      <c r="UPD360" s="26"/>
      <c r="UPE360" s="26"/>
      <c r="UPF360" s="26"/>
      <c r="UPG360" s="26"/>
      <c r="UPH360" s="26"/>
      <c r="UPI360" s="26"/>
      <c r="UPJ360" s="26"/>
      <c r="UPK360" s="26"/>
      <c r="UPL360" s="26"/>
      <c r="UPM360" s="26"/>
      <c r="UPN360" s="26"/>
      <c r="UPO360" s="26"/>
      <c r="UPP360" s="26"/>
      <c r="UPQ360" s="26"/>
      <c r="UPR360" s="26"/>
      <c r="UPS360" s="26"/>
      <c r="UPT360" s="26"/>
      <c r="UPU360" s="26"/>
      <c r="UPV360" s="26"/>
      <c r="UPW360" s="26"/>
      <c r="UPX360" s="26"/>
      <c r="UPY360" s="26"/>
      <c r="UPZ360" s="26"/>
      <c r="UQA360" s="26"/>
      <c r="UQB360" s="26"/>
      <c r="UQC360" s="26"/>
      <c r="UQD360" s="26"/>
      <c r="UQE360" s="26"/>
      <c r="UQF360" s="26"/>
      <c r="UQG360" s="26"/>
      <c r="UQH360" s="26"/>
      <c r="UQI360" s="26"/>
      <c r="UQJ360" s="26"/>
      <c r="UQK360" s="26"/>
      <c r="UQL360" s="26"/>
      <c r="UQM360" s="26"/>
      <c r="UQN360" s="26"/>
      <c r="UQO360" s="26"/>
      <c r="UQP360" s="26"/>
      <c r="UQQ360" s="26"/>
      <c r="UQR360" s="26"/>
      <c r="UQS360" s="26"/>
      <c r="UQT360" s="26"/>
      <c r="UQU360" s="26"/>
      <c r="UQV360" s="26"/>
      <c r="UQW360" s="26"/>
      <c r="UQX360" s="26"/>
      <c r="UQY360" s="26"/>
      <c r="UQZ360" s="26"/>
      <c r="URA360" s="26"/>
      <c r="URB360" s="26"/>
      <c r="URC360" s="26"/>
      <c r="URD360" s="26"/>
      <c r="URE360" s="26"/>
      <c r="URF360" s="26"/>
      <c r="URG360" s="26"/>
      <c r="URH360" s="26"/>
      <c r="URI360" s="26"/>
      <c r="URJ360" s="26"/>
      <c r="URK360" s="26"/>
      <c r="URL360" s="26"/>
      <c r="URM360" s="26"/>
      <c r="URN360" s="26"/>
      <c r="URO360" s="26"/>
      <c r="URP360" s="26"/>
      <c r="URQ360" s="26"/>
      <c r="URR360" s="26"/>
      <c r="URS360" s="26"/>
      <c r="URT360" s="26"/>
      <c r="URU360" s="26"/>
      <c r="URV360" s="26"/>
      <c r="URW360" s="26"/>
      <c r="URX360" s="26"/>
      <c r="URY360" s="26"/>
      <c r="URZ360" s="26"/>
      <c r="USA360" s="26"/>
      <c r="USB360" s="26"/>
      <c r="USC360" s="26"/>
      <c r="USD360" s="26"/>
      <c r="USE360" s="26"/>
      <c r="USF360" s="26"/>
      <c r="USG360" s="26"/>
      <c r="USH360" s="26"/>
      <c r="USI360" s="26"/>
      <c r="USJ360" s="26"/>
      <c r="USK360" s="26"/>
      <c r="USL360" s="26"/>
      <c r="USM360" s="26"/>
      <c r="USN360" s="26"/>
      <c r="USO360" s="26"/>
      <c r="USP360" s="26"/>
      <c r="USQ360" s="26"/>
      <c r="USR360" s="26"/>
      <c r="USS360" s="26"/>
      <c r="UST360" s="26"/>
      <c r="USU360" s="26"/>
      <c r="USV360" s="26"/>
      <c r="USW360" s="26"/>
      <c r="USX360" s="26"/>
      <c r="USY360" s="26"/>
      <c r="USZ360" s="26"/>
      <c r="UTA360" s="26"/>
      <c r="UTB360" s="26"/>
      <c r="UTC360" s="26"/>
      <c r="UTD360" s="26"/>
      <c r="UTE360" s="26"/>
      <c r="UTF360" s="26"/>
      <c r="UTG360" s="26"/>
      <c r="UTH360" s="26"/>
      <c r="UTI360" s="26"/>
      <c r="UTJ360" s="26"/>
      <c r="UTK360" s="26"/>
      <c r="UTL360" s="26"/>
      <c r="UTM360" s="26"/>
      <c r="UTN360" s="26"/>
      <c r="UTO360" s="26"/>
      <c r="UTP360" s="26"/>
      <c r="UTQ360" s="26"/>
      <c r="UTR360" s="26"/>
      <c r="UTS360" s="26"/>
      <c r="UTT360" s="26"/>
      <c r="UTU360" s="26"/>
      <c r="UTV360" s="26"/>
      <c r="UTW360" s="26"/>
      <c r="UTX360" s="26"/>
      <c r="UTY360" s="26"/>
      <c r="UTZ360" s="26"/>
      <c r="UUA360" s="26"/>
      <c r="UUB360" s="26"/>
      <c r="UUC360" s="26"/>
      <c r="UUD360" s="26"/>
      <c r="UUE360" s="26"/>
      <c r="UUF360" s="26"/>
      <c r="UUG360" s="26"/>
      <c r="UUH360" s="26"/>
      <c r="UUI360" s="26"/>
      <c r="UUJ360" s="26"/>
      <c r="UUK360" s="26"/>
      <c r="UUL360" s="26"/>
      <c r="UUM360" s="26"/>
      <c r="UUN360" s="26"/>
      <c r="UUO360" s="26"/>
      <c r="UUP360" s="26"/>
      <c r="UUQ360" s="26"/>
      <c r="UUR360" s="26"/>
      <c r="UUS360" s="26"/>
      <c r="UUT360" s="26"/>
      <c r="UUU360" s="26"/>
      <c r="UUV360" s="26"/>
      <c r="UUW360" s="26"/>
      <c r="UUX360" s="26"/>
      <c r="UUY360" s="26"/>
      <c r="UUZ360" s="26"/>
      <c r="UVA360" s="26"/>
      <c r="UVB360" s="26"/>
      <c r="UVC360" s="26"/>
      <c r="UVD360" s="26"/>
      <c r="UVE360" s="26"/>
      <c r="UVF360" s="26"/>
      <c r="UVG360" s="26"/>
      <c r="UVH360" s="26"/>
      <c r="UVI360" s="26"/>
      <c r="UVJ360" s="26"/>
      <c r="UVK360" s="26"/>
      <c r="UVL360" s="26"/>
      <c r="UVM360" s="26"/>
      <c r="UVN360" s="26"/>
      <c r="UVO360" s="26"/>
      <c r="UVP360" s="26"/>
      <c r="UVQ360" s="26"/>
      <c r="UVR360" s="26"/>
      <c r="UVS360" s="26"/>
      <c r="UVT360" s="26"/>
      <c r="UVU360" s="26"/>
      <c r="UVV360" s="26"/>
      <c r="UVW360" s="26"/>
      <c r="UVX360" s="26"/>
      <c r="UVY360" s="26"/>
      <c r="UVZ360" s="26"/>
      <c r="UWA360" s="26"/>
      <c r="UWB360" s="26"/>
      <c r="UWC360" s="26"/>
      <c r="UWD360" s="26"/>
      <c r="UWE360" s="26"/>
      <c r="UWF360" s="26"/>
      <c r="UWG360" s="26"/>
      <c r="UWH360" s="26"/>
      <c r="UWI360" s="26"/>
      <c r="UWJ360" s="26"/>
      <c r="UWK360" s="26"/>
      <c r="UWL360" s="26"/>
      <c r="UWM360" s="26"/>
      <c r="UWN360" s="26"/>
      <c r="UWO360" s="26"/>
      <c r="UWP360" s="26"/>
      <c r="UWQ360" s="26"/>
      <c r="UWR360" s="26"/>
      <c r="UWS360" s="26"/>
      <c r="UWT360" s="26"/>
      <c r="UWU360" s="26"/>
      <c r="UWV360" s="26"/>
      <c r="UWW360" s="26"/>
      <c r="UWX360" s="26"/>
      <c r="UWY360" s="26"/>
      <c r="UWZ360" s="26"/>
      <c r="UXA360" s="26"/>
      <c r="UXB360" s="26"/>
      <c r="UXC360" s="26"/>
      <c r="UXD360" s="26"/>
      <c r="UXE360" s="26"/>
      <c r="UXF360" s="26"/>
      <c r="UXG360" s="26"/>
      <c r="UXH360" s="26"/>
      <c r="UXI360" s="26"/>
      <c r="UXJ360" s="26"/>
      <c r="UXK360" s="26"/>
      <c r="UXL360" s="26"/>
      <c r="UXM360" s="26"/>
      <c r="UXN360" s="26"/>
      <c r="UXO360" s="26"/>
      <c r="UXP360" s="26"/>
      <c r="UXQ360" s="26"/>
      <c r="UXR360" s="26"/>
      <c r="UXS360" s="26"/>
      <c r="UXT360" s="26"/>
      <c r="UXU360" s="26"/>
      <c r="UXV360" s="26"/>
      <c r="UXW360" s="26"/>
      <c r="UXX360" s="26"/>
      <c r="UXY360" s="26"/>
      <c r="UXZ360" s="26"/>
      <c r="UYA360" s="26"/>
      <c r="UYB360" s="26"/>
      <c r="UYC360" s="26"/>
      <c r="UYD360" s="26"/>
      <c r="UYE360" s="26"/>
      <c r="UYF360" s="26"/>
      <c r="UYG360" s="26"/>
      <c r="UYH360" s="26"/>
      <c r="UYI360" s="26"/>
      <c r="UYJ360" s="26"/>
      <c r="UYK360" s="26"/>
      <c r="UYL360" s="26"/>
      <c r="UYM360" s="26"/>
      <c r="UYN360" s="26"/>
      <c r="UYO360" s="26"/>
      <c r="UYP360" s="26"/>
      <c r="UYQ360" s="26"/>
      <c r="UYR360" s="26"/>
      <c r="UYS360" s="26"/>
      <c r="UYT360" s="26"/>
      <c r="UYU360" s="26"/>
      <c r="UYV360" s="26"/>
      <c r="UYW360" s="26"/>
      <c r="UYX360" s="26"/>
      <c r="UYY360" s="26"/>
      <c r="UYZ360" s="26"/>
      <c r="UZA360" s="26"/>
      <c r="UZB360" s="26"/>
      <c r="UZC360" s="26"/>
      <c r="UZD360" s="26"/>
      <c r="UZE360" s="26"/>
      <c r="UZF360" s="26"/>
      <c r="UZG360" s="26"/>
      <c r="UZH360" s="26"/>
      <c r="UZI360" s="26"/>
      <c r="UZJ360" s="26"/>
      <c r="UZK360" s="26"/>
      <c r="UZL360" s="26"/>
      <c r="UZM360" s="26"/>
      <c r="UZN360" s="26"/>
      <c r="UZO360" s="26"/>
      <c r="UZP360" s="26"/>
      <c r="UZQ360" s="26"/>
      <c r="UZR360" s="26"/>
      <c r="UZS360" s="26"/>
      <c r="UZT360" s="26"/>
      <c r="UZU360" s="26"/>
      <c r="UZV360" s="26"/>
      <c r="UZW360" s="26"/>
      <c r="UZX360" s="26"/>
      <c r="UZY360" s="26"/>
      <c r="UZZ360" s="26"/>
      <c r="VAA360" s="26"/>
      <c r="VAB360" s="26"/>
      <c r="VAC360" s="26"/>
      <c r="VAD360" s="26"/>
      <c r="VAE360" s="26"/>
      <c r="VAF360" s="26"/>
      <c r="VAG360" s="26"/>
      <c r="VAH360" s="26"/>
      <c r="VAI360" s="26"/>
      <c r="VAJ360" s="26"/>
      <c r="VAK360" s="26"/>
      <c r="VAL360" s="26"/>
      <c r="VAM360" s="26"/>
      <c r="VAN360" s="26"/>
      <c r="VAO360" s="26"/>
      <c r="VAP360" s="26"/>
      <c r="VAQ360" s="26"/>
      <c r="VAR360" s="26"/>
      <c r="VAS360" s="26"/>
      <c r="VAT360" s="26"/>
      <c r="VAU360" s="26"/>
      <c r="VAV360" s="26"/>
      <c r="VAW360" s="26"/>
      <c r="VAX360" s="26"/>
      <c r="VAY360" s="26"/>
      <c r="VAZ360" s="26"/>
      <c r="VBA360" s="26"/>
      <c r="VBB360" s="26"/>
      <c r="VBC360" s="26"/>
      <c r="VBD360" s="26"/>
      <c r="VBE360" s="26"/>
      <c r="VBF360" s="26"/>
      <c r="VBG360" s="26"/>
      <c r="VBH360" s="26"/>
      <c r="VBI360" s="26"/>
      <c r="VBJ360" s="26"/>
      <c r="VBK360" s="26"/>
      <c r="VBL360" s="26"/>
      <c r="VBM360" s="26"/>
      <c r="VBN360" s="26"/>
      <c r="VBO360" s="26"/>
      <c r="VBP360" s="26"/>
      <c r="VBQ360" s="26"/>
      <c r="VBR360" s="26"/>
      <c r="VBS360" s="26"/>
      <c r="VBT360" s="26"/>
      <c r="VBU360" s="26"/>
      <c r="VBV360" s="26"/>
      <c r="VBW360" s="26"/>
      <c r="VBX360" s="26"/>
      <c r="VBY360" s="26"/>
      <c r="VBZ360" s="26"/>
      <c r="VCA360" s="26"/>
      <c r="VCB360" s="26"/>
      <c r="VCC360" s="26"/>
      <c r="VCD360" s="26"/>
      <c r="VCE360" s="26"/>
      <c r="VCF360" s="26"/>
      <c r="VCG360" s="26"/>
      <c r="VCH360" s="26"/>
      <c r="VCI360" s="26"/>
      <c r="VCJ360" s="26"/>
      <c r="VCK360" s="26"/>
      <c r="VCL360" s="26"/>
      <c r="VCM360" s="26"/>
      <c r="VCN360" s="26"/>
      <c r="VCO360" s="26"/>
      <c r="VCP360" s="26"/>
      <c r="VCQ360" s="26"/>
      <c r="VCR360" s="26"/>
      <c r="VCS360" s="26"/>
      <c r="VCT360" s="26"/>
      <c r="VCU360" s="26"/>
      <c r="VCV360" s="26"/>
      <c r="VCW360" s="26"/>
      <c r="VCX360" s="26"/>
      <c r="VCY360" s="26"/>
      <c r="VCZ360" s="26"/>
      <c r="VDA360" s="26"/>
      <c r="VDB360" s="26"/>
      <c r="VDC360" s="26"/>
      <c r="VDD360" s="26"/>
      <c r="VDE360" s="26"/>
      <c r="VDF360" s="26"/>
      <c r="VDG360" s="26"/>
      <c r="VDH360" s="26"/>
      <c r="VDI360" s="26"/>
      <c r="VDJ360" s="26"/>
      <c r="VDK360" s="26"/>
      <c r="VDL360" s="26"/>
      <c r="VDM360" s="26"/>
      <c r="VDN360" s="26"/>
      <c r="VDO360" s="26"/>
      <c r="VDP360" s="26"/>
      <c r="VDQ360" s="26"/>
      <c r="VDR360" s="26"/>
      <c r="VDS360" s="26"/>
      <c r="VDT360" s="26"/>
      <c r="VDU360" s="26"/>
      <c r="VDV360" s="26"/>
      <c r="VDW360" s="26"/>
      <c r="VDX360" s="26"/>
      <c r="VDY360" s="26"/>
      <c r="VDZ360" s="26"/>
      <c r="VEA360" s="26"/>
      <c r="VEB360" s="26"/>
      <c r="VEC360" s="26"/>
      <c r="VED360" s="26"/>
      <c r="VEE360" s="26"/>
      <c r="VEF360" s="26"/>
      <c r="VEG360" s="26"/>
      <c r="VEH360" s="26"/>
      <c r="VEI360" s="26"/>
      <c r="VEJ360" s="26"/>
      <c r="VEK360" s="26"/>
      <c r="VEL360" s="26"/>
      <c r="VEM360" s="26"/>
      <c r="VEN360" s="26"/>
      <c r="VEO360" s="26"/>
      <c r="VEP360" s="26"/>
      <c r="VEQ360" s="26"/>
      <c r="VER360" s="26"/>
      <c r="VES360" s="26"/>
      <c r="VET360" s="26"/>
      <c r="VEU360" s="26"/>
      <c r="VEV360" s="26"/>
      <c r="VEW360" s="26"/>
      <c r="VEX360" s="26"/>
      <c r="VEY360" s="26"/>
      <c r="VEZ360" s="26"/>
      <c r="VFA360" s="26"/>
      <c r="VFB360" s="26"/>
      <c r="VFC360" s="26"/>
      <c r="VFD360" s="26"/>
      <c r="VFE360" s="26"/>
      <c r="VFF360" s="26"/>
      <c r="VFG360" s="26"/>
      <c r="VFH360" s="26"/>
      <c r="VFI360" s="26"/>
      <c r="VFJ360" s="26"/>
      <c r="VFK360" s="26"/>
      <c r="VFL360" s="26"/>
      <c r="VFM360" s="26"/>
      <c r="VFN360" s="26"/>
      <c r="VFO360" s="26"/>
      <c r="VFP360" s="26"/>
      <c r="VFQ360" s="26"/>
      <c r="VFR360" s="26"/>
      <c r="VFS360" s="26"/>
      <c r="VFT360" s="26"/>
      <c r="VFU360" s="26"/>
      <c r="VFV360" s="26"/>
      <c r="VFW360" s="26"/>
      <c r="VFX360" s="26"/>
      <c r="VFY360" s="26"/>
      <c r="VFZ360" s="26"/>
      <c r="VGA360" s="26"/>
      <c r="VGB360" s="26"/>
      <c r="VGC360" s="26"/>
      <c r="VGD360" s="26"/>
      <c r="VGE360" s="26"/>
      <c r="VGF360" s="26"/>
      <c r="VGG360" s="26"/>
      <c r="VGH360" s="26"/>
      <c r="VGI360" s="26"/>
      <c r="VGJ360" s="26"/>
      <c r="VGK360" s="26"/>
      <c r="VGL360" s="26"/>
      <c r="VGM360" s="26"/>
      <c r="VGN360" s="26"/>
      <c r="VGO360" s="26"/>
      <c r="VGP360" s="26"/>
      <c r="VGQ360" s="26"/>
      <c r="VGR360" s="26"/>
      <c r="VGS360" s="26"/>
      <c r="VGT360" s="26"/>
      <c r="VGU360" s="26"/>
      <c r="VGV360" s="26"/>
      <c r="VGW360" s="26"/>
      <c r="VGX360" s="26"/>
      <c r="VGY360" s="26"/>
      <c r="VGZ360" s="26"/>
      <c r="VHA360" s="26"/>
      <c r="VHB360" s="26"/>
      <c r="VHC360" s="26"/>
      <c r="VHD360" s="26"/>
      <c r="VHE360" s="26"/>
      <c r="VHF360" s="26"/>
      <c r="VHG360" s="26"/>
      <c r="VHH360" s="26"/>
      <c r="VHI360" s="26"/>
      <c r="VHJ360" s="26"/>
      <c r="VHK360" s="26"/>
      <c r="VHL360" s="26"/>
      <c r="VHM360" s="26"/>
      <c r="VHN360" s="26"/>
      <c r="VHO360" s="26"/>
      <c r="VHP360" s="26"/>
      <c r="VHQ360" s="26"/>
      <c r="VHR360" s="26"/>
      <c r="VHS360" s="26"/>
      <c r="VHT360" s="26"/>
      <c r="VHU360" s="26"/>
      <c r="VHV360" s="26"/>
      <c r="VHW360" s="26"/>
      <c r="VHX360" s="26"/>
      <c r="VHY360" s="26"/>
      <c r="VHZ360" s="26"/>
      <c r="VIA360" s="26"/>
      <c r="VIB360" s="26"/>
      <c r="VIC360" s="26"/>
      <c r="VID360" s="26"/>
      <c r="VIE360" s="26"/>
      <c r="VIF360" s="26"/>
      <c r="VIG360" s="26"/>
      <c r="VIH360" s="26"/>
      <c r="VII360" s="26"/>
      <c r="VIJ360" s="26"/>
      <c r="VIK360" s="26"/>
      <c r="VIL360" s="26"/>
      <c r="VIM360" s="26"/>
      <c r="VIN360" s="26"/>
      <c r="VIO360" s="26"/>
      <c r="VIP360" s="26"/>
      <c r="VIQ360" s="26"/>
      <c r="VIR360" s="26"/>
      <c r="VIS360" s="26"/>
      <c r="VIT360" s="26"/>
      <c r="VIU360" s="26"/>
      <c r="VIV360" s="26"/>
      <c r="VIW360" s="26"/>
      <c r="VIX360" s="26"/>
      <c r="VIY360" s="26"/>
      <c r="VIZ360" s="26"/>
      <c r="VJA360" s="26"/>
      <c r="VJB360" s="26"/>
      <c r="VJC360" s="26"/>
      <c r="VJD360" s="26"/>
      <c r="VJE360" s="26"/>
      <c r="VJF360" s="26"/>
      <c r="VJG360" s="26"/>
      <c r="VJH360" s="26"/>
      <c r="VJI360" s="26"/>
      <c r="VJJ360" s="26"/>
      <c r="VJK360" s="26"/>
      <c r="VJL360" s="26"/>
      <c r="VJM360" s="26"/>
      <c r="VJN360" s="26"/>
      <c r="VJO360" s="26"/>
      <c r="VJP360" s="26"/>
      <c r="VJQ360" s="26"/>
      <c r="VJR360" s="26"/>
      <c r="VJS360" s="26"/>
      <c r="VJT360" s="26"/>
      <c r="VJU360" s="26"/>
      <c r="VJV360" s="26"/>
      <c r="VJW360" s="26"/>
      <c r="VJX360" s="26"/>
      <c r="VJY360" s="26"/>
      <c r="VJZ360" s="26"/>
      <c r="VKA360" s="26"/>
      <c r="VKB360" s="26"/>
      <c r="VKC360" s="26"/>
      <c r="VKD360" s="26"/>
      <c r="VKE360" s="26"/>
      <c r="VKF360" s="26"/>
      <c r="VKG360" s="26"/>
      <c r="VKH360" s="26"/>
      <c r="VKI360" s="26"/>
      <c r="VKJ360" s="26"/>
      <c r="VKK360" s="26"/>
      <c r="VKL360" s="26"/>
      <c r="VKM360" s="26"/>
      <c r="VKN360" s="26"/>
      <c r="VKO360" s="26"/>
      <c r="VKP360" s="26"/>
      <c r="VKQ360" s="26"/>
      <c r="VKR360" s="26"/>
      <c r="VKS360" s="26"/>
      <c r="VKT360" s="26"/>
      <c r="VKU360" s="26"/>
      <c r="VKV360" s="26"/>
      <c r="VKW360" s="26"/>
      <c r="VKX360" s="26"/>
      <c r="VKY360" s="26"/>
      <c r="VKZ360" s="26"/>
      <c r="VLA360" s="26"/>
      <c r="VLB360" s="26"/>
      <c r="VLC360" s="26"/>
      <c r="VLD360" s="26"/>
      <c r="VLE360" s="26"/>
      <c r="VLF360" s="26"/>
      <c r="VLG360" s="26"/>
      <c r="VLH360" s="26"/>
      <c r="VLI360" s="26"/>
      <c r="VLJ360" s="26"/>
      <c r="VLK360" s="26"/>
      <c r="VLL360" s="26"/>
      <c r="VLM360" s="26"/>
      <c r="VLN360" s="26"/>
      <c r="VLO360" s="26"/>
      <c r="VLP360" s="26"/>
      <c r="VLQ360" s="26"/>
      <c r="VLR360" s="26"/>
      <c r="VLS360" s="26"/>
      <c r="VLT360" s="26"/>
      <c r="VLU360" s="26"/>
      <c r="VLV360" s="26"/>
      <c r="VLW360" s="26"/>
      <c r="VLX360" s="26"/>
      <c r="VLY360" s="26"/>
      <c r="VLZ360" s="26"/>
      <c r="VMA360" s="26"/>
      <c r="VMB360" s="26"/>
      <c r="VMC360" s="26"/>
      <c r="VMD360" s="26"/>
      <c r="VME360" s="26"/>
      <c r="VMF360" s="26"/>
      <c r="VMG360" s="26"/>
      <c r="VMH360" s="26"/>
      <c r="VMI360" s="26"/>
      <c r="VMJ360" s="26"/>
      <c r="VMK360" s="26"/>
      <c r="VML360" s="26"/>
      <c r="VMM360" s="26"/>
      <c r="VMN360" s="26"/>
      <c r="VMO360" s="26"/>
      <c r="VMP360" s="26"/>
      <c r="VMQ360" s="26"/>
      <c r="VMR360" s="26"/>
      <c r="VMS360" s="26"/>
      <c r="VMT360" s="26"/>
      <c r="VMU360" s="26"/>
      <c r="VMV360" s="26"/>
      <c r="VMW360" s="26"/>
      <c r="VMX360" s="26"/>
      <c r="VMY360" s="26"/>
      <c r="VMZ360" s="26"/>
      <c r="VNA360" s="26"/>
      <c r="VNB360" s="26"/>
      <c r="VNC360" s="26"/>
      <c r="VND360" s="26"/>
      <c r="VNE360" s="26"/>
      <c r="VNF360" s="26"/>
      <c r="VNG360" s="26"/>
      <c r="VNH360" s="26"/>
      <c r="VNI360" s="26"/>
      <c r="VNJ360" s="26"/>
      <c r="VNK360" s="26"/>
      <c r="VNL360" s="26"/>
      <c r="VNM360" s="26"/>
      <c r="VNN360" s="26"/>
      <c r="VNO360" s="26"/>
      <c r="VNP360" s="26"/>
      <c r="VNQ360" s="26"/>
      <c r="VNR360" s="26"/>
      <c r="VNS360" s="26"/>
      <c r="VNT360" s="26"/>
      <c r="VNU360" s="26"/>
      <c r="VNV360" s="26"/>
      <c r="VNW360" s="26"/>
      <c r="VNX360" s="26"/>
      <c r="VNY360" s="26"/>
      <c r="VNZ360" s="26"/>
      <c r="VOA360" s="26"/>
      <c r="VOB360" s="26"/>
      <c r="VOC360" s="26"/>
      <c r="VOD360" s="26"/>
      <c r="VOE360" s="26"/>
      <c r="VOF360" s="26"/>
      <c r="VOG360" s="26"/>
      <c r="VOH360" s="26"/>
      <c r="VOI360" s="26"/>
      <c r="VOJ360" s="26"/>
      <c r="VOK360" s="26"/>
      <c r="VOL360" s="26"/>
      <c r="VOM360" s="26"/>
      <c r="VON360" s="26"/>
      <c r="VOO360" s="26"/>
      <c r="VOP360" s="26"/>
      <c r="VOQ360" s="26"/>
      <c r="VOR360" s="26"/>
      <c r="VOS360" s="26"/>
      <c r="VOT360" s="26"/>
      <c r="VOU360" s="26"/>
      <c r="VOV360" s="26"/>
      <c r="VOW360" s="26"/>
      <c r="VOX360" s="26"/>
      <c r="VOY360" s="26"/>
      <c r="VOZ360" s="26"/>
      <c r="VPA360" s="26"/>
      <c r="VPB360" s="26"/>
      <c r="VPC360" s="26"/>
      <c r="VPD360" s="26"/>
      <c r="VPE360" s="26"/>
      <c r="VPF360" s="26"/>
      <c r="VPG360" s="26"/>
      <c r="VPH360" s="26"/>
      <c r="VPI360" s="26"/>
      <c r="VPJ360" s="26"/>
      <c r="VPK360" s="26"/>
      <c r="VPL360" s="26"/>
      <c r="VPM360" s="26"/>
      <c r="VPN360" s="26"/>
      <c r="VPO360" s="26"/>
      <c r="VPP360" s="26"/>
      <c r="VPQ360" s="26"/>
      <c r="VPR360" s="26"/>
      <c r="VPS360" s="26"/>
      <c r="VPT360" s="26"/>
      <c r="VPU360" s="26"/>
      <c r="VPV360" s="26"/>
      <c r="VPW360" s="26"/>
      <c r="VPX360" s="26"/>
      <c r="VPY360" s="26"/>
      <c r="VPZ360" s="26"/>
      <c r="VQA360" s="26"/>
      <c r="VQB360" s="26"/>
      <c r="VQC360" s="26"/>
      <c r="VQD360" s="26"/>
      <c r="VQE360" s="26"/>
      <c r="VQF360" s="26"/>
      <c r="VQG360" s="26"/>
      <c r="VQH360" s="26"/>
      <c r="VQI360" s="26"/>
      <c r="VQJ360" s="26"/>
      <c r="VQK360" s="26"/>
      <c r="VQL360" s="26"/>
      <c r="VQM360" s="26"/>
      <c r="VQN360" s="26"/>
      <c r="VQO360" s="26"/>
      <c r="VQP360" s="26"/>
      <c r="VQQ360" s="26"/>
      <c r="VQR360" s="26"/>
      <c r="VQS360" s="26"/>
      <c r="VQT360" s="26"/>
      <c r="VQU360" s="26"/>
      <c r="VQV360" s="26"/>
      <c r="VQW360" s="26"/>
      <c r="VQX360" s="26"/>
      <c r="VQY360" s="26"/>
      <c r="VQZ360" s="26"/>
      <c r="VRA360" s="26"/>
      <c r="VRB360" s="26"/>
      <c r="VRC360" s="26"/>
      <c r="VRD360" s="26"/>
      <c r="VRE360" s="26"/>
      <c r="VRF360" s="26"/>
      <c r="VRG360" s="26"/>
      <c r="VRH360" s="26"/>
      <c r="VRI360" s="26"/>
      <c r="VRJ360" s="26"/>
      <c r="VRK360" s="26"/>
      <c r="VRL360" s="26"/>
      <c r="VRM360" s="26"/>
      <c r="VRN360" s="26"/>
      <c r="VRO360" s="26"/>
      <c r="VRP360" s="26"/>
      <c r="VRQ360" s="26"/>
      <c r="VRR360" s="26"/>
      <c r="VRS360" s="26"/>
      <c r="VRT360" s="26"/>
      <c r="VRU360" s="26"/>
      <c r="VRV360" s="26"/>
      <c r="VRW360" s="26"/>
      <c r="VRX360" s="26"/>
      <c r="VRY360" s="26"/>
      <c r="VRZ360" s="26"/>
      <c r="VSA360" s="26"/>
      <c r="VSB360" s="26"/>
      <c r="VSC360" s="26"/>
      <c r="VSD360" s="26"/>
      <c r="VSE360" s="26"/>
      <c r="VSF360" s="26"/>
      <c r="VSG360" s="26"/>
      <c r="VSH360" s="26"/>
      <c r="VSI360" s="26"/>
      <c r="VSJ360" s="26"/>
      <c r="VSK360" s="26"/>
      <c r="VSL360" s="26"/>
      <c r="VSM360" s="26"/>
      <c r="VSN360" s="26"/>
      <c r="VSO360" s="26"/>
      <c r="VSP360" s="26"/>
      <c r="VSQ360" s="26"/>
      <c r="VSR360" s="26"/>
      <c r="VSS360" s="26"/>
      <c r="VST360" s="26"/>
      <c r="VSU360" s="26"/>
      <c r="VSV360" s="26"/>
      <c r="VSW360" s="26"/>
      <c r="VSX360" s="26"/>
      <c r="VSY360" s="26"/>
      <c r="VSZ360" s="26"/>
      <c r="VTA360" s="26"/>
      <c r="VTB360" s="26"/>
      <c r="VTC360" s="26"/>
      <c r="VTD360" s="26"/>
      <c r="VTE360" s="26"/>
      <c r="VTF360" s="26"/>
      <c r="VTG360" s="26"/>
      <c r="VTH360" s="26"/>
      <c r="VTI360" s="26"/>
      <c r="VTJ360" s="26"/>
      <c r="VTK360" s="26"/>
      <c r="VTL360" s="26"/>
      <c r="VTM360" s="26"/>
      <c r="VTN360" s="26"/>
      <c r="VTO360" s="26"/>
      <c r="VTP360" s="26"/>
      <c r="VTQ360" s="26"/>
      <c r="VTR360" s="26"/>
      <c r="VTS360" s="26"/>
      <c r="VTT360" s="26"/>
      <c r="VTU360" s="26"/>
      <c r="VTV360" s="26"/>
      <c r="VTW360" s="26"/>
      <c r="VTX360" s="26"/>
      <c r="VTY360" s="26"/>
      <c r="VTZ360" s="26"/>
      <c r="VUA360" s="26"/>
      <c r="VUB360" s="26"/>
      <c r="VUC360" s="26"/>
      <c r="VUD360" s="26"/>
      <c r="VUE360" s="26"/>
      <c r="VUF360" s="26"/>
      <c r="VUG360" s="26"/>
      <c r="VUH360" s="26"/>
      <c r="VUI360" s="26"/>
      <c r="VUJ360" s="26"/>
      <c r="VUK360" s="26"/>
      <c r="VUL360" s="26"/>
      <c r="VUM360" s="26"/>
      <c r="VUN360" s="26"/>
      <c r="VUO360" s="26"/>
      <c r="VUP360" s="26"/>
      <c r="VUQ360" s="26"/>
      <c r="VUR360" s="26"/>
      <c r="VUS360" s="26"/>
      <c r="VUT360" s="26"/>
      <c r="VUU360" s="26"/>
      <c r="VUV360" s="26"/>
      <c r="VUW360" s="26"/>
      <c r="VUX360" s="26"/>
      <c r="VUY360" s="26"/>
      <c r="VUZ360" s="26"/>
      <c r="VVA360" s="26"/>
      <c r="VVB360" s="26"/>
      <c r="VVC360" s="26"/>
      <c r="VVD360" s="26"/>
      <c r="VVE360" s="26"/>
      <c r="VVF360" s="26"/>
      <c r="VVG360" s="26"/>
      <c r="VVH360" s="26"/>
      <c r="VVI360" s="26"/>
      <c r="VVJ360" s="26"/>
      <c r="VVK360" s="26"/>
      <c r="VVL360" s="26"/>
      <c r="VVM360" s="26"/>
      <c r="VVN360" s="26"/>
      <c r="VVO360" s="26"/>
      <c r="VVP360" s="26"/>
      <c r="VVQ360" s="26"/>
      <c r="VVR360" s="26"/>
      <c r="VVS360" s="26"/>
      <c r="VVT360" s="26"/>
      <c r="VVU360" s="26"/>
      <c r="VVV360" s="26"/>
      <c r="VVW360" s="26"/>
      <c r="VVX360" s="26"/>
      <c r="VVY360" s="26"/>
      <c r="VVZ360" s="26"/>
      <c r="VWA360" s="26"/>
      <c r="VWB360" s="26"/>
      <c r="VWC360" s="26"/>
      <c r="VWD360" s="26"/>
      <c r="VWE360" s="26"/>
      <c r="VWF360" s="26"/>
      <c r="VWG360" s="26"/>
      <c r="VWH360" s="26"/>
      <c r="VWI360" s="26"/>
      <c r="VWJ360" s="26"/>
      <c r="VWK360" s="26"/>
      <c r="VWL360" s="26"/>
      <c r="VWM360" s="26"/>
      <c r="VWN360" s="26"/>
      <c r="VWO360" s="26"/>
      <c r="VWP360" s="26"/>
      <c r="VWQ360" s="26"/>
      <c r="VWR360" s="26"/>
      <c r="VWS360" s="26"/>
      <c r="VWT360" s="26"/>
      <c r="VWU360" s="26"/>
      <c r="VWV360" s="26"/>
      <c r="VWW360" s="26"/>
      <c r="VWX360" s="26"/>
      <c r="VWY360" s="26"/>
      <c r="VWZ360" s="26"/>
      <c r="VXA360" s="26"/>
      <c r="VXB360" s="26"/>
      <c r="VXC360" s="26"/>
      <c r="VXD360" s="26"/>
      <c r="VXE360" s="26"/>
      <c r="VXF360" s="26"/>
      <c r="VXG360" s="26"/>
      <c r="VXH360" s="26"/>
      <c r="VXI360" s="26"/>
      <c r="VXJ360" s="26"/>
      <c r="VXK360" s="26"/>
      <c r="VXL360" s="26"/>
      <c r="VXM360" s="26"/>
      <c r="VXN360" s="26"/>
      <c r="VXO360" s="26"/>
      <c r="VXP360" s="26"/>
      <c r="VXQ360" s="26"/>
      <c r="VXR360" s="26"/>
      <c r="VXS360" s="26"/>
      <c r="VXT360" s="26"/>
      <c r="VXU360" s="26"/>
      <c r="VXV360" s="26"/>
      <c r="VXW360" s="26"/>
      <c r="VXX360" s="26"/>
      <c r="VXY360" s="26"/>
      <c r="VXZ360" s="26"/>
      <c r="VYA360" s="26"/>
      <c r="VYB360" s="26"/>
      <c r="VYC360" s="26"/>
      <c r="VYD360" s="26"/>
      <c r="VYE360" s="26"/>
      <c r="VYF360" s="26"/>
      <c r="VYG360" s="26"/>
      <c r="VYH360" s="26"/>
      <c r="VYI360" s="26"/>
      <c r="VYJ360" s="26"/>
      <c r="VYK360" s="26"/>
      <c r="VYL360" s="26"/>
      <c r="VYM360" s="26"/>
      <c r="VYN360" s="26"/>
      <c r="VYO360" s="26"/>
      <c r="VYP360" s="26"/>
      <c r="VYQ360" s="26"/>
      <c r="VYR360" s="26"/>
      <c r="VYS360" s="26"/>
      <c r="VYT360" s="26"/>
      <c r="VYU360" s="26"/>
      <c r="VYV360" s="26"/>
      <c r="VYW360" s="26"/>
      <c r="VYX360" s="26"/>
      <c r="VYY360" s="26"/>
      <c r="VYZ360" s="26"/>
      <c r="VZA360" s="26"/>
      <c r="VZB360" s="26"/>
      <c r="VZC360" s="26"/>
      <c r="VZD360" s="26"/>
      <c r="VZE360" s="26"/>
      <c r="VZF360" s="26"/>
      <c r="VZG360" s="26"/>
      <c r="VZH360" s="26"/>
      <c r="VZI360" s="26"/>
      <c r="VZJ360" s="26"/>
      <c r="VZK360" s="26"/>
      <c r="VZL360" s="26"/>
      <c r="VZM360" s="26"/>
      <c r="VZN360" s="26"/>
      <c r="VZO360" s="26"/>
      <c r="VZP360" s="26"/>
      <c r="VZQ360" s="26"/>
      <c r="VZR360" s="26"/>
      <c r="VZS360" s="26"/>
      <c r="VZT360" s="26"/>
      <c r="VZU360" s="26"/>
      <c r="VZV360" s="26"/>
      <c r="VZW360" s="26"/>
      <c r="VZX360" s="26"/>
      <c r="VZY360" s="26"/>
      <c r="VZZ360" s="26"/>
      <c r="WAA360" s="26"/>
      <c r="WAB360" s="26"/>
      <c r="WAC360" s="26"/>
      <c r="WAD360" s="26"/>
      <c r="WAE360" s="26"/>
      <c r="WAF360" s="26"/>
      <c r="WAG360" s="26"/>
      <c r="WAH360" s="26"/>
      <c r="WAI360" s="26"/>
      <c r="WAJ360" s="26"/>
      <c r="WAK360" s="26"/>
      <c r="WAL360" s="26"/>
      <c r="WAM360" s="26"/>
      <c r="WAN360" s="26"/>
      <c r="WAO360" s="26"/>
      <c r="WAP360" s="26"/>
      <c r="WAQ360" s="26"/>
      <c r="WAR360" s="26"/>
      <c r="WAS360" s="26"/>
      <c r="WAT360" s="26"/>
      <c r="WAU360" s="26"/>
      <c r="WAV360" s="26"/>
      <c r="WAW360" s="26"/>
      <c r="WAX360" s="26"/>
      <c r="WAY360" s="26"/>
      <c r="WAZ360" s="26"/>
      <c r="WBA360" s="26"/>
      <c r="WBB360" s="26"/>
      <c r="WBC360" s="26"/>
      <c r="WBD360" s="26"/>
      <c r="WBE360" s="26"/>
      <c r="WBF360" s="26"/>
      <c r="WBG360" s="26"/>
      <c r="WBH360" s="26"/>
      <c r="WBI360" s="26"/>
      <c r="WBJ360" s="26"/>
      <c r="WBK360" s="26"/>
      <c r="WBL360" s="26"/>
      <c r="WBM360" s="26"/>
      <c r="WBN360" s="26"/>
      <c r="WBO360" s="26"/>
      <c r="WBP360" s="26"/>
      <c r="WBQ360" s="26"/>
      <c r="WBR360" s="26"/>
      <c r="WBS360" s="26"/>
      <c r="WBT360" s="26"/>
      <c r="WBU360" s="26"/>
      <c r="WBV360" s="26"/>
      <c r="WBW360" s="26"/>
      <c r="WBX360" s="26"/>
      <c r="WBY360" s="26"/>
      <c r="WBZ360" s="26"/>
      <c r="WCA360" s="26"/>
      <c r="WCB360" s="26"/>
      <c r="WCC360" s="26"/>
      <c r="WCD360" s="26"/>
      <c r="WCE360" s="26"/>
      <c r="WCF360" s="26"/>
      <c r="WCG360" s="26"/>
      <c r="WCH360" s="26"/>
      <c r="WCI360" s="26"/>
      <c r="WCJ360" s="26"/>
      <c r="WCK360" s="26"/>
      <c r="WCL360" s="26"/>
      <c r="WCM360" s="26"/>
      <c r="WCN360" s="26"/>
      <c r="WCO360" s="26"/>
      <c r="WCP360" s="26"/>
      <c r="WCQ360" s="26"/>
      <c r="WCR360" s="26"/>
      <c r="WCS360" s="26"/>
      <c r="WCT360" s="26"/>
      <c r="WCU360" s="26"/>
      <c r="WCV360" s="26"/>
      <c r="WCW360" s="26"/>
      <c r="WCX360" s="26"/>
      <c r="WCY360" s="26"/>
      <c r="WCZ360" s="26"/>
      <c r="WDA360" s="26"/>
      <c r="WDB360" s="26"/>
      <c r="WDC360" s="26"/>
      <c r="WDD360" s="26"/>
      <c r="WDE360" s="26"/>
      <c r="WDF360" s="26"/>
      <c r="WDG360" s="26"/>
      <c r="WDH360" s="26"/>
      <c r="WDI360" s="26"/>
      <c r="WDJ360" s="26"/>
      <c r="WDK360" s="26"/>
      <c r="WDL360" s="26"/>
      <c r="WDM360" s="26"/>
      <c r="WDN360" s="26"/>
      <c r="WDO360" s="26"/>
      <c r="WDP360" s="26"/>
      <c r="WDQ360" s="26"/>
      <c r="WDR360" s="26"/>
      <c r="WDS360" s="26"/>
      <c r="WDT360" s="26"/>
      <c r="WDU360" s="26"/>
      <c r="WDV360" s="26"/>
      <c r="WDW360" s="26"/>
      <c r="WDX360" s="26"/>
      <c r="WDY360" s="26"/>
      <c r="WDZ360" s="26"/>
      <c r="WEA360" s="26"/>
      <c r="WEB360" s="26"/>
      <c r="WEC360" s="26"/>
      <c r="WED360" s="26"/>
      <c r="WEE360" s="26"/>
      <c r="WEF360" s="26"/>
      <c r="WEG360" s="26"/>
      <c r="WEH360" s="26"/>
      <c r="WEI360" s="26"/>
      <c r="WEJ360" s="26"/>
      <c r="WEK360" s="26"/>
      <c r="WEL360" s="26"/>
      <c r="WEM360" s="26"/>
      <c r="WEN360" s="26"/>
      <c r="WEO360" s="26"/>
      <c r="WEP360" s="26"/>
      <c r="WEQ360" s="26"/>
      <c r="WER360" s="26"/>
      <c r="WES360" s="26"/>
      <c r="WET360" s="26"/>
      <c r="WEU360" s="26"/>
      <c r="WEV360" s="26"/>
      <c r="WEW360" s="26"/>
      <c r="WEX360" s="26"/>
      <c r="WEY360" s="26"/>
      <c r="WEZ360" s="26"/>
      <c r="WFA360" s="26"/>
      <c r="WFB360" s="26"/>
      <c r="WFC360" s="26"/>
      <c r="WFD360" s="26"/>
      <c r="WFE360" s="26"/>
      <c r="WFF360" s="26"/>
      <c r="WFG360" s="26"/>
      <c r="WFH360" s="26"/>
      <c r="WFI360" s="26"/>
      <c r="WFJ360" s="26"/>
      <c r="WFK360" s="26"/>
      <c r="WFL360" s="26"/>
      <c r="WFM360" s="26"/>
      <c r="WFN360" s="26"/>
      <c r="WFO360" s="26"/>
      <c r="WFP360" s="26"/>
      <c r="WFQ360" s="26"/>
      <c r="WFR360" s="26"/>
      <c r="WFS360" s="26"/>
      <c r="WFT360" s="26"/>
      <c r="WFU360" s="26"/>
      <c r="WFV360" s="26"/>
      <c r="WFW360" s="26"/>
      <c r="WFX360" s="26"/>
      <c r="WFY360" s="26"/>
      <c r="WFZ360" s="26"/>
      <c r="WGA360" s="26"/>
      <c r="WGB360" s="26"/>
      <c r="WGC360" s="26"/>
      <c r="WGD360" s="26"/>
      <c r="WGE360" s="26"/>
      <c r="WGF360" s="26"/>
      <c r="WGG360" s="26"/>
      <c r="WGH360" s="26"/>
      <c r="WGI360" s="26"/>
      <c r="WGJ360" s="26"/>
      <c r="WGK360" s="26"/>
      <c r="WGL360" s="26"/>
      <c r="WGM360" s="26"/>
      <c r="WGN360" s="26"/>
      <c r="WGO360" s="26"/>
      <c r="WGP360" s="26"/>
      <c r="WGQ360" s="26"/>
      <c r="WGR360" s="26"/>
      <c r="WGS360" s="26"/>
      <c r="WGT360" s="26"/>
      <c r="WGU360" s="26"/>
      <c r="WGV360" s="26"/>
      <c r="WGW360" s="26"/>
      <c r="WGX360" s="26"/>
      <c r="WGY360" s="26"/>
      <c r="WGZ360" s="26"/>
      <c r="WHA360" s="26"/>
      <c r="WHB360" s="26"/>
      <c r="WHC360" s="26"/>
      <c r="WHD360" s="26"/>
      <c r="WHE360" s="26"/>
      <c r="WHF360" s="26"/>
      <c r="WHG360" s="26"/>
      <c r="WHH360" s="26"/>
      <c r="WHI360" s="26"/>
      <c r="WHJ360" s="26"/>
      <c r="WHK360" s="26"/>
      <c r="WHL360" s="26"/>
      <c r="WHM360" s="26"/>
      <c r="WHN360" s="26"/>
      <c r="WHO360" s="26"/>
      <c r="WHP360" s="26"/>
      <c r="WHQ360" s="26"/>
      <c r="WHR360" s="26"/>
      <c r="WHS360" s="26"/>
      <c r="WHT360" s="26"/>
      <c r="WHU360" s="26"/>
      <c r="WHV360" s="26"/>
      <c r="WHW360" s="26"/>
      <c r="WHX360" s="26"/>
      <c r="WHY360" s="26"/>
      <c r="WHZ360" s="26"/>
      <c r="WIA360" s="26"/>
      <c r="WIB360" s="26"/>
      <c r="WIC360" s="26"/>
      <c r="WID360" s="26"/>
      <c r="WIE360" s="26"/>
      <c r="WIF360" s="26"/>
      <c r="WIG360" s="26"/>
      <c r="WIH360" s="26"/>
      <c r="WII360" s="26"/>
      <c r="WIJ360" s="26"/>
      <c r="WIK360" s="26"/>
      <c r="WIL360" s="26"/>
      <c r="WIM360" s="26"/>
      <c r="WIN360" s="26"/>
      <c r="WIO360" s="26"/>
      <c r="WIP360" s="26"/>
      <c r="WIQ360" s="26"/>
      <c r="WIR360" s="26"/>
      <c r="WIS360" s="26"/>
      <c r="WIT360" s="26"/>
      <c r="WIU360" s="26"/>
      <c r="WIV360" s="26"/>
      <c r="WIW360" s="26"/>
      <c r="WIX360" s="26"/>
      <c r="WIY360" s="26"/>
      <c r="WIZ360" s="26"/>
      <c r="WJA360" s="26"/>
      <c r="WJB360" s="26"/>
      <c r="WJC360" s="26"/>
      <c r="WJD360" s="26"/>
      <c r="WJE360" s="26"/>
      <c r="WJF360" s="26"/>
      <c r="WJG360" s="26"/>
      <c r="WJH360" s="26"/>
      <c r="WJI360" s="26"/>
      <c r="WJJ360" s="26"/>
      <c r="WJK360" s="26"/>
      <c r="WJL360" s="26"/>
      <c r="WJM360" s="26"/>
      <c r="WJN360" s="26"/>
      <c r="WJO360" s="26"/>
      <c r="WJP360" s="26"/>
      <c r="WJQ360" s="26"/>
      <c r="WJR360" s="26"/>
      <c r="WJS360" s="26"/>
      <c r="WJT360" s="26"/>
      <c r="WJU360" s="26"/>
      <c r="WJV360" s="26"/>
      <c r="WJW360" s="26"/>
      <c r="WJX360" s="26"/>
      <c r="WJY360" s="26"/>
      <c r="WJZ360" s="26"/>
      <c r="WKA360" s="26"/>
      <c r="WKB360" s="26"/>
      <c r="WKC360" s="26"/>
      <c r="WKD360" s="26"/>
      <c r="WKE360" s="26"/>
      <c r="WKF360" s="26"/>
      <c r="WKG360" s="26"/>
      <c r="WKH360" s="26"/>
      <c r="WKI360" s="26"/>
      <c r="WKJ360" s="26"/>
      <c r="WKK360" s="26"/>
      <c r="WKL360" s="26"/>
      <c r="WKM360" s="26"/>
      <c r="WKN360" s="26"/>
      <c r="WKO360" s="26"/>
      <c r="WKP360" s="26"/>
      <c r="WKQ360" s="26"/>
      <c r="WKR360" s="26"/>
      <c r="WKS360" s="26"/>
      <c r="WKT360" s="26"/>
      <c r="WKU360" s="26"/>
      <c r="WKV360" s="26"/>
      <c r="WKW360" s="26"/>
      <c r="WKX360" s="26"/>
      <c r="WKY360" s="26"/>
    </row>
    <row r="361" spans="1:15859" ht="40.5" x14ac:dyDescent="0.4">
      <c r="A361" s="159"/>
      <c r="B361" s="160"/>
      <c r="C361" s="160"/>
      <c r="D361" s="101" t="s">
        <v>729</v>
      </c>
      <c r="E361" s="102" t="s">
        <v>20</v>
      </c>
      <c r="F361" s="103" t="s">
        <v>1227</v>
      </c>
      <c r="G361" s="103"/>
      <c r="H361" s="72"/>
      <c r="I361" s="72"/>
      <c r="J361" s="73"/>
      <c r="K361" s="27"/>
      <c r="L361" s="28"/>
      <c r="M361" s="29"/>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c r="BO361" s="26"/>
      <c r="BP361" s="26"/>
      <c r="BQ361" s="26"/>
      <c r="BR361" s="26"/>
      <c r="BS361" s="26"/>
      <c r="BT361" s="26"/>
      <c r="BU361" s="26"/>
      <c r="BV361" s="26"/>
      <c r="BW361" s="26"/>
      <c r="BX361" s="26"/>
      <c r="BY361" s="26"/>
      <c r="BZ361" s="26"/>
      <c r="CA361" s="26"/>
      <c r="CB361" s="26"/>
      <c r="CC361" s="26"/>
      <c r="CD361" s="26"/>
      <c r="CE361" s="26"/>
      <c r="CF361" s="26"/>
      <c r="CG361" s="26"/>
      <c r="CH361" s="26"/>
      <c r="CI361" s="26"/>
      <c r="CJ361" s="26"/>
      <c r="CK361" s="26"/>
      <c r="CL361" s="26"/>
      <c r="CM361" s="26"/>
      <c r="CN361" s="26"/>
      <c r="CO361" s="26"/>
      <c r="CP361" s="26"/>
      <c r="CQ361" s="26"/>
      <c r="CR361" s="26"/>
      <c r="CS361" s="26"/>
      <c r="CT361" s="26"/>
      <c r="CU361" s="26"/>
      <c r="CV361" s="26"/>
      <c r="CW361" s="26"/>
      <c r="CX361" s="26"/>
      <c r="CY361" s="26"/>
      <c r="CZ361" s="26"/>
      <c r="DA361" s="26"/>
      <c r="DB361" s="26"/>
      <c r="DC361" s="26"/>
      <c r="DD361" s="26"/>
      <c r="DE361" s="26"/>
      <c r="DF361" s="26"/>
      <c r="DG361" s="26"/>
      <c r="DH361" s="26"/>
      <c r="DI361" s="26"/>
      <c r="DJ361" s="26"/>
      <c r="DK361" s="26"/>
      <c r="DL361" s="26"/>
      <c r="DM361" s="26"/>
      <c r="DN361" s="26"/>
      <c r="DO361" s="26"/>
      <c r="DP361" s="26"/>
      <c r="DQ361" s="26"/>
      <c r="DR361" s="26"/>
      <c r="DS361" s="26"/>
      <c r="DT361" s="26"/>
      <c r="DU361" s="26"/>
      <c r="DV361" s="26"/>
      <c r="DW361" s="26"/>
      <c r="DX361" s="26"/>
      <c r="DY361" s="26"/>
      <c r="DZ361" s="26"/>
      <c r="EA361" s="26"/>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c r="HM361" s="26"/>
      <c r="HN361" s="26"/>
      <c r="HO361" s="26"/>
      <c r="HP361" s="26"/>
      <c r="HQ361" s="26"/>
      <c r="HR361" s="26"/>
      <c r="HS361" s="26"/>
      <c r="HT361" s="26"/>
      <c r="HU361" s="26"/>
      <c r="HV361" s="26"/>
      <c r="HW361" s="26"/>
      <c r="HX361" s="26"/>
      <c r="HY361" s="26"/>
      <c r="HZ361" s="26"/>
      <c r="IA361" s="26"/>
      <c r="IB361" s="26"/>
      <c r="IC361" s="26"/>
      <c r="ID361" s="26"/>
      <c r="IE361" s="26"/>
      <c r="IF361" s="26"/>
      <c r="IG361" s="26"/>
      <c r="IH361" s="26"/>
      <c r="II361" s="26"/>
      <c r="IJ361" s="26"/>
      <c r="IK361" s="26"/>
      <c r="IL361" s="26"/>
      <c r="IM361" s="26"/>
      <c r="IN361" s="26"/>
      <c r="IO361" s="26"/>
      <c r="IP361" s="26"/>
      <c r="IQ361" s="26"/>
      <c r="IR361" s="26"/>
      <c r="IS361" s="26"/>
      <c r="IT361" s="26"/>
      <c r="IU361" s="26"/>
      <c r="IV361" s="26"/>
      <c r="IW361" s="26"/>
      <c r="IX361" s="26"/>
      <c r="IY361" s="26"/>
      <c r="IZ361" s="26"/>
      <c r="JA361" s="26"/>
      <c r="JB361" s="26"/>
      <c r="JC361" s="26"/>
      <c r="JD361" s="26"/>
      <c r="JE361" s="26"/>
      <c r="JF361" s="26"/>
      <c r="JG361" s="26"/>
      <c r="JH361" s="26"/>
      <c r="JI361" s="26"/>
      <c r="JJ361" s="26"/>
      <c r="JK361" s="26"/>
      <c r="JL361" s="26"/>
      <c r="JM361" s="26"/>
      <c r="JN361" s="26"/>
      <c r="JO361" s="26"/>
      <c r="JP361" s="26"/>
      <c r="JQ361" s="26"/>
      <c r="JR361" s="26"/>
      <c r="JS361" s="26"/>
      <c r="JT361" s="26"/>
      <c r="JU361" s="26"/>
      <c r="JV361" s="26"/>
      <c r="JW361" s="26"/>
      <c r="JX361" s="26"/>
      <c r="JY361" s="26"/>
      <c r="JZ361" s="26"/>
      <c r="KA361" s="26"/>
      <c r="KB361" s="26"/>
      <c r="KC361" s="26"/>
      <c r="KD361" s="26"/>
      <c r="KE361" s="26"/>
      <c r="KF361" s="26"/>
      <c r="KG361" s="26"/>
      <c r="KH361" s="26"/>
      <c r="KI361" s="26"/>
      <c r="KJ361" s="26"/>
      <c r="KK361" s="26"/>
      <c r="KL361" s="26"/>
      <c r="KM361" s="26"/>
      <c r="KN361" s="26"/>
      <c r="KO361" s="26"/>
      <c r="KP361" s="26"/>
      <c r="KQ361" s="26"/>
      <c r="KR361" s="26"/>
      <c r="KS361" s="26"/>
      <c r="KT361" s="26"/>
      <c r="KU361" s="26"/>
      <c r="KV361" s="26"/>
      <c r="KW361" s="26"/>
      <c r="KX361" s="26"/>
      <c r="KY361" s="26"/>
      <c r="KZ361" s="26"/>
      <c r="LA361" s="26"/>
      <c r="LB361" s="26"/>
      <c r="LC361" s="26"/>
      <c r="LD361" s="26"/>
      <c r="LE361" s="26"/>
      <c r="LF361" s="26"/>
      <c r="LG361" s="26"/>
      <c r="LH361" s="26"/>
      <c r="LI361" s="26"/>
      <c r="LJ361" s="26"/>
      <c r="LK361" s="26"/>
      <c r="LL361" s="26"/>
      <c r="LM361" s="26"/>
      <c r="LN361" s="26"/>
      <c r="LO361" s="26"/>
      <c r="LP361" s="26"/>
      <c r="LQ361" s="26"/>
      <c r="LR361" s="26"/>
      <c r="LS361" s="26"/>
      <c r="LT361" s="26"/>
      <c r="LU361" s="26"/>
      <c r="LV361" s="26"/>
      <c r="LW361" s="26"/>
      <c r="LX361" s="26"/>
      <c r="LY361" s="26"/>
      <c r="LZ361" s="26"/>
      <c r="MA361" s="26"/>
      <c r="MB361" s="26"/>
      <c r="MC361" s="26"/>
      <c r="MD361" s="26"/>
      <c r="ME361" s="26"/>
      <c r="MF361" s="26"/>
      <c r="MG361" s="26"/>
      <c r="MH361" s="26"/>
      <c r="MI361" s="26"/>
      <c r="MJ361" s="26"/>
      <c r="MK361" s="26"/>
      <c r="ML361" s="26"/>
      <c r="MM361" s="26"/>
      <c r="MN361" s="26"/>
      <c r="MO361" s="26"/>
      <c r="MP361" s="26"/>
      <c r="MQ361" s="26"/>
      <c r="MR361" s="26"/>
      <c r="MS361" s="26"/>
      <c r="MT361" s="26"/>
      <c r="MU361" s="26"/>
      <c r="MV361" s="26"/>
      <c r="MW361" s="26"/>
      <c r="MX361" s="26"/>
      <c r="MY361" s="26"/>
      <c r="MZ361" s="26"/>
      <c r="NA361" s="26"/>
      <c r="NB361" s="26"/>
      <c r="NC361" s="26"/>
      <c r="ND361" s="26"/>
      <c r="NE361" s="26"/>
      <c r="NF361" s="26"/>
      <c r="NG361" s="26"/>
      <c r="NH361" s="26"/>
      <c r="NI361" s="26"/>
      <c r="NJ361" s="26"/>
      <c r="NK361" s="26"/>
      <c r="NL361" s="26"/>
      <c r="NM361" s="26"/>
      <c r="NN361" s="26"/>
      <c r="NO361" s="26"/>
      <c r="NP361" s="26"/>
      <c r="NQ361" s="26"/>
      <c r="NR361" s="26"/>
      <c r="NS361" s="26"/>
      <c r="NT361" s="26"/>
      <c r="NU361" s="26"/>
      <c r="NV361" s="26"/>
      <c r="NW361" s="26"/>
      <c r="NX361" s="26"/>
      <c r="NY361" s="26"/>
      <c r="NZ361" s="26"/>
      <c r="OA361" s="26"/>
      <c r="OB361" s="26"/>
      <c r="OC361" s="26"/>
      <c r="OD361" s="26"/>
      <c r="OE361" s="26"/>
      <c r="OF361" s="26"/>
      <c r="OG361" s="26"/>
      <c r="OH361" s="26"/>
      <c r="OI361" s="26"/>
      <c r="OJ361" s="26"/>
      <c r="OK361" s="26"/>
      <c r="OL361" s="26"/>
      <c r="OM361" s="26"/>
      <c r="ON361" s="26"/>
      <c r="OO361" s="26"/>
      <c r="OP361" s="26"/>
      <c r="OQ361" s="26"/>
      <c r="OR361" s="26"/>
      <c r="OS361" s="26"/>
      <c r="OT361" s="26"/>
      <c r="OU361" s="26"/>
      <c r="OV361" s="26"/>
      <c r="OW361" s="26"/>
      <c r="OX361" s="26"/>
      <c r="OY361" s="26"/>
      <c r="OZ361" s="26"/>
      <c r="PA361" s="26"/>
      <c r="PB361" s="26"/>
      <c r="PC361" s="26"/>
      <c r="PD361" s="26"/>
      <c r="PE361" s="26"/>
      <c r="PF361" s="26"/>
      <c r="PG361" s="26"/>
      <c r="PH361" s="26"/>
      <c r="PI361" s="26"/>
      <c r="PJ361" s="26"/>
      <c r="PK361" s="26"/>
      <c r="PL361" s="26"/>
      <c r="PM361" s="26"/>
      <c r="PN361" s="26"/>
      <c r="PO361" s="26"/>
      <c r="PP361" s="26"/>
      <c r="PQ361" s="26"/>
      <c r="PR361" s="26"/>
      <c r="PS361" s="26"/>
      <c r="PT361" s="26"/>
      <c r="PU361" s="26"/>
      <c r="PV361" s="26"/>
      <c r="PW361" s="26"/>
      <c r="PX361" s="26"/>
      <c r="PY361" s="26"/>
      <c r="PZ361" s="26"/>
      <c r="QA361" s="26"/>
      <c r="QB361" s="26"/>
      <c r="QC361" s="26"/>
      <c r="QD361" s="26"/>
      <c r="QE361" s="26"/>
      <c r="QF361" s="26"/>
      <c r="QG361" s="26"/>
      <c r="QH361" s="26"/>
      <c r="QI361" s="26"/>
      <c r="QJ361" s="26"/>
      <c r="QK361" s="26"/>
      <c r="QL361" s="26"/>
      <c r="QM361" s="26"/>
      <c r="QN361" s="26"/>
      <c r="QO361" s="26"/>
      <c r="QP361" s="26"/>
      <c r="QQ361" s="26"/>
      <c r="QR361" s="26"/>
      <c r="QS361" s="26"/>
      <c r="QT361" s="26"/>
      <c r="QU361" s="26"/>
      <c r="QV361" s="26"/>
      <c r="QW361" s="26"/>
      <c r="QX361" s="26"/>
      <c r="QY361" s="26"/>
      <c r="QZ361" s="26"/>
      <c r="RA361" s="26"/>
      <c r="RB361" s="26"/>
      <c r="RC361" s="26"/>
      <c r="RD361" s="26"/>
      <c r="RE361" s="26"/>
      <c r="RF361" s="26"/>
      <c r="RG361" s="26"/>
      <c r="RH361" s="26"/>
      <c r="RI361" s="26"/>
      <c r="RJ361" s="26"/>
      <c r="RK361" s="26"/>
      <c r="RL361" s="26"/>
      <c r="RM361" s="26"/>
      <c r="RN361" s="26"/>
      <c r="RO361" s="26"/>
      <c r="RP361" s="26"/>
      <c r="RQ361" s="26"/>
      <c r="RR361" s="26"/>
      <c r="RS361" s="26"/>
      <c r="RT361" s="26"/>
      <c r="RU361" s="26"/>
      <c r="RV361" s="26"/>
      <c r="RW361" s="26"/>
      <c r="RX361" s="26"/>
      <c r="RY361" s="26"/>
      <c r="RZ361" s="26"/>
      <c r="SA361" s="26"/>
      <c r="SB361" s="26"/>
      <c r="SC361" s="26"/>
      <c r="SD361" s="26"/>
      <c r="SE361" s="26"/>
      <c r="SF361" s="26"/>
      <c r="SG361" s="26"/>
      <c r="SH361" s="26"/>
      <c r="SI361" s="26"/>
      <c r="SJ361" s="26"/>
      <c r="SK361" s="26"/>
      <c r="SL361" s="26"/>
      <c r="SM361" s="26"/>
      <c r="SN361" s="26"/>
      <c r="SO361" s="26"/>
      <c r="SP361" s="26"/>
      <c r="SQ361" s="26"/>
      <c r="SR361" s="26"/>
      <c r="SS361" s="26"/>
      <c r="ST361" s="26"/>
      <c r="SU361" s="26"/>
      <c r="SV361" s="26"/>
      <c r="SW361" s="26"/>
      <c r="SX361" s="26"/>
      <c r="SY361" s="26"/>
      <c r="SZ361" s="26"/>
      <c r="TA361" s="26"/>
      <c r="TB361" s="26"/>
      <c r="TC361" s="26"/>
      <c r="TD361" s="26"/>
      <c r="TE361" s="26"/>
      <c r="TF361" s="26"/>
      <c r="TG361" s="26"/>
      <c r="TH361" s="26"/>
      <c r="TI361" s="26"/>
      <c r="TJ361" s="26"/>
      <c r="TK361" s="26"/>
      <c r="TL361" s="26"/>
      <c r="TM361" s="26"/>
      <c r="TN361" s="26"/>
      <c r="TO361" s="26"/>
      <c r="TP361" s="26"/>
      <c r="TQ361" s="26"/>
      <c r="TR361" s="26"/>
      <c r="TS361" s="26"/>
      <c r="TT361" s="26"/>
      <c r="TU361" s="26"/>
      <c r="TV361" s="26"/>
      <c r="TW361" s="26"/>
      <c r="TX361" s="26"/>
      <c r="TY361" s="26"/>
      <c r="TZ361" s="26"/>
      <c r="UA361" s="26"/>
      <c r="UB361" s="26"/>
      <c r="UC361" s="26"/>
      <c r="UD361" s="26"/>
      <c r="UE361" s="26"/>
      <c r="UF361" s="26"/>
      <c r="UG361" s="26"/>
      <c r="UH361" s="26"/>
      <c r="UI361" s="26"/>
      <c r="UJ361" s="26"/>
      <c r="UK361" s="26"/>
      <c r="UL361" s="26"/>
      <c r="UM361" s="26"/>
      <c r="UN361" s="26"/>
      <c r="UO361" s="26"/>
      <c r="UP361" s="26"/>
      <c r="UQ361" s="26"/>
      <c r="UR361" s="26"/>
      <c r="US361" s="26"/>
      <c r="UT361" s="26"/>
      <c r="UU361" s="26"/>
      <c r="UV361" s="26"/>
      <c r="UW361" s="26"/>
      <c r="UX361" s="26"/>
      <c r="UY361" s="26"/>
      <c r="UZ361" s="26"/>
      <c r="VA361" s="26"/>
      <c r="VB361" s="26"/>
      <c r="VC361" s="26"/>
      <c r="VD361" s="26"/>
      <c r="VE361" s="26"/>
      <c r="VF361" s="26"/>
      <c r="VG361" s="26"/>
      <c r="VH361" s="26"/>
      <c r="VI361" s="26"/>
      <c r="VJ361" s="26"/>
      <c r="VK361" s="26"/>
      <c r="VL361" s="26"/>
      <c r="VM361" s="26"/>
      <c r="VN361" s="26"/>
      <c r="VO361" s="26"/>
      <c r="VP361" s="26"/>
      <c r="VQ361" s="26"/>
      <c r="VR361" s="26"/>
      <c r="VS361" s="26"/>
      <c r="VT361" s="26"/>
      <c r="VU361" s="26"/>
      <c r="VV361" s="26"/>
      <c r="VW361" s="26"/>
      <c r="VX361" s="26"/>
      <c r="VY361" s="26"/>
      <c r="VZ361" s="26"/>
      <c r="WA361" s="26"/>
      <c r="WB361" s="26"/>
      <c r="WC361" s="26"/>
      <c r="WD361" s="26"/>
      <c r="WE361" s="26"/>
      <c r="WF361" s="26"/>
      <c r="WG361" s="26"/>
      <c r="WH361" s="26"/>
      <c r="WI361" s="26"/>
      <c r="WJ361" s="26"/>
      <c r="WK361" s="26"/>
      <c r="WL361" s="26"/>
      <c r="WM361" s="26"/>
      <c r="WN361" s="26"/>
      <c r="WO361" s="26"/>
      <c r="WP361" s="26"/>
      <c r="WQ361" s="26"/>
      <c r="WR361" s="26"/>
      <c r="WS361" s="26"/>
      <c r="WT361" s="26"/>
      <c r="WU361" s="26"/>
      <c r="WV361" s="26"/>
      <c r="WW361" s="26"/>
      <c r="WX361" s="26"/>
      <c r="WY361" s="26"/>
      <c r="WZ361" s="26"/>
      <c r="XA361" s="26"/>
      <c r="XB361" s="26"/>
      <c r="XC361" s="26"/>
      <c r="XD361" s="26"/>
      <c r="XE361" s="26"/>
      <c r="XF361" s="26"/>
      <c r="XG361" s="26"/>
      <c r="XH361" s="26"/>
      <c r="XI361" s="26"/>
      <c r="XJ361" s="26"/>
      <c r="XK361" s="26"/>
      <c r="XL361" s="26"/>
      <c r="XM361" s="26"/>
      <c r="XN361" s="26"/>
      <c r="XO361" s="26"/>
      <c r="XP361" s="26"/>
      <c r="XQ361" s="26"/>
      <c r="XR361" s="26"/>
      <c r="XS361" s="26"/>
      <c r="XT361" s="26"/>
      <c r="XU361" s="26"/>
      <c r="XV361" s="26"/>
      <c r="XW361" s="26"/>
      <c r="XX361" s="26"/>
      <c r="XY361" s="26"/>
      <c r="XZ361" s="26"/>
      <c r="YA361" s="26"/>
      <c r="YB361" s="26"/>
      <c r="YC361" s="26"/>
      <c r="YD361" s="26"/>
      <c r="YE361" s="26"/>
      <c r="YF361" s="26"/>
      <c r="YG361" s="26"/>
      <c r="YH361" s="26"/>
      <c r="YI361" s="26"/>
      <c r="YJ361" s="26"/>
      <c r="YK361" s="26"/>
      <c r="YL361" s="26"/>
      <c r="YM361" s="26"/>
      <c r="YN361" s="26"/>
      <c r="YO361" s="26"/>
      <c r="YP361" s="26"/>
      <c r="YQ361" s="26"/>
      <c r="YR361" s="26"/>
      <c r="YS361" s="26"/>
      <c r="YT361" s="26"/>
      <c r="YU361" s="26"/>
      <c r="YV361" s="26"/>
      <c r="YW361" s="26"/>
      <c r="YX361" s="26"/>
      <c r="YY361" s="26"/>
      <c r="YZ361" s="26"/>
      <c r="ZA361" s="26"/>
      <c r="ZB361" s="26"/>
      <c r="ZC361" s="26"/>
      <c r="ZD361" s="26"/>
      <c r="ZE361" s="26"/>
      <c r="ZF361" s="26"/>
      <c r="ZG361" s="26"/>
      <c r="ZH361" s="26"/>
      <c r="ZI361" s="26"/>
      <c r="ZJ361" s="26"/>
      <c r="ZK361" s="26"/>
      <c r="ZL361" s="26"/>
      <c r="ZM361" s="26"/>
      <c r="ZN361" s="26"/>
      <c r="ZO361" s="26"/>
      <c r="ZP361" s="26"/>
      <c r="ZQ361" s="26"/>
      <c r="ZR361" s="26"/>
      <c r="ZS361" s="26"/>
      <c r="ZT361" s="26"/>
      <c r="ZU361" s="26"/>
      <c r="ZV361" s="26"/>
      <c r="ZW361" s="26"/>
      <c r="ZX361" s="26"/>
      <c r="ZY361" s="26"/>
      <c r="ZZ361" s="26"/>
      <c r="AAA361" s="26"/>
      <c r="AAB361" s="26"/>
      <c r="AAC361" s="26"/>
      <c r="AAD361" s="26"/>
      <c r="AAE361" s="26"/>
      <c r="AAF361" s="26"/>
      <c r="AAG361" s="26"/>
      <c r="AAH361" s="26"/>
      <c r="AAI361" s="26"/>
      <c r="AAJ361" s="26"/>
      <c r="AAK361" s="26"/>
      <c r="AAL361" s="26"/>
      <c r="AAM361" s="26"/>
      <c r="AAN361" s="26"/>
      <c r="AAO361" s="26"/>
      <c r="AAP361" s="26"/>
      <c r="AAQ361" s="26"/>
      <c r="AAR361" s="26"/>
      <c r="AAS361" s="26"/>
      <c r="AAT361" s="26"/>
      <c r="AAU361" s="26"/>
      <c r="AAV361" s="26"/>
      <c r="AAW361" s="26"/>
      <c r="AAX361" s="26"/>
      <c r="AAY361" s="26"/>
      <c r="AAZ361" s="26"/>
      <c r="ABA361" s="26"/>
      <c r="ABB361" s="26"/>
      <c r="ABC361" s="26"/>
      <c r="ABD361" s="26"/>
      <c r="ABE361" s="26"/>
      <c r="ABF361" s="26"/>
      <c r="ABG361" s="26"/>
      <c r="ABH361" s="26"/>
      <c r="ABI361" s="26"/>
      <c r="ABJ361" s="26"/>
      <c r="ABK361" s="26"/>
      <c r="ABL361" s="26"/>
      <c r="ABM361" s="26"/>
      <c r="ABN361" s="26"/>
      <c r="ABO361" s="26"/>
      <c r="ABP361" s="26"/>
      <c r="ABQ361" s="26"/>
      <c r="ABR361" s="26"/>
      <c r="ABS361" s="26"/>
      <c r="ABT361" s="26"/>
      <c r="ABU361" s="26"/>
      <c r="ABV361" s="26"/>
      <c r="ABW361" s="26"/>
      <c r="ABX361" s="26"/>
      <c r="ABY361" s="26"/>
      <c r="ABZ361" s="26"/>
      <c r="ACA361" s="26"/>
      <c r="ACB361" s="26"/>
      <c r="ACC361" s="26"/>
      <c r="ACD361" s="26"/>
      <c r="ACE361" s="26"/>
      <c r="ACF361" s="26"/>
      <c r="ACG361" s="26"/>
      <c r="ACH361" s="26"/>
      <c r="ACI361" s="26"/>
      <c r="ACJ361" s="26"/>
      <c r="ACK361" s="26"/>
      <c r="ACL361" s="26"/>
      <c r="ACM361" s="26"/>
      <c r="ACN361" s="26"/>
      <c r="ACO361" s="26"/>
      <c r="ACP361" s="26"/>
      <c r="ACQ361" s="26"/>
      <c r="ACR361" s="26"/>
      <c r="ACS361" s="26"/>
      <c r="ACT361" s="26"/>
      <c r="ACU361" s="26"/>
      <c r="ACV361" s="26"/>
      <c r="ACW361" s="26"/>
      <c r="ACX361" s="26"/>
      <c r="ACY361" s="26"/>
      <c r="ACZ361" s="26"/>
      <c r="ADA361" s="26"/>
      <c r="ADB361" s="26"/>
      <c r="ADC361" s="26"/>
      <c r="ADD361" s="26"/>
      <c r="ADE361" s="26"/>
      <c r="ADF361" s="26"/>
      <c r="ADG361" s="26"/>
      <c r="ADH361" s="26"/>
      <c r="ADI361" s="26"/>
      <c r="ADJ361" s="26"/>
      <c r="ADK361" s="26"/>
      <c r="ADL361" s="26"/>
      <c r="ADM361" s="26"/>
      <c r="ADN361" s="26"/>
      <c r="ADO361" s="26"/>
      <c r="ADP361" s="26"/>
      <c r="ADQ361" s="26"/>
      <c r="ADR361" s="26"/>
      <c r="ADS361" s="26"/>
      <c r="ADT361" s="26"/>
      <c r="ADU361" s="26"/>
      <c r="ADV361" s="26"/>
      <c r="ADW361" s="26"/>
      <c r="ADX361" s="26"/>
      <c r="ADY361" s="26"/>
      <c r="ADZ361" s="26"/>
      <c r="AEA361" s="26"/>
      <c r="AEB361" s="26"/>
      <c r="AEC361" s="26"/>
      <c r="AED361" s="26"/>
      <c r="AEE361" s="26"/>
      <c r="AEF361" s="26"/>
      <c r="AEG361" s="26"/>
      <c r="AEH361" s="26"/>
      <c r="AEI361" s="26"/>
      <c r="AEJ361" s="26"/>
      <c r="AEK361" s="26"/>
      <c r="AEL361" s="26"/>
      <c r="AEM361" s="26"/>
      <c r="AEN361" s="26"/>
      <c r="AEO361" s="26"/>
      <c r="AEP361" s="26"/>
      <c r="AEQ361" s="26"/>
      <c r="AER361" s="26"/>
      <c r="AES361" s="26"/>
      <c r="AET361" s="26"/>
      <c r="AEU361" s="26"/>
      <c r="AEV361" s="26"/>
      <c r="AEW361" s="26"/>
      <c r="AEX361" s="26"/>
      <c r="AEY361" s="26"/>
      <c r="AEZ361" s="26"/>
      <c r="AFA361" s="26"/>
      <c r="AFB361" s="26"/>
      <c r="AFC361" s="26"/>
      <c r="AFD361" s="26"/>
      <c r="AFE361" s="26"/>
      <c r="AFF361" s="26"/>
      <c r="AFG361" s="26"/>
      <c r="AFH361" s="26"/>
      <c r="AFI361" s="26"/>
      <c r="AFJ361" s="26"/>
      <c r="AFK361" s="26"/>
      <c r="AFL361" s="26"/>
      <c r="AFM361" s="26"/>
      <c r="AFN361" s="26"/>
      <c r="AFO361" s="26"/>
      <c r="AFP361" s="26"/>
      <c r="AFQ361" s="26"/>
      <c r="AFR361" s="26"/>
      <c r="AFS361" s="26"/>
      <c r="AFT361" s="26"/>
      <c r="AFU361" s="26"/>
      <c r="AFV361" s="26"/>
      <c r="AFW361" s="26"/>
      <c r="AFX361" s="26"/>
      <c r="AFY361" s="26"/>
      <c r="AFZ361" s="26"/>
      <c r="AGA361" s="26"/>
      <c r="AGB361" s="26"/>
      <c r="AGC361" s="26"/>
      <c r="AGD361" s="26"/>
      <c r="AGE361" s="26"/>
      <c r="AGF361" s="26"/>
      <c r="AGG361" s="26"/>
      <c r="AGH361" s="26"/>
      <c r="AGI361" s="26"/>
      <c r="AGJ361" s="26"/>
      <c r="AGK361" s="26"/>
      <c r="AGL361" s="26"/>
      <c r="AGM361" s="26"/>
      <c r="AGN361" s="26"/>
      <c r="AGO361" s="26"/>
      <c r="AGP361" s="26"/>
      <c r="AGQ361" s="26"/>
      <c r="AGR361" s="26"/>
      <c r="AGS361" s="26"/>
      <c r="AGT361" s="26"/>
      <c r="AGU361" s="26"/>
      <c r="AGV361" s="26"/>
      <c r="AGW361" s="26"/>
      <c r="AGX361" s="26"/>
      <c r="AGY361" s="26"/>
      <c r="AGZ361" s="26"/>
      <c r="AHA361" s="26"/>
      <c r="AHB361" s="26"/>
      <c r="AHC361" s="26"/>
      <c r="AHD361" s="26"/>
      <c r="AHE361" s="26"/>
      <c r="AHF361" s="26"/>
      <c r="AHG361" s="26"/>
      <c r="AHH361" s="26"/>
      <c r="AHI361" s="26"/>
      <c r="AHJ361" s="26"/>
      <c r="AHK361" s="26"/>
      <c r="AHL361" s="26"/>
      <c r="AHM361" s="26"/>
      <c r="AHN361" s="26"/>
      <c r="AHO361" s="26"/>
      <c r="AHP361" s="26"/>
      <c r="AHQ361" s="26"/>
      <c r="AHR361" s="26"/>
      <c r="AHS361" s="26"/>
      <c r="AHT361" s="26"/>
      <c r="AHU361" s="26"/>
      <c r="AHV361" s="26"/>
      <c r="AHW361" s="26"/>
      <c r="AHX361" s="26"/>
      <c r="AHY361" s="26"/>
      <c r="AHZ361" s="26"/>
      <c r="AIA361" s="26"/>
      <c r="AIB361" s="26"/>
      <c r="AIC361" s="26"/>
      <c r="AID361" s="26"/>
      <c r="AIE361" s="26"/>
      <c r="AIF361" s="26"/>
      <c r="AIG361" s="26"/>
      <c r="AIH361" s="26"/>
      <c r="AII361" s="26"/>
      <c r="AIJ361" s="26"/>
      <c r="AIK361" s="26"/>
      <c r="AIL361" s="26"/>
      <c r="AIM361" s="26"/>
      <c r="AIN361" s="26"/>
      <c r="AIO361" s="26"/>
      <c r="AIP361" s="26"/>
      <c r="AIQ361" s="26"/>
      <c r="AIR361" s="26"/>
      <c r="AIS361" s="26"/>
      <c r="AIT361" s="26"/>
      <c r="AIU361" s="26"/>
      <c r="AIV361" s="26"/>
      <c r="AIW361" s="26"/>
      <c r="AIX361" s="26"/>
      <c r="AIY361" s="26"/>
      <c r="AIZ361" s="26"/>
      <c r="AJA361" s="26"/>
      <c r="AJB361" s="26"/>
      <c r="AJC361" s="26"/>
      <c r="AJD361" s="26"/>
      <c r="AJE361" s="26"/>
      <c r="AJF361" s="26"/>
      <c r="AJG361" s="26"/>
      <c r="AJH361" s="26"/>
      <c r="AJI361" s="26"/>
      <c r="AJJ361" s="26"/>
      <c r="AJK361" s="26"/>
      <c r="AJL361" s="26"/>
      <c r="AJM361" s="26"/>
      <c r="AJN361" s="26"/>
      <c r="AJO361" s="26"/>
      <c r="AJP361" s="26"/>
      <c r="AJQ361" s="26"/>
      <c r="AJR361" s="26"/>
      <c r="AJS361" s="26"/>
      <c r="AJT361" s="26"/>
      <c r="AJU361" s="26"/>
      <c r="AJV361" s="26"/>
      <c r="AJW361" s="26"/>
      <c r="AJX361" s="26"/>
      <c r="AJY361" s="26"/>
      <c r="AJZ361" s="26"/>
      <c r="AKA361" s="26"/>
      <c r="AKB361" s="26"/>
      <c r="AKC361" s="26"/>
      <c r="AKD361" s="26"/>
      <c r="AKE361" s="26"/>
      <c r="AKF361" s="26"/>
      <c r="AKG361" s="26"/>
      <c r="AKH361" s="26"/>
      <c r="AKI361" s="26"/>
      <c r="AKJ361" s="26"/>
      <c r="AKK361" s="26"/>
      <c r="AKL361" s="26"/>
      <c r="AKM361" s="26"/>
      <c r="AKN361" s="26"/>
      <c r="AKO361" s="26"/>
      <c r="AKP361" s="26"/>
      <c r="AKQ361" s="26"/>
      <c r="AKR361" s="26"/>
      <c r="AKS361" s="26"/>
      <c r="AKT361" s="26"/>
      <c r="AKU361" s="26"/>
      <c r="AKV361" s="26"/>
      <c r="AKW361" s="26"/>
      <c r="AKX361" s="26"/>
      <c r="AKY361" s="26"/>
      <c r="AKZ361" s="26"/>
      <c r="ALA361" s="26"/>
      <c r="ALB361" s="26"/>
      <c r="ALC361" s="26"/>
      <c r="ALD361" s="26"/>
      <c r="ALE361" s="26"/>
      <c r="ALF361" s="26"/>
      <c r="ALG361" s="26"/>
      <c r="ALH361" s="26"/>
      <c r="ALI361" s="26"/>
      <c r="ALJ361" s="26"/>
      <c r="ALK361" s="26"/>
      <c r="ALL361" s="26"/>
      <c r="ALM361" s="26"/>
      <c r="ALN361" s="26"/>
      <c r="ALO361" s="26"/>
      <c r="ALP361" s="26"/>
      <c r="ALQ361" s="26"/>
      <c r="ALR361" s="26"/>
      <c r="ALS361" s="26"/>
      <c r="ALT361" s="26"/>
      <c r="ALU361" s="26"/>
      <c r="ALV361" s="26"/>
      <c r="ALW361" s="26"/>
      <c r="ALX361" s="26"/>
      <c r="ALY361" s="26"/>
      <c r="ALZ361" s="26"/>
      <c r="AMA361" s="26"/>
      <c r="AMB361" s="26"/>
      <c r="AMC361" s="26"/>
      <c r="AMD361" s="26"/>
      <c r="AME361" s="26"/>
      <c r="AMF361" s="26"/>
      <c r="AMG361" s="26"/>
      <c r="AMH361" s="26"/>
      <c r="AMI361" s="26"/>
      <c r="AMJ361" s="26"/>
      <c r="AMK361" s="26"/>
      <c r="AML361" s="26"/>
      <c r="AMM361" s="26"/>
      <c r="AMN361" s="26"/>
      <c r="AMO361" s="26"/>
      <c r="AMP361" s="26"/>
      <c r="AMQ361" s="26"/>
      <c r="AMR361" s="26"/>
      <c r="AMS361" s="26"/>
      <c r="AMT361" s="26"/>
      <c r="AMU361" s="26"/>
      <c r="AMV361" s="26"/>
      <c r="AMW361" s="26"/>
      <c r="AMX361" s="26"/>
      <c r="AMY361" s="26"/>
      <c r="AMZ361" s="26"/>
      <c r="ANA361" s="26"/>
      <c r="ANB361" s="26"/>
      <c r="ANC361" s="26"/>
      <c r="AND361" s="26"/>
      <c r="ANE361" s="26"/>
      <c r="ANF361" s="26"/>
      <c r="ANG361" s="26"/>
      <c r="ANH361" s="26"/>
      <c r="ANI361" s="26"/>
      <c r="ANJ361" s="26"/>
      <c r="ANK361" s="26"/>
      <c r="ANL361" s="26"/>
      <c r="ANM361" s="26"/>
      <c r="ANN361" s="26"/>
      <c r="ANO361" s="26"/>
      <c r="ANP361" s="26"/>
      <c r="ANQ361" s="26"/>
      <c r="ANR361" s="26"/>
      <c r="ANS361" s="26"/>
      <c r="ANT361" s="26"/>
      <c r="ANU361" s="26"/>
      <c r="ANV361" s="26"/>
      <c r="ANW361" s="26"/>
      <c r="ANX361" s="26"/>
      <c r="ANY361" s="26"/>
      <c r="ANZ361" s="26"/>
      <c r="AOA361" s="26"/>
      <c r="AOB361" s="26"/>
      <c r="AOC361" s="26"/>
      <c r="AOD361" s="26"/>
      <c r="AOE361" s="26"/>
      <c r="AOF361" s="26"/>
      <c r="AOG361" s="26"/>
      <c r="AOH361" s="26"/>
      <c r="AOI361" s="26"/>
      <c r="AOJ361" s="26"/>
      <c r="AOK361" s="26"/>
      <c r="AOL361" s="26"/>
      <c r="AOM361" s="26"/>
      <c r="AON361" s="26"/>
      <c r="AOO361" s="26"/>
      <c r="AOP361" s="26"/>
      <c r="AOQ361" s="26"/>
      <c r="AOR361" s="26"/>
      <c r="AOS361" s="26"/>
      <c r="AOT361" s="26"/>
      <c r="AOU361" s="26"/>
      <c r="AOV361" s="26"/>
      <c r="AOW361" s="26"/>
      <c r="AOX361" s="26"/>
      <c r="AOY361" s="26"/>
      <c r="AOZ361" s="26"/>
      <c r="APA361" s="26"/>
      <c r="APB361" s="26"/>
      <c r="APC361" s="26"/>
      <c r="APD361" s="26"/>
      <c r="APE361" s="26"/>
      <c r="APF361" s="26"/>
      <c r="APG361" s="26"/>
      <c r="APH361" s="26"/>
      <c r="API361" s="26"/>
      <c r="APJ361" s="26"/>
      <c r="APK361" s="26"/>
      <c r="APL361" s="26"/>
      <c r="APM361" s="26"/>
      <c r="APN361" s="26"/>
      <c r="APO361" s="26"/>
      <c r="APP361" s="26"/>
      <c r="APQ361" s="26"/>
      <c r="APR361" s="26"/>
      <c r="APS361" s="26"/>
      <c r="APT361" s="26"/>
      <c r="APU361" s="26"/>
      <c r="APV361" s="26"/>
      <c r="APW361" s="26"/>
      <c r="APX361" s="26"/>
      <c r="APY361" s="26"/>
      <c r="APZ361" s="26"/>
      <c r="AQA361" s="26"/>
      <c r="AQB361" s="26"/>
      <c r="AQC361" s="26"/>
      <c r="AQD361" s="26"/>
      <c r="AQE361" s="26"/>
      <c r="AQF361" s="26"/>
      <c r="AQG361" s="26"/>
      <c r="AQH361" s="26"/>
      <c r="AQI361" s="26"/>
      <c r="AQJ361" s="26"/>
      <c r="AQK361" s="26"/>
      <c r="AQL361" s="26"/>
      <c r="AQM361" s="26"/>
      <c r="AQN361" s="26"/>
      <c r="AQO361" s="26"/>
      <c r="AQP361" s="26"/>
      <c r="AQQ361" s="26"/>
      <c r="AQR361" s="26"/>
      <c r="AQS361" s="26"/>
      <c r="AQT361" s="26"/>
      <c r="AQU361" s="26"/>
      <c r="AQV361" s="26"/>
      <c r="AQW361" s="26"/>
      <c r="AQX361" s="26"/>
      <c r="AQY361" s="26"/>
      <c r="AQZ361" s="26"/>
      <c r="ARA361" s="26"/>
      <c r="ARB361" s="26"/>
      <c r="ARC361" s="26"/>
      <c r="ARD361" s="26"/>
      <c r="ARE361" s="26"/>
      <c r="ARF361" s="26"/>
      <c r="ARG361" s="26"/>
      <c r="ARH361" s="26"/>
      <c r="ARI361" s="26"/>
      <c r="ARJ361" s="26"/>
      <c r="ARK361" s="26"/>
      <c r="ARL361" s="26"/>
      <c r="ARM361" s="26"/>
      <c r="ARN361" s="26"/>
      <c r="ARO361" s="26"/>
      <c r="ARP361" s="26"/>
      <c r="ARQ361" s="26"/>
      <c r="ARR361" s="26"/>
      <c r="ARS361" s="26"/>
      <c r="ART361" s="26"/>
      <c r="ARU361" s="26"/>
      <c r="ARV361" s="26"/>
      <c r="ARW361" s="26"/>
      <c r="ARX361" s="26"/>
      <c r="ARY361" s="26"/>
      <c r="ARZ361" s="26"/>
      <c r="ASA361" s="26"/>
      <c r="ASB361" s="26"/>
      <c r="ASC361" s="26"/>
      <c r="ASD361" s="26"/>
      <c r="ASE361" s="26"/>
      <c r="ASF361" s="26"/>
      <c r="ASG361" s="26"/>
      <c r="ASH361" s="26"/>
      <c r="ASI361" s="26"/>
      <c r="ASJ361" s="26"/>
      <c r="ASK361" s="26"/>
      <c r="ASL361" s="26"/>
      <c r="ASM361" s="26"/>
      <c r="ASN361" s="26"/>
      <c r="ASO361" s="26"/>
      <c r="ASP361" s="26"/>
      <c r="ASQ361" s="26"/>
      <c r="ASR361" s="26"/>
      <c r="ASS361" s="26"/>
      <c r="AST361" s="26"/>
      <c r="ASU361" s="26"/>
      <c r="ASV361" s="26"/>
      <c r="ASW361" s="26"/>
      <c r="ASX361" s="26"/>
      <c r="ASY361" s="26"/>
      <c r="ASZ361" s="26"/>
      <c r="ATA361" s="26"/>
      <c r="ATB361" s="26"/>
      <c r="ATC361" s="26"/>
      <c r="ATD361" s="26"/>
      <c r="ATE361" s="26"/>
      <c r="ATF361" s="26"/>
      <c r="ATG361" s="26"/>
      <c r="ATH361" s="26"/>
      <c r="ATI361" s="26"/>
      <c r="ATJ361" s="26"/>
      <c r="ATK361" s="26"/>
      <c r="ATL361" s="26"/>
      <c r="ATM361" s="26"/>
      <c r="ATN361" s="26"/>
      <c r="ATO361" s="26"/>
      <c r="ATP361" s="26"/>
      <c r="ATQ361" s="26"/>
      <c r="ATR361" s="26"/>
      <c r="ATS361" s="26"/>
      <c r="ATT361" s="26"/>
      <c r="ATU361" s="26"/>
      <c r="ATV361" s="26"/>
      <c r="ATW361" s="26"/>
      <c r="ATX361" s="26"/>
      <c r="ATY361" s="26"/>
      <c r="ATZ361" s="26"/>
      <c r="AUA361" s="26"/>
      <c r="AUB361" s="26"/>
      <c r="AUC361" s="26"/>
      <c r="AUD361" s="26"/>
      <c r="AUE361" s="26"/>
      <c r="AUF361" s="26"/>
      <c r="AUG361" s="26"/>
      <c r="AUH361" s="26"/>
      <c r="AUI361" s="26"/>
      <c r="AUJ361" s="26"/>
      <c r="AUK361" s="26"/>
      <c r="AUL361" s="26"/>
      <c r="AUM361" s="26"/>
      <c r="AUN361" s="26"/>
      <c r="AUO361" s="26"/>
      <c r="AUP361" s="26"/>
      <c r="AUQ361" s="26"/>
      <c r="AUR361" s="26"/>
      <c r="AUS361" s="26"/>
      <c r="AUT361" s="26"/>
      <c r="AUU361" s="26"/>
      <c r="AUV361" s="26"/>
      <c r="AUW361" s="26"/>
      <c r="AUX361" s="26"/>
      <c r="AUY361" s="26"/>
      <c r="AUZ361" s="26"/>
      <c r="AVA361" s="26"/>
      <c r="AVB361" s="26"/>
      <c r="AVC361" s="26"/>
      <c r="AVD361" s="26"/>
      <c r="AVE361" s="26"/>
      <c r="AVF361" s="26"/>
      <c r="AVG361" s="26"/>
      <c r="AVH361" s="26"/>
      <c r="AVI361" s="26"/>
      <c r="AVJ361" s="26"/>
      <c r="AVK361" s="26"/>
      <c r="AVL361" s="26"/>
      <c r="AVM361" s="26"/>
      <c r="AVN361" s="26"/>
      <c r="AVO361" s="26"/>
      <c r="AVP361" s="26"/>
      <c r="AVQ361" s="26"/>
      <c r="AVR361" s="26"/>
      <c r="AVS361" s="26"/>
      <c r="AVT361" s="26"/>
      <c r="AVU361" s="26"/>
      <c r="AVV361" s="26"/>
      <c r="AVW361" s="26"/>
      <c r="AVX361" s="26"/>
      <c r="AVY361" s="26"/>
      <c r="AVZ361" s="26"/>
      <c r="AWA361" s="26"/>
      <c r="AWB361" s="26"/>
      <c r="AWC361" s="26"/>
      <c r="AWD361" s="26"/>
      <c r="AWE361" s="26"/>
      <c r="AWF361" s="26"/>
      <c r="AWG361" s="26"/>
      <c r="AWH361" s="26"/>
      <c r="AWI361" s="26"/>
      <c r="AWJ361" s="26"/>
      <c r="AWK361" s="26"/>
      <c r="AWL361" s="26"/>
      <c r="AWM361" s="26"/>
      <c r="AWN361" s="26"/>
      <c r="AWO361" s="26"/>
      <c r="AWP361" s="26"/>
      <c r="AWQ361" s="26"/>
      <c r="AWR361" s="26"/>
      <c r="AWS361" s="26"/>
      <c r="AWT361" s="26"/>
      <c r="AWU361" s="26"/>
      <c r="AWV361" s="26"/>
      <c r="AWW361" s="26"/>
      <c r="AWX361" s="26"/>
      <c r="AWY361" s="26"/>
      <c r="AWZ361" s="26"/>
      <c r="AXA361" s="26"/>
      <c r="AXB361" s="26"/>
      <c r="AXC361" s="26"/>
      <c r="AXD361" s="26"/>
      <c r="AXE361" s="26"/>
      <c r="AXF361" s="26"/>
      <c r="AXG361" s="26"/>
      <c r="AXH361" s="26"/>
      <c r="AXI361" s="26"/>
      <c r="AXJ361" s="26"/>
      <c r="AXK361" s="26"/>
      <c r="AXL361" s="26"/>
      <c r="AXM361" s="26"/>
      <c r="AXN361" s="26"/>
      <c r="AXO361" s="26"/>
      <c r="AXP361" s="26"/>
      <c r="AXQ361" s="26"/>
      <c r="AXR361" s="26"/>
      <c r="AXS361" s="26"/>
      <c r="AXT361" s="26"/>
      <c r="AXU361" s="26"/>
      <c r="AXV361" s="26"/>
      <c r="AXW361" s="26"/>
      <c r="AXX361" s="26"/>
      <c r="AXY361" s="26"/>
      <c r="AXZ361" s="26"/>
      <c r="AYA361" s="26"/>
      <c r="AYB361" s="26"/>
      <c r="AYC361" s="26"/>
      <c r="AYD361" s="26"/>
      <c r="AYE361" s="26"/>
      <c r="AYF361" s="26"/>
      <c r="AYG361" s="26"/>
      <c r="AYH361" s="26"/>
      <c r="AYI361" s="26"/>
      <c r="AYJ361" s="26"/>
      <c r="AYK361" s="26"/>
      <c r="AYL361" s="26"/>
      <c r="AYM361" s="26"/>
      <c r="AYN361" s="26"/>
      <c r="AYO361" s="26"/>
      <c r="AYP361" s="26"/>
      <c r="AYQ361" s="26"/>
      <c r="AYR361" s="26"/>
      <c r="AYS361" s="26"/>
      <c r="AYT361" s="26"/>
      <c r="AYU361" s="26"/>
      <c r="AYV361" s="26"/>
      <c r="AYW361" s="26"/>
      <c r="AYX361" s="26"/>
      <c r="AYY361" s="26"/>
      <c r="AYZ361" s="26"/>
      <c r="AZA361" s="26"/>
      <c r="AZB361" s="26"/>
      <c r="AZC361" s="26"/>
      <c r="AZD361" s="26"/>
      <c r="AZE361" s="26"/>
      <c r="AZF361" s="26"/>
      <c r="AZG361" s="26"/>
      <c r="AZH361" s="26"/>
      <c r="AZI361" s="26"/>
      <c r="AZJ361" s="26"/>
      <c r="AZK361" s="26"/>
      <c r="AZL361" s="26"/>
      <c r="AZM361" s="26"/>
      <c r="AZN361" s="26"/>
      <c r="AZO361" s="26"/>
      <c r="AZP361" s="26"/>
      <c r="AZQ361" s="26"/>
      <c r="AZR361" s="26"/>
      <c r="AZS361" s="26"/>
      <c r="AZT361" s="26"/>
      <c r="AZU361" s="26"/>
      <c r="AZV361" s="26"/>
      <c r="AZW361" s="26"/>
      <c r="AZX361" s="26"/>
      <c r="AZY361" s="26"/>
      <c r="AZZ361" s="26"/>
      <c r="BAA361" s="26"/>
      <c r="BAB361" s="26"/>
      <c r="BAC361" s="26"/>
      <c r="BAD361" s="26"/>
      <c r="BAE361" s="26"/>
      <c r="BAF361" s="26"/>
      <c r="BAG361" s="26"/>
      <c r="BAH361" s="26"/>
      <c r="BAI361" s="26"/>
      <c r="BAJ361" s="26"/>
      <c r="BAK361" s="26"/>
      <c r="BAL361" s="26"/>
      <c r="BAM361" s="26"/>
      <c r="BAN361" s="26"/>
      <c r="BAO361" s="26"/>
      <c r="BAP361" s="26"/>
      <c r="BAQ361" s="26"/>
      <c r="BAR361" s="26"/>
      <c r="BAS361" s="26"/>
      <c r="BAT361" s="26"/>
      <c r="BAU361" s="26"/>
      <c r="BAV361" s="26"/>
      <c r="BAW361" s="26"/>
      <c r="BAX361" s="26"/>
      <c r="BAY361" s="26"/>
      <c r="BAZ361" s="26"/>
      <c r="BBA361" s="26"/>
      <c r="BBB361" s="26"/>
      <c r="BBC361" s="26"/>
      <c r="BBD361" s="26"/>
      <c r="BBE361" s="26"/>
      <c r="BBF361" s="26"/>
      <c r="BBG361" s="26"/>
      <c r="BBH361" s="26"/>
      <c r="BBI361" s="26"/>
      <c r="BBJ361" s="26"/>
      <c r="BBK361" s="26"/>
      <c r="BBL361" s="26"/>
      <c r="BBM361" s="26"/>
      <c r="BBN361" s="26"/>
      <c r="BBO361" s="26"/>
      <c r="BBP361" s="26"/>
      <c r="BBQ361" s="26"/>
      <c r="BBR361" s="26"/>
      <c r="BBS361" s="26"/>
      <c r="BBT361" s="26"/>
      <c r="BBU361" s="26"/>
      <c r="BBV361" s="26"/>
      <c r="BBW361" s="26"/>
      <c r="BBX361" s="26"/>
      <c r="BBY361" s="26"/>
      <c r="BBZ361" s="26"/>
      <c r="BCA361" s="26"/>
      <c r="BCB361" s="26"/>
      <c r="BCC361" s="26"/>
      <c r="BCD361" s="26"/>
      <c r="BCE361" s="26"/>
      <c r="BCF361" s="26"/>
      <c r="BCG361" s="26"/>
      <c r="BCH361" s="26"/>
      <c r="BCI361" s="26"/>
      <c r="BCJ361" s="26"/>
      <c r="BCK361" s="26"/>
      <c r="BCL361" s="26"/>
      <c r="BCM361" s="26"/>
      <c r="BCN361" s="26"/>
      <c r="BCO361" s="26"/>
      <c r="BCP361" s="26"/>
      <c r="BCQ361" s="26"/>
      <c r="BCR361" s="26"/>
      <c r="BCS361" s="26"/>
      <c r="BCT361" s="26"/>
      <c r="BCU361" s="26"/>
      <c r="BCV361" s="26"/>
      <c r="BCW361" s="26"/>
      <c r="BCX361" s="26"/>
      <c r="BCY361" s="26"/>
      <c r="BCZ361" s="26"/>
      <c r="BDA361" s="26"/>
      <c r="BDB361" s="26"/>
      <c r="BDC361" s="26"/>
      <c r="BDD361" s="26"/>
      <c r="BDE361" s="26"/>
      <c r="BDF361" s="26"/>
      <c r="BDG361" s="26"/>
      <c r="BDH361" s="26"/>
      <c r="BDI361" s="26"/>
      <c r="BDJ361" s="26"/>
      <c r="BDK361" s="26"/>
      <c r="BDL361" s="26"/>
      <c r="BDM361" s="26"/>
      <c r="BDN361" s="26"/>
      <c r="BDO361" s="26"/>
      <c r="BDP361" s="26"/>
      <c r="BDQ361" s="26"/>
      <c r="BDR361" s="26"/>
      <c r="BDS361" s="26"/>
      <c r="BDT361" s="26"/>
      <c r="BDU361" s="26"/>
      <c r="BDV361" s="26"/>
      <c r="BDW361" s="26"/>
      <c r="BDX361" s="26"/>
      <c r="BDY361" s="26"/>
      <c r="BDZ361" s="26"/>
      <c r="BEA361" s="26"/>
      <c r="BEB361" s="26"/>
      <c r="BEC361" s="26"/>
      <c r="BED361" s="26"/>
      <c r="BEE361" s="26"/>
      <c r="BEF361" s="26"/>
      <c r="BEG361" s="26"/>
      <c r="BEH361" s="26"/>
      <c r="BEI361" s="26"/>
      <c r="BEJ361" s="26"/>
      <c r="BEK361" s="26"/>
      <c r="BEL361" s="26"/>
      <c r="BEM361" s="26"/>
      <c r="BEN361" s="26"/>
      <c r="BEO361" s="26"/>
      <c r="BEP361" s="26"/>
      <c r="BEQ361" s="26"/>
      <c r="BER361" s="26"/>
      <c r="BES361" s="26"/>
      <c r="BET361" s="26"/>
      <c r="BEU361" s="26"/>
      <c r="BEV361" s="26"/>
      <c r="BEW361" s="26"/>
      <c r="BEX361" s="26"/>
      <c r="BEY361" s="26"/>
      <c r="BEZ361" s="26"/>
      <c r="BFA361" s="26"/>
      <c r="BFB361" s="26"/>
      <c r="BFC361" s="26"/>
      <c r="BFD361" s="26"/>
      <c r="BFE361" s="26"/>
      <c r="BFF361" s="26"/>
      <c r="BFG361" s="26"/>
      <c r="BFH361" s="26"/>
      <c r="BFI361" s="26"/>
      <c r="BFJ361" s="26"/>
      <c r="BFK361" s="26"/>
      <c r="BFL361" s="26"/>
      <c r="BFM361" s="26"/>
      <c r="BFN361" s="26"/>
      <c r="BFO361" s="26"/>
      <c r="BFP361" s="26"/>
      <c r="BFQ361" s="26"/>
      <c r="BFR361" s="26"/>
      <c r="BFS361" s="26"/>
      <c r="BFT361" s="26"/>
      <c r="BFU361" s="26"/>
      <c r="BFV361" s="26"/>
      <c r="BFW361" s="26"/>
      <c r="BFX361" s="26"/>
      <c r="BFY361" s="26"/>
      <c r="BFZ361" s="26"/>
      <c r="BGA361" s="26"/>
      <c r="BGB361" s="26"/>
      <c r="BGC361" s="26"/>
      <c r="BGD361" s="26"/>
      <c r="BGE361" s="26"/>
      <c r="BGF361" s="26"/>
      <c r="BGG361" s="26"/>
      <c r="BGH361" s="26"/>
      <c r="BGI361" s="26"/>
      <c r="BGJ361" s="26"/>
      <c r="BGK361" s="26"/>
      <c r="BGL361" s="26"/>
      <c r="BGM361" s="26"/>
      <c r="BGN361" s="26"/>
      <c r="BGO361" s="26"/>
      <c r="BGP361" s="26"/>
      <c r="BGQ361" s="26"/>
      <c r="BGR361" s="26"/>
      <c r="BGS361" s="26"/>
      <c r="BGT361" s="26"/>
      <c r="BGU361" s="26"/>
      <c r="BGV361" s="26"/>
      <c r="BGW361" s="26"/>
      <c r="BGX361" s="26"/>
      <c r="BGY361" s="26"/>
      <c r="BGZ361" s="26"/>
      <c r="BHA361" s="26"/>
      <c r="BHB361" s="26"/>
      <c r="BHC361" s="26"/>
      <c r="BHD361" s="26"/>
      <c r="BHE361" s="26"/>
      <c r="BHF361" s="26"/>
      <c r="BHG361" s="26"/>
      <c r="BHH361" s="26"/>
      <c r="BHI361" s="26"/>
      <c r="BHJ361" s="26"/>
      <c r="BHK361" s="26"/>
      <c r="BHL361" s="26"/>
      <c r="BHM361" s="26"/>
      <c r="BHN361" s="26"/>
      <c r="BHO361" s="26"/>
      <c r="BHP361" s="26"/>
      <c r="BHQ361" s="26"/>
      <c r="BHR361" s="26"/>
      <c r="BHS361" s="26"/>
      <c r="BHT361" s="26"/>
      <c r="BHU361" s="26"/>
      <c r="BHV361" s="26"/>
      <c r="BHW361" s="26"/>
      <c r="BHX361" s="26"/>
      <c r="BHY361" s="26"/>
      <c r="BHZ361" s="26"/>
      <c r="BIA361" s="26"/>
      <c r="BIB361" s="26"/>
      <c r="BIC361" s="26"/>
      <c r="BID361" s="26"/>
      <c r="BIE361" s="26"/>
      <c r="BIF361" s="26"/>
      <c r="BIG361" s="26"/>
      <c r="BIH361" s="26"/>
      <c r="BII361" s="26"/>
      <c r="BIJ361" s="26"/>
      <c r="BIK361" s="26"/>
      <c r="BIL361" s="26"/>
      <c r="BIM361" s="26"/>
      <c r="BIN361" s="26"/>
      <c r="BIO361" s="26"/>
      <c r="BIP361" s="26"/>
      <c r="BIQ361" s="26"/>
      <c r="BIR361" s="26"/>
      <c r="BIS361" s="26"/>
      <c r="BIT361" s="26"/>
      <c r="BIU361" s="26"/>
      <c r="BIV361" s="26"/>
      <c r="BIW361" s="26"/>
      <c r="BIX361" s="26"/>
      <c r="BIY361" s="26"/>
      <c r="BIZ361" s="26"/>
      <c r="BJA361" s="26"/>
      <c r="BJB361" s="26"/>
      <c r="BJC361" s="26"/>
      <c r="BJD361" s="26"/>
      <c r="BJE361" s="26"/>
      <c r="BJF361" s="26"/>
      <c r="BJG361" s="26"/>
      <c r="BJH361" s="26"/>
      <c r="BJI361" s="26"/>
      <c r="BJJ361" s="26"/>
      <c r="BJK361" s="26"/>
      <c r="BJL361" s="26"/>
      <c r="BJM361" s="26"/>
      <c r="BJN361" s="26"/>
      <c r="BJO361" s="26"/>
      <c r="BJP361" s="26"/>
      <c r="BJQ361" s="26"/>
      <c r="BJR361" s="26"/>
      <c r="BJS361" s="26"/>
      <c r="BJT361" s="26"/>
      <c r="BJU361" s="26"/>
      <c r="BJV361" s="26"/>
      <c r="BJW361" s="26"/>
      <c r="BJX361" s="26"/>
      <c r="BJY361" s="26"/>
      <c r="BJZ361" s="26"/>
      <c r="BKA361" s="26"/>
      <c r="BKB361" s="26"/>
      <c r="BKC361" s="26"/>
      <c r="BKD361" s="26"/>
      <c r="BKE361" s="26"/>
      <c r="BKF361" s="26"/>
      <c r="BKG361" s="26"/>
      <c r="BKH361" s="26"/>
      <c r="BKI361" s="26"/>
      <c r="BKJ361" s="26"/>
      <c r="BKK361" s="26"/>
      <c r="BKL361" s="26"/>
      <c r="BKM361" s="26"/>
      <c r="BKN361" s="26"/>
      <c r="BKO361" s="26"/>
      <c r="BKP361" s="26"/>
      <c r="BKQ361" s="26"/>
      <c r="BKR361" s="26"/>
      <c r="BKS361" s="26"/>
      <c r="BKT361" s="26"/>
      <c r="BKU361" s="26"/>
      <c r="BKV361" s="26"/>
      <c r="BKW361" s="26"/>
      <c r="BKX361" s="26"/>
      <c r="BKY361" s="26"/>
      <c r="BKZ361" s="26"/>
      <c r="BLA361" s="26"/>
      <c r="BLB361" s="26"/>
      <c r="BLC361" s="26"/>
      <c r="BLD361" s="26"/>
      <c r="BLE361" s="26"/>
      <c r="BLF361" s="26"/>
      <c r="BLG361" s="26"/>
      <c r="BLH361" s="26"/>
      <c r="BLI361" s="26"/>
      <c r="BLJ361" s="26"/>
      <c r="BLK361" s="26"/>
      <c r="BLL361" s="26"/>
      <c r="BLM361" s="26"/>
      <c r="BLN361" s="26"/>
      <c r="BLO361" s="26"/>
      <c r="BLP361" s="26"/>
      <c r="BLQ361" s="26"/>
      <c r="BLR361" s="26"/>
      <c r="BLS361" s="26"/>
      <c r="BLT361" s="26"/>
      <c r="BLU361" s="26"/>
      <c r="BLV361" s="26"/>
      <c r="BLW361" s="26"/>
      <c r="BLX361" s="26"/>
      <c r="BLY361" s="26"/>
      <c r="BLZ361" s="26"/>
      <c r="BMA361" s="26"/>
      <c r="BMB361" s="26"/>
      <c r="BMC361" s="26"/>
      <c r="BMD361" s="26"/>
      <c r="BME361" s="26"/>
      <c r="BMF361" s="26"/>
      <c r="BMG361" s="26"/>
      <c r="BMH361" s="26"/>
      <c r="BMI361" s="26"/>
      <c r="BMJ361" s="26"/>
      <c r="BMK361" s="26"/>
      <c r="BML361" s="26"/>
      <c r="BMM361" s="26"/>
      <c r="BMN361" s="26"/>
      <c r="BMO361" s="26"/>
      <c r="BMP361" s="26"/>
      <c r="BMQ361" s="26"/>
      <c r="BMR361" s="26"/>
      <c r="BMS361" s="26"/>
      <c r="BMT361" s="26"/>
      <c r="BMU361" s="26"/>
      <c r="BMV361" s="26"/>
      <c r="BMW361" s="26"/>
      <c r="BMX361" s="26"/>
      <c r="BMY361" s="26"/>
      <c r="BMZ361" s="26"/>
      <c r="BNA361" s="26"/>
      <c r="BNB361" s="26"/>
      <c r="BNC361" s="26"/>
      <c r="BND361" s="26"/>
      <c r="BNE361" s="26"/>
      <c r="BNF361" s="26"/>
      <c r="BNG361" s="26"/>
      <c r="BNH361" s="26"/>
      <c r="BNI361" s="26"/>
      <c r="BNJ361" s="26"/>
      <c r="BNK361" s="26"/>
      <c r="BNL361" s="26"/>
      <c r="BNM361" s="26"/>
      <c r="BNN361" s="26"/>
      <c r="BNO361" s="26"/>
      <c r="BNP361" s="26"/>
      <c r="BNQ361" s="26"/>
      <c r="BNR361" s="26"/>
      <c r="BNS361" s="26"/>
      <c r="BNT361" s="26"/>
      <c r="BNU361" s="26"/>
      <c r="BNV361" s="26"/>
      <c r="BNW361" s="26"/>
      <c r="BNX361" s="26"/>
      <c r="BNY361" s="26"/>
      <c r="BNZ361" s="26"/>
      <c r="BOA361" s="26"/>
      <c r="BOB361" s="26"/>
      <c r="BOC361" s="26"/>
      <c r="BOD361" s="26"/>
      <c r="BOE361" s="26"/>
      <c r="BOF361" s="26"/>
      <c r="BOG361" s="26"/>
      <c r="BOH361" s="26"/>
      <c r="BOI361" s="26"/>
      <c r="BOJ361" s="26"/>
      <c r="BOK361" s="26"/>
      <c r="BOL361" s="26"/>
      <c r="BOM361" s="26"/>
      <c r="BON361" s="26"/>
      <c r="BOO361" s="26"/>
      <c r="BOP361" s="26"/>
      <c r="BOQ361" s="26"/>
      <c r="BOR361" s="26"/>
      <c r="BOS361" s="26"/>
      <c r="BOT361" s="26"/>
      <c r="BOU361" s="26"/>
      <c r="BOV361" s="26"/>
      <c r="BOW361" s="26"/>
      <c r="BOX361" s="26"/>
      <c r="BOY361" s="26"/>
      <c r="BOZ361" s="26"/>
      <c r="BPA361" s="26"/>
      <c r="BPB361" s="26"/>
      <c r="BPC361" s="26"/>
      <c r="BPD361" s="26"/>
      <c r="BPE361" s="26"/>
      <c r="BPF361" s="26"/>
      <c r="BPG361" s="26"/>
      <c r="BPH361" s="26"/>
      <c r="BPI361" s="26"/>
      <c r="BPJ361" s="26"/>
      <c r="BPK361" s="26"/>
      <c r="BPL361" s="26"/>
      <c r="BPM361" s="26"/>
      <c r="BPN361" s="26"/>
      <c r="BPO361" s="26"/>
      <c r="BPP361" s="26"/>
      <c r="BPQ361" s="26"/>
      <c r="BPR361" s="26"/>
      <c r="BPS361" s="26"/>
      <c r="BPT361" s="26"/>
      <c r="BPU361" s="26"/>
      <c r="BPV361" s="26"/>
      <c r="BPW361" s="26"/>
      <c r="BPX361" s="26"/>
      <c r="BPY361" s="26"/>
      <c r="BPZ361" s="26"/>
      <c r="BQA361" s="26"/>
      <c r="BQB361" s="26"/>
      <c r="BQC361" s="26"/>
      <c r="BQD361" s="26"/>
      <c r="BQE361" s="26"/>
      <c r="BQF361" s="26"/>
      <c r="BQG361" s="26"/>
      <c r="BQH361" s="26"/>
      <c r="BQI361" s="26"/>
      <c r="BQJ361" s="26"/>
      <c r="BQK361" s="26"/>
      <c r="BQL361" s="26"/>
      <c r="BQM361" s="26"/>
      <c r="BQN361" s="26"/>
      <c r="BQO361" s="26"/>
      <c r="BQP361" s="26"/>
      <c r="BQQ361" s="26"/>
      <c r="BQR361" s="26"/>
      <c r="BQS361" s="26"/>
      <c r="BQT361" s="26"/>
      <c r="BQU361" s="26"/>
      <c r="BQV361" s="26"/>
      <c r="BQW361" s="26"/>
      <c r="BQX361" s="26"/>
      <c r="BQY361" s="26"/>
      <c r="BQZ361" s="26"/>
      <c r="BRA361" s="26"/>
      <c r="BRB361" s="26"/>
      <c r="BRC361" s="26"/>
      <c r="BRD361" s="26"/>
      <c r="BRE361" s="26"/>
      <c r="BRF361" s="26"/>
      <c r="BRG361" s="26"/>
      <c r="BRH361" s="26"/>
      <c r="BRI361" s="26"/>
      <c r="BRJ361" s="26"/>
      <c r="BRK361" s="26"/>
      <c r="BRL361" s="26"/>
      <c r="BRM361" s="26"/>
      <c r="BRN361" s="26"/>
      <c r="BRO361" s="26"/>
      <c r="BRP361" s="26"/>
      <c r="BRQ361" s="26"/>
      <c r="BRR361" s="26"/>
      <c r="BRS361" s="26"/>
      <c r="BRT361" s="26"/>
      <c r="BRU361" s="26"/>
      <c r="BRV361" s="26"/>
      <c r="BRW361" s="26"/>
      <c r="BRX361" s="26"/>
      <c r="BRY361" s="26"/>
      <c r="BRZ361" s="26"/>
      <c r="BSA361" s="26"/>
      <c r="BSB361" s="26"/>
      <c r="BSC361" s="26"/>
      <c r="BSD361" s="26"/>
      <c r="BSE361" s="26"/>
      <c r="BSF361" s="26"/>
      <c r="BSG361" s="26"/>
      <c r="BSH361" s="26"/>
      <c r="BSI361" s="26"/>
      <c r="BSJ361" s="26"/>
      <c r="BSK361" s="26"/>
      <c r="BSL361" s="26"/>
      <c r="BSM361" s="26"/>
      <c r="BSN361" s="26"/>
      <c r="BSO361" s="26"/>
      <c r="BSP361" s="26"/>
      <c r="BSQ361" s="26"/>
      <c r="BSR361" s="26"/>
      <c r="BSS361" s="26"/>
      <c r="BST361" s="26"/>
      <c r="BSU361" s="26"/>
      <c r="BSV361" s="26"/>
      <c r="BSW361" s="26"/>
      <c r="BSX361" s="26"/>
      <c r="BSY361" s="26"/>
      <c r="BSZ361" s="26"/>
      <c r="BTA361" s="26"/>
      <c r="BTB361" s="26"/>
      <c r="BTC361" s="26"/>
      <c r="BTD361" s="26"/>
      <c r="BTE361" s="26"/>
      <c r="BTF361" s="26"/>
      <c r="BTG361" s="26"/>
      <c r="BTH361" s="26"/>
      <c r="BTI361" s="26"/>
      <c r="BTJ361" s="26"/>
      <c r="BTK361" s="26"/>
      <c r="BTL361" s="26"/>
      <c r="BTM361" s="26"/>
      <c r="BTN361" s="26"/>
      <c r="BTO361" s="26"/>
      <c r="BTP361" s="26"/>
      <c r="BTQ361" s="26"/>
      <c r="BTR361" s="26"/>
      <c r="BTS361" s="26"/>
      <c r="BTT361" s="26"/>
      <c r="BTU361" s="26"/>
      <c r="BTV361" s="26"/>
      <c r="BTW361" s="26"/>
      <c r="BTX361" s="26"/>
      <c r="BTY361" s="26"/>
      <c r="BTZ361" s="26"/>
      <c r="BUA361" s="26"/>
      <c r="BUB361" s="26"/>
      <c r="BUC361" s="26"/>
      <c r="BUD361" s="26"/>
      <c r="BUE361" s="26"/>
      <c r="BUF361" s="26"/>
      <c r="BUG361" s="26"/>
      <c r="BUH361" s="26"/>
      <c r="BUI361" s="26"/>
      <c r="BUJ361" s="26"/>
      <c r="BUK361" s="26"/>
      <c r="BUL361" s="26"/>
      <c r="BUM361" s="26"/>
      <c r="BUN361" s="26"/>
      <c r="BUO361" s="26"/>
      <c r="BUP361" s="26"/>
      <c r="BUQ361" s="26"/>
      <c r="BUR361" s="26"/>
      <c r="BUS361" s="26"/>
      <c r="BUT361" s="26"/>
      <c r="BUU361" s="26"/>
      <c r="BUV361" s="26"/>
      <c r="BUW361" s="26"/>
      <c r="BUX361" s="26"/>
      <c r="BUY361" s="26"/>
      <c r="BUZ361" s="26"/>
      <c r="BVA361" s="26"/>
      <c r="BVB361" s="26"/>
      <c r="BVC361" s="26"/>
      <c r="BVD361" s="26"/>
      <c r="BVE361" s="26"/>
      <c r="BVF361" s="26"/>
      <c r="BVG361" s="26"/>
      <c r="BVH361" s="26"/>
      <c r="BVI361" s="26"/>
      <c r="BVJ361" s="26"/>
      <c r="BVK361" s="26"/>
      <c r="BVL361" s="26"/>
      <c r="BVM361" s="26"/>
      <c r="BVN361" s="26"/>
      <c r="BVO361" s="26"/>
      <c r="BVP361" s="26"/>
      <c r="BVQ361" s="26"/>
      <c r="BVR361" s="26"/>
      <c r="BVS361" s="26"/>
      <c r="BVT361" s="26"/>
      <c r="BVU361" s="26"/>
      <c r="BVV361" s="26"/>
      <c r="BVW361" s="26"/>
      <c r="BVX361" s="26"/>
      <c r="BVY361" s="26"/>
      <c r="BVZ361" s="26"/>
      <c r="BWA361" s="26"/>
      <c r="BWB361" s="26"/>
      <c r="BWC361" s="26"/>
      <c r="BWD361" s="26"/>
      <c r="BWE361" s="26"/>
      <c r="BWF361" s="26"/>
      <c r="BWG361" s="26"/>
      <c r="BWH361" s="26"/>
      <c r="BWI361" s="26"/>
      <c r="BWJ361" s="26"/>
      <c r="BWK361" s="26"/>
      <c r="BWL361" s="26"/>
      <c r="BWM361" s="26"/>
      <c r="BWN361" s="26"/>
      <c r="BWO361" s="26"/>
      <c r="BWP361" s="26"/>
      <c r="BWQ361" s="26"/>
      <c r="BWR361" s="26"/>
      <c r="BWS361" s="26"/>
      <c r="BWT361" s="26"/>
      <c r="BWU361" s="26"/>
      <c r="BWV361" s="26"/>
      <c r="BWW361" s="26"/>
      <c r="BWX361" s="26"/>
      <c r="BWY361" s="26"/>
      <c r="BWZ361" s="26"/>
      <c r="BXA361" s="26"/>
      <c r="BXB361" s="26"/>
      <c r="BXC361" s="26"/>
      <c r="BXD361" s="26"/>
      <c r="BXE361" s="26"/>
      <c r="BXF361" s="26"/>
      <c r="BXG361" s="26"/>
      <c r="BXH361" s="26"/>
      <c r="BXI361" s="26"/>
      <c r="BXJ361" s="26"/>
      <c r="BXK361" s="26"/>
      <c r="BXL361" s="26"/>
      <c r="BXM361" s="26"/>
      <c r="BXN361" s="26"/>
      <c r="BXO361" s="26"/>
      <c r="BXP361" s="26"/>
      <c r="BXQ361" s="26"/>
      <c r="BXR361" s="26"/>
      <c r="BXS361" s="26"/>
      <c r="BXT361" s="26"/>
      <c r="BXU361" s="26"/>
      <c r="BXV361" s="26"/>
      <c r="BXW361" s="26"/>
      <c r="BXX361" s="26"/>
      <c r="BXY361" s="26"/>
      <c r="BXZ361" s="26"/>
      <c r="BYA361" s="26"/>
      <c r="BYB361" s="26"/>
      <c r="BYC361" s="26"/>
      <c r="BYD361" s="26"/>
      <c r="BYE361" s="26"/>
      <c r="BYF361" s="26"/>
      <c r="BYG361" s="26"/>
      <c r="BYH361" s="26"/>
      <c r="BYI361" s="26"/>
      <c r="BYJ361" s="26"/>
      <c r="BYK361" s="26"/>
      <c r="BYL361" s="26"/>
      <c r="BYM361" s="26"/>
      <c r="BYN361" s="26"/>
      <c r="BYO361" s="26"/>
      <c r="BYP361" s="26"/>
      <c r="BYQ361" s="26"/>
      <c r="BYR361" s="26"/>
      <c r="BYS361" s="26"/>
      <c r="BYT361" s="26"/>
      <c r="BYU361" s="26"/>
      <c r="BYV361" s="26"/>
      <c r="BYW361" s="26"/>
      <c r="BYX361" s="26"/>
      <c r="BYY361" s="26"/>
      <c r="BYZ361" s="26"/>
      <c r="BZA361" s="26"/>
      <c r="BZB361" s="26"/>
      <c r="BZC361" s="26"/>
      <c r="BZD361" s="26"/>
      <c r="BZE361" s="26"/>
      <c r="BZF361" s="26"/>
      <c r="BZG361" s="26"/>
      <c r="BZH361" s="26"/>
      <c r="BZI361" s="26"/>
      <c r="BZJ361" s="26"/>
      <c r="BZK361" s="26"/>
      <c r="BZL361" s="26"/>
      <c r="BZM361" s="26"/>
      <c r="BZN361" s="26"/>
      <c r="BZO361" s="26"/>
      <c r="BZP361" s="26"/>
      <c r="BZQ361" s="26"/>
      <c r="BZR361" s="26"/>
      <c r="BZS361" s="26"/>
      <c r="BZT361" s="26"/>
      <c r="BZU361" s="26"/>
      <c r="BZV361" s="26"/>
      <c r="BZW361" s="26"/>
      <c r="BZX361" s="26"/>
      <c r="BZY361" s="26"/>
      <c r="BZZ361" s="26"/>
      <c r="CAA361" s="26"/>
      <c r="CAB361" s="26"/>
      <c r="CAC361" s="26"/>
      <c r="CAD361" s="26"/>
      <c r="CAE361" s="26"/>
      <c r="CAF361" s="26"/>
      <c r="CAG361" s="26"/>
      <c r="CAH361" s="26"/>
      <c r="CAI361" s="26"/>
      <c r="CAJ361" s="26"/>
      <c r="CAK361" s="26"/>
      <c r="CAL361" s="26"/>
      <c r="CAM361" s="26"/>
      <c r="CAN361" s="26"/>
      <c r="CAO361" s="26"/>
      <c r="CAP361" s="26"/>
      <c r="CAQ361" s="26"/>
      <c r="CAR361" s="26"/>
      <c r="CAS361" s="26"/>
      <c r="CAT361" s="26"/>
      <c r="CAU361" s="26"/>
      <c r="CAV361" s="26"/>
      <c r="CAW361" s="26"/>
      <c r="CAX361" s="26"/>
      <c r="CAY361" s="26"/>
      <c r="CAZ361" s="26"/>
      <c r="CBA361" s="26"/>
      <c r="CBB361" s="26"/>
      <c r="CBC361" s="26"/>
      <c r="CBD361" s="26"/>
      <c r="CBE361" s="26"/>
      <c r="CBF361" s="26"/>
      <c r="CBG361" s="26"/>
      <c r="CBH361" s="26"/>
      <c r="CBI361" s="26"/>
      <c r="CBJ361" s="26"/>
      <c r="CBK361" s="26"/>
      <c r="CBL361" s="26"/>
      <c r="CBM361" s="26"/>
      <c r="CBN361" s="26"/>
      <c r="CBO361" s="26"/>
      <c r="CBP361" s="26"/>
      <c r="CBQ361" s="26"/>
      <c r="CBR361" s="26"/>
      <c r="CBS361" s="26"/>
      <c r="CBT361" s="26"/>
      <c r="CBU361" s="26"/>
      <c r="CBV361" s="26"/>
      <c r="CBW361" s="26"/>
      <c r="CBX361" s="26"/>
      <c r="CBY361" s="26"/>
      <c r="CBZ361" s="26"/>
      <c r="CCA361" s="26"/>
      <c r="CCB361" s="26"/>
      <c r="CCC361" s="26"/>
      <c r="CCD361" s="26"/>
      <c r="CCE361" s="26"/>
      <c r="CCF361" s="26"/>
      <c r="CCG361" s="26"/>
      <c r="CCH361" s="26"/>
      <c r="CCI361" s="26"/>
      <c r="CCJ361" s="26"/>
      <c r="CCK361" s="26"/>
      <c r="CCL361" s="26"/>
      <c r="CCM361" s="26"/>
      <c r="CCN361" s="26"/>
      <c r="CCO361" s="26"/>
      <c r="CCP361" s="26"/>
      <c r="CCQ361" s="26"/>
      <c r="CCR361" s="26"/>
      <c r="CCS361" s="26"/>
      <c r="CCT361" s="26"/>
      <c r="CCU361" s="26"/>
      <c r="CCV361" s="26"/>
      <c r="CCW361" s="26"/>
      <c r="CCX361" s="26"/>
      <c r="CCY361" s="26"/>
      <c r="CCZ361" s="26"/>
      <c r="CDA361" s="26"/>
      <c r="CDB361" s="26"/>
      <c r="CDC361" s="26"/>
      <c r="CDD361" s="26"/>
      <c r="CDE361" s="26"/>
      <c r="CDF361" s="26"/>
      <c r="CDG361" s="26"/>
      <c r="CDH361" s="26"/>
      <c r="CDI361" s="26"/>
      <c r="CDJ361" s="26"/>
      <c r="CDK361" s="26"/>
      <c r="CDL361" s="26"/>
      <c r="CDM361" s="26"/>
      <c r="CDN361" s="26"/>
      <c r="CDO361" s="26"/>
      <c r="CDP361" s="26"/>
      <c r="CDQ361" s="26"/>
      <c r="CDR361" s="26"/>
      <c r="CDS361" s="26"/>
      <c r="CDT361" s="26"/>
      <c r="CDU361" s="26"/>
      <c r="CDV361" s="26"/>
      <c r="CDW361" s="26"/>
      <c r="CDX361" s="26"/>
      <c r="CDY361" s="26"/>
      <c r="CDZ361" s="26"/>
      <c r="CEA361" s="26"/>
      <c r="CEB361" s="26"/>
      <c r="CEC361" s="26"/>
      <c r="CED361" s="26"/>
      <c r="CEE361" s="26"/>
      <c r="CEF361" s="26"/>
      <c r="CEG361" s="26"/>
      <c r="CEH361" s="26"/>
      <c r="CEI361" s="26"/>
      <c r="CEJ361" s="26"/>
      <c r="CEK361" s="26"/>
      <c r="CEL361" s="26"/>
      <c r="CEM361" s="26"/>
      <c r="CEN361" s="26"/>
      <c r="CEO361" s="26"/>
      <c r="CEP361" s="26"/>
      <c r="CEQ361" s="26"/>
      <c r="CER361" s="26"/>
      <c r="CES361" s="26"/>
      <c r="CET361" s="26"/>
      <c r="CEU361" s="26"/>
      <c r="CEV361" s="26"/>
      <c r="CEW361" s="26"/>
      <c r="CEX361" s="26"/>
      <c r="CEY361" s="26"/>
      <c r="CEZ361" s="26"/>
      <c r="CFA361" s="26"/>
      <c r="CFB361" s="26"/>
      <c r="CFC361" s="26"/>
      <c r="CFD361" s="26"/>
      <c r="CFE361" s="26"/>
      <c r="CFF361" s="26"/>
      <c r="CFG361" s="26"/>
      <c r="CFH361" s="26"/>
      <c r="CFI361" s="26"/>
      <c r="CFJ361" s="26"/>
      <c r="CFK361" s="26"/>
      <c r="CFL361" s="26"/>
      <c r="CFM361" s="26"/>
      <c r="CFN361" s="26"/>
      <c r="CFO361" s="26"/>
      <c r="CFP361" s="26"/>
      <c r="CFQ361" s="26"/>
      <c r="CFR361" s="26"/>
      <c r="CFS361" s="26"/>
      <c r="CFT361" s="26"/>
      <c r="CFU361" s="26"/>
      <c r="CFV361" s="26"/>
      <c r="CFW361" s="26"/>
      <c r="CFX361" s="26"/>
      <c r="CFY361" s="26"/>
      <c r="CFZ361" s="26"/>
      <c r="CGA361" s="26"/>
      <c r="CGB361" s="26"/>
      <c r="CGC361" s="26"/>
      <c r="CGD361" s="26"/>
      <c r="CGE361" s="26"/>
      <c r="CGF361" s="26"/>
      <c r="CGG361" s="26"/>
      <c r="CGH361" s="26"/>
      <c r="CGI361" s="26"/>
      <c r="CGJ361" s="26"/>
      <c r="CGK361" s="26"/>
      <c r="CGL361" s="26"/>
      <c r="CGM361" s="26"/>
      <c r="CGN361" s="26"/>
      <c r="CGO361" s="26"/>
      <c r="CGP361" s="26"/>
      <c r="CGQ361" s="26"/>
      <c r="CGR361" s="26"/>
      <c r="CGS361" s="26"/>
      <c r="CGT361" s="26"/>
      <c r="CGU361" s="26"/>
      <c r="CGV361" s="26"/>
      <c r="CGW361" s="26"/>
      <c r="CGX361" s="26"/>
      <c r="CGY361" s="26"/>
      <c r="CGZ361" s="26"/>
      <c r="CHA361" s="26"/>
      <c r="CHB361" s="26"/>
      <c r="CHC361" s="26"/>
      <c r="CHD361" s="26"/>
      <c r="CHE361" s="26"/>
      <c r="CHF361" s="26"/>
      <c r="CHG361" s="26"/>
      <c r="CHH361" s="26"/>
      <c r="CHI361" s="26"/>
      <c r="CHJ361" s="26"/>
      <c r="CHK361" s="26"/>
      <c r="CHL361" s="26"/>
      <c r="CHM361" s="26"/>
      <c r="CHN361" s="26"/>
      <c r="CHO361" s="26"/>
      <c r="CHP361" s="26"/>
      <c r="CHQ361" s="26"/>
      <c r="CHR361" s="26"/>
      <c r="CHS361" s="26"/>
      <c r="CHT361" s="26"/>
      <c r="CHU361" s="26"/>
      <c r="CHV361" s="26"/>
      <c r="CHW361" s="26"/>
      <c r="CHX361" s="26"/>
      <c r="CHY361" s="26"/>
      <c r="CHZ361" s="26"/>
      <c r="CIA361" s="26"/>
      <c r="CIB361" s="26"/>
      <c r="CIC361" s="26"/>
      <c r="CID361" s="26"/>
      <c r="CIE361" s="26"/>
      <c r="CIF361" s="26"/>
      <c r="CIG361" s="26"/>
      <c r="CIH361" s="26"/>
      <c r="CII361" s="26"/>
      <c r="CIJ361" s="26"/>
      <c r="CIK361" s="26"/>
      <c r="CIL361" s="26"/>
      <c r="CIM361" s="26"/>
      <c r="CIN361" s="26"/>
      <c r="CIO361" s="26"/>
      <c r="CIP361" s="26"/>
      <c r="CIQ361" s="26"/>
      <c r="CIR361" s="26"/>
      <c r="CIS361" s="26"/>
      <c r="CIT361" s="26"/>
      <c r="CIU361" s="26"/>
      <c r="CIV361" s="26"/>
      <c r="CIW361" s="26"/>
      <c r="CIX361" s="26"/>
      <c r="CIY361" s="26"/>
      <c r="CIZ361" s="26"/>
      <c r="CJA361" s="26"/>
      <c r="CJB361" s="26"/>
      <c r="CJC361" s="26"/>
      <c r="CJD361" s="26"/>
      <c r="CJE361" s="26"/>
      <c r="CJF361" s="26"/>
      <c r="CJG361" s="26"/>
      <c r="CJH361" s="26"/>
      <c r="CJI361" s="26"/>
      <c r="CJJ361" s="26"/>
      <c r="CJK361" s="26"/>
      <c r="CJL361" s="26"/>
      <c r="CJM361" s="26"/>
      <c r="CJN361" s="26"/>
      <c r="CJO361" s="26"/>
      <c r="CJP361" s="26"/>
      <c r="CJQ361" s="26"/>
      <c r="CJR361" s="26"/>
      <c r="CJS361" s="26"/>
      <c r="CJT361" s="26"/>
      <c r="CJU361" s="26"/>
      <c r="CJV361" s="26"/>
      <c r="CJW361" s="26"/>
      <c r="CJX361" s="26"/>
      <c r="CJY361" s="26"/>
      <c r="CJZ361" s="26"/>
      <c r="CKA361" s="26"/>
      <c r="CKB361" s="26"/>
      <c r="CKC361" s="26"/>
      <c r="CKD361" s="26"/>
      <c r="CKE361" s="26"/>
      <c r="CKF361" s="26"/>
      <c r="CKG361" s="26"/>
      <c r="CKH361" s="26"/>
      <c r="CKI361" s="26"/>
      <c r="CKJ361" s="26"/>
      <c r="CKK361" s="26"/>
      <c r="CKL361" s="26"/>
      <c r="CKM361" s="26"/>
      <c r="CKN361" s="26"/>
      <c r="CKO361" s="26"/>
      <c r="CKP361" s="26"/>
      <c r="CKQ361" s="26"/>
      <c r="CKR361" s="26"/>
      <c r="CKS361" s="26"/>
      <c r="CKT361" s="26"/>
      <c r="CKU361" s="26"/>
      <c r="CKV361" s="26"/>
      <c r="CKW361" s="26"/>
      <c r="CKX361" s="26"/>
      <c r="CKY361" s="26"/>
      <c r="CKZ361" s="26"/>
      <c r="CLA361" s="26"/>
      <c r="CLB361" s="26"/>
      <c r="CLC361" s="26"/>
      <c r="CLD361" s="26"/>
      <c r="CLE361" s="26"/>
      <c r="CLF361" s="26"/>
      <c r="CLG361" s="26"/>
      <c r="CLH361" s="26"/>
      <c r="CLI361" s="26"/>
      <c r="CLJ361" s="26"/>
      <c r="CLK361" s="26"/>
      <c r="CLL361" s="26"/>
      <c r="CLM361" s="26"/>
      <c r="CLN361" s="26"/>
      <c r="CLO361" s="26"/>
      <c r="CLP361" s="26"/>
      <c r="CLQ361" s="26"/>
      <c r="CLR361" s="26"/>
      <c r="CLS361" s="26"/>
      <c r="CLT361" s="26"/>
      <c r="CLU361" s="26"/>
      <c r="CLV361" s="26"/>
      <c r="CLW361" s="26"/>
      <c r="CLX361" s="26"/>
      <c r="CLY361" s="26"/>
      <c r="CLZ361" s="26"/>
      <c r="CMA361" s="26"/>
      <c r="CMB361" s="26"/>
      <c r="CMC361" s="26"/>
      <c r="CMD361" s="26"/>
      <c r="CME361" s="26"/>
      <c r="CMF361" s="26"/>
      <c r="CMG361" s="26"/>
      <c r="CMH361" s="26"/>
      <c r="CMI361" s="26"/>
      <c r="CMJ361" s="26"/>
      <c r="CMK361" s="26"/>
      <c r="CML361" s="26"/>
      <c r="CMM361" s="26"/>
      <c r="CMN361" s="26"/>
      <c r="CMO361" s="26"/>
      <c r="CMP361" s="26"/>
      <c r="CMQ361" s="26"/>
      <c r="CMR361" s="26"/>
      <c r="CMS361" s="26"/>
      <c r="CMT361" s="26"/>
      <c r="CMU361" s="26"/>
      <c r="CMV361" s="26"/>
      <c r="CMW361" s="26"/>
      <c r="CMX361" s="26"/>
      <c r="CMY361" s="26"/>
      <c r="CMZ361" s="26"/>
      <c r="CNA361" s="26"/>
      <c r="CNB361" s="26"/>
      <c r="CNC361" s="26"/>
      <c r="CND361" s="26"/>
      <c r="CNE361" s="26"/>
      <c r="CNF361" s="26"/>
      <c r="CNG361" s="26"/>
      <c r="CNH361" s="26"/>
      <c r="CNI361" s="26"/>
      <c r="CNJ361" s="26"/>
      <c r="CNK361" s="26"/>
      <c r="CNL361" s="26"/>
      <c r="CNM361" s="26"/>
      <c r="CNN361" s="26"/>
      <c r="CNO361" s="26"/>
      <c r="CNP361" s="26"/>
      <c r="CNQ361" s="26"/>
      <c r="CNR361" s="26"/>
      <c r="CNS361" s="26"/>
      <c r="CNT361" s="26"/>
      <c r="CNU361" s="26"/>
      <c r="CNV361" s="26"/>
      <c r="CNW361" s="26"/>
      <c r="CNX361" s="26"/>
      <c r="CNY361" s="26"/>
      <c r="CNZ361" s="26"/>
      <c r="COA361" s="26"/>
      <c r="COB361" s="26"/>
      <c r="COC361" s="26"/>
      <c r="COD361" s="26"/>
      <c r="COE361" s="26"/>
      <c r="COF361" s="26"/>
      <c r="COG361" s="26"/>
      <c r="COH361" s="26"/>
      <c r="COI361" s="26"/>
      <c r="COJ361" s="26"/>
      <c r="COK361" s="26"/>
      <c r="COL361" s="26"/>
      <c r="COM361" s="26"/>
      <c r="CON361" s="26"/>
      <c r="COO361" s="26"/>
      <c r="COP361" s="26"/>
      <c r="COQ361" s="26"/>
      <c r="COR361" s="26"/>
      <c r="COS361" s="26"/>
      <c r="COT361" s="26"/>
      <c r="COU361" s="26"/>
      <c r="COV361" s="26"/>
      <c r="COW361" s="26"/>
      <c r="COX361" s="26"/>
      <c r="COY361" s="26"/>
      <c r="COZ361" s="26"/>
      <c r="CPA361" s="26"/>
      <c r="CPB361" s="26"/>
      <c r="CPC361" s="26"/>
      <c r="CPD361" s="26"/>
      <c r="CPE361" s="26"/>
      <c r="CPF361" s="26"/>
      <c r="CPG361" s="26"/>
      <c r="CPH361" s="26"/>
      <c r="CPI361" s="26"/>
      <c r="CPJ361" s="26"/>
      <c r="CPK361" s="26"/>
      <c r="CPL361" s="26"/>
      <c r="CPM361" s="26"/>
      <c r="CPN361" s="26"/>
      <c r="CPO361" s="26"/>
      <c r="CPP361" s="26"/>
      <c r="CPQ361" s="26"/>
      <c r="CPR361" s="26"/>
      <c r="CPS361" s="26"/>
      <c r="CPT361" s="26"/>
      <c r="CPU361" s="26"/>
      <c r="CPV361" s="26"/>
      <c r="CPW361" s="26"/>
      <c r="CPX361" s="26"/>
      <c r="CPY361" s="26"/>
      <c r="CPZ361" s="26"/>
      <c r="CQA361" s="26"/>
      <c r="CQB361" s="26"/>
      <c r="CQC361" s="26"/>
      <c r="CQD361" s="26"/>
      <c r="CQE361" s="26"/>
      <c r="CQF361" s="26"/>
      <c r="CQG361" s="26"/>
      <c r="CQH361" s="26"/>
      <c r="CQI361" s="26"/>
      <c r="CQJ361" s="26"/>
      <c r="CQK361" s="26"/>
      <c r="CQL361" s="26"/>
      <c r="CQM361" s="26"/>
      <c r="CQN361" s="26"/>
      <c r="CQO361" s="26"/>
      <c r="CQP361" s="26"/>
      <c r="CQQ361" s="26"/>
      <c r="CQR361" s="26"/>
      <c r="CQS361" s="26"/>
      <c r="CQT361" s="26"/>
      <c r="CQU361" s="26"/>
      <c r="CQV361" s="26"/>
      <c r="CQW361" s="26"/>
      <c r="CQX361" s="26"/>
      <c r="CQY361" s="26"/>
      <c r="CQZ361" s="26"/>
      <c r="CRA361" s="26"/>
      <c r="CRB361" s="26"/>
      <c r="CRC361" s="26"/>
      <c r="CRD361" s="26"/>
      <c r="CRE361" s="26"/>
      <c r="CRF361" s="26"/>
      <c r="CRG361" s="26"/>
      <c r="CRH361" s="26"/>
      <c r="CRI361" s="26"/>
      <c r="CRJ361" s="26"/>
      <c r="CRK361" s="26"/>
      <c r="CRL361" s="26"/>
      <c r="CRM361" s="26"/>
      <c r="CRN361" s="26"/>
      <c r="CRO361" s="26"/>
      <c r="CRP361" s="26"/>
      <c r="CRQ361" s="26"/>
      <c r="CRR361" s="26"/>
      <c r="CRS361" s="26"/>
      <c r="CRT361" s="26"/>
      <c r="CRU361" s="26"/>
      <c r="CRV361" s="26"/>
      <c r="CRW361" s="26"/>
      <c r="CRX361" s="26"/>
      <c r="CRY361" s="26"/>
      <c r="CRZ361" s="26"/>
      <c r="CSA361" s="26"/>
      <c r="CSB361" s="26"/>
      <c r="CSC361" s="26"/>
      <c r="CSD361" s="26"/>
      <c r="CSE361" s="26"/>
      <c r="CSF361" s="26"/>
      <c r="CSG361" s="26"/>
      <c r="CSH361" s="26"/>
      <c r="CSI361" s="26"/>
      <c r="CSJ361" s="26"/>
      <c r="CSK361" s="26"/>
      <c r="CSL361" s="26"/>
      <c r="CSM361" s="26"/>
      <c r="CSN361" s="26"/>
      <c r="CSO361" s="26"/>
      <c r="CSP361" s="26"/>
      <c r="CSQ361" s="26"/>
      <c r="CSR361" s="26"/>
      <c r="CSS361" s="26"/>
      <c r="CST361" s="26"/>
      <c r="CSU361" s="26"/>
      <c r="CSV361" s="26"/>
      <c r="CSW361" s="26"/>
      <c r="CSX361" s="26"/>
      <c r="CSY361" s="26"/>
      <c r="CSZ361" s="26"/>
      <c r="CTA361" s="26"/>
      <c r="CTB361" s="26"/>
      <c r="CTC361" s="26"/>
      <c r="CTD361" s="26"/>
      <c r="CTE361" s="26"/>
      <c r="CTF361" s="26"/>
      <c r="CTG361" s="26"/>
      <c r="CTH361" s="26"/>
      <c r="CTI361" s="26"/>
      <c r="CTJ361" s="26"/>
      <c r="CTK361" s="26"/>
      <c r="CTL361" s="26"/>
      <c r="CTM361" s="26"/>
      <c r="CTN361" s="26"/>
      <c r="CTO361" s="26"/>
      <c r="CTP361" s="26"/>
      <c r="CTQ361" s="26"/>
      <c r="CTR361" s="26"/>
      <c r="CTS361" s="26"/>
      <c r="CTT361" s="26"/>
      <c r="CTU361" s="26"/>
      <c r="CTV361" s="26"/>
      <c r="CTW361" s="26"/>
      <c r="CTX361" s="26"/>
      <c r="CTY361" s="26"/>
      <c r="CTZ361" s="26"/>
      <c r="CUA361" s="26"/>
      <c r="CUB361" s="26"/>
      <c r="CUC361" s="26"/>
      <c r="CUD361" s="26"/>
      <c r="CUE361" s="26"/>
      <c r="CUF361" s="26"/>
      <c r="CUG361" s="26"/>
      <c r="CUH361" s="26"/>
      <c r="CUI361" s="26"/>
      <c r="CUJ361" s="26"/>
      <c r="CUK361" s="26"/>
      <c r="CUL361" s="26"/>
      <c r="CUM361" s="26"/>
      <c r="CUN361" s="26"/>
      <c r="CUO361" s="26"/>
      <c r="CUP361" s="26"/>
      <c r="CUQ361" s="26"/>
      <c r="CUR361" s="26"/>
      <c r="CUS361" s="26"/>
      <c r="CUT361" s="26"/>
      <c r="CUU361" s="26"/>
      <c r="CUV361" s="26"/>
      <c r="CUW361" s="26"/>
      <c r="CUX361" s="26"/>
      <c r="CUY361" s="26"/>
      <c r="CUZ361" s="26"/>
      <c r="CVA361" s="26"/>
      <c r="CVB361" s="26"/>
      <c r="CVC361" s="26"/>
      <c r="CVD361" s="26"/>
      <c r="CVE361" s="26"/>
      <c r="CVF361" s="26"/>
      <c r="CVG361" s="26"/>
      <c r="CVH361" s="26"/>
      <c r="CVI361" s="26"/>
      <c r="CVJ361" s="26"/>
      <c r="CVK361" s="26"/>
      <c r="CVL361" s="26"/>
      <c r="CVM361" s="26"/>
      <c r="CVN361" s="26"/>
      <c r="CVO361" s="26"/>
      <c r="CVP361" s="26"/>
      <c r="CVQ361" s="26"/>
      <c r="CVR361" s="26"/>
      <c r="CVS361" s="26"/>
      <c r="CVT361" s="26"/>
      <c r="CVU361" s="26"/>
      <c r="CVV361" s="26"/>
      <c r="CVW361" s="26"/>
      <c r="CVX361" s="26"/>
      <c r="CVY361" s="26"/>
      <c r="CVZ361" s="26"/>
      <c r="CWA361" s="26"/>
      <c r="CWB361" s="26"/>
      <c r="CWC361" s="26"/>
      <c r="CWD361" s="26"/>
      <c r="CWE361" s="26"/>
      <c r="CWF361" s="26"/>
      <c r="CWG361" s="26"/>
      <c r="CWH361" s="26"/>
      <c r="CWI361" s="26"/>
      <c r="CWJ361" s="26"/>
      <c r="CWK361" s="26"/>
      <c r="CWL361" s="26"/>
      <c r="CWM361" s="26"/>
      <c r="CWN361" s="26"/>
      <c r="CWO361" s="26"/>
      <c r="CWP361" s="26"/>
      <c r="CWQ361" s="26"/>
      <c r="CWR361" s="26"/>
      <c r="CWS361" s="26"/>
      <c r="CWT361" s="26"/>
      <c r="CWU361" s="26"/>
      <c r="CWV361" s="26"/>
      <c r="CWW361" s="26"/>
      <c r="CWX361" s="26"/>
      <c r="CWY361" s="26"/>
      <c r="CWZ361" s="26"/>
      <c r="CXA361" s="26"/>
      <c r="CXB361" s="26"/>
      <c r="CXC361" s="26"/>
      <c r="CXD361" s="26"/>
      <c r="CXE361" s="26"/>
      <c r="CXF361" s="26"/>
      <c r="CXG361" s="26"/>
      <c r="CXH361" s="26"/>
      <c r="CXI361" s="26"/>
      <c r="CXJ361" s="26"/>
      <c r="CXK361" s="26"/>
      <c r="CXL361" s="26"/>
      <c r="CXM361" s="26"/>
      <c r="CXN361" s="26"/>
      <c r="CXO361" s="26"/>
      <c r="CXP361" s="26"/>
      <c r="CXQ361" s="26"/>
      <c r="CXR361" s="26"/>
      <c r="CXS361" s="26"/>
      <c r="CXT361" s="26"/>
      <c r="CXU361" s="26"/>
      <c r="CXV361" s="26"/>
      <c r="CXW361" s="26"/>
      <c r="CXX361" s="26"/>
      <c r="CXY361" s="26"/>
      <c r="CXZ361" s="26"/>
      <c r="CYA361" s="26"/>
      <c r="CYB361" s="26"/>
      <c r="CYC361" s="26"/>
      <c r="CYD361" s="26"/>
      <c r="CYE361" s="26"/>
      <c r="CYF361" s="26"/>
      <c r="CYG361" s="26"/>
      <c r="CYH361" s="26"/>
      <c r="CYI361" s="26"/>
      <c r="CYJ361" s="26"/>
      <c r="CYK361" s="26"/>
      <c r="CYL361" s="26"/>
      <c r="CYM361" s="26"/>
      <c r="CYN361" s="26"/>
      <c r="CYO361" s="26"/>
      <c r="CYP361" s="26"/>
      <c r="CYQ361" s="26"/>
      <c r="CYR361" s="26"/>
      <c r="CYS361" s="26"/>
      <c r="CYT361" s="26"/>
      <c r="CYU361" s="26"/>
      <c r="CYV361" s="26"/>
      <c r="CYW361" s="26"/>
      <c r="CYX361" s="26"/>
      <c r="CYY361" s="26"/>
      <c r="CYZ361" s="26"/>
      <c r="CZA361" s="26"/>
      <c r="CZB361" s="26"/>
      <c r="CZC361" s="26"/>
      <c r="CZD361" s="26"/>
      <c r="CZE361" s="26"/>
      <c r="CZF361" s="26"/>
      <c r="CZG361" s="26"/>
      <c r="CZH361" s="26"/>
      <c r="CZI361" s="26"/>
      <c r="CZJ361" s="26"/>
      <c r="CZK361" s="26"/>
      <c r="CZL361" s="26"/>
      <c r="CZM361" s="26"/>
      <c r="CZN361" s="26"/>
      <c r="CZO361" s="26"/>
      <c r="CZP361" s="26"/>
      <c r="CZQ361" s="26"/>
      <c r="CZR361" s="26"/>
      <c r="CZS361" s="26"/>
      <c r="CZT361" s="26"/>
      <c r="CZU361" s="26"/>
      <c r="CZV361" s="26"/>
      <c r="CZW361" s="26"/>
      <c r="CZX361" s="26"/>
      <c r="CZY361" s="26"/>
      <c r="CZZ361" s="26"/>
      <c r="DAA361" s="26"/>
      <c r="DAB361" s="26"/>
      <c r="DAC361" s="26"/>
      <c r="DAD361" s="26"/>
      <c r="DAE361" s="26"/>
      <c r="DAF361" s="26"/>
      <c r="DAG361" s="26"/>
      <c r="DAH361" s="26"/>
      <c r="DAI361" s="26"/>
      <c r="DAJ361" s="26"/>
      <c r="DAK361" s="26"/>
      <c r="DAL361" s="26"/>
      <c r="DAM361" s="26"/>
      <c r="DAN361" s="26"/>
      <c r="DAO361" s="26"/>
      <c r="DAP361" s="26"/>
      <c r="DAQ361" s="26"/>
      <c r="DAR361" s="26"/>
      <c r="DAS361" s="26"/>
      <c r="DAT361" s="26"/>
      <c r="DAU361" s="26"/>
      <c r="DAV361" s="26"/>
      <c r="DAW361" s="26"/>
      <c r="DAX361" s="26"/>
      <c r="DAY361" s="26"/>
      <c r="DAZ361" s="26"/>
      <c r="DBA361" s="26"/>
      <c r="DBB361" s="26"/>
      <c r="DBC361" s="26"/>
      <c r="DBD361" s="26"/>
      <c r="DBE361" s="26"/>
      <c r="DBF361" s="26"/>
      <c r="DBG361" s="26"/>
      <c r="DBH361" s="26"/>
      <c r="DBI361" s="26"/>
      <c r="DBJ361" s="26"/>
      <c r="DBK361" s="26"/>
      <c r="DBL361" s="26"/>
      <c r="DBM361" s="26"/>
      <c r="DBN361" s="26"/>
      <c r="DBO361" s="26"/>
      <c r="DBP361" s="26"/>
      <c r="DBQ361" s="26"/>
      <c r="DBR361" s="26"/>
      <c r="DBS361" s="26"/>
      <c r="DBT361" s="26"/>
      <c r="DBU361" s="26"/>
      <c r="DBV361" s="26"/>
      <c r="DBW361" s="26"/>
      <c r="DBX361" s="26"/>
      <c r="DBY361" s="26"/>
      <c r="DBZ361" s="26"/>
      <c r="DCA361" s="26"/>
      <c r="DCB361" s="26"/>
      <c r="DCC361" s="26"/>
      <c r="DCD361" s="26"/>
      <c r="DCE361" s="26"/>
      <c r="DCF361" s="26"/>
      <c r="DCG361" s="26"/>
      <c r="DCH361" s="26"/>
      <c r="DCI361" s="26"/>
      <c r="DCJ361" s="26"/>
      <c r="DCK361" s="26"/>
      <c r="DCL361" s="26"/>
      <c r="DCM361" s="26"/>
      <c r="DCN361" s="26"/>
      <c r="DCO361" s="26"/>
      <c r="DCP361" s="26"/>
      <c r="DCQ361" s="26"/>
      <c r="DCR361" s="26"/>
      <c r="DCS361" s="26"/>
      <c r="DCT361" s="26"/>
      <c r="DCU361" s="26"/>
      <c r="DCV361" s="26"/>
      <c r="DCW361" s="26"/>
      <c r="DCX361" s="26"/>
      <c r="DCY361" s="26"/>
      <c r="DCZ361" s="26"/>
      <c r="DDA361" s="26"/>
      <c r="DDB361" s="26"/>
      <c r="DDC361" s="26"/>
      <c r="DDD361" s="26"/>
      <c r="DDE361" s="26"/>
      <c r="DDF361" s="26"/>
      <c r="DDG361" s="26"/>
      <c r="DDH361" s="26"/>
      <c r="DDI361" s="26"/>
      <c r="DDJ361" s="26"/>
      <c r="DDK361" s="26"/>
      <c r="DDL361" s="26"/>
      <c r="DDM361" s="26"/>
      <c r="DDN361" s="26"/>
      <c r="DDO361" s="26"/>
      <c r="DDP361" s="26"/>
      <c r="DDQ361" s="26"/>
      <c r="DDR361" s="26"/>
      <c r="DDS361" s="26"/>
      <c r="DDT361" s="26"/>
      <c r="DDU361" s="26"/>
      <c r="DDV361" s="26"/>
      <c r="DDW361" s="26"/>
      <c r="DDX361" s="26"/>
      <c r="DDY361" s="26"/>
      <c r="DDZ361" s="26"/>
      <c r="DEA361" s="26"/>
      <c r="DEB361" s="26"/>
      <c r="DEC361" s="26"/>
      <c r="DED361" s="26"/>
      <c r="DEE361" s="26"/>
      <c r="DEF361" s="26"/>
      <c r="DEG361" s="26"/>
      <c r="DEH361" s="26"/>
      <c r="DEI361" s="26"/>
      <c r="DEJ361" s="26"/>
      <c r="DEK361" s="26"/>
      <c r="DEL361" s="26"/>
      <c r="DEM361" s="26"/>
      <c r="DEN361" s="26"/>
      <c r="DEO361" s="26"/>
      <c r="DEP361" s="26"/>
      <c r="DEQ361" s="26"/>
      <c r="DER361" s="26"/>
      <c r="DES361" s="26"/>
      <c r="DET361" s="26"/>
      <c r="DEU361" s="26"/>
      <c r="DEV361" s="26"/>
      <c r="DEW361" s="26"/>
      <c r="DEX361" s="26"/>
      <c r="DEY361" s="26"/>
      <c r="DEZ361" s="26"/>
      <c r="DFA361" s="26"/>
      <c r="DFB361" s="26"/>
      <c r="DFC361" s="26"/>
      <c r="DFD361" s="26"/>
      <c r="DFE361" s="26"/>
      <c r="DFF361" s="26"/>
      <c r="DFG361" s="26"/>
      <c r="DFH361" s="26"/>
      <c r="DFI361" s="26"/>
      <c r="DFJ361" s="26"/>
      <c r="DFK361" s="26"/>
      <c r="DFL361" s="26"/>
      <c r="DFM361" s="26"/>
      <c r="DFN361" s="26"/>
      <c r="DFO361" s="26"/>
      <c r="DFP361" s="26"/>
      <c r="DFQ361" s="26"/>
      <c r="DFR361" s="26"/>
      <c r="DFS361" s="26"/>
      <c r="DFT361" s="26"/>
      <c r="DFU361" s="26"/>
      <c r="DFV361" s="26"/>
      <c r="DFW361" s="26"/>
      <c r="DFX361" s="26"/>
      <c r="DFY361" s="26"/>
      <c r="DFZ361" s="26"/>
      <c r="DGA361" s="26"/>
      <c r="DGB361" s="26"/>
      <c r="DGC361" s="26"/>
      <c r="DGD361" s="26"/>
      <c r="DGE361" s="26"/>
      <c r="DGF361" s="26"/>
      <c r="DGG361" s="26"/>
      <c r="DGH361" s="26"/>
      <c r="DGI361" s="26"/>
      <c r="DGJ361" s="26"/>
      <c r="DGK361" s="26"/>
      <c r="DGL361" s="26"/>
      <c r="DGM361" s="26"/>
      <c r="DGN361" s="26"/>
      <c r="DGO361" s="26"/>
      <c r="DGP361" s="26"/>
      <c r="DGQ361" s="26"/>
      <c r="DGR361" s="26"/>
      <c r="DGS361" s="26"/>
      <c r="DGT361" s="26"/>
      <c r="DGU361" s="26"/>
      <c r="DGV361" s="26"/>
      <c r="DGW361" s="26"/>
      <c r="DGX361" s="26"/>
      <c r="DGY361" s="26"/>
      <c r="DGZ361" s="26"/>
      <c r="DHA361" s="26"/>
      <c r="DHB361" s="26"/>
      <c r="DHC361" s="26"/>
      <c r="DHD361" s="26"/>
      <c r="DHE361" s="26"/>
      <c r="DHF361" s="26"/>
      <c r="DHG361" s="26"/>
      <c r="DHH361" s="26"/>
      <c r="DHI361" s="26"/>
      <c r="DHJ361" s="26"/>
      <c r="DHK361" s="26"/>
      <c r="DHL361" s="26"/>
      <c r="DHM361" s="26"/>
      <c r="DHN361" s="26"/>
      <c r="DHO361" s="26"/>
      <c r="DHP361" s="26"/>
      <c r="DHQ361" s="26"/>
      <c r="DHR361" s="26"/>
      <c r="DHS361" s="26"/>
      <c r="DHT361" s="26"/>
      <c r="DHU361" s="26"/>
      <c r="DHV361" s="26"/>
      <c r="DHW361" s="26"/>
      <c r="DHX361" s="26"/>
      <c r="DHY361" s="26"/>
      <c r="DHZ361" s="26"/>
      <c r="DIA361" s="26"/>
      <c r="DIB361" s="26"/>
      <c r="DIC361" s="26"/>
      <c r="DID361" s="26"/>
      <c r="DIE361" s="26"/>
      <c r="DIF361" s="26"/>
      <c r="DIG361" s="26"/>
      <c r="DIH361" s="26"/>
      <c r="DII361" s="26"/>
      <c r="DIJ361" s="26"/>
      <c r="DIK361" s="26"/>
      <c r="DIL361" s="26"/>
      <c r="DIM361" s="26"/>
      <c r="DIN361" s="26"/>
      <c r="DIO361" s="26"/>
      <c r="DIP361" s="26"/>
      <c r="DIQ361" s="26"/>
      <c r="DIR361" s="26"/>
      <c r="DIS361" s="26"/>
      <c r="DIT361" s="26"/>
      <c r="DIU361" s="26"/>
      <c r="DIV361" s="26"/>
      <c r="DIW361" s="26"/>
      <c r="DIX361" s="26"/>
      <c r="DIY361" s="26"/>
      <c r="DIZ361" s="26"/>
      <c r="DJA361" s="26"/>
      <c r="DJB361" s="26"/>
      <c r="DJC361" s="26"/>
      <c r="DJD361" s="26"/>
      <c r="DJE361" s="26"/>
      <c r="DJF361" s="26"/>
      <c r="DJG361" s="26"/>
      <c r="DJH361" s="26"/>
      <c r="DJI361" s="26"/>
      <c r="DJJ361" s="26"/>
      <c r="DJK361" s="26"/>
      <c r="DJL361" s="26"/>
      <c r="DJM361" s="26"/>
      <c r="DJN361" s="26"/>
      <c r="DJO361" s="26"/>
      <c r="DJP361" s="26"/>
      <c r="DJQ361" s="26"/>
      <c r="DJR361" s="26"/>
      <c r="DJS361" s="26"/>
      <c r="DJT361" s="26"/>
      <c r="DJU361" s="26"/>
      <c r="DJV361" s="26"/>
      <c r="DJW361" s="26"/>
      <c r="DJX361" s="26"/>
      <c r="DJY361" s="26"/>
      <c r="DJZ361" s="26"/>
      <c r="DKA361" s="26"/>
      <c r="DKB361" s="26"/>
      <c r="DKC361" s="26"/>
      <c r="DKD361" s="26"/>
      <c r="DKE361" s="26"/>
      <c r="DKF361" s="26"/>
      <c r="DKG361" s="26"/>
      <c r="DKH361" s="26"/>
      <c r="DKI361" s="26"/>
      <c r="DKJ361" s="26"/>
      <c r="DKK361" s="26"/>
      <c r="DKL361" s="26"/>
      <c r="DKM361" s="26"/>
      <c r="DKN361" s="26"/>
      <c r="DKO361" s="26"/>
      <c r="DKP361" s="26"/>
      <c r="DKQ361" s="26"/>
      <c r="DKR361" s="26"/>
      <c r="DKS361" s="26"/>
      <c r="DKT361" s="26"/>
      <c r="DKU361" s="26"/>
      <c r="DKV361" s="26"/>
      <c r="DKW361" s="26"/>
      <c r="DKX361" s="26"/>
      <c r="DKY361" s="26"/>
      <c r="DKZ361" s="26"/>
      <c r="DLA361" s="26"/>
      <c r="DLB361" s="26"/>
      <c r="DLC361" s="26"/>
      <c r="DLD361" s="26"/>
      <c r="DLE361" s="26"/>
      <c r="DLF361" s="26"/>
      <c r="DLG361" s="26"/>
      <c r="DLH361" s="26"/>
      <c r="DLI361" s="26"/>
      <c r="DLJ361" s="26"/>
      <c r="DLK361" s="26"/>
      <c r="DLL361" s="26"/>
      <c r="DLM361" s="26"/>
      <c r="DLN361" s="26"/>
      <c r="DLO361" s="26"/>
      <c r="DLP361" s="26"/>
      <c r="DLQ361" s="26"/>
      <c r="DLR361" s="26"/>
      <c r="DLS361" s="26"/>
      <c r="DLT361" s="26"/>
      <c r="DLU361" s="26"/>
      <c r="DLV361" s="26"/>
      <c r="DLW361" s="26"/>
      <c r="DLX361" s="26"/>
      <c r="DLY361" s="26"/>
      <c r="DLZ361" s="26"/>
      <c r="DMA361" s="26"/>
      <c r="DMB361" s="26"/>
      <c r="DMC361" s="26"/>
      <c r="DMD361" s="26"/>
      <c r="DME361" s="26"/>
      <c r="DMF361" s="26"/>
      <c r="DMG361" s="26"/>
      <c r="DMH361" s="26"/>
      <c r="DMI361" s="26"/>
      <c r="DMJ361" s="26"/>
      <c r="DMK361" s="26"/>
      <c r="DML361" s="26"/>
      <c r="DMM361" s="26"/>
      <c r="DMN361" s="26"/>
      <c r="DMO361" s="26"/>
      <c r="DMP361" s="26"/>
      <c r="DMQ361" s="26"/>
      <c r="DMR361" s="26"/>
      <c r="DMS361" s="26"/>
      <c r="DMT361" s="26"/>
      <c r="DMU361" s="26"/>
      <c r="DMV361" s="26"/>
      <c r="DMW361" s="26"/>
      <c r="DMX361" s="26"/>
      <c r="DMY361" s="26"/>
      <c r="DMZ361" s="26"/>
      <c r="DNA361" s="26"/>
      <c r="DNB361" s="26"/>
      <c r="DNC361" s="26"/>
      <c r="DND361" s="26"/>
      <c r="DNE361" s="26"/>
      <c r="DNF361" s="26"/>
      <c r="DNG361" s="26"/>
      <c r="DNH361" s="26"/>
      <c r="DNI361" s="26"/>
      <c r="DNJ361" s="26"/>
      <c r="DNK361" s="26"/>
      <c r="DNL361" s="26"/>
      <c r="DNM361" s="26"/>
      <c r="DNN361" s="26"/>
      <c r="DNO361" s="26"/>
      <c r="DNP361" s="26"/>
      <c r="DNQ361" s="26"/>
      <c r="DNR361" s="26"/>
      <c r="DNS361" s="26"/>
      <c r="DNT361" s="26"/>
      <c r="DNU361" s="26"/>
      <c r="DNV361" s="26"/>
      <c r="DNW361" s="26"/>
      <c r="DNX361" s="26"/>
      <c r="DNY361" s="26"/>
      <c r="DNZ361" s="26"/>
      <c r="DOA361" s="26"/>
      <c r="DOB361" s="26"/>
      <c r="DOC361" s="26"/>
      <c r="DOD361" s="26"/>
      <c r="DOE361" s="26"/>
      <c r="DOF361" s="26"/>
      <c r="DOG361" s="26"/>
      <c r="DOH361" s="26"/>
      <c r="DOI361" s="26"/>
      <c r="DOJ361" s="26"/>
      <c r="DOK361" s="26"/>
      <c r="DOL361" s="26"/>
      <c r="DOM361" s="26"/>
      <c r="DON361" s="26"/>
      <c r="DOO361" s="26"/>
      <c r="DOP361" s="26"/>
      <c r="DOQ361" s="26"/>
      <c r="DOR361" s="26"/>
      <c r="DOS361" s="26"/>
      <c r="DOT361" s="26"/>
      <c r="DOU361" s="26"/>
      <c r="DOV361" s="26"/>
      <c r="DOW361" s="26"/>
      <c r="DOX361" s="26"/>
      <c r="DOY361" s="26"/>
      <c r="DOZ361" s="26"/>
      <c r="DPA361" s="26"/>
      <c r="DPB361" s="26"/>
      <c r="DPC361" s="26"/>
      <c r="DPD361" s="26"/>
      <c r="DPE361" s="26"/>
      <c r="DPF361" s="26"/>
      <c r="DPG361" s="26"/>
      <c r="DPH361" s="26"/>
      <c r="DPI361" s="26"/>
      <c r="DPJ361" s="26"/>
      <c r="DPK361" s="26"/>
      <c r="DPL361" s="26"/>
      <c r="DPM361" s="26"/>
      <c r="DPN361" s="26"/>
      <c r="DPO361" s="26"/>
      <c r="DPP361" s="26"/>
      <c r="DPQ361" s="26"/>
      <c r="DPR361" s="26"/>
      <c r="DPS361" s="26"/>
      <c r="DPT361" s="26"/>
      <c r="DPU361" s="26"/>
      <c r="DPV361" s="26"/>
      <c r="DPW361" s="26"/>
      <c r="DPX361" s="26"/>
      <c r="DPY361" s="26"/>
      <c r="DPZ361" s="26"/>
      <c r="DQA361" s="26"/>
      <c r="DQB361" s="26"/>
      <c r="DQC361" s="26"/>
      <c r="DQD361" s="26"/>
      <c r="DQE361" s="26"/>
      <c r="DQF361" s="26"/>
      <c r="DQG361" s="26"/>
      <c r="DQH361" s="26"/>
      <c r="DQI361" s="26"/>
      <c r="DQJ361" s="26"/>
      <c r="DQK361" s="26"/>
      <c r="DQL361" s="26"/>
      <c r="DQM361" s="26"/>
      <c r="DQN361" s="26"/>
      <c r="DQO361" s="26"/>
      <c r="DQP361" s="26"/>
      <c r="DQQ361" s="26"/>
      <c r="DQR361" s="26"/>
      <c r="DQS361" s="26"/>
      <c r="DQT361" s="26"/>
      <c r="DQU361" s="26"/>
      <c r="DQV361" s="26"/>
      <c r="DQW361" s="26"/>
      <c r="DQX361" s="26"/>
      <c r="DQY361" s="26"/>
      <c r="DQZ361" s="26"/>
      <c r="DRA361" s="26"/>
      <c r="DRB361" s="26"/>
      <c r="DRC361" s="26"/>
      <c r="DRD361" s="26"/>
      <c r="DRE361" s="26"/>
      <c r="DRF361" s="26"/>
      <c r="DRG361" s="26"/>
      <c r="DRH361" s="26"/>
      <c r="DRI361" s="26"/>
      <c r="DRJ361" s="26"/>
      <c r="DRK361" s="26"/>
      <c r="DRL361" s="26"/>
      <c r="DRM361" s="26"/>
      <c r="DRN361" s="26"/>
      <c r="DRO361" s="26"/>
      <c r="DRP361" s="26"/>
      <c r="DRQ361" s="26"/>
      <c r="DRR361" s="26"/>
      <c r="DRS361" s="26"/>
      <c r="DRT361" s="26"/>
      <c r="DRU361" s="26"/>
      <c r="DRV361" s="26"/>
      <c r="DRW361" s="26"/>
      <c r="DRX361" s="26"/>
      <c r="DRY361" s="26"/>
      <c r="DRZ361" s="26"/>
      <c r="DSA361" s="26"/>
      <c r="DSB361" s="26"/>
      <c r="DSC361" s="26"/>
      <c r="DSD361" s="26"/>
      <c r="DSE361" s="26"/>
      <c r="DSF361" s="26"/>
      <c r="DSG361" s="26"/>
      <c r="DSH361" s="26"/>
      <c r="DSI361" s="26"/>
      <c r="DSJ361" s="26"/>
      <c r="DSK361" s="26"/>
      <c r="DSL361" s="26"/>
      <c r="DSM361" s="26"/>
      <c r="DSN361" s="26"/>
      <c r="DSO361" s="26"/>
      <c r="DSP361" s="26"/>
      <c r="DSQ361" s="26"/>
      <c r="DSR361" s="26"/>
      <c r="DSS361" s="26"/>
      <c r="DST361" s="26"/>
      <c r="DSU361" s="26"/>
      <c r="DSV361" s="26"/>
      <c r="DSW361" s="26"/>
      <c r="DSX361" s="26"/>
      <c r="DSY361" s="26"/>
      <c r="DSZ361" s="26"/>
      <c r="DTA361" s="26"/>
      <c r="DTB361" s="26"/>
      <c r="DTC361" s="26"/>
      <c r="DTD361" s="26"/>
      <c r="DTE361" s="26"/>
      <c r="DTF361" s="26"/>
      <c r="DTG361" s="26"/>
      <c r="DTH361" s="26"/>
      <c r="DTI361" s="26"/>
      <c r="DTJ361" s="26"/>
      <c r="DTK361" s="26"/>
      <c r="DTL361" s="26"/>
      <c r="DTM361" s="26"/>
      <c r="DTN361" s="26"/>
      <c r="DTO361" s="26"/>
      <c r="DTP361" s="26"/>
      <c r="DTQ361" s="26"/>
      <c r="DTR361" s="26"/>
      <c r="DTS361" s="26"/>
      <c r="DTT361" s="26"/>
      <c r="DTU361" s="26"/>
      <c r="DTV361" s="26"/>
      <c r="DTW361" s="26"/>
      <c r="DTX361" s="26"/>
      <c r="DTY361" s="26"/>
      <c r="DTZ361" s="26"/>
      <c r="DUA361" s="26"/>
      <c r="DUB361" s="26"/>
      <c r="DUC361" s="26"/>
      <c r="DUD361" s="26"/>
      <c r="DUE361" s="26"/>
      <c r="DUF361" s="26"/>
      <c r="DUG361" s="26"/>
      <c r="DUH361" s="26"/>
      <c r="DUI361" s="26"/>
      <c r="DUJ361" s="26"/>
      <c r="DUK361" s="26"/>
      <c r="DUL361" s="26"/>
      <c r="DUM361" s="26"/>
      <c r="DUN361" s="26"/>
      <c r="DUO361" s="26"/>
      <c r="DUP361" s="26"/>
      <c r="DUQ361" s="26"/>
      <c r="DUR361" s="26"/>
      <c r="DUS361" s="26"/>
      <c r="DUT361" s="26"/>
      <c r="DUU361" s="26"/>
      <c r="DUV361" s="26"/>
      <c r="DUW361" s="26"/>
      <c r="DUX361" s="26"/>
      <c r="DUY361" s="26"/>
      <c r="DUZ361" s="26"/>
      <c r="DVA361" s="26"/>
      <c r="DVB361" s="26"/>
      <c r="DVC361" s="26"/>
      <c r="DVD361" s="26"/>
      <c r="DVE361" s="26"/>
      <c r="DVF361" s="26"/>
      <c r="DVG361" s="26"/>
      <c r="DVH361" s="26"/>
      <c r="DVI361" s="26"/>
      <c r="DVJ361" s="26"/>
      <c r="DVK361" s="26"/>
      <c r="DVL361" s="26"/>
      <c r="DVM361" s="26"/>
      <c r="DVN361" s="26"/>
      <c r="DVO361" s="26"/>
      <c r="DVP361" s="26"/>
      <c r="DVQ361" s="26"/>
      <c r="DVR361" s="26"/>
      <c r="DVS361" s="26"/>
      <c r="DVT361" s="26"/>
      <c r="DVU361" s="26"/>
      <c r="DVV361" s="26"/>
      <c r="DVW361" s="26"/>
      <c r="DVX361" s="26"/>
      <c r="DVY361" s="26"/>
      <c r="DVZ361" s="26"/>
      <c r="DWA361" s="26"/>
      <c r="DWB361" s="26"/>
      <c r="DWC361" s="26"/>
      <c r="DWD361" s="26"/>
      <c r="DWE361" s="26"/>
      <c r="DWF361" s="26"/>
      <c r="DWG361" s="26"/>
      <c r="DWH361" s="26"/>
      <c r="DWI361" s="26"/>
      <c r="DWJ361" s="26"/>
      <c r="DWK361" s="26"/>
      <c r="DWL361" s="26"/>
      <c r="DWM361" s="26"/>
      <c r="DWN361" s="26"/>
      <c r="DWO361" s="26"/>
      <c r="DWP361" s="26"/>
      <c r="DWQ361" s="26"/>
      <c r="DWR361" s="26"/>
      <c r="DWS361" s="26"/>
      <c r="DWT361" s="26"/>
      <c r="DWU361" s="26"/>
      <c r="DWV361" s="26"/>
      <c r="DWW361" s="26"/>
      <c r="DWX361" s="26"/>
      <c r="DWY361" s="26"/>
      <c r="DWZ361" s="26"/>
      <c r="DXA361" s="26"/>
      <c r="DXB361" s="26"/>
      <c r="DXC361" s="26"/>
      <c r="DXD361" s="26"/>
      <c r="DXE361" s="26"/>
      <c r="DXF361" s="26"/>
      <c r="DXG361" s="26"/>
      <c r="DXH361" s="26"/>
      <c r="DXI361" s="26"/>
      <c r="DXJ361" s="26"/>
      <c r="DXK361" s="26"/>
      <c r="DXL361" s="26"/>
      <c r="DXM361" s="26"/>
      <c r="DXN361" s="26"/>
      <c r="DXO361" s="26"/>
      <c r="DXP361" s="26"/>
      <c r="DXQ361" s="26"/>
      <c r="DXR361" s="26"/>
      <c r="DXS361" s="26"/>
      <c r="DXT361" s="26"/>
      <c r="DXU361" s="26"/>
      <c r="DXV361" s="26"/>
      <c r="DXW361" s="26"/>
      <c r="DXX361" s="26"/>
      <c r="DXY361" s="26"/>
      <c r="DXZ361" s="26"/>
      <c r="DYA361" s="26"/>
      <c r="DYB361" s="26"/>
      <c r="DYC361" s="26"/>
      <c r="DYD361" s="26"/>
      <c r="DYE361" s="26"/>
      <c r="DYF361" s="26"/>
      <c r="DYG361" s="26"/>
      <c r="DYH361" s="26"/>
      <c r="DYI361" s="26"/>
      <c r="DYJ361" s="26"/>
      <c r="DYK361" s="26"/>
      <c r="DYL361" s="26"/>
      <c r="DYM361" s="26"/>
      <c r="DYN361" s="26"/>
      <c r="DYO361" s="26"/>
      <c r="DYP361" s="26"/>
      <c r="DYQ361" s="26"/>
      <c r="DYR361" s="26"/>
      <c r="DYS361" s="26"/>
      <c r="DYT361" s="26"/>
      <c r="DYU361" s="26"/>
      <c r="DYV361" s="26"/>
      <c r="DYW361" s="26"/>
      <c r="DYX361" s="26"/>
      <c r="DYY361" s="26"/>
      <c r="DYZ361" s="26"/>
      <c r="DZA361" s="26"/>
      <c r="DZB361" s="26"/>
      <c r="DZC361" s="26"/>
      <c r="DZD361" s="26"/>
      <c r="DZE361" s="26"/>
      <c r="DZF361" s="26"/>
      <c r="DZG361" s="26"/>
      <c r="DZH361" s="26"/>
      <c r="DZI361" s="26"/>
      <c r="DZJ361" s="26"/>
      <c r="DZK361" s="26"/>
      <c r="DZL361" s="26"/>
      <c r="DZM361" s="26"/>
      <c r="DZN361" s="26"/>
      <c r="DZO361" s="26"/>
      <c r="DZP361" s="26"/>
      <c r="DZQ361" s="26"/>
      <c r="DZR361" s="26"/>
      <c r="DZS361" s="26"/>
      <c r="DZT361" s="26"/>
      <c r="DZU361" s="26"/>
      <c r="DZV361" s="26"/>
      <c r="DZW361" s="26"/>
      <c r="DZX361" s="26"/>
      <c r="DZY361" s="26"/>
      <c r="DZZ361" s="26"/>
      <c r="EAA361" s="26"/>
      <c r="EAB361" s="26"/>
      <c r="EAC361" s="26"/>
      <c r="EAD361" s="26"/>
      <c r="EAE361" s="26"/>
      <c r="EAF361" s="26"/>
      <c r="EAG361" s="26"/>
      <c r="EAH361" s="26"/>
      <c r="EAI361" s="26"/>
      <c r="EAJ361" s="26"/>
      <c r="EAK361" s="26"/>
      <c r="EAL361" s="26"/>
      <c r="EAM361" s="26"/>
      <c r="EAN361" s="26"/>
      <c r="EAO361" s="26"/>
      <c r="EAP361" s="26"/>
      <c r="EAQ361" s="26"/>
      <c r="EAR361" s="26"/>
      <c r="EAS361" s="26"/>
      <c r="EAT361" s="26"/>
      <c r="EAU361" s="26"/>
      <c r="EAV361" s="26"/>
      <c r="EAW361" s="26"/>
      <c r="EAX361" s="26"/>
      <c r="EAY361" s="26"/>
      <c r="EAZ361" s="26"/>
      <c r="EBA361" s="26"/>
      <c r="EBB361" s="26"/>
      <c r="EBC361" s="26"/>
      <c r="EBD361" s="26"/>
      <c r="EBE361" s="26"/>
      <c r="EBF361" s="26"/>
      <c r="EBG361" s="26"/>
      <c r="EBH361" s="26"/>
      <c r="EBI361" s="26"/>
      <c r="EBJ361" s="26"/>
      <c r="EBK361" s="26"/>
      <c r="EBL361" s="26"/>
      <c r="EBM361" s="26"/>
      <c r="EBN361" s="26"/>
      <c r="EBO361" s="26"/>
      <c r="EBP361" s="26"/>
      <c r="EBQ361" s="26"/>
      <c r="EBR361" s="26"/>
      <c r="EBS361" s="26"/>
      <c r="EBT361" s="26"/>
      <c r="EBU361" s="26"/>
      <c r="EBV361" s="26"/>
      <c r="EBW361" s="26"/>
      <c r="EBX361" s="26"/>
      <c r="EBY361" s="26"/>
      <c r="EBZ361" s="26"/>
      <c r="ECA361" s="26"/>
      <c r="ECB361" s="26"/>
      <c r="ECC361" s="26"/>
      <c r="ECD361" s="26"/>
      <c r="ECE361" s="26"/>
      <c r="ECF361" s="26"/>
      <c r="ECG361" s="26"/>
      <c r="ECH361" s="26"/>
      <c r="ECI361" s="26"/>
      <c r="ECJ361" s="26"/>
      <c r="ECK361" s="26"/>
      <c r="ECL361" s="26"/>
      <c r="ECM361" s="26"/>
      <c r="ECN361" s="26"/>
      <c r="ECO361" s="26"/>
      <c r="ECP361" s="26"/>
      <c r="ECQ361" s="26"/>
      <c r="ECR361" s="26"/>
      <c r="ECS361" s="26"/>
      <c r="ECT361" s="26"/>
      <c r="ECU361" s="26"/>
      <c r="ECV361" s="26"/>
      <c r="ECW361" s="26"/>
      <c r="ECX361" s="26"/>
      <c r="ECY361" s="26"/>
      <c r="ECZ361" s="26"/>
      <c r="EDA361" s="26"/>
      <c r="EDB361" s="26"/>
      <c r="EDC361" s="26"/>
      <c r="EDD361" s="26"/>
      <c r="EDE361" s="26"/>
      <c r="EDF361" s="26"/>
      <c r="EDG361" s="26"/>
      <c r="EDH361" s="26"/>
      <c r="EDI361" s="26"/>
      <c r="EDJ361" s="26"/>
      <c r="EDK361" s="26"/>
      <c r="EDL361" s="26"/>
      <c r="EDM361" s="26"/>
      <c r="EDN361" s="26"/>
      <c r="EDO361" s="26"/>
      <c r="EDP361" s="26"/>
      <c r="EDQ361" s="26"/>
      <c r="EDR361" s="26"/>
      <c r="EDS361" s="26"/>
      <c r="EDT361" s="26"/>
      <c r="EDU361" s="26"/>
      <c r="EDV361" s="26"/>
      <c r="EDW361" s="26"/>
      <c r="EDX361" s="26"/>
      <c r="EDY361" s="26"/>
      <c r="EDZ361" s="26"/>
      <c r="EEA361" s="26"/>
      <c r="EEB361" s="26"/>
      <c r="EEC361" s="26"/>
      <c r="EED361" s="26"/>
      <c r="EEE361" s="26"/>
      <c r="EEF361" s="26"/>
      <c r="EEG361" s="26"/>
      <c r="EEH361" s="26"/>
      <c r="EEI361" s="26"/>
      <c r="EEJ361" s="26"/>
      <c r="EEK361" s="26"/>
      <c r="EEL361" s="26"/>
      <c r="EEM361" s="26"/>
      <c r="EEN361" s="26"/>
      <c r="EEO361" s="26"/>
      <c r="EEP361" s="26"/>
      <c r="EEQ361" s="26"/>
      <c r="EER361" s="26"/>
      <c r="EES361" s="26"/>
      <c r="EET361" s="26"/>
      <c r="EEU361" s="26"/>
      <c r="EEV361" s="26"/>
      <c r="EEW361" s="26"/>
      <c r="EEX361" s="26"/>
      <c r="EEY361" s="26"/>
      <c r="EEZ361" s="26"/>
      <c r="EFA361" s="26"/>
      <c r="EFB361" s="26"/>
      <c r="EFC361" s="26"/>
      <c r="EFD361" s="26"/>
      <c r="EFE361" s="26"/>
      <c r="EFF361" s="26"/>
      <c r="EFG361" s="26"/>
      <c r="EFH361" s="26"/>
      <c r="EFI361" s="26"/>
      <c r="EFJ361" s="26"/>
      <c r="EFK361" s="26"/>
      <c r="EFL361" s="26"/>
      <c r="EFM361" s="26"/>
      <c r="EFN361" s="26"/>
      <c r="EFO361" s="26"/>
      <c r="EFP361" s="26"/>
      <c r="EFQ361" s="26"/>
      <c r="EFR361" s="26"/>
      <c r="EFS361" s="26"/>
      <c r="EFT361" s="26"/>
      <c r="EFU361" s="26"/>
      <c r="EFV361" s="26"/>
      <c r="EFW361" s="26"/>
      <c r="EFX361" s="26"/>
      <c r="EFY361" s="26"/>
      <c r="EFZ361" s="26"/>
      <c r="EGA361" s="26"/>
      <c r="EGB361" s="26"/>
      <c r="EGC361" s="26"/>
      <c r="EGD361" s="26"/>
      <c r="EGE361" s="26"/>
      <c r="EGF361" s="26"/>
      <c r="EGG361" s="26"/>
      <c r="EGH361" s="26"/>
      <c r="EGI361" s="26"/>
      <c r="EGJ361" s="26"/>
      <c r="EGK361" s="26"/>
      <c r="EGL361" s="26"/>
      <c r="EGM361" s="26"/>
      <c r="EGN361" s="26"/>
      <c r="EGO361" s="26"/>
      <c r="EGP361" s="26"/>
      <c r="EGQ361" s="26"/>
      <c r="EGR361" s="26"/>
      <c r="EGS361" s="26"/>
      <c r="EGT361" s="26"/>
      <c r="EGU361" s="26"/>
      <c r="EGV361" s="26"/>
      <c r="EGW361" s="26"/>
      <c r="EGX361" s="26"/>
      <c r="EGY361" s="26"/>
      <c r="EGZ361" s="26"/>
      <c r="EHA361" s="26"/>
      <c r="EHB361" s="26"/>
      <c r="EHC361" s="26"/>
      <c r="EHD361" s="26"/>
      <c r="EHE361" s="26"/>
      <c r="EHF361" s="26"/>
      <c r="EHG361" s="26"/>
      <c r="EHH361" s="26"/>
      <c r="EHI361" s="26"/>
      <c r="EHJ361" s="26"/>
      <c r="EHK361" s="26"/>
      <c r="EHL361" s="26"/>
      <c r="EHM361" s="26"/>
      <c r="EHN361" s="26"/>
      <c r="EHO361" s="26"/>
      <c r="EHP361" s="26"/>
      <c r="EHQ361" s="26"/>
      <c r="EHR361" s="26"/>
      <c r="EHS361" s="26"/>
      <c r="EHT361" s="26"/>
      <c r="EHU361" s="26"/>
      <c r="EHV361" s="26"/>
      <c r="EHW361" s="26"/>
      <c r="EHX361" s="26"/>
      <c r="EHY361" s="26"/>
      <c r="EHZ361" s="26"/>
      <c r="EIA361" s="26"/>
      <c r="EIB361" s="26"/>
      <c r="EIC361" s="26"/>
      <c r="EID361" s="26"/>
      <c r="EIE361" s="26"/>
      <c r="EIF361" s="26"/>
      <c r="EIG361" s="26"/>
      <c r="EIH361" s="26"/>
      <c r="EII361" s="26"/>
      <c r="EIJ361" s="26"/>
      <c r="EIK361" s="26"/>
      <c r="EIL361" s="26"/>
      <c r="EIM361" s="26"/>
      <c r="EIN361" s="26"/>
      <c r="EIO361" s="26"/>
      <c r="EIP361" s="26"/>
      <c r="EIQ361" s="26"/>
      <c r="EIR361" s="26"/>
      <c r="EIS361" s="26"/>
      <c r="EIT361" s="26"/>
      <c r="EIU361" s="26"/>
      <c r="EIV361" s="26"/>
      <c r="EIW361" s="26"/>
      <c r="EIX361" s="26"/>
      <c r="EIY361" s="26"/>
      <c r="EIZ361" s="26"/>
      <c r="EJA361" s="26"/>
      <c r="EJB361" s="26"/>
      <c r="EJC361" s="26"/>
      <c r="EJD361" s="26"/>
      <c r="EJE361" s="26"/>
      <c r="EJF361" s="26"/>
      <c r="EJG361" s="26"/>
      <c r="EJH361" s="26"/>
      <c r="EJI361" s="26"/>
      <c r="EJJ361" s="26"/>
      <c r="EJK361" s="26"/>
      <c r="EJL361" s="26"/>
      <c r="EJM361" s="26"/>
      <c r="EJN361" s="26"/>
      <c r="EJO361" s="26"/>
      <c r="EJP361" s="26"/>
      <c r="EJQ361" s="26"/>
      <c r="EJR361" s="26"/>
      <c r="EJS361" s="26"/>
      <c r="EJT361" s="26"/>
      <c r="EJU361" s="26"/>
      <c r="EJV361" s="26"/>
      <c r="EJW361" s="26"/>
      <c r="EJX361" s="26"/>
      <c r="EJY361" s="26"/>
      <c r="EJZ361" s="26"/>
      <c r="EKA361" s="26"/>
      <c r="EKB361" s="26"/>
      <c r="EKC361" s="26"/>
      <c r="EKD361" s="26"/>
      <c r="EKE361" s="26"/>
      <c r="EKF361" s="26"/>
      <c r="EKG361" s="26"/>
      <c r="EKH361" s="26"/>
      <c r="EKI361" s="26"/>
      <c r="EKJ361" s="26"/>
      <c r="EKK361" s="26"/>
      <c r="EKL361" s="26"/>
      <c r="EKM361" s="26"/>
      <c r="EKN361" s="26"/>
      <c r="EKO361" s="26"/>
      <c r="EKP361" s="26"/>
      <c r="EKQ361" s="26"/>
      <c r="EKR361" s="26"/>
      <c r="EKS361" s="26"/>
      <c r="EKT361" s="26"/>
      <c r="EKU361" s="26"/>
      <c r="EKV361" s="26"/>
      <c r="EKW361" s="26"/>
      <c r="EKX361" s="26"/>
      <c r="EKY361" s="26"/>
      <c r="EKZ361" s="26"/>
      <c r="ELA361" s="26"/>
      <c r="ELB361" s="26"/>
      <c r="ELC361" s="26"/>
      <c r="ELD361" s="26"/>
      <c r="ELE361" s="26"/>
      <c r="ELF361" s="26"/>
      <c r="ELG361" s="26"/>
      <c r="ELH361" s="26"/>
      <c r="ELI361" s="26"/>
      <c r="ELJ361" s="26"/>
      <c r="ELK361" s="26"/>
      <c r="ELL361" s="26"/>
      <c r="ELM361" s="26"/>
      <c r="ELN361" s="26"/>
      <c r="ELO361" s="26"/>
      <c r="ELP361" s="26"/>
      <c r="ELQ361" s="26"/>
      <c r="ELR361" s="26"/>
      <c r="ELS361" s="26"/>
      <c r="ELT361" s="26"/>
      <c r="ELU361" s="26"/>
      <c r="ELV361" s="26"/>
      <c r="ELW361" s="26"/>
      <c r="ELX361" s="26"/>
      <c r="ELY361" s="26"/>
      <c r="ELZ361" s="26"/>
      <c r="EMA361" s="26"/>
      <c r="EMB361" s="26"/>
      <c r="EMC361" s="26"/>
      <c r="EMD361" s="26"/>
      <c r="EME361" s="26"/>
      <c r="EMF361" s="26"/>
      <c r="EMG361" s="26"/>
      <c r="EMH361" s="26"/>
      <c r="EMI361" s="26"/>
      <c r="EMJ361" s="26"/>
      <c r="EMK361" s="26"/>
      <c r="EML361" s="26"/>
      <c r="EMM361" s="26"/>
      <c r="EMN361" s="26"/>
      <c r="EMO361" s="26"/>
      <c r="EMP361" s="26"/>
      <c r="EMQ361" s="26"/>
      <c r="EMR361" s="26"/>
      <c r="EMS361" s="26"/>
      <c r="EMT361" s="26"/>
      <c r="EMU361" s="26"/>
      <c r="EMV361" s="26"/>
      <c r="EMW361" s="26"/>
      <c r="EMX361" s="26"/>
      <c r="EMY361" s="26"/>
      <c r="EMZ361" s="26"/>
      <c r="ENA361" s="26"/>
      <c r="ENB361" s="26"/>
      <c r="ENC361" s="26"/>
      <c r="END361" s="26"/>
      <c r="ENE361" s="26"/>
      <c r="ENF361" s="26"/>
      <c r="ENG361" s="26"/>
      <c r="ENH361" s="26"/>
      <c r="ENI361" s="26"/>
      <c r="ENJ361" s="26"/>
      <c r="ENK361" s="26"/>
      <c r="ENL361" s="26"/>
      <c r="ENM361" s="26"/>
      <c r="ENN361" s="26"/>
      <c r="ENO361" s="26"/>
      <c r="ENP361" s="26"/>
      <c r="ENQ361" s="26"/>
      <c r="ENR361" s="26"/>
      <c r="ENS361" s="26"/>
      <c r="ENT361" s="26"/>
      <c r="ENU361" s="26"/>
      <c r="ENV361" s="26"/>
      <c r="ENW361" s="26"/>
      <c r="ENX361" s="26"/>
      <c r="ENY361" s="26"/>
      <c r="ENZ361" s="26"/>
      <c r="EOA361" s="26"/>
      <c r="EOB361" s="26"/>
      <c r="EOC361" s="26"/>
      <c r="EOD361" s="26"/>
      <c r="EOE361" s="26"/>
      <c r="EOF361" s="26"/>
      <c r="EOG361" s="26"/>
      <c r="EOH361" s="26"/>
      <c r="EOI361" s="26"/>
      <c r="EOJ361" s="26"/>
      <c r="EOK361" s="26"/>
      <c r="EOL361" s="26"/>
      <c r="EOM361" s="26"/>
      <c r="EON361" s="26"/>
      <c r="EOO361" s="26"/>
      <c r="EOP361" s="26"/>
      <c r="EOQ361" s="26"/>
      <c r="EOR361" s="26"/>
      <c r="EOS361" s="26"/>
      <c r="EOT361" s="26"/>
      <c r="EOU361" s="26"/>
      <c r="EOV361" s="26"/>
      <c r="EOW361" s="26"/>
      <c r="EOX361" s="26"/>
      <c r="EOY361" s="26"/>
      <c r="EOZ361" s="26"/>
      <c r="EPA361" s="26"/>
      <c r="EPB361" s="26"/>
      <c r="EPC361" s="26"/>
      <c r="EPD361" s="26"/>
      <c r="EPE361" s="26"/>
      <c r="EPF361" s="26"/>
      <c r="EPG361" s="26"/>
      <c r="EPH361" s="26"/>
      <c r="EPI361" s="26"/>
      <c r="EPJ361" s="26"/>
      <c r="EPK361" s="26"/>
      <c r="EPL361" s="26"/>
      <c r="EPM361" s="26"/>
      <c r="EPN361" s="26"/>
      <c r="EPO361" s="26"/>
      <c r="EPP361" s="26"/>
      <c r="EPQ361" s="26"/>
      <c r="EPR361" s="26"/>
      <c r="EPS361" s="26"/>
      <c r="EPT361" s="26"/>
      <c r="EPU361" s="26"/>
      <c r="EPV361" s="26"/>
      <c r="EPW361" s="26"/>
      <c r="EPX361" s="26"/>
      <c r="EPY361" s="26"/>
      <c r="EPZ361" s="26"/>
      <c r="EQA361" s="26"/>
      <c r="EQB361" s="26"/>
      <c r="EQC361" s="26"/>
      <c r="EQD361" s="26"/>
      <c r="EQE361" s="26"/>
      <c r="EQF361" s="26"/>
      <c r="EQG361" s="26"/>
      <c r="EQH361" s="26"/>
      <c r="EQI361" s="26"/>
      <c r="EQJ361" s="26"/>
      <c r="EQK361" s="26"/>
      <c r="EQL361" s="26"/>
      <c r="EQM361" s="26"/>
      <c r="EQN361" s="26"/>
      <c r="EQO361" s="26"/>
      <c r="EQP361" s="26"/>
      <c r="EQQ361" s="26"/>
      <c r="EQR361" s="26"/>
      <c r="EQS361" s="26"/>
      <c r="EQT361" s="26"/>
      <c r="EQU361" s="26"/>
      <c r="EQV361" s="26"/>
      <c r="EQW361" s="26"/>
      <c r="EQX361" s="26"/>
      <c r="EQY361" s="26"/>
      <c r="EQZ361" s="26"/>
      <c r="ERA361" s="26"/>
      <c r="ERB361" s="26"/>
      <c r="ERC361" s="26"/>
      <c r="ERD361" s="26"/>
      <c r="ERE361" s="26"/>
      <c r="ERF361" s="26"/>
      <c r="ERG361" s="26"/>
      <c r="ERH361" s="26"/>
      <c r="ERI361" s="26"/>
      <c r="ERJ361" s="26"/>
      <c r="ERK361" s="26"/>
      <c r="ERL361" s="26"/>
      <c r="ERM361" s="26"/>
      <c r="ERN361" s="26"/>
      <c r="ERO361" s="26"/>
      <c r="ERP361" s="26"/>
      <c r="ERQ361" s="26"/>
      <c r="ERR361" s="26"/>
      <c r="ERS361" s="26"/>
      <c r="ERT361" s="26"/>
      <c r="ERU361" s="26"/>
      <c r="ERV361" s="26"/>
      <c r="ERW361" s="26"/>
      <c r="ERX361" s="26"/>
      <c r="ERY361" s="26"/>
      <c r="ERZ361" s="26"/>
      <c r="ESA361" s="26"/>
      <c r="ESB361" s="26"/>
      <c r="ESC361" s="26"/>
      <c r="ESD361" s="26"/>
      <c r="ESE361" s="26"/>
      <c r="ESF361" s="26"/>
      <c r="ESG361" s="26"/>
      <c r="ESH361" s="26"/>
      <c r="ESI361" s="26"/>
      <c r="ESJ361" s="26"/>
      <c r="ESK361" s="26"/>
      <c r="ESL361" s="26"/>
      <c r="ESM361" s="26"/>
      <c r="ESN361" s="26"/>
      <c r="ESO361" s="26"/>
      <c r="ESP361" s="26"/>
      <c r="ESQ361" s="26"/>
      <c r="ESR361" s="26"/>
      <c r="ESS361" s="26"/>
      <c r="EST361" s="26"/>
      <c r="ESU361" s="26"/>
      <c r="ESV361" s="26"/>
      <c r="ESW361" s="26"/>
      <c r="ESX361" s="26"/>
      <c r="ESY361" s="26"/>
      <c r="ESZ361" s="26"/>
      <c r="ETA361" s="26"/>
      <c r="ETB361" s="26"/>
      <c r="ETC361" s="26"/>
      <c r="ETD361" s="26"/>
      <c r="ETE361" s="26"/>
      <c r="ETF361" s="26"/>
      <c r="ETG361" s="26"/>
      <c r="ETH361" s="26"/>
      <c r="ETI361" s="26"/>
      <c r="ETJ361" s="26"/>
      <c r="ETK361" s="26"/>
      <c r="ETL361" s="26"/>
      <c r="ETM361" s="26"/>
      <c r="ETN361" s="26"/>
      <c r="ETO361" s="26"/>
      <c r="ETP361" s="26"/>
      <c r="ETQ361" s="26"/>
      <c r="ETR361" s="26"/>
      <c r="ETS361" s="26"/>
      <c r="ETT361" s="26"/>
      <c r="ETU361" s="26"/>
      <c r="ETV361" s="26"/>
      <c r="ETW361" s="26"/>
      <c r="ETX361" s="26"/>
      <c r="ETY361" s="26"/>
      <c r="ETZ361" s="26"/>
      <c r="EUA361" s="26"/>
      <c r="EUB361" s="26"/>
      <c r="EUC361" s="26"/>
      <c r="EUD361" s="26"/>
      <c r="EUE361" s="26"/>
      <c r="EUF361" s="26"/>
      <c r="EUG361" s="26"/>
      <c r="EUH361" s="26"/>
      <c r="EUI361" s="26"/>
      <c r="EUJ361" s="26"/>
      <c r="EUK361" s="26"/>
      <c r="EUL361" s="26"/>
      <c r="EUM361" s="26"/>
      <c r="EUN361" s="26"/>
      <c r="EUO361" s="26"/>
      <c r="EUP361" s="26"/>
      <c r="EUQ361" s="26"/>
      <c r="EUR361" s="26"/>
      <c r="EUS361" s="26"/>
      <c r="EUT361" s="26"/>
      <c r="EUU361" s="26"/>
      <c r="EUV361" s="26"/>
      <c r="EUW361" s="26"/>
      <c r="EUX361" s="26"/>
      <c r="EUY361" s="26"/>
      <c r="EUZ361" s="26"/>
      <c r="EVA361" s="26"/>
      <c r="EVB361" s="26"/>
      <c r="EVC361" s="26"/>
      <c r="EVD361" s="26"/>
      <c r="EVE361" s="26"/>
      <c r="EVF361" s="26"/>
      <c r="EVG361" s="26"/>
      <c r="EVH361" s="26"/>
      <c r="EVI361" s="26"/>
      <c r="EVJ361" s="26"/>
      <c r="EVK361" s="26"/>
      <c r="EVL361" s="26"/>
      <c r="EVM361" s="26"/>
      <c r="EVN361" s="26"/>
      <c r="EVO361" s="26"/>
      <c r="EVP361" s="26"/>
      <c r="EVQ361" s="26"/>
      <c r="EVR361" s="26"/>
      <c r="EVS361" s="26"/>
      <c r="EVT361" s="26"/>
      <c r="EVU361" s="26"/>
      <c r="EVV361" s="26"/>
      <c r="EVW361" s="26"/>
      <c r="EVX361" s="26"/>
      <c r="EVY361" s="26"/>
      <c r="EVZ361" s="26"/>
      <c r="EWA361" s="26"/>
      <c r="EWB361" s="26"/>
      <c r="EWC361" s="26"/>
      <c r="EWD361" s="26"/>
      <c r="EWE361" s="26"/>
      <c r="EWF361" s="26"/>
      <c r="EWG361" s="26"/>
      <c r="EWH361" s="26"/>
      <c r="EWI361" s="26"/>
      <c r="EWJ361" s="26"/>
      <c r="EWK361" s="26"/>
      <c r="EWL361" s="26"/>
      <c r="EWM361" s="26"/>
      <c r="EWN361" s="26"/>
      <c r="EWO361" s="26"/>
      <c r="EWP361" s="26"/>
      <c r="EWQ361" s="26"/>
      <c r="EWR361" s="26"/>
      <c r="EWS361" s="26"/>
      <c r="EWT361" s="26"/>
      <c r="EWU361" s="26"/>
      <c r="EWV361" s="26"/>
      <c r="EWW361" s="26"/>
      <c r="EWX361" s="26"/>
      <c r="EWY361" s="26"/>
      <c r="EWZ361" s="26"/>
      <c r="EXA361" s="26"/>
      <c r="EXB361" s="26"/>
      <c r="EXC361" s="26"/>
      <c r="EXD361" s="26"/>
      <c r="EXE361" s="26"/>
      <c r="EXF361" s="26"/>
      <c r="EXG361" s="26"/>
      <c r="EXH361" s="26"/>
      <c r="EXI361" s="26"/>
      <c r="EXJ361" s="26"/>
      <c r="EXK361" s="26"/>
      <c r="EXL361" s="26"/>
      <c r="EXM361" s="26"/>
      <c r="EXN361" s="26"/>
      <c r="EXO361" s="26"/>
      <c r="EXP361" s="26"/>
      <c r="EXQ361" s="26"/>
      <c r="EXR361" s="26"/>
      <c r="EXS361" s="26"/>
      <c r="EXT361" s="26"/>
      <c r="EXU361" s="26"/>
      <c r="EXV361" s="26"/>
      <c r="EXW361" s="26"/>
      <c r="EXX361" s="26"/>
      <c r="EXY361" s="26"/>
      <c r="EXZ361" s="26"/>
      <c r="EYA361" s="26"/>
      <c r="EYB361" s="26"/>
      <c r="EYC361" s="26"/>
      <c r="EYD361" s="26"/>
      <c r="EYE361" s="26"/>
      <c r="EYF361" s="26"/>
      <c r="EYG361" s="26"/>
      <c r="EYH361" s="26"/>
      <c r="EYI361" s="26"/>
      <c r="EYJ361" s="26"/>
      <c r="EYK361" s="26"/>
      <c r="EYL361" s="26"/>
      <c r="EYM361" s="26"/>
      <c r="EYN361" s="26"/>
      <c r="EYO361" s="26"/>
      <c r="EYP361" s="26"/>
      <c r="EYQ361" s="26"/>
      <c r="EYR361" s="26"/>
      <c r="EYS361" s="26"/>
      <c r="EYT361" s="26"/>
      <c r="EYU361" s="26"/>
      <c r="EYV361" s="26"/>
      <c r="EYW361" s="26"/>
      <c r="EYX361" s="26"/>
      <c r="EYY361" s="26"/>
      <c r="EYZ361" s="26"/>
      <c r="EZA361" s="26"/>
      <c r="EZB361" s="26"/>
      <c r="EZC361" s="26"/>
      <c r="EZD361" s="26"/>
      <c r="EZE361" s="26"/>
      <c r="EZF361" s="26"/>
      <c r="EZG361" s="26"/>
      <c r="EZH361" s="26"/>
      <c r="EZI361" s="26"/>
      <c r="EZJ361" s="26"/>
      <c r="EZK361" s="26"/>
      <c r="EZL361" s="26"/>
      <c r="EZM361" s="26"/>
      <c r="EZN361" s="26"/>
      <c r="EZO361" s="26"/>
      <c r="EZP361" s="26"/>
      <c r="EZQ361" s="26"/>
      <c r="EZR361" s="26"/>
      <c r="EZS361" s="26"/>
      <c r="EZT361" s="26"/>
      <c r="EZU361" s="26"/>
      <c r="EZV361" s="26"/>
      <c r="EZW361" s="26"/>
      <c r="EZX361" s="26"/>
      <c r="EZY361" s="26"/>
      <c r="EZZ361" s="26"/>
      <c r="FAA361" s="26"/>
      <c r="FAB361" s="26"/>
      <c r="FAC361" s="26"/>
      <c r="FAD361" s="26"/>
      <c r="FAE361" s="26"/>
      <c r="FAF361" s="26"/>
      <c r="FAG361" s="26"/>
      <c r="FAH361" s="26"/>
      <c r="FAI361" s="26"/>
      <c r="FAJ361" s="26"/>
      <c r="FAK361" s="26"/>
      <c r="FAL361" s="26"/>
      <c r="FAM361" s="26"/>
      <c r="FAN361" s="26"/>
      <c r="FAO361" s="26"/>
      <c r="FAP361" s="26"/>
      <c r="FAQ361" s="26"/>
      <c r="FAR361" s="26"/>
      <c r="FAS361" s="26"/>
      <c r="FAT361" s="26"/>
      <c r="FAU361" s="26"/>
      <c r="FAV361" s="26"/>
      <c r="FAW361" s="26"/>
      <c r="FAX361" s="26"/>
      <c r="FAY361" s="26"/>
      <c r="FAZ361" s="26"/>
      <c r="FBA361" s="26"/>
      <c r="FBB361" s="26"/>
      <c r="FBC361" s="26"/>
      <c r="FBD361" s="26"/>
      <c r="FBE361" s="26"/>
      <c r="FBF361" s="26"/>
      <c r="FBG361" s="26"/>
      <c r="FBH361" s="26"/>
      <c r="FBI361" s="26"/>
      <c r="FBJ361" s="26"/>
      <c r="FBK361" s="26"/>
      <c r="FBL361" s="26"/>
      <c r="FBM361" s="26"/>
      <c r="FBN361" s="26"/>
      <c r="FBO361" s="26"/>
      <c r="FBP361" s="26"/>
      <c r="FBQ361" s="26"/>
      <c r="FBR361" s="26"/>
      <c r="FBS361" s="26"/>
      <c r="FBT361" s="26"/>
      <c r="FBU361" s="26"/>
      <c r="FBV361" s="26"/>
      <c r="FBW361" s="26"/>
      <c r="FBX361" s="26"/>
      <c r="FBY361" s="26"/>
      <c r="FBZ361" s="26"/>
      <c r="FCA361" s="26"/>
      <c r="FCB361" s="26"/>
      <c r="FCC361" s="26"/>
      <c r="FCD361" s="26"/>
      <c r="FCE361" s="26"/>
      <c r="FCF361" s="26"/>
      <c r="FCG361" s="26"/>
      <c r="FCH361" s="26"/>
      <c r="FCI361" s="26"/>
      <c r="FCJ361" s="26"/>
      <c r="FCK361" s="26"/>
      <c r="FCL361" s="26"/>
      <c r="FCM361" s="26"/>
      <c r="FCN361" s="26"/>
      <c r="FCO361" s="26"/>
      <c r="FCP361" s="26"/>
      <c r="FCQ361" s="26"/>
      <c r="FCR361" s="26"/>
      <c r="FCS361" s="26"/>
      <c r="FCT361" s="26"/>
      <c r="FCU361" s="26"/>
      <c r="FCV361" s="26"/>
      <c r="FCW361" s="26"/>
      <c r="FCX361" s="26"/>
      <c r="FCY361" s="26"/>
      <c r="FCZ361" s="26"/>
      <c r="FDA361" s="26"/>
      <c r="FDB361" s="26"/>
      <c r="FDC361" s="26"/>
      <c r="FDD361" s="26"/>
      <c r="FDE361" s="26"/>
      <c r="FDF361" s="26"/>
      <c r="FDG361" s="26"/>
      <c r="FDH361" s="26"/>
      <c r="FDI361" s="26"/>
      <c r="FDJ361" s="26"/>
      <c r="FDK361" s="26"/>
      <c r="FDL361" s="26"/>
      <c r="FDM361" s="26"/>
      <c r="FDN361" s="26"/>
      <c r="FDO361" s="26"/>
      <c r="FDP361" s="26"/>
      <c r="FDQ361" s="26"/>
      <c r="FDR361" s="26"/>
      <c r="FDS361" s="26"/>
      <c r="FDT361" s="26"/>
      <c r="FDU361" s="26"/>
      <c r="FDV361" s="26"/>
      <c r="FDW361" s="26"/>
      <c r="FDX361" s="26"/>
      <c r="FDY361" s="26"/>
      <c r="FDZ361" s="26"/>
      <c r="FEA361" s="26"/>
      <c r="FEB361" s="26"/>
      <c r="FEC361" s="26"/>
      <c r="FED361" s="26"/>
      <c r="FEE361" s="26"/>
      <c r="FEF361" s="26"/>
      <c r="FEG361" s="26"/>
      <c r="FEH361" s="26"/>
      <c r="FEI361" s="26"/>
      <c r="FEJ361" s="26"/>
      <c r="FEK361" s="26"/>
      <c r="FEL361" s="26"/>
      <c r="FEM361" s="26"/>
      <c r="FEN361" s="26"/>
      <c r="FEO361" s="26"/>
      <c r="FEP361" s="26"/>
      <c r="FEQ361" s="26"/>
      <c r="FER361" s="26"/>
      <c r="FES361" s="26"/>
      <c r="FET361" s="26"/>
      <c r="FEU361" s="26"/>
      <c r="FEV361" s="26"/>
      <c r="FEW361" s="26"/>
      <c r="FEX361" s="26"/>
      <c r="FEY361" s="26"/>
      <c r="FEZ361" s="26"/>
      <c r="FFA361" s="26"/>
      <c r="FFB361" s="26"/>
      <c r="FFC361" s="26"/>
      <c r="FFD361" s="26"/>
      <c r="FFE361" s="26"/>
      <c r="FFF361" s="26"/>
      <c r="FFG361" s="26"/>
      <c r="FFH361" s="26"/>
      <c r="FFI361" s="26"/>
      <c r="FFJ361" s="26"/>
      <c r="FFK361" s="26"/>
      <c r="FFL361" s="26"/>
      <c r="FFM361" s="26"/>
      <c r="FFN361" s="26"/>
      <c r="FFO361" s="26"/>
      <c r="FFP361" s="26"/>
      <c r="FFQ361" s="26"/>
      <c r="FFR361" s="26"/>
      <c r="FFS361" s="26"/>
      <c r="FFT361" s="26"/>
      <c r="FFU361" s="26"/>
      <c r="FFV361" s="26"/>
      <c r="FFW361" s="26"/>
      <c r="FFX361" s="26"/>
      <c r="FFY361" s="26"/>
      <c r="FFZ361" s="26"/>
      <c r="FGA361" s="26"/>
      <c r="FGB361" s="26"/>
      <c r="FGC361" s="26"/>
      <c r="FGD361" s="26"/>
      <c r="FGE361" s="26"/>
      <c r="FGF361" s="26"/>
      <c r="FGG361" s="26"/>
      <c r="FGH361" s="26"/>
      <c r="FGI361" s="26"/>
      <c r="FGJ361" s="26"/>
      <c r="FGK361" s="26"/>
      <c r="FGL361" s="26"/>
      <c r="FGM361" s="26"/>
      <c r="FGN361" s="26"/>
      <c r="FGO361" s="26"/>
      <c r="FGP361" s="26"/>
      <c r="FGQ361" s="26"/>
      <c r="FGR361" s="26"/>
      <c r="FGS361" s="26"/>
      <c r="FGT361" s="26"/>
      <c r="FGU361" s="26"/>
      <c r="FGV361" s="26"/>
      <c r="FGW361" s="26"/>
      <c r="FGX361" s="26"/>
      <c r="FGY361" s="26"/>
      <c r="FGZ361" s="26"/>
      <c r="FHA361" s="26"/>
      <c r="FHB361" s="26"/>
      <c r="FHC361" s="26"/>
      <c r="FHD361" s="26"/>
      <c r="FHE361" s="26"/>
      <c r="FHF361" s="26"/>
      <c r="FHG361" s="26"/>
      <c r="FHH361" s="26"/>
      <c r="FHI361" s="26"/>
      <c r="FHJ361" s="26"/>
      <c r="FHK361" s="26"/>
      <c r="FHL361" s="26"/>
      <c r="FHM361" s="26"/>
      <c r="FHN361" s="26"/>
      <c r="FHO361" s="26"/>
      <c r="FHP361" s="26"/>
      <c r="FHQ361" s="26"/>
      <c r="FHR361" s="26"/>
      <c r="FHS361" s="26"/>
      <c r="FHT361" s="26"/>
      <c r="FHU361" s="26"/>
      <c r="FHV361" s="26"/>
      <c r="FHW361" s="26"/>
      <c r="FHX361" s="26"/>
      <c r="FHY361" s="26"/>
      <c r="FHZ361" s="26"/>
      <c r="FIA361" s="26"/>
      <c r="FIB361" s="26"/>
      <c r="FIC361" s="26"/>
      <c r="FID361" s="26"/>
      <c r="FIE361" s="26"/>
      <c r="FIF361" s="26"/>
      <c r="FIG361" s="26"/>
      <c r="FIH361" s="26"/>
      <c r="FII361" s="26"/>
      <c r="FIJ361" s="26"/>
      <c r="FIK361" s="26"/>
      <c r="FIL361" s="26"/>
      <c r="FIM361" s="26"/>
      <c r="FIN361" s="26"/>
      <c r="FIO361" s="26"/>
      <c r="FIP361" s="26"/>
      <c r="FIQ361" s="26"/>
      <c r="FIR361" s="26"/>
      <c r="FIS361" s="26"/>
      <c r="FIT361" s="26"/>
      <c r="FIU361" s="26"/>
      <c r="FIV361" s="26"/>
      <c r="FIW361" s="26"/>
      <c r="FIX361" s="26"/>
      <c r="FIY361" s="26"/>
      <c r="FIZ361" s="26"/>
      <c r="FJA361" s="26"/>
      <c r="FJB361" s="26"/>
      <c r="FJC361" s="26"/>
      <c r="FJD361" s="26"/>
      <c r="FJE361" s="26"/>
      <c r="FJF361" s="26"/>
      <c r="FJG361" s="26"/>
      <c r="FJH361" s="26"/>
      <c r="FJI361" s="26"/>
      <c r="FJJ361" s="26"/>
      <c r="FJK361" s="26"/>
      <c r="FJL361" s="26"/>
      <c r="FJM361" s="26"/>
      <c r="FJN361" s="26"/>
      <c r="FJO361" s="26"/>
      <c r="FJP361" s="26"/>
      <c r="FJQ361" s="26"/>
      <c r="FJR361" s="26"/>
      <c r="FJS361" s="26"/>
      <c r="FJT361" s="26"/>
      <c r="FJU361" s="26"/>
      <c r="FJV361" s="26"/>
      <c r="FJW361" s="26"/>
      <c r="FJX361" s="26"/>
      <c r="FJY361" s="26"/>
      <c r="FJZ361" s="26"/>
      <c r="FKA361" s="26"/>
      <c r="FKB361" s="26"/>
      <c r="FKC361" s="26"/>
      <c r="FKD361" s="26"/>
      <c r="FKE361" s="26"/>
      <c r="FKF361" s="26"/>
      <c r="FKG361" s="26"/>
      <c r="FKH361" s="26"/>
      <c r="FKI361" s="26"/>
      <c r="FKJ361" s="26"/>
      <c r="FKK361" s="26"/>
      <c r="FKL361" s="26"/>
      <c r="FKM361" s="26"/>
      <c r="FKN361" s="26"/>
      <c r="FKO361" s="26"/>
      <c r="FKP361" s="26"/>
      <c r="FKQ361" s="26"/>
      <c r="FKR361" s="26"/>
      <c r="FKS361" s="26"/>
      <c r="FKT361" s="26"/>
      <c r="FKU361" s="26"/>
      <c r="FKV361" s="26"/>
      <c r="FKW361" s="26"/>
      <c r="FKX361" s="26"/>
      <c r="FKY361" s="26"/>
      <c r="FKZ361" s="26"/>
      <c r="FLA361" s="26"/>
      <c r="FLB361" s="26"/>
      <c r="FLC361" s="26"/>
      <c r="FLD361" s="26"/>
      <c r="FLE361" s="26"/>
      <c r="FLF361" s="26"/>
      <c r="FLG361" s="26"/>
      <c r="FLH361" s="26"/>
      <c r="FLI361" s="26"/>
      <c r="FLJ361" s="26"/>
      <c r="FLK361" s="26"/>
      <c r="FLL361" s="26"/>
      <c r="FLM361" s="26"/>
      <c r="FLN361" s="26"/>
      <c r="FLO361" s="26"/>
      <c r="FLP361" s="26"/>
      <c r="FLQ361" s="26"/>
      <c r="FLR361" s="26"/>
      <c r="FLS361" s="26"/>
      <c r="FLT361" s="26"/>
      <c r="FLU361" s="26"/>
      <c r="FLV361" s="26"/>
      <c r="FLW361" s="26"/>
      <c r="FLX361" s="26"/>
      <c r="FLY361" s="26"/>
      <c r="FLZ361" s="26"/>
      <c r="FMA361" s="26"/>
      <c r="FMB361" s="26"/>
      <c r="FMC361" s="26"/>
      <c r="FMD361" s="26"/>
      <c r="FME361" s="26"/>
      <c r="FMF361" s="26"/>
      <c r="FMG361" s="26"/>
      <c r="FMH361" s="26"/>
      <c r="FMI361" s="26"/>
      <c r="FMJ361" s="26"/>
      <c r="FMK361" s="26"/>
      <c r="FML361" s="26"/>
      <c r="FMM361" s="26"/>
      <c r="FMN361" s="26"/>
      <c r="FMO361" s="26"/>
      <c r="FMP361" s="26"/>
      <c r="FMQ361" s="26"/>
      <c r="FMR361" s="26"/>
      <c r="FMS361" s="26"/>
      <c r="FMT361" s="26"/>
      <c r="FMU361" s="26"/>
      <c r="FMV361" s="26"/>
      <c r="FMW361" s="26"/>
      <c r="FMX361" s="26"/>
      <c r="FMY361" s="26"/>
      <c r="FMZ361" s="26"/>
      <c r="FNA361" s="26"/>
      <c r="FNB361" s="26"/>
      <c r="FNC361" s="26"/>
      <c r="FND361" s="26"/>
      <c r="FNE361" s="26"/>
      <c r="FNF361" s="26"/>
      <c r="FNG361" s="26"/>
      <c r="FNH361" s="26"/>
      <c r="FNI361" s="26"/>
      <c r="FNJ361" s="26"/>
      <c r="FNK361" s="26"/>
      <c r="FNL361" s="26"/>
      <c r="FNM361" s="26"/>
      <c r="FNN361" s="26"/>
      <c r="FNO361" s="26"/>
      <c r="FNP361" s="26"/>
      <c r="FNQ361" s="26"/>
      <c r="FNR361" s="26"/>
      <c r="FNS361" s="26"/>
      <c r="FNT361" s="26"/>
      <c r="FNU361" s="26"/>
      <c r="FNV361" s="26"/>
      <c r="FNW361" s="26"/>
      <c r="FNX361" s="26"/>
      <c r="FNY361" s="26"/>
      <c r="FNZ361" s="26"/>
      <c r="FOA361" s="26"/>
      <c r="FOB361" s="26"/>
      <c r="FOC361" s="26"/>
      <c r="FOD361" s="26"/>
      <c r="FOE361" s="26"/>
      <c r="FOF361" s="26"/>
      <c r="FOG361" s="26"/>
      <c r="FOH361" s="26"/>
      <c r="FOI361" s="26"/>
      <c r="FOJ361" s="26"/>
      <c r="FOK361" s="26"/>
      <c r="FOL361" s="26"/>
      <c r="FOM361" s="26"/>
      <c r="FON361" s="26"/>
      <c r="FOO361" s="26"/>
      <c r="FOP361" s="26"/>
      <c r="FOQ361" s="26"/>
      <c r="FOR361" s="26"/>
      <c r="FOS361" s="26"/>
      <c r="FOT361" s="26"/>
      <c r="FOU361" s="26"/>
      <c r="FOV361" s="26"/>
      <c r="FOW361" s="26"/>
      <c r="FOX361" s="26"/>
      <c r="FOY361" s="26"/>
      <c r="FOZ361" s="26"/>
      <c r="FPA361" s="26"/>
      <c r="FPB361" s="26"/>
      <c r="FPC361" s="26"/>
      <c r="FPD361" s="26"/>
      <c r="FPE361" s="26"/>
      <c r="FPF361" s="26"/>
      <c r="FPG361" s="26"/>
      <c r="FPH361" s="26"/>
      <c r="FPI361" s="26"/>
      <c r="FPJ361" s="26"/>
      <c r="FPK361" s="26"/>
      <c r="FPL361" s="26"/>
      <c r="FPM361" s="26"/>
      <c r="FPN361" s="26"/>
      <c r="FPO361" s="26"/>
      <c r="FPP361" s="26"/>
      <c r="FPQ361" s="26"/>
      <c r="FPR361" s="26"/>
      <c r="FPS361" s="26"/>
      <c r="FPT361" s="26"/>
      <c r="FPU361" s="26"/>
      <c r="FPV361" s="26"/>
      <c r="FPW361" s="26"/>
      <c r="FPX361" s="26"/>
      <c r="FPY361" s="26"/>
      <c r="FPZ361" s="26"/>
      <c r="FQA361" s="26"/>
      <c r="FQB361" s="26"/>
      <c r="FQC361" s="26"/>
      <c r="FQD361" s="26"/>
      <c r="FQE361" s="26"/>
      <c r="FQF361" s="26"/>
      <c r="FQG361" s="26"/>
      <c r="FQH361" s="26"/>
      <c r="FQI361" s="26"/>
      <c r="FQJ361" s="26"/>
      <c r="FQK361" s="26"/>
      <c r="FQL361" s="26"/>
      <c r="FQM361" s="26"/>
      <c r="FQN361" s="26"/>
      <c r="FQO361" s="26"/>
      <c r="FQP361" s="26"/>
      <c r="FQQ361" s="26"/>
      <c r="FQR361" s="26"/>
      <c r="FQS361" s="26"/>
      <c r="FQT361" s="26"/>
      <c r="FQU361" s="26"/>
      <c r="FQV361" s="26"/>
      <c r="FQW361" s="26"/>
      <c r="FQX361" s="26"/>
      <c r="FQY361" s="26"/>
      <c r="FQZ361" s="26"/>
      <c r="FRA361" s="26"/>
      <c r="FRB361" s="26"/>
      <c r="FRC361" s="26"/>
      <c r="FRD361" s="26"/>
      <c r="FRE361" s="26"/>
      <c r="FRF361" s="26"/>
      <c r="FRG361" s="26"/>
      <c r="FRH361" s="26"/>
      <c r="FRI361" s="26"/>
      <c r="FRJ361" s="26"/>
      <c r="FRK361" s="26"/>
      <c r="FRL361" s="26"/>
      <c r="FRM361" s="26"/>
      <c r="FRN361" s="26"/>
      <c r="FRO361" s="26"/>
      <c r="FRP361" s="26"/>
      <c r="FRQ361" s="26"/>
      <c r="FRR361" s="26"/>
      <c r="FRS361" s="26"/>
      <c r="FRT361" s="26"/>
      <c r="FRU361" s="26"/>
      <c r="FRV361" s="26"/>
      <c r="FRW361" s="26"/>
      <c r="FRX361" s="26"/>
      <c r="FRY361" s="26"/>
      <c r="FRZ361" s="26"/>
      <c r="FSA361" s="26"/>
      <c r="FSB361" s="26"/>
      <c r="FSC361" s="26"/>
      <c r="FSD361" s="26"/>
      <c r="FSE361" s="26"/>
      <c r="FSF361" s="26"/>
      <c r="FSG361" s="26"/>
      <c r="FSH361" s="26"/>
      <c r="FSI361" s="26"/>
      <c r="FSJ361" s="26"/>
      <c r="FSK361" s="26"/>
      <c r="FSL361" s="26"/>
      <c r="FSM361" s="26"/>
      <c r="FSN361" s="26"/>
      <c r="FSO361" s="26"/>
      <c r="FSP361" s="26"/>
      <c r="FSQ361" s="26"/>
      <c r="FSR361" s="26"/>
      <c r="FSS361" s="26"/>
      <c r="FST361" s="26"/>
      <c r="FSU361" s="26"/>
      <c r="FSV361" s="26"/>
      <c r="FSW361" s="26"/>
      <c r="FSX361" s="26"/>
      <c r="FSY361" s="26"/>
      <c r="FSZ361" s="26"/>
      <c r="FTA361" s="26"/>
      <c r="FTB361" s="26"/>
      <c r="FTC361" s="26"/>
      <c r="FTD361" s="26"/>
      <c r="FTE361" s="26"/>
      <c r="FTF361" s="26"/>
      <c r="FTG361" s="26"/>
      <c r="FTH361" s="26"/>
      <c r="FTI361" s="26"/>
      <c r="FTJ361" s="26"/>
      <c r="FTK361" s="26"/>
      <c r="FTL361" s="26"/>
      <c r="FTM361" s="26"/>
      <c r="FTN361" s="26"/>
      <c r="FTO361" s="26"/>
      <c r="FTP361" s="26"/>
      <c r="FTQ361" s="26"/>
      <c r="FTR361" s="26"/>
      <c r="FTS361" s="26"/>
      <c r="FTT361" s="26"/>
      <c r="FTU361" s="26"/>
      <c r="FTV361" s="26"/>
      <c r="FTW361" s="26"/>
      <c r="FTX361" s="26"/>
      <c r="FTY361" s="26"/>
      <c r="FTZ361" s="26"/>
      <c r="FUA361" s="26"/>
      <c r="FUB361" s="26"/>
      <c r="FUC361" s="26"/>
      <c r="FUD361" s="26"/>
      <c r="FUE361" s="26"/>
      <c r="FUF361" s="26"/>
      <c r="FUG361" s="26"/>
      <c r="FUH361" s="26"/>
      <c r="FUI361" s="26"/>
      <c r="FUJ361" s="26"/>
      <c r="FUK361" s="26"/>
      <c r="FUL361" s="26"/>
      <c r="FUM361" s="26"/>
      <c r="FUN361" s="26"/>
      <c r="FUO361" s="26"/>
      <c r="FUP361" s="26"/>
      <c r="FUQ361" s="26"/>
      <c r="FUR361" s="26"/>
      <c r="FUS361" s="26"/>
      <c r="FUT361" s="26"/>
      <c r="FUU361" s="26"/>
      <c r="FUV361" s="26"/>
      <c r="FUW361" s="26"/>
      <c r="FUX361" s="26"/>
      <c r="FUY361" s="26"/>
      <c r="FUZ361" s="26"/>
      <c r="FVA361" s="26"/>
      <c r="FVB361" s="26"/>
      <c r="FVC361" s="26"/>
      <c r="FVD361" s="26"/>
      <c r="FVE361" s="26"/>
      <c r="FVF361" s="26"/>
      <c r="FVG361" s="26"/>
      <c r="FVH361" s="26"/>
      <c r="FVI361" s="26"/>
      <c r="FVJ361" s="26"/>
      <c r="FVK361" s="26"/>
      <c r="FVL361" s="26"/>
      <c r="FVM361" s="26"/>
      <c r="FVN361" s="26"/>
      <c r="FVO361" s="26"/>
      <c r="FVP361" s="26"/>
      <c r="FVQ361" s="26"/>
      <c r="FVR361" s="26"/>
      <c r="FVS361" s="26"/>
      <c r="FVT361" s="26"/>
      <c r="FVU361" s="26"/>
      <c r="FVV361" s="26"/>
      <c r="FVW361" s="26"/>
      <c r="FVX361" s="26"/>
      <c r="FVY361" s="26"/>
      <c r="FVZ361" s="26"/>
      <c r="FWA361" s="26"/>
      <c r="FWB361" s="26"/>
      <c r="FWC361" s="26"/>
      <c r="FWD361" s="26"/>
      <c r="FWE361" s="26"/>
      <c r="FWF361" s="26"/>
      <c r="FWG361" s="26"/>
      <c r="FWH361" s="26"/>
      <c r="FWI361" s="26"/>
      <c r="FWJ361" s="26"/>
      <c r="FWK361" s="26"/>
      <c r="FWL361" s="26"/>
      <c r="FWM361" s="26"/>
      <c r="FWN361" s="26"/>
      <c r="FWO361" s="26"/>
      <c r="FWP361" s="26"/>
      <c r="FWQ361" s="26"/>
      <c r="FWR361" s="26"/>
      <c r="FWS361" s="26"/>
      <c r="FWT361" s="26"/>
      <c r="FWU361" s="26"/>
      <c r="FWV361" s="26"/>
      <c r="FWW361" s="26"/>
      <c r="FWX361" s="26"/>
      <c r="FWY361" s="26"/>
      <c r="FWZ361" s="26"/>
      <c r="FXA361" s="26"/>
      <c r="FXB361" s="26"/>
      <c r="FXC361" s="26"/>
      <c r="FXD361" s="26"/>
      <c r="FXE361" s="26"/>
      <c r="FXF361" s="26"/>
      <c r="FXG361" s="26"/>
      <c r="FXH361" s="26"/>
      <c r="FXI361" s="26"/>
      <c r="FXJ361" s="26"/>
      <c r="FXK361" s="26"/>
      <c r="FXL361" s="26"/>
      <c r="FXM361" s="26"/>
      <c r="FXN361" s="26"/>
      <c r="FXO361" s="26"/>
      <c r="FXP361" s="26"/>
      <c r="FXQ361" s="26"/>
      <c r="FXR361" s="26"/>
      <c r="FXS361" s="26"/>
      <c r="FXT361" s="26"/>
      <c r="FXU361" s="26"/>
      <c r="FXV361" s="26"/>
      <c r="FXW361" s="26"/>
      <c r="FXX361" s="26"/>
      <c r="FXY361" s="26"/>
      <c r="FXZ361" s="26"/>
      <c r="FYA361" s="26"/>
      <c r="FYB361" s="26"/>
      <c r="FYC361" s="26"/>
      <c r="FYD361" s="26"/>
      <c r="FYE361" s="26"/>
      <c r="FYF361" s="26"/>
      <c r="FYG361" s="26"/>
      <c r="FYH361" s="26"/>
      <c r="FYI361" s="26"/>
      <c r="FYJ361" s="26"/>
      <c r="FYK361" s="26"/>
      <c r="FYL361" s="26"/>
      <c r="FYM361" s="26"/>
      <c r="FYN361" s="26"/>
      <c r="FYO361" s="26"/>
      <c r="FYP361" s="26"/>
      <c r="FYQ361" s="26"/>
      <c r="FYR361" s="26"/>
      <c r="FYS361" s="26"/>
      <c r="FYT361" s="26"/>
      <c r="FYU361" s="26"/>
      <c r="FYV361" s="26"/>
      <c r="FYW361" s="26"/>
      <c r="FYX361" s="26"/>
      <c r="FYY361" s="26"/>
      <c r="FYZ361" s="26"/>
      <c r="FZA361" s="26"/>
      <c r="FZB361" s="26"/>
      <c r="FZC361" s="26"/>
      <c r="FZD361" s="26"/>
      <c r="FZE361" s="26"/>
      <c r="FZF361" s="26"/>
      <c r="FZG361" s="26"/>
      <c r="FZH361" s="26"/>
      <c r="FZI361" s="26"/>
      <c r="FZJ361" s="26"/>
      <c r="FZK361" s="26"/>
      <c r="FZL361" s="26"/>
      <c r="FZM361" s="26"/>
      <c r="FZN361" s="26"/>
      <c r="FZO361" s="26"/>
      <c r="FZP361" s="26"/>
      <c r="FZQ361" s="26"/>
      <c r="FZR361" s="26"/>
      <c r="FZS361" s="26"/>
      <c r="FZT361" s="26"/>
      <c r="FZU361" s="26"/>
      <c r="FZV361" s="26"/>
      <c r="FZW361" s="26"/>
      <c r="FZX361" s="26"/>
      <c r="FZY361" s="26"/>
      <c r="FZZ361" s="26"/>
      <c r="GAA361" s="26"/>
      <c r="GAB361" s="26"/>
      <c r="GAC361" s="26"/>
      <c r="GAD361" s="26"/>
      <c r="GAE361" s="26"/>
      <c r="GAF361" s="26"/>
      <c r="GAG361" s="26"/>
      <c r="GAH361" s="26"/>
      <c r="GAI361" s="26"/>
      <c r="GAJ361" s="26"/>
      <c r="GAK361" s="26"/>
      <c r="GAL361" s="26"/>
      <c r="GAM361" s="26"/>
      <c r="GAN361" s="26"/>
      <c r="GAO361" s="26"/>
      <c r="GAP361" s="26"/>
      <c r="GAQ361" s="26"/>
      <c r="GAR361" s="26"/>
      <c r="GAS361" s="26"/>
      <c r="GAT361" s="26"/>
      <c r="GAU361" s="26"/>
      <c r="GAV361" s="26"/>
      <c r="GAW361" s="26"/>
      <c r="GAX361" s="26"/>
      <c r="GAY361" s="26"/>
      <c r="GAZ361" s="26"/>
      <c r="GBA361" s="26"/>
      <c r="GBB361" s="26"/>
      <c r="GBC361" s="26"/>
      <c r="GBD361" s="26"/>
      <c r="GBE361" s="26"/>
      <c r="GBF361" s="26"/>
      <c r="GBG361" s="26"/>
      <c r="GBH361" s="26"/>
      <c r="GBI361" s="26"/>
      <c r="GBJ361" s="26"/>
      <c r="GBK361" s="26"/>
      <c r="GBL361" s="26"/>
      <c r="GBM361" s="26"/>
      <c r="GBN361" s="26"/>
      <c r="GBO361" s="26"/>
      <c r="GBP361" s="26"/>
      <c r="GBQ361" s="26"/>
      <c r="GBR361" s="26"/>
      <c r="GBS361" s="26"/>
      <c r="GBT361" s="26"/>
      <c r="GBU361" s="26"/>
      <c r="GBV361" s="26"/>
      <c r="GBW361" s="26"/>
      <c r="GBX361" s="26"/>
      <c r="GBY361" s="26"/>
      <c r="GBZ361" s="26"/>
      <c r="GCA361" s="26"/>
      <c r="GCB361" s="26"/>
      <c r="GCC361" s="26"/>
      <c r="GCD361" s="26"/>
      <c r="GCE361" s="26"/>
      <c r="GCF361" s="26"/>
      <c r="GCG361" s="26"/>
      <c r="GCH361" s="26"/>
      <c r="GCI361" s="26"/>
      <c r="GCJ361" s="26"/>
      <c r="GCK361" s="26"/>
      <c r="GCL361" s="26"/>
      <c r="GCM361" s="26"/>
      <c r="GCN361" s="26"/>
      <c r="GCO361" s="26"/>
      <c r="GCP361" s="26"/>
      <c r="GCQ361" s="26"/>
      <c r="GCR361" s="26"/>
      <c r="GCS361" s="26"/>
      <c r="GCT361" s="26"/>
      <c r="GCU361" s="26"/>
      <c r="GCV361" s="26"/>
      <c r="GCW361" s="26"/>
      <c r="GCX361" s="26"/>
      <c r="GCY361" s="26"/>
      <c r="GCZ361" s="26"/>
      <c r="GDA361" s="26"/>
      <c r="GDB361" s="26"/>
      <c r="GDC361" s="26"/>
      <c r="GDD361" s="26"/>
      <c r="GDE361" s="26"/>
      <c r="GDF361" s="26"/>
      <c r="GDG361" s="26"/>
      <c r="GDH361" s="26"/>
      <c r="GDI361" s="26"/>
      <c r="GDJ361" s="26"/>
      <c r="GDK361" s="26"/>
      <c r="GDL361" s="26"/>
      <c r="GDM361" s="26"/>
      <c r="GDN361" s="26"/>
      <c r="GDO361" s="26"/>
      <c r="GDP361" s="26"/>
      <c r="GDQ361" s="26"/>
      <c r="GDR361" s="26"/>
      <c r="GDS361" s="26"/>
      <c r="GDT361" s="26"/>
      <c r="GDU361" s="26"/>
      <c r="GDV361" s="26"/>
      <c r="GDW361" s="26"/>
      <c r="GDX361" s="26"/>
      <c r="GDY361" s="26"/>
      <c r="GDZ361" s="26"/>
      <c r="GEA361" s="26"/>
      <c r="GEB361" s="26"/>
      <c r="GEC361" s="26"/>
      <c r="GED361" s="26"/>
      <c r="GEE361" s="26"/>
      <c r="GEF361" s="26"/>
      <c r="GEG361" s="26"/>
      <c r="GEH361" s="26"/>
      <c r="GEI361" s="26"/>
      <c r="GEJ361" s="26"/>
      <c r="GEK361" s="26"/>
      <c r="GEL361" s="26"/>
      <c r="GEM361" s="26"/>
      <c r="GEN361" s="26"/>
      <c r="GEO361" s="26"/>
      <c r="GEP361" s="26"/>
      <c r="GEQ361" s="26"/>
      <c r="GER361" s="26"/>
      <c r="GES361" s="26"/>
      <c r="GET361" s="26"/>
      <c r="GEU361" s="26"/>
      <c r="GEV361" s="26"/>
      <c r="GEW361" s="26"/>
      <c r="GEX361" s="26"/>
      <c r="GEY361" s="26"/>
      <c r="GEZ361" s="26"/>
      <c r="GFA361" s="26"/>
      <c r="GFB361" s="26"/>
      <c r="GFC361" s="26"/>
      <c r="GFD361" s="26"/>
      <c r="GFE361" s="26"/>
      <c r="GFF361" s="26"/>
      <c r="GFG361" s="26"/>
      <c r="GFH361" s="26"/>
      <c r="GFI361" s="26"/>
      <c r="GFJ361" s="26"/>
      <c r="GFK361" s="26"/>
      <c r="GFL361" s="26"/>
      <c r="GFM361" s="26"/>
      <c r="GFN361" s="26"/>
      <c r="GFO361" s="26"/>
      <c r="GFP361" s="26"/>
      <c r="GFQ361" s="26"/>
      <c r="GFR361" s="26"/>
      <c r="GFS361" s="26"/>
      <c r="GFT361" s="26"/>
      <c r="GFU361" s="26"/>
      <c r="GFV361" s="26"/>
      <c r="GFW361" s="26"/>
      <c r="GFX361" s="26"/>
      <c r="GFY361" s="26"/>
      <c r="GFZ361" s="26"/>
      <c r="GGA361" s="26"/>
      <c r="GGB361" s="26"/>
      <c r="GGC361" s="26"/>
      <c r="GGD361" s="26"/>
      <c r="GGE361" s="26"/>
      <c r="GGF361" s="26"/>
      <c r="GGG361" s="26"/>
      <c r="GGH361" s="26"/>
      <c r="GGI361" s="26"/>
      <c r="GGJ361" s="26"/>
      <c r="GGK361" s="26"/>
      <c r="GGL361" s="26"/>
      <c r="GGM361" s="26"/>
      <c r="GGN361" s="26"/>
      <c r="GGO361" s="26"/>
      <c r="GGP361" s="26"/>
      <c r="GGQ361" s="26"/>
      <c r="GGR361" s="26"/>
      <c r="GGS361" s="26"/>
      <c r="GGT361" s="26"/>
      <c r="GGU361" s="26"/>
      <c r="GGV361" s="26"/>
      <c r="GGW361" s="26"/>
      <c r="GGX361" s="26"/>
      <c r="GGY361" s="26"/>
      <c r="GGZ361" s="26"/>
      <c r="GHA361" s="26"/>
      <c r="GHB361" s="26"/>
      <c r="GHC361" s="26"/>
      <c r="GHD361" s="26"/>
      <c r="GHE361" s="26"/>
      <c r="GHF361" s="26"/>
      <c r="GHG361" s="26"/>
      <c r="GHH361" s="26"/>
      <c r="GHI361" s="26"/>
      <c r="GHJ361" s="26"/>
      <c r="GHK361" s="26"/>
      <c r="GHL361" s="26"/>
      <c r="GHM361" s="26"/>
      <c r="GHN361" s="26"/>
      <c r="GHO361" s="26"/>
      <c r="GHP361" s="26"/>
      <c r="GHQ361" s="26"/>
      <c r="GHR361" s="26"/>
      <c r="GHS361" s="26"/>
      <c r="GHT361" s="26"/>
      <c r="GHU361" s="26"/>
      <c r="GHV361" s="26"/>
      <c r="GHW361" s="26"/>
      <c r="GHX361" s="26"/>
      <c r="GHY361" s="26"/>
      <c r="GHZ361" s="26"/>
      <c r="GIA361" s="26"/>
      <c r="GIB361" s="26"/>
      <c r="GIC361" s="26"/>
      <c r="GID361" s="26"/>
      <c r="GIE361" s="26"/>
      <c r="GIF361" s="26"/>
      <c r="GIG361" s="26"/>
      <c r="GIH361" s="26"/>
      <c r="GII361" s="26"/>
      <c r="GIJ361" s="26"/>
      <c r="GIK361" s="26"/>
      <c r="GIL361" s="26"/>
      <c r="GIM361" s="26"/>
      <c r="GIN361" s="26"/>
      <c r="GIO361" s="26"/>
      <c r="GIP361" s="26"/>
      <c r="GIQ361" s="26"/>
      <c r="GIR361" s="26"/>
      <c r="GIS361" s="26"/>
      <c r="GIT361" s="26"/>
      <c r="GIU361" s="26"/>
      <c r="GIV361" s="26"/>
      <c r="GIW361" s="26"/>
      <c r="GIX361" s="26"/>
      <c r="GIY361" s="26"/>
      <c r="GIZ361" s="26"/>
      <c r="GJA361" s="26"/>
      <c r="GJB361" s="26"/>
      <c r="GJC361" s="26"/>
      <c r="GJD361" s="26"/>
      <c r="GJE361" s="26"/>
      <c r="GJF361" s="26"/>
      <c r="GJG361" s="26"/>
      <c r="GJH361" s="26"/>
      <c r="GJI361" s="26"/>
      <c r="GJJ361" s="26"/>
      <c r="GJK361" s="26"/>
      <c r="GJL361" s="26"/>
      <c r="GJM361" s="26"/>
      <c r="GJN361" s="26"/>
      <c r="GJO361" s="26"/>
      <c r="GJP361" s="26"/>
      <c r="GJQ361" s="26"/>
      <c r="GJR361" s="26"/>
      <c r="GJS361" s="26"/>
      <c r="GJT361" s="26"/>
      <c r="GJU361" s="26"/>
      <c r="GJV361" s="26"/>
      <c r="GJW361" s="26"/>
      <c r="GJX361" s="26"/>
      <c r="GJY361" s="26"/>
      <c r="GJZ361" s="26"/>
      <c r="GKA361" s="26"/>
      <c r="GKB361" s="26"/>
      <c r="GKC361" s="26"/>
      <c r="GKD361" s="26"/>
      <c r="GKE361" s="26"/>
      <c r="GKF361" s="26"/>
      <c r="GKG361" s="26"/>
      <c r="GKH361" s="26"/>
      <c r="GKI361" s="26"/>
      <c r="GKJ361" s="26"/>
      <c r="GKK361" s="26"/>
      <c r="GKL361" s="26"/>
      <c r="GKM361" s="26"/>
      <c r="GKN361" s="26"/>
      <c r="GKO361" s="26"/>
      <c r="GKP361" s="26"/>
      <c r="GKQ361" s="26"/>
      <c r="GKR361" s="26"/>
      <c r="GKS361" s="26"/>
      <c r="GKT361" s="26"/>
      <c r="GKU361" s="26"/>
      <c r="GKV361" s="26"/>
      <c r="GKW361" s="26"/>
      <c r="GKX361" s="26"/>
      <c r="GKY361" s="26"/>
      <c r="GKZ361" s="26"/>
      <c r="GLA361" s="26"/>
      <c r="GLB361" s="26"/>
      <c r="GLC361" s="26"/>
      <c r="GLD361" s="26"/>
      <c r="GLE361" s="26"/>
      <c r="GLF361" s="26"/>
      <c r="GLG361" s="26"/>
      <c r="GLH361" s="26"/>
      <c r="GLI361" s="26"/>
      <c r="GLJ361" s="26"/>
      <c r="GLK361" s="26"/>
      <c r="GLL361" s="26"/>
      <c r="GLM361" s="26"/>
      <c r="GLN361" s="26"/>
      <c r="GLO361" s="26"/>
      <c r="GLP361" s="26"/>
      <c r="GLQ361" s="26"/>
      <c r="GLR361" s="26"/>
      <c r="GLS361" s="26"/>
      <c r="GLT361" s="26"/>
      <c r="GLU361" s="26"/>
      <c r="GLV361" s="26"/>
      <c r="GLW361" s="26"/>
      <c r="GLX361" s="26"/>
      <c r="GLY361" s="26"/>
      <c r="GLZ361" s="26"/>
      <c r="GMA361" s="26"/>
      <c r="GMB361" s="26"/>
      <c r="GMC361" s="26"/>
      <c r="GMD361" s="26"/>
      <c r="GME361" s="26"/>
      <c r="GMF361" s="26"/>
      <c r="GMG361" s="26"/>
      <c r="GMH361" s="26"/>
      <c r="GMI361" s="26"/>
      <c r="GMJ361" s="26"/>
      <c r="GMK361" s="26"/>
      <c r="GML361" s="26"/>
      <c r="GMM361" s="26"/>
      <c r="GMN361" s="26"/>
      <c r="GMO361" s="26"/>
      <c r="GMP361" s="26"/>
      <c r="GMQ361" s="26"/>
      <c r="GMR361" s="26"/>
      <c r="GMS361" s="26"/>
      <c r="GMT361" s="26"/>
      <c r="GMU361" s="26"/>
      <c r="GMV361" s="26"/>
      <c r="GMW361" s="26"/>
      <c r="GMX361" s="26"/>
      <c r="GMY361" s="26"/>
      <c r="GMZ361" s="26"/>
      <c r="GNA361" s="26"/>
      <c r="GNB361" s="26"/>
      <c r="GNC361" s="26"/>
      <c r="GND361" s="26"/>
      <c r="GNE361" s="26"/>
      <c r="GNF361" s="26"/>
      <c r="GNG361" s="26"/>
      <c r="GNH361" s="26"/>
      <c r="GNI361" s="26"/>
      <c r="GNJ361" s="26"/>
      <c r="GNK361" s="26"/>
      <c r="GNL361" s="26"/>
      <c r="GNM361" s="26"/>
      <c r="GNN361" s="26"/>
      <c r="GNO361" s="26"/>
      <c r="GNP361" s="26"/>
      <c r="GNQ361" s="26"/>
      <c r="GNR361" s="26"/>
      <c r="GNS361" s="26"/>
      <c r="GNT361" s="26"/>
      <c r="GNU361" s="26"/>
      <c r="GNV361" s="26"/>
      <c r="GNW361" s="26"/>
      <c r="GNX361" s="26"/>
      <c r="GNY361" s="26"/>
      <c r="GNZ361" s="26"/>
      <c r="GOA361" s="26"/>
      <c r="GOB361" s="26"/>
      <c r="GOC361" s="26"/>
      <c r="GOD361" s="26"/>
      <c r="GOE361" s="26"/>
      <c r="GOF361" s="26"/>
      <c r="GOG361" s="26"/>
      <c r="GOH361" s="26"/>
      <c r="GOI361" s="26"/>
      <c r="GOJ361" s="26"/>
      <c r="GOK361" s="26"/>
      <c r="GOL361" s="26"/>
      <c r="GOM361" s="26"/>
      <c r="GON361" s="26"/>
      <c r="GOO361" s="26"/>
      <c r="GOP361" s="26"/>
      <c r="GOQ361" s="26"/>
      <c r="GOR361" s="26"/>
      <c r="GOS361" s="26"/>
      <c r="GOT361" s="26"/>
      <c r="GOU361" s="26"/>
      <c r="GOV361" s="26"/>
      <c r="GOW361" s="26"/>
      <c r="GOX361" s="26"/>
      <c r="GOY361" s="26"/>
      <c r="GOZ361" s="26"/>
      <c r="GPA361" s="26"/>
      <c r="GPB361" s="26"/>
      <c r="GPC361" s="26"/>
      <c r="GPD361" s="26"/>
      <c r="GPE361" s="26"/>
      <c r="GPF361" s="26"/>
      <c r="GPG361" s="26"/>
      <c r="GPH361" s="26"/>
      <c r="GPI361" s="26"/>
      <c r="GPJ361" s="26"/>
      <c r="GPK361" s="26"/>
      <c r="GPL361" s="26"/>
      <c r="GPM361" s="26"/>
      <c r="GPN361" s="26"/>
      <c r="GPO361" s="26"/>
      <c r="GPP361" s="26"/>
      <c r="GPQ361" s="26"/>
      <c r="GPR361" s="26"/>
      <c r="GPS361" s="26"/>
      <c r="GPT361" s="26"/>
      <c r="GPU361" s="26"/>
      <c r="GPV361" s="26"/>
      <c r="GPW361" s="26"/>
      <c r="GPX361" s="26"/>
      <c r="GPY361" s="26"/>
      <c r="GPZ361" s="26"/>
      <c r="GQA361" s="26"/>
      <c r="GQB361" s="26"/>
      <c r="GQC361" s="26"/>
      <c r="GQD361" s="26"/>
      <c r="GQE361" s="26"/>
      <c r="GQF361" s="26"/>
      <c r="GQG361" s="26"/>
      <c r="GQH361" s="26"/>
      <c r="GQI361" s="26"/>
      <c r="GQJ361" s="26"/>
      <c r="GQK361" s="26"/>
      <c r="GQL361" s="26"/>
      <c r="GQM361" s="26"/>
      <c r="GQN361" s="26"/>
      <c r="GQO361" s="26"/>
      <c r="GQP361" s="26"/>
      <c r="GQQ361" s="26"/>
      <c r="GQR361" s="26"/>
      <c r="GQS361" s="26"/>
      <c r="GQT361" s="26"/>
      <c r="GQU361" s="26"/>
      <c r="GQV361" s="26"/>
      <c r="GQW361" s="26"/>
      <c r="GQX361" s="26"/>
      <c r="GQY361" s="26"/>
      <c r="GQZ361" s="26"/>
      <c r="GRA361" s="26"/>
      <c r="GRB361" s="26"/>
      <c r="GRC361" s="26"/>
      <c r="GRD361" s="26"/>
      <c r="GRE361" s="26"/>
      <c r="GRF361" s="26"/>
      <c r="GRG361" s="26"/>
      <c r="GRH361" s="26"/>
      <c r="GRI361" s="26"/>
      <c r="GRJ361" s="26"/>
      <c r="GRK361" s="26"/>
      <c r="GRL361" s="26"/>
      <c r="GRM361" s="26"/>
      <c r="GRN361" s="26"/>
      <c r="GRO361" s="26"/>
      <c r="GRP361" s="26"/>
      <c r="GRQ361" s="26"/>
      <c r="GRR361" s="26"/>
      <c r="GRS361" s="26"/>
      <c r="GRT361" s="26"/>
      <c r="GRU361" s="26"/>
      <c r="GRV361" s="26"/>
      <c r="GRW361" s="26"/>
      <c r="GRX361" s="26"/>
      <c r="GRY361" s="26"/>
      <c r="GRZ361" s="26"/>
      <c r="GSA361" s="26"/>
      <c r="GSB361" s="26"/>
      <c r="GSC361" s="26"/>
      <c r="GSD361" s="26"/>
      <c r="GSE361" s="26"/>
      <c r="GSF361" s="26"/>
      <c r="GSG361" s="26"/>
      <c r="GSH361" s="26"/>
      <c r="GSI361" s="26"/>
      <c r="GSJ361" s="26"/>
      <c r="GSK361" s="26"/>
      <c r="GSL361" s="26"/>
      <c r="GSM361" s="26"/>
      <c r="GSN361" s="26"/>
      <c r="GSO361" s="26"/>
      <c r="GSP361" s="26"/>
      <c r="GSQ361" s="26"/>
      <c r="GSR361" s="26"/>
      <c r="GSS361" s="26"/>
      <c r="GST361" s="26"/>
      <c r="GSU361" s="26"/>
      <c r="GSV361" s="26"/>
      <c r="GSW361" s="26"/>
      <c r="GSX361" s="26"/>
      <c r="GSY361" s="26"/>
      <c r="GSZ361" s="26"/>
      <c r="GTA361" s="26"/>
      <c r="GTB361" s="26"/>
      <c r="GTC361" s="26"/>
      <c r="GTD361" s="26"/>
      <c r="GTE361" s="26"/>
      <c r="GTF361" s="26"/>
      <c r="GTG361" s="26"/>
      <c r="GTH361" s="26"/>
      <c r="GTI361" s="26"/>
      <c r="GTJ361" s="26"/>
      <c r="GTK361" s="26"/>
      <c r="GTL361" s="26"/>
      <c r="GTM361" s="26"/>
      <c r="GTN361" s="26"/>
      <c r="GTO361" s="26"/>
      <c r="GTP361" s="26"/>
      <c r="GTQ361" s="26"/>
      <c r="GTR361" s="26"/>
      <c r="GTS361" s="26"/>
      <c r="GTT361" s="26"/>
      <c r="GTU361" s="26"/>
      <c r="GTV361" s="26"/>
      <c r="GTW361" s="26"/>
      <c r="GTX361" s="26"/>
      <c r="GTY361" s="26"/>
      <c r="GTZ361" s="26"/>
      <c r="GUA361" s="26"/>
      <c r="GUB361" s="26"/>
      <c r="GUC361" s="26"/>
      <c r="GUD361" s="26"/>
      <c r="GUE361" s="26"/>
      <c r="GUF361" s="26"/>
      <c r="GUG361" s="26"/>
      <c r="GUH361" s="26"/>
      <c r="GUI361" s="26"/>
      <c r="GUJ361" s="26"/>
      <c r="GUK361" s="26"/>
      <c r="GUL361" s="26"/>
      <c r="GUM361" s="26"/>
      <c r="GUN361" s="26"/>
      <c r="GUO361" s="26"/>
      <c r="GUP361" s="26"/>
      <c r="GUQ361" s="26"/>
      <c r="GUR361" s="26"/>
      <c r="GUS361" s="26"/>
      <c r="GUT361" s="26"/>
      <c r="GUU361" s="26"/>
      <c r="GUV361" s="26"/>
      <c r="GUW361" s="26"/>
      <c r="GUX361" s="26"/>
      <c r="GUY361" s="26"/>
      <c r="GUZ361" s="26"/>
      <c r="GVA361" s="26"/>
      <c r="GVB361" s="26"/>
      <c r="GVC361" s="26"/>
      <c r="GVD361" s="26"/>
      <c r="GVE361" s="26"/>
      <c r="GVF361" s="26"/>
      <c r="GVG361" s="26"/>
      <c r="GVH361" s="26"/>
      <c r="GVI361" s="26"/>
      <c r="GVJ361" s="26"/>
      <c r="GVK361" s="26"/>
      <c r="GVL361" s="26"/>
      <c r="GVM361" s="26"/>
      <c r="GVN361" s="26"/>
      <c r="GVO361" s="26"/>
      <c r="GVP361" s="26"/>
      <c r="GVQ361" s="26"/>
      <c r="GVR361" s="26"/>
      <c r="GVS361" s="26"/>
      <c r="GVT361" s="26"/>
      <c r="GVU361" s="26"/>
      <c r="GVV361" s="26"/>
      <c r="GVW361" s="26"/>
      <c r="GVX361" s="26"/>
      <c r="GVY361" s="26"/>
      <c r="GVZ361" s="26"/>
      <c r="GWA361" s="26"/>
      <c r="GWB361" s="26"/>
      <c r="GWC361" s="26"/>
      <c r="GWD361" s="26"/>
      <c r="GWE361" s="26"/>
      <c r="GWF361" s="26"/>
      <c r="GWG361" s="26"/>
      <c r="GWH361" s="26"/>
      <c r="GWI361" s="26"/>
      <c r="GWJ361" s="26"/>
      <c r="GWK361" s="26"/>
      <c r="GWL361" s="26"/>
      <c r="GWM361" s="26"/>
      <c r="GWN361" s="26"/>
      <c r="GWO361" s="26"/>
      <c r="GWP361" s="26"/>
      <c r="GWQ361" s="26"/>
      <c r="GWR361" s="26"/>
      <c r="GWS361" s="26"/>
      <c r="GWT361" s="26"/>
      <c r="GWU361" s="26"/>
      <c r="GWV361" s="26"/>
      <c r="GWW361" s="26"/>
      <c r="GWX361" s="26"/>
      <c r="GWY361" s="26"/>
      <c r="GWZ361" s="26"/>
      <c r="GXA361" s="26"/>
      <c r="GXB361" s="26"/>
      <c r="GXC361" s="26"/>
      <c r="GXD361" s="26"/>
      <c r="GXE361" s="26"/>
      <c r="GXF361" s="26"/>
      <c r="GXG361" s="26"/>
      <c r="GXH361" s="26"/>
      <c r="GXI361" s="26"/>
      <c r="GXJ361" s="26"/>
      <c r="GXK361" s="26"/>
      <c r="GXL361" s="26"/>
      <c r="GXM361" s="26"/>
      <c r="GXN361" s="26"/>
      <c r="GXO361" s="26"/>
      <c r="GXP361" s="26"/>
      <c r="GXQ361" s="26"/>
      <c r="GXR361" s="26"/>
      <c r="GXS361" s="26"/>
      <c r="GXT361" s="26"/>
      <c r="GXU361" s="26"/>
      <c r="GXV361" s="26"/>
      <c r="GXW361" s="26"/>
      <c r="GXX361" s="26"/>
      <c r="GXY361" s="26"/>
      <c r="GXZ361" s="26"/>
      <c r="GYA361" s="26"/>
      <c r="GYB361" s="26"/>
      <c r="GYC361" s="26"/>
      <c r="GYD361" s="26"/>
      <c r="GYE361" s="26"/>
      <c r="GYF361" s="26"/>
      <c r="GYG361" s="26"/>
      <c r="GYH361" s="26"/>
      <c r="GYI361" s="26"/>
      <c r="GYJ361" s="26"/>
      <c r="GYK361" s="26"/>
      <c r="GYL361" s="26"/>
      <c r="GYM361" s="26"/>
      <c r="GYN361" s="26"/>
      <c r="GYO361" s="26"/>
      <c r="GYP361" s="26"/>
      <c r="GYQ361" s="26"/>
      <c r="GYR361" s="26"/>
      <c r="GYS361" s="26"/>
      <c r="GYT361" s="26"/>
      <c r="GYU361" s="26"/>
      <c r="GYV361" s="26"/>
      <c r="GYW361" s="26"/>
      <c r="GYX361" s="26"/>
      <c r="GYY361" s="26"/>
      <c r="GYZ361" s="26"/>
      <c r="GZA361" s="26"/>
      <c r="GZB361" s="26"/>
      <c r="GZC361" s="26"/>
      <c r="GZD361" s="26"/>
      <c r="GZE361" s="26"/>
      <c r="GZF361" s="26"/>
      <c r="GZG361" s="26"/>
      <c r="GZH361" s="26"/>
      <c r="GZI361" s="26"/>
      <c r="GZJ361" s="26"/>
      <c r="GZK361" s="26"/>
      <c r="GZL361" s="26"/>
      <c r="GZM361" s="26"/>
      <c r="GZN361" s="26"/>
      <c r="GZO361" s="26"/>
      <c r="GZP361" s="26"/>
      <c r="GZQ361" s="26"/>
      <c r="GZR361" s="26"/>
      <c r="GZS361" s="26"/>
      <c r="GZT361" s="26"/>
      <c r="GZU361" s="26"/>
      <c r="GZV361" s="26"/>
      <c r="GZW361" s="26"/>
      <c r="GZX361" s="26"/>
      <c r="GZY361" s="26"/>
      <c r="GZZ361" s="26"/>
      <c r="HAA361" s="26"/>
      <c r="HAB361" s="26"/>
      <c r="HAC361" s="26"/>
      <c r="HAD361" s="26"/>
      <c r="HAE361" s="26"/>
      <c r="HAF361" s="26"/>
      <c r="HAG361" s="26"/>
      <c r="HAH361" s="26"/>
      <c r="HAI361" s="26"/>
      <c r="HAJ361" s="26"/>
      <c r="HAK361" s="26"/>
      <c r="HAL361" s="26"/>
      <c r="HAM361" s="26"/>
      <c r="HAN361" s="26"/>
      <c r="HAO361" s="26"/>
      <c r="HAP361" s="26"/>
      <c r="HAQ361" s="26"/>
      <c r="HAR361" s="26"/>
      <c r="HAS361" s="26"/>
      <c r="HAT361" s="26"/>
      <c r="HAU361" s="26"/>
      <c r="HAV361" s="26"/>
      <c r="HAW361" s="26"/>
      <c r="HAX361" s="26"/>
      <c r="HAY361" s="26"/>
      <c r="HAZ361" s="26"/>
      <c r="HBA361" s="26"/>
      <c r="HBB361" s="26"/>
      <c r="HBC361" s="26"/>
      <c r="HBD361" s="26"/>
      <c r="HBE361" s="26"/>
      <c r="HBF361" s="26"/>
      <c r="HBG361" s="26"/>
      <c r="HBH361" s="26"/>
      <c r="HBI361" s="26"/>
      <c r="HBJ361" s="26"/>
      <c r="HBK361" s="26"/>
      <c r="HBL361" s="26"/>
      <c r="HBM361" s="26"/>
      <c r="HBN361" s="26"/>
      <c r="HBO361" s="26"/>
      <c r="HBP361" s="26"/>
      <c r="HBQ361" s="26"/>
      <c r="HBR361" s="26"/>
      <c r="HBS361" s="26"/>
      <c r="HBT361" s="26"/>
      <c r="HBU361" s="26"/>
      <c r="HBV361" s="26"/>
      <c r="HBW361" s="26"/>
      <c r="HBX361" s="26"/>
      <c r="HBY361" s="26"/>
      <c r="HBZ361" s="26"/>
      <c r="HCA361" s="26"/>
      <c r="HCB361" s="26"/>
      <c r="HCC361" s="26"/>
      <c r="HCD361" s="26"/>
      <c r="HCE361" s="26"/>
      <c r="HCF361" s="26"/>
      <c r="HCG361" s="26"/>
      <c r="HCH361" s="26"/>
      <c r="HCI361" s="26"/>
      <c r="HCJ361" s="26"/>
      <c r="HCK361" s="26"/>
      <c r="HCL361" s="26"/>
      <c r="HCM361" s="26"/>
      <c r="HCN361" s="26"/>
      <c r="HCO361" s="26"/>
      <c r="HCP361" s="26"/>
      <c r="HCQ361" s="26"/>
      <c r="HCR361" s="26"/>
      <c r="HCS361" s="26"/>
      <c r="HCT361" s="26"/>
      <c r="HCU361" s="26"/>
      <c r="HCV361" s="26"/>
      <c r="HCW361" s="26"/>
      <c r="HCX361" s="26"/>
      <c r="HCY361" s="26"/>
      <c r="HCZ361" s="26"/>
      <c r="HDA361" s="26"/>
      <c r="HDB361" s="26"/>
      <c r="HDC361" s="26"/>
      <c r="HDD361" s="26"/>
      <c r="HDE361" s="26"/>
      <c r="HDF361" s="26"/>
      <c r="HDG361" s="26"/>
      <c r="HDH361" s="26"/>
      <c r="HDI361" s="26"/>
      <c r="HDJ361" s="26"/>
      <c r="HDK361" s="26"/>
      <c r="HDL361" s="26"/>
      <c r="HDM361" s="26"/>
      <c r="HDN361" s="26"/>
      <c r="HDO361" s="26"/>
      <c r="HDP361" s="26"/>
      <c r="HDQ361" s="26"/>
      <c r="HDR361" s="26"/>
      <c r="HDS361" s="26"/>
      <c r="HDT361" s="26"/>
      <c r="HDU361" s="26"/>
      <c r="HDV361" s="26"/>
      <c r="HDW361" s="26"/>
      <c r="HDX361" s="26"/>
      <c r="HDY361" s="26"/>
      <c r="HDZ361" s="26"/>
      <c r="HEA361" s="26"/>
      <c r="HEB361" s="26"/>
      <c r="HEC361" s="26"/>
      <c r="HED361" s="26"/>
      <c r="HEE361" s="26"/>
      <c r="HEF361" s="26"/>
      <c r="HEG361" s="26"/>
      <c r="HEH361" s="26"/>
      <c r="HEI361" s="26"/>
      <c r="HEJ361" s="26"/>
      <c r="HEK361" s="26"/>
      <c r="HEL361" s="26"/>
      <c r="HEM361" s="26"/>
      <c r="HEN361" s="26"/>
      <c r="HEO361" s="26"/>
      <c r="HEP361" s="26"/>
      <c r="HEQ361" s="26"/>
      <c r="HER361" s="26"/>
      <c r="HES361" s="26"/>
      <c r="HET361" s="26"/>
      <c r="HEU361" s="26"/>
      <c r="HEV361" s="26"/>
      <c r="HEW361" s="26"/>
      <c r="HEX361" s="26"/>
      <c r="HEY361" s="26"/>
      <c r="HEZ361" s="26"/>
      <c r="HFA361" s="26"/>
      <c r="HFB361" s="26"/>
      <c r="HFC361" s="26"/>
      <c r="HFD361" s="26"/>
      <c r="HFE361" s="26"/>
      <c r="HFF361" s="26"/>
      <c r="HFG361" s="26"/>
      <c r="HFH361" s="26"/>
      <c r="HFI361" s="26"/>
      <c r="HFJ361" s="26"/>
      <c r="HFK361" s="26"/>
      <c r="HFL361" s="26"/>
      <c r="HFM361" s="26"/>
      <c r="HFN361" s="26"/>
      <c r="HFO361" s="26"/>
      <c r="HFP361" s="26"/>
      <c r="HFQ361" s="26"/>
      <c r="HFR361" s="26"/>
      <c r="HFS361" s="26"/>
      <c r="HFT361" s="26"/>
      <c r="HFU361" s="26"/>
      <c r="HFV361" s="26"/>
      <c r="HFW361" s="26"/>
      <c r="HFX361" s="26"/>
      <c r="HFY361" s="26"/>
      <c r="HFZ361" s="26"/>
      <c r="HGA361" s="26"/>
      <c r="HGB361" s="26"/>
      <c r="HGC361" s="26"/>
      <c r="HGD361" s="26"/>
      <c r="HGE361" s="26"/>
      <c r="HGF361" s="26"/>
      <c r="HGG361" s="26"/>
      <c r="HGH361" s="26"/>
      <c r="HGI361" s="26"/>
      <c r="HGJ361" s="26"/>
      <c r="HGK361" s="26"/>
      <c r="HGL361" s="26"/>
      <c r="HGM361" s="26"/>
      <c r="HGN361" s="26"/>
      <c r="HGO361" s="26"/>
      <c r="HGP361" s="26"/>
      <c r="HGQ361" s="26"/>
      <c r="HGR361" s="26"/>
      <c r="HGS361" s="26"/>
      <c r="HGT361" s="26"/>
      <c r="HGU361" s="26"/>
      <c r="HGV361" s="26"/>
      <c r="HGW361" s="26"/>
      <c r="HGX361" s="26"/>
      <c r="HGY361" s="26"/>
      <c r="HGZ361" s="26"/>
      <c r="HHA361" s="26"/>
      <c r="HHB361" s="26"/>
      <c r="HHC361" s="26"/>
      <c r="HHD361" s="26"/>
      <c r="HHE361" s="26"/>
      <c r="HHF361" s="26"/>
      <c r="HHG361" s="26"/>
      <c r="HHH361" s="26"/>
      <c r="HHI361" s="26"/>
      <c r="HHJ361" s="26"/>
      <c r="HHK361" s="26"/>
      <c r="HHL361" s="26"/>
      <c r="HHM361" s="26"/>
      <c r="HHN361" s="26"/>
      <c r="HHO361" s="26"/>
      <c r="HHP361" s="26"/>
      <c r="HHQ361" s="26"/>
      <c r="HHR361" s="26"/>
      <c r="HHS361" s="26"/>
      <c r="HHT361" s="26"/>
      <c r="HHU361" s="26"/>
      <c r="HHV361" s="26"/>
      <c r="HHW361" s="26"/>
      <c r="HHX361" s="26"/>
      <c r="HHY361" s="26"/>
      <c r="HHZ361" s="26"/>
      <c r="HIA361" s="26"/>
      <c r="HIB361" s="26"/>
      <c r="HIC361" s="26"/>
      <c r="HID361" s="26"/>
      <c r="HIE361" s="26"/>
      <c r="HIF361" s="26"/>
      <c r="HIG361" s="26"/>
      <c r="HIH361" s="26"/>
      <c r="HII361" s="26"/>
      <c r="HIJ361" s="26"/>
      <c r="HIK361" s="26"/>
      <c r="HIL361" s="26"/>
      <c r="HIM361" s="26"/>
      <c r="HIN361" s="26"/>
      <c r="HIO361" s="26"/>
      <c r="HIP361" s="26"/>
      <c r="HIQ361" s="26"/>
      <c r="HIR361" s="26"/>
      <c r="HIS361" s="26"/>
      <c r="HIT361" s="26"/>
      <c r="HIU361" s="26"/>
      <c r="HIV361" s="26"/>
      <c r="HIW361" s="26"/>
      <c r="HIX361" s="26"/>
      <c r="HIY361" s="26"/>
      <c r="HIZ361" s="26"/>
      <c r="HJA361" s="26"/>
      <c r="HJB361" s="26"/>
      <c r="HJC361" s="26"/>
      <c r="HJD361" s="26"/>
      <c r="HJE361" s="26"/>
      <c r="HJF361" s="26"/>
      <c r="HJG361" s="26"/>
      <c r="HJH361" s="26"/>
      <c r="HJI361" s="26"/>
      <c r="HJJ361" s="26"/>
      <c r="HJK361" s="26"/>
      <c r="HJL361" s="26"/>
      <c r="HJM361" s="26"/>
      <c r="HJN361" s="26"/>
      <c r="HJO361" s="26"/>
      <c r="HJP361" s="26"/>
      <c r="HJQ361" s="26"/>
      <c r="HJR361" s="26"/>
      <c r="HJS361" s="26"/>
      <c r="HJT361" s="26"/>
      <c r="HJU361" s="26"/>
      <c r="HJV361" s="26"/>
      <c r="HJW361" s="26"/>
      <c r="HJX361" s="26"/>
      <c r="HJY361" s="26"/>
      <c r="HJZ361" s="26"/>
      <c r="HKA361" s="26"/>
      <c r="HKB361" s="26"/>
      <c r="HKC361" s="26"/>
      <c r="HKD361" s="26"/>
      <c r="HKE361" s="26"/>
      <c r="HKF361" s="26"/>
      <c r="HKG361" s="26"/>
      <c r="HKH361" s="26"/>
      <c r="HKI361" s="26"/>
      <c r="HKJ361" s="26"/>
      <c r="HKK361" s="26"/>
      <c r="HKL361" s="26"/>
      <c r="HKM361" s="26"/>
      <c r="HKN361" s="26"/>
      <c r="HKO361" s="26"/>
      <c r="HKP361" s="26"/>
      <c r="HKQ361" s="26"/>
      <c r="HKR361" s="26"/>
      <c r="HKS361" s="26"/>
      <c r="HKT361" s="26"/>
      <c r="HKU361" s="26"/>
      <c r="HKV361" s="26"/>
      <c r="HKW361" s="26"/>
      <c r="HKX361" s="26"/>
      <c r="HKY361" s="26"/>
      <c r="HKZ361" s="26"/>
      <c r="HLA361" s="26"/>
      <c r="HLB361" s="26"/>
      <c r="HLC361" s="26"/>
      <c r="HLD361" s="26"/>
      <c r="HLE361" s="26"/>
      <c r="HLF361" s="26"/>
      <c r="HLG361" s="26"/>
      <c r="HLH361" s="26"/>
      <c r="HLI361" s="26"/>
      <c r="HLJ361" s="26"/>
      <c r="HLK361" s="26"/>
      <c r="HLL361" s="26"/>
      <c r="HLM361" s="26"/>
      <c r="HLN361" s="26"/>
      <c r="HLO361" s="26"/>
      <c r="HLP361" s="26"/>
      <c r="HLQ361" s="26"/>
      <c r="HLR361" s="26"/>
      <c r="HLS361" s="26"/>
      <c r="HLT361" s="26"/>
      <c r="HLU361" s="26"/>
      <c r="HLV361" s="26"/>
      <c r="HLW361" s="26"/>
      <c r="HLX361" s="26"/>
      <c r="HLY361" s="26"/>
      <c r="HLZ361" s="26"/>
      <c r="HMA361" s="26"/>
      <c r="HMB361" s="26"/>
      <c r="HMC361" s="26"/>
      <c r="HMD361" s="26"/>
      <c r="HME361" s="26"/>
      <c r="HMF361" s="26"/>
      <c r="HMG361" s="26"/>
      <c r="HMH361" s="26"/>
      <c r="HMI361" s="26"/>
      <c r="HMJ361" s="26"/>
      <c r="HMK361" s="26"/>
      <c r="HML361" s="26"/>
      <c r="HMM361" s="26"/>
      <c r="HMN361" s="26"/>
      <c r="HMO361" s="26"/>
      <c r="HMP361" s="26"/>
      <c r="HMQ361" s="26"/>
      <c r="HMR361" s="26"/>
      <c r="HMS361" s="26"/>
      <c r="HMT361" s="26"/>
      <c r="HMU361" s="26"/>
      <c r="HMV361" s="26"/>
      <c r="HMW361" s="26"/>
      <c r="HMX361" s="26"/>
      <c r="HMY361" s="26"/>
      <c r="HMZ361" s="26"/>
      <c r="HNA361" s="26"/>
      <c r="HNB361" s="26"/>
      <c r="HNC361" s="26"/>
      <c r="HND361" s="26"/>
      <c r="HNE361" s="26"/>
      <c r="HNF361" s="26"/>
      <c r="HNG361" s="26"/>
      <c r="HNH361" s="26"/>
      <c r="HNI361" s="26"/>
      <c r="HNJ361" s="26"/>
      <c r="HNK361" s="26"/>
      <c r="HNL361" s="26"/>
      <c r="HNM361" s="26"/>
      <c r="HNN361" s="26"/>
      <c r="HNO361" s="26"/>
      <c r="HNP361" s="26"/>
      <c r="HNQ361" s="26"/>
      <c r="HNR361" s="26"/>
      <c r="HNS361" s="26"/>
      <c r="HNT361" s="26"/>
      <c r="HNU361" s="26"/>
      <c r="HNV361" s="26"/>
      <c r="HNW361" s="26"/>
      <c r="HNX361" s="26"/>
      <c r="HNY361" s="26"/>
      <c r="HNZ361" s="26"/>
      <c r="HOA361" s="26"/>
      <c r="HOB361" s="26"/>
      <c r="HOC361" s="26"/>
      <c r="HOD361" s="26"/>
      <c r="HOE361" s="26"/>
      <c r="HOF361" s="26"/>
      <c r="HOG361" s="26"/>
      <c r="HOH361" s="26"/>
      <c r="HOI361" s="26"/>
      <c r="HOJ361" s="26"/>
      <c r="HOK361" s="26"/>
      <c r="HOL361" s="26"/>
      <c r="HOM361" s="26"/>
      <c r="HON361" s="26"/>
      <c r="HOO361" s="26"/>
      <c r="HOP361" s="26"/>
      <c r="HOQ361" s="26"/>
      <c r="HOR361" s="26"/>
      <c r="HOS361" s="26"/>
      <c r="HOT361" s="26"/>
      <c r="HOU361" s="26"/>
      <c r="HOV361" s="26"/>
      <c r="HOW361" s="26"/>
      <c r="HOX361" s="26"/>
      <c r="HOY361" s="26"/>
      <c r="HOZ361" s="26"/>
      <c r="HPA361" s="26"/>
      <c r="HPB361" s="26"/>
      <c r="HPC361" s="26"/>
      <c r="HPD361" s="26"/>
      <c r="HPE361" s="26"/>
      <c r="HPF361" s="26"/>
      <c r="HPG361" s="26"/>
      <c r="HPH361" s="26"/>
      <c r="HPI361" s="26"/>
      <c r="HPJ361" s="26"/>
      <c r="HPK361" s="26"/>
      <c r="HPL361" s="26"/>
      <c r="HPM361" s="26"/>
      <c r="HPN361" s="26"/>
      <c r="HPO361" s="26"/>
      <c r="HPP361" s="26"/>
      <c r="HPQ361" s="26"/>
      <c r="HPR361" s="26"/>
      <c r="HPS361" s="26"/>
      <c r="HPT361" s="26"/>
      <c r="HPU361" s="26"/>
      <c r="HPV361" s="26"/>
      <c r="HPW361" s="26"/>
      <c r="HPX361" s="26"/>
      <c r="HPY361" s="26"/>
      <c r="HPZ361" s="26"/>
      <c r="HQA361" s="26"/>
      <c r="HQB361" s="26"/>
      <c r="HQC361" s="26"/>
      <c r="HQD361" s="26"/>
      <c r="HQE361" s="26"/>
      <c r="HQF361" s="26"/>
      <c r="HQG361" s="26"/>
      <c r="HQH361" s="26"/>
      <c r="HQI361" s="26"/>
      <c r="HQJ361" s="26"/>
      <c r="HQK361" s="26"/>
      <c r="HQL361" s="26"/>
      <c r="HQM361" s="26"/>
      <c r="HQN361" s="26"/>
      <c r="HQO361" s="26"/>
      <c r="HQP361" s="26"/>
      <c r="HQQ361" s="26"/>
      <c r="HQR361" s="26"/>
      <c r="HQS361" s="26"/>
      <c r="HQT361" s="26"/>
      <c r="HQU361" s="26"/>
      <c r="HQV361" s="26"/>
      <c r="HQW361" s="26"/>
      <c r="HQX361" s="26"/>
      <c r="HQY361" s="26"/>
      <c r="HQZ361" s="26"/>
      <c r="HRA361" s="26"/>
      <c r="HRB361" s="26"/>
      <c r="HRC361" s="26"/>
      <c r="HRD361" s="26"/>
      <c r="HRE361" s="26"/>
      <c r="HRF361" s="26"/>
      <c r="HRG361" s="26"/>
      <c r="HRH361" s="26"/>
      <c r="HRI361" s="26"/>
      <c r="HRJ361" s="26"/>
      <c r="HRK361" s="26"/>
      <c r="HRL361" s="26"/>
      <c r="HRM361" s="26"/>
      <c r="HRN361" s="26"/>
      <c r="HRO361" s="26"/>
      <c r="HRP361" s="26"/>
      <c r="HRQ361" s="26"/>
      <c r="HRR361" s="26"/>
      <c r="HRS361" s="26"/>
      <c r="HRT361" s="26"/>
      <c r="HRU361" s="26"/>
      <c r="HRV361" s="26"/>
      <c r="HRW361" s="26"/>
      <c r="HRX361" s="26"/>
      <c r="HRY361" s="26"/>
      <c r="HRZ361" s="26"/>
      <c r="HSA361" s="26"/>
      <c r="HSB361" s="26"/>
      <c r="HSC361" s="26"/>
      <c r="HSD361" s="26"/>
      <c r="HSE361" s="26"/>
      <c r="HSF361" s="26"/>
      <c r="HSG361" s="26"/>
      <c r="HSH361" s="26"/>
      <c r="HSI361" s="26"/>
      <c r="HSJ361" s="26"/>
      <c r="HSK361" s="26"/>
      <c r="HSL361" s="26"/>
      <c r="HSM361" s="26"/>
      <c r="HSN361" s="26"/>
      <c r="HSO361" s="26"/>
      <c r="HSP361" s="26"/>
      <c r="HSQ361" s="26"/>
      <c r="HSR361" s="26"/>
      <c r="HSS361" s="26"/>
      <c r="HST361" s="26"/>
      <c r="HSU361" s="26"/>
      <c r="HSV361" s="26"/>
      <c r="HSW361" s="26"/>
      <c r="HSX361" s="26"/>
      <c r="HSY361" s="26"/>
      <c r="HSZ361" s="26"/>
      <c r="HTA361" s="26"/>
      <c r="HTB361" s="26"/>
      <c r="HTC361" s="26"/>
      <c r="HTD361" s="26"/>
      <c r="HTE361" s="26"/>
      <c r="HTF361" s="26"/>
      <c r="HTG361" s="26"/>
      <c r="HTH361" s="26"/>
      <c r="HTI361" s="26"/>
      <c r="HTJ361" s="26"/>
      <c r="HTK361" s="26"/>
      <c r="HTL361" s="26"/>
      <c r="HTM361" s="26"/>
      <c r="HTN361" s="26"/>
      <c r="HTO361" s="26"/>
      <c r="HTP361" s="26"/>
      <c r="HTQ361" s="26"/>
      <c r="HTR361" s="26"/>
      <c r="HTS361" s="26"/>
      <c r="HTT361" s="26"/>
      <c r="HTU361" s="26"/>
      <c r="HTV361" s="26"/>
      <c r="HTW361" s="26"/>
      <c r="HTX361" s="26"/>
      <c r="HTY361" s="26"/>
      <c r="HTZ361" s="26"/>
      <c r="HUA361" s="26"/>
      <c r="HUB361" s="26"/>
      <c r="HUC361" s="26"/>
      <c r="HUD361" s="26"/>
      <c r="HUE361" s="26"/>
      <c r="HUF361" s="26"/>
      <c r="HUG361" s="26"/>
      <c r="HUH361" s="26"/>
      <c r="HUI361" s="26"/>
      <c r="HUJ361" s="26"/>
      <c r="HUK361" s="26"/>
      <c r="HUL361" s="26"/>
      <c r="HUM361" s="26"/>
      <c r="HUN361" s="26"/>
      <c r="HUO361" s="26"/>
      <c r="HUP361" s="26"/>
      <c r="HUQ361" s="26"/>
      <c r="HUR361" s="26"/>
      <c r="HUS361" s="26"/>
      <c r="HUT361" s="26"/>
      <c r="HUU361" s="26"/>
      <c r="HUV361" s="26"/>
      <c r="HUW361" s="26"/>
      <c r="HUX361" s="26"/>
      <c r="HUY361" s="26"/>
      <c r="HUZ361" s="26"/>
      <c r="HVA361" s="26"/>
      <c r="HVB361" s="26"/>
      <c r="HVC361" s="26"/>
      <c r="HVD361" s="26"/>
      <c r="HVE361" s="26"/>
      <c r="HVF361" s="26"/>
      <c r="HVG361" s="26"/>
      <c r="HVH361" s="26"/>
      <c r="HVI361" s="26"/>
      <c r="HVJ361" s="26"/>
      <c r="HVK361" s="26"/>
      <c r="HVL361" s="26"/>
      <c r="HVM361" s="26"/>
      <c r="HVN361" s="26"/>
      <c r="HVO361" s="26"/>
      <c r="HVP361" s="26"/>
      <c r="HVQ361" s="26"/>
      <c r="HVR361" s="26"/>
      <c r="HVS361" s="26"/>
      <c r="HVT361" s="26"/>
      <c r="HVU361" s="26"/>
      <c r="HVV361" s="26"/>
      <c r="HVW361" s="26"/>
      <c r="HVX361" s="26"/>
      <c r="HVY361" s="26"/>
      <c r="HVZ361" s="26"/>
      <c r="HWA361" s="26"/>
      <c r="HWB361" s="26"/>
      <c r="HWC361" s="26"/>
      <c r="HWD361" s="26"/>
      <c r="HWE361" s="26"/>
      <c r="HWF361" s="26"/>
      <c r="HWG361" s="26"/>
      <c r="HWH361" s="26"/>
      <c r="HWI361" s="26"/>
      <c r="HWJ361" s="26"/>
      <c r="HWK361" s="26"/>
      <c r="HWL361" s="26"/>
      <c r="HWM361" s="26"/>
      <c r="HWN361" s="26"/>
      <c r="HWO361" s="26"/>
      <c r="HWP361" s="26"/>
      <c r="HWQ361" s="26"/>
      <c r="HWR361" s="26"/>
      <c r="HWS361" s="26"/>
      <c r="HWT361" s="26"/>
      <c r="HWU361" s="26"/>
      <c r="HWV361" s="26"/>
      <c r="HWW361" s="26"/>
      <c r="HWX361" s="26"/>
      <c r="HWY361" s="26"/>
      <c r="HWZ361" s="26"/>
      <c r="HXA361" s="26"/>
      <c r="HXB361" s="26"/>
      <c r="HXC361" s="26"/>
      <c r="HXD361" s="26"/>
      <c r="HXE361" s="26"/>
      <c r="HXF361" s="26"/>
      <c r="HXG361" s="26"/>
      <c r="HXH361" s="26"/>
      <c r="HXI361" s="26"/>
      <c r="HXJ361" s="26"/>
      <c r="HXK361" s="26"/>
      <c r="HXL361" s="26"/>
      <c r="HXM361" s="26"/>
      <c r="HXN361" s="26"/>
      <c r="HXO361" s="26"/>
      <c r="HXP361" s="26"/>
      <c r="HXQ361" s="26"/>
      <c r="HXR361" s="26"/>
      <c r="HXS361" s="26"/>
      <c r="HXT361" s="26"/>
      <c r="HXU361" s="26"/>
      <c r="HXV361" s="26"/>
      <c r="HXW361" s="26"/>
      <c r="HXX361" s="26"/>
      <c r="HXY361" s="26"/>
      <c r="HXZ361" s="26"/>
      <c r="HYA361" s="26"/>
      <c r="HYB361" s="26"/>
      <c r="HYC361" s="26"/>
      <c r="HYD361" s="26"/>
      <c r="HYE361" s="26"/>
      <c r="HYF361" s="26"/>
      <c r="HYG361" s="26"/>
      <c r="HYH361" s="26"/>
      <c r="HYI361" s="26"/>
      <c r="HYJ361" s="26"/>
      <c r="HYK361" s="26"/>
      <c r="HYL361" s="26"/>
      <c r="HYM361" s="26"/>
      <c r="HYN361" s="26"/>
      <c r="HYO361" s="26"/>
      <c r="HYP361" s="26"/>
      <c r="HYQ361" s="26"/>
      <c r="HYR361" s="26"/>
      <c r="HYS361" s="26"/>
      <c r="HYT361" s="26"/>
      <c r="HYU361" s="26"/>
      <c r="HYV361" s="26"/>
      <c r="HYW361" s="26"/>
      <c r="HYX361" s="26"/>
      <c r="HYY361" s="26"/>
      <c r="HYZ361" s="26"/>
      <c r="HZA361" s="26"/>
      <c r="HZB361" s="26"/>
      <c r="HZC361" s="26"/>
      <c r="HZD361" s="26"/>
      <c r="HZE361" s="26"/>
      <c r="HZF361" s="26"/>
      <c r="HZG361" s="26"/>
      <c r="HZH361" s="26"/>
      <c r="HZI361" s="26"/>
      <c r="HZJ361" s="26"/>
      <c r="HZK361" s="26"/>
      <c r="HZL361" s="26"/>
      <c r="HZM361" s="26"/>
      <c r="HZN361" s="26"/>
      <c r="HZO361" s="26"/>
      <c r="HZP361" s="26"/>
      <c r="HZQ361" s="26"/>
      <c r="HZR361" s="26"/>
      <c r="HZS361" s="26"/>
      <c r="HZT361" s="26"/>
      <c r="HZU361" s="26"/>
      <c r="HZV361" s="26"/>
      <c r="HZW361" s="26"/>
      <c r="HZX361" s="26"/>
      <c r="HZY361" s="26"/>
      <c r="HZZ361" s="26"/>
      <c r="IAA361" s="26"/>
      <c r="IAB361" s="26"/>
      <c r="IAC361" s="26"/>
      <c r="IAD361" s="26"/>
      <c r="IAE361" s="26"/>
      <c r="IAF361" s="26"/>
      <c r="IAG361" s="26"/>
      <c r="IAH361" s="26"/>
      <c r="IAI361" s="26"/>
      <c r="IAJ361" s="26"/>
      <c r="IAK361" s="26"/>
      <c r="IAL361" s="26"/>
      <c r="IAM361" s="26"/>
      <c r="IAN361" s="26"/>
      <c r="IAO361" s="26"/>
      <c r="IAP361" s="26"/>
      <c r="IAQ361" s="26"/>
      <c r="IAR361" s="26"/>
      <c r="IAS361" s="26"/>
      <c r="IAT361" s="26"/>
      <c r="IAU361" s="26"/>
      <c r="IAV361" s="26"/>
      <c r="IAW361" s="26"/>
      <c r="IAX361" s="26"/>
      <c r="IAY361" s="26"/>
      <c r="IAZ361" s="26"/>
      <c r="IBA361" s="26"/>
      <c r="IBB361" s="26"/>
      <c r="IBC361" s="26"/>
      <c r="IBD361" s="26"/>
      <c r="IBE361" s="26"/>
      <c r="IBF361" s="26"/>
      <c r="IBG361" s="26"/>
      <c r="IBH361" s="26"/>
      <c r="IBI361" s="26"/>
      <c r="IBJ361" s="26"/>
      <c r="IBK361" s="26"/>
      <c r="IBL361" s="26"/>
      <c r="IBM361" s="26"/>
      <c r="IBN361" s="26"/>
      <c r="IBO361" s="26"/>
      <c r="IBP361" s="26"/>
      <c r="IBQ361" s="26"/>
      <c r="IBR361" s="26"/>
      <c r="IBS361" s="26"/>
      <c r="IBT361" s="26"/>
      <c r="IBU361" s="26"/>
      <c r="IBV361" s="26"/>
      <c r="IBW361" s="26"/>
      <c r="IBX361" s="26"/>
      <c r="IBY361" s="26"/>
      <c r="IBZ361" s="26"/>
      <c r="ICA361" s="26"/>
      <c r="ICB361" s="26"/>
      <c r="ICC361" s="26"/>
      <c r="ICD361" s="26"/>
      <c r="ICE361" s="26"/>
      <c r="ICF361" s="26"/>
      <c r="ICG361" s="26"/>
      <c r="ICH361" s="26"/>
      <c r="ICI361" s="26"/>
      <c r="ICJ361" s="26"/>
      <c r="ICK361" s="26"/>
      <c r="ICL361" s="26"/>
      <c r="ICM361" s="26"/>
      <c r="ICN361" s="26"/>
      <c r="ICO361" s="26"/>
      <c r="ICP361" s="26"/>
      <c r="ICQ361" s="26"/>
      <c r="ICR361" s="26"/>
      <c r="ICS361" s="26"/>
      <c r="ICT361" s="26"/>
      <c r="ICU361" s="26"/>
      <c r="ICV361" s="26"/>
      <c r="ICW361" s="26"/>
      <c r="ICX361" s="26"/>
      <c r="ICY361" s="26"/>
      <c r="ICZ361" s="26"/>
      <c r="IDA361" s="26"/>
      <c r="IDB361" s="26"/>
      <c r="IDC361" s="26"/>
      <c r="IDD361" s="26"/>
      <c r="IDE361" s="26"/>
      <c r="IDF361" s="26"/>
      <c r="IDG361" s="26"/>
      <c r="IDH361" s="26"/>
      <c r="IDI361" s="26"/>
      <c r="IDJ361" s="26"/>
      <c r="IDK361" s="26"/>
      <c r="IDL361" s="26"/>
      <c r="IDM361" s="26"/>
      <c r="IDN361" s="26"/>
      <c r="IDO361" s="26"/>
      <c r="IDP361" s="26"/>
      <c r="IDQ361" s="26"/>
      <c r="IDR361" s="26"/>
      <c r="IDS361" s="26"/>
      <c r="IDT361" s="26"/>
      <c r="IDU361" s="26"/>
      <c r="IDV361" s="26"/>
      <c r="IDW361" s="26"/>
      <c r="IDX361" s="26"/>
      <c r="IDY361" s="26"/>
      <c r="IDZ361" s="26"/>
      <c r="IEA361" s="26"/>
      <c r="IEB361" s="26"/>
      <c r="IEC361" s="26"/>
      <c r="IED361" s="26"/>
      <c r="IEE361" s="26"/>
      <c r="IEF361" s="26"/>
      <c r="IEG361" s="26"/>
      <c r="IEH361" s="26"/>
      <c r="IEI361" s="26"/>
      <c r="IEJ361" s="26"/>
      <c r="IEK361" s="26"/>
      <c r="IEL361" s="26"/>
      <c r="IEM361" s="26"/>
      <c r="IEN361" s="26"/>
      <c r="IEO361" s="26"/>
      <c r="IEP361" s="26"/>
      <c r="IEQ361" s="26"/>
      <c r="IER361" s="26"/>
      <c r="IES361" s="26"/>
      <c r="IET361" s="26"/>
      <c r="IEU361" s="26"/>
      <c r="IEV361" s="26"/>
      <c r="IEW361" s="26"/>
      <c r="IEX361" s="26"/>
      <c r="IEY361" s="26"/>
      <c r="IEZ361" s="26"/>
      <c r="IFA361" s="26"/>
      <c r="IFB361" s="26"/>
      <c r="IFC361" s="26"/>
      <c r="IFD361" s="26"/>
      <c r="IFE361" s="26"/>
      <c r="IFF361" s="26"/>
      <c r="IFG361" s="26"/>
      <c r="IFH361" s="26"/>
      <c r="IFI361" s="26"/>
      <c r="IFJ361" s="26"/>
      <c r="IFK361" s="26"/>
      <c r="IFL361" s="26"/>
      <c r="IFM361" s="26"/>
      <c r="IFN361" s="26"/>
      <c r="IFO361" s="26"/>
      <c r="IFP361" s="26"/>
      <c r="IFQ361" s="26"/>
      <c r="IFR361" s="26"/>
      <c r="IFS361" s="26"/>
      <c r="IFT361" s="26"/>
      <c r="IFU361" s="26"/>
      <c r="IFV361" s="26"/>
      <c r="IFW361" s="26"/>
      <c r="IFX361" s="26"/>
      <c r="IFY361" s="26"/>
      <c r="IFZ361" s="26"/>
      <c r="IGA361" s="26"/>
      <c r="IGB361" s="26"/>
      <c r="IGC361" s="26"/>
      <c r="IGD361" s="26"/>
      <c r="IGE361" s="26"/>
      <c r="IGF361" s="26"/>
      <c r="IGG361" s="26"/>
      <c r="IGH361" s="26"/>
      <c r="IGI361" s="26"/>
      <c r="IGJ361" s="26"/>
      <c r="IGK361" s="26"/>
      <c r="IGL361" s="26"/>
      <c r="IGM361" s="26"/>
      <c r="IGN361" s="26"/>
      <c r="IGO361" s="26"/>
      <c r="IGP361" s="26"/>
      <c r="IGQ361" s="26"/>
      <c r="IGR361" s="26"/>
      <c r="IGS361" s="26"/>
      <c r="IGT361" s="26"/>
      <c r="IGU361" s="26"/>
      <c r="IGV361" s="26"/>
      <c r="IGW361" s="26"/>
      <c r="IGX361" s="26"/>
      <c r="IGY361" s="26"/>
      <c r="IGZ361" s="26"/>
      <c r="IHA361" s="26"/>
      <c r="IHB361" s="26"/>
      <c r="IHC361" s="26"/>
      <c r="IHD361" s="26"/>
      <c r="IHE361" s="26"/>
      <c r="IHF361" s="26"/>
      <c r="IHG361" s="26"/>
      <c r="IHH361" s="26"/>
      <c r="IHI361" s="26"/>
      <c r="IHJ361" s="26"/>
      <c r="IHK361" s="26"/>
      <c r="IHL361" s="26"/>
      <c r="IHM361" s="26"/>
      <c r="IHN361" s="26"/>
      <c r="IHO361" s="26"/>
      <c r="IHP361" s="26"/>
      <c r="IHQ361" s="26"/>
      <c r="IHR361" s="26"/>
      <c r="IHS361" s="26"/>
      <c r="IHT361" s="26"/>
      <c r="IHU361" s="26"/>
      <c r="IHV361" s="26"/>
      <c r="IHW361" s="26"/>
      <c r="IHX361" s="26"/>
      <c r="IHY361" s="26"/>
      <c r="IHZ361" s="26"/>
      <c r="IIA361" s="26"/>
      <c r="IIB361" s="26"/>
      <c r="IIC361" s="26"/>
      <c r="IID361" s="26"/>
      <c r="IIE361" s="26"/>
      <c r="IIF361" s="26"/>
      <c r="IIG361" s="26"/>
      <c r="IIH361" s="26"/>
      <c r="III361" s="26"/>
      <c r="IIJ361" s="26"/>
      <c r="IIK361" s="26"/>
      <c r="IIL361" s="26"/>
      <c r="IIM361" s="26"/>
      <c r="IIN361" s="26"/>
      <c r="IIO361" s="26"/>
      <c r="IIP361" s="26"/>
      <c r="IIQ361" s="26"/>
      <c r="IIR361" s="26"/>
      <c r="IIS361" s="26"/>
      <c r="IIT361" s="26"/>
      <c r="IIU361" s="26"/>
      <c r="IIV361" s="26"/>
      <c r="IIW361" s="26"/>
      <c r="IIX361" s="26"/>
      <c r="IIY361" s="26"/>
      <c r="IIZ361" s="26"/>
      <c r="IJA361" s="26"/>
      <c r="IJB361" s="26"/>
      <c r="IJC361" s="26"/>
      <c r="IJD361" s="26"/>
      <c r="IJE361" s="26"/>
      <c r="IJF361" s="26"/>
      <c r="IJG361" s="26"/>
      <c r="IJH361" s="26"/>
      <c r="IJI361" s="26"/>
      <c r="IJJ361" s="26"/>
      <c r="IJK361" s="26"/>
      <c r="IJL361" s="26"/>
      <c r="IJM361" s="26"/>
      <c r="IJN361" s="26"/>
      <c r="IJO361" s="26"/>
      <c r="IJP361" s="26"/>
      <c r="IJQ361" s="26"/>
      <c r="IJR361" s="26"/>
      <c r="IJS361" s="26"/>
      <c r="IJT361" s="26"/>
      <c r="IJU361" s="26"/>
      <c r="IJV361" s="26"/>
      <c r="IJW361" s="26"/>
      <c r="IJX361" s="26"/>
      <c r="IJY361" s="26"/>
      <c r="IJZ361" s="26"/>
      <c r="IKA361" s="26"/>
      <c r="IKB361" s="26"/>
      <c r="IKC361" s="26"/>
      <c r="IKD361" s="26"/>
      <c r="IKE361" s="26"/>
      <c r="IKF361" s="26"/>
      <c r="IKG361" s="26"/>
      <c r="IKH361" s="26"/>
      <c r="IKI361" s="26"/>
      <c r="IKJ361" s="26"/>
      <c r="IKK361" s="26"/>
      <c r="IKL361" s="26"/>
      <c r="IKM361" s="26"/>
      <c r="IKN361" s="26"/>
      <c r="IKO361" s="26"/>
      <c r="IKP361" s="26"/>
      <c r="IKQ361" s="26"/>
      <c r="IKR361" s="26"/>
      <c r="IKS361" s="26"/>
      <c r="IKT361" s="26"/>
      <c r="IKU361" s="26"/>
      <c r="IKV361" s="26"/>
      <c r="IKW361" s="26"/>
      <c r="IKX361" s="26"/>
      <c r="IKY361" s="26"/>
      <c r="IKZ361" s="26"/>
      <c r="ILA361" s="26"/>
      <c r="ILB361" s="26"/>
      <c r="ILC361" s="26"/>
      <c r="ILD361" s="26"/>
      <c r="ILE361" s="26"/>
      <c r="ILF361" s="26"/>
      <c r="ILG361" s="26"/>
      <c r="ILH361" s="26"/>
      <c r="ILI361" s="26"/>
      <c r="ILJ361" s="26"/>
      <c r="ILK361" s="26"/>
      <c r="ILL361" s="26"/>
      <c r="ILM361" s="26"/>
      <c r="ILN361" s="26"/>
      <c r="ILO361" s="26"/>
      <c r="ILP361" s="26"/>
      <c r="ILQ361" s="26"/>
      <c r="ILR361" s="26"/>
      <c r="ILS361" s="26"/>
      <c r="ILT361" s="26"/>
      <c r="ILU361" s="26"/>
      <c r="ILV361" s="26"/>
      <c r="ILW361" s="26"/>
      <c r="ILX361" s="26"/>
      <c r="ILY361" s="26"/>
      <c r="ILZ361" s="26"/>
      <c r="IMA361" s="26"/>
      <c r="IMB361" s="26"/>
      <c r="IMC361" s="26"/>
      <c r="IMD361" s="26"/>
      <c r="IME361" s="26"/>
      <c r="IMF361" s="26"/>
      <c r="IMG361" s="26"/>
      <c r="IMH361" s="26"/>
      <c r="IMI361" s="26"/>
      <c r="IMJ361" s="26"/>
      <c r="IMK361" s="26"/>
      <c r="IML361" s="26"/>
      <c r="IMM361" s="26"/>
      <c r="IMN361" s="26"/>
      <c r="IMO361" s="26"/>
      <c r="IMP361" s="26"/>
      <c r="IMQ361" s="26"/>
      <c r="IMR361" s="26"/>
      <c r="IMS361" s="26"/>
      <c r="IMT361" s="26"/>
      <c r="IMU361" s="26"/>
      <c r="IMV361" s="26"/>
      <c r="IMW361" s="26"/>
      <c r="IMX361" s="26"/>
      <c r="IMY361" s="26"/>
      <c r="IMZ361" s="26"/>
      <c r="INA361" s="26"/>
      <c r="INB361" s="26"/>
      <c r="INC361" s="26"/>
      <c r="IND361" s="26"/>
      <c r="INE361" s="26"/>
      <c r="INF361" s="26"/>
      <c r="ING361" s="26"/>
      <c r="INH361" s="26"/>
      <c r="INI361" s="26"/>
      <c r="INJ361" s="26"/>
      <c r="INK361" s="26"/>
      <c r="INL361" s="26"/>
      <c r="INM361" s="26"/>
      <c r="INN361" s="26"/>
      <c r="INO361" s="26"/>
      <c r="INP361" s="26"/>
      <c r="INQ361" s="26"/>
      <c r="INR361" s="26"/>
      <c r="INS361" s="26"/>
      <c r="INT361" s="26"/>
      <c r="INU361" s="26"/>
      <c r="INV361" s="26"/>
      <c r="INW361" s="26"/>
      <c r="INX361" s="26"/>
      <c r="INY361" s="26"/>
      <c r="INZ361" s="26"/>
      <c r="IOA361" s="26"/>
      <c r="IOB361" s="26"/>
      <c r="IOC361" s="26"/>
      <c r="IOD361" s="26"/>
      <c r="IOE361" s="26"/>
      <c r="IOF361" s="26"/>
      <c r="IOG361" s="26"/>
      <c r="IOH361" s="26"/>
      <c r="IOI361" s="26"/>
      <c r="IOJ361" s="26"/>
      <c r="IOK361" s="26"/>
      <c r="IOL361" s="26"/>
      <c r="IOM361" s="26"/>
      <c r="ION361" s="26"/>
      <c r="IOO361" s="26"/>
      <c r="IOP361" s="26"/>
      <c r="IOQ361" s="26"/>
      <c r="IOR361" s="26"/>
      <c r="IOS361" s="26"/>
      <c r="IOT361" s="26"/>
      <c r="IOU361" s="26"/>
      <c r="IOV361" s="26"/>
      <c r="IOW361" s="26"/>
      <c r="IOX361" s="26"/>
      <c r="IOY361" s="26"/>
      <c r="IOZ361" s="26"/>
      <c r="IPA361" s="26"/>
      <c r="IPB361" s="26"/>
      <c r="IPC361" s="26"/>
      <c r="IPD361" s="26"/>
      <c r="IPE361" s="26"/>
      <c r="IPF361" s="26"/>
      <c r="IPG361" s="26"/>
      <c r="IPH361" s="26"/>
      <c r="IPI361" s="26"/>
      <c r="IPJ361" s="26"/>
      <c r="IPK361" s="26"/>
      <c r="IPL361" s="26"/>
      <c r="IPM361" s="26"/>
      <c r="IPN361" s="26"/>
      <c r="IPO361" s="26"/>
      <c r="IPP361" s="26"/>
      <c r="IPQ361" s="26"/>
      <c r="IPR361" s="26"/>
      <c r="IPS361" s="26"/>
      <c r="IPT361" s="26"/>
      <c r="IPU361" s="26"/>
      <c r="IPV361" s="26"/>
      <c r="IPW361" s="26"/>
      <c r="IPX361" s="26"/>
      <c r="IPY361" s="26"/>
      <c r="IPZ361" s="26"/>
      <c r="IQA361" s="26"/>
      <c r="IQB361" s="26"/>
      <c r="IQC361" s="26"/>
      <c r="IQD361" s="26"/>
      <c r="IQE361" s="26"/>
      <c r="IQF361" s="26"/>
      <c r="IQG361" s="26"/>
      <c r="IQH361" s="26"/>
      <c r="IQI361" s="26"/>
      <c r="IQJ361" s="26"/>
      <c r="IQK361" s="26"/>
      <c r="IQL361" s="26"/>
      <c r="IQM361" s="26"/>
      <c r="IQN361" s="26"/>
      <c r="IQO361" s="26"/>
      <c r="IQP361" s="26"/>
      <c r="IQQ361" s="26"/>
      <c r="IQR361" s="26"/>
      <c r="IQS361" s="26"/>
      <c r="IQT361" s="26"/>
      <c r="IQU361" s="26"/>
      <c r="IQV361" s="26"/>
      <c r="IQW361" s="26"/>
      <c r="IQX361" s="26"/>
      <c r="IQY361" s="26"/>
      <c r="IQZ361" s="26"/>
      <c r="IRA361" s="26"/>
      <c r="IRB361" s="26"/>
      <c r="IRC361" s="26"/>
      <c r="IRD361" s="26"/>
      <c r="IRE361" s="26"/>
      <c r="IRF361" s="26"/>
      <c r="IRG361" s="26"/>
      <c r="IRH361" s="26"/>
      <c r="IRI361" s="26"/>
      <c r="IRJ361" s="26"/>
      <c r="IRK361" s="26"/>
      <c r="IRL361" s="26"/>
      <c r="IRM361" s="26"/>
      <c r="IRN361" s="26"/>
      <c r="IRO361" s="26"/>
      <c r="IRP361" s="26"/>
      <c r="IRQ361" s="26"/>
      <c r="IRR361" s="26"/>
      <c r="IRS361" s="26"/>
      <c r="IRT361" s="26"/>
      <c r="IRU361" s="26"/>
      <c r="IRV361" s="26"/>
      <c r="IRW361" s="26"/>
      <c r="IRX361" s="26"/>
      <c r="IRY361" s="26"/>
      <c r="IRZ361" s="26"/>
      <c r="ISA361" s="26"/>
      <c r="ISB361" s="26"/>
      <c r="ISC361" s="26"/>
      <c r="ISD361" s="26"/>
      <c r="ISE361" s="26"/>
      <c r="ISF361" s="26"/>
      <c r="ISG361" s="26"/>
      <c r="ISH361" s="26"/>
      <c r="ISI361" s="26"/>
      <c r="ISJ361" s="26"/>
      <c r="ISK361" s="26"/>
      <c r="ISL361" s="26"/>
      <c r="ISM361" s="26"/>
      <c r="ISN361" s="26"/>
      <c r="ISO361" s="26"/>
      <c r="ISP361" s="26"/>
      <c r="ISQ361" s="26"/>
      <c r="ISR361" s="26"/>
      <c r="ISS361" s="26"/>
      <c r="IST361" s="26"/>
      <c r="ISU361" s="26"/>
      <c r="ISV361" s="26"/>
      <c r="ISW361" s="26"/>
      <c r="ISX361" s="26"/>
      <c r="ISY361" s="26"/>
      <c r="ISZ361" s="26"/>
      <c r="ITA361" s="26"/>
      <c r="ITB361" s="26"/>
      <c r="ITC361" s="26"/>
      <c r="ITD361" s="26"/>
      <c r="ITE361" s="26"/>
      <c r="ITF361" s="26"/>
      <c r="ITG361" s="26"/>
      <c r="ITH361" s="26"/>
      <c r="ITI361" s="26"/>
      <c r="ITJ361" s="26"/>
      <c r="ITK361" s="26"/>
      <c r="ITL361" s="26"/>
      <c r="ITM361" s="26"/>
      <c r="ITN361" s="26"/>
      <c r="ITO361" s="26"/>
      <c r="ITP361" s="26"/>
      <c r="ITQ361" s="26"/>
      <c r="ITR361" s="26"/>
      <c r="ITS361" s="26"/>
      <c r="ITT361" s="26"/>
      <c r="ITU361" s="26"/>
      <c r="ITV361" s="26"/>
      <c r="ITW361" s="26"/>
      <c r="ITX361" s="26"/>
      <c r="ITY361" s="26"/>
      <c r="ITZ361" s="26"/>
      <c r="IUA361" s="26"/>
      <c r="IUB361" s="26"/>
      <c r="IUC361" s="26"/>
      <c r="IUD361" s="26"/>
      <c r="IUE361" s="26"/>
      <c r="IUF361" s="26"/>
      <c r="IUG361" s="26"/>
      <c r="IUH361" s="26"/>
      <c r="IUI361" s="26"/>
      <c r="IUJ361" s="26"/>
      <c r="IUK361" s="26"/>
      <c r="IUL361" s="26"/>
      <c r="IUM361" s="26"/>
      <c r="IUN361" s="26"/>
      <c r="IUO361" s="26"/>
      <c r="IUP361" s="26"/>
      <c r="IUQ361" s="26"/>
      <c r="IUR361" s="26"/>
      <c r="IUS361" s="26"/>
      <c r="IUT361" s="26"/>
      <c r="IUU361" s="26"/>
      <c r="IUV361" s="26"/>
      <c r="IUW361" s="26"/>
      <c r="IUX361" s="26"/>
      <c r="IUY361" s="26"/>
      <c r="IUZ361" s="26"/>
      <c r="IVA361" s="26"/>
      <c r="IVB361" s="26"/>
      <c r="IVC361" s="26"/>
      <c r="IVD361" s="26"/>
      <c r="IVE361" s="26"/>
      <c r="IVF361" s="26"/>
      <c r="IVG361" s="26"/>
      <c r="IVH361" s="26"/>
      <c r="IVI361" s="26"/>
      <c r="IVJ361" s="26"/>
      <c r="IVK361" s="26"/>
      <c r="IVL361" s="26"/>
      <c r="IVM361" s="26"/>
      <c r="IVN361" s="26"/>
      <c r="IVO361" s="26"/>
      <c r="IVP361" s="26"/>
      <c r="IVQ361" s="26"/>
      <c r="IVR361" s="26"/>
      <c r="IVS361" s="26"/>
      <c r="IVT361" s="26"/>
      <c r="IVU361" s="26"/>
      <c r="IVV361" s="26"/>
      <c r="IVW361" s="26"/>
      <c r="IVX361" s="26"/>
      <c r="IVY361" s="26"/>
      <c r="IVZ361" s="26"/>
      <c r="IWA361" s="26"/>
      <c r="IWB361" s="26"/>
      <c r="IWC361" s="26"/>
      <c r="IWD361" s="26"/>
      <c r="IWE361" s="26"/>
      <c r="IWF361" s="26"/>
      <c r="IWG361" s="26"/>
      <c r="IWH361" s="26"/>
      <c r="IWI361" s="26"/>
      <c r="IWJ361" s="26"/>
      <c r="IWK361" s="26"/>
      <c r="IWL361" s="26"/>
      <c r="IWM361" s="26"/>
      <c r="IWN361" s="26"/>
      <c r="IWO361" s="26"/>
      <c r="IWP361" s="26"/>
      <c r="IWQ361" s="26"/>
      <c r="IWR361" s="26"/>
      <c r="IWS361" s="26"/>
      <c r="IWT361" s="26"/>
      <c r="IWU361" s="26"/>
      <c r="IWV361" s="26"/>
      <c r="IWW361" s="26"/>
      <c r="IWX361" s="26"/>
      <c r="IWY361" s="26"/>
      <c r="IWZ361" s="26"/>
      <c r="IXA361" s="26"/>
      <c r="IXB361" s="26"/>
      <c r="IXC361" s="26"/>
      <c r="IXD361" s="26"/>
      <c r="IXE361" s="26"/>
      <c r="IXF361" s="26"/>
      <c r="IXG361" s="26"/>
      <c r="IXH361" s="26"/>
      <c r="IXI361" s="26"/>
      <c r="IXJ361" s="26"/>
      <c r="IXK361" s="26"/>
      <c r="IXL361" s="26"/>
      <c r="IXM361" s="26"/>
      <c r="IXN361" s="26"/>
      <c r="IXO361" s="26"/>
      <c r="IXP361" s="26"/>
      <c r="IXQ361" s="26"/>
      <c r="IXR361" s="26"/>
      <c r="IXS361" s="26"/>
      <c r="IXT361" s="26"/>
      <c r="IXU361" s="26"/>
      <c r="IXV361" s="26"/>
      <c r="IXW361" s="26"/>
      <c r="IXX361" s="26"/>
      <c r="IXY361" s="26"/>
      <c r="IXZ361" s="26"/>
      <c r="IYA361" s="26"/>
      <c r="IYB361" s="26"/>
      <c r="IYC361" s="26"/>
      <c r="IYD361" s="26"/>
      <c r="IYE361" s="26"/>
      <c r="IYF361" s="26"/>
      <c r="IYG361" s="26"/>
      <c r="IYH361" s="26"/>
      <c r="IYI361" s="26"/>
      <c r="IYJ361" s="26"/>
      <c r="IYK361" s="26"/>
      <c r="IYL361" s="26"/>
      <c r="IYM361" s="26"/>
      <c r="IYN361" s="26"/>
      <c r="IYO361" s="26"/>
      <c r="IYP361" s="26"/>
      <c r="IYQ361" s="26"/>
      <c r="IYR361" s="26"/>
      <c r="IYS361" s="26"/>
      <c r="IYT361" s="26"/>
      <c r="IYU361" s="26"/>
      <c r="IYV361" s="26"/>
      <c r="IYW361" s="26"/>
      <c r="IYX361" s="26"/>
      <c r="IYY361" s="26"/>
      <c r="IYZ361" s="26"/>
      <c r="IZA361" s="26"/>
      <c r="IZB361" s="26"/>
      <c r="IZC361" s="26"/>
      <c r="IZD361" s="26"/>
      <c r="IZE361" s="26"/>
      <c r="IZF361" s="26"/>
      <c r="IZG361" s="26"/>
      <c r="IZH361" s="26"/>
      <c r="IZI361" s="26"/>
      <c r="IZJ361" s="26"/>
      <c r="IZK361" s="26"/>
      <c r="IZL361" s="26"/>
      <c r="IZM361" s="26"/>
      <c r="IZN361" s="26"/>
      <c r="IZO361" s="26"/>
      <c r="IZP361" s="26"/>
      <c r="IZQ361" s="26"/>
      <c r="IZR361" s="26"/>
      <c r="IZS361" s="26"/>
      <c r="IZT361" s="26"/>
      <c r="IZU361" s="26"/>
      <c r="IZV361" s="26"/>
      <c r="IZW361" s="26"/>
      <c r="IZX361" s="26"/>
      <c r="IZY361" s="26"/>
      <c r="IZZ361" s="26"/>
      <c r="JAA361" s="26"/>
      <c r="JAB361" s="26"/>
      <c r="JAC361" s="26"/>
      <c r="JAD361" s="26"/>
      <c r="JAE361" s="26"/>
      <c r="JAF361" s="26"/>
      <c r="JAG361" s="26"/>
      <c r="JAH361" s="26"/>
      <c r="JAI361" s="26"/>
      <c r="JAJ361" s="26"/>
      <c r="JAK361" s="26"/>
      <c r="JAL361" s="26"/>
      <c r="JAM361" s="26"/>
      <c r="JAN361" s="26"/>
      <c r="JAO361" s="26"/>
      <c r="JAP361" s="26"/>
      <c r="JAQ361" s="26"/>
      <c r="JAR361" s="26"/>
      <c r="JAS361" s="26"/>
      <c r="JAT361" s="26"/>
      <c r="JAU361" s="26"/>
      <c r="JAV361" s="26"/>
      <c r="JAW361" s="26"/>
      <c r="JAX361" s="26"/>
      <c r="JAY361" s="26"/>
      <c r="JAZ361" s="26"/>
      <c r="JBA361" s="26"/>
      <c r="JBB361" s="26"/>
      <c r="JBC361" s="26"/>
      <c r="JBD361" s="26"/>
      <c r="JBE361" s="26"/>
      <c r="JBF361" s="26"/>
      <c r="JBG361" s="26"/>
      <c r="JBH361" s="26"/>
      <c r="JBI361" s="26"/>
      <c r="JBJ361" s="26"/>
      <c r="JBK361" s="26"/>
      <c r="JBL361" s="26"/>
      <c r="JBM361" s="26"/>
      <c r="JBN361" s="26"/>
      <c r="JBO361" s="26"/>
      <c r="JBP361" s="26"/>
      <c r="JBQ361" s="26"/>
      <c r="JBR361" s="26"/>
      <c r="JBS361" s="26"/>
      <c r="JBT361" s="26"/>
      <c r="JBU361" s="26"/>
      <c r="JBV361" s="26"/>
      <c r="JBW361" s="26"/>
      <c r="JBX361" s="26"/>
      <c r="JBY361" s="26"/>
      <c r="JBZ361" s="26"/>
      <c r="JCA361" s="26"/>
      <c r="JCB361" s="26"/>
      <c r="JCC361" s="26"/>
      <c r="JCD361" s="26"/>
      <c r="JCE361" s="26"/>
      <c r="JCF361" s="26"/>
      <c r="JCG361" s="26"/>
      <c r="JCH361" s="26"/>
      <c r="JCI361" s="26"/>
      <c r="JCJ361" s="26"/>
      <c r="JCK361" s="26"/>
      <c r="JCL361" s="26"/>
      <c r="JCM361" s="26"/>
      <c r="JCN361" s="26"/>
      <c r="JCO361" s="26"/>
      <c r="JCP361" s="26"/>
      <c r="JCQ361" s="26"/>
      <c r="JCR361" s="26"/>
      <c r="JCS361" s="26"/>
      <c r="JCT361" s="26"/>
      <c r="JCU361" s="26"/>
      <c r="JCV361" s="26"/>
      <c r="JCW361" s="26"/>
      <c r="JCX361" s="26"/>
      <c r="JCY361" s="26"/>
      <c r="JCZ361" s="26"/>
      <c r="JDA361" s="26"/>
      <c r="JDB361" s="26"/>
      <c r="JDC361" s="26"/>
      <c r="JDD361" s="26"/>
      <c r="JDE361" s="26"/>
      <c r="JDF361" s="26"/>
      <c r="JDG361" s="26"/>
      <c r="JDH361" s="26"/>
      <c r="JDI361" s="26"/>
      <c r="JDJ361" s="26"/>
      <c r="JDK361" s="26"/>
      <c r="JDL361" s="26"/>
      <c r="JDM361" s="26"/>
      <c r="JDN361" s="26"/>
      <c r="JDO361" s="26"/>
      <c r="JDP361" s="26"/>
      <c r="JDQ361" s="26"/>
      <c r="JDR361" s="26"/>
      <c r="JDS361" s="26"/>
      <c r="JDT361" s="26"/>
      <c r="JDU361" s="26"/>
      <c r="JDV361" s="26"/>
      <c r="JDW361" s="26"/>
      <c r="JDX361" s="26"/>
      <c r="JDY361" s="26"/>
      <c r="JDZ361" s="26"/>
      <c r="JEA361" s="26"/>
      <c r="JEB361" s="26"/>
      <c r="JEC361" s="26"/>
      <c r="JED361" s="26"/>
      <c r="JEE361" s="26"/>
      <c r="JEF361" s="26"/>
      <c r="JEG361" s="26"/>
      <c r="JEH361" s="26"/>
      <c r="JEI361" s="26"/>
      <c r="JEJ361" s="26"/>
      <c r="JEK361" s="26"/>
      <c r="JEL361" s="26"/>
      <c r="JEM361" s="26"/>
      <c r="JEN361" s="26"/>
      <c r="JEO361" s="26"/>
      <c r="JEP361" s="26"/>
      <c r="JEQ361" s="26"/>
      <c r="JER361" s="26"/>
      <c r="JES361" s="26"/>
      <c r="JET361" s="26"/>
      <c r="JEU361" s="26"/>
      <c r="JEV361" s="26"/>
      <c r="JEW361" s="26"/>
      <c r="JEX361" s="26"/>
      <c r="JEY361" s="26"/>
      <c r="JEZ361" s="26"/>
      <c r="JFA361" s="26"/>
      <c r="JFB361" s="26"/>
      <c r="JFC361" s="26"/>
      <c r="JFD361" s="26"/>
      <c r="JFE361" s="26"/>
      <c r="JFF361" s="26"/>
      <c r="JFG361" s="26"/>
      <c r="JFH361" s="26"/>
      <c r="JFI361" s="26"/>
      <c r="JFJ361" s="26"/>
      <c r="JFK361" s="26"/>
      <c r="JFL361" s="26"/>
      <c r="JFM361" s="26"/>
      <c r="JFN361" s="26"/>
      <c r="JFO361" s="26"/>
      <c r="JFP361" s="26"/>
      <c r="JFQ361" s="26"/>
      <c r="JFR361" s="26"/>
      <c r="JFS361" s="26"/>
      <c r="JFT361" s="26"/>
      <c r="JFU361" s="26"/>
      <c r="JFV361" s="26"/>
      <c r="JFW361" s="26"/>
      <c r="JFX361" s="26"/>
      <c r="JFY361" s="26"/>
      <c r="JFZ361" s="26"/>
      <c r="JGA361" s="26"/>
      <c r="JGB361" s="26"/>
      <c r="JGC361" s="26"/>
      <c r="JGD361" s="26"/>
      <c r="JGE361" s="26"/>
      <c r="JGF361" s="26"/>
      <c r="JGG361" s="26"/>
      <c r="JGH361" s="26"/>
      <c r="JGI361" s="26"/>
      <c r="JGJ361" s="26"/>
      <c r="JGK361" s="26"/>
      <c r="JGL361" s="26"/>
      <c r="JGM361" s="26"/>
      <c r="JGN361" s="26"/>
      <c r="JGO361" s="26"/>
      <c r="JGP361" s="26"/>
      <c r="JGQ361" s="26"/>
      <c r="JGR361" s="26"/>
      <c r="JGS361" s="26"/>
      <c r="JGT361" s="26"/>
      <c r="JGU361" s="26"/>
      <c r="JGV361" s="26"/>
      <c r="JGW361" s="26"/>
      <c r="JGX361" s="26"/>
      <c r="JGY361" s="26"/>
      <c r="JGZ361" s="26"/>
      <c r="JHA361" s="26"/>
      <c r="JHB361" s="26"/>
      <c r="JHC361" s="26"/>
      <c r="JHD361" s="26"/>
      <c r="JHE361" s="26"/>
      <c r="JHF361" s="26"/>
      <c r="JHG361" s="26"/>
      <c r="JHH361" s="26"/>
      <c r="JHI361" s="26"/>
      <c r="JHJ361" s="26"/>
      <c r="JHK361" s="26"/>
      <c r="JHL361" s="26"/>
      <c r="JHM361" s="26"/>
      <c r="JHN361" s="26"/>
      <c r="JHO361" s="26"/>
      <c r="JHP361" s="26"/>
      <c r="JHQ361" s="26"/>
      <c r="JHR361" s="26"/>
      <c r="JHS361" s="26"/>
      <c r="JHT361" s="26"/>
      <c r="JHU361" s="26"/>
      <c r="JHV361" s="26"/>
      <c r="JHW361" s="26"/>
      <c r="JHX361" s="26"/>
      <c r="JHY361" s="26"/>
      <c r="JHZ361" s="26"/>
      <c r="JIA361" s="26"/>
      <c r="JIB361" s="26"/>
      <c r="JIC361" s="26"/>
      <c r="JID361" s="26"/>
      <c r="JIE361" s="26"/>
      <c r="JIF361" s="26"/>
      <c r="JIG361" s="26"/>
      <c r="JIH361" s="26"/>
      <c r="JII361" s="26"/>
      <c r="JIJ361" s="26"/>
      <c r="JIK361" s="26"/>
      <c r="JIL361" s="26"/>
      <c r="JIM361" s="26"/>
      <c r="JIN361" s="26"/>
      <c r="JIO361" s="26"/>
      <c r="JIP361" s="26"/>
      <c r="JIQ361" s="26"/>
      <c r="JIR361" s="26"/>
      <c r="JIS361" s="26"/>
      <c r="JIT361" s="26"/>
      <c r="JIU361" s="26"/>
      <c r="JIV361" s="26"/>
      <c r="JIW361" s="26"/>
      <c r="JIX361" s="26"/>
      <c r="JIY361" s="26"/>
      <c r="JIZ361" s="26"/>
      <c r="JJA361" s="26"/>
      <c r="JJB361" s="26"/>
      <c r="JJC361" s="26"/>
      <c r="JJD361" s="26"/>
      <c r="JJE361" s="26"/>
      <c r="JJF361" s="26"/>
      <c r="JJG361" s="26"/>
      <c r="JJH361" s="26"/>
      <c r="JJI361" s="26"/>
      <c r="JJJ361" s="26"/>
      <c r="JJK361" s="26"/>
      <c r="JJL361" s="26"/>
      <c r="JJM361" s="26"/>
      <c r="JJN361" s="26"/>
      <c r="JJO361" s="26"/>
      <c r="JJP361" s="26"/>
      <c r="JJQ361" s="26"/>
      <c r="JJR361" s="26"/>
      <c r="JJS361" s="26"/>
      <c r="JJT361" s="26"/>
      <c r="JJU361" s="26"/>
      <c r="JJV361" s="26"/>
      <c r="JJW361" s="26"/>
      <c r="JJX361" s="26"/>
      <c r="JJY361" s="26"/>
      <c r="JJZ361" s="26"/>
      <c r="JKA361" s="26"/>
      <c r="JKB361" s="26"/>
      <c r="JKC361" s="26"/>
      <c r="JKD361" s="26"/>
      <c r="JKE361" s="26"/>
      <c r="JKF361" s="26"/>
      <c r="JKG361" s="26"/>
      <c r="JKH361" s="26"/>
      <c r="JKI361" s="26"/>
      <c r="JKJ361" s="26"/>
      <c r="JKK361" s="26"/>
      <c r="JKL361" s="26"/>
      <c r="JKM361" s="26"/>
      <c r="JKN361" s="26"/>
      <c r="JKO361" s="26"/>
      <c r="JKP361" s="26"/>
      <c r="JKQ361" s="26"/>
      <c r="JKR361" s="26"/>
      <c r="JKS361" s="26"/>
      <c r="JKT361" s="26"/>
      <c r="JKU361" s="26"/>
      <c r="JKV361" s="26"/>
      <c r="JKW361" s="26"/>
      <c r="JKX361" s="26"/>
      <c r="JKY361" s="26"/>
      <c r="JKZ361" s="26"/>
      <c r="JLA361" s="26"/>
      <c r="JLB361" s="26"/>
      <c r="JLC361" s="26"/>
      <c r="JLD361" s="26"/>
      <c r="JLE361" s="26"/>
      <c r="JLF361" s="26"/>
      <c r="JLG361" s="26"/>
      <c r="JLH361" s="26"/>
      <c r="JLI361" s="26"/>
      <c r="JLJ361" s="26"/>
      <c r="JLK361" s="26"/>
      <c r="JLL361" s="26"/>
      <c r="JLM361" s="26"/>
      <c r="JLN361" s="26"/>
      <c r="JLO361" s="26"/>
      <c r="JLP361" s="26"/>
      <c r="JLQ361" s="26"/>
      <c r="JLR361" s="26"/>
      <c r="JLS361" s="26"/>
      <c r="JLT361" s="26"/>
      <c r="JLU361" s="26"/>
      <c r="JLV361" s="26"/>
      <c r="JLW361" s="26"/>
      <c r="JLX361" s="26"/>
      <c r="JLY361" s="26"/>
      <c r="JLZ361" s="26"/>
      <c r="JMA361" s="26"/>
      <c r="JMB361" s="26"/>
      <c r="JMC361" s="26"/>
      <c r="JMD361" s="26"/>
      <c r="JME361" s="26"/>
      <c r="JMF361" s="26"/>
      <c r="JMG361" s="26"/>
      <c r="JMH361" s="26"/>
      <c r="JMI361" s="26"/>
      <c r="JMJ361" s="26"/>
      <c r="JMK361" s="26"/>
      <c r="JML361" s="26"/>
      <c r="JMM361" s="26"/>
      <c r="JMN361" s="26"/>
      <c r="JMO361" s="26"/>
      <c r="JMP361" s="26"/>
      <c r="JMQ361" s="26"/>
      <c r="JMR361" s="26"/>
      <c r="JMS361" s="26"/>
      <c r="JMT361" s="26"/>
      <c r="JMU361" s="26"/>
      <c r="JMV361" s="26"/>
      <c r="JMW361" s="26"/>
      <c r="JMX361" s="26"/>
      <c r="JMY361" s="26"/>
      <c r="JMZ361" s="26"/>
      <c r="JNA361" s="26"/>
      <c r="JNB361" s="26"/>
      <c r="JNC361" s="26"/>
      <c r="JND361" s="26"/>
      <c r="JNE361" s="26"/>
      <c r="JNF361" s="26"/>
      <c r="JNG361" s="26"/>
      <c r="JNH361" s="26"/>
      <c r="JNI361" s="26"/>
      <c r="JNJ361" s="26"/>
      <c r="JNK361" s="26"/>
      <c r="JNL361" s="26"/>
      <c r="JNM361" s="26"/>
      <c r="JNN361" s="26"/>
      <c r="JNO361" s="26"/>
      <c r="JNP361" s="26"/>
      <c r="JNQ361" s="26"/>
      <c r="JNR361" s="26"/>
      <c r="JNS361" s="26"/>
      <c r="JNT361" s="26"/>
      <c r="JNU361" s="26"/>
      <c r="JNV361" s="26"/>
      <c r="JNW361" s="26"/>
      <c r="JNX361" s="26"/>
      <c r="JNY361" s="26"/>
      <c r="JNZ361" s="26"/>
      <c r="JOA361" s="26"/>
      <c r="JOB361" s="26"/>
      <c r="JOC361" s="26"/>
      <c r="JOD361" s="26"/>
      <c r="JOE361" s="26"/>
      <c r="JOF361" s="26"/>
      <c r="JOG361" s="26"/>
      <c r="JOH361" s="26"/>
      <c r="JOI361" s="26"/>
      <c r="JOJ361" s="26"/>
      <c r="JOK361" s="26"/>
      <c r="JOL361" s="26"/>
      <c r="JOM361" s="26"/>
      <c r="JON361" s="26"/>
      <c r="JOO361" s="26"/>
      <c r="JOP361" s="26"/>
      <c r="JOQ361" s="26"/>
      <c r="JOR361" s="26"/>
      <c r="JOS361" s="26"/>
      <c r="JOT361" s="26"/>
      <c r="JOU361" s="26"/>
      <c r="JOV361" s="26"/>
      <c r="JOW361" s="26"/>
      <c r="JOX361" s="26"/>
      <c r="JOY361" s="26"/>
      <c r="JOZ361" s="26"/>
      <c r="JPA361" s="26"/>
      <c r="JPB361" s="26"/>
      <c r="JPC361" s="26"/>
      <c r="JPD361" s="26"/>
      <c r="JPE361" s="26"/>
      <c r="JPF361" s="26"/>
      <c r="JPG361" s="26"/>
      <c r="JPH361" s="26"/>
      <c r="JPI361" s="26"/>
      <c r="JPJ361" s="26"/>
      <c r="JPK361" s="26"/>
      <c r="JPL361" s="26"/>
      <c r="JPM361" s="26"/>
      <c r="JPN361" s="26"/>
      <c r="JPO361" s="26"/>
      <c r="JPP361" s="26"/>
      <c r="JPQ361" s="26"/>
      <c r="JPR361" s="26"/>
      <c r="JPS361" s="26"/>
      <c r="JPT361" s="26"/>
      <c r="JPU361" s="26"/>
      <c r="JPV361" s="26"/>
      <c r="JPW361" s="26"/>
      <c r="JPX361" s="26"/>
      <c r="JPY361" s="26"/>
      <c r="JPZ361" s="26"/>
      <c r="JQA361" s="26"/>
      <c r="JQB361" s="26"/>
      <c r="JQC361" s="26"/>
      <c r="JQD361" s="26"/>
      <c r="JQE361" s="26"/>
      <c r="JQF361" s="26"/>
      <c r="JQG361" s="26"/>
      <c r="JQH361" s="26"/>
      <c r="JQI361" s="26"/>
      <c r="JQJ361" s="26"/>
      <c r="JQK361" s="26"/>
      <c r="JQL361" s="26"/>
      <c r="JQM361" s="26"/>
      <c r="JQN361" s="26"/>
      <c r="JQO361" s="26"/>
      <c r="JQP361" s="26"/>
      <c r="JQQ361" s="26"/>
      <c r="JQR361" s="26"/>
      <c r="JQS361" s="26"/>
      <c r="JQT361" s="26"/>
      <c r="JQU361" s="26"/>
      <c r="JQV361" s="26"/>
      <c r="JQW361" s="26"/>
      <c r="JQX361" s="26"/>
      <c r="JQY361" s="26"/>
      <c r="JQZ361" s="26"/>
      <c r="JRA361" s="26"/>
      <c r="JRB361" s="26"/>
      <c r="JRC361" s="26"/>
      <c r="JRD361" s="26"/>
      <c r="JRE361" s="26"/>
      <c r="JRF361" s="26"/>
      <c r="JRG361" s="26"/>
      <c r="JRH361" s="26"/>
      <c r="JRI361" s="26"/>
      <c r="JRJ361" s="26"/>
      <c r="JRK361" s="26"/>
      <c r="JRL361" s="26"/>
      <c r="JRM361" s="26"/>
      <c r="JRN361" s="26"/>
      <c r="JRO361" s="26"/>
      <c r="JRP361" s="26"/>
      <c r="JRQ361" s="26"/>
      <c r="JRR361" s="26"/>
      <c r="JRS361" s="26"/>
      <c r="JRT361" s="26"/>
      <c r="JRU361" s="26"/>
      <c r="JRV361" s="26"/>
      <c r="JRW361" s="26"/>
      <c r="JRX361" s="26"/>
      <c r="JRY361" s="26"/>
      <c r="JRZ361" s="26"/>
      <c r="JSA361" s="26"/>
      <c r="JSB361" s="26"/>
      <c r="JSC361" s="26"/>
      <c r="JSD361" s="26"/>
      <c r="JSE361" s="26"/>
      <c r="JSF361" s="26"/>
      <c r="JSG361" s="26"/>
      <c r="JSH361" s="26"/>
      <c r="JSI361" s="26"/>
      <c r="JSJ361" s="26"/>
      <c r="JSK361" s="26"/>
      <c r="JSL361" s="26"/>
      <c r="JSM361" s="26"/>
      <c r="JSN361" s="26"/>
      <c r="JSO361" s="26"/>
      <c r="JSP361" s="26"/>
      <c r="JSQ361" s="26"/>
      <c r="JSR361" s="26"/>
      <c r="JSS361" s="26"/>
      <c r="JST361" s="26"/>
      <c r="JSU361" s="26"/>
      <c r="JSV361" s="26"/>
      <c r="JSW361" s="26"/>
      <c r="JSX361" s="26"/>
      <c r="JSY361" s="26"/>
      <c r="JSZ361" s="26"/>
      <c r="JTA361" s="26"/>
      <c r="JTB361" s="26"/>
      <c r="JTC361" s="26"/>
      <c r="JTD361" s="26"/>
      <c r="JTE361" s="26"/>
      <c r="JTF361" s="26"/>
      <c r="JTG361" s="26"/>
      <c r="JTH361" s="26"/>
      <c r="JTI361" s="26"/>
      <c r="JTJ361" s="26"/>
      <c r="JTK361" s="26"/>
      <c r="JTL361" s="26"/>
      <c r="JTM361" s="26"/>
      <c r="JTN361" s="26"/>
      <c r="JTO361" s="26"/>
      <c r="JTP361" s="26"/>
      <c r="JTQ361" s="26"/>
      <c r="JTR361" s="26"/>
      <c r="JTS361" s="26"/>
      <c r="JTT361" s="26"/>
      <c r="JTU361" s="26"/>
      <c r="JTV361" s="26"/>
      <c r="JTW361" s="26"/>
      <c r="JTX361" s="26"/>
      <c r="JTY361" s="26"/>
      <c r="JTZ361" s="26"/>
      <c r="JUA361" s="26"/>
      <c r="JUB361" s="26"/>
      <c r="JUC361" s="26"/>
      <c r="JUD361" s="26"/>
      <c r="JUE361" s="26"/>
      <c r="JUF361" s="26"/>
      <c r="JUG361" s="26"/>
      <c r="JUH361" s="26"/>
      <c r="JUI361" s="26"/>
      <c r="JUJ361" s="26"/>
      <c r="JUK361" s="26"/>
      <c r="JUL361" s="26"/>
      <c r="JUM361" s="26"/>
      <c r="JUN361" s="26"/>
      <c r="JUO361" s="26"/>
      <c r="JUP361" s="26"/>
      <c r="JUQ361" s="26"/>
      <c r="JUR361" s="26"/>
      <c r="JUS361" s="26"/>
      <c r="JUT361" s="26"/>
      <c r="JUU361" s="26"/>
      <c r="JUV361" s="26"/>
      <c r="JUW361" s="26"/>
      <c r="JUX361" s="26"/>
      <c r="JUY361" s="26"/>
      <c r="JUZ361" s="26"/>
      <c r="JVA361" s="26"/>
      <c r="JVB361" s="26"/>
      <c r="JVC361" s="26"/>
      <c r="JVD361" s="26"/>
      <c r="JVE361" s="26"/>
      <c r="JVF361" s="26"/>
      <c r="JVG361" s="26"/>
      <c r="JVH361" s="26"/>
      <c r="JVI361" s="26"/>
      <c r="JVJ361" s="26"/>
      <c r="JVK361" s="26"/>
      <c r="JVL361" s="26"/>
      <c r="JVM361" s="26"/>
      <c r="JVN361" s="26"/>
      <c r="JVO361" s="26"/>
      <c r="JVP361" s="26"/>
      <c r="JVQ361" s="26"/>
      <c r="JVR361" s="26"/>
      <c r="JVS361" s="26"/>
      <c r="JVT361" s="26"/>
      <c r="JVU361" s="26"/>
      <c r="JVV361" s="26"/>
      <c r="JVW361" s="26"/>
      <c r="JVX361" s="26"/>
      <c r="JVY361" s="26"/>
      <c r="JVZ361" s="26"/>
      <c r="JWA361" s="26"/>
      <c r="JWB361" s="26"/>
      <c r="JWC361" s="26"/>
      <c r="JWD361" s="26"/>
      <c r="JWE361" s="26"/>
      <c r="JWF361" s="26"/>
      <c r="JWG361" s="26"/>
      <c r="JWH361" s="26"/>
      <c r="JWI361" s="26"/>
      <c r="JWJ361" s="26"/>
      <c r="JWK361" s="26"/>
      <c r="JWL361" s="26"/>
      <c r="JWM361" s="26"/>
      <c r="JWN361" s="26"/>
      <c r="JWO361" s="26"/>
      <c r="JWP361" s="26"/>
      <c r="JWQ361" s="26"/>
      <c r="JWR361" s="26"/>
      <c r="JWS361" s="26"/>
      <c r="JWT361" s="26"/>
      <c r="JWU361" s="26"/>
      <c r="JWV361" s="26"/>
      <c r="JWW361" s="26"/>
      <c r="JWX361" s="26"/>
      <c r="JWY361" s="26"/>
      <c r="JWZ361" s="26"/>
      <c r="JXA361" s="26"/>
      <c r="JXB361" s="26"/>
      <c r="JXC361" s="26"/>
      <c r="JXD361" s="26"/>
      <c r="JXE361" s="26"/>
      <c r="JXF361" s="26"/>
      <c r="JXG361" s="26"/>
      <c r="JXH361" s="26"/>
      <c r="JXI361" s="26"/>
      <c r="JXJ361" s="26"/>
      <c r="JXK361" s="26"/>
      <c r="JXL361" s="26"/>
      <c r="JXM361" s="26"/>
      <c r="JXN361" s="26"/>
      <c r="JXO361" s="26"/>
      <c r="JXP361" s="26"/>
      <c r="JXQ361" s="26"/>
      <c r="JXR361" s="26"/>
      <c r="JXS361" s="26"/>
      <c r="JXT361" s="26"/>
      <c r="JXU361" s="26"/>
      <c r="JXV361" s="26"/>
      <c r="JXW361" s="26"/>
      <c r="JXX361" s="26"/>
      <c r="JXY361" s="26"/>
      <c r="JXZ361" s="26"/>
      <c r="JYA361" s="26"/>
      <c r="JYB361" s="26"/>
      <c r="JYC361" s="26"/>
      <c r="JYD361" s="26"/>
      <c r="JYE361" s="26"/>
      <c r="JYF361" s="26"/>
      <c r="JYG361" s="26"/>
      <c r="JYH361" s="26"/>
      <c r="JYI361" s="26"/>
      <c r="JYJ361" s="26"/>
      <c r="JYK361" s="26"/>
      <c r="JYL361" s="26"/>
      <c r="JYM361" s="26"/>
      <c r="JYN361" s="26"/>
      <c r="JYO361" s="26"/>
      <c r="JYP361" s="26"/>
      <c r="JYQ361" s="26"/>
      <c r="JYR361" s="26"/>
      <c r="JYS361" s="26"/>
      <c r="JYT361" s="26"/>
      <c r="JYU361" s="26"/>
      <c r="JYV361" s="26"/>
      <c r="JYW361" s="26"/>
      <c r="JYX361" s="26"/>
      <c r="JYY361" s="26"/>
      <c r="JYZ361" s="26"/>
      <c r="JZA361" s="26"/>
      <c r="JZB361" s="26"/>
      <c r="JZC361" s="26"/>
      <c r="JZD361" s="26"/>
      <c r="JZE361" s="26"/>
      <c r="JZF361" s="26"/>
      <c r="JZG361" s="26"/>
      <c r="JZH361" s="26"/>
      <c r="JZI361" s="26"/>
      <c r="JZJ361" s="26"/>
      <c r="JZK361" s="26"/>
      <c r="JZL361" s="26"/>
      <c r="JZM361" s="26"/>
      <c r="JZN361" s="26"/>
      <c r="JZO361" s="26"/>
      <c r="JZP361" s="26"/>
      <c r="JZQ361" s="26"/>
      <c r="JZR361" s="26"/>
      <c r="JZS361" s="26"/>
      <c r="JZT361" s="26"/>
      <c r="JZU361" s="26"/>
      <c r="JZV361" s="26"/>
      <c r="JZW361" s="26"/>
      <c r="JZX361" s="26"/>
      <c r="JZY361" s="26"/>
      <c r="JZZ361" s="26"/>
      <c r="KAA361" s="26"/>
      <c r="KAB361" s="26"/>
      <c r="KAC361" s="26"/>
      <c r="KAD361" s="26"/>
      <c r="KAE361" s="26"/>
      <c r="KAF361" s="26"/>
      <c r="KAG361" s="26"/>
      <c r="KAH361" s="26"/>
      <c r="KAI361" s="26"/>
      <c r="KAJ361" s="26"/>
      <c r="KAK361" s="26"/>
      <c r="KAL361" s="26"/>
      <c r="KAM361" s="26"/>
      <c r="KAN361" s="26"/>
      <c r="KAO361" s="26"/>
      <c r="KAP361" s="26"/>
      <c r="KAQ361" s="26"/>
      <c r="KAR361" s="26"/>
      <c r="KAS361" s="26"/>
      <c r="KAT361" s="26"/>
      <c r="KAU361" s="26"/>
      <c r="KAV361" s="26"/>
      <c r="KAW361" s="26"/>
      <c r="KAX361" s="26"/>
      <c r="KAY361" s="26"/>
      <c r="KAZ361" s="26"/>
      <c r="KBA361" s="26"/>
      <c r="KBB361" s="26"/>
      <c r="KBC361" s="26"/>
      <c r="KBD361" s="26"/>
      <c r="KBE361" s="26"/>
      <c r="KBF361" s="26"/>
      <c r="KBG361" s="26"/>
      <c r="KBH361" s="26"/>
      <c r="KBI361" s="26"/>
      <c r="KBJ361" s="26"/>
      <c r="KBK361" s="26"/>
      <c r="KBL361" s="26"/>
      <c r="KBM361" s="26"/>
      <c r="KBN361" s="26"/>
      <c r="KBO361" s="26"/>
      <c r="KBP361" s="26"/>
      <c r="KBQ361" s="26"/>
      <c r="KBR361" s="26"/>
      <c r="KBS361" s="26"/>
      <c r="KBT361" s="26"/>
      <c r="KBU361" s="26"/>
      <c r="KBV361" s="26"/>
      <c r="KBW361" s="26"/>
      <c r="KBX361" s="26"/>
      <c r="KBY361" s="26"/>
      <c r="KBZ361" s="26"/>
      <c r="KCA361" s="26"/>
      <c r="KCB361" s="26"/>
      <c r="KCC361" s="26"/>
      <c r="KCD361" s="26"/>
      <c r="KCE361" s="26"/>
      <c r="KCF361" s="26"/>
      <c r="KCG361" s="26"/>
      <c r="KCH361" s="26"/>
      <c r="KCI361" s="26"/>
      <c r="KCJ361" s="26"/>
      <c r="KCK361" s="26"/>
      <c r="KCL361" s="26"/>
      <c r="KCM361" s="26"/>
      <c r="KCN361" s="26"/>
      <c r="KCO361" s="26"/>
      <c r="KCP361" s="26"/>
      <c r="KCQ361" s="26"/>
      <c r="KCR361" s="26"/>
      <c r="KCS361" s="26"/>
      <c r="KCT361" s="26"/>
      <c r="KCU361" s="26"/>
      <c r="KCV361" s="26"/>
      <c r="KCW361" s="26"/>
      <c r="KCX361" s="26"/>
      <c r="KCY361" s="26"/>
      <c r="KCZ361" s="26"/>
      <c r="KDA361" s="26"/>
      <c r="KDB361" s="26"/>
      <c r="KDC361" s="26"/>
      <c r="KDD361" s="26"/>
      <c r="KDE361" s="26"/>
      <c r="KDF361" s="26"/>
      <c r="KDG361" s="26"/>
      <c r="KDH361" s="26"/>
      <c r="KDI361" s="26"/>
      <c r="KDJ361" s="26"/>
      <c r="KDK361" s="26"/>
      <c r="KDL361" s="26"/>
      <c r="KDM361" s="26"/>
      <c r="KDN361" s="26"/>
      <c r="KDO361" s="26"/>
      <c r="KDP361" s="26"/>
      <c r="KDQ361" s="26"/>
      <c r="KDR361" s="26"/>
      <c r="KDS361" s="26"/>
      <c r="KDT361" s="26"/>
      <c r="KDU361" s="26"/>
      <c r="KDV361" s="26"/>
      <c r="KDW361" s="26"/>
      <c r="KDX361" s="26"/>
      <c r="KDY361" s="26"/>
      <c r="KDZ361" s="26"/>
      <c r="KEA361" s="26"/>
      <c r="KEB361" s="26"/>
      <c r="KEC361" s="26"/>
      <c r="KED361" s="26"/>
      <c r="KEE361" s="26"/>
      <c r="KEF361" s="26"/>
      <c r="KEG361" s="26"/>
      <c r="KEH361" s="26"/>
      <c r="KEI361" s="26"/>
      <c r="KEJ361" s="26"/>
      <c r="KEK361" s="26"/>
      <c r="KEL361" s="26"/>
      <c r="KEM361" s="26"/>
      <c r="KEN361" s="26"/>
      <c r="KEO361" s="26"/>
      <c r="KEP361" s="26"/>
      <c r="KEQ361" s="26"/>
      <c r="KER361" s="26"/>
      <c r="KES361" s="26"/>
      <c r="KET361" s="26"/>
      <c r="KEU361" s="26"/>
      <c r="KEV361" s="26"/>
      <c r="KEW361" s="26"/>
      <c r="KEX361" s="26"/>
      <c r="KEY361" s="26"/>
      <c r="KEZ361" s="26"/>
      <c r="KFA361" s="26"/>
      <c r="KFB361" s="26"/>
      <c r="KFC361" s="26"/>
      <c r="KFD361" s="26"/>
      <c r="KFE361" s="26"/>
      <c r="KFF361" s="26"/>
      <c r="KFG361" s="26"/>
      <c r="KFH361" s="26"/>
      <c r="KFI361" s="26"/>
      <c r="KFJ361" s="26"/>
      <c r="KFK361" s="26"/>
      <c r="KFL361" s="26"/>
      <c r="KFM361" s="26"/>
      <c r="KFN361" s="26"/>
      <c r="KFO361" s="26"/>
      <c r="KFP361" s="26"/>
      <c r="KFQ361" s="26"/>
      <c r="KFR361" s="26"/>
      <c r="KFS361" s="26"/>
      <c r="KFT361" s="26"/>
      <c r="KFU361" s="26"/>
      <c r="KFV361" s="26"/>
      <c r="KFW361" s="26"/>
      <c r="KFX361" s="26"/>
      <c r="KFY361" s="26"/>
      <c r="KFZ361" s="26"/>
      <c r="KGA361" s="26"/>
      <c r="KGB361" s="26"/>
      <c r="KGC361" s="26"/>
      <c r="KGD361" s="26"/>
      <c r="KGE361" s="26"/>
      <c r="KGF361" s="26"/>
      <c r="KGG361" s="26"/>
      <c r="KGH361" s="26"/>
      <c r="KGI361" s="26"/>
      <c r="KGJ361" s="26"/>
      <c r="KGK361" s="26"/>
      <c r="KGL361" s="26"/>
      <c r="KGM361" s="26"/>
      <c r="KGN361" s="26"/>
      <c r="KGO361" s="26"/>
      <c r="KGP361" s="26"/>
      <c r="KGQ361" s="26"/>
      <c r="KGR361" s="26"/>
      <c r="KGS361" s="26"/>
      <c r="KGT361" s="26"/>
      <c r="KGU361" s="26"/>
      <c r="KGV361" s="26"/>
      <c r="KGW361" s="26"/>
      <c r="KGX361" s="26"/>
      <c r="KGY361" s="26"/>
      <c r="KGZ361" s="26"/>
      <c r="KHA361" s="26"/>
      <c r="KHB361" s="26"/>
      <c r="KHC361" s="26"/>
      <c r="KHD361" s="26"/>
      <c r="KHE361" s="26"/>
      <c r="KHF361" s="26"/>
      <c r="KHG361" s="26"/>
      <c r="KHH361" s="26"/>
      <c r="KHI361" s="26"/>
      <c r="KHJ361" s="26"/>
      <c r="KHK361" s="26"/>
      <c r="KHL361" s="26"/>
      <c r="KHM361" s="26"/>
      <c r="KHN361" s="26"/>
      <c r="KHO361" s="26"/>
      <c r="KHP361" s="26"/>
      <c r="KHQ361" s="26"/>
      <c r="KHR361" s="26"/>
      <c r="KHS361" s="26"/>
      <c r="KHT361" s="26"/>
      <c r="KHU361" s="26"/>
      <c r="KHV361" s="26"/>
      <c r="KHW361" s="26"/>
      <c r="KHX361" s="26"/>
      <c r="KHY361" s="26"/>
      <c r="KHZ361" s="26"/>
      <c r="KIA361" s="26"/>
      <c r="KIB361" s="26"/>
      <c r="KIC361" s="26"/>
      <c r="KID361" s="26"/>
      <c r="KIE361" s="26"/>
      <c r="KIF361" s="26"/>
      <c r="KIG361" s="26"/>
      <c r="KIH361" s="26"/>
      <c r="KII361" s="26"/>
      <c r="KIJ361" s="26"/>
      <c r="KIK361" s="26"/>
      <c r="KIL361" s="26"/>
      <c r="KIM361" s="26"/>
      <c r="KIN361" s="26"/>
      <c r="KIO361" s="26"/>
      <c r="KIP361" s="26"/>
      <c r="KIQ361" s="26"/>
      <c r="KIR361" s="26"/>
      <c r="KIS361" s="26"/>
      <c r="KIT361" s="26"/>
      <c r="KIU361" s="26"/>
      <c r="KIV361" s="26"/>
      <c r="KIW361" s="26"/>
      <c r="KIX361" s="26"/>
      <c r="KIY361" s="26"/>
      <c r="KIZ361" s="26"/>
      <c r="KJA361" s="26"/>
      <c r="KJB361" s="26"/>
      <c r="KJC361" s="26"/>
      <c r="KJD361" s="26"/>
      <c r="KJE361" s="26"/>
      <c r="KJF361" s="26"/>
      <c r="KJG361" s="26"/>
      <c r="KJH361" s="26"/>
      <c r="KJI361" s="26"/>
      <c r="KJJ361" s="26"/>
      <c r="KJK361" s="26"/>
      <c r="KJL361" s="26"/>
      <c r="KJM361" s="26"/>
      <c r="KJN361" s="26"/>
      <c r="KJO361" s="26"/>
      <c r="KJP361" s="26"/>
      <c r="KJQ361" s="26"/>
      <c r="KJR361" s="26"/>
      <c r="KJS361" s="26"/>
      <c r="KJT361" s="26"/>
      <c r="KJU361" s="26"/>
      <c r="KJV361" s="26"/>
      <c r="KJW361" s="26"/>
      <c r="KJX361" s="26"/>
      <c r="KJY361" s="26"/>
      <c r="KJZ361" s="26"/>
      <c r="KKA361" s="26"/>
      <c r="KKB361" s="26"/>
      <c r="KKC361" s="26"/>
      <c r="KKD361" s="26"/>
      <c r="KKE361" s="26"/>
      <c r="KKF361" s="26"/>
      <c r="KKG361" s="26"/>
      <c r="KKH361" s="26"/>
      <c r="KKI361" s="26"/>
      <c r="KKJ361" s="26"/>
      <c r="KKK361" s="26"/>
      <c r="KKL361" s="26"/>
      <c r="KKM361" s="26"/>
      <c r="KKN361" s="26"/>
      <c r="KKO361" s="26"/>
      <c r="KKP361" s="26"/>
      <c r="KKQ361" s="26"/>
      <c r="KKR361" s="26"/>
      <c r="KKS361" s="26"/>
      <c r="KKT361" s="26"/>
      <c r="KKU361" s="26"/>
      <c r="KKV361" s="26"/>
      <c r="KKW361" s="26"/>
      <c r="KKX361" s="26"/>
      <c r="KKY361" s="26"/>
      <c r="KKZ361" s="26"/>
      <c r="KLA361" s="26"/>
      <c r="KLB361" s="26"/>
      <c r="KLC361" s="26"/>
      <c r="KLD361" s="26"/>
      <c r="KLE361" s="26"/>
      <c r="KLF361" s="26"/>
      <c r="KLG361" s="26"/>
      <c r="KLH361" s="26"/>
      <c r="KLI361" s="26"/>
      <c r="KLJ361" s="26"/>
      <c r="KLK361" s="26"/>
      <c r="KLL361" s="26"/>
      <c r="KLM361" s="26"/>
      <c r="KLN361" s="26"/>
      <c r="KLO361" s="26"/>
      <c r="KLP361" s="26"/>
      <c r="KLQ361" s="26"/>
      <c r="KLR361" s="26"/>
      <c r="KLS361" s="26"/>
      <c r="KLT361" s="26"/>
      <c r="KLU361" s="26"/>
      <c r="KLV361" s="26"/>
      <c r="KLW361" s="26"/>
      <c r="KLX361" s="26"/>
      <c r="KLY361" s="26"/>
      <c r="KLZ361" s="26"/>
      <c r="KMA361" s="26"/>
      <c r="KMB361" s="26"/>
      <c r="KMC361" s="26"/>
      <c r="KMD361" s="26"/>
      <c r="KME361" s="26"/>
      <c r="KMF361" s="26"/>
      <c r="KMG361" s="26"/>
      <c r="KMH361" s="26"/>
      <c r="KMI361" s="26"/>
      <c r="KMJ361" s="26"/>
      <c r="KMK361" s="26"/>
      <c r="KML361" s="26"/>
      <c r="KMM361" s="26"/>
      <c r="KMN361" s="26"/>
      <c r="KMO361" s="26"/>
      <c r="KMP361" s="26"/>
      <c r="KMQ361" s="26"/>
      <c r="KMR361" s="26"/>
      <c r="KMS361" s="26"/>
      <c r="KMT361" s="26"/>
      <c r="KMU361" s="26"/>
      <c r="KMV361" s="26"/>
      <c r="KMW361" s="26"/>
      <c r="KMX361" s="26"/>
      <c r="KMY361" s="26"/>
      <c r="KMZ361" s="26"/>
      <c r="KNA361" s="26"/>
      <c r="KNB361" s="26"/>
      <c r="KNC361" s="26"/>
      <c r="KND361" s="26"/>
      <c r="KNE361" s="26"/>
      <c r="KNF361" s="26"/>
      <c r="KNG361" s="26"/>
      <c r="KNH361" s="26"/>
      <c r="KNI361" s="26"/>
      <c r="KNJ361" s="26"/>
      <c r="KNK361" s="26"/>
      <c r="KNL361" s="26"/>
      <c r="KNM361" s="26"/>
      <c r="KNN361" s="26"/>
      <c r="KNO361" s="26"/>
      <c r="KNP361" s="26"/>
      <c r="KNQ361" s="26"/>
      <c r="KNR361" s="26"/>
      <c r="KNS361" s="26"/>
      <c r="KNT361" s="26"/>
      <c r="KNU361" s="26"/>
      <c r="KNV361" s="26"/>
      <c r="KNW361" s="26"/>
      <c r="KNX361" s="26"/>
      <c r="KNY361" s="26"/>
      <c r="KNZ361" s="26"/>
      <c r="KOA361" s="26"/>
      <c r="KOB361" s="26"/>
      <c r="KOC361" s="26"/>
      <c r="KOD361" s="26"/>
      <c r="KOE361" s="26"/>
      <c r="KOF361" s="26"/>
      <c r="KOG361" s="26"/>
      <c r="KOH361" s="26"/>
      <c r="KOI361" s="26"/>
      <c r="KOJ361" s="26"/>
      <c r="KOK361" s="26"/>
      <c r="KOL361" s="26"/>
      <c r="KOM361" s="26"/>
      <c r="KON361" s="26"/>
      <c r="KOO361" s="26"/>
      <c r="KOP361" s="26"/>
      <c r="KOQ361" s="26"/>
      <c r="KOR361" s="26"/>
      <c r="KOS361" s="26"/>
      <c r="KOT361" s="26"/>
      <c r="KOU361" s="26"/>
      <c r="KOV361" s="26"/>
      <c r="KOW361" s="26"/>
      <c r="KOX361" s="26"/>
      <c r="KOY361" s="26"/>
      <c r="KOZ361" s="26"/>
      <c r="KPA361" s="26"/>
      <c r="KPB361" s="26"/>
      <c r="KPC361" s="26"/>
      <c r="KPD361" s="26"/>
      <c r="KPE361" s="26"/>
      <c r="KPF361" s="26"/>
      <c r="KPG361" s="26"/>
      <c r="KPH361" s="26"/>
      <c r="KPI361" s="26"/>
      <c r="KPJ361" s="26"/>
      <c r="KPK361" s="26"/>
      <c r="KPL361" s="26"/>
      <c r="KPM361" s="26"/>
      <c r="KPN361" s="26"/>
      <c r="KPO361" s="26"/>
      <c r="KPP361" s="26"/>
      <c r="KPQ361" s="26"/>
      <c r="KPR361" s="26"/>
      <c r="KPS361" s="26"/>
      <c r="KPT361" s="26"/>
      <c r="KPU361" s="26"/>
      <c r="KPV361" s="26"/>
      <c r="KPW361" s="26"/>
      <c r="KPX361" s="26"/>
      <c r="KPY361" s="26"/>
      <c r="KPZ361" s="26"/>
      <c r="KQA361" s="26"/>
      <c r="KQB361" s="26"/>
      <c r="KQC361" s="26"/>
      <c r="KQD361" s="26"/>
      <c r="KQE361" s="26"/>
      <c r="KQF361" s="26"/>
      <c r="KQG361" s="26"/>
      <c r="KQH361" s="26"/>
      <c r="KQI361" s="26"/>
      <c r="KQJ361" s="26"/>
      <c r="KQK361" s="26"/>
      <c r="KQL361" s="26"/>
      <c r="KQM361" s="26"/>
      <c r="KQN361" s="26"/>
      <c r="KQO361" s="26"/>
      <c r="KQP361" s="26"/>
      <c r="KQQ361" s="26"/>
      <c r="KQR361" s="26"/>
      <c r="KQS361" s="26"/>
      <c r="KQT361" s="26"/>
      <c r="KQU361" s="26"/>
      <c r="KQV361" s="26"/>
      <c r="KQW361" s="26"/>
      <c r="KQX361" s="26"/>
      <c r="KQY361" s="26"/>
      <c r="KQZ361" s="26"/>
      <c r="KRA361" s="26"/>
      <c r="KRB361" s="26"/>
      <c r="KRC361" s="26"/>
      <c r="KRD361" s="26"/>
      <c r="KRE361" s="26"/>
      <c r="KRF361" s="26"/>
      <c r="KRG361" s="26"/>
      <c r="KRH361" s="26"/>
      <c r="KRI361" s="26"/>
      <c r="KRJ361" s="26"/>
      <c r="KRK361" s="26"/>
      <c r="KRL361" s="26"/>
      <c r="KRM361" s="26"/>
      <c r="KRN361" s="26"/>
      <c r="KRO361" s="26"/>
      <c r="KRP361" s="26"/>
      <c r="KRQ361" s="26"/>
      <c r="KRR361" s="26"/>
      <c r="KRS361" s="26"/>
      <c r="KRT361" s="26"/>
      <c r="KRU361" s="26"/>
      <c r="KRV361" s="26"/>
      <c r="KRW361" s="26"/>
      <c r="KRX361" s="26"/>
      <c r="KRY361" s="26"/>
      <c r="KRZ361" s="26"/>
      <c r="KSA361" s="26"/>
      <c r="KSB361" s="26"/>
      <c r="KSC361" s="26"/>
      <c r="KSD361" s="26"/>
      <c r="KSE361" s="26"/>
      <c r="KSF361" s="26"/>
      <c r="KSG361" s="26"/>
      <c r="KSH361" s="26"/>
      <c r="KSI361" s="26"/>
      <c r="KSJ361" s="26"/>
      <c r="KSK361" s="26"/>
      <c r="KSL361" s="26"/>
      <c r="KSM361" s="26"/>
      <c r="KSN361" s="26"/>
      <c r="KSO361" s="26"/>
      <c r="KSP361" s="26"/>
      <c r="KSQ361" s="26"/>
      <c r="KSR361" s="26"/>
      <c r="KSS361" s="26"/>
      <c r="KST361" s="26"/>
      <c r="KSU361" s="26"/>
      <c r="KSV361" s="26"/>
      <c r="KSW361" s="26"/>
      <c r="KSX361" s="26"/>
      <c r="KSY361" s="26"/>
      <c r="KSZ361" s="26"/>
      <c r="KTA361" s="26"/>
      <c r="KTB361" s="26"/>
      <c r="KTC361" s="26"/>
      <c r="KTD361" s="26"/>
      <c r="KTE361" s="26"/>
      <c r="KTF361" s="26"/>
      <c r="KTG361" s="26"/>
      <c r="KTH361" s="26"/>
      <c r="KTI361" s="26"/>
      <c r="KTJ361" s="26"/>
      <c r="KTK361" s="26"/>
      <c r="KTL361" s="26"/>
      <c r="KTM361" s="26"/>
      <c r="KTN361" s="26"/>
      <c r="KTO361" s="26"/>
      <c r="KTP361" s="26"/>
      <c r="KTQ361" s="26"/>
      <c r="KTR361" s="26"/>
      <c r="KTS361" s="26"/>
      <c r="KTT361" s="26"/>
      <c r="KTU361" s="26"/>
      <c r="KTV361" s="26"/>
      <c r="KTW361" s="26"/>
      <c r="KTX361" s="26"/>
      <c r="KTY361" s="26"/>
      <c r="KTZ361" s="26"/>
      <c r="KUA361" s="26"/>
      <c r="KUB361" s="26"/>
      <c r="KUC361" s="26"/>
      <c r="KUD361" s="26"/>
      <c r="KUE361" s="26"/>
      <c r="KUF361" s="26"/>
      <c r="KUG361" s="26"/>
      <c r="KUH361" s="26"/>
      <c r="KUI361" s="26"/>
      <c r="KUJ361" s="26"/>
      <c r="KUK361" s="26"/>
      <c r="KUL361" s="26"/>
      <c r="KUM361" s="26"/>
      <c r="KUN361" s="26"/>
      <c r="KUO361" s="26"/>
      <c r="KUP361" s="26"/>
      <c r="KUQ361" s="26"/>
      <c r="KUR361" s="26"/>
      <c r="KUS361" s="26"/>
      <c r="KUT361" s="26"/>
      <c r="KUU361" s="26"/>
      <c r="KUV361" s="26"/>
      <c r="KUW361" s="26"/>
      <c r="KUX361" s="26"/>
      <c r="KUY361" s="26"/>
      <c r="KUZ361" s="26"/>
      <c r="KVA361" s="26"/>
      <c r="KVB361" s="26"/>
      <c r="KVC361" s="26"/>
      <c r="KVD361" s="26"/>
      <c r="KVE361" s="26"/>
      <c r="KVF361" s="26"/>
      <c r="KVG361" s="26"/>
      <c r="KVH361" s="26"/>
      <c r="KVI361" s="26"/>
      <c r="KVJ361" s="26"/>
      <c r="KVK361" s="26"/>
      <c r="KVL361" s="26"/>
      <c r="KVM361" s="26"/>
      <c r="KVN361" s="26"/>
      <c r="KVO361" s="26"/>
      <c r="KVP361" s="26"/>
      <c r="KVQ361" s="26"/>
      <c r="KVR361" s="26"/>
      <c r="KVS361" s="26"/>
      <c r="KVT361" s="26"/>
      <c r="KVU361" s="26"/>
      <c r="KVV361" s="26"/>
      <c r="KVW361" s="26"/>
      <c r="KVX361" s="26"/>
      <c r="KVY361" s="26"/>
      <c r="KVZ361" s="26"/>
      <c r="KWA361" s="26"/>
      <c r="KWB361" s="26"/>
      <c r="KWC361" s="26"/>
      <c r="KWD361" s="26"/>
      <c r="KWE361" s="26"/>
      <c r="KWF361" s="26"/>
      <c r="KWG361" s="26"/>
      <c r="KWH361" s="26"/>
      <c r="KWI361" s="26"/>
      <c r="KWJ361" s="26"/>
      <c r="KWK361" s="26"/>
      <c r="KWL361" s="26"/>
      <c r="KWM361" s="26"/>
      <c r="KWN361" s="26"/>
      <c r="KWO361" s="26"/>
      <c r="KWP361" s="26"/>
      <c r="KWQ361" s="26"/>
      <c r="KWR361" s="26"/>
      <c r="KWS361" s="26"/>
      <c r="KWT361" s="26"/>
      <c r="KWU361" s="26"/>
      <c r="KWV361" s="26"/>
      <c r="KWW361" s="26"/>
      <c r="KWX361" s="26"/>
      <c r="KWY361" s="26"/>
      <c r="KWZ361" s="26"/>
      <c r="KXA361" s="26"/>
      <c r="KXB361" s="26"/>
      <c r="KXC361" s="26"/>
      <c r="KXD361" s="26"/>
      <c r="KXE361" s="26"/>
      <c r="KXF361" s="26"/>
      <c r="KXG361" s="26"/>
      <c r="KXH361" s="26"/>
      <c r="KXI361" s="26"/>
      <c r="KXJ361" s="26"/>
      <c r="KXK361" s="26"/>
      <c r="KXL361" s="26"/>
      <c r="KXM361" s="26"/>
      <c r="KXN361" s="26"/>
      <c r="KXO361" s="26"/>
      <c r="KXP361" s="26"/>
      <c r="KXQ361" s="26"/>
      <c r="KXR361" s="26"/>
      <c r="KXS361" s="26"/>
      <c r="KXT361" s="26"/>
      <c r="KXU361" s="26"/>
      <c r="KXV361" s="26"/>
      <c r="KXW361" s="26"/>
      <c r="KXX361" s="26"/>
      <c r="KXY361" s="26"/>
      <c r="KXZ361" s="26"/>
      <c r="KYA361" s="26"/>
      <c r="KYB361" s="26"/>
      <c r="KYC361" s="26"/>
      <c r="KYD361" s="26"/>
      <c r="KYE361" s="26"/>
      <c r="KYF361" s="26"/>
      <c r="KYG361" s="26"/>
      <c r="KYH361" s="26"/>
      <c r="KYI361" s="26"/>
      <c r="KYJ361" s="26"/>
      <c r="KYK361" s="26"/>
      <c r="KYL361" s="26"/>
      <c r="KYM361" s="26"/>
      <c r="KYN361" s="26"/>
      <c r="KYO361" s="26"/>
      <c r="KYP361" s="26"/>
      <c r="KYQ361" s="26"/>
      <c r="KYR361" s="26"/>
      <c r="KYS361" s="26"/>
      <c r="KYT361" s="26"/>
      <c r="KYU361" s="26"/>
      <c r="KYV361" s="26"/>
      <c r="KYW361" s="26"/>
      <c r="KYX361" s="26"/>
      <c r="KYY361" s="26"/>
      <c r="KYZ361" s="26"/>
      <c r="KZA361" s="26"/>
      <c r="KZB361" s="26"/>
      <c r="KZC361" s="26"/>
      <c r="KZD361" s="26"/>
      <c r="KZE361" s="26"/>
      <c r="KZF361" s="26"/>
      <c r="KZG361" s="26"/>
      <c r="KZH361" s="26"/>
      <c r="KZI361" s="26"/>
      <c r="KZJ361" s="26"/>
      <c r="KZK361" s="26"/>
      <c r="KZL361" s="26"/>
      <c r="KZM361" s="26"/>
      <c r="KZN361" s="26"/>
      <c r="KZO361" s="26"/>
      <c r="KZP361" s="26"/>
      <c r="KZQ361" s="26"/>
      <c r="KZR361" s="26"/>
      <c r="KZS361" s="26"/>
      <c r="KZT361" s="26"/>
      <c r="KZU361" s="26"/>
      <c r="KZV361" s="26"/>
      <c r="KZW361" s="26"/>
      <c r="KZX361" s="26"/>
      <c r="KZY361" s="26"/>
      <c r="KZZ361" s="26"/>
      <c r="LAA361" s="26"/>
      <c r="LAB361" s="26"/>
      <c r="LAC361" s="26"/>
      <c r="LAD361" s="26"/>
      <c r="LAE361" s="26"/>
      <c r="LAF361" s="26"/>
      <c r="LAG361" s="26"/>
      <c r="LAH361" s="26"/>
      <c r="LAI361" s="26"/>
      <c r="LAJ361" s="26"/>
      <c r="LAK361" s="26"/>
      <c r="LAL361" s="26"/>
      <c r="LAM361" s="26"/>
      <c r="LAN361" s="26"/>
      <c r="LAO361" s="26"/>
      <c r="LAP361" s="26"/>
      <c r="LAQ361" s="26"/>
      <c r="LAR361" s="26"/>
      <c r="LAS361" s="26"/>
      <c r="LAT361" s="26"/>
      <c r="LAU361" s="26"/>
      <c r="LAV361" s="26"/>
      <c r="LAW361" s="26"/>
      <c r="LAX361" s="26"/>
      <c r="LAY361" s="26"/>
      <c r="LAZ361" s="26"/>
      <c r="LBA361" s="26"/>
      <c r="LBB361" s="26"/>
      <c r="LBC361" s="26"/>
      <c r="LBD361" s="26"/>
      <c r="LBE361" s="26"/>
      <c r="LBF361" s="26"/>
      <c r="LBG361" s="26"/>
      <c r="LBH361" s="26"/>
      <c r="LBI361" s="26"/>
      <c r="LBJ361" s="26"/>
      <c r="LBK361" s="26"/>
      <c r="LBL361" s="26"/>
      <c r="LBM361" s="26"/>
      <c r="LBN361" s="26"/>
      <c r="LBO361" s="26"/>
      <c r="LBP361" s="26"/>
      <c r="LBQ361" s="26"/>
      <c r="LBR361" s="26"/>
      <c r="LBS361" s="26"/>
      <c r="LBT361" s="26"/>
      <c r="LBU361" s="26"/>
      <c r="LBV361" s="26"/>
      <c r="LBW361" s="26"/>
      <c r="LBX361" s="26"/>
      <c r="LBY361" s="26"/>
      <c r="LBZ361" s="26"/>
      <c r="LCA361" s="26"/>
      <c r="LCB361" s="26"/>
      <c r="LCC361" s="26"/>
      <c r="LCD361" s="26"/>
      <c r="LCE361" s="26"/>
      <c r="LCF361" s="26"/>
      <c r="LCG361" s="26"/>
      <c r="LCH361" s="26"/>
      <c r="LCI361" s="26"/>
      <c r="LCJ361" s="26"/>
      <c r="LCK361" s="26"/>
      <c r="LCL361" s="26"/>
      <c r="LCM361" s="26"/>
      <c r="LCN361" s="26"/>
      <c r="LCO361" s="26"/>
      <c r="LCP361" s="26"/>
      <c r="LCQ361" s="26"/>
      <c r="LCR361" s="26"/>
      <c r="LCS361" s="26"/>
      <c r="LCT361" s="26"/>
      <c r="LCU361" s="26"/>
      <c r="LCV361" s="26"/>
      <c r="LCW361" s="26"/>
      <c r="LCX361" s="26"/>
      <c r="LCY361" s="26"/>
      <c r="LCZ361" s="26"/>
      <c r="LDA361" s="26"/>
      <c r="LDB361" s="26"/>
      <c r="LDC361" s="26"/>
      <c r="LDD361" s="26"/>
      <c r="LDE361" s="26"/>
      <c r="LDF361" s="26"/>
      <c r="LDG361" s="26"/>
      <c r="LDH361" s="26"/>
      <c r="LDI361" s="26"/>
      <c r="LDJ361" s="26"/>
      <c r="LDK361" s="26"/>
      <c r="LDL361" s="26"/>
      <c r="LDM361" s="26"/>
      <c r="LDN361" s="26"/>
      <c r="LDO361" s="26"/>
      <c r="LDP361" s="26"/>
      <c r="LDQ361" s="26"/>
      <c r="LDR361" s="26"/>
      <c r="LDS361" s="26"/>
      <c r="LDT361" s="26"/>
      <c r="LDU361" s="26"/>
      <c r="LDV361" s="26"/>
      <c r="LDW361" s="26"/>
      <c r="LDX361" s="26"/>
      <c r="LDY361" s="26"/>
      <c r="LDZ361" s="26"/>
      <c r="LEA361" s="26"/>
      <c r="LEB361" s="26"/>
      <c r="LEC361" s="26"/>
      <c r="LED361" s="26"/>
      <c r="LEE361" s="26"/>
      <c r="LEF361" s="26"/>
      <c r="LEG361" s="26"/>
      <c r="LEH361" s="26"/>
      <c r="LEI361" s="26"/>
      <c r="LEJ361" s="26"/>
      <c r="LEK361" s="26"/>
      <c r="LEL361" s="26"/>
      <c r="LEM361" s="26"/>
      <c r="LEN361" s="26"/>
      <c r="LEO361" s="26"/>
      <c r="LEP361" s="26"/>
      <c r="LEQ361" s="26"/>
      <c r="LER361" s="26"/>
      <c r="LES361" s="26"/>
      <c r="LET361" s="26"/>
      <c r="LEU361" s="26"/>
      <c r="LEV361" s="26"/>
      <c r="LEW361" s="26"/>
      <c r="LEX361" s="26"/>
      <c r="LEY361" s="26"/>
      <c r="LEZ361" s="26"/>
      <c r="LFA361" s="26"/>
      <c r="LFB361" s="26"/>
      <c r="LFC361" s="26"/>
      <c r="LFD361" s="26"/>
      <c r="LFE361" s="26"/>
      <c r="LFF361" s="26"/>
      <c r="LFG361" s="26"/>
      <c r="LFH361" s="26"/>
      <c r="LFI361" s="26"/>
      <c r="LFJ361" s="26"/>
      <c r="LFK361" s="26"/>
      <c r="LFL361" s="26"/>
      <c r="LFM361" s="26"/>
      <c r="LFN361" s="26"/>
      <c r="LFO361" s="26"/>
      <c r="LFP361" s="26"/>
      <c r="LFQ361" s="26"/>
      <c r="LFR361" s="26"/>
      <c r="LFS361" s="26"/>
      <c r="LFT361" s="26"/>
      <c r="LFU361" s="26"/>
      <c r="LFV361" s="26"/>
      <c r="LFW361" s="26"/>
      <c r="LFX361" s="26"/>
      <c r="LFY361" s="26"/>
      <c r="LFZ361" s="26"/>
      <c r="LGA361" s="26"/>
      <c r="LGB361" s="26"/>
      <c r="LGC361" s="26"/>
      <c r="LGD361" s="26"/>
      <c r="LGE361" s="26"/>
      <c r="LGF361" s="26"/>
      <c r="LGG361" s="26"/>
      <c r="LGH361" s="26"/>
      <c r="LGI361" s="26"/>
      <c r="LGJ361" s="26"/>
      <c r="LGK361" s="26"/>
      <c r="LGL361" s="26"/>
      <c r="LGM361" s="26"/>
      <c r="LGN361" s="26"/>
      <c r="LGO361" s="26"/>
      <c r="LGP361" s="26"/>
      <c r="LGQ361" s="26"/>
      <c r="LGR361" s="26"/>
      <c r="LGS361" s="26"/>
      <c r="LGT361" s="26"/>
      <c r="LGU361" s="26"/>
      <c r="LGV361" s="26"/>
      <c r="LGW361" s="26"/>
      <c r="LGX361" s="26"/>
      <c r="LGY361" s="26"/>
      <c r="LGZ361" s="26"/>
      <c r="LHA361" s="26"/>
      <c r="LHB361" s="26"/>
      <c r="LHC361" s="26"/>
      <c r="LHD361" s="26"/>
      <c r="LHE361" s="26"/>
      <c r="LHF361" s="26"/>
      <c r="LHG361" s="26"/>
      <c r="LHH361" s="26"/>
      <c r="LHI361" s="26"/>
      <c r="LHJ361" s="26"/>
      <c r="LHK361" s="26"/>
      <c r="LHL361" s="26"/>
      <c r="LHM361" s="26"/>
      <c r="LHN361" s="26"/>
      <c r="LHO361" s="26"/>
      <c r="LHP361" s="26"/>
      <c r="LHQ361" s="26"/>
      <c r="LHR361" s="26"/>
      <c r="LHS361" s="26"/>
      <c r="LHT361" s="26"/>
      <c r="LHU361" s="26"/>
      <c r="LHV361" s="26"/>
      <c r="LHW361" s="26"/>
      <c r="LHX361" s="26"/>
      <c r="LHY361" s="26"/>
      <c r="LHZ361" s="26"/>
      <c r="LIA361" s="26"/>
      <c r="LIB361" s="26"/>
      <c r="LIC361" s="26"/>
      <c r="LID361" s="26"/>
      <c r="LIE361" s="26"/>
      <c r="LIF361" s="26"/>
      <c r="LIG361" s="26"/>
      <c r="LIH361" s="26"/>
      <c r="LII361" s="26"/>
      <c r="LIJ361" s="26"/>
      <c r="LIK361" s="26"/>
      <c r="LIL361" s="26"/>
      <c r="LIM361" s="26"/>
      <c r="LIN361" s="26"/>
      <c r="LIO361" s="26"/>
      <c r="LIP361" s="26"/>
      <c r="LIQ361" s="26"/>
      <c r="LIR361" s="26"/>
      <c r="LIS361" s="26"/>
      <c r="LIT361" s="26"/>
      <c r="LIU361" s="26"/>
      <c r="LIV361" s="26"/>
      <c r="LIW361" s="26"/>
      <c r="LIX361" s="26"/>
      <c r="LIY361" s="26"/>
      <c r="LIZ361" s="26"/>
      <c r="LJA361" s="26"/>
      <c r="LJB361" s="26"/>
      <c r="LJC361" s="26"/>
      <c r="LJD361" s="26"/>
      <c r="LJE361" s="26"/>
      <c r="LJF361" s="26"/>
      <c r="LJG361" s="26"/>
      <c r="LJH361" s="26"/>
      <c r="LJI361" s="26"/>
      <c r="LJJ361" s="26"/>
      <c r="LJK361" s="26"/>
      <c r="LJL361" s="26"/>
      <c r="LJM361" s="26"/>
      <c r="LJN361" s="26"/>
      <c r="LJO361" s="26"/>
      <c r="LJP361" s="26"/>
      <c r="LJQ361" s="26"/>
      <c r="LJR361" s="26"/>
      <c r="LJS361" s="26"/>
      <c r="LJT361" s="26"/>
      <c r="LJU361" s="26"/>
      <c r="LJV361" s="26"/>
      <c r="LJW361" s="26"/>
      <c r="LJX361" s="26"/>
      <c r="LJY361" s="26"/>
      <c r="LJZ361" s="26"/>
      <c r="LKA361" s="26"/>
      <c r="LKB361" s="26"/>
      <c r="LKC361" s="26"/>
      <c r="LKD361" s="26"/>
      <c r="LKE361" s="26"/>
      <c r="LKF361" s="26"/>
      <c r="LKG361" s="26"/>
      <c r="LKH361" s="26"/>
      <c r="LKI361" s="26"/>
      <c r="LKJ361" s="26"/>
      <c r="LKK361" s="26"/>
      <c r="LKL361" s="26"/>
      <c r="LKM361" s="26"/>
      <c r="LKN361" s="26"/>
      <c r="LKO361" s="26"/>
      <c r="LKP361" s="26"/>
      <c r="LKQ361" s="26"/>
      <c r="LKR361" s="26"/>
      <c r="LKS361" s="26"/>
      <c r="LKT361" s="26"/>
      <c r="LKU361" s="26"/>
      <c r="LKV361" s="26"/>
      <c r="LKW361" s="26"/>
      <c r="LKX361" s="26"/>
      <c r="LKY361" s="26"/>
      <c r="LKZ361" s="26"/>
      <c r="LLA361" s="26"/>
      <c r="LLB361" s="26"/>
      <c r="LLC361" s="26"/>
      <c r="LLD361" s="26"/>
      <c r="LLE361" s="26"/>
      <c r="LLF361" s="26"/>
      <c r="LLG361" s="26"/>
      <c r="LLH361" s="26"/>
      <c r="LLI361" s="26"/>
      <c r="LLJ361" s="26"/>
      <c r="LLK361" s="26"/>
      <c r="LLL361" s="26"/>
      <c r="LLM361" s="26"/>
      <c r="LLN361" s="26"/>
      <c r="LLO361" s="26"/>
      <c r="LLP361" s="26"/>
      <c r="LLQ361" s="26"/>
      <c r="LLR361" s="26"/>
      <c r="LLS361" s="26"/>
      <c r="LLT361" s="26"/>
      <c r="LLU361" s="26"/>
      <c r="LLV361" s="26"/>
      <c r="LLW361" s="26"/>
      <c r="LLX361" s="26"/>
      <c r="LLY361" s="26"/>
      <c r="LLZ361" s="26"/>
      <c r="LMA361" s="26"/>
      <c r="LMB361" s="26"/>
      <c r="LMC361" s="26"/>
      <c r="LMD361" s="26"/>
      <c r="LME361" s="26"/>
      <c r="LMF361" s="26"/>
      <c r="LMG361" s="26"/>
      <c r="LMH361" s="26"/>
      <c r="LMI361" s="26"/>
      <c r="LMJ361" s="26"/>
      <c r="LMK361" s="26"/>
      <c r="LML361" s="26"/>
      <c r="LMM361" s="26"/>
      <c r="LMN361" s="26"/>
      <c r="LMO361" s="26"/>
      <c r="LMP361" s="26"/>
      <c r="LMQ361" s="26"/>
      <c r="LMR361" s="26"/>
      <c r="LMS361" s="26"/>
      <c r="LMT361" s="26"/>
      <c r="LMU361" s="26"/>
      <c r="LMV361" s="26"/>
      <c r="LMW361" s="26"/>
      <c r="LMX361" s="26"/>
      <c r="LMY361" s="26"/>
      <c r="LMZ361" s="26"/>
      <c r="LNA361" s="26"/>
      <c r="LNB361" s="26"/>
      <c r="LNC361" s="26"/>
      <c r="LND361" s="26"/>
      <c r="LNE361" s="26"/>
      <c r="LNF361" s="26"/>
      <c r="LNG361" s="26"/>
      <c r="LNH361" s="26"/>
      <c r="LNI361" s="26"/>
      <c r="LNJ361" s="26"/>
      <c r="LNK361" s="26"/>
      <c r="LNL361" s="26"/>
      <c r="LNM361" s="26"/>
      <c r="LNN361" s="26"/>
      <c r="LNO361" s="26"/>
      <c r="LNP361" s="26"/>
      <c r="LNQ361" s="26"/>
      <c r="LNR361" s="26"/>
      <c r="LNS361" s="26"/>
      <c r="LNT361" s="26"/>
      <c r="LNU361" s="26"/>
      <c r="LNV361" s="26"/>
      <c r="LNW361" s="26"/>
      <c r="LNX361" s="26"/>
      <c r="LNY361" s="26"/>
      <c r="LNZ361" s="26"/>
      <c r="LOA361" s="26"/>
      <c r="LOB361" s="26"/>
      <c r="LOC361" s="26"/>
      <c r="LOD361" s="26"/>
      <c r="LOE361" s="26"/>
      <c r="LOF361" s="26"/>
      <c r="LOG361" s="26"/>
      <c r="LOH361" s="26"/>
      <c r="LOI361" s="26"/>
      <c r="LOJ361" s="26"/>
      <c r="LOK361" s="26"/>
      <c r="LOL361" s="26"/>
      <c r="LOM361" s="26"/>
      <c r="LON361" s="26"/>
      <c r="LOO361" s="26"/>
      <c r="LOP361" s="26"/>
      <c r="LOQ361" s="26"/>
      <c r="LOR361" s="26"/>
      <c r="LOS361" s="26"/>
      <c r="LOT361" s="26"/>
      <c r="LOU361" s="26"/>
      <c r="LOV361" s="26"/>
      <c r="LOW361" s="26"/>
      <c r="LOX361" s="26"/>
      <c r="LOY361" s="26"/>
      <c r="LOZ361" s="26"/>
      <c r="LPA361" s="26"/>
      <c r="LPB361" s="26"/>
      <c r="LPC361" s="26"/>
      <c r="LPD361" s="26"/>
      <c r="LPE361" s="26"/>
      <c r="LPF361" s="26"/>
      <c r="LPG361" s="26"/>
      <c r="LPH361" s="26"/>
      <c r="LPI361" s="26"/>
      <c r="LPJ361" s="26"/>
      <c r="LPK361" s="26"/>
      <c r="LPL361" s="26"/>
      <c r="LPM361" s="26"/>
      <c r="LPN361" s="26"/>
      <c r="LPO361" s="26"/>
      <c r="LPP361" s="26"/>
      <c r="LPQ361" s="26"/>
      <c r="LPR361" s="26"/>
      <c r="LPS361" s="26"/>
      <c r="LPT361" s="26"/>
      <c r="LPU361" s="26"/>
      <c r="LPV361" s="26"/>
      <c r="LPW361" s="26"/>
      <c r="LPX361" s="26"/>
      <c r="LPY361" s="26"/>
      <c r="LPZ361" s="26"/>
      <c r="LQA361" s="26"/>
      <c r="LQB361" s="26"/>
      <c r="LQC361" s="26"/>
      <c r="LQD361" s="26"/>
      <c r="LQE361" s="26"/>
      <c r="LQF361" s="26"/>
      <c r="LQG361" s="26"/>
      <c r="LQH361" s="26"/>
      <c r="LQI361" s="26"/>
      <c r="LQJ361" s="26"/>
      <c r="LQK361" s="26"/>
      <c r="LQL361" s="26"/>
      <c r="LQM361" s="26"/>
      <c r="LQN361" s="26"/>
      <c r="LQO361" s="26"/>
      <c r="LQP361" s="26"/>
      <c r="LQQ361" s="26"/>
      <c r="LQR361" s="26"/>
      <c r="LQS361" s="26"/>
      <c r="LQT361" s="26"/>
      <c r="LQU361" s="26"/>
      <c r="LQV361" s="26"/>
      <c r="LQW361" s="26"/>
      <c r="LQX361" s="26"/>
      <c r="LQY361" s="26"/>
      <c r="LQZ361" s="26"/>
      <c r="LRA361" s="26"/>
      <c r="LRB361" s="26"/>
      <c r="LRC361" s="26"/>
      <c r="LRD361" s="26"/>
      <c r="LRE361" s="26"/>
      <c r="LRF361" s="26"/>
      <c r="LRG361" s="26"/>
      <c r="LRH361" s="26"/>
      <c r="LRI361" s="26"/>
      <c r="LRJ361" s="26"/>
      <c r="LRK361" s="26"/>
      <c r="LRL361" s="26"/>
      <c r="LRM361" s="26"/>
      <c r="LRN361" s="26"/>
      <c r="LRO361" s="26"/>
      <c r="LRP361" s="26"/>
      <c r="LRQ361" s="26"/>
      <c r="LRR361" s="26"/>
      <c r="LRS361" s="26"/>
      <c r="LRT361" s="26"/>
      <c r="LRU361" s="26"/>
      <c r="LRV361" s="26"/>
      <c r="LRW361" s="26"/>
      <c r="LRX361" s="26"/>
      <c r="LRY361" s="26"/>
      <c r="LRZ361" s="26"/>
      <c r="LSA361" s="26"/>
      <c r="LSB361" s="26"/>
      <c r="LSC361" s="26"/>
      <c r="LSD361" s="26"/>
      <c r="LSE361" s="26"/>
      <c r="LSF361" s="26"/>
      <c r="LSG361" s="26"/>
      <c r="LSH361" s="26"/>
      <c r="LSI361" s="26"/>
      <c r="LSJ361" s="26"/>
      <c r="LSK361" s="26"/>
      <c r="LSL361" s="26"/>
      <c r="LSM361" s="26"/>
      <c r="LSN361" s="26"/>
      <c r="LSO361" s="26"/>
      <c r="LSP361" s="26"/>
      <c r="LSQ361" s="26"/>
      <c r="LSR361" s="26"/>
      <c r="LSS361" s="26"/>
      <c r="LST361" s="26"/>
      <c r="LSU361" s="26"/>
      <c r="LSV361" s="26"/>
      <c r="LSW361" s="26"/>
      <c r="LSX361" s="26"/>
      <c r="LSY361" s="26"/>
      <c r="LSZ361" s="26"/>
      <c r="LTA361" s="26"/>
      <c r="LTB361" s="26"/>
      <c r="LTC361" s="26"/>
      <c r="LTD361" s="26"/>
      <c r="LTE361" s="26"/>
      <c r="LTF361" s="26"/>
      <c r="LTG361" s="26"/>
      <c r="LTH361" s="26"/>
      <c r="LTI361" s="26"/>
      <c r="LTJ361" s="26"/>
      <c r="LTK361" s="26"/>
      <c r="LTL361" s="26"/>
      <c r="LTM361" s="26"/>
      <c r="LTN361" s="26"/>
      <c r="LTO361" s="26"/>
      <c r="LTP361" s="26"/>
      <c r="LTQ361" s="26"/>
      <c r="LTR361" s="26"/>
      <c r="LTS361" s="26"/>
      <c r="LTT361" s="26"/>
      <c r="LTU361" s="26"/>
      <c r="LTV361" s="26"/>
      <c r="LTW361" s="26"/>
      <c r="LTX361" s="26"/>
      <c r="LTY361" s="26"/>
      <c r="LTZ361" s="26"/>
      <c r="LUA361" s="26"/>
      <c r="LUB361" s="26"/>
      <c r="LUC361" s="26"/>
      <c r="LUD361" s="26"/>
      <c r="LUE361" s="26"/>
      <c r="LUF361" s="26"/>
      <c r="LUG361" s="26"/>
      <c r="LUH361" s="26"/>
      <c r="LUI361" s="26"/>
      <c r="LUJ361" s="26"/>
      <c r="LUK361" s="26"/>
      <c r="LUL361" s="26"/>
      <c r="LUM361" s="26"/>
      <c r="LUN361" s="26"/>
      <c r="LUO361" s="26"/>
      <c r="LUP361" s="26"/>
      <c r="LUQ361" s="26"/>
      <c r="LUR361" s="26"/>
      <c r="LUS361" s="26"/>
      <c r="LUT361" s="26"/>
      <c r="LUU361" s="26"/>
      <c r="LUV361" s="26"/>
      <c r="LUW361" s="26"/>
      <c r="LUX361" s="26"/>
      <c r="LUY361" s="26"/>
      <c r="LUZ361" s="26"/>
      <c r="LVA361" s="26"/>
      <c r="LVB361" s="26"/>
      <c r="LVC361" s="26"/>
      <c r="LVD361" s="26"/>
      <c r="LVE361" s="26"/>
      <c r="LVF361" s="26"/>
      <c r="LVG361" s="26"/>
      <c r="LVH361" s="26"/>
      <c r="LVI361" s="26"/>
      <c r="LVJ361" s="26"/>
      <c r="LVK361" s="26"/>
      <c r="LVL361" s="26"/>
      <c r="LVM361" s="26"/>
      <c r="LVN361" s="26"/>
      <c r="LVO361" s="26"/>
      <c r="LVP361" s="26"/>
      <c r="LVQ361" s="26"/>
      <c r="LVR361" s="26"/>
      <c r="LVS361" s="26"/>
      <c r="LVT361" s="26"/>
      <c r="LVU361" s="26"/>
      <c r="LVV361" s="26"/>
      <c r="LVW361" s="26"/>
      <c r="LVX361" s="26"/>
      <c r="LVY361" s="26"/>
      <c r="LVZ361" s="26"/>
      <c r="LWA361" s="26"/>
      <c r="LWB361" s="26"/>
      <c r="LWC361" s="26"/>
      <c r="LWD361" s="26"/>
      <c r="LWE361" s="26"/>
      <c r="LWF361" s="26"/>
      <c r="LWG361" s="26"/>
      <c r="LWH361" s="26"/>
      <c r="LWI361" s="26"/>
      <c r="LWJ361" s="26"/>
      <c r="LWK361" s="26"/>
      <c r="LWL361" s="26"/>
      <c r="LWM361" s="26"/>
      <c r="LWN361" s="26"/>
      <c r="LWO361" s="26"/>
      <c r="LWP361" s="26"/>
      <c r="LWQ361" s="26"/>
      <c r="LWR361" s="26"/>
      <c r="LWS361" s="26"/>
      <c r="LWT361" s="26"/>
      <c r="LWU361" s="26"/>
      <c r="LWV361" s="26"/>
      <c r="LWW361" s="26"/>
      <c r="LWX361" s="26"/>
      <c r="LWY361" s="26"/>
      <c r="LWZ361" s="26"/>
      <c r="LXA361" s="26"/>
      <c r="LXB361" s="26"/>
      <c r="LXC361" s="26"/>
      <c r="LXD361" s="26"/>
      <c r="LXE361" s="26"/>
      <c r="LXF361" s="26"/>
      <c r="LXG361" s="26"/>
      <c r="LXH361" s="26"/>
      <c r="LXI361" s="26"/>
      <c r="LXJ361" s="26"/>
      <c r="LXK361" s="26"/>
      <c r="LXL361" s="26"/>
      <c r="LXM361" s="26"/>
      <c r="LXN361" s="26"/>
      <c r="LXO361" s="26"/>
      <c r="LXP361" s="26"/>
      <c r="LXQ361" s="26"/>
      <c r="LXR361" s="26"/>
      <c r="LXS361" s="26"/>
      <c r="LXT361" s="26"/>
      <c r="LXU361" s="26"/>
      <c r="LXV361" s="26"/>
      <c r="LXW361" s="26"/>
      <c r="LXX361" s="26"/>
      <c r="LXY361" s="26"/>
      <c r="LXZ361" s="26"/>
      <c r="LYA361" s="26"/>
      <c r="LYB361" s="26"/>
      <c r="LYC361" s="26"/>
      <c r="LYD361" s="26"/>
      <c r="LYE361" s="26"/>
      <c r="LYF361" s="26"/>
      <c r="LYG361" s="26"/>
      <c r="LYH361" s="26"/>
      <c r="LYI361" s="26"/>
      <c r="LYJ361" s="26"/>
      <c r="LYK361" s="26"/>
      <c r="LYL361" s="26"/>
      <c r="LYM361" s="26"/>
      <c r="LYN361" s="26"/>
      <c r="LYO361" s="26"/>
      <c r="LYP361" s="26"/>
      <c r="LYQ361" s="26"/>
      <c r="LYR361" s="26"/>
      <c r="LYS361" s="26"/>
      <c r="LYT361" s="26"/>
      <c r="LYU361" s="26"/>
      <c r="LYV361" s="26"/>
      <c r="LYW361" s="26"/>
      <c r="LYX361" s="26"/>
      <c r="LYY361" s="26"/>
      <c r="LYZ361" s="26"/>
      <c r="LZA361" s="26"/>
      <c r="LZB361" s="26"/>
      <c r="LZC361" s="26"/>
      <c r="LZD361" s="26"/>
      <c r="LZE361" s="26"/>
      <c r="LZF361" s="26"/>
      <c r="LZG361" s="26"/>
      <c r="LZH361" s="26"/>
      <c r="LZI361" s="26"/>
      <c r="LZJ361" s="26"/>
      <c r="LZK361" s="26"/>
      <c r="LZL361" s="26"/>
      <c r="LZM361" s="26"/>
      <c r="LZN361" s="26"/>
      <c r="LZO361" s="26"/>
      <c r="LZP361" s="26"/>
      <c r="LZQ361" s="26"/>
      <c r="LZR361" s="26"/>
      <c r="LZS361" s="26"/>
      <c r="LZT361" s="26"/>
      <c r="LZU361" s="26"/>
      <c r="LZV361" s="26"/>
      <c r="LZW361" s="26"/>
      <c r="LZX361" s="26"/>
      <c r="LZY361" s="26"/>
      <c r="LZZ361" s="26"/>
      <c r="MAA361" s="26"/>
      <c r="MAB361" s="26"/>
      <c r="MAC361" s="26"/>
      <c r="MAD361" s="26"/>
      <c r="MAE361" s="26"/>
      <c r="MAF361" s="26"/>
      <c r="MAG361" s="26"/>
      <c r="MAH361" s="26"/>
      <c r="MAI361" s="26"/>
      <c r="MAJ361" s="26"/>
      <c r="MAK361" s="26"/>
      <c r="MAL361" s="26"/>
      <c r="MAM361" s="26"/>
      <c r="MAN361" s="26"/>
      <c r="MAO361" s="26"/>
      <c r="MAP361" s="26"/>
      <c r="MAQ361" s="26"/>
      <c r="MAR361" s="26"/>
      <c r="MAS361" s="26"/>
      <c r="MAT361" s="26"/>
      <c r="MAU361" s="26"/>
      <c r="MAV361" s="26"/>
      <c r="MAW361" s="26"/>
      <c r="MAX361" s="26"/>
      <c r="MAY361" s="26"/>
      <c r="MAZ361" s="26"/>
      <c r="MBA361" s="26"/>
      <c r="MBB361" s="26"/>
      <c r="MBC361" s="26"/>
      <c r="MBD361" s="26"/>
      <c r="MBE361" s="26"/>
      <c r="MBF361" s="26"/>
      <c r="MBG361" s="26"/>
      <c r="MBH361" s="26"/>
      <c r="MBI361" s="26"/>
      <c r="MBJ361" s="26"/>
      <c r="MBK361" s="26"/>
      <c r="MBL361" s="26"/>
      <c r="MBM361" s="26"/>
      <c r="MBN361" s="26"/>
      <c r="MBO361" s="26"/>
      <c r="MBP361" s="26"/>
      <c r="MBQ361" s="26"/>
      <c r="MBR361" s="26"/>
      <c r="MBS361" s="26"/>
      <c r="MBT361" s="26"/>
      <c r="MBU361" s="26"/>
      <c r="MBV361" s="26"/>
      <c r="MBW361" s="26"/>
      <c r="MBX361" s="26"/>
      <c r="MBY361" s="26"/>
      <c r="MBZ361" s="26"/>
      <c r="MCA361" s="26"/>
      <c r="MCB361" s="26"/>
      <c r="MCC361" s="26"/>
      <c r="MCD361" s="26"/>
      <c r="MCE361" s="26"/>
      <c r="MCF361" s="26"/>
      <c r="MCG361" s="26"/>
      <c r="MCH361" s="26"/>
      <c r="MCI361" s="26"/>
      <c r="MCJ361" s="26"/>
      <c r="MCK361" s="26"/>
      <c r="MCL361" s="26"/>
      <c r="MCM361" s="26"/>
      <c r="MCN361" s="26"/>
      <c r="MCO361" s="26"/>
      <c r="MCP361" s="26"/>
      <c r="MCQ361" s="26"/>
      <c r="MCR361" s="26"/>
      <c r="MCS361" s="26"/>
      <c r="MCT361" s="26"/>
      <c r="MCU361" s="26"/>
      <c r="MCV361" s="26"/>
      <c r="MCW361" s="26"/>
      <c r="MCX361" s="26"/>
      <c r="MCY361" s="26"/>
      <c r="MCZ361" s="26"/>
      <c r="MDA361" s="26"/>
      <c r="MDB361" s="26"/>
      <c r="MDC361" s="26"/>
      <c r="MDD361" s="26"/>
      <c r="MDE361" s="26"/>
      <c r="MDF361" s="26"/>
      <c r="MDG361" s="26"/>
      <c r="MDH361" s="26"/>
      <c r="MDI361" s="26"/>
      <c r="MDJ361" s="26"/>
      <c r="MDK361" s="26"/>
      <c r="MDL361" s="26"/>
      <c r="MDM361" s="26"/>
      <c r="MDN361" s="26"/>
      <c r="MDO361" s="26"/>
      <c r="MDP361" s="26"/>
      <c r="MDQ361" s="26"/>
      <c r="MDR361" s="26"/>
      <c r="MDS361" s="26"/>
      <c r="MDT361" s="26"/>
      <c r="MDU361" s="26"/>
      <c r="MDV361" s="26"/>
      <c r="MDW361" s="26"/>
      <c r="MDX361" s="26"/>
      <c r="MDY361" s="26"/>
      <c r="MDZ361" s="26"/>
      <c r="MEA361" s="26"/>
      <c r="MEB361" s="26"/>
      <c r="MEC361" s="26"/>
      <c r="MED361" s="26"/>
      <c r="MEE361" s="26"/>
      <c r="MEF361" s="26"/>
      <c r="MEG361" s="26"/>
      <c r="MEH361" s="26"/>
      <c r="MEI361" s="26"/>
      <c r="MEJ361" s="26"/>
      <c r="MEK361" s="26"/>
      <c r="MEL361" s="26"/>
      <c r="MEM361" s="26"/>
      <c r="MEN361" s="26"/>
      <c r="MEO361" s="26"/>
      <c r="MEP361" s="26"/>
      <c r="MEQ361" s="26"/>
      <c r="MER361" s="26"/>
      <c r="MES361" s="26"/>
      <c r="MET361" s="26"/>
      <c r="MEU361" s="26"/>
      <c r="MEV361" s="26"/>
      <c r="MEW361" s="26"/>
      <c r="MEX361" s="26"/>
      <c r="MEY361" s="26"/>
      <c r="MEZ361" s="26"/>
      <c r="MFA361" s="26"/>
      <c r="MFB361" s="26"/>
      <c r="MFC361" s="26"/>
      <c r="MFD361" s="26"/>
      <c r="MFE361" s="26"/>
      <c r="MFF361" s="26"/>
      <c r="MFG361" s="26"/>
      <c r="MFH361" s="26"/>
      <c r="MFI361" s="26"/>
      <c r="MFJ361" s="26"/>
      <c r="MFK361" s="26"/>
      <c r="MFL361" s="26"/>
      <c r="MFM361" s="26"/>
      <c r="MFN361" s="26"/>
      <c r="MFO361" s="26"/>
      <c r="MFP361" s="26"/>
      <c r="MFQ361" s="26"/>
      <c r="MFR361" s="26"/>
      <c r="MFS361" s="26"/>
      <c r="MFT361" s="26"/>
      <c r="MFU361" s="26"/>
      <c r="MFV361" s="26"/>
      <c r="MFW361" s="26"/>
      <c r="MFX361" s="26"/>
      <c r="MFY361" s="26"/>
      <c r="MFZ361" s="26"/>
      <c r="MGA361" s="26"/>
      <c r="MGB361" s="26"/>
      <c r="MGC361" s="26"/>
      <c r="MGD361" s="26"/>
      <c r="MGE361" s="26"/>
      <c r="MGF361" s="26"/>
      <c r="MGG361" s="26"/>
      <c r="MGH361" s="26"/>
      <c r="MGI361" s="26"/>
      <c r="MGJ361" s="26"/>
      <c r="MGK361" s="26"/>
      <c r="MGL361" s="26"/>
      <c r="MGM361" s="26"/>
      <c r="MGN361" s="26"/>
      <c r="MGO361" s="26"/>
      <c r="MGP361" s="26"/>
      <c r="MGQ361" s="26"/>
      <c r="MGR361" s="26"/>
      <c r="MGS361" s="26"/>
      <c r="MGT361" s="26"/>
      <c r="MGU361" s="26"/>
      <c r="MGV361" s="26"/>
      <c r="MGW361" s="26"/>
      <c r="MGX361" s="26"/>
      <c r="MGY361" s="26"/>
      <c r="MGZ361" s="26"/>
      <c r="MHA361" s="26"/>
      <c r="MHB361" s="26"/>
      <c r="MHC361" s="26"/>
      <c r="MHD361" s="26"/>
      <c r="MHE361" s="26"/>
      <c r="MHF361" s="26"/>
      <c r="MHG361" s="26"/>
      <c r="MHH361" s="26"/>
      <c r="MHI361" s="26"/>
      <c r="MHJ361" s="26"/>
      <c r="MHK361" s="26"/>
      <c r="MHL361" s="26"/>
      <c r="MHM361" s="26"/>
      <c r="MHN361" s="26"/>
      <c r="MHO361" s="26"/>
      <c r="MHP361" s="26"/>
      <c r="MHQ361" s="26"/>
      <c r="MHR361" s="26"/>
      <c r="MHS361" s="26"/>
      <c r="MHT361" s="26"/>
      <c r="MHU361" s="26"/>
      <c r="MHV361" s="26"/>
      <c r="MHW361" s="26"/>
      <c r="MHX361" s="26"/>
      <c r="MHY361" s="26"/>
      <c r="MHZ361" s="26"/>
      <c r="MIA361" s="26"/>
      <c r="MIB361" s="26"/>
      <c r="MIC361" s="26"/>
      <c r="MID361" s="26"/>
      <c r="MIE361" s="26"/>
      <c r="MIF361" s="26"/>
      <c r="MIG361" s="26"/>
      <c r="MIH361" s="26"/>
      <c r="MII361" s="26"/>
      <c r="MIJ361" s="26"/>
      <c r="MIK361" s="26"/>
      <c r="MIL361" s="26"/>
      <c r="MIM361" s="26"/>
      <c r="MIN361" s="26"/>
      <c r="MIO361" s="26"/>
      <c r="MIP361" s="26"/>
      <c r="MIQ361" s="26"/>
      <c r="MIR361" s="26"/>
      <c r="MIS361" s="26"/>
      <c r="MIT361" s="26"/>
      <c r="MIU361" s="26"/>
      <c r="MIV361" s="26"/>
      <c r="MIW361" s="26"/>
      <c r="MIX361" s="26"/>
      <c r="MIY361" s="26"/>
      <c r="MIZ361" s="26"/>
      <c r="MJA361" s="26"/>
      <c r="MJB361" s="26"/>
      <c r="MJC361" s="26"/>
      <c r="MJD361" s="26"/>
      <c r="MJE361" s="26"/>
      <c r="MJF361" s="26"/>
      <c r="MJG361" s="26"/>
      <c r="MJH361" s="26"/>
      <c r="MJI361" s="26"/>
      <c r="MJJ361" s="26"/>
      <c r="MJK361" s="26"/>
      <c r="MJL361" s="26"/>
      <c r="MJM361" s="26"/>
      <c r="MJN361" s="26"/>
      <c r="MJO361" s="26"/>
      <c r="MJP361" s="26"/>
      <c r="MJQ361" s="26"/>
      <c r="MJR361" s="26"/>
      <c r="MJS361" s="26"/>
      <c r="MJT361" s="26"/>
      <c r="MJU361" s="26"/>
      <c r="MJV361" s="26"/>
      <c r="MJW361" s="26"/>
      <c r="MJX361" s="26"/>
      <c r="MJY361" s="26"/>
      <c r="MJZ361" s="26"/>
      <c r="MKA361" s="26"/>
      <c r="MKB361" s="26"/>
      <c r="MKC361" s="26"/>
      <c r="MKD361" s="26"/>
      <c r="MKE361" s="26"/>
      <c r="MKF361" s="26"/>
      <c r="MKG361" s="26"/>
      <c r="MKH361" s="26"/>
      <c r="MKI361" s="26"/>
      <c r="MKJ361" s="26"/>
      <c r="MKK361" s="26"/>
      <c r="MKL361" s="26"/>
      <c r="MKM361" s="26"/>
      <c r="MKN361" s="26"/>
      <c r="MKO361" s="26"/>
      <c r="MKP361" s="26"/>
      <c r="MKQ361" s="26"/>
      <c r="MKR361" s="26"/>
      <c r="MKS361" s="26"/>
      <c r="MKT361" s="26"/>
      <c r="MKU361" s="26"/>
      <c r="MKV361" s="26"/>
      <c r="MKW361" s="26"/>
      <c r="MKX361" s="26"/>
      <c r="MKY361" s="26"/>
      <c r="MKZ361" s="26"/>
      <c r="MLA361" s="26"/>
      <c r="MLB361" s="26"/>
      <c r="MLC361" s="26"/>
      <c r="MLD361" s="26"/>
      <c r="MLE361" s="26"/>
      <c r="MLF361" s="26"/>
      <c r="MLG361" s="26"/>
      <c r="MLH361" s="26"/>
      <c r="MLI361" s="26"/>
      <c r="MLJ361" s="26"/>
      <c r="MLK361" s="26"/>
      <c r="MLL361" s="26"/>
      <c r="MLM361" s="26"/>
      <c r="MLN361" s="26"/>
      <c r="MLO361" s="26"/>
      <c r="MLP361" s="26"/>
      <c r="MLQ361" s="26"/>
      <c r="MLR361" s="26"/>
      <c r="MLS361" s="26"/>
      <c r="MLT361" s="26"/>
      <c r="MLU361" s="26"/>
      <c r="MLV361" s="26"/>
      <c r="MLW361" s="26"/>
      <c r="MLX361" s="26"/>
      <c r="MLY361" s="26"/>
      <c r="MLZ361" s="26"/>
      <c r="MMA361" s="26"/>
      <c r="MMB361" s="26"/>
      <c r="MMC361" s="26"/>
      <c r="MMD361" s="26"/>
      <c r="MME361" s="26"/>
      <c r="MMF361" s="26"/>
      <c r="MMG361" s="26"/>
      <c r="MMH361" s="26"/>
      <c r="MMI361" s="26"/>
      <c r="MMJ361" s="26"/>
      <c r="MMK361" s="26"/>
      <c r="MML361" s="26"/>
      <c r="MMM361" s="26"/>
      <c r="MMN361" s="26"/>
      <c r="MMO361" s="26"/>
      <c r="MMP361" s="26"/>
      <c r="MMQ361" s="26"/>
      <c r="MMR361" s="26"/>
      <c r="MMS361" s="26"/>
      <c r="MMT361" s="26"/>
      <c r="MMU361" s="26"/>
      <c r="MMV361" s="26"/>
      <c r="MMW361" s="26"/>
      <c r="MMX361" s="26"/>
      <c r="MMY361" s="26"/>
      <c r="MMZ361" s="26"/>
      <c r="MNA361" s="26"/>
      <c r="MNB361" s="26"/>
      <c r="MNC361" s="26"/>
      <c r="MND361" s="26"/>
      <c r="MNE361" s="26"/>
      <c r="MNF361" s="26"/>
      <c r="MNG361" s="26"/>
      <c r="MNH361" s="26"/>
      <c r="MNI361" s="26"/>
      <c r="MNJ361" s="26"/>
      <c r="MNK361" s="26"/>
      <c r="MNL361" s="26"/>
      <c r="MNM361" s="26"/>
      <c r="MNN361" s="26"/>
      <c r="MNO361" s="26"/>
      <c r="MNP361" s="26"/>
      <c r="MNQ361" s="26"/>
      <c r="MNR361" s="26"/>
      <c r="MNS361" s="26"/>
      <c r="MNT361" s="26"/>
      <c r="MNU361" s="26"/>
      <c r="MNV361" s="26"/>
      <c r="MNW361" s="26"/>
      <c r="MNX361" s="26"/>
      <c r="MNY361" s="26"/>
      <c r="MNZ361" s="26"/>
      <c r="MOA361" s="26"/>
      <c r="MOB361" s="26"/>
      <c r="MOC361" s="26"/>
      <c r="MOD361" s="26"/>
      <c r="MOE361" s="26"/>
      <c r="MOF361" s="26"/>
      <c r="MOG361" s="26"/>
      <c r="MOH361" s="26"/>
      <c r="MOI361" s="26"/>
      <c r="MOJ361" s="26"/>
      <c r="MOK361" s="26"/>
      <c r="MOL361" s="26"/>
      <c r="MOM361" s="26"/>
      <c r="MON361" s="26"/>
      <c r="MOO361" s="26"/>
      <c r="MOP361" s="26"/>
      <c r="MOQ361" s="26"/>
      <c r="MOR361" s="26"/>
      <c r="MOS361" s="26"/>
      <c r="MOT361" s="26"/>
      <c r="MOU361" s="26"/>
      <c r="MOV361" s="26"/>
      <c r="MOW361" s="26"/>
      <c r="MOX361" s="26"/>
      <c r="MOY361" s="26"/>
      <c r="MOZ361" s="26"/>
      <c r="MPA361" s="26"/>
      <c r="MPB361" s="26"/>
      <c r="MPC361" s="26"/>
      <c r="MPD361" s="26"/>
      <c r="MPE361" s="26"/>
      <c r="MPF361" s="26"/>
      <c r="MPG361" s="26"/>
      <c r="MPH361" s="26"/>
      <c r="MPI361" s="26"/>
      <c r="MPJ361" s="26"/>
      <c r="MPK361" s="26"/>
      <c r="MPL361" s="26"/>
      <c r="MPM361" s="26"/>
      <c r="MPN361" s="26"/>
      <c r="MPO361" s="26"/>
      <c r="MPP361" s="26"/>
      <c r="MPQ361" s="26"/>
      <c r="MPR361" s="26"/>
      <c r="MPS361" s="26"/>
      <c r="MPT361" s="26"/>
      <c r="MPU361" s="26"/>
      <c r="MPV361" s="26"/>
      <c r="MPW361" s="26"/>
      <c r="MPX361" s="26"/>
      <c r="MPY361" s="26"/>
      <c r="MPZ361" s="26"/>
      <c r="MQA361" s="26"/>
      <c r="MQB361" s="26"/>
      <c r="MQC361" s="26"/>
      <c r="MQD361" s="26"/>
      <c r="MQE361" s="26"/>
      <c r="MQF361" s="26"/>
      <c r="MQG361" s="26"/>
      <c r="MQH361" s="26"/>
      <c r="MQI361" s="26"/>
      <c r="MQJ361" s="26"/>
      <c r="MQK361" s="26"/>
      <c r="MQL361" s="26"/>
      <c r="MQM361" s="26"/>
      <c r="MQN361" s="26"/>
      <c r="MQO361" s="26"/>
      <c r="MQP361" s="26"/>
      <c r="MQQ361" s="26"/>
      <c r="MQR361" s="26"/>
      <c r="MQS361" s="26"/>
      <c r="MQT361" s="26"/>
      <c r="MQU361" s="26"/>
      <c r="MQV361" s="26"/>
      <c r="MQW361" s="26"/>
      <c r="MQX361" s="26"/>
      <c r="MQY361" s="26"/>
      <c r="MQZ361" s="26"/>
      <c r="MRA361" s="26"/>
      <c r="MRB361" s="26"/>
      <c r="MRC361" s="26"/>
      <c r="MRD361" s="26"/>
      <c r="MRE361" s="26"/>
      <c r="MRF361" s="26"/>
      <c r="MRG361" s="26"/>
      <c r="MRH361" s="26"/>
      <c r="MRI361" s="26"/>
      <c r="MRJ361" s="26"/>
      <c r="MRK361" s="26"/>
      <c r="MRL361" s="26"/>
      <c r="MRM361" s="26"/>
      <c r="MRN361" s="26"/>
      <c r="MRO361" s="26"/>
      <c r="MRP361" s="26"/>
      <c r="MRQ361" s="26"/>
      <c r="MRR361" s="26"/>
      <c r="MRS361" s="26"/>
      <c r="MRT361" s="26"/>
      <c r="MRU361" s="26"/>
      <c r="MRV361" s="26"/>
      <c r="MRW361" s="26"/>
      <c r="MRX361" s="26"/>
      <c r="MRY361" s="26"/>
      <c r="MRZ361" s="26"/>
      <c r="MSA361" s="26"/>
      <c r="MSB361" s="26"/>
      <c r="MSC361" s="26"/>
      <c r="MSD361" s="26"/>
      <c r="MSE361" s="26"/>
      <c r="MSF361" s="26"/>
      <c r="MSG361" s="26"/>
      <c r="MSH361" s="26"/>
      <c r="MSI361" s="26"/>
      <c r="MSJ361" s="26"/>
      <c r="MSK361" s="26"/>
      <c r="MSL361" s="26"/>
      <c r="MSM361" s="26"/>
      <c r="MSN361" s="26"/>
      <c r="MSO361" s="26"/>
      <c r="MSP361" s="26"/>
      <c r="MSQ361" s="26"/>
      <c r="MSR361" s="26"/>
      <c r="MSS361" s="26"/>
      <c r="MST361" s="26"/>
      <c r="MSU361" s="26"/>
      <c r="MSV361" s="26"/>
      <c r="MSW361" s="26"/>
      <c r="MSX361" s="26"/>
      <c r="MSY361" s="26"/>
      <c r="MSZ361" s="26"/>
      <c r="MTA361" s="26"/>
      <c r="MTB361" s="26"/>
      <c r="MTC361" s="26"/>
      <c r="MTD361" s="26"/>
      <c r="MTE361" s="26"/>
      <c r="MTF361" s="26"/>
      <c r="MTG361" s="26"/>
      <c r="MTH361" s="26"/>
      <c r="MTI361" s="26"/>
      <c r="MTJ361" s="26"/>
      <c r="MTK361" s="26"/>
      <c r="MTL361" s="26"/>
      <c r="MTM361" s="26"/>
      <c r="MTN361" s="26"/>
      <c r="MTO361" s="26"/>
      <c r="MTP361" s="26"/>
      <c r="MTQ361" s="26"/>
      <c r="MTR361" s="26"/>
      <c r="MTS361" s="26"/>
      <c r="MTT361" s="26"/>
      <c r="MTU361" s="26"/>
      <c r="MTV361" s="26"/>
      <c r="MTW361" s="26"/>
      <c r="MTX361" s="26"/>
      <c r="MTY361" s="26"/>
      <c r="MTZ361" s="26"/>
      <c r="MUA361" s="26"/>
      <c r="MUB361" s="26"/>
      <c r="MUC361" s="26"/>
      <c r="MUD361" s="26"/>
      <c r="MUE361" s="26"/>
      <c r="MUF361" s="26"/>
      <c r="MUG361" s="26"/>
      <c r="MUH361" s="26"/>
      <c r="MUI361" s="26"/>
      <c r="MUJ361" s="26"/>
      <c r="MUK361" s="26"/>
      <c r="MUL361" s="26"/>
      <c r="MUM361" s="26"/>
      <c r="MUN361" s="26"/>
      <c r="MUO361" s="26"/>
      <c r="MUP361" s="26"/>
      <c r="MUQ361" s="26"/>
      <c r="MUR361" s="26"/>
      <c r="MUS361" s="26"/>
      <c r="MUT361" s="26"/>
      <c r="MUU361" s="26"/>
      <c r="MUV361" s="26"/>
      <c r="MUW361" s="26"/>
      <c r="MUX361" s="26"/>
      <c r="MUY361" s="26"/>
      <c r="MUZ361" s="26"/>
      <c r="MVA361" s="26"/>
      <c r="MVB361" s="26"/>
      <c r="MVC361" s="26"/>
      <c r="MVD361" s="26"/>
      <c r="MVE361" s="26"/>
      <c r="MVF361" s="26"/>
      <c r="MVG361" s="26"/>
      <c r="MVH361" s="26"/>
      <c r="MVI361" s="26"/>
      <c r="MVJ361" s="26"/>
      <c r="MVK361" s="26"/>
      <c r="MVL361" s="26"/>
      <c r="MVM361" s="26"/>
      <c r="MVN361" s="26"/>
      <c r="MVO361" s="26"/>
      <c r="MVP361" s="26"/>
      <c r="MVQ361" s="26"/>
      <c r="MVR361" s="26"/>
      <c r="MVS361" s="26"/>
      <c r="MVT361" s="26"/>
      <c r="MVU361" s="26"/>
      <c r="MVV361" s="26"/>
      <c r="MVW361" s="26"/>
      <c r="MVX361" s="26"/>
      <c r="MVY361" s="26"/>
      <c r="MVZ361" s="26"/>
      <c r="MWA361" s="26"/>
      <c r="MWB361" s="26"/>
      <c r="MWC361" s="26"/>
      <c r="MWD361" s="26"/>
      <c r="MWE361" s="26"/>
      <c r="MWF361" s="26"/>
      <c r="MWG361" s="26"/>
      <c r="MWH361" s="26"/>
      <c r="MWI361" s="26"/>
      <c r="MWJ361" s="26"/>
      <c r="MWK361" s="26"/>
      <c r="MWL361" s="26"/>
      <c r="MWM361" s="26"/>
      <c r="MWN361" s="26"/>
      <c r="MWO361" s="26"/>
      <c r="MWP361" s="26"/>
      <c r="MWQ361" s="26"/>
      <c r="MWR361" s="26"/>
      <c r="MWS361" s="26"/>
      <c r="MWT361" s="26"/>
      <c r="MWU361" s="26"/>
      <c r="MWV361" s="26"/>
      <c r="MWW361" s="26"/>
      <c r="MWX361" s="26"/>
      <c r="MWY361" s="26"/>
      <c r="MWZ361" s="26"/>
      <c r="MXA361" s="26"/>
      <c r="MXB361" s="26"/>
      <c r="MXC361" s="26"/>
      <c r="MXD361" s="26"/>
      <c r="MXE361" s="26"/>
      <c r="MXF361" s="26"/>
      <c r="MXG361" s="26"/>
      <c r="MXH361" s="26"/>
      <c r="MXI361" s="26"/>
      <c r="MXJ361" s="26"/>
      <c r="MXK361" s="26"/>
      <c r="MXL361" s="26"/>
      <c r="MXM361" s="26"/>
      <c r="MXN361" s="26"/>
      <c r="MXO361" s="26"/>
      <c r="MXP361" s="26"/>
      <c r="MXQ361" s="26"/>
      <c r="MXR361" s="26"/>
      <c r="MXS361" s="26"/>
      <c r="MXT361" s="26"/>
      <c r="MXU361" s="26"/>
      <c r="MXV361" s="26"/>
      <c r="MXW361" s="26"/>
      <c r="MXX361" s="26"/>
      <c r="MXY361" s="26"/>
      <c r="MXZ361" s="26"/>
      <c r="MYA361" s="26"/>
      <c r="MYB361" s="26"/>
      <c r="MYC361" s="26"/>
      <c r="MYD361" s="26"/>
      <c r="MYE361" s="26"/>
      <c r="MYF361" s="26"/>
      <c r="MYG361" s="26"/>
      <c r="MYH361" s="26"/>
      <c r="MYI361" s="26"/>
      <c r="MYJ361" s="26"/>
      <c r="MYK361" s="26"/>
      <c r="MYL361" s="26"/>
      <c r="MYM361" s="26"/>
      <c r="MYN361" s="26"/>
      <c r="MYO361" s="26"/>
      <c r="MYP361" s="26"/>
      <c r="MYQ361" s="26"/>
      <c r="MYR361" s="26"/>
      <c r="MYS361" s="26"/>
      <c r="MYT361" s="26"/>
      <c r="MYU361" s="26"/>
      <c r="MYV361" s="26"/>
      <c r="MYW361" s="26"/>
      <c r="MYX361" s="26"/>
      <c r="MYY361" s="26"/>
      <c r="MYZ361" s="26"/>
      <c r="MZA361" s="26"/>
      <c r="MZB361" s="26"/>
      <c r="MZC361" s="26"/>
      <c r="MZD361" s="26"/>
      <c r="MZE361" s="26"/>
      <c r="MZF361" s="26"/>
      <c r="MZG361" s="26"/>
      <c r="MZH361" s="26"/>
      <c r="MZI361" s="26"/>
      <c r="MZJ361" s="26"/>
      <c r="MZK361" s="26"/>
      <c r="MZL361" s="26"/>
      <c r="MZM361" s="26"/>
      <c r="MZN361" s="26"/>
      <c r="MZO361" s="26"/>
      <c r="MZP361" s="26"/>
      <c r="MZQ361" s="26"/>
      <c r="MZR361" s="26"/>
      <c r="MZS361" s="26"/>
      <c r="MZT361" s="26"/>
      <c r="MZU361" s="26"/>
      <c r="MZV361" s="26"/>
      <c r="MZW361" s="26"/>
      <c r="MZX361" s="26"/>
      <c r="MZY361" s="26"/>
      <c r="MZZ361" s="26"/>
      <c r="NAA361" s="26"/>
      <c r="NAB361" s="26"/>
      <c r="NAC361" s="26"/>
      <c r="NAD361" s="26"/>
      <c r="NAE361" s="26"/>
      <c r="NAF361" s="26"/>
      <c r="NAG361" s="26"/>
      <c r="NAH361" s="26"/>
      <c r="NAI361" s="26"/>
      <c r="NAJ361" s="26"/>
      <c r="NAK361" s="26"/>
      <c r="NAL361" s="26"/>
      <c r="NAM361" s="26"/>
      <c r="NAN361" s="26"/>
      <c r="NAO361" s="26"/>
      <c r="NAP361" s="26"/>
      <c r="NAQ361" s="26"/>
      <c r="NAR361" s="26"/>
      <c r="NAS361" s="26"/>
      <c r="NAT361" s="26"/>
      <c r="NAU361" s="26"/>
      <c r="NAV361" s="26"/>
      <c r="NAW361" s="26"/>
      <c r="NAX361" s="26"/>
      <c r="NAY361" s="26"/>
      <c r="NAZ361" s="26"/>
      <c r="NBA361" s="26"/>
      <c r="NBB361" s="26"/>
      <c r="NBC361" s="26"/>
      <c r="NBD361" s="26"/>
      <c r="NBE361" s="26"/>
      <c r="NBF361" s="26"/>
      <c r="NBG361" s="26"/>
      <c r="NBH361" s="26"/>
      <c r="NBI361" s="26"/>
      <c r="NBJ361" s="26"/>
      <c r="NBK361" s="26"/>
      <c r="NBL361" s="26"/>
      <c r="NBM361" s="26"/>
      <c r="NBN361" s="26"/>
      <c r="NBO361" s="26"/>
      <c r="NBP361" s="26"/>
      <c r="NBQ361" s="26"/>
      <c r="NBR361" s="26"/>
      <c r="NBS361" s="26"/>
      <c r="NBT361" s="26"/>
      <c r="NBU361" s="26"/>
      <c r="NBV361" s="26"/>
      <c r="NBW361" s="26"/>
      <c r="NBX361" s="26"/>
      <c r="NBY361" s="26"/>
      <c r="NBZ361" s="26"/>
      <c r="NCA361" s="26"/>
      <c r="NCB361" s="26"/>
      <c r="NCC361" s="26"/>
      <c r="NCD361" s="26"/>
      <c r="NCE361" s="26"/>
      <c r="NCF361" s="26"/>
      <c r="NCG361" s="26"/>
      <c r="NCH361" s="26"/>
      <c r="NCI361" s="26"/>
      <c r="NCJ361" s="26"/>
      <c r="NCK361" s="26"/>
      <c r="NCL361" s="26"/>
      <c r="NCM361" s="26"/>
      <c r="NCN361" s="26"/>
      <c r="NCO361" s="26"/>
      <c r="NCP361" s="26"/>
      <c r="NCQ361" s="26"/>
      <c r="NCR361" s="26"/>
      <c r="NCS361" s="26"/>
      <c r="NCT361" s="26"/>
      <c r="NCU361" s="26"/>
      <c r="NCV361" s="26"/>
      <c r="NCW361" s="26"/>
      <c r="NCX361" s="26"/>
      <c r="NCY361" s="26"/>
      <c r="NCZ361" s="26"/>
      <c r="NDA361" s="26"/>
      <c r="NDB361" s="26"/>
      <c r="NDC361" s="26"/>
      <c r="NDD361" s="26"/>
      <c r="NDE361" s="26"/>
      <c r="NDF361" s="26"/>
      <c r="NDG361" s="26"/>
      <c r="NDH361" s="26"/>
      <c r="NDI361" s="26"/>
      <c r="NDJ361" s="26"/>
      <c r="NDK361" s="26"/>
      <c r="NDL361" s="26"/>
      <c r="NDM361" s="26"/>
      <c r="NDN361" s="26"/>
      <c r="NDO361" s="26"/>
      <c r="NDP361" s="26"/>
      <c r="NDQ361" s="26"/>
      <c r="NDR361" s="26"/>
      <c r="NDS361" s="26"/>
      <c r="NDT361" s="26"/>
      <c r="NDU361" s="26"/>
      <c r="NDV361" s="26"/>
      <c r="NDW361" s="26"/>
      <c r="NDX361" s="26"/>
      <c r="NDY361" s="26"/>
      <c r="NDZ361" s="26"/>
      <c r="NEA361" s="26"/>
      <c r="NEB361" s="26"/>
      <c r="NEC361" s="26"/>
      <c r="NED361" s="26"/>
      <c r="NEE361" s="26"/>
      <c r="NEF361" s="26"/>
      <c r="NEG361" s="26"/>
      <c r="NEH361" s="26"/>
      <c r="NEI361" s="26"/>
      <c r="NEJ361" s="26"/>
      <c r="NEK361" s="26"/>
      <c r="NEL361" s="26"/>
      <c r="NEM361" s="26"/>
      <c r="NEN361" s="26"/>
      <c r="NEO361" s="26"/>
      <c r="NEP361" s="26"/>
      <c r="NEQ361" s="26"/>
      <c r="NER361" s="26"/>
      <c r="NES361" s="26"/>
      <c r="NET361" s="26"/>
      <c r="NEU361" s="26"/>
      <c r="NEV361" s="26"/>
      <c r="NEW361" s="26"/>
      <c r="NEX361" s="26"/>
      <c r="NEY361" s="26"/>
      <c r="NEZ361" s="26"/>
      <c r="NFA361" s="26"/>
      <c r="NFB361" s="26"/>
      <c r="NFC361" s="26"/>
      <c r="NFD361" s="26"/>
      <c r="NFE361" s="26"/>
      <c r="NFF361" s="26"/>
      <c r="NFG361" s="26"/>
      <c r="NFH361" s="26"/>
      <c r="NFI361" s="26"/>
      <c r="NFJ361" s="26"/>
      <c r="NFK361" s="26"/>
      <c r="NFL361" s="26"/>
      <c r="NFM361" s="26"/>
      <c r="NFN361" s="26"/>
      <c r="NFO361" s="26"/>
      <c r="NFP361" s="26"/>
      <c r="NFQ361" s="26"/>
      <c r="NFR361" s="26"/>
      <c r="NFS361" s="26"/>
      <c r="NFT361" s="26"/>
      <c r="NFU361" s="26"/>
      <c r="NFV361" s="26"/>
      <c r="NFW361" s="26"/>
      <c r="NFX361" s="26"/>
      <c r="NFY361" s="26"/>
      <c r="NFZ361" s="26"/>
      <c r="NGA361" s="26"/>
      <c r="NGB361" s="26"/>
      <c r="NGC361" s="26"/>
      <c r="NGD361" s="26"/>
      <c r="NGE361" s="26"/>
      <c r="NGF361" s="26"/>
      <c r="NGG361" s="26"/>
      <c r="NGH361" s="26"/>
      <c r="NGI361" s="26"/>
      <c r="NGJ361" s="26"/>
      <c r="NGK361" s="26"/>
      <c r="NGL361" s="26"/>
      <c r="NGM361" s="26"/>
      <c r="NGN361" s="26"/>
      <c r="NGO361" s="26"/>
      <c r="NGP361" s="26"/>
      <c r="NGQ361" s="26"/>
      <c r="NGR361" s="26"/>
      <c r="NGS361" s="26"/>
      <c r="NGT361" s="26"/>
      <c r="NGU361" s="26"/>
      <c r="NGV361" s="26"/>
      <c r="NGW361" s="26"/>
      <c r="NGX361" s="26"/>
      <c r="NGY361" s="26"/>
      <c r="NGZ361" s="26"/>
      <c r="NHA361" s="26"/>
      <c r="NHB361" s="26"/>
      <c r="NHC361" s="26"/>
      <c r="NHD361" s="26"/>
      <c r="NHE361" s="26"/>
      <c r="NHF361" s="26"/>
      <c r="NHG361" s="26"/>
      <c r="NHH361" s="26"/>
      <c r="NHI361" s="26"/>
      <c r="NHJ361" s="26"/>
      <c r="NHK361" s="26"/>
      <c r="NHL361" s="26"/>
      <c r="NHM361" s="26"/>
      <c r="NHN361" s="26"/>
      <c r="NHO361" s="26"/>
      <c r="NHP361" s="26"/>
      <c r="NHQ361" s="26"/>
      <c r="NHR361" s="26"/>
      <c r="NHS361" s="26"/>
      <c r="NHT361" s="26"/>
      <c r="NHU361" s="26"/>
      <c r="NHV361" s="26"/>
      <c r="NHW361" s="26"/>
      <c r="NHX361" s="26"/>
      <c r="NHY361" s="26"/>
      <c r="NHZ361" s="26"/>
      <c r="NIA361" s="26"/>
      <c r="NIB361" s="26"/>
      <c r="NIC361" s="26"/>
      <c r="NID361" s="26"/>
      <c r="NIE361" s="26"/>
      <c r="NIF361" s="26"/>
      <c r="NIG361" s="26"/>
      <c r="NIH361" s="26"/>
      <c r="NII361" s="26"/>
      <c r="NIJ361" s="26"/>
      <c r="NIK361" s="26"/>
      <c r="NIL361" s="26"/>
      <c r="NIM361" s="26"/>
      <c r="NIN361" s="26"/>
      <c r="NIO361" s="26"/>
      <c r="NIP361" s="26"/>
      <c r="NIQ361" s="26"/>
      <c r="NIR361" s="26"/>
      <c r="NIS361" s="26"/>
      <c r="NIT361" s="26"/>
      <c r="NIU361" s="26"/>
      <c r="NIV361" s="26"/>
      <c r="NIW361" s="26"/>
      <c r="NIX361" s="26"/>
      <c r="NIY361" s="26"/>
      <c r="NIZ361" s="26"/>
      <c r="NJA361" s="26"/>
      <c r="NJB361" s="26"/>
      <c r="NJC361" s="26"/>
      <c r="NJD361" s="26"/>
      <c r="NJE361" s="26"/>
      <c r="NJF361" s="26"/>
      <c r="NJG361" s="26"/>
      <c r="NJH361" s="26"/>
      <c r="NJI361" s="26"/>
      <c r="NJJ361" s="26"/>
      <c r="NJK361" s="26"/>
      <c r="NJL361" s="26"/>
      <c r="NJM361" s="26"/>
      <c r="NJN361" s="26"/>
      <c r="NJO361" s="26"/>
      <c r="NJP361" s="26"/>
      <c r="NJQ361" s="26"/>
      <c r="NJR361" s="26"/>
      <c r="NJS361" s="26"/>
      <c r="NJT361" s="26"/>
      <c r="NJU361" s="26"/>
      <c r="NJV361" s="26"/>
      <c r="NJW361" s="26"/>
      <c r="NJX361" s="26"/>
      <c r="NJY361" s="26"/>
      <c r="NJZ361" s="26"/>
      <c r="NKA361" s="26"/>
      <c r="NKB361" s="26"/>
      <c r="NKC361" s="26"/>
      <c r="NKD361" s="26"/>
      <c r="NKE361" s="26"/>
      <c r="NKF361" s="26"/>
      <c r="NKG361" s="26"/>
      <c r="NKH361" s="26"/>
      <c r="NKI361" s="26"/>
      <c r="NKJ361" s="26"/>
      <c r="NKK361" s="26"/>
      <c r="NKL361" s="26"/>
      <c r="NKM361" s="26"/>
      <c r="NKN361" s="26"/>
      <c r="NKO361" s="26"/>
      <c r="NKP361" s="26"/>
      <c r="NKQ361" s="26"/>
      <c r="NKR361" s="26"/>
      <c r="NKS361" s="26"/>
      <c r="NKT361" s="26"/>
      <c r="NKU361" s="26"/>
      <c r="NKV361" s="26"/>
      <c r="NKW361" s="26"/>
      <c r="NKX361" s="26"/>
      <c r="NKY361" s="26"/>
      <c r="NKZ361" s="26"/>
      <c r="NLA361" s="26"/>
      <c r="NLB361" s="26"/>
      <c r="NLC361" s="26"/>
      <c r="NLD361" s="26"/>
      <c r="NLE361" s="26"/>
      <c r="NLF361" s="26"/>
      <c r="NLG361" s="26"/>
      <c r="NLH361" s="26"/>
      <c r="NLI361" s="26"/>
      <c r="NLJ361" s="26"/>
      <c r="NLK361" s="26"/>
      <c r="NLL361" s="26"/>
      <c r="NLM361" s="26"/>
      <c r="NLN361" s="26"/>
      <c r="NLO361" s="26"/>
      <c r="NLP361" s="26"/>
      <c r="NLQ361" s="26"/>
      <c r="NLR361" s="26"/>
      <c r="NLS361" s="26"/>
      <c r="NLT361" s="26"/>
      <c r="NLU361" s="26"/>
      <c r="NLV361" s="26"/>
      <c r="NLW361" s="26"/>
      <c r="NLX361" s="26"/>
      <c r="NLY361" s="26"/>
      <c r="NLZ361" s="26"/>
      <c r="NMA361" s="26"/>
      <c r="NMB361" s="26"/>
      <c r="NMC361" s="26"/>
      <c r="NMD361" s="26"/>
      <c r="NME361" s="26"/>
      <c r="NMF361" s="26"/>
      <c r="NMG361" s="26"/>
      <c r="NMH361" s="26"/>
      <c r="NMI361" s="26"/>
      <c r="NMJ361" s="26"/>
      <c r="NMK361" s="26"/>
      <c r="NML361" s="26"/>
      <c r="NMM361" s="26"/>
      <c r="NMN361" s="26"/>
      <c r="NMO361" s="26"/>
      <c r="NMP361" s="26"/>
      <c r="NMQ361" s="26"/>
      <c r="NMR361" s="26"/>
      <c r="NMS361" s="26"/>
      <c r="NMT361" s="26"/>
      <c r="NMU361" s="26"/>
      <c r="NMV361" s="26"/>
      <c r="NMW361" s="26"/>
      <c r="NMX361" s="26"/>
      <c r="NMY361" s="26"/>
      <c r="NMZ361" s="26"/>
      <c r="NNA361" s="26"/>
      <c r="NNB361" s="26"/>
      <c r="NNC361" s="26"/>
      <c r="NND361" s="26"/>
      <c r="NNE361" s="26"/>
      <c r="NNF361" s="26"/>
      <c r="NNG361" s="26"/>
      <c r="NNH361" s="26"/>
      <c r="NNI361" s="26"/>
      <c r="NNJ361" s="26"/>
      <c r="NNK361" s="26"/>
      <c r="NNL361" s="26"/>
      <c r="NNM361" s="26"/>
      <c r="NNN361" s="26"/>
      <c r="NNO361" s="26"/>
      <c r="NNP361" s="26"/>
      <c r="NNQ361" s="26"/>
      <c r="NNR361" s="26"/>
      <c r="NNS361" s="26"/>
      <c r="NNT361" s="26"/>
      <c r="NNU361" s="26"/>
      <c r="NNV361" s="26"/>
      <c r="NNW361" s="26"/>
      <c r="NNX361" s="26"/>
      <c r="NNY361" s="26"/>
      <c r="NNZ361" s="26"/>
      <c r="NOA361" s="26"/>
      <c r="NOB361" s="26"/>
      <c r="NOC361" s="26"/>
      <c r="NOD361" s="26"/>
      <c r="NOE361" s="26"/>
      <c r="NOF361" s="26"/>
      <c r="NOG361" s="26"/>
      <c r="NOH361" s="26"/>
      <c r="NOI361" s="26"/>
      <c r="NOJ361" s="26"/>
      <c r="NOK361" s="26"/>
      <c r="NOL361" s="26"/>
      <c r="NOM361" s="26"/>
      <c r="NON361" s="26"/>
      <c r="NOO361" s="26"/>
      <c r="NOP361" s="26"/>
      <c r="NOQ361" s="26"/>
      <c r="NOR361" s="26"/>
      <c r="NOS361" s="26"/>
      <c r="NOT361" s="26"/>
      <c r="NOU361" s="26"/>
      <c r="NOV361" s="26"/>
      <c r="NOW361" s="26"/>
      <c r="NOX361" s="26"/>
      <c r="NOY361" s="26"/>
      <c r="NOZ361" s="26"/>
      <c r="NPA361" s="26"/>
      <c r="NPB361" s="26"/>
      <c r="NPC361" s="26"/>
      <c r="NPD361" s="26"/>
      <c r="NPE361" s="26"/>
      <c r="NPF361" s="26"/>
      <c r="NPG361" s="26"/>
      <c r="NPH361" s="26"/>
      <c r="NPI361" s="26"/>
      <c r="NPJ361" s="26"/>
      <c r="NPK361" s="26"/>
      <c r="NPL361" s="26"/>
      <c r="NPM361" s="26"/>
      <c r="NPN361" s="26"/>
      <c r="NPO361" s="26"/>
      <c r="NPP361" s="26"/>
      <c r="NPQ361" s="26"/>
      <c r="NPR361" s="26"/>
      <c r="NPS361" s="26"/>
      <c r="NPT361" s="26"/>
      <c r="NPU361" s="26"/>
      <c r="NPV361" s="26"/>
      <c r="NPW361" s="26"/>
      <c r="NPX361" s="26"/>
      <c r="NPY361" s="26"/>
      <c r="NPZ361" s="26"/>
      <c r="NQA361" s="26"/>
      <c r="NQB361" s="26"/>
      <c r="NQC361" s="26"/>
      <c r="NQD361" s="26"/>
      <c r="NQE361" s="26"/>
      <c r="NQF361" s="26"/>
      <c r="NQG361" s="26"/>
      <c r="NQH361" s="26"/>
      <c r="NQI361" s="26"/>
      <c r="NQJ361" s="26"/>
      <c r="NQK361" s="26"/>
      <c r="NQL361" s="26"/>
      <c r="NQM361" s="26"/>
      <c r="NQN361" s="26"/>
      <c r="NQO361" s="26"/>
      <c r="NQP361" s="26"/>
      <c r="NQQ361" s="26"/>
      <c r="NQR361" s="26"/>
      <c r="NQS361" s="26"/>
      <c r="NQT361" s="26"/>
      <c r="NQU361" s="26"/>
      <c r="NQV361" s="26"/>
      <c r="NQW361" s="26"/>
      <c r="NQX361" s="26"/>
      <c r="NQY361" s="26"/>
      <c r="NQZ361" s="26"/>
      <c r="NRA361" s="26"/>
      <c r="NRB361" s="26"/>
      <c r="NRC361" s="26"/>
      <c r="NRD361" s="26"/>
      <c r="NRE361" s="26"/>
      <c r="NRF361" s="26"/>
      <c r="NRG361" s="26"/>
      <c r="NRH361" s="26"/>
      <c r="NRI361" s="26"/>
      <c r="NRJ361" s="26"/>
      <c r="NRK361" s="26"/>
      <c r="NRL361" s="26"/>
      <c r="NRM361" s="26"/>
      <c r="NRN361" s="26"/>
      <c r="NRO361" s="26"/>
      <c r="NRP361" s="26"/>
      <c r="NRQ361" s="26"/>
      <c r="NRR361" s="26"/>
      <c r="NRS361" s="26"/>
      <c r="NRT361" s="26"/>
      <c r="NRU361" s="26"/>
      <c r="NRV361" s="26"/>
      <c r="NRW361" s="26"/>
      <c r="NRX361" s="26"/>
      <c r="NRY361" s="26"/>
      <c r="NRZ361" s="26"/>
      <c r="NSA361" s="26"/>
      <c r="NSB361" s="26"/>
      <c r="NSC361" s="26"/>
      <c r="NSD361" s="26"/>
      <c r="NSE361" s="26"/>
      <c r="NSF361" s="26"/>
      <c r="NSG361" s="26"/>
      <c r="NSH361" s="26"/>
      <c r="NSI361" s="26"/>
      <c r="NSJ361" s="26"/>
      <c r="NSK361" s="26"/>
      <c r="NSL361" s="26"/>
      <c r="NSM361" s="26"/>
      <c r="NSN361" s="26"/>
      <c r="NSO361" s="26"/>
      <c r="NSP361" s="26"/>
      <c r="NSQ361" s="26"/>
      <c r="NSR361" s="26"/>
      <c r="NSS361" s="26"/>
      <c r="NST361" s="26"/>
      <c r="NSU361" s="26"/>
      <c r="NSV361" s="26"/>
      <c r="NSW361" s="26"/>
      <c r="NSX361" s="26"/>
      <c r="NSY361" s="26"/>
      <c r="NSZ361" s="26"/>
      <c r="NTA361" s="26"/>
      <c r="NTB361" s="26"/>
      <c r="NTC361" s="26"/>
      <c r="NTD361" s="26"/>
      <c r="NTE361" s="26"/>
      <c r="NTF361" s="26"/>
      <c r="NTG361" s="26"/>
      <c r="NTH361" s="26"/>
      <c r="NTI361" s="26"/>
      <c r="NTJ361" s="26"/>
      <c r="NTK361" s="26"/>
      <c r="NTL361" s="26"/>
      <c r="NTM361" s="26"/>
      <c r="NTN361" s="26"/>
      <c r="NTO361" s="26"/>
      <c r="NTP361" s="26"/>
      <c r="NTQ361" s="26"/>
      <c r="NTR361" s="26"/>
      <c r="NTS361" s="26"/>
      <c r="NTT361" s="26"/>
      <c r="NTU361" s="26"/>
      <c r="NTV361" s="26"/>
      <c r="NTW361" s="26"/>
      <c r="NTX361" s="26"/>
      <c r="NTY361" s="26"/>
      <c r="NTZ361" s="26"/>
      <c r="NUA361" s="26"/>
      <c r="NUB361" s="26"/>
      <c r="NUC361" s="26"/>
      <c r="NUD361" s="26"/>
      <c r="NUE361" s="26"/>
      <c r="NUF361" s="26"/>
      <c r="NUG361" s="26"/>
      <c r="NUH361" s="26"/>
      <c r="NUI361" s="26"/>
      <c r="NUJ361" s="26"/>
      <c r="NUK361" s="26"/>
      <c r="NUL361" s="26"/>
      <c r="NUM361" s="26"/>
      <c r="NUN361" s="26"/>
      <c r="NUO361" s="26"/>
      <c r="NUP361" s="26"/>
      <c r="NUQ361" s="26"/>
      <c r="NUR361" s="26"/>
      <c r="NUS361" s="26"/>
      <c r="NUT361" s="26"/>
      <c r="NUU361" s="26"/>
      <c r="NUV361" s="26"/>
      <c r="NUW361" s="26"/>
      <c r="NUX361" s="26"/>
      <c r="NUY361" s="26"/>
      <c r="NUZ361" s="26"/>
      <c r="NVA361" s="26"/>
      <c r="NVB361" s="26"/>
      <c r="NVC361" s="26"/>
      <c r="NVD361" s="26"/>
      <c r="NVE361" s="26"/>
      <c r="NVF361" s="26"/>
      <c r="NVG361" s="26"/>
      <c r="NVH361" s="26"/>
      <c r="NVI361" s="26"/>
      <c r="NVJ361" s="26"/>
      <c r="NVK361" s="26"/>
      <c r="NVL361" s="26"/>
      <c r="NVM361" s="26"/>
      <c r="NVN361" s="26"/>
      <c r="NVO361" s="26"/>
      <c r="NVP361" s="26"/>
      <c r="NVQ361" s="26"/>
      <c r="NVR361" s="26"/>
      <c r="NVS361" s="26"/>
      <c r="NVT361" s="26"/>
      <c r="NVU361" s="26"/>
      <c r="NVV361" s="26"/>
      <c r="NVW361" s="26"/>
      <c r="NVX361" s="26"/>
      <c r="NVY361" s="26"/>
      <c r="NVZ361" s="26"/>
      <c r="NWA361" s="26"/>
      <c r="NWB361" s="26"/>
      <c r="NWC361" s="26"/>
      <c r="NWD361" s="26"/>
      <c r="NWE361" s="26"/>
      <c r="NWF361" s="26"/>
      <c r="NWG361" s="26"/>
      <c r="NWH361" s="26"/>
      <c r="NWI361" s="26"/>
      <c r="NWJ361" s="26"/>
      <c r="NWK361" s="26"/>
      <c r="NWL361" s="26"/>
      <c r="NWM361" s="26"/>
      <c r="NWN361" s="26"/>
      <c r="NWO361" s="26"/>
      <c r="NWP361" s="26"/>
      <c r="NWQ361" s="26"/>
      <c r="NWR361" s="26"/>
      <c r="NWS361" s="26"/>
      <c r="NWT361" s="26"/>
      <c r="NWU361" s="26"/>
      <c r="NWV361" s="26"/>
      <c r="NWW361" s="26"/>
      <c r="NWX361" s="26"/>
      <c r="NWY361" s="26"/>
      <c r="NWZ361" s="26"/>
      <c r="NXA361" s="26"/>
      <c r="NXB361" s="26"/>
      <c r="NXC361" s="26"/>
      <c r="NXD361" s="26"/>
      <c r="NXE361" s="26"/>
      <c r="NXF361" s="26"/>
      <c r="NXG361" s="26"/>
      <c r="NXH361" s="26"/>
      <c r="NXI361" s="26"/>
      <c r="NXJ361" s="26"/>
      <c r="NXK361" s="26"/>
      <c r="NXL361" s="26"/>
      <c r="NXM361" s="26"/>
      <c r="NXN361" s="26"/>
      <c r="NXO361" s="26"/>
      <c r="NXP361" s="26"/>
      <c r="NXQ361" s="26"/>
      <c r="NXR361" s="26"/>
      <c r="NXS361" s="26"/>
      <c r="NXT361" s="26"/>
      <c r="NXU361" s="26"/>
      <c r="NXV361" s="26"/>
      <c r="NXW361" s="26"/>
      <c r="NXX361" s="26"/>
      <c r="NXY361" s="26"/>
      <c r="NXZ361" s="26"/>
      <c r="NYA361" s="26"/>
      <c r="NYB361" s="26"/>
      <c r="NYC361" s="26"/>
      <c r="NYD361" s="26"/>
      <c r="NYE361" s="26"/>
      <c r="NYF361" s="26"/>
      <c r="NYG361" s="26"/>
      <c r="NYH361" s="26"/>
      <c r="NYI361" s="26"/>
      <c r="NYJ361" s="26"/>
      <c r="NYK361" s="26"/>
      <c r="NYL361" s="26"/>
      <c r="NYM361" s="26"/>
      <c r="NYN361" s="26"/>
      <c r="NYO361" s="26"/>
      <c r="NYP361" s="26"/>
      <c r="NYQ361" s="26"/>
      <c r="NYR361" s="26"/>
      <c r="NYS361" s="26"/>
      <c r="NYT361" s="26"/>
      <c r="NYU361" s="26"/>
      <c r="NYV361" s="26"/>
      <c r="NYW361" s="26"/>
      <c r="NYX361" s="26"/>
      <c r="NYY361" s="26"/>
      <c r="NYZ361" s="26"/>
      <c r="NZA361" s="26"/>
      <c r="NZB361" s="26"/>
      <c r="NZC361" s="26"/>
      <c r="NZD361" s="26"/>
      <c r="NZE361" s="26"/>
      <c r="NZF361" s="26"/>
      <c r="NZG361" s="26"/>
      <c r="NZH361" s="26"/>
      <c r="NZI361" s="26"/>
      <c r="NZJ361" s="26"/>
      <c r="NZK361" s="26"/>
      <c r="NZL361" s="26"/>
      <c r="NZM361" s="26"/>
      <c r="NZN361" s="26"/>
      <c r="NZO361" s="26"/>
      <c r="NZP361" s="26"/>
      <c r="NZQ361" s="26"/>
      <c r="NZR361" s="26"/>
      <c r="NZS361" s="26"/>
      <c r="NZT361" s="26"/>
      <c r="NZU361" s="26"/>
      <c r="NZV361" s="26"/>
      <c r="NZW361" s="26"/>
      <c r="NZX361" s="26"/>
      <c r="NZY361" s="26"/>
      <c r="NZZ361" s="26"/>
      <c r="OAA361" s="26"/>
      <c r="OAB361" s="26"/>
      <c r="OAC361" s="26"/>
      <c r="OAD361" s="26"/>
      <c r="OAE361" s="26"/>
      <c r="OAF361" s="26"/>
      <c r="OAG361" s="26"/>
      <c r="OAH361" s="26"/>
      <c r="OAI361" s="26"/>
      <c r="OAJ361" s="26"/>
      <c r="OAK361" s="26"/>
      <c r="OAL361" s="26"/>
      <c r="OAM361" s="26"/>
      <c r="OAN361" s="26"/>
      <c r="OAO361" s="26"/>
      <c r="OAP361" s="26"/>
      <c r="OAQ361" s="26"/>
      <c r="OAR361" s="26"/>
      <c r="OAS361" s="26"/>
      <c r="OAT361" s="26"/>
      <c r="OAU361" s="26"/>
      <c r="OAV361" s="26"/>
      <c r="OAW361" s="26"/>
      <c r="OAX361" s="26"/>
      <c r="OAY361" s="26"/>
      <c r="OAZ361" s="26"/>
      <c r="OBA361" s="26"/>
      <c r="OBB361" s="26"/>
      <c r="OBC361" s="26"/>
      <c r="OBD361" s="26"/>
      <c r="OBE361" s="26"/>
      <c r="OBF361" s="26"/>
      <c r="OBG361" s="26"/>
      <c r="OBH361" s="26"/>
      <c r="OBI361" s="26"/>
      <c r="OBJ361" s="26"/>
      <c r="OBK361" s="26"/>
      <c r="OBL361" s="26"/>
      <c r="OBM361" s="26"/>
      <c r="OBN361" s="26"/>
      <c r="OBO361" s="26"/>
      <c r="OBP361" s="26"/>
      <c r="OBQ361" s="26"/>
      <c r="OBR361" s="26"/>
      <c r="OBS361" s="26"/>
      <c r="OBT361" s="26"/>
      <c r="OBU361" s="26"/>
      <c r="OBV361" s="26"/>
      <c r="OBW361" s="26"/>
      <c r="OBX361" s="26"/>
      <c r="OBY361" s="26"/>
      <c r="OBZ361" s="26"/>
      <c r="OCA361" s="26"/>
      <c r="OCB361" s="26"/>
      <c r="OCC361" s="26"/>
      <c r="OCD361" s="26"/>
      <c r="OCE361" s="26"/>
      <c r="OCF361" s="26"/>
      <c r="OCG361" s="26"/>
      <c r="OCH361" s="26"/>
      <c r="OCI361" s="26"/>
      <c r="OCJ361" s="26"/>
      <c r="OCK361" s="26"/>
      <c r="OCL361" s="26"/>
      <c r="OCM361" s="26"/>
      <c r="OCN361" s="26"/>
      <c r="OCO361" s="26"/>
      <c r="OCP361" s="26"/>
      <c r="OCQ361" s="26"/>
      <c r="OCR361" s="26"/>
      <c r="OCS361" s="26"/>
      <c r="OCT361" s="26"/>
      <c r="OCU361" s="26"/>
      <c r="OCV361" s="26"/>
      <c r="OCW361" s="26"/>
      <c r="OCX361" s="26"/>
      <c r="OCY361" s="26"/>
      <c r="OCZ361" s="26"/>
      <c r="ODA361" s="26"/>
      <c r="ODB361" s="26"/>
      <c r="ODC361" s="26"/>
      <c r="ODD361" s="26"/>
      <c r="ODE361" s="26"/>
      <c r="ODF361" s="26"/>
      <c r="ODG361" s="26"/>
      <c r="ODH361" s="26"/>
      <c r="ODI361" s="26"/>
      <c r="ODJ361" s="26"/>
      <c r="ODK361" s="26"/>
      <c r="ODL361" s="26"/>
      <c r="ODM361" s="26"/>
      <c r="ODN361" s="26"/>
      <c r="ODO361" s="26"/>
      <c r="ODP361" s="26"/>
      <c r="ODQ361" s="26"/>
      <c r="ODR361" s="26"/>
      <c r="ODS361" s="26"/>
      <c r="ODT361" s="26"/>
      <c r="ODU361" s="26"/>
      <c r="ODV361" s="26"/>
      <c r="ODW361" s="26"/>
      <c r="ODX361" s="26"/>
      <c r="ODY361" s="26"/>
      <c r="ODZ361" s="26"/>
      <c r="OEA361" s="26"/>
      <c r="OEB361" s="26"/>
      <c r="OEC361" s="26"/>
      <c r="OED361" s="26"/>
      <c r="OEE361" s="26"/>
      <c r="OEF361" s="26"/>
      <c r="OEG361" s="26"/>
      <c r="OEH361" s="26"/>
      <c r="OEI361" s="26"/>
      <c r="OEJ361" s="26"/>
      <c r="OEK361" s="26"/>
      <c r="OEL361" s="26"/>
      <c r="OEM361" s="26"/>
      <c r="OEN361" s="26"/>
      <c r="OEO361" s="26"/>
      <c r="OEP361" s="26"/>
      <c r="OEQ361" s="26"/>
      <c r="OER361" s="26"/>
      <c r="OES361" s="26"/>
      <c r="OET361" s="26"/>
      <c r="OEU361" s="26"/>
      <c r="OEV361" s="26"/>
      <c r="OEW361" s="26"/>
      <c r="OEX361" s="26"/>
      <c r="OEY361" s="26"/>
      <c r="OEZ361" s="26"/>
      <c r="OFA361" s="26"/>
      <c r="OFB361" s="26"/>
      <c r="OFC361" s="26"/>
      <c r="OFD361" s="26"/>
      <c r="OFE361" s="26"/>
      <c r="OFF361" s="26"/>
      <c r="OFG361" s="26"/>
      <c r="OFH361" s="26"/>
      <c r="OFI361" s="26"/>
      <c r="OFJ361" s="26"/>
      <c r="OFK361" s="26"/>
      <c r="OFL361" s="26"/>
      <c r="OFM361" s="26"/>
      <c r="OFN361" s="26"/>
      <c r="OFO361" s="26"/>
      <c r="OFP361" s="26"/>
      <c r="OFQ361" s="26"/>
      <c r="OFR361" s="26"/>
      <c r="OFS361" s="26"/>
      <c r="OFT361" s="26"/>
      <c r="OFU361" s="26"/>
      <c r="OFV361" s="26"/>
      <c r="OFW361" s="26"/>
      <c r="OFX361" s="26"/>
      <c r="OFY361" s="26"/>
      <c r="OFZ361" s="26"/>
      <c r="OGA361" s="26"/>
      <c r="OGB361" s="26"/>
      <c r="OGC361" s="26"/>
      <c r="OGD361" s="26"/>
      <c r="OGE361" s="26"/>
      <c r="OGF361" s="26"/>
      <c r="OGG361" s="26"/>
      <c r="OGH361" s="26"/>
      <c r="OGI361" s="26"/>
      <c r="OGJ361" s="26"/>
      <c r="OGK361" s="26"/>
      <c r="OGL361" s="26"/>
      <c r="OGM361" s="26"/>
      <c r="OGN361" s="26"/>
      <c r="OGO361" s="26"/>
      <c r="OGP361" s="26"/>
      <c r="OGQ361" s="26"/>
      <c r="OGR361" s="26"/>
      <c r="OGS361" s="26"/>
      <c r="OGT361" s="26"/>
      <c r="OGU361" s="26"/>
      <c r="OGV361" s="26"/>
      <c r="OGW361" s="26"/>
      <c r="OGX361" s="26"/>
      <c r="OGY361" s="26"/>
      <c r="OGZ361" s="26"/>
      <c r="OHA361" s="26"/>
      <c r="OHB361" s="26"/>
      <c r="OHC361" s="26"/>
      <c r="OHD361" s="26"/>
      <c r="OHE361" s="26"/>
      <c r="OHF361" s="26"/>
      <c r="OHG361" s="26"/>
      <c r="OHH361" s="26"/>
      <c r="OHI361" s="26"/>
      <c r="OHJ361" s="26"/>
      <c r="OHK361" s="26"/>
      <c r="OHL361" s="26"/>
      <c r="OHM361" s="26"/>
      <c r="OHN361" s="26"/>
      <c r="OHO361" s="26"/>
      <c r="OHP361" s="26"/>
      <c r="OHQ361" s="26"/>
      <c r="OHR361" s="26"/>
      <c r="OHS361" s="26"/>
      <c r="OHT361" s="26"/>
      <c r="OHU361" s="26"/>
      <c r="OHV361" s="26"/>
      <c r="OHW361" s="26"/>
      <c r="OHX361" s="26"/>
      <c r="OHY361" s="26"/>
      <c r="OHZ361" s="26"/>
      <c r="OIA361" s="26"/>
      <c r="OIB361" s="26"/>
      <c r="OIC361" s="26"/>
      <c r="OID361" s="26"/>
      <c r="OIE361" s="26"/>
      <c r="OIF361" s="26"/>
      <c r="OIG361" s="26"/>
      <c r="OIH361" s="26"/>
      <c r="OII361" s="26"/>
      <c r="OIJ361" s="26"/>
      <c r="OIK361" s="26"/>
      <c r="OIL361" s="26"/>
      <c r="OIM361" s="26"/>
      <c r="OIN361" s="26"/>
      <c r="OIO361" s="26"/>
      <c r="OIP361" s="26"/>
      <c r="OIQ361" s="26"/>
      <c r="OIR361" s="26"/>
      <c r="OIS361" s="26"/>
      <c r="OIT361" s="26"/>
      <c r="OIU361" s="26"/>
      <c r="OIV361" s="26"/>
      <c r="OIW361" s="26"/>
      <c r="OIX361" s="26"/>
      <c r="OIY361" s="26"/>
      <c r="OIZ361" s="26"/>
      <c r="OJA361" s="26"/>
      <c r="OJB361" s="26"/>
      <c r="OJC361" s="26"/>
      <c r="OJD361" s="26"/>
      <c r="OJE361" s="26"/>
      <c r="OJF361" s="26"/>
      <c r="OJG361" s="26"/>
      <c r="OJH361" s="26"/>
      <c r="OJI361" s="26"/>
      <c r="OJJ361" s="26"/>
      <c r="OJK361" s="26"/>
      <c r="OJL361" s="26"/>
      <c r="OJM361" s="26"/>
      <c r="OJN361" s="26"/>
      <c r="OJO361" s="26"/>
      <c r="OJP361" s="26"/>
      <c r="OJQ361" s="26"/>
      <c r="OJR361" s="26"/>
      <c r="OJS361" s="26"/>
      <c r="OJT361" s="26"/>
      <c r="OJU361" s="26"/>
      <c r="OJV361" s="26"/>
      <c r="OJW361" s="26"/>
      <c r="OJX361" s="26"/>
      <c r="OJY361" s="26"/>
      <c r="OJZ361" s="26"/>
      <c r="OKA361" s="26"/>
      <c r="OKB361" s="26"/>
      <c r="OKC361" s="26"/>
      <c r="OKD361" s="26"/>
      <c r="OKE361" s="26"/>
      <c r="OKF361" s="26"/>
      <c r="OKG361" s="26"/>
      <c r="OKH361" s="26"/>
      <c r="OKI361" s="26"/>
      <c r="OKJ361" s="26"/>
      <c r="OKK361" s="26"/>
      <c r="OKL361" s="26"/>
      <c r="OKM361" s="26"/>
      <c r="OKN361" s="26"/>
      <c r="OKO361" s="26"/>
      <c r="OKP361" s="26"/>
      <c r="OKQ361" s="26"/>
      <c r="OKR361" s="26"/>
      <c r="OKS361" s="26"/>
      <c r="OKT361" s="26"/>
      <c r="OKU361" s="26"/>
      <c r="OKV361" s="26"/>
      <c r="OKW361" s="26"/>
      <c r="OKX361" s="26"/>
      <c r="OKY361" s="26"/>
      <c r="OKZ361" s="26"/>
      <c r="OLA361" s="26"/>
      <c r="OLB361" s="26"/>
      <c r="OLC361" s="26"/>
      <c r="OLD361" s="26"/>
      <c r="OLE361" s="26"/>
      <c r="OLF361" s="26"/>
      <c r="OLG361" s="26"/>
      <c r="OLH361" s="26"/>
      <c r="OLI361" s="26"/>
      <c r="OLJ361" s="26"/>
      <c r="OLK361" s="26"/>
      <c r="OLL361" s="26"/>
      <c r="OLM361" s="26"/>
      <c r="OLN361" s="26"/>
      <c r="OLO361" s="26"/>
      <c r="OLP361" s="26"/>
      <c r="OLQ361" s="26"/>
      <c r="OLR361" s="26"/>
      <c r="OLS361" s="26"/>
      <c r="OLT361" s="26"/>
      <c r="OLU361" s="26"/>
      <c r="OLV361" s="26"/>
      <c r="OLW361" s="26"/>
      <c r="OLX361" s="26"/>
      <c r="OLY361" s="26"/>
      <c r="OLZ361" s="26"/>
      <c r="OMA361" s="26"/>
      <c r="OMB361" s="26"/>
      <c r="OMC361" s="26"/>
      <c r="OMD361" s="26"/>
      <c r="OME361" s="26"/>
      <c r="OMF361" s="26"/>
      <c r="OMG361" s="26"/>
      <c r="OMH361" s="26"/>
      <c r="OMI361" s="26"/>
      <c r="OMJ361" s="26"/>
      <c r="OMK361" s="26"/>
      <c r="OML361" s="26"/>
      <c r="OMM361" s="26"/>
      <c r="OMN361" s="26"/>
      <c r="OMO361" s="26"/>
      <c r="OMP361" s="26"/>
      <c r="OMQ361" s="26"/>
      <c r="OMR361" s="26"/>
      <c r="OMS361" s="26"/>
      <c r="OMT361" s="26"/>
      <c r="OMU361" s="26"/>
      <c r="OMV361" s="26"/>
      <c r="OMW361" s="26"/>
      <c r="OMX361" s="26"/>
      <c r="OMY361" s="26"/>
      <c r="OMZ361" s="26"/>
      <c r="ONA361" s="26"/>
      <c r="ONB361" s="26"/>
      <c r="ONC361" s="26"/>
      <c r="OND361" s="26"/>
      <c r="ONE361" s="26"/>
      <c r="ONF361" s="26"/>
      <c r="ONG361" s="26"/>
      <c r="ONH361" s="26"/>
      <c r="ONI361" s="26"/>
      <c r="ONJ361" s="26"/>
      <c r="ONK361" s="26"/>
      <c r="ONL361" s="26"/>
      <c r="ONM361" s="26"/>
      <c r="ONN361" s="26"/>
      <c r="ONO361" s="26"/>
      <c r="ONP361" s="26"/>
      <c r="ONQ361" s="26"/>
      <c r="ONR361" s="26"/>
      <c r="ONS361" s="26"/>
      <c r="ONT361" s="26"/>
      <c r="ONU361" s="26"/>
      <c r="ONV361" s="26"/>
      <c r="ONW361" s="26"/>
      <c r="ONX361" s="26"/>
      <c r="ONY361" s="26"/>
      <c r="ONZ361" s="26"/>
      <c r="OOA361" s="26"/>
      <c r="OOB361" s="26"/>
      <c r="OOC361" s="26"/>
      <c r="OOD361" s="26"/>
      <c r="OOE361" s="26"/>
      <c r="OOF361" s="26"/>
      <c r="OOG361" s="26"/>
      <c r="OOH361" s="26"/>
      <c r="OOI361" s="26"/>
      <c r="OOJ361" s="26"/>
      <c r="OOK361" s="26"/>
      <c r="OOL361" s="26"/>
      <c r="OOM361" s="26"/>
      <c r="OON361" s="26"/>
      <c r="OOO361" s="26"/>
      <c r="OOP361" s="26"/>
      <c r="OOQ361" s="26"/>
      <c r="OOR361" s="26"/>
      <c r="OOS361" s="26"/>
      <c r="OOT361" s="26"/>
      <c r="OOU361" s="26"/>
      <c r="OOV361" s="26"/>
      <c r="OOW361" s="26"/>
      <c r="OOX361" s="26"/>
      <c r="OOY361" s="26"/>
      <c r="OOZ361" s="26"/>
      <c r="OPA361" s="26"/>
      <c r="OPB361" s="26"/>
      <c r="OPC361" s="26"/>
      <c r="OPD361" s="26"/>
      <c r="OPE361" s="26"/>
      <c r="OPF361" s="26"/>
      <c r="OPG361" s="26"/>
      <c r="OPH361" s="26"/>
      <c r="OPI361" s="26"/>
      <c r="OPJ361" s="26"/>
      <c r="OPK361" s="26"/>
      <c r="OPL361" s="26"/>
      <c r="OPM361" s="26"/>
      <c r="OPN361" s="26"/>
      <c r="OPO361" s="26"/>
      <c r="OPP361" s="26"/>
      <c r="OPQ361" s="26"/>
      <c r="OPR361" s="26"/>
      <c r="OPS361" s="26"/>
      <c r="OPT361" s="26"/>
      <c r="OPU361" s="26"/>
      <c r="OPV361" s="26"/>
      <c r="OPW361" s="26"/>
      <c r="OPX361" s="26"/>
      <c r="OPY361" s="26"/>
      <c r="OPZ361" s="26"/>
      <c r="OQA361" s="26"/>
      <c r="OQB361" s="26"/>
      <c r="OQC361" s="26"/>
      <c r="OQD361" s="26"/>
      <c r="OQE361" s="26"/>
      <c r="OQF361" s="26"/>
      <c r="OQG361" s="26"/>
      <c r="OQH361" s="26"/>
      <c r="OQI361" s="26"/>
      <c r="OQJ361" s="26"/>
      <c r="OQK361" s="26"/>
      <c r="OQL361" s="26"/>
      <c r="OQM361" s="26"/>
      <c r="OQN361" s="26"/>
      <c r="OQO361" s="26"/>
      <c r="OQP361" s="26"/>
      <c r="OQQ361" s="26"/>
      <c r="OQR361" s="26"/>
      <c r="OQS361" s="26"/>
      <c r="OQT361" s="26"/>
      <c r="OQU361" s="26"/>
      <c r="OQV361" s="26"/>
      <c r="OQW361" s="26"/>
      <c r="OQX361" s="26"/>
      <c r="OQY361" s="26"/>
      <c r="OQZ361" s="26"/>
      <c r="ORA361" s="26"/>
      <c r="ORB361" s="26"/>
      <c r="ORC361" s="26"/>
      <c r="ORD361" s="26"/>
      <c r="ORE361" s="26"/>
      <c r="ORF361" s="26"/>
      <c r="ORG361" s="26"/>
      <c r="ORH361" s="26"/>
      <c r="ORI361" s="26"/>
      <c r="ORJ361" s="26"/>
      <c r="ORK361" s="26"/>
      <c r="ORL361" s="26"/>
      <c r="ORM361" s="26"/>
      <c r="ORN361" s="26"/>
      <c r="ORO361" s="26"/>
      <c r="ORP361" s="26"/>
      <c r="ORQ361" s="26"/>
      <c r="ORR361" s="26"/>
      <c r="ORS361" s="26"/>
      <c r="ORT361" s="26"/>
      <c r="ORU361" s="26"/>
      <c r="ORV361" s="26"/>
      <c r="ORW361" s="26"/>
      <c r="ORX361" s="26"/>
      <c r="ORY361" s="26"/>
      <c r="ORZ361" s="26"/>
      <c r="OSA361" s="26"/>
      <c r="OSB361" s="26"/>
      <c r="OSC361" s="26"/>
      <c r="OSD361" s="26"/>
      <c r="OSE361" s="26"/>
      <c r="OSF361" s="26"/>
      <c r="OSG361" s="26"/>
      <c r="OSH361" s="26"/>
      <c r="OSI361" s="26"/>
      <c r="OSJ361" s="26"/>
      <c r="OSK361" s="26"/>
      <c r="OSL361" s="26"/>
      <c r="OSM361" s="26"/>
      <c r="OSN361" s="26"/>
      <c r="OSO361" s="26"/>
      <c r="OSP361" s="26"/>
      <c r="OSQ361" s="26"/>
      <c r="OSR361" s="26"/>
      <c r="OSS361" s="26"/>
      <c r="OST361" s="26"/>
      <c r="OSU361" s="26"/>
      <c r="OSV361" s="26"/>
      <c r="OSW361" s="26"/>
      <c r="OSX361" s="26"/>
      <c r="OSY361" s="26"/>
      <c r="OSZ361" s="26"/>
      <c r="OTA361" s="26"/>
      <c r="OTB361" s="26"/>
      <c r="OTC361" s="26"/>
      <c r="OTD361" s="26"/>
      <c r="OTE361" s="26"/>
      <c r="OTF361" s="26"/>
      <c r="OTG361" s="26"/>
      <c r="OTH361" s="26"/>
      <c r="OTI361" s="26"/>
      <c r="OTJ361" s="26"/>
      <c r="OTK361" s="26"/>
      <c r="OTL361" s="26"/>
      <c r="OTM361" s="26"/>
      <c r="OTN361" s="26"/>
      <c r="OTO361" s="26"/>
      <c r="OTP361" s="26"/>
      <c r="OTQ361" s="26"/>
      <c r="OTR361" s="26"/>
      <c r="OTS361" s="26"/>
      <c r="OTT361" s="26"/>
      <c r="OTU361" s="26"/>
      <c r="OTV361" s="26"/>
      <c r="OTW361" s="26"/>
      <c r="OTX361" s="26"/>
      <c r="OTY361" s="26"/>
      <c r="OTZ361" s="26"/>
      <c r="OUA361" s="26"/>
      <c r="OUB361" s="26"/>
      <c r="OUC361" s="26"/>
      <c r="OUD361" s="26"/>
      <c r="OUE361" s="26"/>
      <c r="OUF361" s="26"/>
      <c r="OUG361" s="26"/>
      <c r="OUH361" s="26"/>
      <c r="OUI361" s="26"/>
      <c r="OUJ361" s="26"/>
      <c r="OUK361" s="26"/>
      <c r="OUL361" s="26"/>
      <c r="OUM361" s="26"/>
      <c r="OUN361" s="26"/>
      <c r="OUO361" s="26"/>
      <c r="OUP361" s="26"/>
      <c r="OUQ361" s="26"/>
      <c r="OUR361" s="26"/>
      <c r="OUS361" s="26"/>
      <c r="OUT361" s="26"/>
      <c r="OUU361" s="26"/>
      <c r="OUV361" s="26"/>
      <c r="OUW361" s="26"/>
      <c r="OUX361" s="26"/>
      <c r="OUY361" s="26"/>
      <c r="OUZ361" s="26"/>
      <c r="OVA361" s="26"/>
      <c r="OVB361" s="26"/>
      <c r="OVC361" s="26"/>
      <c r="OVD361" s="26"/>
      <c r="OVE361" s="26"/>
      <c r="OVF361" s="26"/>
      <c r="OVG361" s="26"/>
      <c r="OVH361" s="26"/>
      <c r="OVI361" s="26"/>
      <c r="OVJ361" s="26"/>
      <c r="OVK361" s="26"/>
      <c r="OVL361" s="26"/>
      <c r="OVM361" s="26"/>
      <c r="OVN361" s="26"/>
      <c r="OVO361" s="26"/>
      <c r="OVP361" s="26"/>
      <c r="OVQ361" s="26"/>
      <c r="OVR361" s="26"/>
      <c r="OVS361" s="26"/>
      <c r="OVT361" s="26"/>
      <c r="OVU361" s="26"/>
      <c r="OVV361" s="26"/>
      <c r="OVW361" s="26"/>
      <c r="OVX361" s="26"/>
      <c r="OVY361" s="26"/>
      <c r="OVZ361" s="26"/>
      <c r="OWA361" s="26"/>
      <c r="OWB361" s="26"/>
      <c r="OWC361" s="26"/>
      <c r="OWD361" s="26"/>
      <c r="OWE361" s="26"/>
      <c r="OWF361" s="26"/>
      <c r="OWG361" s="26"/>
      <c r="OWH361" s="26"/>
      <c r="OWI361" s="26"/>
      <c r="OWJ361" s="26"/>
      <c r="OWK361" s="26"/>
      <c r="OWL361" s="26"/>
      <c r="OWM361" s="26"/>
      <c r="OWN361" s="26"/>
      <c r="OWO361" s="26"/>
      <c r="OWP361" s="26"/>
      <c r="OWQ361" s="26"/>
      <c r="OWR361" s="26"/>
      <c r="OWS361" s="26"/>
      <c r="OWT361" s="26"/>
      <c r="OWU361" s="26"/>
      <c r="OWV361" s="26"/>
      <c r="OWW361" s="26"/>
      <c r="OWX361" s="26"/>
      <c r="OWY361" s="26"/>
      <c r="OWZ361" s="26"/>
      <c r="OXA361" s="26"/>
      <c r="OXB361" s="26"/>
      <c r="OXC361" s="26"/>
      <c r="OXD361" s="26"/>
      <c r="OXE361" s="26"/>
      <c r="OXF361" s="26"/>
      <c r="OXG361" s="26"/>
      <c r="OXH361" s="26"/>
      <c r="OXI361" s="26"/>
      <c r="OXJ361" s="26"/>
      <c r="OXK361" s="26"/>
      <c r="OXL361" s="26"/>
      <c r="OXM361" s="26"/>
      <c r="OXN361" s="26"/>
      <c r="OXO361" s="26"/>
      <c r="OXP361" s="26"/>
      <c r="OXQ361" s="26"/>
      <c r="OXR361" s="26"/>
      <c r="OXS361" s="26"/>
      <c r="OXT361" s="26"/>
      <c r="OXU361" s="26"/>
      <c r="OXV361" s="26"/>
      <c r="OXW361" s="26"/>
      <c r="OXX361" s="26"/>
      <c r="OXY361" s="26"/>
      <c r="OXZ361" s="26"/>
      <c r="OYA361" s="26"/>
      <c r="OYB361" s="26"/>
      <c r="OYC361" s="26"/>
      <c r="OYD361" s="26"/>
      <c r="OYE361" s="26"/>
      <c r="OYF361" s="26"/>
      <c r="OYG361" s="26"/>
      <c r="OYH361" s="26"/>
      <c r="OYI361" s="26"/>
      <c r="OYJ361" s="26"/>
      <c r="OYK361" s="26"/>
      <c r="OYL361" s="26"/>
      <c r="OYM361" s="26"/>
      <c r="OYN361" s="26"/>
      <c r="OYO361" s="26"/>
      <c r="OYP361" s="26"/>
      <c r="OYQ361" s="26"/>
      <c r="OYR361" s="26"/>
      <c r="OYS361" s="26"/>
      <c r="OYT361" s="26"/>
      <c r="OYU361" s="26"/>
      <c r="OYV361" s="26"/>
      <c r="OYW361" s="26"/>
      <c r="OYX361" s="26"/>
      <c r="OYY361" s="26"/>
      <c r="OYZ361" s="26"/>
      <c r="OZA361" s="26"/>
      <c r="OZB361" s="26"/>
      <c r="OZC361" s="26"/>
      <c r="OZD361" s="26"/>
      <c r="OZE361" s="26"/>
      <c r="OZF361" s="26"/>
      <c r="OZG361" s="26"/>
      <c r="OZH361" s="26"/>
      <c r="OZI361" s="26"/>
      <c r="OZJ361" s="26"/>
      <c r="OZK361" s="26"/>
      <c r="OZL361" s="26"/>
      <c r="OZM361" s="26"/>
      <c r="OZN361" s="26"/>
      <c r="OZO361" s="26"/>
      <c r="OZP361" s="26"/>
      <c r="OZQ361" s="26"/>
      <c r="OZR361" s="26"/>
      <c r="OZS361" s="26"/>
      <c r="OZT361" s="26"/>
      <c r="OZU361" s="26"/>
      <c r="OZV361" s="26"/>
      <c r="OZW361" s="26"/>
      <c r="OZX361" s="26"/>
      <c r="OZY361" s="26"/>
      <c r="OZZ361" s="26"/>
      <c r="PAA361" s="26"/>
      <c r="PAB361" s="26"/>
      <c r="PAC361" s="26"/>
      <c r="PAD361" s="26"/>
      <c r="PAE361" s="26"/>
      <c r="PAF361" s="26"/>
      <c r="PAG361" s="26"/>
      <c r="PAH361" s="26"/>
      <c r="PAI361" s="26"/>
      <c r="PAJ361" s="26"/>
      <c r="PAK361" s="26"/>
      <c r="PAL361" s="26"/>
      <c r="PAM361" s="26"/>
      <c r="PAN361" s="26"/>
      <c r="PAO361" s="26"/>
      <c r="PAP361" s="26"/>
      <c r="PAQ361" s="26"/>
      <c r="PAR361" s="26"/>
      <c r="PAS361" s="26"/>
      <c r="PAT361" s="26"/>
      <c r="PAU361" s="26"/>
      <c r="PAV361" s="26"/>
      <c r="PAW361" s="26"/>
      <c r="PAX361" s="26"/>
      <c r="PAY361" s="26"/>
      <c r="PAZ361" s="26"/>
      <c r="PBA361" s="26"/>
      <c r="PBB361" s="26"/>
      <c r="PBC361" s="26"/>
      <c r="PBD361" s="26"/>
      <c r="PBE361" s="26"/>
      <c r="PBF361" s="26"/>
      <c r="PBG361" s="26"/>
      <c r="PBH361" s="26"/>
      <c r="PBI361" s="26"/>
      <c r="PBJ361" s="26"/>
      <c r="PBK361" s="26"/>
      <c r="PBL361" s="26"/>
      <c r="PBM361" s="26"/>
      <c r="PBN361" s="26"/>
      <c r="PBO361" s="26"/>
      <c r="PBP361" s="26"/>
      <c r="PBQ361" s="26"/>
      <c r="PBR361" s="26"/>
      <c r="PBS361" s="26"/>
      <c r="PBT361" s="26"/>
      <c r="PBU361" s="26"/>
      <c r="PBV361" s="26"/>
      <c r="PBW361" s="26"/>
      <c r="PBX361" s="26"/>
      <c r="PBY361" s="26"/>
      <c r="PBZ361" s="26"/>
      <c r="PCA361" s="26"/>
      <c r="PCB361" s="26"/>
      <c r="PCC361" s="26"/>
      <c r="PCD361" s="26"/>
      <c r="PCE361" s="26"/>
      <c r="PCF361" s="26"/>
      <c r="PCG361" s="26"/>
      <c r="PCH361" s="26"/>
      <c r="PCI361" s="26"/>
      <c r="PCJ361" s="26"/>
      <c r="PCK361" s="26"/>
      <c r="PCL361" s="26"/>
      <c r="PCM361" s="26"/>
      <c r="PCN361" s="26"/>
      <c r="PCO361" s="26"/>
      <c r="PCP361" s="26"/>
      <c r="PCQ361" s="26"/>
      <c r="PCR361" s="26"/>
      <c r="PCS361" s="26"/>
      <c r="PCT361" s="26"/>
      <c r="PCU361" s="26"/>
      <c r="PCV361" s="26"/>
      <c r="PCW361" s="26"/>
      <c r="PCX361" s="26"/>
      <c r="PCY361" s="26"/>
      <c r="PCZ361" s="26"/>
      <c r="PDA361" s="26"/>
      <c r="PDB361" s="26"/>
      <c r="PDC361" s="26"/>
      <c r="PDD361" s="26"/>
      <c r="PDE361" s="26"/>
      <c r="PDF361" s="26"/>
      <c r="PDG361" s="26"/>
      <c r="PDH361" s="26"/>
      <c r="PDI361" s="26"/>
      <c r="PDJ361" s="26"/>
      <c r="PDK361" s="26"/>
      <c r="PDL361" s="26"/>
      <c r="PDM361" s="26"/>
      <c r="PDN361" s="26"/>
      <c r="PDO361" s="26"/>
      <c r="PDP361" s="26"/>
      <c r="PDQ361" s="26"/>
      <c r="PDR361" s="26"/>
      <c r="PDS361" s="26"/>
      <c r="PDT361" s="26"/>
      <c r="PDU361" s="26"/>
      <c r="PDV361" s="26"/>
      <c r="PDW361" s="26"/>
      <c r="PDX361" s="26"/>
      <c r="PDY361" s="26"/>
      <c r="PDZ361" s="26"/>
      <c r="PEA361" s="26"/>
      <c r="PEB361" s="26"/>
      <c r="PEC361" s="26"/>
      <c r="PED361" s="26"/>
      <c r="PEE361" s="26"/>
      <c r="PEF361" s="26"/>
      <c r="PEG361" s="26"/>
      <c r="PEH361" s="26"/>
      <c r="PEI361" s="26"/>
      <c r="PEJ361" s="26"/>
      <c r="PEK361" s="26"/>
      <c r="PEL361" s="26"/>
      <c r="PEM361" s="26"/>
      <c r="PEN361" s="26"/>
      <c r="PEO361" s="26"/>
      <c r="PEP361" s="26"/>
      <c r="PEQ361" s="26"/>
      <c r="PER361" s="26"/>
      <c r="PES361" s="26"/>
      <c r="PET361" s="26"/>
      <c r="PEU361" s="26"/>
      <c r="PEV361" s="26"/>
      <c r="PEW361" s="26"/>
      <c r="PEX361" s="26"/>
      <c r="PEY361" s="26"/>
      <c r="PEZ361" s="26"/>
      <c r="PFA361" s="26"/>
      <c r="PFB361" s="26"/>
      <c r="PFC361" s="26"/>
      <c r="PFD361" s="26"/>
      <c r="PFE361" s="26"/>
      <c r="PFF361" s="26"/>
      <c r="PFG361" s="26"/>
      <c r="PFH361" s="26"/>
      <c r="PFI361" s="26"/>
      <c r="PFJ361" s="26"/>
      <c r="PFK361" s="26"/>
      <c r="PFL361" s="26"/>
      <c r="PFM361" s="26"/>
      <c r="PFN361" s="26"/>
      <c r="PFO361" s="26"/>
      <c r="PFP361" s="26"/>
      <c r="PFQ361" s="26"/>
      <c r="PFR361" s="26"/>
      <c r="PFS361" s="26"/>
      <c r="PFT361" s="26"/>
      <c r="PFU361" s="26"/>
      <c r="PFV361" s="26"/>
      <c r="PFW361" s="26"/>
      <c r="PFX361" s="26"/>
      <c r="PFY361" s="26"/>
      <c r="PFZ361" s="26"/>
      <c r="PGA361" s="26"/>
      <c r="PGB361" s="26"/>
      <c r="PGC361" s="26"/>
      <c r="PGD361" s="26"/>
      <c r="PGE361" s="26"/>
      <c r="PGF361" s="26"/>
      <c r="PGG361" s="26"/>
      <c r="PGH361" s="26"/>
      <c r="PGI361" s="26"/>
      <c r="PGJ361" s="26"/>
      <c r="PGK361" s="26"/>
      <c r="PGL361" s="26"/>
      <c r="PGM361" s="26"/>
      <c r="PGN361" s="26"/>
      <c r="PGO361" s="26"/>
      <c r="PGP361" s="26"/>
      <c r="PGQ361" s="26"/>
      <c r="PGR361" s="26"/>
      <c r="PGS361" s="26"/>
      <c r="PGT361" s="26"/>
      <c r="PGU361" s="26"/>
      <c r="PGV361" s="26"/>
      <c r="PGW361" s="26"/>
      <c r="PGX361" s="26"/>
      <c r="PGY361" s="26"/>
      <c r="PGZ361" s="26"/>
      <c r="PHA361" s="26"/>
      <c r="PHB361" s="26"/>
      <c r="PHC361" s="26"/>
      <c r="PHD361" s="26"/>
      <c r="PHE361" s="26"/>
      <c r="PHF361" s="26"/>
      <c r="PHG361" s="26"/>
      <c r="PHH361" s="26"/>
      <c r="PHI361" s="26"/>
      <c r="PHJ361" s="26"/>
      <c r="PHK361" s="26"/>
      <c r="PHL361" s="26"/>
      <c r="PHM361" s="26"/>
      <c r="PHN361" s="26"/>
      <c r="PHO361" s="26"/>
      <c r="PHP361" s="26"/>
      <c r="PHQ361" s="26"/>
      <c r="PHR361" s="26"/>
      <c r="PHS361" s="26"/>
      <c r="PHT361" s="26"/>
      <c r="PHU361" s="26"/>
      <c r="PHV361" s="26"/>
      <c r="PHW361" s="26"/>
      <c r="PHX361" s="26"/>
      <c r="PHY361" s="26"/>
      <c r="PHZ361" s="26"/>
      <c r="PIA361" s="26"/>
      <c r="PIB361" s="26"/>
      <c r="PIC361" s="26"/>
      <c r="PID361" s="26"/>
      <c r="PIE361" s="26"/>
      <c r="PIF361" s="26"/>
      <c r="PIG361" s="26"/>
      <c r="PIH361" s="26"/>
      <c r="PII361" s="26"/>
      <c r="PIJ361" s="26"/>
      <c r="PIK361" s="26"/>
      <c r="PIL361" s="26"/>
      <c r="PIM361" s="26"/>
      <c r="PIN361" s="26"/>
      <c r="PIO361" s="26"/>
      <c r="PIP361" s="26"/>
      <c r="PIQ361" s="26"/>
      <c r="PIR361" s="26"/>
      <c r="PIS361" s="26"/>
      <c r="PIT361" s="26"/>
      <c r="PIU361" s="26"/>
      <c r="PIV361" s="26"/>
      <c r="PIW361" s="26"/>
      <c r="PIX361" s="26"/>
      <c r="PIY361" s="26"/>
      <c r="PIZ361" s="26"/>
      <c r="PJA361" s="26"/>
      <c r="PJB361" s="26"/>
      <c r="PJC361" s="26"/>
      <c r="PJD361" s="26"/>
      <c r="PJE361" s="26"/>
      <c r="PJF361" s="26"/>
      <c r="PJG361" s="26"/>
      <c r="PJH361" s="26"/>
      <c r="PJI361" s="26"/>
      <c r="PJJ361" s="26"/>
      <c r="PJK361" s="26"/>
      <c r="PJL361" s="26"/>
      <c r="PJM361" s="26"/>
      <c r="PJN361" s="26"/>
      <c r="PJO361" s="26"/>
      <c r="PJP361" s="26"/>
      <c r="PJQ361" s="26"/>
      <c r="PJR361" s="26"/>
      <c r="PJS361" s="26"/>
      <c r="PJT361" s="26"/>
      <c r="PJU361" s="26"/>
      <c r="PJV361" s="26"/>
      <c r="PJW361" s="26"/>
      <c r="PJX361" s="26"/>
      <c r="PJY361" s="26"/>
      <c r="PJZ361" s="26"/>
      <c r="PKA361" s="26"/>
      <c r="PKB361" s="26"/>
      <c r="PKC361" s="26"/>
      <c r="PKD361" s="26"/>
      <c r="PKE361" s="26"/>
      <c r="PKF361" s="26"/>
      <c r="PKG361" s="26"/>
      <c r="PKH361" s="26"/>
      <c r="PKI361" s="26"/>
      <c r="PKJ361" s="26"/>
      <c r="PKK361" s="26"/>
      <c r="PKL361" s="26"/>
      <c r="PKM361" s="26"/>
      <c r="PKN361" s="26"/>
      <c r="PKO361" s="26"/>
      <c r="PKP361" s="26"/>
      <c r="PKQ361" s="26"/>
      <c r="PKR361" s="26"/>
      <c r="PKS361" s="26"/>
      <c r="PKT361" s="26"/>
      <c r="PKU361" s="26"/>
      <c r="PKV361" s="26"/>
      <c r="PKW361" s="26"/>
      <c r="PKX361" s="26"/>
      <c r="PKY361" s="26"/>
      <c r="PKZ361" s="26"/>
      <c r="PLA361" s="26"/>
      <c r="PLB361" s="26"/>
      <c r="PLC361" s="26"/>
      <c r="PLD361" s="26"/>
      <c r="PLE361" s="26"/>
      <c r="PLF361" s="26"/>
      <c r="PLG361" s="26"/>
      <c r="PLH361" s="26"/>
      <c r="PLI361" s="26"/>
      <c r="PLJ361" s="26"/>
      <c r="PLK361" s="26"/>
      <c r="PLL361" s="26"/>
      <c r="PLM361" s="26"/>
      <c r="PLN361" s="26"/>
      <c r="PLO361" s="26"/>
      <c r="PLP361" s="26"/>
      <c r="PLQ361" s="26"/>
      <c r="PLR361" s="26"/>
      <c r="PLS361" s="26"/>
      <c r="PLT361" s="26"/>
      <c r="PLU361" s="26"/>
      <c r="PLV361" s="26"/>
      <c r="PLW361" s="26"/>
      <c r="PLX361" s="26"/>
      <c r="PLY361" s="26"/>
      <c r="PLZ361" s="26"/>
      <c r="PMA361" s="26"/>
      <c r="PMB361" s="26"/>
      <c r="PMC361" s="26"/>
      <c r="PMD361" s="26"/>
      <c r="PME361" s="26"/>
      <c r="PMF361" s="26"/>
      <c r="PMG361" s="26"/>
      <c r="PMH361" s="26"/>
      <c r="PMI361" s="26"/>
      <c r="PMJ361" s="26"/>
      <c r="PMK361" s="26"/>
      <c r="PML361" s="26"/>
      <c r="PMM361" s="26"/>
      <c r="PMN361" s="26"/>
      <c r="PMO361" s="26"/>
      <c r="PMP361" s="26"/>
      <c r="PMQ361" s="26"/>
      <c r="PMR361" s="26"/>
      <c r="PMS361" s="26"/>
      <c r="PMT361" s="26"/>
      <c r="PMU361" s="26"/>
      <c r="PMV361" s="26"/>
      <c r="PMW361" s="26"/>
      <c r="PMX361" s="26"/>
      <c r="PMY361" s="26"/>
      <c r="PMZ361" s="26"/>
      <c r="PNA361" s="26"/>
      <c r="PNB361" s="26"/>
      <c r="PNC361" s="26"/>
      <c r="PND361" s="26"/>
      <c r="PNE361" s="26"/>
      <c r="PNF361" s="26"/>
      <c r="PNG361" s="26"/>
      <c r="PNH361" s="26"/>
      <c r="PNI361" s="26"/>
      <c r="PNJ361" s="26"/>
      <c r="PNK361" s="26"/>
      <c r="PNL361" s="26"/>
      <c r="PNM361" s="26"/>
      <c r="PNN361" s="26"/>
      <c r="PNO361" s="26"/>
      <c r="PNP361" s="26"/>
      <c r="PNQ361" s="26"/>
      <c r="PNR361" s="26"/>
      <c r="PNS361" s="26"/>
      <c r="PNT361" s="26"/>
      <c r="PNU361" s="26"/>
      <c r="PNV361" s="26"/>
      <c r="PNW361" s="26"/>
      <c r="PNX361" s="26"/>
      <c r="PNY361" s="26"/>
      <c r="PNZ361" s="26"/>
      <c r="POA361" s="26"/>
      <c r="POB361" s="26"/>
      <c r="POC361" s="26"/>
      <c r="POD361" s="26"/>
      <c r="POE361" s="26"/>
      <c r="POF361" s="26"/>
      <c r="POG361" s="26"/>
      <c r="POH361" s="26"/>
      <c r="POI361" s="26"/>
      <c r="POJ361" s="26"/>
      <c r="POK361" s="26"/>
      <c r="POL361" s="26"/>
      <c r="POM361" s="26"/>
      <c r="PON361" s="26"/>
      <c r="POO361" s="26"/>
      <c r="POP361" s="26"/>
      <c r="POQ361" s="26"/>
      <c r="POR361" s="26"/>
      <c r="POS361" s="26"/>
      <c r="POT361" s="26"/>
      <c r="POU361" s="26"/>
      <c r="POV361" s="26"/>
      <c r="POW361" s="26"/>
      <c r="POX361" s="26"/>
      <c r="POY361" s="26"/>
      <c r="POZ361" s="26"/>
      <c r="PPA361" s="26"/>
      <c r="PPB361" s="26"/>
      <c r="PPC361" s="26"/>
      <c r="PPD361" s="26"/>
      <c r="PPE361" s="26"/>
      <c r="PPF361" s="26"/>
      <c r="PPG361" s="26"/>
      <c r="PPH361" s="26"/>
      <c r="PPI361" s="26"/>
      <c r="PPJ361" s="26"/>
      <c r="PPK361" s="26"/>
      <c r="PPL361" s="26"/>
      <c r="PPM361" s="26"/>
      <c r="PPN361" s="26"/>
      <c r="PPO361" s="26"/>
      <c r="PPP361" s="26"/>
      <c r="PPQ361" s="26"/>
      <c r="PPR361" s="26"/>
      <c r="PPS361" s="26"/>
      <c r="PPT361" s="26"/>
      <c r="PPU361" s="26"/>
      <c r="PPV361" s="26"/>
      <c r="PPW361" s="26"/>
      <c r="PPX361" s="26"/>
      <c r="PPY361" s="26"/>
      <c r="PPZ361" s="26"/>
      <c r="PQA361" s="26"/>
      <c r="PQB361" s="26"/>
      <c r="PQC361" s="26"/>
      <c r="PQD361" s="26"/>
      <c r="PQE361" s="26"/>
      <c r="PQF361" s="26"/>
      <c r="PQG361" s="26"/>
      <c r="PQH361" s="26"/>
      <c r="PQI361" s="26"/>
      <c r="PQJ361" s="26"/>
      <c r="PQK361" s="26"/>
      <c r="PQL361" s="26"/>
      <c r="PQM361" s="26"/>
      <c r="PQN361" s="26"/>
      <c r="PQO361" s="26"/>
      <c r="PQP361" s="26"/>
      <c r="PQQ361" s="26"/>
      <c r="PQR361" s="26"/>
      <c r="PQS361" s="26"/>
      <c r="PQT361" s="26"/>
      <c r="PQU361" s="26"/>
      <c r="PQV361" s="26"/>
      <c r="PQW361" s="26"/>
      <c r="PQX361" s="26"/>
      <c r="PQY361" s="26"/>
      <c r="PQZ361" s="26"/>
      <c r="PRA361" s="26"/>
      <c r="PRB361" s="26"/>
      <c r="PRC361" s="26"/>
      <c r="PRD361" s="26"/>
      <c r="PRE361" s="26"/>
      <c r="PRF361" s="26"/>
      <c r="PRG361" s="26"/>
      <c r="PRH361" s="26"/>
      <c r="PRI361" s="26"/>
      <c r="PRJ361" s="26"/>
      <c r="PRK361" s="26"/>
      <c r="PRL361" s="26"/>
      <c r="PRM361" s="26"/>
      <c r="PRN361" s="26"/>
      <c r="PRO361" s="26"/>
      <c r="PRP361" s="26"/>
      <c r="PRQ361" s="26"/>
      <c r="PRR361" s="26"/>
      <c r="PRS361" s="26"/>
      <c r="PRT361" s="26"/>
      <c r="PRU361" s="26"/>
      <c r="PRV361" s="26"/>
      <c r="PRW361" s="26"/>
      <c r="PRX361" s="26"/>
      <c r="PRY361" s="26"/>
      <c r="PRZ361" s="26"/>
      <c r="PSA361" s="26"/>
      <c r="PSB361" s="26"/>
      <c r="PSC361" s="26"/>
      <c r="PSD361" s="26"/>
      <c r="PSE361" s="26"/>
      <c r="PSF361" s="26"/>
      <c r="PSG361" s="26"/>
      <c r="PSH361" s="26"/>
      <c r="PSI361" s="26"/>
      <c r="PSJ361" s="26"/>
      <c r="PSK361" s="26"/>
      <c r="PSL361" s="26"/>
      <c r="PSM361" s="26"/>
      <c r="PSN361" s="26"/>
      <c r="PSO361" s="26"/>
      <c r="PSP361" s="26"/>
      <c r="PSQ361" s="26"/>
      <c r="PSR361" s="26"/>
      <c r="PSS361" s="26"/>
      <c r="PST361" s="26"/>
      <c r="PSU361" s="26"/>
      <c r="PSV361" s="26"/>
      <c r="PSW361" s="26"/>
      <c r="PSX361" s="26"/>
      <c r="PSY361" s="26"/>
      <c r="PSZ361" s="26"/>
      <c r="PTA361" s="26"/>
      <c r="PTB361" s="26"/>
      <c r="PTC361" s="26"/>
      <c r="PTD361" s="26"/>
      <c r="PTE361" s="26"/>
      <c r="PTF361" s="26"/>
      <c r="PTG361" s="26"/>
      <c r="PTH361" s="26"/>
      <c r="PTI361" s="26"/>
      <c r="PTJ361" s="26"/>
      <c r="PTK361" s="26"/>
      <c r="PTL361" s="26"/>
      <c r="PTM361" s="26"/>
      <c r="PTN361" s="26"/>
      <c r="PTO361" s="26"/>
      <c r="PTP361" s="26"/>
      <c r="PTQ361" s="26"/>
      <c r="PTR361" s="26"/>
      <c r="PTS361" s="26"/>
      <c r="PTT361" s="26"/>
      <c r="PTU361" s="26"/>
      <c r="PTV361" s="26"/>
      <c r="PTW361" s="26"/>
      <c r="PTX361" s="26"/>
      <c r="PTY361" s="26"/>
      <c r="PTZ361" s="26"/>
      <c r="PUA361" s="26"/>
      <c r="PUB361" s="26"/>
      <c r="PUC361" s="26"/>
      <c r="PUD361" s="26"/>
      <c r="PUE361" s="26"/>
      <c r="PUF361" s="26"/>
      <c r="PUG361" s="26"/>
      <c r="PUH361" s="26"/>
      <c r="PUI361" s="26"/>
      <c r="PUJ361" s="26"/>
      <c r="PUK361" s="26"/>
      <c r="PUL361" s="26"/>
      <c r="PUM361" s="26"/>
      <c r="PUN361" s="26"/>
      <c r="PUO361" s="26"/>
      <c r="PUP361" s="26"/>
      <c r="PUQ361" s="26"/>
      <c r="PUR361" s="26"/>
      <c r="PUS361" s="26"/>
      <c r="PUT361" s="26"/>
      <c r="PUU361" s="26"/>
      <c r="PUV361" s="26"/>
      <c r="PUW361" s="26"/>
      <c r="PUX361" s="26"/>
      <c r="PUY361" s="26"/>
      <c r="PUZ361" s="26"/>
      <c r="PVA361" s="26"/>
      <c r="PVB361" s="26"/>
      <c r="PVC361" s="26"/>
      <c r="PVD361" s="26"/>
      <c r="PVE361" s="26"/>
      <c r="PVF361" s="26"/>
      <c r="PVG361" s="26"/>
      <c r="PVH361" s="26"/>
      <c r="PVI361" s="26"/>
      <c r="PVJ361" s="26"/>
      <c r="PVK361" s="26"/>
      <c r="PVL361" s="26"/>
      <c r="PVM361" s="26"/>
      <c r="PVN361" s="26"/>
      <c r="PVO361" s="26"/>
      <c r="PVP361" s="26"/>
      <c r="PVQ361" s="26"/>
      <c r="PVR361" s="26"/>
      <c r="PVS361" s="26"/>
      <c r="PVT361" s="26"/>
      <c r="PVU361" s="26"/>
      <c r="PVV361" s="26"/>
      <c r="PVW361" s="26"/>
      <c r="PVX361" s="26"/>
      <c r="PVY361" s="26"/>
      <c r="PVZ361" s="26"/>
      <c r="PWA361" s="26"/>
      <c r="PWB361" s="26"/>
      <c r="PWC361" s="26"/>
      <c r="PWD361" s="26"/>
      <c r="PWE361" s="26"/>
      <c r="PWF361" s="26"/>
      <c r="PWG361" s="26"/>
      <c r="PWH361" s="26"/>
      <c r="PWI361" s="26"/>
      <c r="PWJ361" s="26"/>
      <c r="PWK361" s="26"/>
      <c r="PWL361" s="26"/>
      <c r="PWM361" s="26"/>
      <c r="PWN361" s="26"/>
      <c r="PWO361" s="26"/>
      <c r="PWP361" s="26"/>
      <c r="PWQ361" s="26"/>
      <c r="PWR361" s="26"/>
      <c r="PWS361" s="26"/>
      <c r="PWT361" s="26"/>
      <c r="PWU361" s="26"/>
      <c r="PWV361" s="26"/>
      <c r="PWW361" s="26"/>
      <c r="PWX361" s="26"/>
      <c r="PWY361" s="26"/>
      <c r="PWZ361" s="26"/>
      <c r="PXA361" s="26"/>
      <c r="PXB361" s="26"/>
      <c r="PXC361" s="26"/>
      <c r="PXD361" s="26"/>
      <c r="PXE361" s="26"/>
      <c r="PXF361" s="26"/>
      <c r="PXG361" s="26"/>
      <c r="PXH361" s="26"/>
      <c r="PXI361" s="26"/>
      <c r="PXJ361" s="26"/>
      <c r="PXK361" s="26"/>
      <c r="PXL361" s="26"/>
      <c r="PXM361" s="26"/>
      <c r="PXN361" s="26"/>
      <c r="PXO361" s="26"/>
      <c r="PXP361" s="26"/>
      <c r="PXQ361" s="26"/>
      <c r="PXR361" s="26"/>
      <c r="PXS361" s="26"/>
      <c r="PXT361" s="26"/>
      <c r="PXU361" s="26"/>
      <c r="PXV361" s="26"/>
      <c r="PXW361" s="26"/>
      <c r="PXX361" s="26"/>
      <c r="PXY361" s="26"/>
      <c r="PXZ361" s="26"/>
      <c r="PYA361" s="26"/>
      <c r="PYB361" s="26"/>
      <c r="PYC361" s="26"/>
      <c r="PYD361" s="26"/>
      <c r="PYE361" s="26"/>
      <c r="PYF361" s="26"/>
      <c r="PYG361" s="26"/>
      <c r="PYH361" s="26"/>
      <c r="PYI361" s="26"/>
      <c r="PYJ361" s="26"/>
      <c r="PYK361" s="26"/>
      <c r="PYL361" s="26"/>
      <c r="PYM361" s="26"/>
      <c r="PYN361" s="26"/>
      <c r="PYO361" s="26"/>
      <c r="PYP361" s="26"/>
      <c r="PYQ361" s="26"/>
      <c r="PYR361" s="26"/>
      <c r="PYS361" s="26"/>
      <c r="PYT361" s="26"/>
      <c r="PYU361" s="26"/>
      <c r="PYV361" s="26"/>
      <c r="PYW361" s="26"/>
      <c r="PYX361" s="26"/>
      <c r="PYY361" s="26"/>
      <c r="PYZ361" s="26"/>
      <c r="PZA361" s="26"/>
      <c r="PZB361" s="26"/>
      <c r="PZC361" s="26"/>
      <c r="PZD361" s="26"/>
      <c r="PZE361" s="26"/>
      <c r="PZF361" s="26"/>
      <c r="PZG361" s="26"/>
      <c r="PZH361" s="26"/>
      <c r="PZI361" s="26"/>
      <c r="PZJ361" s="26"/>
      <c r="PZK361" s="26"/>
      <c r="PZL361" s="26"/>
      <c r="PZM361" s="26"/>
      <c r="PZN361" s="26"/>
      <c r="PZO361" s="26"/>
      <c r="PZP361" s="26"/>
      <c r="PZQ361" s="26"/>
      <c r="PZR361" s="26"/>
      <c r="PZS361" s="26"/>
      <c r="PZT361" s="26"/>
      <c r="PZU361" s="26"/>
      <c r="PZV361" s="26"/>
      <c r="PZW361" s="26"/>
      <c r="PZX361" s="26"/>
      <c r="PZY361" s="26"/>
      <c r="PZZ361" s="26"/>
      <c r="QAA361" s="26"/>
      <c r="QAB361" s="26"/>
      <c r="QAC361" s="26"/>
      <c r="QAD361" s="26"/>
      <c r="QAE361" s="26"/>
      <c r="QAF361" s="26"/>
      <c r="QAG361" s="26"/>
      <c r="QAH361" s="26"/>
      <c r="QAI361" s="26"/>
      <c r="QAJ361" s="26"/>
      <c r="QAK361" s="26"/>
      <c r="QAL361" s="26"/>
      <c r="QAM361" s="26"/>
      <c r="QAN361" s="26"/>
      <c r="QAO361" s="26"/>
      <c r="QAP361" s="26"/>
      <c r="QAQ361" s="26"/>
      <c r="QAR361" s="26"/>
      <c r="QAS361" s="26"/>
      <c r="QAT361" s="26"/>
      <c r="QAU361" s="26"/>
      <c r="QAV361" s="26"/>
      <c r="QAW361" s="26"/>
      <c r="QAX361" s="26"/>
      <c r="QAY361" s="26"/>
      <c r="QAZ361" s="26"/>
      <c r="QBA361" s="26"/>
      <c r="QBB361" s="26"/>
      <c r="QBC361" s="26"/>
      <c r="QBD361" s="26"/>
      <c r="QBE361" s="26"/>
      <c r="QBF361" s="26"/>
      <c r="QBG361" s="26"/>
      <c r="QBH361" s="26"/>
      <c r="QBI361" s="26"/>
      <c r="QBJ361" s="26"/>
      <c r="QBK361" s="26"/>
      <c r="QBL361" s="26"/>
      <c r="QBM361" s="26"/>
      <c r="QBN361" s="26"/>
      <c r="QBO361" s="26"/>
      <c r="QBP361" s="26"/>
      <c r="QBQ361" s="26"/>
      <c r="QBR361" s="26"/>
      <c r="QBS361" s="26"/>
      <c r="QBT361" s="26"/>
      <c r="QBU361" s="26"/>
      <c r="QBV361" s="26"/>
      <c r="QBW361" s="26"/>
      <c r="QBX361" s="26"/>
      <c r="QBY361" s="26"/>
      <c r="QBZ361" s="26"/>
      <c r="QCA361" s="26"/>
      <c r="QCB361" s="26"/>
      <c r="QCC361" s="26"/>
      <c r="QCD361" s="26"/>
      <c r="QCE361" s="26"/>
      <c r="QCF361" s="26"/>
      <c r="QCG361" s="26"/>
      <c r="QCH361" s="26"/>
      <c r="QCI361" s="26"/>
      <c r="QCJ361" s="26"/>
      <c r="QCK361" s="26"/>
      <c r="QCL361" s="26"/>
      <c r="QCM361" s="26"/>
      <c r="QCN361" s="26"/>
      <c r="QCO361" s="26"/>
      <c r="QCP361" s="26"/>
      <c r="QCQ361" s="26"/>
      <c r="QCR361" s="26"/>
      <c r="QCS361" s="26"/>
      <c r="QCT361" s="26"/>
      <c r="QCU361" s="26"/>
      <c r="QCV361" s="26"/>
      <c r="QCW361" s="26"/>
      <c r="QCX361" s="26"/>
      <c r="QCY361" s="26"/>
      <c r="QCZ361" s="26"/>
      <c r="QDA361" s="26"/>
      <c r="QDB361" s="26"/>
      <c r="QDC361" s="26"/>
      <c r="QDD361" s="26"/>
      <c r="QDE361" s="26"/>
      <c r="QDF361" s="26"/>
      <c r="QDG361" s="26"/>
      <c r="QDH361" s="26"/>
      <c r="QDI361" s="26"/>
      <c r="QDJ361" s="26"/>
      <c r="QDK361" s="26"/>
      <c r="QDL361" s="26"/>
      <c r="QDM361" s="26"/>
      <c r="QDN361" s="26"/>
      <c r="QDO361" s="26"/>
      <c r="QDP361" s="26"/>
      <c r="QDQ361" s="26"/>
      <c r="QDR361" s="26"/>
      <c r="QDS361" s="26"/>
      <c r="QDT361" s="26"/>
      <c r="QDU361" s="26"/>
      <c r="QDV361" s="26"/>
      <c r="QDW361" s="26"/>
      <c r="QDX361" s="26"/>
      <c r="QDY361" s="26"/>
      <c r="QDZ361" s="26"/>
      <c r="QEA361" s="26"/>
      <c r="QEB361" s="26"/>
      <c r="QEC361" s="26"/>
      <c r="QED361" s="26"/>
      <c r="QEE361" s="26"/>
      <c r="QEF361" s="26"/>
      <c r="QEG361" s="26"/>
      <c r="QEH361" s="26"/>
      <c r="QEI361" s="26"/>
      <c r="QEJ361" s="26"/>
      <c r="QEK361" s="26"/>
      <c r="QEL361" s="26"/>
      <c r="QEM361" s="26"/>
      <c r="QEN361" s="26"/>
      <c r="QEO361" s="26"/>
      <c r="QEP361" s="26"/>
      <c r="QEQ361" s="26"/>
      <c r="QER361" s="26"/>
      <c r="QES361" s="26"/>
      <c r="QET361" s="26"/>
      <c r="QEU361" s="26"/>
      <c r="QEV361" s="26"/>
      <c r="QEW361" s="26"/>
      <c r="QEX361" s="26"/>
      <c r="QEY361" s="26"/>
      <c r="QEZ361" s="26"/>
      <c r="QFA361" s="26"/>
      <c r="QFB361" s="26"/>
      <c r="QFC361" s="26"/>
      <c r="QFD361" s="26"/>
      <c r="QFE361" s="26"/>
      <c r="QFF361" s="26"/>
      <c r="QFG361" s="26"/>
      <c r="QFH361" s="26"/>
      <c r="QFI361" s="26"/>
      <c r="QFJ361" s="26"/>
      <c r="QFK361" s="26"/>
      <c r="QFL361" s="26"/>
      <c r="QFM361" s="26"/>
      <c r="QFN361" s="26"/>
      <c r="QFO361" s="26"/>
      <c r="QFP361" s="26"/>
      <c r="QFQ361" s="26"/>
      <c r="QFR361" s="26"/>
      <c r="QFS361" s="26"/>
      <c r="QFT361" s="26"/>
      <c r="QFU361" s="26"/>
      <c r="QFV361" s="26"/>
      <c r="QFW361" s="26"/>
      <c r="QFX361" s="26"/>
      <c r="QFY361" s="26"/>
      <c r="QFZ361" s="26"/>
      <c r="QGA361" s="26"/>
      <c r="QGB361" s="26"/>
      <c r="QGC361" s="26"/>
      <c r="QGD361" s="26"/>
      <c r="QGE361" s="26"/>
      <c r="QGF361" s="26"/>
      <c r="QGG361" s="26"/>
      <c r="QGH361" s="26"/>
      <c r="QGI361" s="26"/>
      <c r="QGJ361" s="26"/>
      <c r="QGK361" s="26"/>
      <c r="QGL361" s="26"/>
      <c r="QGM361" s="26"/>
      <c r="QGN361" s="26"/>
      <c r="QGO361" s="26"/>
      <c r="QGP361" s="26"/>
      <c r="QGQ361" s="26"/>
      <c r="QGR361" s="26"/>
      <c r="QGS361" s="26"/>
      <c r="QGT361" s="26"/>
      <c r="QGU361" s="26"/>
      <c r="QGV361" s="26"/>
      <c r="QGW361" s="26"/>
      <c r="QGX361" s="26"/>
      <c r="QGY361" s="26"/>
      <c r="QGZ361" s="26"/>
      <c r="QHA361" s="26"/>
      <c r="QHB361" s="26"/>
      <c r="QHC361" s="26"/>
      <c r="QHD361" s="26"/>
      <c r="QHE361" s="26"/>
      <c r="QHF361" s="26"/>
      <c r="QHG361" s="26"/>
      <c r="QHH361" s="26"/>
      <c r="QHI361" s="26"/>
      <c r="QHJ361" s="26"/>
      <c r="QHK361" s="26"/>
      <c r="QHL361" s="26"/>
      <c r="QHM361" s="26"/>
      <c r="QHN361" s="26"/>
      <c r="QHO361" s="26"/>
      <c r="QHP361" s="26"/>
      <c r="QHQ361" s="26"/>
      <c r="QHR361" s="26"/>
      <c r="QHS361" s="26"/>
      <c r="QHT361" s="26"/>
      <c r="QHU361" s="26"/>
      <c r="QHV361" s="26"/>
      <c r="QHW361" s="26"/>
      <c r="QHX361" s="26"/>
      <c r="QHY361" s="26"/>
      <c r="QHZ361" s="26"/>
      <c r="QIA361" s="26"/>
      <c r="QIB361" s="26"/>
      <c r="QIC361" s="26"/>
      <c r="QID361" s="26"/>
      <c r="QIE361" s="26"/>
      <c r="QIF361" s="26"/>
      <c r="QIG361" s="26"/>
      <c r="QIH361" s="26"/>
      <c r="QII361" s="26"/>
      <c r="QIJ361" s="26"/>
      <c r="QIK361" s="26"/>
      <c r="QIL361" s="26"/>
      <c r="QIM361" s="26"/>
      <c r="QIN361" s="26"/>
      <c r="QIO361" s="26"/>
      <c r="QIP361" s="26"/>
      <c r="QIQ361" s="26"/>
      <c r="QIR361" s="26"/>
      <c r="QIS361" s="26"/>
      <c r="QIT361" s="26"/>
      <c r="QIU361" s="26"/>
      <c r="QIV361" s="26"/>
      <c r="QIW361" s="26"/>
      <c r="QIX361" s="26"/>
      <c r="QIY361" s="26"/>
      <c r="QIZ361" s="26"/>
      <c r="QJA361" s="26"/>
      <c r="QJB361" s="26"/>
      <c r="QJC361" s="26"/>
      <c r="QJD361" s="26"/>
      <c r="QJE361" s="26"/>
      <c r="QJF361" s="26"/>
      <c r="QJG361" s="26"/>
      <c r="QJH361" s="26"/>
      <c r="QJI361" s="26"/>
      <c r="QJJ361" s="26"/>
      <c r="QJK361" s="26"/>
      <c r="QJL361" s="26"/>
      <c r="QJM361" s="26"/>
      <c r="QJN361" s="26"/>
      <c r="QJO361" s="26"/>
      <c r="QJP361" s="26"/>
      <c r="QJQ361" s="26"/>
      <c r="QJR361" s="26"/>
      <c r="QJS361" s="26"/>
      <c r="QJT361" s="26"/>
      <c r="QJU361" s="26"/>
      <c r="QJV361" s="26"/>
      <c r="QJW361" s="26"/>
      <c r="QJX361" s="26"/>
      <c r="QJY361" s="26"/>
      <c r="QJZ361" s="26"/>
      <c r="QKA361" s="26"/>
      <c r="QKB361" s="26"/>
      <c r="QKC361" s="26"/>
      <c r="QKD361" s="26"/>
      <c r="QKE361" s="26"/>
      <c r="QKF361" s="26"/>
      <c r="QKG361" s="26"/>
      <c r="QKH361" s="26"/>
      <c r="QKI361" s="26"/>
      <c r="QKJ361" s="26"/>
      <c r="QKK361" s="26"/>
      <c r="QKL361" s="26"/>
      <c r="QKM361" s="26"/>
      <c r="QKN361" s="26"/>
      <c r="QKO361" s="26"/>
      <c r="QKP361" s="26"/>
      <c r="QKQ361" s="26"/>
      <c r="QKR361" s="26"/>
      <c r="QKS361" s="26"/>
      <c r="QKT361" s="26"/>
      <c r="QKU361" s="26"/>
      <c r="QKV361" s="26"/>
      <c r="QKW361" s="26"/>
      <c r="QKX361" s="26"/>
      <c r="QKY361" s="26"/>
      <c r="QKZ361" s="26"/>
      <c r="QLA361" s="26"/>
      <c r="QLB361" s="26"/>
      <c r="QLC361" s="26"/>
      <c r="QLD361" s="26"/>
      <c r="QLE361" s="26"/>
      <c r="QLF361" s="26"/>
      <c r="QLG361" s="26"/>
      <c r="QLH361" s="26"/>
      <c r="QLI361" s="26"/>
      <c r="QLJ361" s="26"/>
      <c r="QLK361" s="26"/>
      <c r="QLL361" s="26"/>
      <c r="QLM361" s="26"/>
      <c r="QLN361" s="26"/>
      <c r="QLO361" s="26"/>
      <c r="QLP361" s="26"/>
      <c r="QLQ361" s="26"/>
      <c r="QLR361" s="26"/>
      <c r="QLS361" s="26"/>
      <c r="QLT361" s="26"/>
      <c r="QLU361" s="26"/>
      <c r="QLV361" s="26"/>
      <c r="QLW361" s="26"/>
      <c r="QLX361" s="26"/>
      <c r="QLY361" s="26"/>
      <c r="QLZ361" s="26"/>
      <c r="QMA361" s="26"/>
      <c r="QMB361" s="26"/>
      <c r="QMC361" s="26"/>
      <c r="QMD361" s="26"/>
      <c r="QME361" s="26"/>
      <c r="QMF361" s="26"/>
      <c r="QMG361" s="26"/>
      <c r="QMH361" s="26"/>
      <c r="QMI361" s="26"/>
      <c r="QMJ361" s="26"/>
      <c r="QMK361" s="26"/>
      <c r="QML361" s="26"/>
      <c r="QMM361" s="26"/>
      <c r="QMN361" s="26"/>
      <c r="QMO361" s="26"/>
      <c r="QMP361" s="26"/>
      <c r="QMQ361" s="26"/>
      <c r="QMR361" s="26"/>
      <c r="QMS361" s="26"/>
      <c r="QMT361" s="26"/>
      <c r="QMU361" s="26"/>
      <c r="QMV361" s="26"/>
      <c r="QMW361" s="26"/>
      <c r="QMX361" s="26"/>
      <c r="QMY361" s="26"/>
      <c r="QMZ361" s="26"/>
      <c r="QNA361" s="26"/>
      <c r="QNB361" s="26"/>
      <c r="QNC361" s="26"/>
      <c r="QND361" s="26"/>
      <c r="QNE361" s="26"/>
      <c r="QNF361" s="26"/>
      <c r="QNG361" s="26"/>
      <c r="QNH361" s="26"/>
      <c r="QNI361" s="26"/>
      <c r="QNJ361" s="26"/>
      <c r="QNK361" s="26"/>
      <c r="QNL361" s="26"/>
      <c r="QNM361" s="26"/>
      <c r="QNN361" s="26"/>
      <c r="QNO361" s="26"/>
      <c r="QNP361" s="26"/>
      <c r="QNQ361" s="26"/>
      <c r="QNR361" s="26"/>
      <c r="QNS361" s="26"/>
      <c r="QNT361" s="26"/>
      <c r="QNU361" s="26"/>
      <c r="QNV361" s="26"/>
      <c r="QNW361" s="26"/>
      <c r="QNX361" s="26"/>
      <c r="QNY361" s="26"/>
      <c r="QNZ361" s="26"/>
      <c r="QOA361" s="26"/>
      <c r="QOB361" s="26"/>
      <c r="QOC361" s="26"/>
      <c r="QOD361" s="26"/>
      <c r="QOE361" s="26"/>
      <c r="QOF361" s="26"/>
      <c r="QOG361" s="26"/>
      <c r="QOH361" s="26"/>
      <c r="QOI361" s="26"/>
      <c r="QOJ361" s="26"/>
      <c r="QOK361" s="26"/>
      <c r="QOL361" s="26"/>
      <c r="QOM361" s="26"/>
      <c r="QON361" s="26"/>
      <c r="QOO361" s="26"/>
      <c r="QOP361" s="26"/>
      <c r="QOQ361" s="26"/>
      <c r="QOR361" s="26"/>
      <c r="QOS361" s="26"/>
      <c r="QOT361" s="26"/>
      <c r="QOU361" s="26"/>
      <c r="QOV361" s="26"/>
      <c r="QOW361" s="26"/>
      <c r="QOX361" s="26"/>
      <c r="QOY361" s="26"/>
      <c r="QOZ361" s="26"/>
      <c r="QPA361" s="26"/>
      <c r="QPB361" s="26"/>
      <c r="QPC361" s="26"/>
      <c r="QPD361" s="26"/>
      <c r="QPE361" s="26"/>
      <c r="QPF361" s="26"/>
      <c r="QPG361" s="26"/>
      <c r="QPH361" s="26"/>
      <c r="QPI361" s="26"/>
      <c r="QPJ361" s="26"/>
      <c r="QPK361" s="26"/>
      <c r="QPL361" s="26"/>
      <c r="QPM361" s="26"/>
      <c r="QPN361" s="26"/>
      <c r="QPO361" s="26"/>
      <c r="QPP361" s="26"/>
      <c r="QPQ361" s="26"/>
      <c r="QPR361" s="26"/>
      <c r="QPS361" s="26"/>
      <c r="QPT361" s="26"/>
      <c r="QPU361" s="26"/>
      <c r="QPV361" s="26"/>
      <c r="QPW361" s="26"/>
      <c r="QPX361" s="26"/>
      <c r="QPY361" s="26"/>
      <c r="QPZ361" s="26"/>
      <c r="QQA361" s="26"/>
      <c r="QQB361" s="26"/>
      <c r="QQC361" s="26"/>
      <c r="QQD361" s="26"/>
      <c r="QQE361" s="26"/>
      <c r="QQF361" s="26"/>
      <c r="QQG361" s="26"/>
      <c r="QQH361" s="26"/>
      <c r="QQI361" s="26"/>
      <c r="QQJ361" s="26"/>
      <c r="QQK361" s="26"/>
      <c r="QQL361" s="26"/>
      <c r="QQM361" s="26"/>
      <c r="QQN361" s="26"/>
      <c r="QQO361" s="26"/>
      <c r="QQP361" s="26"/>
      <c r="QQQ361" s="26"/>
      <c r="QQR361" s="26"/>
      <c r="QQS361" s="26"/>
      <c r="QQT361" s="26"/>
      <c r="QQU361" s="26"/>
      <c r="QQV361" s="26"/>
      <c r="QQW361" s="26"/>
      <c r="QQX361" s="26"/>
      <c r="QQY361" s="26"/>
      <c r="QQZ361" s="26"/>
      <c r="QRA361" s="26"/>
      <c r="QRB361" s="26"/>
      <c r="QRC361" s="26"/>
      <c r="QRD361" s="26"/>
      <c r="QRE361" s="26"/>
      <c r="QRF361" s="26"/>
      <c r="QRG361" s="26"/>
      <c r="QRH361" s="26"/>
      <c r="QRI361" s="26"/>
      <c r="QRJ361" s="26"/>
      <c r="QRK361" s="26"/>
      <c r="QRL361" s="26"/>
      <c r="QRM361" s="26"/>
      <c r="QRN361" s="26"/>
      <c r="QRO361" s="26"/>
      <c r="QRP361" s="26"/>
      <c r="QRQ361" s="26"/>
      <c r="QRR361" s="26"/>
      <c r="QRS361" s="26"/>
      <c r="QRT361" s="26"/>
      <c r="QRU361" s="26"/>
      <c r="QRV361" s="26"/>
      <c r="QRW361" s="26"/>
      <c r="QRX361" s="26"/>
      <c r="QRY361" s="26"/>
      <c r="QRZ361" s="26"/>
      <c r="QSA361" s="26"/>
      <c r="QSB361" s="26"/>
      <c r="QSC361" s="26"/>
      <c r="QSD361" s="26"/>
      <c r="QSE361" s="26"/>
      <c r="QSF361" s="26"/>
      <c r="QSG361" s="26"/>
      <c r="QSH361" s="26"/>
      <c r="QSI361" s="26"/>
      <c r="QSJ361" s="26"/>
      <c r="QSK361" s="26"/>
      <c r="QSL361" s="26"/>
      <c r="QSM361" s="26"/>
      <c r="QSN361" s="26"/>
      <c r="QSO361" s="26"/>
      <c r="QSP361" s="26"/>
      <c r="QSQ361" s="26"/>
      <c r="QSR361" s="26"/>
      <c r="QSS361" s="26"/>
      <c r="QST361" s="26"/>
      <c r="QSU361" s="26"/>
      <c r="QSV361" s="26"/>
      <c r="QSW361" s="26"/>
      <c r="QSX361" s="26"/>
      <c r="QSY361" s="26"/>
      <c r="QSZ361" s="26"/>
      <c r="QTA361" s="26"/>
      <c r="QTB361" s="26"/>
      <c r="QTC361" s="26"/>
      <c r="QTD361" s="26"/>
      <c r="QTE361" s="26"/>
      <c r="QTF361" s="26"/>
      <c r="QTG361" s="26"/>
      <c r="QTH361" s="26"/>
      <c r="QTI361" s="26"/>
      <c r="QTJ361" s="26"/>
      <c r="QTK361" s="26"/>
      <c r="QTL361" s="26"/>
      <c r="QTM361" s="26"/>
      <c r="QTN361" s="26"/>
      <c r="QTO361" s="26"/>
      <c r="QTP361" s="26"/>
      <c r="QTQ361" s="26"/>
      <c r="QTR361" s="26"/>
      <c r="QTS361" s="26"/>
      <c r="QTT361" s="26"/>
      <c r="QTU361" s="26"/>
      <c r="QTV361" s="26"/>
      <c r="QTW361" s="26"/>
      <c r="QTX361" s="26"/>
      <c r="QTY361" s="26"/>
      <c r="QTZ361" s="26"/>
      <c r="QUA361" s="26"/>
      <c r="QUB361" s="26"/>
      <c r="QUC361" s="26"/>
      <c r="QUD361" s="26"/>
      <c r="QUE361" s="26"/>
      <c r="QUF361" s="26"/>
      <c r="QUG361" s="26"/>
      <c r="QUH361" s="26"/>
      <c r="QUI361" s="26"/>
      <c r="QUJ361" s="26"/>
      <c r="QUK361" s="26"/>
      <c r="QUL361" s="26"/>
      <c r="QUM361" s="26"/>
      <c r="QUN361" s="26"/>
      <c r="QUO361" s="26"/>
      <c r="QUP361" s="26"/>
      <c r="QUQ361" s="26"/>
      <c r="QUR361" s="26"/>
      <c r="QUS361" s="26"/>
      <c r="QUT361" s="26"/>
      <c r="QUU361" s="26"/>
      <c r="QUV361" s="26"/>
      <c r="QUW361" s="26"/>
      <c r="QUX361" s="26"/>
      <c r="QUY361" s="26"/>
      <c r="QUZ361" s="26"/>
      <c r="QVA361" s="26"/>
      <c r="QVB361" s="26"/>
      <c r="QVC361" s="26"/>
      <c r="QVD361" s="26"/>
      <c r="QVE361" s="26"/>
      <c r="QVF361" s="26"/>
      <c r="QVG361" s="26"/>
      <c r="QVH361" s="26"/>
      <c r="QVI361" s="26"/>
      <c r="QVJ361" s="26"/>
      <c r="QVK361" s="26"/>
      <c r="QVL361" s="26"/>
      <c r="QVM361" s="26"/>
      <c r="QVN361" s="26"/>
      <c r="QVO361" s="26"/>
      <c r="QVP361" s="26"/>
      <c r="QVQ361" s="26"/>
      <c r="QVR361" s="26"/>
      <c r="QVS361" s="26"/>
      <c r="QVT361" s="26"/>
      <c r="QVU361" s="26"/>
      <c r="QVV361" s="26"/>
      <c r="QVW361" s="26"/>
      <c r="QVX361" s="26"/>
      <c r="QVY361" s="26"/>
      <c r="QVZ361" s="26"/>
      <c r="QWA361" s="26"/>
      <c r="QWB361" s="26"/>
      <c r="QWC361" s="26"/>
      <c r="QWD361" s="26"/>
      <c r="QWE361" s="26"/>
      <c r="QWF361" s="26"/>
      <c r="QWG361" s="26"/>
      <c r="QWH361" s="26"/>
      <c r="QWI361" s="26"/>
      <c r="QWJ361" s="26"/>
      <c r="QWK361" s="26"/>
      <c r="QWL361" s="26"/>
      <c r="QWM361" s="26"/>
      <c r="QWN361" s="26"/>
      <c r="QWO361" s="26"/>
      <c r="QWP361" s="26"/>
      <c r="QWQ361" s="26"/>
      <c r="QWR361" s="26"/>
      <c r="QWS361" s="26"/>
      <c r="QWT361" s="26"/>
      <c r="QWU361" s="26"/>
      <c r="QWV361" s="26"/>
      <c r="QWW361" s="26"/>
      <c r="QWX361" s="26"/>
      <c r="QWY361" s="26"/>
      <c r="QWZ361" s="26"/>
      <c r="QXA361" s="26"/>
      <c r="QXB361" s="26"/>
      <c r="QXC361" s="26"/>
      <c r="QXD361" s="26"/>
      <c r="QXE361" s="26"/>
      <c r="QXF361" s="26"/>
      <c r="QXG361" s="26"/>
      <c r="QXH361" s="26"/>
      <c r="QXI361" s="26"/>
      <c r="QXJ361" s="26"/>
      <c r="QXK361" s="26"/>
      <c r="QXL361" s="26"/>
      <c r="QXM361" s="26"/>
      <c r="QXN361" s="26"/>
      <c r="QXO361" s="26"/>
      <c r="QXP361" s="26"/>
      <c r="QXQ361" s="26"/>
      <c r="QXR361" s="26"/>
      <c r="QXS361" s="26"/>
      <c r="QXT361" s="26"/>
      <c r="QXU361" s="26"/>
      <c r="QXV361" s="26"/>
      <c r="QXW361" s="26"/>
      <c r="QXX361" s="26"/>
      <c r="QXY361" s="26"/>
      <c r="QXZ361" s="26"/>
      <c r="QYA361" s="26"/>
      <c r="QYB361" s="26"/>
      <c r="QYC361" s="26"/>
      <c r="QYD361" s="26"/>
      <c r="QYE361" s="26"/>
      <c r="QYF361" s="26"/>
      <c r="QYG361" s="26"/>
      <c r="QYH361" s="26"/>
      <c r="QYI361" s="26"/>
      <c r="QYJ361" s="26"/>
      <c r="QYK361" s="26"/>
      <c r="QYL361" s="26"/>
      <c r="QYM361" s="26"/>
      <c r="QYN361" s="26"/>
      <c r="QYO361" s="26"/>
      <c r="QYP361" s="26"/>
      <c r="QYQ361" s="26"/>
      <c r="QYR361" s="26"/>
      <c r="QYS361" s="26"/>
      <c r="QYT361" s="26"/>
      <c r="QYU361" s="26"/>
      <c r="QYV361" s="26"/>
      <c r="QYW361" s="26"/>
      <c r="QYX361" s="26"/>
      <c r="QYY361" s="26"/>
      <c r="QYZ361" s="26"/>
      <c r="QZA361" s="26"/>
      <c r="QZB361" s="26"/>
      <c r="QZC361" s="26"/>
      <c r="QZD361" s="26"/>
      <c r="QZE361" s="26"/>
      <c r="QZF361" s="26"/>
      <c r="QZG361" s="26"/>
      <c r="QZH361" s="26"/>
      <c r="QZI361" s="26"/>
      <c r="QZJ361" s="26"/>
      <c r="QZK361" s="26"/>
      <c r="QZL361" s="26"/>
      <c r="QZM361" s="26"/>
      <c r="QZN361" s="26"/>
      <c r="QZO361" s="26"/>
      <c r="QZP361" s="26"/>
      <c r="QZQ361" s="26"/>
      <c r="QZR361" s="26"/>
      <c r="QZS361" s="26"/>
      <c r="QZT361" s="26"/>
      <c r="QZU361" s="26"/>
      <c r="QZV361" s="26"/>
      <c r="QZW361" s="26"/>
      <c r="QZX361" s="26"/>
      <c r="QZY361" s="26"/>
      <c r="QZZ361" s="26"/>
      <c r="RAA361" s="26"/>
      <c r="RAB361" s="26"/>
      <c r="RAC361" s="26"/>
      <c r="RAD361" s="26"/>
      <c r="RAE361" s="26"/>
      <c r="RAF361" s="26"/>
      <c r="RAG361" s="26"/>
      <c r="RAH361" s="26"/>
      <c r="RAI361" s="26"/>
      <c r="RAJ361" s="26"/>
      <c r="RAK361" s="26"/>
      <c r="RAL361" s="26"/>
      <c r="RAM361" s="26"/>
      <c r="RAN361" s="26"/>
      <c r="RAO361" s="26"/>
      <c r="RAP361" s="26"/>
      <c r="RAQ361" s="26"/>
      <c r="RAR361" s="26"/>
      <c r="RAS361" s="26"/>
      <c r="RAT361" s="26"/>
      <c r="RAU361" s="26"/>
      <c r="RAV361" s="26"/>
      <c r="RAW361" s="26"/>
      <c r="RAX361" s="26"/>
      <c r="RAY361" s="26"/>
      <c r="RAZ361" s="26"/>
      <c r="RBA361" s="26"/>
      <c r="RBB361" s="26"/>
      <c r="RBC361" s="26"/>
      <c r="RBD361" s="26"/>
      <c r="RBE361" s="26"/>
      <c r="RBF361" s="26"/>
      <c r="RBG361" s="26"/>
      <c r="RBH361" s="26"/>
      <c r="RBI361" s="26"/>
      <c r="RBJ361" s="26"/>
      <c r="RBK361" s="26"/>
      <c r="RBL361" s="26"/>
      <c r="RBM361" s="26"/>
      <c r="RBN361" s="26"/>
      <c r="RBO361" s="26"/>
      <c r="RBP361" s="26"/>
      <c r="RBQ361" s="26"/>
      <c r="RBR361" s="26"/>
      <c r="RBS361" s="26"/>
      <c r="RBT361" s="26"/>
      <c r="RBU361" s="26"/>
      <c r="RBV361" s="26"/>
      <c r="RBW361" s="26"/>
      <c r="RBX361" s="26"/>
      <c r="RBY361" s="26"/>
      <c r="RBZ361" s="26"/>
      <c r="RCA361" s="26"/>
      <c r="RCB361" s="26"/>
      <c r="RCC361" s="26"/>
      <c r="RCD361" s="26"/>
      <c r="RCE361" s="26"/>
      <c r="RCF361" s="26"/>
      <c r="RCG361" s="26"/>
      <c r="RCH361" s="26"/>
      <c r="RCI361" s="26"/>
      <c r="RCJ361" s="26"/>
      <c r="RCK361" s="26"/>
      <c r="RCL361" s="26"/>
      <c r="RCM361" s="26"/>
      <c r="RCN361" s="26"/>
      <c r="RCO361" s="26"/>
      <c r="RCP361" s="26"/>
      <c r="RCQ361" s="26"/>
      <c r="RCR361" s="26"/>
      <c r="RCS361" s="26"/>
      <c r="RCT361" s="26"/>
      <c r="RCU361" s="26"/>
      <c r="RCV361" s="26"/>
      <c r="RCW361" s="26"/>
      <c r="RCX361" s="26"/>
      <c r="RCY361" s="26"/>
      <c r="RCZ361" s="26"/>
      <c r="RDA361" s="26"/>
      <c r="RDB361" s="26"/>
      <c r="RDC361" s="26"/>
      <c r="RDD361" s="26"/>
      <c r="RDE361" s="26"/>
      <c r="RDF361" s="26"/>
      <c r="RDG361" s="26"/>
      <c r="RDH361" s="26"/>
      <c r="RDI361" s="26"/>
      <c r="RDJ361" s="26"/>
      <c r="RDK361" s="26"/>
      <c r="RDL361" s="26"/>
      <c r="RDM361" s="26"/>
      <c r="RDN361" s="26"/>
      <c r="RDO361" s="26"/>
      <c r="RDP361" s="26"/>
      <c r="RDQ361" s="26"/>
      <c r="RDR361" s="26"/>
      <c r="RDS361" s="26"/>
      <c r="RDT361" s="26"/>
      <c r="RDU361" s="26"/>
      <c r="RDV361" s="26"/>
      <c r="RDW361" s="26"/>
      <c r="RDX361" s="26"/>
      <c r="RDY361" s="26"/>
      <c r="RDZ361" s="26"/>
      <c r="REA361" s="26"/>
      <c r="REB361" s="26"/>
      <c r="REC361" s="26"/>
      <c r="RED361" s="26"/>
      <c r="REE361" s="26"/>
      <c r="REF361" s="26"/>
      <c r="REG361" s="26"/>
      <c r="REH361" s="26"/>
      <c r="REI361" s="26"/>
      <c r="REJ361" s="26"/>
      <c r="REK361" s="26"/>
      <c r="REL361" s="26"/>
      <c r="REM361" s="26"/>
      <c r="REN361" s="26"/>
      <c r="REO361" s="26"/>
      <c r="REP361" s="26"/>
      <c r="REQ361" s="26"/>
      <c r="RER361" s="26"/>
      <c r="RES361" s="26"/>
      <c r="RET361" s="26"/>
      <c r="REU361" s="26"/>
      <c r="REV361" s="26"/>
      <c r="REW361" s="26"/>
      <c r="REX361" s="26"/>
      <c r="REY361" s="26"/>
      <c r="REZ361" s="26"/>
      <c r="RFA361" s="26"/>
      <c r="RFB361" s="26"/>
      <c r="RFC361" s="26"/>
      <c r="RFD361" s="26"/>
      <c r="RFE361" s="26"/>
      <c r="RFF361" s="26"/>
      <c r="RFG361" s="26"/>
      <c r="RFH361" s="26"/>
      <c r="RFI361" s="26"/>
      <c r="RFJ361" s="26"/>
      <c r="RFK361" s="26"/>
      <c r="RFL361" s="26"/>
      <c r="RFM361" s="26"/>
      <c r="RFN361" s="26"/>
      <c r="RFO361" s="26"/>
      <c r="RFP361" s="26"/>
      <c r="RFQ361" s="26"/>
      <c r="RFR361" s="26"/>
      <c r="RFS361" s="26"/>
      <c r="RFT361" s="26"/>
      <c r="RFU361" s="26"/>
      <c r="RFV361" s="26"/>
      <c r="RFW361" s="26"/>
      <c r="RFX361" s="26"/>
      <c r="RFY361" s="26"/>
      <c r="RFZ361" s="26"/>
      <c r="RGA361" s="26"/>
      <c r="RGB361" s="26"/>
      <c r="RGC361" s="26"/>
      <c r="RGD361" s="26"/>
      <c r="RGE361" s="26"/>
      <c r="RGF361" s="26"/>
      <c r="RGG361" s="26"/>
      <c r="RGH361" s="26"/>
      <c r="RGI361" s="26"/>
      <c r="RGJ361" s="26"/>
      <c r="RGK361" s="26"/>
      <c r="RGL361" s="26"/>
      <c r="RGM361" s="26"/>
      <c r="RGN361" s="26"/>
      <c r="RGO361" s="26"/>
      <c r="RGP361" s="26"/>
      <c r="RGQ361" s="26"/>
      <c r="RGR361" s="26"/>
      <c r="RGS361" s="26"/>
      <c r="RGT361" s="26"/>
      <c r="RGU361" s="26"/>
      <c r="RGV361" s="26"/>
      <c r="RGW361" s="26"/>
      <c r="RGX361" s="26"/>
      <c r="RGY361" s="26"/>
      <c r="RGZ361" s="26"/>
      <c r="RHA361" s="26"/>
      <c r="RHB361" s="26"/>
      <c r="RHC361" s="26"/>
      <c r="RHD361" s="26"/>
      <c r="RHE361" s="26"/>
      <c r="RHF361" s="26"/>
      <c r="RHG361" s="26"/>
      <c r="RHH361" s="26"/>
      <c r="RHI361" s="26"/>
      <c r="RHJ361" s="26"/>
      <c r="RHK361" s="26"/>
      <c r="RHL361" s="26"/>
      <c r="RHM361" s="26"/>
      <c r="RHN361" s="26"/>
      <c r="RHO361" s="26"/>
      <c r="RHP361" s="26"/>
      <c r="RHQ361" s="26"/>
      <c r="RHR361" s="26"/>
      <c r="RHS361" s="26"/>
      <c r="RHT361" s="26"/>
      <c r="RHU361" s="26"/>
      <c r="RHV361" s="26"/>
      <c r="RHW361" s="26"/>
      <c r="RHX361" s="26"/>
      <c r="RHY361" s="26"/>
      <c r="RHZ361" s="26"/>
      <c r="RIA361" s="26"/>
      <c r="RIB361" s="26"/>
      <c r="RIC361" s="26"/>
      <c r="RID361" s="26"/>
      <c r="RIE361" s="26"/>
      <c r="RIF361" s="26"/>
      <c r="RIG361" s="26"/>
      <c r="RIH361" s="26"/>
      <c r="RII361" s="26"/>
      <c r="RIJ361" s="26"/>
      <c r="RIK361" s="26"/>
      <c r="RIL361" s="26"/>
      <c r="RIM361" s="26"/>
      <c r="RIN361" s="26"/>
      <c r="RIO361" s="26"/>
      <c r="RIP361" s="26"/>
      <c r="RIQ361" s="26"/>
      <c r="RIR361" s="26"/>
      <c r="RIS361" s="26"/>
      <c r="RIT361" s="26"/>
      <c r="RIU361" s="26"/>
      <c r="RIV361" s="26"/>
      <c r="RIW361" s="26"/>
      <c r="RIX361" s="26"/>
      <c r="RIY361" s="26"/>
      <c r="RIZ361" s="26"/>
      <c r="RJA361" s="26"/>
      <c r="RJB361" s="26"/>
      <c r="RJC361" s="26"/>
      <c r="RJD361" s="26"/>
      <c r="RJE361" s="26"/>
      <c r="RJF361" s="26"/>
      <c r="RJG361" s="26"/>
      <c r="RJH361" s="26"/>
      <c r="RJI361" s="26"/>
      <c r="RJJ361" s="26"/>
      <c r="RJK361" s="26"/>
      <c r="RJL361" s="26"/>
      <c r="RJM361" s="26"/>
      <c r="RJN361" s="26"/>
      <c r="RJO361" s="26"/>
      <c r="RJP361" s="26"/>
      <c r="RJQ361" s="26"/>
      <c r="RJR361" s="26"/>
      <c r="RJS361" s="26"/>
      <c r="RJT361" s="26"/>
      <c r="RJU361" s="26"/>
      <c r="RJV361" s="26"/>
      <c r="RJW361" s="26"/>
      <c r="RJX361" s="26"/>
      <c r="RJY361" s="26"/>
      <c r="RJZ361" s="26"/>
      <c r="RKA361" s="26"/>
      <c r="RKB361" s="26"/>
      <c r="RKC361" s="26"/>
      <c r="RKD361" s="26"/>
      <c r="RKE361" s="26"/>
      <c r="RKF361" s="26"/>
      <c r="RKG361" s="26"/>
      <c r="RKH361" s="26"/>
      <c r="RKI361" s="26"/>
      <c r="RKJ361" s="26"/>
      <c r="RKK361" s="26"/>
      <c r="RKL361" s="26"/>
      <c r="RKM361" s="26"/>
      <c r="RKN361" s="26"/>
      <c r="RKO361" s="26"/>
      <c r="RKP361" s="26"/>
      <c r="RKQ361" s="26"/>
      <c r="RKR361" s="26"/>
      <c r="RKS361" s="26"/>
      <c r="RKT361" s="26"/>
      <c r="RKU361" s="26"/>
      <c r="RKV361" s="26"/>
      <c r="RKW361" s="26"/>
      <c r="RKX361" s="26"/>
      <c r="RKY361" s="26"/>
      <c r="RKZ361" s="26"/>
      <c r="RLA361" s="26"/>
      <c r="RLB361" s="26"/>
      <c r="RLC361" s="26"/>
      <c r="RLD361" s="26"/>
      <c r="RLE361" s="26"/>
      <c r="RLF361" s="26"/>
      <c r="RLG361" s="26"/>
      <c r="RLH361" s="26"/>
      <c r="RLI361" s="26"/>
      <c r="RLJ361" s="26"/>
      <c r="RLK361" s="26"/>
      <c r="RLL361" s="26"/>
      <c r="RLM361" s="26"/>
      <c r="RLN361" s="26"/>
      <c r="RLO361" s="26"/>
      <c r="RLP361" s="26"/>
      <c r="RLQ361" s="26"/>
      <c r="RLR361" s="26"/>
      <c r="RLS361" s="26"/>
      <c r="RLT361" s="26"/>
      <c r="RLU361" s="26"/>
      <c r="RLV361" s="26"/>
      <c r="RLW361" s="26"/>
      <c r="RLX361" s="26"/>
      <c r="RLY361" s="26"/>
      <c r="RLZ361" s="26"/>
      <c r="RMA361" s="26"/>
      <c r="RMB361" s="26"/>
      <c r="RMC361" s="26"/>
      <c r="RMD361" s="26"/>
      <c r="RME361" s="26"/>
      <c r="RMF361" s="26"/>
      <c r="RMG361" s="26"/>
      <c r="RMH361" s="26"/>
      <c r="RMI361" s="26"/>
      <c r="RMJ361" s="26"/>
      <c r="RMK361" s="26"/>
      <c r="RML361" s="26"/>
      <c r="RMM361" s="26"/>
      <c r="RMN361" s="26"/>
      <c r="RMO361" s="26"/>
      <c r="RMP361" s="26"/>
      <c r="RMQ361" s="26"/>
      <c r="RMR361" s="26"/>
      <c r="RMS361" s="26"/>
      <c r="RMT361" s="26"/>
      <c r="RMU361" s="26"/>
      <c r="RMV361" s="26"/>
      <c r="RMW361" s="26"/>
      <c r="RMX361" s="26"/>
      <c r="RMY361" s="26"/>
      <c r="RMZ361" s="26"/>
      <c r="RNA361" s="26"/>
      <c r="RNB361" s="26"/>
      <c r="RNC361" s="26"/>
      <c r="RND361" s="26"/>
      <c r="RNE361" s="26"/>
      <c r="RNF361" s="26"/>
      <c r="RNG361" s="26"/>
      <c r="RNH361" s="26"/>
      <c r="RNI361" s="26"/>
      <c r="RNJ361" s="26"/>
      <c r="RNK361" s="26"/>
      <c r="RNL361" s="26"/>
      <c r="RNM361" s="26"/>
      <c r="RNN361" s="26"/>
      <c r="RNO361" s="26"/>
      <c r="RNP361" s="26"/>
      <c r="RNQ361" s="26"/>
      <c r="RNR361" s="26"/>
      <c r="RNS361" s="26"/>
      <c r="RNT361" s="26"/>
      <c r="RNU361" s="26"/>
      <c r="RNV361" s="26"/>
      <c r="RNW361" s="26"/>
      <c r="RNX361" s="26"/>
      <c r="RNY361" s="26"/>
      <c r="RNZ361" s="26"/>
      <c r="ROA361" s="26"/>
      <c r="ROB361" s="26"/>
      <c r="ROC361" s="26"/>
      <c r="ROD361" s="26"/>
      <c r="ROE361" s="26"/>
      <c r="ROF361" s="26"/>
      <c r="ROG361" s="26"/>
      <c r="ROH361" s="26"/>
      <c r="ROI361" s="26"/>
      <c r="ROJ361" s="26"/>
      <c r="ROK361" s="26"/>
      <c r="ROL361" s="26"/>
      <c r="ROM361" s="26"/>
      <c r="RON361" s="26"/>
      <c r="ROO361" s="26"/>
      <c r="ROP361" s="26"/>
      <c r="ROQ361" s="26"/>
      <c r="ROR361" s="26"/>
      <c r="ROS361" s="26"/>
      <c r="ROT361" s="26"/>
      <c r="ROU361" s="26"/>
      <c r="ROV361" s="26"/>
      <c r="ROW361" s="26"/>
      <c r="ROX361" s="26"/>
      <c r="ROY361" s="26"/>
      <c r="ROZ361" s="26"/>
      <c r="RPA361" s="26"/>
      <c r="RPB361" s="26"/>
      <c r="RPC361" s="26"/>
      <c r="RPD361" s="26"/>
      <c r="RPE361" s="26"/>
      <c r="RPF361" s="26"/>
      <c r="RPG361" s="26"/>
      <c r="RPH361" s="26"/>
      <c r="RPI361" s="26"/>
      <c r="RPJ361" s="26"/>
      <c r="RPK361" s="26"/>
      <c r="RPL361" s="26"/>
      <c r="RPM361" s="26"/>
      <c r="RPN361" s="26"/>
      <c r="RPO361" s="26"/>
      <c r="RPP361" s="26"/>
      <c r="RPQ361" s="26"/>
      <c r="RPR361" s="26"/>
      <c r="RPS361" s="26"/>
      <c r="RPT361" s="26"/>
      <c r="RPU361" s="26"/>
      <c r="RPV361" s="26"/>
      <c r="RPW361" s="26"/>
      <c r="RPX361" s="26"/>
      <c r="RPY361" s="26"/>
      <c r="RPZ361" s="26"/>
      <c r="RQA361" s="26"/>
      <c r="RQB361" s="26"/>
      <c r="RQC361" s="26"/>
      <c r="RQD361" s="26"/>
      <c r="RQE361" s="26"/>
      <c r="RQF361" s="26"/>
      <c r="RQG361" s="26"/>
      <c r="RQH361" s="26"/>
      <c r="RQI361" s="26"/>
      <c r="RQJ361" s="26"/>
      <c r="RQK361" s="26"/>
      <c r="RQL361" s="26"/>
      <c r="RQM361" s="26"/>
      <c r="RQN361" s="26"/>
      <c r="RQO361" s="26"/>
      <c r="RQP361" s="26"/>
      <c r="RQQ361" s="26"/>
      <c r="RQR361" s="26"/>
      <c r="RQS361" s="26"/>
      <c r="RQT361" s="26"/>
      <c r="RQU361" s="26"/>
      <c r="RQV361" s="26"/>
      <c r="RQW361" s="26"/>
      <c r="RQX361" s="26"/>
      <c r="RQY361" s="26"/>
      <c r="RQZ361" s="26"/>
      <c r="RRA361" s="26"/>
      <c r="RRB361" s="26"/>
      <c r="RRC361" s="26"/>
      <c r="RRD361" s="26"/>
      <c r="RRE361" s="26"/>
      <c r="RRF361" s="26"/>
      <c r="RRG361" s="26"/>
      <c r="RRH361" s="26"/>
      <c r="RRI361" s="26"/>
      <c r="RRJ361" s="26"/>
      <c r="RRK361" s="26"/>
      <c r="RRL361" s="26"/>
      <c r="RRM361" s="26"/>
      <c r="RRN361" s="26"/>
      <c r="RRO361" s="26"/>
      <c r="RRP361" s="26"/>
      <c r="RRQ361" s="26"/>
      <c r="RRR361" s="26"/>
      <c r="RRS361" s="26"/>
      <c r="RRT361" s="26"/>
      <c r="RRU361" s="26"/>
      <c r="RRV361" s="26"/>
      <c r="RRW361" s="26"/>
      <c r="RRX361" s="26"/>
      <c r="RRY361" s="26"/>
      <c r="RRZ361" s="26"/>
      <c r="RSA361" s="26"/>
      <c r="RSB361" s="26"/>
      <c r="RSC361" s="26"/>
      <c r="RSD361" s="26"/>
      <c r="RSE361" s="26"/>
      <c r="RSF361" s="26"/>
      <c r="RSG361" s="26"/>
      <c r="RSH361" s="26"/>
      <c r="RSI361" s="26"/>
      <c r="RSJ361" s="26"/>
      <c r="RSK361" s="26"/>
      <c r="RSL361" s="26"/>
      <c r="RSM361" s="26"/>
      <c r="RSN361" s="26"/>
      <c r="RSO361" s="26"/>
      <c r="RSP361" s="26"/>
      <c r="RSQ361" s="26"/>
      <c r="RSR361" s="26"/>
      <c r="RSS361" s="26"/>
      <c r="RST361" s="26"/>
      <c r="RSU361" s="26"/>
      <c r="RSV361" s="26"/>
      <c r="RSW361" s="26"/>
      <c r="RSX361" s="26"/>
      <c r="RSY361" s="26"/>
      <c r="RSZ361" s="26"/>
      <c r="RTA361" s="26"/>
      <c r="RTB361" s="26"/>
      <c r="RTC361" s="26"/>
      <c r="RTD361" s="26"/>
      <c r="RTE361" s="26"/>
      <c r="RTF361" s="26"/>
      <c r="RTG361" s="26"/>
      <c r="RTH361" s="26"/>
      <c r="RTI361" s="26"/>
      <c r="RTJ361" s="26"/>
      <c r="RTK361" s="26"/>
      <c r="RTL361" s="26"/>
      <c r="RTM361" s="26"/>
      <c r="RTN361" s="26"/>
      <c r="RTO361" s="26"/>
      <c r="RTP361" s="26"/>
      <c r="RTQ361" s="26"/>
      <c r="RTR361" s="26"/>
      <c r="RTS361" s="26"/>
      <c r="RTT361" s="26"/>
      <c r="RTU361" s="26"/>
      <c r="RTV361" s="26"/>
      <c r="RTW361" s="26"/>
      <c r="RTX361" s="26"/>
      <c r="RTY361" s="26"/>
      <c r="RTZ361" s="26"/>
      <c r="RUA361" s="26"/>
      <c r="RUB361" s="26"/>
      <c r="RUC361" s="26"/>
      <c r="RUD361" s="26"/>
      <c r="RUE361" s="26"/>
      <c r="RUF361" s="26"/>
      <c r="RUG361" s="26"/>
      <c r="RUH361" s="26"/>
      <c r="RUI361" s="26"/>
      <c r="RUJ361" s="26"/>
      <c r="RUK361" s="26"/>
      <c r="RUL361" s="26"/>
      <c r="RUM361" s="26"/>
      <c r="RUN361" s="26"/>
      <c r="RUO361" s="26"/>
      <c r="RUP361" s="26"/>
      <c r="RUQ361" s="26"/>
      <c r="RUR361" s="26"/>
      <c r="RUS361" s="26"/>
      <c r="RUT361" s="26"/>
      <c r="RUU361" s="26"/>
      <c r="RUV361" s="26"/>
      <c r="RUW361" s="26"/>
      <c r="RUX361" s="26"/>
      <c r="RUY361" s="26"/>
      <c r="RUZ361" s="26"/>
      <c r="RVA361" s="26"/>
      <c r="RVB361" s="26"/>
      <c r="RVC361" s="26"/>
      <c r="RVD361" s="26"/>
      <c r="RVE361" s="26"/>
      <c r="RVF361" s="26"/>
      <c r="RVG361" s="26"/>
      <c r="RVH361" s="26"/>
      <c r="RVI361" s="26"/>
      <c r="RVJ361" s="26"/>
      <c r="RVK361" s="26"/>
      <c r="RVL361" s="26"/>
      <c r="RVM361" s="26"/>
      <c r="RVN361" s="26"/>
      <c r="RVO361" s="26"/>
      <c r="RVP361" s="26"/>
      <c r="RVQ361" s="26"/>
      <c r="RVR361" s="26"/>
      <c r="RVS361" s="26"/>
      <c r="RVT361" s="26"/>
      <c r="RVU361" s="26"/>
      <c r="RVV361" s="26"/>
      <c r="RVW361" s="26"/>
      <c r="RVX361" s="26"/>
      <c r="RVY361" s="26"/>
      <c r="RVZ361" s="26"/>
      <c r="RWA361" s="26"/>
      <c r="RWB361" s="26"/>
      <c r="RWC361" s="26"/>
      <c r="RWD361" s="26"/>
      <c r="RWE361" s="26"/>
      <c r="RWF361" s="26"/>
      <c r="RWG361" s="26"/>
      <c r="RWH361" s="26"/>
      <c r="RWI361" s="26"/>
      <c r="RWJ361" s="26"/>
      <c r="RWK361" s="26"/>
      <c r="RWL361" s="26"/>
      <c r="RWM361" s="26"/>
      <c r="RWN361" s="26"/>
      <c r="RWO361" s="26"/>
      <c r="RWP361" s="26"/>
      <c r="RWQ361" s="26"/>
      <c r="RWR361" s="26"/>
      <c r="RWS361" s="26"/>
      <c r="RWT361" s="26"/>
      <c r="RWU361" s="26"/>
      <c r="RWV361" s="26"/>
      <c r="RWW361" s="26"/>
      <c r="RWX361" s="26"/>
      <c r="RWY361" s="26"/>
      <c r="RWZ361" s="26"/>
      <c r="RXA361" s="26"/>
      <c r="RXB361" s="26"/>
      <c r="RXC361" s="26"/>
      <c r="RXD361" s="26"/>
      <c r="RXE361" s="26"/>
      <c r="RXF361" s="26"/>
      <c r="RXG361" s="26"/>
      <c r="RXH361" s="26"/>
      <c r="RXI361" s="26"/>
      <c r="RXJ361" s="26"/>
      <c r="RXK361" s="26"/>
      <c r="RXL361" s="26"/>
      <c r="RXM361" s="26"/>
      <c r="RXN361" s="26"/>
      <c r="RXO361" s="26"/>
      <c r="RXP361" s="26"/>
      <c r="RXQ361" s="26"/>
      <c r="RXR361" s="26"/>
      <c r="RXS361" s="26"/>
      <c r="RXT361" s="26"/>
      <c r="RXU361" s="26"/>
      <c r="RXV361" s="26"/>
      <c r="RXW361" s="26"/>
      <c r="RXX361" s="26"/>
      <c r="RXY361" s="26"/>
      <c r="RXZ361" s="26"/>
      <c r="RYA361" s="26"/>
      <c r="RYB361" s="26"/>
      <c r="RYC361" s="26"/>
      <c r="RYD361" s="26"/>
      <c r="RYE361" s="26"/>
      <c r="RYF361" s="26"/>
      <c r="RYG361" s="26"/>
      <c r="RYH361" s="26"/>
      <c r="RYI361" s="26"/>
      <c r="RYJ361" s="26"/>
      <c r="RYK361" s="26"/>
      <c r="RYL361" s="26"/>
      <c r="RYM361" s="26"/>
      <c r="RYN361" s="26"/>
      <c r="RYO361" s="26"/>
      <c r="RYP361" s="26"/>
      <c r="RYQ361" s="26"/>
      <c r="RYR361" s="26"/>
      <c r="RYS361" s="26"/>
      <c r="RYT361" s="26"/>
      <c r="RYU361" s="26"/>
      <c r="RYV361" s="26"/>
      <c r="RYW361" s="26"/>
      <c r="RYX361" s="26"/>
      <c r="RYY361" s="26"/>
      <c r="RYZ361" s="26"/>
      <c r="RZA361" s="26"/>
      <c r="RZB361" s="26"/>
      <c r="RZC361" s="26"/>
      <c r="RZD361" s="26"/>
      <c r="RZE361" s="26"/>
      <c r="RZF361" s="26"/>
      <c r="RZG361" s="26"/>
      <c r="RZH361" s="26"/>
      <c r="RZI361" s="26"/>
      <c r="RZJ361" s="26"/>
      <c r="RZK361" s="26"/>
      <c r="RZL361" s="26"/>
      <c r="RZM361" s="26"/>
      <c r="RZN361" s="26"/>
      <c r="RZO361" s="26"/>
      <c r="RZP361" s="26"/>
      <c r="RZQ361" s="26"/>
      <c r="RZR361" s="26"/>
      <c r="RZS361" s="26"/>
      <c r="RZT361" s="26"/>
      <c r="RZU361" s="26"/>
      <c r="RZV361" s="26"/>
      <c r="RZW361" s="26"/>
      <c r="RZX361" s="26"/>
      <c r="RZY361" s="26"/>
      <c r="RZZ361" s="26"/>
      <c r="SAA361" s="26"/>
      <c r="SAB361" s="26"/>
      <c r="SAC361" s="26"/>
      <c r="SAD361" s="26"/>
      <c r="SAE361" s="26"/>
      <c r="SAF361" s="26"/>
      <c r="SAG361" s="26"/>
      <c r="SAH361" s="26"/>
      <c r="SAI361" s="26"/>
      <c r="SAJ361" s="26"/>
      <c r="SAK361" s="26"/>
      <c r="SAL361" s="26"/>
      <c r="SAM361" s="26"/>
      <c r="SAN361" s="26"/>
      <c r="SAO361" s="26"/>
      <c r="SAP361" s="26"/>
      <c r="SAQ361" s="26"/>
      <c r="SAR361" s="26"/>
      <c r="SAS361" s="26"/>
      <c r="SAT361" s="26"/>
      <c r="SAU361" s="26"/>
      <c r="SAV361" s="26"/>
      <c r="SAW361" s="26"/>
      <c r="SAX361" s="26"/>
      <c r="SAY361" s="26"/>
      <c r="SAZ361" s="26"/>
      <c r="SBA361" s="26"/>
      <c r="SBB361" s="26"/>
      <c r="SBC361" s="26"/>
      <c r="SBD361" s="26"/>
      <c r="SBE361" s="26"/>
      <c r="SBF361" s="26"/>
      <c r="SBG361" s="26"/>
      <c r="SBH361" s="26"/>
      <c r="SBI361" s="26"/>
      <c r="SBJ361" s="26"/>
      <c r="SBK361" s="26"/>
      <c r="SBL361" s="26"/>
      <c r="SBM361" s="26"/>
      <c r="SBN361" s="26"/>
      <c r="SBO361" s="26"/>
      <c r="SBP361" s="26"/>
      <c r="SBQ361" s="26"/>
      <c r="SBR361" s="26"/>
      <c r="SBS361" s="26"/>
      <c r="SBT361" s="26"/>
      <c r="SBU361" s="26"/>
      <c r="SBV361" s="26"/>
      <c r="SBW361" s="26"/>
      <c r="SBX361" s="26"/>
      <c r="SBY361" s="26"/>
      <c r="SBZ361" s="26"/>
      <c r="SCA361" s="26"/>
      <c r="SCB361" s="26"/>
      <c r="SCC361" s="26"/>
      <c r="SCD361" s="26"/>
      <c r="SCE361" s="26"/>
      <c r="SCF361" s="26"/>
      <c r="SCG361" s="26"/>
      <c r="SCH361" s="26"/>
      <c r="SCI361" s="26"/>
      <c r="SCJ361" s="26"/>
      <c r="SCK361" s="26"/>
      <c r="SCL361" s="26"/>
      <c r="SCM361" s="26"/>
      <c r="SCN361" s="26"/>
      <c r="SCO361" s="26"/>
      <c r="SCP361" s="26"/>
      <c r="SCQ361" s="26"/>
      <c r="SCR361" s="26"/>
      <c r="SCS361" s="26"/>
      <c r="SCT361" s="26"/>
      <c r="SCU361" s="26"/>
      <c r="SCV361" s="26"/>
      <c r="SCW361" s="26"/>
      <c r="SCX361" s="26"/>
      <c r="SCY361" s="26"/>
      <c r="SCZ361" s="26"/>
      <c r="SDA361" s="26"/>
      <c r="SDB361" s="26"/>
      <c r="SDC361" s="26"/>
      <c r="SDD361" s="26"/>
      <c r="SDE361" s="26"/>
      <c r="SDF361" s="26"/>
      <c r="SDG361" s="26"/>
      <c r="SDH361" s="26"/>
      <c r="SDI361" s="26"/>
      <c r="SDJ361" s="26"/>
      <c r="SDK361" s="26"/>
      <c r="SDL361" s="26"/>
      <c r="SDM361" s="26"/>
      <c r="SDN361" s="26"/>
      <c r="SDO361" s="26"/>
      <c r="SDP361" s="26"/>
      <c r="SDQ361" s="26"/>
      <c r="SDR361" s="26"/>
      <c r="SDS361" s="26"/>
      <c r="SDT361" s="26"/>
      <c r="SDU361" s="26"/>
      <c r="SDV361" s="26"/>
      <c r="SDW361" s="26"/>
      <c r="SDX361" s="26"/>
      <c r="SDY361" s="26"/>
      <c r="SDZ361" s="26"/>
      <c r="SEA361" s="26"/>
      <c r="SEB361" s="26"/>
      <c r="SEC361" s="26"/>
      <c r="SED361" s="26"/>
      <c r="SEE361" s="26"/>
      <c r="SEF361" s="26"/>
      <c r="SEG361" s="26"/>
      <c r="SEH361" s="26"/>
      <c r="SEI361" s="26"/>
      <c r="SEJ361" s="26"/>
      <c r="SEK361" s="26"/>
      <c r="SEL361" s="26"/>
      <c r="SEM361" s="26"/>
      <c r="SEN361" s="26"/>
      <c r="SEO361" s="26"/>
      <c r="SEP361" s="26"/>
      <c r="SEQ361" s="26"/>
      <c r="SER361" s="26"/>
      <c r="SES361" s="26"/>
      <c r="SET361" s="26"/>
      <c r="SEU361" s="26"/>
      <c r="SEV361" s="26"/>
      <c r="SEW361" s="26"/>
      <c r="SEX361" s="26"/>
      <c r="SEY361" s="26"/>
      <c r="SEZ361" s="26"/>
      <c r="SFA361" s="26"/>
      <c r="SFB361" s="26"/>
      <c r="SFC361" s="26"/>
      <c r="SFD361" s="26"/>
      <c r="SFE361" s="26"/>
      <c r="SFF361" s="26"/>
      <c r="SFG361" s="26"/>
      <c r="SFH361" s="26"/>
      <c r="SFI361" s="26"/>
      <c r="SFJ361" s="26"/>
      <c r="SFK361" s="26"/>
      <c r="SFL361" s="26"/>
      <c r="SFM361" s="26"/>
      <c r="SFN361" s="26"/>
      <c r="SFO361" s="26"/>
      <c r="SFP361" s="26"/>
      <c r="SFQ361" s="26"/>
      <c r="SFR361" s="26"/>
      <c r="SFS361" s="26"/>
      <c r="SFT361" s="26"/>
      <c r="SFU361" s="26"/>
      <c r="SFV361" s="26"/>
      <c r="SFW361" s="26"/>
      <c r="SFX361" s="26"/>
      <c r="SFY361" s="26"/>
      <c r="SFZ361" s="26"/>
      <c r="SGA361" s="26"/>
      <c r="SGB361" s="26"/>
      <c r="SGC361" s="26"/>
      <c r="SGD361" s="26"/>
      <c r="SGE361" s="26"/>
      <c r="SGF361" s="26"/>
      <c r="SGG361" s="26"/>
      <c r="SGH361" s="26"/>
      <c r="SGI361" s="26"/>
      <c r="SGJ361" s="26"/>
      <c r="SGK361" s="26"/>
      <c r="SGL361" s="26"/>
      <c r="SGM361" s="26"/>
      <c r="SGN361" s="26"/>
      <c r="SGO361" s="26"/>
      <c r="SGP361" s="26"/>
      <c r="SGQ361" s="26"/>
      <c r="SGR361" s="26"/>
      <c r="SGS361" s="26"/>
      <c r="SGT361" s="26"/>
      <c r="SGU361" s="26"/>
      <c r="SGV361" s="26"/>
      <c r="SGW361" s="26"/>
      <c r="SGX361" s="26"/>
      <c r="SGY361" s="26"/>
      <c r="SGZ361" s="26"/>
      <c r="SHA361" s="26"/>
      <c r="SHB361" s="26"/>
      <c r="SHC361" s="26"/>
      <c r="SHD361" s="26"/>
      <c r="SHE361" s="26"/>
      <c r="SHF361" s="26"/>
      <c r="SHG361" s="26"/>
      <c r="SHH361" s="26"/>
      <c r="SHI361" s="26"/>
      <c r="SHJ361" s="26"/>
      <c r="SHK361" s="26"/>
      <c r="SHL361" s="26"/>
      <c r="SHM361" s="26"/>
      <c r="SHN361" s="26"/>
      <c r="SHO361" s="26"/>
      <c r="SHP361" s="26"/>
      <c r="SHQ361" s="26"/>
      <c r="SHR361" s="26"/>
      <c r="SHS361" s="26"/>
      <c r="SHT361" s="26"/>
      <c r="SHU361" s="26"/>
      <c r="SHV361" s="26"/>
      <c r="SHW361" s="26"/>
      <c r="SHX361" s="26"/>
      <c r="SHY361" s="26"/>
      <c r="SHZ361" s="26"/>
      <c r="SIA361" s="26"/>
      <c r="SIB361" s="26"/>
      <c r="SIC361" s="26"/>
      <c r="SID361" s="26"/>
      <c r="SIE361" s="26"/>
      <c r="SIF361" s="26"/>
      <c r="SIG361" s="26"/>
      <c r="SIH361" s="26"/>
      <c r="SII361" s="26"/>
      <c r="SIJ361" s="26"/>
      <c r="SIK361" s="26"/>
      <c r="SIL361" s="26"/>
      <c r="SIM361" s="26"/>
      <c r="SIN361" s="26"/>
      <c r="SIO361" s="26"/>
      <c r="SIP361" s="26"/>
      <c r="SIQ361" s="26"/>
      <c r="SIR361" s="26"/>
      <c r="SIS361" s="26"/>
      <c r="SIT361" s="26"/>
      <c r="SIU361" s="26"/>
      <c r="SIV361" s="26"/>
      <c r="SIW361" s="26"/>
      <c r="SIX361" s="26"/>
      <c r="SIY361" s="26"/>
      <c r="SIZ361" s="26"/>
      <c r="SJA361" s="26"/>
      <c r="SJB361" s="26"/>
      <c r="SJC361" s="26"/>
      <c r="SJD361" s="26"/>
      <c r="SJE361" s="26"/>
      <c r="SJF361" s="26"/>
      <c r="SJG361" s="26"/>
      <c r="SJH361" s="26"/>
      <c r="SJI361" s="26"/>
      <c r="SJJ361" s="26"/>
      <c r="SJK361" s="26"/>
      <c r="SJL361" s="26"/>
      <c r="SJM361" s="26"/>
      <c r="SJN361" s="26"/>
      <c r="SJO361" s="26"/>
      <c r="SJP361" s="26"/>
      <c r="SJQ361" s="26"/>
      <c r="SJR361" s="26"/>
      <c r="SJS361" s="26"/>
      <c r="SJT361" s="26"/>
      <c r="SJU361" s="26"/>
      <c r="SJV361" s="26"/>
      <c r="SJW361" s="26"/>
      <c r="SJX361" s="26"/>
      <c r="SJY361" s="26"/>
      <c r="SJZ361" s="26"/>
      <c r="SKA361" s="26"/>
      <c r="SKB361" s="26"/>
      <c r="SKC361" s="26"/>
      <c r="SKD361" s="26"/>
      <c r="SKE361" s="26"/>
      <c r="SKF361" s="26"/>
      <c r="SKG361" s="26"/>
      <c r="SKH361" s="26"/>
      <c r="SKI361" s="26"/>
      <c r="SKJ361" s="26"/>
      <c r="SKK361" s="26"/>
      <c r="SKL361" s="26"/>
      <c r="SKM361" s="26"/>
      <c r="SKN361" s="26"/>
      <c r="SKO361" s="26"/>
      <c r="SKP361" s="26"/>
      <c r="SKQ361" s="26"/>
      <c r="SKR361" s="26"/>
      <c r="SKS361" s="26"/>
      <c r="SKT361" s="26"/>
      <c r="SKU361" s="26"/>
      <c r="SKV361" s="26"/>
      <c r="SKW361" s="26"/>
      <c r="SKX361" s="26"/>
      <c r="SKY361" s="26"/>
      <c r="SKZ361" s="26"/>
      <c r="SLA361" s="26"/>
      <c r="SLB361" s="26"/>
      <c r="SLC361" s="26"/>
      <c r="SLD361" s="26"/>
      <c r="SLE361" s="26"/>
      <c r="SLF361" s="26"/>
      <c r="SLG361" s="26"/>
      <c r="SLH361" s="26"/>
      <c r="SLI361" s="26"/>
      <c r="SLJ361" s="26"/>
      <c r="SLK361" s="26"/>
      <c r="SLL361" s="26"/>
      <c r="SLM361" s="26"/>
      <c r="SLN361" s="26"/>
      <c r="SLO361" s="26"/>
      <c r="SLP361" s="26"/>
      <c r="SLQ361" s="26"/>
      <c r="SLR361" s="26"/>
      <c r="SLS361" s="26"/>
      <c r="SLT361" s="26"/>
      <c r="SLU361" s="26"/>
      <c r="SLV361" s="26"/>
      <c r="SLW361" s="26"/>
      <c r="SLX361" s="26"/>
      <c r="SLY361" s="26"/>
      <c r="SLZ361" s="26"/>
      <c r="SMA361" s="26"/>
      <c r="SMB361" s="26"/>
      <c r="SMC361" s="26"/>
      <c r="SMD361" s="26"/>
      <c r="SME361" s="26"/>
      <c r="SMF361" s="26"/>
      <c r="SMG361" s="26"/>
      <c r="SMH361" s="26"/>
      <c r="SMI361" s="26"/>
      <c r="SMJ361" s="26"/>
      <c r="SMK361" s="26"/>
      <c r="SML361" s="26"/>
      <c r="SMM361" s="26"/>
      <c r="SMN361" s="26"/>
      <c r="SMO361" s="26"/>
      <c r="SMP361" s="26"/>
      <c r="SMQ361" s="26"/>
      <c r="SMR361" s="26"/>
      <c r="SMS361" s="26"/>
      <c r="SMT361" s="26"/>
      <c r="SMU361" s="26"/>
      <c r="SMV361" s="26"/>
      <c r="SMW361" s="26"/>
      <c r="SMX361" s="26"/>
      <c r="SMY361" s="26"/>
      <c r="SMZ361" s="26"/>
      <c r="SNA361" s="26"/>
      <c r="SNB361" s="26"/>
      <c r="SNC361" s="26"/>
      <c r="SND361" s="26"/>
      <c r="SNE361" s="26"/>
      <c r="SNF361" s="26"/>
      <c r="SNG361" s="26"/>
      <c r="SNH361" s="26"/>
      <c r="SNI361" s="26"/>
      <c r="SNJ361" s="26"/>
      <c r="SNK361" s="26"/>
      <c r="SNL361" s="26"/>
      <c r="SNM361" s="26"/>
      <c r="SNN361" s="26"/>
      <c r="SNO361" s="26"/>
      <c r="SNP361" s="26"/>
      <c r="SNQ361" s="26"/>
      <c r="SNR361" s="26"/>
      <c r="SNS361" s="26"/>
      <c r="SNT361" s="26"/>
      <c r="SNU361" s="26"/>
      <c r="SNV361" s="26"/>
      <c r="SNW361" s="26"/>
      <c r="SNX361" s="26"/>
      <c r="SNY361" s="26"/>
      <c r="SNZ361" s="26"/>
      <c r="SOA361" s="26"/>
      <c r="SOB361" s="26"/>
      <c r="SOC361" s="26"/>
      <c r="SOD361" s="26"/>
      <c r="SOE361" s="26"/>
      <c r="SOF361" s="26"/>
      <c r="SOG361" s="26"/>
      <c r="SOH361" s="26"/>
      <c r="SOI361" s="26"/>
      <c r="SOJ361" s="26"/>
      <c r="SOK361" s="26"/>
      <c r="SOL361" s="26"/>
      <c r="SOM361" s="26"/>
      <c r="SON361" s="26"/>
      <c r="SOO361" s="26"/>
      <c r="SOP361" s="26"/>
      <c r="SOQ361" s="26"/>
      <c r="SOR361" s="26"/>
      <c r="SOS361" s="26"/>
      <c r="SOT361" s="26"/>
      <c r="SOU361" s="26"/>
      <c r="SOV361" s="26"/>
      <c r="SOW361" s="26"/>
      <c r="SOX361" s="26"/>
      <c r="SOY361" s="26"/>
      <c r="SOZ361" s="26"/>
      <c r="SPA361" s="26"/>
      <c r="SPB361" s="26"/>
      <c r="SPC361" s="26"/>
      <c r="SPD361" s="26"/>
      <c r="SPE361" s="26"/>
      <c r="SPF361" s="26"/>
      <c r="SPG361" s="26"/>
      <c r="SPH361" s="26"/>
      <c r="SPI361" s="26"/>
      <c r="SPJ361" s="26"/>
      <c r="SPK361" s="26"/>
      <c r="SPL361" s="26"/>
      <c r="SPM361" s="26"/>
      <c r="SPN361" s="26"/>
      <c r="SPO361" s="26"/>
      <c r="SPP361" s="26"/>
      <c r="SPQ361" s="26"/>
      <c r="SPR361" s="26"/>
      <c r="SPS361" s="26"/>
      <c r="SPT361" s="26"/>
      <c r="SPU361" s="26"/>
      <c r="SPV361" s="26"/>
      <c r="SPW361" s="26"/>
      <c r="SPX361" s="26"/>
      <c r="SPY361" s="26"/>
      <c r="SPZ361" s="26"/>
      <c r="SQA361" s="26"/>
      <c r="SQB361" s="26"/>
      <c r="SQC361" s="26"/>
      <c r="SQD361" s="26"/>
      <c r="SQE361" s="26"/>
      <c r="SQF361" s="26"/>
      <c r="SQG361" s="26"/>
      <c r="SQH361" s="26"/>
      <c r="SQI361" s="26"/>
      <c r="SQJ361" s="26"/>
      <c r="SQK361" s="26"/>
      <c r="SQL361" s="26"/>
      <c r="SQM361" s="26"/>
      <c r="SQN361" s="26"/>
      <c r="SQO361" s="26"/>
      <c r="SQP361" s="26"/>
      <c r="SQQ361" s="26"/>
      <c r="SQR361" s="26"/>
      <c r="SQS361" s="26"/>
      <c r="SQT361" s="26"/>
      <c r="SQU361" s="26"/>
      <c r="SQV361" s="26"/>
      <c r="SQW361" s="26"/>
      <c r="SQX361" s="26"/>
      <c r="SQY361" s="26"/>
      <c r="SQZ361" s="26"/>
      <c r="SRA361" s="26"/>
      <c r="SRB361" s="26"/>
      <c r="SRC361" s="26"/>
      <c r="SRD361" s="26"/>
      <c r="SRE361" s="26"/>
      <c r="SRF361" s="26"/>
      <c r="SRG361" s="26"/>
      <c r="SRH361" s="26"/>
      <c r="SRI361" s="26"/>
      <c r="SRJ361" s="26"/>
      <c r="SRK361" s="26"/>
      <c r="SRL361" s="26"/>
      <c r="SRM361" s="26"/>
      <c r="SRN361" s="26"/>
      <c r="SRO361" s="26"/>
      <c r="SRP361" s="26"/>
      <c r="SRQ361" s="26"/>
      <c r="SRR361" s="26"/>
      <c r="SRS361" s="26"/>
      <c r="SRT361" s="26"/>
      <c r="SRU361" s="26"/>
      <c r="SRV361" s="26"/>
      <c r="SRW361" s="26"/>
      <c r="SRX361" s="26"/>
      <c r="SRY361" s="26"/>
      <c r="SRZ361" s="26"/>
      <c r="SSA361" s="26"/>
      <c r="SSB361" s="26"/>
      <c r="SSC361" s="26"/>
      <c r="SSD361" s="26"/>
      <c r="SSE361" s="26"/>
      <c r="SSF361" s="26"/>
      <c r="SSG361" s="26"/>
      <c r="SSH361" s="26"/>
      <c r="SSI361" s="26"/>
      <c r="SSJ361" s="26"/>
      <c r="SSK361" s="26"/>
      <c r="SSL361" s="26"/>
      <c r="SSM361" s="26"/>
      <c r="SSN361" s="26"/>
      <c r="SSO361" s="26"/>
      <c r="SSP361" s="26"/>
      <c r="SSQ361" s="26"/>
      <c r="SSR361" s="26"/>
      <c r="SSS361" s="26"/>
      <c r="SST361" s="26"/>
      <c r="SSU361" s="26"/>
      <c r="SSV361" s="26"/>
      <c r="SSW361" s="26"/>
      <c r="SSX361" s="26"/>
      <c r="SSY361" s="26"/>
      <c r="SSZ361" s="26"/>
      <c r="STA361" s="26"/>
      <c r="STB361" s="26"/>
      <c r="STC361" s="26"/>
      <c r="STD361" s="26"/>
      <c r="STE361" s="26"/>
      <c r="STF361" s="26"/>
      <c r="STG361" s="26"/>
      <c r="STH361" s="26"/>
      <c r="STI361" s="26"/>
      <c r="STJ361" s="26"/>
      <c r="STK361" s="26"/>
      <c r="STL361" s="26"/>
      <c r="STM361" s="26"/>
      <c r="STN361" s="26"/>
      <c r="STO361" s="26"/>
      <c r="STP361" s="26"/>
      <c r="STQ361" s="26"/>
      <c r="STR361" s="26"/>
      <c r="STS361" s="26"/>
      <c r="STT361" s="26"/>
      <c r="STU361" s="26"/>
      <c r="STV361" s="26"/>
      <c r="STW361" s="26"/>
      <c r="STX361" s="26"/>
      <c r="STY361" s="26"/>
      <c r="STZ361" s="26"/>
      <c r="SUA361" s="26"/>
      <c r="SUB361" s="26"/>
      <c r="SUC361" s="26"/>
      <c r="SUD361" s="26"/>
      <c r="SUE361" s="26"/>
      <c r="SUF361" s="26"/>
      <c r="SUG361" s="26"/>
      <c r="SUH361" s="26"/>
      <c r="SUI361" s="26"/>
      <c r="SUJ361" s="26"/>
      <c r="SUK361" s="26"/>
      <c r="SUL361" s="26"/>
      <c r="SUM361" s="26"/>
      <c r="SUN361" s="26"/>
      <c r="SUO361" s="26"/>
      <c r="SUP361" s="26"/>
      <c r="SUQ361" s="26"/>
      <c r="SUR361" s="26"/>
      <c r="SUS361" s="26"/>
      <c r="SUT361" s="26"/>
      <c r="SUU361" s="26"/>
      <c r="SUV361" s="26"/>
      <c r="SUW361" s="26"/>
      <c r="SUX361" s="26"/>
      <c r="SUY361" s="26"/>
      <c r="SUZ361" s="26"/>
      <c r="SVA361" s="26"/>
      <c r="SVB361" s="26"/>
      <c r="SVC361" s="26"/>
      <c r="SVD361" s="26"/>
      <c r="SVE361" s="26"/>
      <c r="SVF361" s="26"/>
      <c r="SVG361" s="26"/>
      <c r="SVH361" s="26"/>
      <c r="SVI361" s="26"/>
      <c r="SVJ361" s="26"/>
      <c r="SVK361" s="26"/>
      <c r="SVL361" s="26"/>
      <c r="SVM361" s="26"/>
      <c r="SVN361" s="26"/>
      <c r="SVO361" s="26"/>
      <c r="SVP361" s="26"/>
      <c r="SVQ361" s="26"/>
      <c r="SVR361" s="26"/>
      <c r="SVS361" s="26"/>
      <c r="SVT361" s="26"/>
      <c r="SVU361" s="26"/>
      <c r="SVV361" s="26"/>
      <c r="SVW361" s="26"/>
      <c r="SVX361" s="26"/>
      <c r="SVY361" s="26"/>
      <c r="SVZ361" s="26"/>
      <c r="SWA361" s="26"/>
      <c r="SWB361" s="26"/>
      <c r="SWC361" s="26"/>
      <c r="SWD361" s="26"/>
      <c r="SWE361" s="26"/>
      <c r="SWF361" s="26"/>
      <c r="SWG361" s="26"/>
      <c r="SWH361" s="26"/>
      <c r="SWI361" s="26"/>
      <c r="SWJ361" s="26"/>
      <c r="SWK361" s="26"/>
      <c r="SWL361" s="26"/>
      <c r="SWM361" s="26"/>
      <c r="SWN361" s="26"/>
      <c r="SWO361" s="26"/>
      <c r="SWP361" s="26"/>
      <c r="SWQ361" s="26"/>
      <c r="SWR361" s="26"/>
      <c r="SWS361" s="26"/>
      <c r="SWT361" s="26"/>
      <c r="SWU361" s="26"/>
      <c r="SWV361" s="26"/>
      <c r="SWW361" s="26"/>
      <c r="SWX361" s="26"/>
      <c r="SWY361" s="26"/>
      <c r="SWZ361" s="26"/>
      <c r="SXA361" s="26"/>
      <c r="SXB361" s="26"/>
      <c r="SXC361" s="26"/>
      <c r="SXD361" s="26"/>
      <c r="SXE361" s="26"/>
      <c r="SXF361" s="26"/>
      <c r="SXG361" s="26"/>
      <c r="SXH361" s="26"/>
      <c r="SXI361" s="26"/>
      <c r="SXJ361" s="26"/>
      <c r="SXK361" s="26"/>
      <c r="SXL361" s="26"/>
      <c r="SXM361" s="26"/>
      <c r="SXN361" s="26"/>
      <c r="SXO361" s="26"/>
      <c r="SXP361" s="26"/>
      <c r="SXQ361" s="26"/>
      <c r="SXR361" s="26"/>
      <c r="SXS361" s="26"/>
      <c r="SXT361" s="26"/>
      <c r="SXU361" s="26"/>
      <c r="SXV361" s="26"/>
      <c r="SXW361" s="26"/>
      <c r="SXX361" s="26"/>
      <c r="SXY361" s="26"/>
      <c r="SXZ361" s="26"/>
      <c r="SYA361" s="26"/>
      <c r="SYB361" s="26"/>
      <c r="SYC361" s="26"/>
      <c r="SYD361" s="26"/>
      <c r="SYE361" s="26"/>
      <c r="SYF361" s="26"/>
      <c r="SYG361" s="26"/>
      <c r="SYH361" s="26"/>
      <c r="SYI361" s="26"/>
      <c r="SYJ361" s="26"/>
      <c r="SYK361" s="26"/>
      <c r="SYL361" s="26"/>
      <c r="SYM361" s="26"/>
      <c r="SYN361" s="26"/>
      <c r="SYO361" s="26"/>
      <c r="SYP361" s="26"/>
      <c r="SYQ361" s="26"/>
      <c r="SYR361" s="26"/>
      <c r="SYS361" s="26"/>
      <c r="SYT361" s="26"/>
      <c r="SYU361" s="26"/>
      <c r="SYV361" s="26"/>
      <c r="SYW361" s="26"/>
      <c r="SYX361" s="26"/>
      <c r="SYY361" s="26"/>
      <c r="SYZ361" s="26"/>
      <c r="SZA361" s="26"/>
      <c r="SZB361" s="26"/>
      <c r="SZC361" s="26"/>
      <c r="SZD361" s="26"/>
      <c r="SZE361" s="26"/>
      <c r="SZF361" s="26"/>
      <c r="SZG361" s="26"/>
      <c r="SZH361" s="26"/>
      <c r="SZI361" s="26"/>
      <c r="SZJ361" s="26"/>
      <c r="SZK361" s="26"/>
      <c r="SZL361" s="26"/>
      <c r="SZM361" s="26"/>
      <c r="SZN361" s="26"/>
      <c r="SZO361" s="26"/>
      <c r="SZP361" s="26"/>
      <c r="SZQ361" s="26"/>
      <c r="SZR361" s="26"/>
      <c r="SZS361" s="26"/>
      <c r="SZT361" s="26"/>
      <c r="SZU361" s="26"/>
      <c r="SZV361" s="26"/>
      <c r="SZW361" s="26"/>
      <c r="SZX361" s="26"/>
      <c r="SZY361" s="26"/>
      <c r="SZZ361" s="26"/>
      <c r="TAA361" s="26"/>
      <c r="TAB361" s="26"/>
      <c r="TAC361" s="26"/>
      <c r="TAD361" s="26"/>
      <c r="TAE361" s="26"/>
      <c r="TAF361" s="26"/>
      <c r="TAG361" s="26"/>
      <c r="TAH361" s="26"/>
      <c r="TAI361" s="26"/>
      <c r="TAJ361" s="26"/>
      <c r="TAK361" s="26"/>
      <c r="TAL361" s="26"/>
      <c r="TAM361" s="26"/>
      <c r="TAN361" s="26"/>
      <c r="TAO361" s="26"/>
      <c r="TAP361" s="26"/>
      <c r="TAQ361" s="26"/>
      <c r="TAR361" s="26"/>
      <c r="TAS361" s="26"/>
      <c r="TAT361" s="26"/>
      <c r="TAU361" s="26"/>
      <c r="TAV361" s="26"/>
      <c r="TAW361" s="26"/>
      <c r="TAX361" s="26"/>
      <c r="TAY361" s="26"/>
      <c r="TAZ361" s="26"/>
      <c r="TBA361" s="26"/>
      <c r="TBB361" s="26"/>
      <c r="TBC361" s="26"/>
      <c r="TBD361" s="26"/>
      <c r="TBE361" s="26"/>
      <c r="TBF361" s="26"/>
      <c r="TBG361" s="26"/>
      <c r="TBH361" s="26"/>
      <c r="TBI361" s="26"/>
      <c r="TBJ361" s="26"/>
      <c r="TBK361" s="26"/>
      <c r="TBL361" s="26"/>
      <c r="TBM361" s="26"/>
      <c r="TBN361" s="26"/>
      <c r="TBO361" s="26"/>
      <c r="TBP361" s="26"/>
      <c r="TBQ361" s="26"/>
      <c r="TBR361" s="26"/>
      <c r="TBS361" s="26"/>
      <c r="TBT361" s="26"/>
      <c r="TBU361" s="26"/>
      <c r="TBV361" s="26"/>
      <c r="TBW361" s="26"/>
      <c r="TBX361" s="26"/>
      <c r="TBY361" s="26"/>
      <c r="TBZ361" s="26"/>
      <c r="TCA361" s="26"/>
      <c r="TCB361" s="26"/>
      <c r="TCC361" s="26"/>
      <c r="TCD361" s="26"/>
      <c r="TCE361" s="26"/>
      <c r="TCF361" s="26"/>
      <c r="TCG361" s="26"/>
      <c r="TCH361" s="26"/>
      <c r="TCI361" s="26"/>
      <c r="TCJ361" s="26"/>
      <c r="TCK361" s="26"/>
      <c r="TCL361" s="26"/>
      <c r="TCM361" s="26"/>
      <c r="TCN361" s="26"/>
      <c r="TCO361" s="26"/>
      <c r="TCP361" s="26"/>
      <c r="TCQ361" s="26"/>
      <c r="TCR361" s="26"/>
      <c r="TCS361" s="26"/>
      <c r="TCT361" s="26"/>
      <c r="TCU361" s="26"/>
      <c r="TCV361" s="26"/>
      <c r="TCW361" s="26"/>
      <c r="TCX361" s="26"/>
      <c r="TCY361" s="26"/>
      <c r="TCZ361" s="26"/>
      <c r="TDA361" s="26"/>
      <c r="TDB361" s="26"/>
      <c r="TDC361" s="26"/>
      <c r="TDD361" s="26"/>
      <c r="TDE361" s="26"/>
      <c r="TDF361" s="26"/>
      <c r="TDG361" s="26"/>
      <c r="TDH361" s="26"/>
      <c r="TDI361" s="26"/>
      <c r="TDJ361" s="26"/>
      <c r="TDK361" s="26"/>
      <c r="TDL361" s="26"/>
      <c r="TDM361" s="26"/>
      <c r="TDN361" s="26"/>
      <c r="TDO361" s="26"/>
      <c r="TDP361" s="26"/>
      <c r="TDQ361" s="26"/>
      <c r="TDR361" s="26"/>
      <c r="TDS361" s="26"/>
      <c r="TDT361" s="26"/>
      <c r="TDU361" s="26"/>
      <c r="TDV361" s="26"/>
      <c r="TDW361" s="26"/>
      <c r="TDX361" s="26"/>
      <c r="TDY361" s="26"/>
      <c r="TDZ361" s="26"/>
      <c r="TEA361" s="26"/>
      <c r="TEB361" s="26"/>
      <c r="TEC361" s="26"/>
      <c r="TED361" s="26"/>
      <c r="TEE361" s="26"/>
      <c r="TEF361" s="26"/>
      <c r="TEG361" s="26"/>
      <c r="TEH361" s="26"/>
      <c r="TEI361" s="26"/>
      <c r="TEJ361" s="26"/>
      <c r="TEK361" s="26"/>
      <c r="TEL361" s="26"/>
      <c r="TEM361" s="26"/>
      <c r="TEN361" s="26"/>
      <c r="TEO361" s="26"/>
      <c r="TEP361" s="26"/>
      <c r="TEQ361" s="26"/>
      <c r="TER361" s="26"/>
      <c r="TES361" s="26"/>
      <c r="TET361" s="26"/>
      <c r="TEU361" s="26"/>
      <c r="TEV361" s="26"/>
      <c r="TEW361" s="26"/>
      <c r="TEX361" s="26"/>
      <c r="TEY361" s="26"/>
      <c r="TEZ361" s="26"/>
      <c r="TFA361" s="26"/>
      <c r="TFB361" s="26"/>
      <c r="TFC361" s="26"/>
      <c r="TFD361" s="26"/>
      <c r="TFE361" s="26"/>
      <c r="TFF361" s="26"/>
      <c r="TFG361" s="26"/>
      <c r="TFH361" s="26"/>
      <c r="TFI361" s="26"/>
      <c r="TFJ361" s="26"/>
      <c r="TFK361" s="26"/>
      <c r="TFL361" s="26"/>
      <c r="TFM361" s="26"/>
      <c r="TFN361" s="26"/>
      <c r="TFO361" s="26"/>
      <c r="TFP361" s="26"/>
      <c r="TFQ361" s="26"/>
      <c r="TFR361" s="26"/>
      <c r="TFS361" s="26"/>
      <c r="TFT361" s="26"/>
      <c r="TFU361" s="26"/>
      <c r="TFV361" s="26"/>
      <c r="TFW361" s="26"/>
      <c r="TFX361" s="26"/>
      <c r="TFY361" s="26"/>
      <c r="TFZ361" s="26"/>
      <c r="TGA361" s="26"/>
      <c r="TGB361" s="26"/>
      <c r="TGC361" s="26"/>
      <c r="TGD361" s="26"/>
      <c r="TGE361" s="26"/>
      <c r="TGF361" s="26"/>
      <c r="TGG361" s="26"/>
      <c r="TGH361" s="26"/>
      <c r="TGI361" s="26"/>
      <c r="TGJ361" s="26"/>
      <c r="TGK361" s="26"/>
      <c r="TGL361" s="26"/>
      <c r="TGM361" s="26"/>
      <c r="TGN361" s="26"/>
      <c r="TGO361" s="26"/>
      <c r="TGP361" s="26"/>
      <c r="TGQ361" s="26"/>
      <c r="TGR361" s="26"/>
      <c r="TGS361" s="26"/>
      <c r="TGT361" s="26"/>
      <c r="TGU361" s="26"/>
      <c r="TGV361" s="26"/>
      <c r="TGW361" s="26"/>
      <c r="TGX361" s="26"/>
      <c r="TGY361" s="26"/>
      <c r="TGZ361" s="26"/>
      <c r="THA361" s="26"/>
      <c r="THB361" s="26"/>
      <c r="THC361" s="26"/>
      <c r="THD361" s="26"/>
      <c r="THE361" s="26"/>
      <c r="THF361" s="26"/>
      <c r="THG361" s="26"/>
      <c r="THH361" s="26"/>
      <c r="THI361" s="26"/>
      <c r="THJ361" s="26"/>
      <c r="THK361" s="26"/>
      <c r="THL361" s="26"/>
      <c r="THM361" s="26"/>
      <c r="THN361" s="26"/>
      <c r="THO361" s="26"/>
      <c r="THP361" s="26"/>
      <c r="THQ361" s="26"/>
      <c r="THR361" s="26"/>
      <c r="THS361" s="26"/>
      <c r="THT361" s="26"/>
      <c r="THU361" s="26"/>
      <c r="THV361" s="26"/>
      <c r="THW361" s="26"/>
      <c r="THX361" s="26"/>
      <c r="THY361" s="26"/>
      <c r="THZ361" s="26"/>
      <c r="TIA361" s="26"/>
      <c r="TIB361" s="26"/>
      <c r="TIC361" s="26"/>
      <c r="TID361" s="26"/>
      <c r="TIE361" s="26"/>
      <c r="TIF361" s="26"/>
      <c r="TIG361" s="26"/>
      <c r="TIH361" s="26"/>
      <c r="TII361" s="26"/>
      <c r="TIJ361" s="26"/>
      <c r="TIK361" s="26"/>
      <c r="TIL361" s="26"/>
      <c r="TIM361" s="26"/>
      <c r="TIN361" s="26"/>
      <c r="TIO361" s="26"/>
      <c r="TIP361" s="26"/>
      <c r="TIQ361" s="26"/>
      <c r="TIR361" s="26"/>
      <c r="TIS361" s="26"/>
      <c r="TIT361" s="26"/>
      <c r="TIU361" s="26"/>
      <c r="TIV361" s="26"/>
      <c r="TIW361" s="26"/>
      <c r="TIX361" s="26"/>
      <c r="TIY361" s="26"/>
      <c r="TIZ361" s="26"/>
      <c r="TJA361" s="26"/>
      <c r="TJB361" s="26"/>
      <c r="TJC361" s="26"/>
      <c r="TJD361" s="26"/>
      <c r="TJE361" s="26"/>
      <c r="TJF361" s="26"/>
      <c r="TJG361" s="26"/>
      <c r="TJH361" s="26"/>
      <c r="TJI361" s="26"/>
      <c r="TJJ361" s="26"/>
      <c r="TJK361" s="26"/>
      <c r="TJL361" s="26"/>
      <c r="TJM361" s="26"/>
      <c r="TJN361" s="26"/>
      <c r="TJO361" s="26"/>
      <c r="TJP361" s="26"/>
      <c r="TJQ361" s="26"/>
      <c r="TJR361" s="26"/>
      <c r="TJS361" s="26"/>
      <c r="TJT361" s="26"/>
      <c r="TJU361" s="26"/>
      <c r="TJV361" s="26"/>
      <c r="TJW361" s="26"/>
      <c r="TJX361" s="26"/>
      <c r="TJY361" s="26"/>
      <c r="TJZ361" s="26"/>
      <c r="TKA361" s="26"/>
      <c r="TKB361" s="26"/>
      <c r="TKC361" s="26"/>
      <c r="TKD361" s="26"/>
      <c r="TKE361" s="26"/>
      <c r="TKF361" s="26"/>
      <c r="TKG361" s="26"/>
      <c r="TKH361" s="26"/>
      <c r="TKI361" s="26"/>
      <c r="TKJ361" s="26"/>
      <c r="TKK361" s="26"/>
      <c r="TKL361" s="26"/>
      <c r="TKM361" s="26"/>
      <c r="TKN361" s="26"/>
      <c r="TKO361" s="26"/>
      <c r="TKP361" s="26"/>
      <c r="TKQ361" s="26"/>
      <c r="TKR361" s="26"/>
      <c r="TKS361" s="26"/>
      <c r="TKT361" s="26"/>
      <c r="TKU361" s="26"/>
      <c r="TKV361" s="26"/>
      <c r="TKW361" s="26"/>
      <c r="TKX361" s="26"/>
      <c r="TKY361" s="26"/>
      <c r="TKZ361" s="26"/>
      <c r="TLA361" s="26"/>
      <c r="TLB361" s="26"/>
      <c r="TLC361" s="26"/>
      <c r="TLD361" s="26"/>
      <c r="TLE361" s="26"/>
      <c r="TLF361" s="26"/>
      <c r="TLG361" s="26"/>
      <c r="TLH361" s="26"/>
      <c r="TLI361" s="26"/>
      <c r="TLJ361" s="26"/>
      <c r="TLK361" s="26"/>
      <c r="TLL361" s="26"/>
      <c r="TLM361" s="26"/>
      <c r="TLN361" s="26"/>
      <c r="TLO361" s="26"/>
      <c r="TLP361" s="26"/>
      <c r="TLQ361" s="26"/>
      <c r="TLR361" s="26"/>
      <c r="TLS361" s="26"/>
      <c r="TLT361" s="26"/>
      <c r="TLU361" s="26"/>
      <c r="TLV361" s="26"/>
      <c r="TLW361" s="26"/>
      <c r="TLX361" s="26"/>
      <c r="TLY361" s="26"/>
      <c r="TLZ361" s="26"/>
      <c r="TMA361" s="26"/>
      <c r="TMB361" s="26"/>
      <c r="TMC361" s="26"/>
      <c r="TMD361" s="26"/>
      <c r="TME361" s="26"/>
      <c r="TMF361" s="26"/>
      <c r="TMG361" s="26"/>
      <c r="TMH361" s="26"/>
      <c r="TMI361" s="26"/>
      <c r="TMJ361" s="26"/>
      <c r="TMK361" s="26"/>
      <c r="TML361" s="26"/>
      <c r="TMM361" s="26"/>
      <c r="TMN361" s="26"/>
      <c r="TMO361" s="26"/>
      <c r="TMP361" s="26"/>
      <c r="TMQ361" s="26"/>
      <c r="TMR361" s="26"/>
      <c r="TMS361" s="26"/>
      <c r="TMT361" s="26"/>
      <c r="TMU361" s="26"/>
      <c r="TMV361" s="26"/>
      <c r="TMW361" s="26"/>
      <c r="TMX361" s="26"/>
      <c r="TMY361" s="26"/>
      <c r="TMZ361" s="26"/>
      <c r="TNA361" s="26"/>
      <c r="TNB361" s="26"/>
      <c r="TNC361" s="26"/>
      <c r="TND361" s="26"/>
      <c r="TNE361" s="26"/>
      <c r="TNF361" s="26"/>
      <c r="TNG361" s="26"/>
      <c r="TNH361" s="26"/>
      <c r="TNI361" s="26"/>
      <c r="TNJ361" s="26"/>
      <c r="TNK361" s="26"/>
      <c r="TNL361" s="26"/>
      <c r="TNM361" s="26"/>
      <c r="TNN361" s="26"/>
      <c r="TNO361" s="26"/>
      <c r="TNP361" s="26"/>
      <c r="TNQ361" s="26"/>
      <c r="TNR361" s="26"/>
      <c r="TNS361" s="26"/>
      <c r="TNT361" s="26"/>
      <c r="TNU361" s="26"/>
      <c r="TNV361" s="26"/>
      <c r="TNW361" s="26"/>
      <c r="TNX361" s="26"/>
      <c r="TNY361" s="26"/>
      <c r="TNZ361" s="26"/>
      <c r="TOA361" s="26"/>
      <c r="TOB361" s="26"/>
      <c r="TOC361" s="26"/>
      <c r="TOD361" s="26"/>
      <c r="TOE361" s="26"/>
      <c r="TOF361" s="26"/>
      <c r="TOG361" s="26"/>
      <c r="TOH361" s="26"/>
      <c r="TOI361" s="26"/>
      <c r="TOJ361" s="26"/>
      <c r="TOK361" s="26"/>
      <c r="TOL361" s="26"/>
      <c r="TOM361" s="26"/>
      <c r="TON361" s="26"/>
      <c r="TOO361" s="26"/>
      <c r="TOP361" s="26"/>
      <c r="TOQ361" s="26"/>
      <c r="TOR361" s="26"/>
      <c r="TOS361" s="26"/>
      <c r="TOT361" s="26"/>
      <c r="TOU361" s="26"/>
      <c r="TOV361" s="26"/>
      <c r="TOW361" s="26"/>
      <c r="TOX361" s="26"/>
      <c r="TOY361" s="26"/>
      <c r="TOZ361" s="26"/>
      <c r="TPA361" s="26"/>
      <c r="TPB361" s="26"/>
      <c r="TPC361" s="26"/>
      <c r="TPD361" s="26"/>
      <c r="TPE361" s="26"/>
      <c r="TPF361" s="26"/>
      <c r="TPG361" s="26"/>
      <c r="TPH361" s="26"/>
      <c r="TPI361" s="26"/>
      <c r="TPJ361" s="26"/>
      <c r="TPK361" s="26"/>
      <c r="TPL361" s="26"/>
      <c r="TPM361" s="26"/>
      <c r="TPN361" s="26"/>
      <c r="TPO361" s="26"/>
      <c r="TPP361" s="26"/>
      <c r="TPQ361" s="26"/>
      <c r="TPR361" s="26"/>
      <c r="TPS361" s="26"/>
      <c r="TPT361" s="26"/>
      <c r="TPU361" s="26"/>
      <c r="TPV361" s="26"/>
      <c r="TPW361" s="26"/>
      <c r="TPX361" s="26"/>
      <c r="TPY361" s="26"/>
      <c r="TPZ361" s="26"/>
      <c r="TQA361" s="26"/>
      <c r="TQB361" s="26"/>
      <c r="TQC361" s="26"/>
      <c r="TQD361" s="26"/>
      <c r="TQE361" s="26"/>
      <c r="TQF361" s="26"/>
      <c r="TQG361" s="26"/>
      <c r="TQH361" s="26"/>
      <c r="TQI361" s="26"/>
      <c r="TQJ361" s="26"/>
      <c r="TQK361" s="26"/>
      <c r="TQL361" s="26"/>
      <c r="TQM361" s="26"/>
      <c r="TQN361" s="26"/>
      <c r="TQO361" s="26"/>
      <c r="TQP361" s="26"/>
      <c r="TQQ361" s="26"/>
      <c r="TQR361" s="26"/>
      <c r="TQS361" s="26"/>
      <c r="TQT361" s="26"/>
      <c r="TQU361" s="26"/>
      <c r="TQV361" s="26"/>
      <c r="TQW361" s="26"/>
      <c r="TQX361" s="26"/>
      <c r="TQY361" s="26"/>
      <c r="TQZ361" s="26"/>
      <c r="TRA361" s="26"/>
      <c r="TRB361" s="26"/>
      <c r="TRC361" s="26"/>
      <c r="TRD361" s="26"/>
      <c r="TRE361" s="26"/>
      <c r="TRF361" s="26"/>
      <c r="TRG361" s="26"/>
      <c r="TRH361" s="26"/>
      <c r="TRI361" s="26"/>
      <c r="TRJ361" s="26"/>
      <c r="TRK361" s="26"/>
      <c r="TRL361" s="26"/>
      <c r="TRM361" s="26"/>
      <c r="TRN361" s="26"/>
      <c r="TRO361" s="26"/>
      <c r="TRP361" s="26"/>
      <c r="TRQ361" s="26"/>
      <c r="TRR361" s="26"/>
      <c r="TRS361" s="26"/>
      <c r="TRT361" s="26"/>
      <c r="TRU361" s="26"/>
      <c r="TRV361" s="26"/>
      <c r="TRW361" s="26"/>
      <c r="TRX361" s="26"/>
      <c r="TRY361" s="26"/>
      <c r="TRZ361" s="26"/>
      <c r="TSA361" s="26"/>
      <c r="TSB361" s="26"/>
      <c r="TSC361" s="26"/>
      <c r="TSD361" s="26"/>
      <c r="TSE361" s="26"/>
      <c r="TSF361" s="26"/>
      <c r="TSG361" s="26"/>
      <c r="TSH361" s="26"/>
      <c r="TSI361" s="26"/>
      <c r="TSJ361" s="26"/>
      <c r="TSK361" s="26"/>
      <c r="TSL361" s="26"/>
      <c r="TSM361" s="26"/>
      <c r="TSN361" s="26"/>
      <c r="TSO361" s="26"/>
      <c r="TSP361" s="26"/>
      <c r="TSQ361" s="26"/>
      <c r="TSR361" s="26"/>
      <c r="TSS361" s="26"/>
      <c r="TST361" s="26"/>
      <c r="TSU361" s="26"/>
      <c r="TSV361" s="26"/>
      <c r="TSW361" s="26"/>
      <c r="TSX361" s="26"/>
      <c r="TSY361" s="26"/>
      <c r="TSZ361" s="26"/>
      <c r="TTA361" s="26"/>
      <c r="TTB361" s="26"/>
      <c r="TTC361" s="26"/>
      <c r="TTD361" s="26"/>
      <c r="TTE361" s="26"/>
      <c r="TTF361" s="26"/>
      <c r="TTG361" s="26"/>
      <c r="TTH361" s="26"/>
      <c r="TTI361" s="26"/>
      <c r="TTJ361" s="26"/>
      <c r="TTK361" s="26"/>
      <c r="TTL361" s="26"/>
      <c r="TTM361" s="26"/>
      <c r="TTN361" s="26"/>
      <c r="TTO361" s="26"/>
      <c r="TTP361" s="26"/>
      <c r="TTQ361" s="26"/>
      <c r="TTR361" s="26"/>
      <c r="TTS361" s="26"/>
      <c r="TTT361" s="26"/>
      <c r="TTU361" s="26"/>
      <c r="TTV361" s="26"/>
      <c r="TTW361" s="26"/>
      <c r="TTX361" s="26"/>
      <c r="TTY361" s="26"/>
      <c r="TTZ361" s="26"/>
      <c r="TUA361" s="26"/>
      <c r="TUB361" s="26"/>
      <c r="TUC361" s="26"/>
      <c r="TUD361" s="26"/>
      <c r="TUE361" s="26"/>
      <c r="TUF361" s="26"/>
      <c r="TUG361" s="26"/>
      <c r="TUH361" s="26"/>
      <c r="TUI361" s="26"/>
      <c r="TUJ361" s="26"/>
      <c r="TUK361" s="26"/>
      <c r="TUL361" s="26"/>
      <c r="TUM361" s="26"/>
      <c r="TUN361" s="26"/>
      <c r="TUO361" s="26"/>
      <c r="TUP361" s="26"/>
      <c r="TUQ361" s="26"/>
      <c r="TUR361" s="26"/>
      <c r="TUS361" s="26"/>
      <c r="TUT361" s="26"/>
      <c r="TUU361" s="26"/>
      <c r="TUV361" s="26"/>
      <c r="TUW361" s="26"/>
      <c r="TUX361" s="26"/>
      <c r="TUY361" s="26"/>
      <c r="TUZ361" s="26"/>
      <c r="TVA361" s="26"/>
      <c r="TVB361" s="26"/>
      <c r="TVC361" s="26"/>
      <c r="TVD361" s="26"/>
      <c r="TVE361" s="26"/>
      <c r="TVF361" s="26"/>
      <c r="TVG361" s="26"/>
      <c r="TVH361" s="26"/>
      <c r="TVI361" s="26"/>
      <c r="TVJ361" s="26"/>
      <c r="TVK361" s="26"/>
      <c r="TVL361" s="26"/>
      <c r="TVM361" s="26"/>
      <c r="TVN361" s="26"/>
      <c r="TVO361" s="26"/>
      <c r="TVP361" s="26"/>
      <c r="TVQ361" s="26"/>
      <c r="TVR361" s="26"/>
      <c r="TVS361" s="26"/>
      <c r="TVT361" s="26"/>
      <c r="TVU361" s="26"/>
      <c r="TVV361" s="26"/>
      <c r="TVW361" s="26"/>
      <c r="TVX361" s="26"/>
      <c r="TVY361" s="26"/>
      <c r="TVZ361" s="26"/>
      <c r="TWA361" s="26"/>
      <c r="TWB361" s="26"/>
      <c r="TWC361" s="26"/>
      <c r="TWD361" s="26"/>
      <c r="TWE361" s="26"/>
      <c r="TWF361" s="26"/>
      <c r="TWG361" s="26"/>
      <c r="TWH361" s="26"/>
      <c r="TWI361" s="26"/>
      <c r="TWJ361" s="26"/>
      <c r="TWK361" s="26"/>
      <c r="TWL361" s="26"/>
      <c r="TWM361" s="26"/>
      <c r="TWN361" s="26"/>
      <c r="TWO361" s="26"/>
      <c r="TWP361" s="26"/>
      <c r="TWQ361" s="26"/>
      <c r="TWR361" s="26"/>
      <c r="TWS361" s="26"/>
      <c r="TWT361" s="26"/>
      <c r="TWU361" s="26"/>
      <c r="TWV361" s="26"/>
      <c r="TWW361" s="26"/>
      <c r="TWX361" s="26"/>
      <c r="TWY361" s="26"/>
      <c r="TWZ361" s="26"/>
      <c r="TXA361" s="26"/>
      <c r="TXB361" s="26"/>
      <c r="TXC361" s="26"/>
      <c r="TXD361" s="26"/>
      <c r="TXE361" s="26"/>
      <c r="TXF361" s="26"/>
      <c r="TXG361" s="26"/>
      <c r="TXH361" s="26"/>
      <c r="TXI361" s="26"/>
      <c r="TXJ361" s="26"/>
      <c r="TXK361" s="26"/>
      <c r="TXL361" s="26"/>
      <c r="TXM361" s="26"/>
      <c r="TXN361" s="26"/>
      <c r="TXO361" s="26"/>
      <c r="TXP361" s="26"/>
      <c r="TXQ361" s="26"/>
      <c r="TXR361" s="26"/>
      <c r="TXS361" s="26"/>
      <c r="TXT361" s="26"/>
      <c r="TXU361" s="26"/>
      <c r="TXV361" s="26"/>
      <c r="TXW361" s="26"/>
      <c r="TXX361" s="26"/>
      <c r="TXY361" s="26"/>
      <c r="TXZ361" s="26"/>
      <c r="TYA361" s="26"/>
      <c r="TYB361" s="26"/>
      <c r="TYC361" s="26"/>
      <c r="TYD361" s="26"/>
      <c r="TYE361" s="26"/>
      <c r="TYF361" s="26"/>
      <c r="TYG361" s="26"/>
      <c r="TYH361" s="26"/>
      <c r="TYI361" s="26"/>
      <c r="TYJ361" s="26"/>
      <c r="TYK361" s="26"/>
      <c r="TYL361" s="26"/>
      <c r="TYM361" s="26"/>
      <c r="TYN361" s="26"/>
      <c r="TYO361" s="26"/>
      <c r="TYP361" s="26"/>
      <c r="TYQ361" s="26"/>
      <c r="TYR361" s="26"/>
      <c r="TYS361" s="26"/>
      <c r="TYT361" s="26"/>
      <c r="TYU361" s="26"/>
      <c r="TYV361" s="26"/>
      <c r="TYW361" s="26"/>
      <c r="TYX361" s="26"/>
      <c r="TYY361" s="26"/>
      <c r="TYZ361" s="26"/>
      <c r="TZA361" s="26"/>
      <c r="TZB361" s="26"/>
      <c r="TZC361" s="26"/>
      <c r="TZD361" s="26"/>
      <c r="TZE361" s="26"/>
      <c r="TZF361" s="26"/>
      <c r="TZG361" s="26"/>
      <c r="TZH361" s="26"/>
      <c r="TZI361" s="26"/>
      <c r="TZJ361" s="26"/>
      <c r="TZK361" s="26"/>
      <c r="TZL361" s="26"/>
      <c r="TZM361" s="26"/>
      <c r="TZN361" s="26"/>
      <c r="TZO361" s="26"/>
      <c r="TZP361" s="26"/>
      <c r="TZQ361" s="26"/>
      <c r="TZR361" s="26"/>
      <c r="TZS361" s="26"/>
      <c r="TZT361" s="26"/>
      <c r="TZU361" s="26"/>
      <c r="TZV361" s="26"/>
      <c r="TZW361" s="26"/>
      <c r="TZX361" s="26"/>
      <c r="TZY361" s="26"/>
      <c r="TZZ361" s="26"/>
      <c r="UAA361" s="26"/>
      <c r="UAB361" s="26"/>
      <c r="UAC361" s="26"/>
      <c r="UAD361" s="26"/>
      <c r="UAE361" s="26"/>
      <c r="UAF361" s="26"/>
      <c r="UAG361" s="26"/>
      <c r="UAH361" s="26"/>
      <c r="UAI361" s="26"/>
      <c r="UAJ361" s="26"/>
      <c r="UAK361" s="26"/>
      <c r="UAL361" s="26"/>
      <c r="UAM361" s="26"/>
      <c r="UAN361" s="26"/>
      <c r="UAO361" s="26"/>
      <c r="UAP361" s="26"/>
      <c r="UAQ361" s="26"/>
      <c r="UAR361" s="26"/>
      <c r="UAS361" s="26"/>
      <c r="UAT361" s="26"/>
      <c r="UAU361" s="26"/>
      <c r="UAV361" s="26"/>
      <c r="UAW361" s="26"/>
      <c r="UAX361" s="26"/>
      <c r="UAY361" s="26"/>
      <c r="UAZ361" s="26"/>
      <c r="UBA361" s="26"/>
      <c r="UBB361" s="26"/>
      <c r="UBC361" s="26"/>
      <c r="UBD361" s="26"/>
      <c r="UBE361" s="26"/>
      <c r="UBF361" s="26"/>
      <c r="UBG361" s="26"/>
      <c r="UBH361" s="26"/>
      <c r="UBI361" s="26"/>
      <c r="UBJ361" s="26"/>
      <c r="UBK361" s="26"/>
      <c r="UBL361" s="26"/>
      <c r="UBM361" s="26"/>
      <c r="UBN361" s="26"/>
      <c r="UBO361" s="26"/>
      <c r="UBP361" s="26"/>
      <c r="UBQ361" s="26"/>
      <c r="UBR361" s="26"/>
      <c r="UBS361" s="26"/>
      <c r="UBT361" s="26"/>
      <c r="UBU361" s="26"/>
      <c r="UBV361" s="26"/>
      <c r="UBW361" s="26"/>
      <c r="UBX361" s="26"/>
      <c r="UBY361" s="26"/>
      <c r="UBZ361" s="26"/>
      <c r="UCA361" s="26"/>
      <c r="UCB361" s="26"/>
      <c r="UCC361" s="26"/>
      <c r="UCD361" s="26"/>
      <c r="UCE361" s="26"/>
      <c r="UCF361" s="26"/>
      <c r="UCG361" s="26"/>
      <c r="UCH361" s="26"/>
      <c r="UCI361" s="26"/>
      <c r="UCJ361" s="26"/>
      <c r="UCK361" s="26"/>
      <c r="UCL361" s="26"/>
      <c r="UCM361" s="26"/>
      <c r="UCN361" s="26"/>
      <c r="UCO361" s="26"/>
      <c r="UCP361" s="26"/>
      <c r="UCQ361" s="26"/>
      <c r="UCR361" s="26"/>
      <c r="UCS361" s="26"/>
      <c r="UCT361" s="26"/>
      <c r="UCU361" s="26"/>
      <c r="UCV361" s="26"/>
      <c r="UCW361" s="26"/>
      <c r="UCX361" s="26"/>
      <c r="UCY361" s="26"/>
      <c r="UCZ361" s="26"/>
      <c r="UDA361" s="26"/>
      <c r="UDB361" s="26"/>
      <c r="UDC361" s="26"/>
      <c r="UDD361" s="26"/>
      <c r="UDE361" s="26"/>
      <c r="UDF361" s="26"/>
      <c r="UDG361" s="26"/>
      <c r="UDH361" s="26"/>
      <c r="UDI361" s="26"/>
      <c r="UDJ361" s="26"/>
      <c r="UDK361" s="26"/>
      <c r="UDL361" s="26"/>
      <c r="UDM361" s="26"/>
      <c r="UDN361" s="26"/>
      <c r="UDO361" s="26"/>
      <c r="UDP361" s="26"/>
      <c r="UDQ361" s="26"/>
      <c r="UDR361" s="26"/>
      <c r="UDS361" s="26"/>
      <c r="UDT361" s="26"/>
      <c r="UDU361" s="26"/>
      <c r="UDV361" s="26"/>
      <c r="UDW361" s="26"/>
      <c r="UDX361" s="26"/>
      <c r="UDY361" s="26"/>
      <c r="UDZ361" s="26"/>
      <c r="UEA361" s="26"/>
      <c r="UEB361" s="26"/>
      <c r="UEC361" s="26"/>
      <c r="UED361" s="26"/>
      <c r="UEE361" s="26"/>
      <c r="UEF361" s="26"/>
      <c r="UEG361" s="26"/>
      <c r="UEH361" s="26"/>
      <c r="UEI361" s="26"/>
      <c r="UEJ361" s="26"/>
      <c r="UEK361" s="26"/>
      <c r="UEL361" s="26"/>
      <c r="UEM361" s="26"/>
      <c r="UEN361" s="26"/>
      <c r="UEO361" s="26"/>
      <c r="UEP361" s="26"/>
      <c r="UEQ361" s="26"/>
      <c r="UER361" s="26"/>
      <c r="UES361" s="26"/>
      <c r="UET361" s="26"/>
      <c r="UEU361" s="26"/>
      <c r="UEV361" s="26"/>
      <c r="UEW361" s="26"/>
      <c r="UEX361" s="26"/>
      <c r="UEY361" s="26"/>
      <c r="UEZ361" s="26"/>
      <c r="UFA361" s="26"/>
      <c r="UFB361" s="26"/>
      <c r="UFC361" s="26"/>
      <c r="UFD361" s="26"/>
      <c r="UFE361" s="26"/>
      <c r="UFF361" s="26"/>
      <c r="UFG361" s="26"/>
      <c r="UFH361" s="26"/>
      <c r="UFI361" s="26"/>
      <c r="UFJ361" s="26"/>
      <c r="UFK361" s="26"/>
      <c r="UFL361" s="26"/>
      <c r="UFM361" s="26"/>
      <c r="UFN361" s="26"/>
      <c r="UFO361" s="26"/>
      <c r="UFP361" s="26"/>
      <c r="UFQ361" s="26"/>
      <c r="UFR361" s="26"/>
      <c r="UFS361" s="26"/>
      <c r="UFT361" s="26"/>
      <c r="UFU361" s="26"/>
      <c r="UFV361" s="26"/>
      <c r="UFW361" s="26"/>
      <c r="UFX361" s="26"/>
      <c r="UFY361" s="26"/>
      <c r="UFZ361" s="26"/>
      <c r="UGA361" s="26"/>
      <c r="UGB361" s="26"/>
      <c r="UGC361" s="26"/>
      <c r="UGD361" s="26"/>
      <c r="UGE361" s="26"/>
      <c r="UGF361" s="26"/>
      <c r="UGG361" s="26"/>
      <c r="UGH361" s="26"/>
      <c r="UGI361" s="26"/>
      <c r="UGJ361" s="26"/>
      <c r="UGK361" s="26"/>
      <c r="UGL361" s="26"/>
      <c r="UGM361" s="26"/>
      <c r="UGN361" s="26"/>
      <c r="UGO361" s="26"/>
      <c r="UGP361" s="26"/>
      <c r="UGQ361" s="26"/>
      <c r="UGR361" s="26"/>
      <c r="UGS361" s="26"/>
      <c r="UGT361" s="26"/>
      <c r="UGU361" s="26"/>
      <c r="UGV361" s="26"/>
      <c r="UGW361" s="26"/>
      <c r="UGX361" s="26"/>
      <c r="UGY361" s="26"/>
      <c r="UGZ361" s="26"/>
      <c r="UHA361" s="26"/>
      <c r="UHB361" s="26"/>
      <c r="UHC361" s="26"/>
      <c r="UHD361" s="26"/>
      <c r="UHE361" s="26"/>
      <c r="UHF361" s="26"/>
      <c r="UHG361" s="26"/>
      <c r="UHH361" s="26"/>
      <c r="UHI361" s="26"/>
      <c r="UHJ361" s="26"/>
      <c r="UHK361" s="26"/>
      <c r="UHL361" s="26"/>
      <c r="UHM361" s="26"/>
      <c r="UHN361" s="26"/>
      <c r="UHO361" s="26"/>
      <c r="UHP361" s="26"/>
      <c r="UHQ361" s="26"/>
      <c r="UHR361" s="26"/>
      <c r="UHS361" s="26"/>
      <c r="UHT361" s="26"/>
      <c r="UHU361" s="26"/>
      <c r="UHV361" s="26"/>
      <c r="UHW361" s="26"/>
      <c r="UHX361" s="26"/>
      <c r="UHY361" s="26"/>
      <c r="UHZ361" s="26"/>
      <c r="UIA361" s="26"/>
      <c r="UIB361" s="26"/>
      <c r="UIC361" s="26"/>
      <c r="UID361" s="26"/>
      <c r="UIE361" s="26"/>
      <c r="UIF361" s="26"/>
      <c r="UIG361" s="26"/>
      <c r="UIH361" s="26"/>
      <c r="UII361" s="26"/>
      <c r="UIJ361" s="26"/>
      <c r="UIK361" s="26"/>
      <c r="UIL361" s="26"/>
      <c r="UIM361" s="26"/>
      <c r="UIN361" s="26"/>
      <c r="UIO361" s="26"/>
      <c r="UIP361" s="26"/>
      <c r="UIQ361" s="26"/>
      <c r="UIR361" s="26"/>
      <c r="UIS361" s="26"/>
      <c r="UIT361" s="26"/>
      <c r="UIU361" s="26"/>
      <c r="UIV361" s="26"/>
      <c r="UIW361" s="26"/>
      <c r="UIX361" s="26"/>
      <c r="UIY361" s="26"/>
      <c r="UIZ361" s="26"/>
      <c r="UJA361" s="26"/>
      <c r="UJB361" s="26"/>
      <c r="UJC361" s="26"/>
      <c r="UJD361" s="26"/>
      <c r="UJE361" s="26"/>
      <c r="UJF361" s="26"/>
      <c r="UJG361" s="26"/>
      <c r="UJH361" s="26"/>
      <c r="UJI361" s="26"/>
      <c r="UJJ361" s="26"/>
      <c r="UJK361" s="26"/>
      <c r="UJL361" s="26"/>
      <c r="UJM361" s="26"/>
      <c r="UJN361" s="26"/>
      <c r="UJO361" s="26"/>
      <c r="UJP361" s="26"/>
      <c r="UJQ361" s="26"/>
      <c r="UJR361" s="26"/>
      <c r="UJS361" s="26"/>
      <c r="UJT361" s="26"/>
      <c r="UJU361" s="26"/>
      <c r="UJV361" s="26"/>
      <c r="UJW361" s="26"/>
      <c r="UJX361" s="26"/>
      <c r="UJY361" s="26"/>
      <c r="UJZ361" s="26"/>
      <c r="UKA361" s="26"/>
      <c r="UKB361" s="26"/>
      <c r="UKC361" s="26"/>
      <c r="UKD361" s="26"/>
      <c r="UKE361" s="26"/>
      <c r="UKF361" s="26"/>
      <c r="UKG361" s="26"/>
      <c r="UKH361" s="26"/>
      <c r="UKI361" s="26"/>
      <c r="UKJ361" s="26"/>
      <c r="UKK361" s="26"/>
      <c r="UKL361" s="26"/>
      <c r="UKM361" s="26"/>
      <c r="UKN361" s="26"/>
      <c r="UKO361" s="26"/>
      <c r="UKP361" s="26"/>
      <c r="UKQ361" s="26"/>
      <c r="UKR361" s="26"/>
      <c r="UKS361" s="26"/>
      <c r="UKT361" s="26"/>
      <c r="UKU361" s="26"/>
      <c r="UKV361" s="26"/>
      <c r="UKW361" s="26"/>
      <c r="UKX361" s="26"/>
      <c r="UKY361" s="26"/>
      <c r="UKZ361" s="26"/>
      <c r="ULA361" s="26"/>
      <c r="ULB361" s="26"/>
      <c r="ULC361" s="26"/>
      <c r="ULD361" s="26"/>
      <c r="ULE361" s="26"/>
      <c r="ULF361" s="26"/>
      <c r="ULG361" s="26"/>
      <c r="ULH361" s="26"/>
      <c r="ULI361" s="26"/>
      <c r="ULJ361" s="26"/>
      <c r="ULK361" s="26"/>
      <c r="ULL361" s="26"/>
      <c r="ULM361" s="26"/>
      <c r="ULN361" s="26"/>
      <c r="ULO361" s="26"/>
      <c r="ULP361" s="26"/>
      <c r="ULQ361" s="26"/>
      <c r="ULR361" s="26"/>
      <c r="ULS361" s="26"/>
      <c r="ULT361" s="26"/>
      <c r="ULU361" s="26"/>
      <c r="ULV361" s="26"/>
      <c r="ULW361" s="26"/>
      <c r="ULX361" s="26"/>
      <c r="ULY361" s="26"/>
      <c r="ULZ361" s="26"/>
      <c r="UMA361" s="26"/>
      <c r="UMB361" s="26"/>
      <c r="UMC361" s="26"/>
      <c r="UMD361" s="26"/>
      <c r="UME361" s="26"/>
      <c r="UMF361" s="26"/>
      <c r="UMG361" s="26"/>
      <c r="UMH361" s="26"/>
      <c r="UMI361" s="26"/>
      <c r="UMJ361" s="26"/>
      <c r="UMK361" s="26"/>
      <c r="UML361" s="26"/>
      <c r="UMM361" s="26"/>
      <c r="UMN361" s="26"/>
      <c r="UMO361" s="26"/>
      <c r="UMP361" s="26"/>
      <c r="UMQ361" s="26"/>
      <c r="UMR361" s="26"/>
      <c r="UMS361" s="26"/>
      <c r="UMT361" s="26"/>
      <c r="UMU361" s="26"/>
      <c r="UMV361" s="26"/>
      <c r="UMW361" s="26"/>
      <c r="UMX361" s="26"/>
      <c r="UMY361" s="26"/>
      <c r="UMZ361" s="26"/>
      <c r="UNA361" s="26"/>
      <c r="UNB361" s="26"/>
      <c r="UNC361" s="26"/>
      <c r="UND361" s="26"/>
      <c r="UNE361" s="26"/>
      <c r="UNF361" s="26"/>
      <c r="UNG361" s="26"/>
      <c r="UNH361" s="26"/>
      <c r="UNI361" s="26"/>
      <c r="UNJ361" s="26"/>
      <c r="UNK361" s="26"/>
      <c r="UNL361" s="26"/>
      <c r="UNM361" s="26"/>
      <c r="UNN361" s="26"/>
      <c r="UNO361" s="26"/>
      <c r="UNP361" s="26"/>
      <c r="UNQ361" s="26"/>
      <c r="UNR361" s="26"/>
      <c r="UNS361" s="26"/>
      <c r="UNT361" s="26"/>
      <c r="UNU361" s="26"/>
      <c r="UNV361" s="26"/>
      <c r="UNW361" s="26"/>
      <c r="UNX361" s="26"/>
      <c r="UNY361" s="26"/>
      <c r="UNZ361" s="26"/>
      <c r="UOA361" s="26"/>
      <c r="UOB361" s="26"/>
      <c r="UOC361" s="26"/>
      <c r="UOD361" s="26"/>
      <c r="UOE361" s="26"/>
      <c r="UOF361" s="26"/>
      <c r="UOG361" s="26"/>
      <c r="UOH361" s="26"/>
      <c r="UOI361" s="26"/>
      <c r="UOJ361" s="26"/>
      <c r="UOK361" s="26"/>
      <c r="UOL361" s="26"/>
      <c r="UOM361" s="26"/>
      <c r="UON361" s="26"/>
      <c r="UOO361" s="26"/>
      <c r="UOP361" s="26"/>
      <c r="UOQ361" s="26"/>
      <c r="UOR361" s="26"/>
      <c r="UOS361" s="26"/>
      <c r="UOT361" s="26"/>
      <c r="UOU361" s="26"/>
      <c r="UOV361" s="26"/>
      <c r="UOW361" s="26"/>
      <c r="UOX361" s="26"/>
      <c r="UOY361" s="26"/>
      <c r="UOZ361" s="26"/>
      <c r="UPA361" s="26"/>
      <c r="UPB361" s="26"/>
      <c r="UPC361" s="26"/>
      <c r="UPD361" s="26"/>
      <c r="UPE361" s="26"/>
      <c r="UPF361" s="26"/>
      <c r="UPG361" s="26"/>
      <c r="UPH361" s="26"/>
      <c r="UPI361" s="26"/>
      <c r="UPJ361" s="26"/>
      <c r="UPK361" s="26"/>
      <c r="UPL361" s="26"/>
      <c r="UPM361" s="26"/>
      <c r="UPN361" s="26"/>
      <c r="UPO361" s="26"/>
      <c r="UPP361" s="26"/>
      <c r="UPQ361" s="26"/>
      <c r="UPR361" s="26"/>
      <c r="UPS361" s="26"/>
      <c r="UPT361" s="26"/>
      <c r="UPU361" s="26"/>
      <c r="UPV361" s="26"/>
      <c r="UPW361" s="26"/>
      <c r="UPX361" s="26"/>
      <c r="UPY361" s="26"/>
      <c r="UPZ361" s="26"/>
      <c r="UQA361" s="26"/>
      <c r="UQB361" s="26"/>
      <c r="UQC361" s="26"/>
      <c r="UQD361" s="26"/>
      <c r="UQE361" s="26"/>
      <c r="UQF361" s="26"/>
      <c r="UQG361" s="26"/>
      <c r="UQH361" s="26"/>
      <c r="UQI361" s="26"/>
      <c r="UQJ361" s="26"/>
      <c r="UQK361" s="26"/>
      <c r="UQL361" s="26"/>
      <c r="UQM361" s="26"/>
      <c r="UQN361" s="26"/>
      <c r="UQO361" s="26"/>
      <c r="UQP361" s="26"/>
      <c r="UQQ361" s="26"/>
      <c r="UQR361" s="26"/>
      <c r="UQS361" s="26"/>
      <c r="UQT361" s="26"/>
      <c r="UQU361" s="26"/>
      <c r="UQV361" s="26"/>
      <c r="UQW361" s="26"/>
      <c r="UQX361" s="26"/>
      <c r="UQY361" s="26"/>
      <c r="UQZ361" s="26"/>
      <c r="URA361" s="26"/>
      <c r="URB361" s="26"/>
      <c r="URC361" s="26"/>
      <c r="URD361" s="26"/>
      <c r="URE361" s="26"/>
      <c r="URF361" s="26"/>
      <c r="URG361" s="26"/>
      <c r="URH361" s="26"/>
      <c r="URI361" s="26"/>
      <c r="URJ361" s="26"/>
      <c r="URK361" s="26"/>
      <c r="URL361" s="26"/>
      <c r="URM361" s="26"/>
      <c r="URN361" s="26"/>
      <c r="URO361" s="26"/>
      <c r="URP361" s="26"/>
      <c r="URQ361" s="26"/>
      <c r="URR361" s="26"/>
      <c r="URS361" s="26"/>
      <c r="URT361" s="26"/>
      <c r="URU361" s="26"/>
      <c r="URV361" s="26"/>
      <c r="URW361" s="26"/>
      <c r="URX361" s="26"/>
      <c r="URY361" s="26"/>
      <c r="URZ361" s="26"/>
      <c r="USA361" s="26"/>
      <c r="USB361" s="26"/>
      <c r="USC361" s="26"/>
      <c r="USD361" s="26"/>
      <c r="USE361" s="26"/>
      <c r="USF361" s="26"/>
      <c r="USG361" s="26"/>
      <c r="USH361" s="26"/>
      <c r="USI361" s="26"/>
      <c r="USJ361" s="26"/>
      <c r="USK361" s="26"/>
      <c r="USL361" s="26"/>
      <c r="USM361" s="26"/>
      <c r="USN361" s="26"/>
      <c r="USO361" s="26"/>
      <c r="USP361" s="26"/>
      <c r="USQ361" s="26"/>
      <c r="USR361" s="26"/>
      <c r="USS361" s="26"/>
      <c r="UST361" s="26"/>
      <c r="USU361" s="26"/>
      <c r="USV361" s="26"/>
      <c r="USW361" s="26"/>
      <c r="USX361" s="26"/>
      <c r="USY361" s="26"/>
      <c r="USZ361" s="26"/>
      <c r="UTA361" s="26"/>
      <c r="UTB361" s="26"/>
      <c r="UTC361" s="26"/>
      <c r="UTD361" s="26"/>
      <c r="UTE361" s="26"/>
      <c r="UTF361" s="26"/>
      <c r="UTG361" s="26"/>
      <c r="UTH361" s="26"/>
      <c r="UTI361" s="26"/>
      <c r="UTJ361" s="26"/>
      <c r="UTK361" s="26"/>
      <c r="UTL361" s="26"/>
      <c r="UTM361" s="26"/>
      <c r="UTN361" s="26"/>
      <c r="UTO361" s="26"/>
      <c r="UTP361" s="26"/>
      <c r="UTQ361" s="26"/>
      <c r="UTR361" s="26"/>
      <c r="UTS361" s="26"/>
      <c r="UTT361" s="26"/>
      <c r="UTU361" s="26"/>
      <c r="UTV361" s="26"/>
      <c r="UTW361" s="26"/>
      <c r="UTX361" s="26"/>
      <c r="UTY361" s="26"/>
      <c r="UTZ361" s="26"/>
      <c r="UUA361" s="26"/>
      <c r="UUB361" s="26"/>
      <c r="UUC361" s="26"/>
      <c r="UUD361" s="26"/>
      <c r="UUE361" s="26"/>
      <c r="UUF361" s="26"/>
      <c r="UUG361" s="26"/>
      <c r="UUH361" s="26"/>
      <c r="UUI361" s="26"/>
      <c r="UUJ361" s="26"/>
      <c r="UUK361" s="26"/>
      <c r="UUL361" s="26"/>
      <c r="UUM361" s="26"/>
      <c r="UUN361" s="26"/>
      <c r="UUO361" s="26"/>
      <c r="UUP361" s="26"/>
      <c r="UUQ361" s="26"/>
      <c r="UUR361" s="26"/>
      <c r="UUS361" s="26"/>
      <c r="UUT361" s="26"/>
      <c r="UUU361" s="26"/>
      <c r="UUV361" s="26"/>
      <c r="UUW361" s="26"/>
      <c r="UUX361" s="26"/>
      <c r="UUY361" s="26"/>
      <c r="UUZ361" s="26"/>
      <c r="UVA361" s="26"/>
      <c r="UVB361" s="26"/>
      <c r="UVC361" s="26"/>
      <c r="UVD361" s="26"/>
      <c r="UVE361" s="26"/>
      <c r="UVF361" s="26"/>
      <c r="UVG361" s="26"/>
      <c r="UVH361" s="26"/>
      <c r="UVI361" s="26"/>
      <c r="UVJ361" s="26"/>
      <c r="UVK361" s="26"/>
      <c r="UVL361" s="26"/>
      <c r="UVM361" s="26"/>
      <c r="UVN361" s="26"/>
      <c r="UVO361" s="26"/>
      <c r="UVP361" s="26"/>
      <c r="UVQ361" s="26"/>
      <c r="UVR361" s="26"/>
      <c r="UVS361" s="26"/>
      <c r="UVT361" s="26"/>
      <c r="UVU361" s="26"/>
      <c r="UVV361" s="26"/>
      <c r="UVW361" s="26"/>
      <c r="UVX361" s="26"/>
      <c r="UVY361" s="26"/>
      <c r="UVZ361" s="26"/>
      <c r="UWA361" s="26"/>
      <c r="UWB361" s="26"/>
      <c r="UWC361" s="26"/>
      <c r="UWD361" s="26"/>
      <c r="UWE361" s="26"/>
      <c r="UWF361" s="26"/>
      <c r="UWG361" s="26"/>
      <c r="UWH361" s="26"/>
      <c r="UWI361" s="26"/>
      <c r="UWJ361" s="26"/>
      <c r="UWK361" s="26"/>
      <c r="UWL361" s="26"/>
      <c r="UWM361" s="26"/>
      <c r="UWN361" s="26"/>
      <c r="UWO361" s="26"/>
      <c r="UWP361" s="26"/>
      <c r="UWQ361" s="26"/>
      <c r="UWR361" s="26"/>
      <c r="UWS361" s="26"/>
      <c r="UWT361" s="26"/>
      <c r="UWU361" s="26"/>
      <c r="UWV361" s="26"/>
      <c r="UWW361" s="26"/>
      <c r="UWX361" s="26"/>
      <c r="UWY361" s="26"/>
      <c r="UWZ361" s="26"/>
      <c r="UXA361" s="26"/>
      <c r="UXB361" s="26"/>
      <c r="UXC361" s="26"/>
      <c r="UXD361" s="26"/>
      <c r="UXE361" s="26"/>
      <c r="UXF361" s="26"/>
      <c r="UXG361" s="26"/>
      <c r="UXH361" s="26"/>
      <c r="UXI361" s="26"/>
      <c r="UXJ361" s="26"/>
      <c r="UXK361" s="26"/>
      <c r="UXL361" s="26"/>
      <c r="UXM361" s="26"/>
      <c r="UXN361" s="26"/>
      <c r="UXO361" s="26"/>
      <c r="UXP361" s="26"/>
      <c r="UXQ361" s="26"/>
      <c r="UXR361" s="26"/>
      <c r="UXS361" s="26"/>
      <c r="UXT361" s="26"/>
      <c r="UXU361" s="26"/>
      <c r="UXV361" s="26"/>
      <c r="UXW361" s="26"/>
      <c r="UXX361" s="26"/>
      <c r="UXY361" s="26"/>
      <c r="UXZ361" s="26"/>
      <c r="UYA361" s="26"/>
      <c r="UYB361" s="26"/>
      <c r="UYC361" s="26"/>
      <c r="UYD361" s="26"/>
      <c r="UYE361" s="26"/>
      <c r="UYF361" s="26"/>
      <c r="UYG361" s="26"/>
      <c r="UYH361" s="26"/>
      <c r="UYI361" s="26"/>
      <c r="UYJ361" s="26"/>
      <c r="UYK361" s="26"/>
      <c r="UYL361" s="26"/>
      <c r="UYM361" s="26"/>
      <c r="UYN361" s="26"/>
      <c r="UYO361" s="26"/>
      <c r="UYP361" s="26"/>
      <c r="UYQ361" s="26"/>
      <c r="UYR361" s="26"/>
      <c r="UYS361" s="26"/>
      <c r="UYT361" s="26"/>
      <c r="UYU361" s="26"/>
      <c r="UYV361" s="26"/>
      <c r="UYW361" s="26"/>
      <c r="UYX361" s="26"/>
      <c r="UYY361" s="26"/>
      <c r="UYZ361" s="26"/>
      <c r="UZA361" s="26"/>
      <c r="UZB361" s="26"/>
      <c r="UZC361" s="26"/>
      <c r="UZD361" s="26"/>
      <c r="UZE361" s="26"/>
      <c r="UZF361" s="26"/>
      <c r="UZG361" s="26"/>
      <c r="UZH361" s="26"/>
      <c r="UZI361" s="26"/>
      <c r="UZJ361" s="26"/>
      <c r="UZK361" s="26"/>
      <c r="UZL361" s="26"/>
      <c r="UZM361" s="26"/>
      <c r="UZN361" s="26"/>
      <c r="UZO361" s="26"/>
      <c r="UZP361" s="26"/>
      <c r="UZQ361" s="26"/>
      <c r="UZR361" s="26"/>
      <c r="UZS361" s="26"/>
      <c r="UZT361" s="26"/>
      <c r="UZU361" s="26"/>
      <c r="UZV361" s="26"/>
      <c r="UZW361" s="26"/>
      <c r="UZX361" s="26"/>
      <c r="UZY361" s="26"/>
      <c r="UZZ361" s="26"/>
      <c r="VAA361" s="26"/>
      <c r="VAB361" s="26"/>
      <c r="VAC361" s="26"/>
      <c r="VAD361" s="26"/>
      <c r="VAE361" s="26"/>
      <c r="VAF361" s="26"/>
      <c r="VAG361" s="26"/>
      <c r="VAH361" s="26"/>
      <c r="VAI361" s="26"/>
      <c r="VAJ361" s="26"/>
      <c r="VAK361" s="26"/>
      <c r="VAL361" s="26"/>
      <c r="VAM361" s="26"/>
      <c r="VAN361" s="26"/>
      <c r="VAO361" s="26"/>
      <c r="VAP361" s="26"/>
      <c r="VAQ361" s="26"/>
      <c r="VAR361" s="26"/>
      <c r="VAS361" s="26"/>
      <c r="VAT361" s="26"/>
      <c r="VAU361" s="26"/>
      <c r="VAV361" s="26"/>
      <c r="VAW361" s="26"/>
      <c r="VAX361" s="26"/>
      <c r="VAY361" s="26"/>
      <c r="VAZ361" s="26"/>
      <c r="VBA361" s="26"/>
      <c r="VBB361" s="26"/>
      <c r="VBC361" s="26"/>
      <c r="VBD361" s="26"/>
      <c r="VBE361" s="26"/>
      <c r="VBF361" s="26"/>
      <c r="VBG361" s="26"/>
      <c r="VBH361" s="26"/>
      <c r="VBI361" s="26"/>
      <c r="VBJ361" s="26"/>
      <c r="VBK361" s="26"/>
      <c r="VBL361" s="26"/>
      <c r="VBM361" s="26"/>
      <c r="VBN361" s="26"/>
      <c r="VBO361" s="26"/>
      <c r="VBP361" s="26"/>
      <c r="VBQ361" s="26"/>
      <c r="VBR361" s="26"/>
      <c r="VBS361" s="26"/>
      <c r="VBT361" s="26"/>
      <c r="VBU361" s="26"/>
      <c r="VBV361" s="26"/>
      <c r="VBW361" s="26"/>
      <c r="VBX361" s="26"/>
      <c r="VBY361" s="26"/>
      <c r="VBZ361" s="26"/>
      <c r="VCA361" s="26"/>
      <c r="VCB361" s="26"/>
      <c r="VCC361" s="26"/>
      <c r="VCD361" s="26"/>
      <c r="VCE361" s="26"/>
      <c r="VCF361" s="26"/>
      <c r="VCG361" s="26"/>
      <c r="VCH361" s="26"/>
      <c r="VCI361" s="26"/>
      <c r="VCJ361" s="26"/>
      <c r="VCK361" s="26"/>
      <c r="VCL361" s="26"/>
      <c r="VCM361" s="26"/>
      <c r="VCN361" s="26"/>
      <c r="VCO361" s="26"/>
      <c r="VCP361" s="26"/>
      <c r="VCQ361" s="26"/>
      <c r="VCR361" s="26"/>
      <c r="VCS361" s="26"/>
      <c r="VCT361" s="26"/>
      <c r="VCU361" s="26"/>
      <c r="VCV361" s="26"/>
      <c r="VCW361" s="26"/>
      <c r="VCX361" s="26"/>
      <c r="VCY361" s="26"/>
      <c r="VCZ361" s="26"/>
      <c r="VDA361" s="26"/>
      <c r="VDB361" s="26"/>
      <c r="VDC361" s="26"/>
      <c r="VDD361" s="26"/>
      <c r="VDE361" s="26"/>
      <c r="VDF361" s="26"/>
      <c r="VDG361" s="26"/>
      <c r="VDH361" s="26"/>
      <c r="VDI361" s="26"/>
      <c r="VDJ361" s="26"/>
      <c r="VDK361" s="26"/>
      <c r="VDL361" s="26"/>
      <c r="VDM361" s="26"/>
      <c r="VDN361" s="26"/>
      <c r="VDO361" s="26"/>
      <c r="VDP361" s="26"/>
      <c r="VDQ361" s="26"/>
      <c r="VDR361" s="26"/>
      <c r="VDS361" s="26"/>
      <c r="VDT361" s="26"/>
      <c r="VDU361" s="26"/>
      <c r="VDV361" s="26"/>
      <c r="VDW361" s="26"/>
      <c r="VDX361" s="26"/>
      <c r="VDY361" s="26"/>
      <c r="VDZ361" s="26"/>
      <c r="VEA361" s="26"/>
      <c r="VEB361" s="26"/>
      <c r="VEC361" s="26"/>
      <c r="VED361" s="26"/>
      <c r="VEE361" s="26"/>
      <c r="VEF361" s="26"/>
      <c r="VEG361" s="26"/>
      <c r="VEH361" s="26"/>
      <c r="VEI361" s="26"/>
      <c r="VEJ361" s="26"/>
      <c r="VEK361" s="26"/>
      <c r="VEL361" s="26"/>
      <c r="VEM361" s="26"/>
      <c r="VEN361" s="26"/>
      <c r="VEO361" s="26"/>
      <c r="VEP361" s="26"/>
      <c r="VEQ361" s="26"/>
      <c r="VER361" s="26"/>
      <c r="VES361" s="26"/>
      <c r="VET361" s="26"/>
      <c r="VEU361" s="26"/>
      <c r="VEV361" s="26"/>
      <c r="VEW361" s="26"/>
      <c r="VEX361" s="26"/>
      <c r="VEY361" s="26"/>
      <c r="VEZ361" s="26"/>
      <c r="VFA361" s="26"/>
      <c r="VFB361" s="26"/>
      <c r="VFC361" s="26"/>
      <c r="VFD361" s="26"/>
      <c r="VFE361" s="26"/>
      <c r="VFF361" s="26"/>
      <c r="VFG361" s="26"/>
      <c r="VFH361" s="26"/>
      <c r="VFI361" s="26"/>
      <c r="VFJ361" s="26"/>
      <c r="VFK361" s="26"/>
      <c r="VFL361" s="26"/>
      <c r="VFM361" s="26"/>
      <c r="VFN361" s="26"/>
      <c r="VFO361" s="26"/>
      <c r="VFP361" s="26"/>
      <c r="VFQ361" s="26"/>
      <c r="VFR361" s="26"/>
      <c r="VFS361" s="26"/>
      <c r="VFT361" s="26"/>
      <c r="VFU361" s="26"/>
      <c r="VFV361" s="26"/>
      <c r="VFW361" s="26"/>
      <c r="VFX361" s="26"/>
      <c r="VFY361" s="26"/>
      <c r="VFZ361" s="26"/>
      <c r="VGA361" s="26"/>
      <c r="VGB361" s="26"/>
      <c r="VGC361" s="26"/>
      <c r="VGD361" s="26"/>
      <c r="VGE361" s="26"/>
      <c r="VGF361" s="26"/>
      <c r="VGG361" s="26"/>
      <c r="VGH361" s="26"/>
      <c r="VGI361" s="26"/>
      <c r="VGJ361" s="26"/>
      <c r="VGK361" s="26"/>
      <c r="VGL361" s="26"/>
      <c r="VGM361" s="26"/>
      <c r="VGN361" s="26"/>
      <c r="VGO361" s="26"/>
      <c r="VGP361" s="26"/>
      <c r="VGQ361" s="26"/>
      <c r="VGR361" s="26"/>
      <c r="VGS361" s="26"/>
      <c r="VGT361" s="26"/>
      <c r="VGU361" s="26"/>
      <c r="VGV361" s="26"/>
      <c r="VGW361" s="26"/>
      <c r="VGX361" s="26"/>
      <c r="VGY361" s="26"/>
      <c r="VGZ361" s="26"/>
      <c r="VHA361" s="26"/>
      <c r="VHB361" s="26"/>
      <c r="VHC361" s="26"/>
      <c r="VHD361" s="26"/>
      <c r="VHE361" s="26"/>
      <c r="VHF361" s="26"/>
      <c r="VHG361" s="26"/>
      <c r="VHH361" s="26"/>
      <c r="VHI361" s="26"/>
      <c r="VHJ361" s="26"/>
      <c r="VHK361" s="26"/>
      <c r="VHL361" s="26"/>
      <c r="VHM361" s="26"/>
      <c r="VHN361" s="26"/>
      <c r="VHO361" s="26"/>
      <c r="VHP361" s="26"/>
      <c r="VHQ361" s="26"/>
      <c r="VHR361" s="26"/>
      <c r="VHS361" s="26"/>
      <c r="VHT361" s="26"/>
      <c r="VHU361" s="26"/>
      <c r="VHV361" s="26"/>
      <c r="VHW361" s="26"/>
      <c r="VHX361" s="26"/>
      <c r="VHY361" s="26"/>
      <c r="VHZ361" s="26"/>
      <c r="VIA361" s="26"/>
      <c r="VIB361" s="26"/>
      <c r="VIC361" s="26"/>
      <c r="VID361" s="26"/>
      <c r="VIE361" s="26"/>
      <c r="VIF361" s="26"/>
      <c r="VIG361" s="26"/>
      <c r="VIH361" s="26"/>
      <c r="VII361" s="26"/>
      <c r="VIJ361" s="26"/>
      <c r="VIK361" s="26"/>
      <c r="VIL361" s="26"/>
      <c r="VIM361" s="26"/>
      <c r="VIN361" s="26"/>
      <c r="VIO361" s="26"/>
      <c r="VIP361" s="26"/>
      <c r="VIQ361" s="26"/>
      <c r="VIR361" s="26"/>
      <c r="VIS361" s="26"/>
      <c r="VIT361" s="26"/>
      <c r="VIU361" s="26"/>
      <c r="VIV361" s="26"/>
      <c r="VIW361" s="26"/>
      <c r="VIX361" s="26"/>
      <c r="VIY361" s="26"/>
      <c r="VIZ361" s="26"/>
      <c r="VJA361" s="26"/>
      <c r="VJB361" s="26"/>
      <c r="VJC361" s="26"/>
      <c r="VJD361" s="26"/>
      <c r="VJE361" s="26"/>
      <c r="VJF361" s="26"/>
      <c r="VJG361" s="26"/>
      <c r="VJH361" s="26"/>
      <c r="VJI361" s="26"/>
      <c r="VJJ361" s="26"/>
      <c r="VJK361" s="26"/>
      <c r="VJL361" s="26"/>
      <c r="VJM361" s="26"/>
      <c r="VJN361" s="26"/>
      <c r="VJO361" s="26"/>
      <c r="VJP361" s="26"/>
      <c r="VJQ361" s="26"/>
      <c r="VJR361" s="26"/>
      <c r="VJS361" s="26"/>
      <c r="VJT361" s="26"/>
      <c r="VJU361" s="26"/>
      <c r="VJV361" s="26"/>
      <c r="VJW361" s="26"/>
      <c r="VJX361" s="26"/>
      <c r="VJY361" s="26"/>
      <c r="VJZ361" s="26"/>
      <c r="VKA361" s="26"/>
      <c r="VKB361" s="26"/>
      <c r="VKC361" s="26"/>
      <c r="VKD361" s="26"/>
      <c r="VKE361" s="26"/>
      <c r="VKF361" s="26"/>
      <c r="VKG361" s="26"/>
      <c r="VKH361" s="26"/>
      <c r="VKI361" s="26"/>
      <c r="VKJ361" s="26"/>
      <c r="VKK361" s="26"/>
      <c r="VKL361" s="26"/>
      <c r="VKM361" s="26"/>
      <c r="VKN361" s="26"/>
      <c r="VKO361" s="26"/>
      <c r="VKP361" s="26"/>
      <c r="VKQ361" s="26"/>
      <c r="VKR361" s="26"/>
      <c r="VKS361" s="26"/>
      <c r="VKT361" s="26"/>
      <c r="VKU361" s="26"/>
      <c r="VKV361" s="26"/>
      <c r="VKW361" s="26"/>
      <c r="VKX361" s="26"/>
      <c r="VKY361" s="26"/>
      <c r="VKZ361" s="26"/>
      <c r="VLA361" s="26"/>
      <c r="VLB361" s="26"/>
      <c r="VLC361" s="26"/>
      <c r="VLD361" s="26"/>
      <c r="VLE361" s="26"/>
      <c r="VLF361" s="26"/>
      <c r="VLG361" s="26"/>
      <c r="VLH361" s="26"/>
      <c r="VLI361" s="26"/>
      <c r="VLJ361" s="26"/>
      <c r="VLK361" s="26"/>
      <c r="VLL361" s="26"/>
      <c r="VLM361" s="26"/>
      <c r="VLN361" s="26"/>
      <c r="VLO361" s="26"/>
      <c r="VLP361" s="26"/>
      <c r="VLQ361" s="26"/>
      <c r="VLR361" s="26"/>
      <c r="VLS361" s="26"/>
      <c r="VLT361" s="26"/>
      <c r="VLU361" s="26"/>
      <c r="VLV361" s="26"/>
      <c r="VLW361" s="26"/>
      <c r="VLX361" s="26"/>
      <c r="VLY361" s="26"/>
      <c r="VLZ361" s="26"/>
      <c r="VMA361" s="26"/>
      <c r="VMB361" s="26"/>
      <c r="VMC361" s="26"/>
      <c r="VMD361" s="26"/>
      <c r="VME361" s="26"/>
      <c r="VMF361" s="26"/>
      <c r="VMG361" s="26"/>
      <c r="VMH361" s="26"/>
      <c r="VMI361" s="26"/>
      <c r="VMJ361" s="26"/>
      <c r="VMK361" s="26"/>
      <c r="VML361" s="26"/>
      <c r="VMM361" s="26"/>
      <c r="VMN361" s="26"/>
      <c r="VMO361" s="26"/>
      <c r="VMP361" s="26"/>
      <c r="VMQ361" s="26"/>
      <c r="VMR361" s="26"/>
      <c r="VMS361" s="26"/>
      <c r="VMT361" s="26"/>
      <c r="VMU361" s="26"/>
      <c r="VMV361" s="26"/>
      <c r="VMW361" s="26"/>
      <c r="VMX361" s="26"/>
      <c r="VMY361" s="26"/>
      <c r="VMZ361" s="26"/>
      <c r="VNA361" s="26"/>
      <c r="VNB361" s="26"/>
      <c r="VNC361" s="26"/>
      <c r="VND361" s="26"/>
      <c r="VNE361" s="26"/>
      <c r="VNF361" s="26"/>
      <c r="VNG361" s="26"/>
      <c r="VNH361" s="26"/>
      <c r="VNI361" s="26"/>
      <c r="VNJ361" s="26"/>
      <c r="VNK361" s="26"/>
      <c r="VNL361" s="26"/>
      <c r="VNM361" s="26"/>
      <c r="VNN361" s="26"/>
      <c r="VNO361" s="26"/>
      <c r="VNP361" s="26"/>
      <c r="VNQ361" s="26"/>
      <c r="VNR361" s="26"/>
      <c r="VNS361" s="26"/>
      <c r="VNT361" s="26"/>
      <c r="VNU361" s="26"/>
      <c r="VNV361" s="26"/>
      <c r="VNW361" s="26"/>
      <c r="VNX361" s="26"/>
      <c r="VNY361" s="26"/>
      <c r="VNZ361" s="26"/>
      <c r="VOA361" s="26"/>
      <c r="VOB361" s="26"/>
      <c r="VOC361" s="26"/>
      <c r="VOD361" s="26"/>
      <c r="VOE361" s="26"/>
      <c r="VOF361" s="26"/>
      <c r="VOG361" s="26"/>
      <c r="VOH361" s="26"/>
      <c r="VOI361" s="26"/>
      <c r="VOJ361" s="26"/>
      <c r="VOK361" s="26"/>
      <c r="VOL361" s="26"/>
      <c r="VOM361" s="26"/>
      <c r="VON361" s="26"/>
      <c r="VOO361" s="26"/>
      <c r="VOP361" s="26"/>
      <c r="VOQ361" s="26"/>
      <c r="VOR361" s="26"/>
      <c r="VOS361" s="26"/>
      <c r="VOT361" s="26"/>
      <c r="VOU361" s="26"/>
      <c r="VOV361" s="26"/>
      <c r="VOW361" s="26"/>
      <c r="VOX361" s="26"/>
      <c r="VOY361" s="26"/>
      <c r="VOZ361" s="26"/>
      <c r="VPA361" s="26"/>
      <c r="VPB361" s="26"/>
      <c r="VPC361" s="26"/>
      <c r="VPD361" s="26"/>
      <c r="VPE361" s="26"/>
      <c r="VPF361" s="26"/>
      <c r="VPG361" s="26"/>
      <c r="VPH361" s="26"/>
      <c r="VPI361" s="26"/>
      <c r="VPJ361" s="26"/>
      <c r="VPK361" s="26"/>
      <c r="VPL361" s="26"/>
      <c r="VPM361" s="26"/>
      <c r="VPN361" s="26"/>
      <c r="VPO361" s="26"/>
      <c r="VPP361" s="26"/>
      <c r="VPQ361" s="26"/>
      <c r="VPR361" s="26"/>
      <c r="VPS361" s="26"/>
      <c r="VPT361" s="26"/>
      <c r="VPU361" s="26"/>
      <c r="VPV361" s="26"/>
      <c r="VPW361" s="26"/>
      <c r="VPX361" s="26"/>
      <c r="VPY361" s="26"/>
      <c r="VPZ361" s="26"/>
      <c r="VQA361" s="26"/>
      <c r="VQB361" s="26"/>
      <c r="VQC361" s="26"/>
      <c r="VQD361" s="26"/>
      <c r="VQE361" s="26"/>
      <c r="VQF361" s="26"/>
      <c r="VQG361" s="26"/>
      <c r="VQH361" s="26"/>
      <c r="VQI361" s="26"/>
      <c r="VQJ361" s="26"/>
      <c r="VQK361" s="26"/>
      <c r="VQL361" s="26"/>
      <c r="VQM361" s="26"/>
      <c r="VQN361" s="26"/>
      <c r="VQO361" s="26"/>
      <c r="VQP361" s="26"/>
      <c r="VQQ361" s="26"/>
      <c r="VQR361" s="26"/>
      <c r="VQS361" s="26"/>
      <c r="VQT361" s="26"/>
      <c r="VQU361" s="26"/>
      <c r="VQV361" s="26"/>
      <c r="VQW361" s="26"/>
      <c r="VQX361" s="26"/>
      <c r="VQY361" s="26"/>
      <c r="VQZ361" s="26"/>
      <c r="VRA361" s="26"/>
      <c r="VRB361" s="26"/>
      <c r="VRC361" s="26"/>
      <c r="VRD361" s="26"/>
      <c r="VRE361" s="26"/>
      <c r="VRF361" s="26"/>
      <c r="VRG361" s="26"/>
      <c r="VRH361" s="26"/>
      <c r="VRI361" s="26"/>
      <c r="VRJ361" s="26"/>
      <c r="VRK361" s="26"/>
      <c r="VRL361" s="26"/>
      <c r="VRM361" s="26"/>
      <c r="VRN361" s="26"/>
      <c r="VRO361" s="26"/>
      <c r="VRP361" s="26"/>
      <c r="VRQ361" s="26"/>
      <c r="VRR361" s="26"/>
      <c r="VRS361" s="26"/>
      <c r="VRT361" s="26"/>
      <c r="VRU361" s="26"/>
      <c r="VRV361" s="26"/>
      <c r="VRW361" s="26"/>
      <c r="VRX361" s="26"/>
      <c r="VRY361" s="26"/>
      <c r="VRZ361" s="26"/>
      <c r="VSA361" s="26"/>
      <c r="VSB361" s="26"/>
      <c r="VSC361" s="26"/>
      <c r="VSD361" s="26"/>
      <c r="VSE361" s="26"/>
      <c r="VSF361" s="26"/>
      <c r="VSG361" s="26"/>
      <c r="VSH361" s="26"/>
      <c r="VSI361" s="26"/>
      <c r="VSJ361" s="26"/>
      <c r="VSK361" s="26"/>
      <c r="VSL361" s="26"/>
      <c r="VSM361" s="26"/>
      <c r="VSN361" s="26"/>
      <c r="VSO361" s="26"/>
      <c r="VSP361" s="26"/>
      <c r="VSQ361" s="26"/>
      <c r="VSR361" s="26"/>
      <c r="VSS361" s="26"/>
      <c r="VST361" s="26"/>
      <c r="VSU361" s="26"/>
      <c r="VSV361" s="26"/>
      <c r="VSW361" s="26"/>
      <c r="VSX361" s="26"/>
      <c r="VSY361" s="26"/>
      <c r="VSZ361" s="26"/>
      <c r="VTA361" s="26"/>
      <c r="VTB361" s="26"/>
      <c r="VTC361" s="26"/>
      <c r="VTD361" s="26"/>
      <c r="VTE361" s="26"/>
      <c r="VTF361" s="26"/>
      <c r="VTG361" s="26"/>
      <c r="VTH361" s="26"/>
      <c r="VTI361" s="26"/>
      <c r="VTJ361" s="26"/>
      <c r="VTK361" s="26"/>
      <c r="VTL361" s="26"/>
      <c r="VTM361" s="26"/>
      <c r="VTN361" s="26"/>
      <c r="VTO361" s="26"/>
      <c r="VTP361" s="26"/>
      <c r="VTQ361" s="26"/>
      <c r="VTR361" s="26"/>
      <c r="VTS361" s="26"/>
      <c r="VTT361" s="26"/>
      <c r="VTU361" s="26"/>
      <c r="VTV361" s="26"/>
      <c r="VTW361" s="26"/>
      <c r="VTX361" s="26"/>
      <c r="VTY361" s="26"/>
      <c r="VTZ361" s="26"/>
      <c r="VUA361" s="26"/>
      <c r="VUB361" s="26"/>
      <c r="VUC361" s="26"/>
      <c r="VUD361" s="26"/>
      <c r="VUE361" s="26"/>
      <c r="VUF361" s="26"/>
      <c r="VUG361" s="26"/>
      <c r="VUH361" s="26"/>
      <c r="VUI361" s="26"/>
      <c r="VUJ361" s="26"/>
      <c r="VUK361" s="26"/>
      <c r="VUL361" s="26"/>
      <c r="VUM361" s="26"/>
      <c r="VUN361" s="26"/>
      <c r="VUO361" s="26"/>
      <c r="VUP361" s="26"/>
      <c r="VUQ361" s="26"/>
      <c r="VUR361" s="26"/>
      <c r="VUS361" s="26"/>
      <c r="VUT361" s="26"/>
      <c r="VUU361" s="26"/>
      <c r="VUV361" s="26"/>
      <c r="VUW361" s="26"/>
      <c r="VUX361" s="26"/>
      <c r="VUY361" s="26"/>
      <c r="VUZ361" s="26"/>
      <c r="VVA361" s="26"/>
      <c r="VVB361" s="26"/>
      <c r="VVC361" s="26"/>
      <c r="VVD361" s="26"/>
      <c r="VVE361" s="26"/>
      <c r="VVF361" s="26"/>
      <c r="VVG361" s="26"/>
      <c r="VVH361" s="26"/>
      <c r="VVI361" s="26"/>
      <c r="VVJ361" s="26"/>
      <c r="VVK361" s="26"/>
      <c r="VVL361" s="26"/>
      <c r="VVM361" s="26"/>
      <c r="VVN361" s="26"/>
      <c r="VVO361" s="26"/>
      <c r="VVP361" s="26"/>
      <c r="VVQ361" s="26"/>
      <c r="VVR361" s="26"/>
      <c r="VVS361" s="26"/>
      <c r="VVT361" s="26"/>
      <c r="VVU361" s="26"/>
      <c r="VVV361" s="26"/>
      <c r="VVW361" s="26"/>
      <c r="VVX361" s="26"/>
      <c r="VVY361" s="26"/>
      <c r="VVZ361" s="26"/>
      <c r="VWA361" s="26"/>
      <c r="VWB361" s="26"/>
      <c r="VWC361" s="26"/>
      <c r="VWD361" s="26"/>
      <c r="VWE361" s="26"/>
      <c r="VWF361" s="26"/>
      <c r="VWG361" s="26"/>
      <c r="VWH361" s="26"/>
      <c r="VWI361" s="26"/>
      <c r="VWJ361" s="26"/>
      <c r="VWK361" s="26"/>
      <c r="VWL361" s="26"/>
      <c r="VWM361" s="26"/>
      <c r="VWN361" s="26"/>
      <c r="VWO361" s="26"/>
      <c r="VWP361" s="26"/>
      <c r="VWQ361" s="26"/>
      <c r="VWR361" s="26"/>
      <c r="VWS361" s="26"/>
      <c r="VWT361" s="26"/>
      <c r="VWU361" s="26"/>
      <c r="VWV361" s="26"/>
      <c r="VWW361" s="26"/>
      <c r="VWX361" s="26"/>
      <c r="VWY361" s="26"/>
      <c r="VWZ361" s="26"/>
      <c r="VXA361" s="26"/>
      <c r="VXB361" s="26"/>
      <c r="VXC361" s="26"/>
      <c r="VXD361" s="26"/>
      <c r="VXE361" s="26"/>
      <c r="VXF361" s="26"/>
      <c r="VXG361" s="26"/>
      <c r="VXH361" s="26"/>
      <c r="VXI361" s="26"/>
      <c r="VXJ361" s="26"/>
      <c r="VXK361" s="26"/>
      <c r="VXL361" s="26"/>
      <c r="VXM361" s="26"/>
      <c r="VXN361" s="26"/>
      <c r="VXO361" s="26"/>
      <c r="VXP361" s="26"/>
      <c r="VXQ361" s="26"/>
      <c r="VXR361" s="26"/>
      <c r="VXS361" s="26"/>
      <c r="VXT361" s="26"/>
      <c r="VXU361" s="26"/>
      <c r="VXV361" s="26"/>
      <c r="VXW361" s="26"/>
      <c r="VXX361" s="26"/>
      <c r="VXY361" s="26"/>
      <c r="VXZ361" s="26"/>
      <c r="VYA361" s="26"/>
      <c r="VYB361" s="26"/>
      <c r="VYC361" s="26"/>
      <c r="VYD361" s="26"/>
      <c r="VYE361" s="26"/>
      <c r="VYF361" s="26"/>
      <c r="VYG361" s="26"/>
      <c r="VYH361" s="26"/>
      <c r="VYI361" s="26"/>
      <c r="VYJ361" s="26"/>
      <c r="VYK361" s="26"/>
      <c r="VYL361" s="26"/>
      <c r="VYM361" s="26"/>
      <c r="VYN361" s="26"/>
      <c r="VYO361" s="26"/>
      <c r="VYP361" s="26"/>
      <c r="VYQ361" s="26"/>
      <c r="VYR361" s="26"/>
      <c r="VYS361" s="26"/>
      <c r="VYT361" s="26"/>
      <c r="VYU361" s="26"/>
      <c r="VYV361" s="26"/>
      <c r="VYW361" s="26"/>
      <c r="VYX361" s="26"/>
      <c r="VYY361" s="26"/>
      <c r="VYZ361" s="26"/>
      <c r="VZA361" s="26"/>
      <c r="VZB361" s="26"/>
      <c r="VZC361" s="26"/>
      <c r="VZD361" s="26"/>
      <c r="VZE361" s="26"/>
      <c r="VZF361" s="26"/>
      <c r="VZG361" s="26"/>
      <c r="VZH361" s="26"/>
      <c r="VZI361" s="26"/>
      <c r="VZJ361" s="26"/>
      <c r="VZK361" s="26"/>
      <c r="VZL361" s="26"/>
      <c r="VZM361" s="26"/>
      <c r="VZN361" s="26"/>
      <c r="VZO361" s="26"/>
      <c r="VZP361" s="26"/>
      <c r="VZQ361" s="26"/>
      <c r="VZR361" s="26"/>
      <c r="VZS361" s="26"/>
      <c r="VZT361" s="26"/>
      <c r="VZU361" s="26"/>
      <c r="VZV361" s="26"/>
      <c r="VZW361" s="26"/>
      <c r="VZX361" s="26"/>
      <c r="VZY361" s="26"/>
      <c r="VZZ361" s="26"/>
      <c r="WAA361" s="26"/>
      <c r="WAB361" s="26"/>
      <c r="WAC361" s="26"/>
      <c r="WAD361" s="26"/>
      <c r="WAE361" s="26"/>
      <c r="WAF361" s="26"/>
      <c r="WAG361" s="26"/>
      <c r="WAH361" s="26"/>
      <c r="WAI361" s="26"/>
      <c r="WAJ361" s="26"/>
      <c r="WAK361" s="26"/>
      <c r="WAL361" s="26"/>
      <c r="WAM361" s="26"/>
      <c r="WAN361" s="26"/>
      <c r="WAO361" s="26"/>
      <c r="WAP361" s="26"/>
      <c r="WAQ361" s="26"/>
      <c r="WAR361" s="26"/>
      <c r="WAS361" s="26"/>
      <c r="WAT361" s="26"/>
      <c r="WAU361" s="26"/>
      <c r="WAV361" s="26"/>
      <c r="WAW361" s="26"/>
      <c r="WAX361" s="26"/>
      <c r="WAY361" s="26"/>
      <c r="WAZ361" s="26"/>
      <c r="WBA361" s="26"/>
      <c r="WBB361" s="26"/>
      <c r="WBC361" s="26"/>
      <c r="WBD361" s="26"/>
      <c r="WBE361" s="26"/>
      <c r="WBF361" s="26"/>
      <c r="WBG361" s="26"/>
      <c r="WBH361" s="26"/>
      <c r="WBI361" s="26"/>
      <c r="WBJ361" s="26"/>
      <c r="WBK361" s="26"/>
      <c r="WBL361" s="26"/>
      <c r="WBM361" s="26"/>
      <c r="WBN361" s="26"/>
      <c r="WBO361" s="26"/>
      <c r="WBP361" s="26"/>
      <c r="WBQ361" s="26"/>
      <c r="WBR361" s="26"/>
      <c r="WBS361" s="26"/>
      <c r="WBT361" s="26"/>
      <c r="WBU361" s="26"/>
      <c r="WBV361" s="26"/>
      <c r="WBW361" s="26"/>
      <c r="WBX361" s="26"/>
      <c r="WBY361" s="26"/>
      <c r="WBZ361" s="26"/>
      <c r="WCA361" s="26"/>
      <c r="WCB361" s="26"/>
      <c r="WCC361" s="26"/>
      <c r="WCD361" s="26"/>
      <c r="WCE361" s="26"/>
      <c r="WCF361" s="26"/>
      <c r="WCG361" s="26"/>
      <c r="WCH361" s="26"/>
      <c r="WCI361" s="26"/>
      <c r="WCJ361" s="26"/>
      <c r="WCK361" s="26"/>
      <c r="WCL361" s="26"/>
      <c r="WCM361" s="26"/>
      <c r="WCN361" s="26"/>
      <c r="WCO361" s="26"/>
      <c r="WCP361" s="26"/>
      <c r="WCQ361" s="26"/>
      <c r="WCR361" s="26"/>
      <c r="WCS361" s="26"/>
      <c r="WCT361" s="26"/>
      <c r="WCU361" s="26"/>
      <c r="WCV361" s="26"/>
      <c r="WCW361" s="26"/>
      <c r="WCX361" s="26"/>
      <c r="WCY361" s="26"/>
      <c r="WCZ361" s="26"/>
      <c r="WDA361" s="26"/>
      <c r="WDB361" s="26"/>
      <c r="WDC361" s="26"/>
      <c r="WDD361" s="26"/>
      <c r="WDE361" s="26"/>
      <c r="WDF361" s="26"/>
      <c r="WDG361" s="26"/>
      <c r="WDH361" s="26"/>
      <c r="WDI361" s="26"/>
      <c r="WDJ361" s="26"/>
      <c r="WDK361" s="26"/>
      <c r="WDL361" s="26"/>
      <c r="WDM361" s="26"/>
      <c r="WDN361" s="26"/>
      <c r="WDO361" s="26"/>
      <c r="WDP361" s="26"/>
      <c r="WDQ361" s="26"/>
      <c r="WDR361" s="26"/>
      <c r="WDS361" s="26"/>
      <c r="WDT361" s="26"/>
      <c r="WDU361" s="26"/>
      <c r="WDV361" s="26"/>
      <c r="WDW361" s="26"/>
      <c r="WDX361" s="26"/>
      <c r="WDY361" s="26"/>
      <c r="WDZ361" s="26"/>
      <c r="WEA361" s="26"/>
      <c r="WEB361" s="26"/>
      <c r="WEC361" s="26"/>
      <c r="WED361" s="26"/>
      <c r="WEE361" s="26"/>
      <c r="WEF361" s="26"/>
      <c r="WEG361" s="26"/>
      <c r="WEH361" s="26"/>
      <c r="WEI361" s="26"/>
      <c r="WEJ361" s="26"/>
      <c r="WEK361" s="26"/>
      <c r="WEL361" s="26"/>
      <c r="WEM361" s="26"/>
      <c r="WEN361" s="26"/>
      <c r="WEO361" s="26"/>
      <c r="WEP361" s="26"/>
      <c r="WEQ361" s="26"/>
      <c r="WER361" s="26"/>
      <c r="WES361" s="26"/>
      <c r="WET361" s="26"/>
      <c r="WEU361" s="26"/>
      <c r="WEV361" s="26"/>
      <c r="WEW361" s="26"/>
      <c r="WEX361" s="26"/>
      <c r="WEY361" s="26"/>
      <c r="WEZ361" s="26"/>
      <c r="WFA361" s="26"/>
      <c r="WFB361" s="26"/>
      <c r="WFC361" s="26"/>
      <c r="WFD361" s="26"/>
      <c r="WFE361" s="26"/>
      <c r="WFF361" s="26"/>
      <c r="WFG361" s="26"/>
      <c r="WFH361" s="26"/>
      <c r="WFI361" s="26"/>
      <c r="WFJ361" s="26"/>
      <c r="WFK361" s="26"/>
      <c r="WFL361" s="26"/>
      <c r="WFM361" s="26"/>
      <c r="WFN361" s="26"/>
      <c r="WFO361" s="26"/>
      <c r="WFP361" s="26"/>
      <c r="WFQ361" s="26"/>
      <c r="WFR361" s="26"/>
      <c r="WFS361" s="26"/>
      <c r="WFT361" s="26"/>
      <c r="WFU361" s="26"/>
      <c r="WFV361" s="26"/>
      <c r="WFW361" s="26"/>
      <c r="WFX361" s="26"/>
      <c r="WFY361" s="26"/>
      <c r="WFZ361" s="26"/>
      <c r="WGA361" s="26"/>
      <c r="WGB361" s="26"/>
      <c r="WGC361" s="26"/>
      <c r="WGD361" s="26"/>
      <c r="WGE361" s="26"/>
      <c r="WGF361" s="26"/>
      <c r="WGG361" s="26"/>
      <c r="WGH361" s="26"/>
      <c r="WGI361" s="26"/>
      <c r="WGJ361" s="26"/>
      <c r="WGK361" s="26"/>
      <c r="WGL361" s="26"/>
      <c r="WGM361" s="26"/>
      <c r="WGN361" s="26"/>
      <c r="WGO361" s="26"/>
      <c r="WGP361" s="26"/>
      <c r="WGQ361" s="26"/>
      <c r="WGR361" s="26"/>
      <c r="WGS361" s="26"/>
      <c r="WGT361" s="26"/>
      <c r="WGU361" s="26"/>
      <c r="WGV361" s="26"/>
      <c r="WGW361" s="26"/>
      <c r="WGX361" s="26"/>
      <c r="WGY361" s="26"/>
      <c r="WGZ361" s="26"/>
      <c r="WHA361" s="26"/>
      <c r="WHB361" s="26"/>
      <c r="WHC361" s="26"/>
      <c r="WHD361" s="26"/>
      <c r="WHE361" s="26"/>
      <c r="WHF361" s="26"/>
      <c r="WHG361" s="26"/>
      <c r="WHH361" s="26"/>
      <c r="WHI361" s="26"/>
      <c r="WHJ361" s="26"/>
      <c r="WHK361" s="26"/>
      <c r="WHL361" s="26"/>
      <c r="WHM361" s="26"/>
      <c r="WHN361" s="26"/>
      <c r="WHO361" s="26"/>
      <c r="WHP361" s="26"/>
      <c r="WHQ361" s="26"/>
      <c r="WHR361" s="26"/>
      <c r="WHS361" s="26"/>
      <c r="WHT361" s="26"/>
      <c r="WHU361" s="26"/>
      <c r="WHV361" s="26"/>
      <c r="WHW361" s="26"/>
      <c r="WHX361" s="26"/>
      <c r="WHY361" s="26"/>
      <c r="WHZ361" s="26"/>
      <c r="WIA361" s="26"/>
      <c r="WIB361" s="26"/>
      <c r="WIC361" s="26"/>
      <c r="WID361" s="26"/>
      <c r="WIE361" s="26"/>
      <c r="WIF361" s="26"/>
      <c r="WIG361" s="26"/>
      <c r="WIH361" s="26"/>
      <c r="WII361" s="26"/>
      <c r="WIJ361" s="26"/>
      <c r="WIK361" s="26"/>
      <c r="WIL361" s="26"/>
      <c r="WIM361" s="26"/>
      <c r="WIN361" s="26"/>
      <c r="WIO361" s="26"/>
      <c r="WIP361" s="26"/>
      <c r="WIQ361" s="26"/>
      <c r="WIR361" s="26"/>
      <c r="WIS361" s="26"/>
      <c r="WIT361" s="26"/>
      <c r="WIU361" s="26"/>
      <c r="WIV361" s="26"/>
      <c r="WIW361" s="26"/>
      <c r="WIX361" s="26"/>
      <c r="WIY361" s="26"/>
      <c r="WIZ361" s="26"/>
      <c r="WJA361" s="26"/>
      <c r="WJB361" s="26"/>
      <c r="WJC361" s="26"/>
      <c r="WJD361" s="26"/>
      <c r="WJE361" s="26"/>
      <c r="WJF361" s="26"/>
      <c r="WJG361" s="26"/>
      <c r="WJH361" s="26"/>
      <c r="WJI361" s="26"/>
      <c r="WJJ361" s="26"/>
      <c r="WJK361" s="26"/>
      <c r="WJL361" s="26"/>
      <c r="WJM361" s="26"/>
      <c r="WJN361" s="26"/>
      <c r="WJO361" s="26"/>
      <c r="WJP361" s="26"/>
      <c r="WJQ361" s="26"/>
      <c r="WJR361" s="26"/>
      <c r="WJS361" s="26"/>
      <c r="WJT361" s="26"/>
      <c r="WJU361" s="26"/>
      <c r="WJV361" s="26"/>
      <c r="WJW361" s="26"/>
      <c r="WJX361" s="26"/>
      <c r="WJY361" s="26"/>
      <c r="WJZ361" s="26"/>
      <c r="WKA361" s="26"/>
      <c r="WKB361" s="26"/>
      <c r="WKC361" s="26"/>
      <c r="WKD361" s="26"/>
      <c r="WKE361" s="26"/>
      <c r="WKF361" s="26"/>
      <c r="WKG361" s="26"/>
      <c r="WKH361" s="26"/>
      <c r="WKI361" s="26"/>
      <c r="WKJ361" s="26"/>
      <c r="WKK361" s="26"/>
      <c r="WKL361" s="26"/>
      <c r="WKM361" s="26"/>
      <c r="WKN361" s="26"/>
      <c r="WKO361" s="26"/>
      <c r="WKP361" s="26"/>
      <c r="WKQ361" s="26"/>
      <c r="WKR361" s="26"/>
      <c r="WKS361" s="26"/>
      <c r="WKT361" s="26"/>
      <c r="WKU361" s="26"/>
      <c r="WKV361" s="26"/>
      <c r="WKW361" s="26"/>
      <c r="WKX361" s="26"/>
      <c r="WKY361" s="26"/>
    </row>
    <row r="362" spans="1:15859" ht="297" x14ac:dyDescent="0.4">
      <c r="A362" s="159"/>
      <c r="B362" s="158" t="s">
        <v>581</v>
      </c>
      <c r="C362" s="158" t="s">
        <v>581</v>
      </c>
      <c r="D362" s="109" t="s">
        <v>269</v>
      </c>
      <c r="E362" s="108" t="s">
        <v>25</v>
      </c>
      <c r="F362" s="159" t="s">
        <v>1228</v>
      </c>
      <c r="G362" s="103" t="s">
        <v>1229</v>
      </c>
      <c r="H362" s="72"/>
      <c r="I362" s="72"/>
      <c r="J362" s="73"/>
      <c r="K362" s="8"/>
      <c r="L362" s="9"/>
      <c r="M362" s="10"/>
    </row>
    <row r="363" spans="1:15859" ht="27" x14ac:dyDescent="0.4">
      <c r="A363" s="159"/>
      <c r="B363" s="159"/>
      <c r="C363" s="159"/>
      <c r="D363" s="109" t="s">
        <v>270</v>
      </c>
      <c r="E363" s="102" t="s">
        <v>25</v>
      </c>
      <c r="F363" s="92" t="s">
        <v>1230</v>
      </c>
      <c r="G363" s="103"/>
      <c r="H363" s="72"/>
      <c r="I363" s="72"/>
      <c r="J363" s="73"/>
      <c r="K363" s="8"/>
      <c r="L363" s="9"/>
      <c r="M363" s="10"/>
    </row>
    <row r="364" spans="1:15859" ht="94.5" x14ac:dyDescent="0.4">
      <c r="A364" s="159"/>
      <c r="B364" s="159"/>
      <c r="C364" s="159"/>
      <c r="D364" s="109" t="s">
        <v>616</v>
      </c>
      <c r="E364" s="102" t="s">
        <v>25</v>
      </c>
      <c r="F364" s="158" t="s">
        <v>1231</v>
      </c>
      <c r="G364" s="103" t="s">
        <v>1552</v>
      </c>
      <c r="H364" s="72"/>
      <c r="I364" s="72"/>
      <c r="J364" s="73"/>
      <c r="K364" s="8"/>
      <c r="L364" s="9"/>
      <c r="M364" s="10"/>
    </row>
    <row r="365" spans="1:15859" ht="27" x14ac:dyDescent="0.4">
      <c r="A365" s="159"/>
      <c r="B365" s="159"/>
      <c r="C365" s="159"/>
      <c r="D365" s="109" t="s">
        <v>271</v>
      </c>
      <c r="E365" s="102" t="s">
        <v>25</v>
      </c>
      <c r="F365" s="158" t="s">
        <v>1232</v>
      </c>
      <c r="G365" s="103"/>
      <c r="H365" s="72"/>
      <c r="I365" s="72"/>
      <c r="J365" s="73"/>
      <c r="K365" s="8"/>
      <c r="L365" s="9"/>
      <c r="M365" s="10"/>
    </row>
    <row r="366" spans="1:15859" s="31" customFormat="1" ht="40.5" x14ac:dyDescent="0.4">
      <c r="A366" s="110"/>
      <c r="B366" s="110"/>
      <c r="C366" s="110"/>
      <c r="D366" s="109" t="s">
        <v>272</v>
      </c>
      <c r="E366" s="102" t="s">
        <v>25</v>
      </c>
      <c r="F366" s="103" t="s">
        <v>1233</v>
      </c>
      <c r="G366" s="103"/>
      <c r="H366" s="111"/>
      <c r="I366" s="111"/>
      <c r="J366" s="112"/>
      <c r="K366" s="32"/>
      <c r="L366" s="33"/>
      <c r="M366" s="34"/>
    </row>
    <row r="367" spans="1:15859" s="31" customFormat="1" ht="40.5" x14ac:dyDescent="0.4">
      <c r="A367" s="159"/>
      <c r="B367" s="159"/>
      <c r="C367" s="159"/>
      <c r="D367" s="109" t="s">
        <v>617</v>
      </c>
      <c r="E367" s="102" t="s">
        <v>1553</v>
      </c>
      <c r="F367" s="103" t="s">
        <v>1234</v>
      </c>
      <c r="G367" s="103" t="s">
        <v>1554</v>
      </c>
      <c r="H367" s="111"/>
      <c r="I367" s="111"/>
      <c r="J367" s="112"/>
      <c r="K367" s="32"/>
      <c r="L367" s="33"/>
      <c r="M367" s="34"/>
    </row>
    <row r="368" spans="1:15859" s="31" customFormat="1" ht="40.5" x14ac:dyDescent="0.4">
      <c r="A368" s="110"/>
      <c r="B368" s="110"/>
      <c r="C368" s="110"/>
      <c r="D368" s="109" t="s">
        <v>618</v>
      </c>
      <c r="E368" s="102" t="s">
        <v>25</v>
      </c>
      <c r="F368" s="92" t="s">
        <v>1235</v>
      </c>
      <c r="G368" s="103"/>
      <c r="H368" s="111"/>
      <c r="I368" s="111"/>
      <c r="J368" s="112"/>
      <c r="K368" s="32"/>
      <c r="L368" s="33"/>
      <c r="M368" s="34"/>
    </row>
    <row r="369" spans="1:13" s="31" customFormat="1" ht="27" x14ac:dyDescent="0.4">
      <c r="A369" s="110"/>
      <c r="B369" s="110"/>
      <c r="C369" s="110"/>
      <c r="D369" s="109" t="s">
        <v>574</v>
      </c>
      <c r="E369" s="102" t="s">
        <v>25</v>
      </c>
      <c r="F369" s="92" t="s">
        <v>1236</v>
      </c>
      <c r="G369" s="103"/>
      <c r="H369" s="111"/>
      <c r="I369" s="111"/>
      <c r="J369" s="112"/>
      <c r="K369" s="32"/>
      <c r="L369" s="33"/>
      <c r="M369" s="34"/>
    </row>
    <row r="370" spans="1:13" s="31" customFormat="1" ht="27" x14ac:dyDescent="0.4">
      <c r="A370" s="110"/>
      <c r="B370" s="110"/>
      <c r="C370" s="110"/>
      <c r="D370" s="109" t="s">
        <v>575</v>
      </c>
      <c r="E370" s="102" t="s">
        <v>25</v>
      </c>
      <c r="F370" s="92" t="s">
        <v>1237</v>
      </c>
      <c r="G370" s="103"/>
      <c r="H370" s="111"/>
      <c r="I370" s="111"/>
      <c r="J370" s="112"/>
      <c r="K370" s="32"/>
      <c r="L370" s="33"/>
      <c r="M370" s="34"/>
    </row>
    <row r="371" spans="1:13" s="31" customFormat="1" ht="27" x14ac:dyDescent="0.4">
      <c r="A371" s="110"/>
      <c r="B371" s="110"/>
      <c r="C371" s="110"/>
      <c r="D371" s="109" t="s">
        <v>576</v>
      </c>
      <c r="E371" s="102" t="s">
        <v>25</v>
      </c>
      <c r="F371" s="92" t="s">
        <v>1238</v>
      </c>
      <c r="G371" s="103"/>
      <c r="H371" s="111"/>
      <c r="I371" s="111"/>
      <c r="J371" s="112"/>
      <c r="K371" s="32"/>
      <c r="L371" s="33"/>
      <c r="M371" s="34"/>
    </row>
    <row r="372" spans="1:13" s="31" customFormat="1" ht="27" x14ac:dyDescent="0.4">
      <c r="A372" s="110"/>
      <c r="B372" s="110"/>
      <c r="C372" s="110"/>
      <c r="D372" s="109" t="s">
        <v>577</v>
      </c>
      <c r="E372" s="102" t="s">
        <v>25</v>
      </c>
      <c r="F372" s="92" t="s">
        <v>1239</v>
      </c>
      <c r="G372" s="103"/>
      <c r="H372" s="111"/>
      <c r="I372" s="111"/>
      <c r="J372" s="112"/>
      <c r="K372" s="32"/>
      <c r="L372" s="33"/>
      <c r="M372" s="34"/>
    </row>
    <row r="373" spans="1:13" s="31" customFormat="1" ht="27" x14ac:dyDescent="0.4">
      <c r="A373" s="110"/>
      <c r="B373" s="110"/>
      <c r="C373" s="110"/>
      <c r="D373" s="109" t="s">
        <v>578</v>
      </c>
      <c r="E373" s="102" t="s">
        <v>25</v>
      </c>
      <c r="F373" s="92" t="s">
        <v>1240</v>
      </c>
      <c r="G373" s="103"/>
      <c r="H373" s="111"/>
      <c r="I373" s="111"/>
      <c r="J373" s="112"/>
      <c r="K373" s="32"/>
      <c r="L373" s="33"/>
      <c r="M373" s="34"/>
    </row>
    <row r="374" spans="1:13" s="31" customFormat="1" ht="27" x14ac:dyDescent="0.4">
      <c r="A374" s="110"/>
      <c r="B374" s="110"/>
      <c r="C374" s="110"/>
      <c r="D374" s="109" t="s">
        <v>579</v>
      </c>
      <c r="E374" s="102" t="s">
        <v>25</v>
      </c>
      <c r="F374" s="92" t="s">
        <v>1241</v>
      </c>
      <c r="G374" s="103"/>
      <c r="H374" s="111"/>
      <c r="I374" s="111"/>
      <c r="J374" s="112"/>
      <c r="K374" s="32"/>
      <c r="L374" s="33"/>
      <c r="M374" s="34"/>
    </row>
    <row r="375" spans="1:13" s="31" customFormat="1" ht="27" x14ac:dyDescent="0.4">
      <c r="A375" s="110"/>
      <c r="B375" s="110"/>
      <c r="C375" s="110"/>
      <c r="D375" s="109" t="s">
        <v>580</v>
      </c>
      <c r="E375" s="102" t="s">
        <v>25</v>
      </c>
      <c r="F375" s="92" t="s">
        <v>1242</v>
      </c>
      <c r="G375" s="103"/>
      <c r="H375" s="111"/>
      <c r="I375" s="111"/>
      <c r="J375" s="112"/>
      <c r="K375" s="32"/>
      <c r="L375" s="33"/>
      <c r="M375" s="34"/>
    </row>
    <row r="376" spans="1:13" s="31" customFormat="1" ht="40.5" x14ac:dyDescent="0.4">
      <c r="A376" s="110"/>
      <c r="B376" s="110"/>
      <c r="C376" s="110"/>
      <c r="D376" s="109" t="s">
        <v>619</v>
      </c>
      <c r="E376" s="102" t="s">
        <v>25</v>
      </c>
      <c r="F376" s="92" t="s">
        <v>1527</v>
      </c>
      <c r="G376" s="103"/>
      <c r="H376" s="111"/>
      <c r="I376" s="111"/>
      <c r="J376" s="112"/>
      <c r="K376" s="32"/>
      <c r="L376" s="33"/>
      <c r="M376" s="34"/>
    </row>
    <row r="377" spans="1:13" s="31" customFormat="1" ht="40.5" x14ac:dyDescent="0.4">
      <c r="A377" s="113"/>
      <c r="B377" s="113"/>
      <c r="C377" s="113"/>
      <c r="D377" s="109" t="s">
        <v>798</v>
      </c>
      <c r="E377" s="102" t="s">
        <v>25</v>
      </c>
      <c r="F377" s="92" t="s">
        <v>921</v>
      </c>
      <c r="G377" s="103"/>
      <c r="H377" s="111"/>
      <c r="I377" s="111"/>
      <c r="J377" s="112"/>
      <c r="K377" s="32"/>
      <c r="L377" s="33"/>
      <c r="M377" s="34"/>
    </row>
    <row r="378" spans="1:13" s="31" customFormat="1" x14ac:dyDescent="0.4">
      <c r="A378" s="45"/>
      <c r="B378" s="45"/>
      <c r="C378" s="45"/>
      <c r="D378" s="46"/>
      <c r="E378" s="47"/>
      <c r="F378" s="48"/>
      <c r="G378" s="49"/>
      <c r="H378" s="50"/>
      <c r="I378" s="50"/>
      <c r="J378" s="51"/>
      <c r="K378" s="32"/>
      <c r="L378" s="33"/>
      <c r="M378" s="34"/>
    </row>
    <row r="379" spans="1:13" ht="19.149999999999999" customHeight="1" x14ac:dyDescent="0.4">
      <c r="A379" s="1" t="s">
        <v>273</v>
      </c>
      <c r="B379" s="6"/>
      <c r="C379" s="7"/>
      <c r="D379" s="6"/>
      <c r="E379" s="6"/>
      <c r="F379" s="7"/>
      <c r="G379" s="7"/>
    </row>
    <row r="380" spans="1:13" ht="15.75" customHeight="1" x14ac:dyDescent="0.4">
      <c r="A380" s="169" t="s">
        <v>2</v>
      </c>
      <c r="B380" s="170"/>
      <c r="C380" s="170"/>
      <c r="D380" s="162" t="s">
        <v>3</v>
      </c>
      <c r="E380" s="162" t="s">
        <v>895</v>
      </c>
      <c r="F380" s="167" t="s">
        <v>53</v>
      </c>
      <c r="G380" s="167" t="s">
        <v>5</v>
      </c>
      <c r="H380" s="161" t="s">
        <v>1521</v>
      </c>
      <c r="I380" s="165" t="s">
        <v>874</v>
      </c>
      <c r="J380" s="163" t="s">
        <v>6</v>
      </c>
    </row>
    <row r="381" spans="1:13" ht="30" customHeight="1" x14ac:dyDescent="0.4">
      <c r="A381" s="11" t="s">
        <v>7</v>
      </c>
      <c r="B381" s="11" t="s">
        <v>8</v>
      </c>
      <c r="C381" s="11" t="s">
        <v>9</v>
      </c>
      <c r="D381" s="164"/>
      <c r="E381" s="164"/>
      <c r="F381" s="167"/>
      <c r="G381" s="167"/>
      <c r="H381" s="161"/>
      <c r="I381" s="166"/>
      <c r="J381" s="163"/>
    </row>
    <row r="382" spans="1:13" ht="27" x14ac:dyDescent="0.4">
      <c r="A382" s="159" t="s">
        <v>274</v>
      </c>
      <c r="B382" s="159" t="s">
        <v>275</v>
      </c>
      <c r="C382" s="159" t="s">
        <v>276</v>
      </c>
      <c r="D382" s="101" t="s">
        <v>277</v>
      </c>
      <c r="E382" s="102" t="s">
        <v>25</v>
      </c>
      <c r="F382" s="103" t="s">
        <v>1243</v>
      </c>
      <c r="G382" s="103"/>
      <c r="H382" s="72"/>
      <c r="I382" s="72"/>
      <c r="J382" s="73"/>
      <c r="K382" s="8"/>
      <c r="L382" s="9"/>
      <c r="M382" s="10"/>
    </row>
    <row r="383" spans="1:13" ht="27" x14ac:dyDescent="0.4">
      <c r="A383" s="159"/>
      <c r="B383" s="159"/>
      <c r="C383" s="159"/>
      <c r="D383" s="101" t="s">
        <v>620</v>
      </c>
      <c r="E383" s="102" t="s">
        <v>25</v>
      </c>
      <c r="F383" s="103" t="s">
        <v>1244</v>
      </c>
      <c r="G383" s="103"/>
      <c r="H383" s="72"/>
      <c r="I383" s="72"/>
      <c r="J383" s="73"/>
      <c r="K383" s="8"/>
      <c r="L383" s="9"/>
      <c r="M383" s="10"/>
    </row>
    <row r="384" spans="1:13" ht="27" x14ac:dyDescent="0.4">
      <c r="A384" s="159"/>
      <c r="B384" s="159"/>
      <c r="C384" s="159"/>
      <c r="D384" s="101" t="s">
        <v>278</v>
      </c>
      <c r="E384" s="102" t="s">
        <v>25</v>
      </c>
      <c r="F384" s="103" t="s">
        <v>1245</v>
      </c>
      <c r="G384" s="103"/>
      <c r="H384" s="72"/>
      <c r="I384" s="72"/>
      <c r="J384" s="73"/>
      <c r="K384" s="8"/>
      <c r="L384" s="18"/>
      <c r="M384" s="10"/>
    </row>
    <row r="385" spans="1:13" ht="40.5" x14ac:dyDescent="0.4">
      <c r="A385" s="159"/>
      <c r="B385" s="159"/>
      <c r="C385" s="159"/>
      <c r="D385" s="101" t="s">
        <v>279</v>
      </c>
      <c r="E385" s="102" t="s">
        <v>25</v>
      </c>
      <c r="F385" s="103" t="s">
        <v>1246</v>
      </c>
      <c r="G385" s="103" t="s">
        <v>1247</v>
      </c>
      <c r="H385" s="72"/>
      <c r="I385" s="72"/>
      <c r="J385" s="73"/>
      <c r="K385" s="8"/>
      <c r="L385" s="18"/>
      <c r="M385" s="10"/>
    </row>
    <row r="386" spans="1:13" ht="27" x14ac:dyDescent="0.4">
      <c r="A386" s="159"/>
      <c r="B386" s="159"/>
      <c r="C386" s="159"/>
      <c r="D386" s="101" t="s">
        <v>280</v>
      </c>
      <c r="E386" s="102" t="s">
        <v>28</v>
      </c>
      <c r="F386" s="103" t="s">
        <v>1248</v>
      </c>
      <c r="G386" s="103"/>
      <c r="H386" s="72"/>
      <c r="I386" s="72"/>
      <c r="J386" s="73"/>
      <c r="K386" s="8"/>
      <c r="L386" s="9"/>
      <c r="M386" s="10"/>
    </row>
    <row r="387" spans="1:13" ht="27" x14ac:dyDescent="0.4">
      <c r="A387" s="159"/>
      <c r="B387" s="159"/>
      <c r="C387" s="159"/>
      <c r="D387" s="101" t="s">
        <v>621</v>
      </c>
      <c r="E387" s="102" t="s">
        <v>25</v>
      </c>
      <c r="F387" s="103" t="s">
        <v>1249</v>
      </c>
      <c r="G387" s="103"/>
      <c r="H387" s="72"/>
      <c r="I387" s="72"/>
      <c r="J387" s="73"/>
      <c r="K387" s="8"/>
      <c r="L387" s="9"/>
      <c r="M387" s="10"/>
    </row>
    <row r="388" spans="1:13" ht="27" x14ac:dyDescent="0.4">
      <c r="A388" s="159"/>
      <c r="B388" s="159"/>
      <c r="C388" s="158" t="s">
        <v>281</v>
      </c>
      <c r="D388" s="101" t="s">
        <v>282</v>
      </c>
      <c r="E388" s="102" t="s">
        <v>25</v>
      </c>
      <c r="F388" s="103" t="s">
        <v>1250</v>
      </c>
      <c r="G388" s="103"/>
      <c r="H388" s="72"/>
      <c r="I388" s="72"/>
      <c r="J388" s="73"/>
      <c r="K388" s="8"/>
      <c r="L388" s="9"/>
      <c r="M388" s="10"/>
    </row>
    <row r="389" spans="1:13" ht="27" x14ac:dyDescent="0.4">
      <c r="A389" s="159"/>
      <c r="B389" s="159"/>
      <c r="C389" s="92" t="s">
        <v>283</v>
      </c>
      <c r="D389" s="101" t="s">
        <v>284</v>
      </c>
      <c r="E389" s="102" t="s">
        <v>20</v>
      </c>
      <c r="F389" s="103" t="s">
        <v>1251</v>
      </c>
      <c r="G389" s="103"/>
      <c r="H389" s="72"/>
      <c r="I389" s="72"/>
      <c r="J389" s="73"/>
      <c r="K389" s="8"/>
      <c r="L389" s="9"/>
      <c r="M389" s="10"/>
    </row>
    <row r="390" spans="1:13" ht="27" x14ac:dyDescent="0.4">
      <c r="A390" s="159"/>
      <c r="B390" s="159"/>
      <c r="C390" s="159" t="s">
        <v>285</v>
      </c>
      <c r="D390" s="101" t="s">
        <v>286</v>
      </c>
      <c r="E390" s="102" t="s">
        <v>25</v>
      </c>
      <c r="F390" s="103" t="s">
        <v>1252</v>
      </c>
      <c r="G390" s="103"/>
      <c r="H390" s="72"/>
      <c r="I390" s="72"/>
      <c r="J390" s="73"/>
      <c r="K390" s="8"/>
      <c r="L390" s="9"/>
      <c r="M390" s="10"/>
    </row>
    <row r="391" spans="1:13" ht="27" x14ac:dyDescent="0.4">
      <c r="A391" s="159"/>
      <c r="B391" s="159"/>
      <c r="C391" s="159"/>
      <c r="D391" s="101" t="s">
        <v>622</v>
      </c>
      <c r="E391" s="102" t="s">
        <v>25</v>
      </c>
      <c r="F391" s="103" t="s">
        <v>1253</v>
      </c>
      <c r="G391" s="103"/>
      <c r="H391" s="72"/>
      <c r="I391" s="72"/>
      <c r="J391" s="73"/>
      <c r="K391" s="8"/>
      <c r="L391" s="9"/>
      <c r="M391" s="10"/>
    </row>
    <row r="392" spans="1:13" ht="27" x14ac:dyDescent="0.4">
      <c r="A392" s="159"/>
      <c r="B392" s="159"/>
      <c r="C392" s="159"/>
      <c r="D392" s="101" t="s">
        <v>623</v>
      </c>
      <c r="E392" s="102" t="s">
        <v>28</v>
      </c>
      <c r="F392" s="103" t="s">
        <v>1254</v>
      </c>
      <c r="G392" s="103"/>
      <c r="H392" s="72"/>
      <c r="I392" s="72"/>
      <c r="J392" s="73"/>
      <c r="K392" s="8"/>
      <c r="L392" s="9"/>
      <c r="M392" s="10"/>
    </row>
    <row r="393" spans="1:13" ht="27" x14ac:dyDescent="0.4">
      <c r="A393" s="159"/>
      <c r="B393" s="159"/>
      <c r="C393" s="159"/>
      <c r="D393" s="101" t="s">
        <v>624</v>
      </c>
      <c r="E393" s="102" t="s">
        <v>25</v>
      </c>
      <c r="F393" s="103" t="s">
        <v>1255</v>
      </c>
      <c r="G393" s="103"/>
      <c r="H393" s="72"/>
      <c r="I393" s="72"/>
      <c r="J393" s="73"/>
      <c r="K393" s="8"/>
      <c r="L393" s="9"/>
      <c r="M393" s="10"/>
    </row>
    <row r="394" spans="1:13" ht="27" x14ac:dyDescent="0.4">
      <c r="A394" s="159"/>
      <c r="B394" s="160"/>
      <c r="C394" s="158" t="s">
        <v>287</v>
      </c>
      <c r="D394" s="101" t="s">
        <v>288</v>
      </c>
      <c r="E394" s="102" t="s">
        <v>25</v>
      </c>
      <c r="F394" s="103" t="s">
        <v>1256</v>
      </c>
      <c r="G394" s="103"/>
      <c r="H394" s="72"/>
      <c r="I394" s="72"/>
      <c r="J394" s="73"/>
      <c r="K394" s="8"/>
      <c r="L394" s="9"/>
      <c r="M394" s="10"/>
    </row>
    <row r="395" spans="1:13" ht="27" x14ac:dyDescent="0.4">
      <c r="A395" s="159"/>
      <c r="B395" s="159" t="s">
        <v>289</v>
      </c>
      <c r="C395" s="158" t="s">
        <v>290</v>
      </c>
      <c r="D395" s="101" t="s">
        <v>291</v>
      </c>
      <c r="E395" s="102" t="s">
        <v>25</v>
      </c>
      <c r="F395" s="103" t="s">
        <v>1257</v>
      </c>
      <c r="G395" s="103"/>
      <c r="H395" s="72"/>
      <c r="I395" s="72"/>
      <c r="J395" s="73"/>
      <c r="K395" s="8"/>
      <c r="L395" s="9"/>
      <c r="M395" s="10"/>
    </row>
    <row r="396" spans="1:13" ht="27" x14ac:dyDescent="0.4">
      <c r="A396" s="159"/>
      <c r="B396" s="159"/>
      <c r="C396" s="159"/>
      <c r="D396" s="101" t="s">
        <v>292</v>
      </c>
      <c r="E396" s="102" t="s">
        <v>25</v>
      </c>
      <c r="F396" s="103" t="s">
        <v>1258</v>
      </c>
      <c r="G396" s="103"/>
      <c r="H396" s="72"/>
      <c r="I396" s="72"/>
      <c r="J396" s="73"/>
      <c r="K396" s="8"/>
      <c r="L396" s="9"/>
      <c r="M396" s="10"/>
    </row>
    <row r="397" spans="1:13" ht="40.5" x14ac:dyDescent="0.4">
      <c r="A397" s="159"/>
      <c r="B397" s="159"/>
      <c r="C397" s="158" t="s">
        <v>293</v>
      </c>
      <c r="D397" s="101" t="s">
        <v>294</v>
      </c>
      <c r="E397" s="102" t="s">
        <v>25</v>
      </c>
      <c r="F397" s="103" t="s">
        <v>1259</v>
      </c>
      <c r="G397" s="103"/>
      <c r="H397" s="72"/>
      <c r="I397" s="72"/>
      <c r="J397" s="73"/>
      <c r="K397" s="8"/>
      <c r="L397" s="9"/>
      <c r="M397" s="10"/>
    </row>
    <row r="398" spans="1:13" ht="27" x14ac:dyDescent="0.4">
      <c r="A398" s="159"/>
      <c r="B398" s="159"/>
      <c r="C398" s="159"/>
      <c r="D398" s="101" t="s">
        <v>295</v>
      </c>
      <c r="E398" s="102" t="s">
        <v>25</v>
      </c>
      <c r="F398" s="103" t="s">
        <v>1260</v>
      </c>
      <c r="G398" s="103"/>
      <c r="H398" s="72"/>
      <c r="I398" s="72"/>
      <c r="J398" s="73"/>
      <c r="K398" s="8"/>
      <c r="L398" s="9"/>
      <c r="M398" s="10"/>
    </row>
    <row r="399" spans="1:13" ht="27" x14ac:dyDescent="0.4">
      <c r="A399" s="159"/>
      <c r="B399" s="159"/>
      <c r="C399" s="158" t="s">
        <v>296</v>
      </c>
      <c r="D399" s="101" t="s">
        <v>297</v>
      </c>
      <c r="E399" s="102" t="s">
        <v>25</v>
      </c>
      <c r="F399" s="103" t="s">
        <v>1261</v>
      </c>
      <c r="G399" s="103"/>
      <c r="H399" s="72"/>
      <c r="I399" s="72"/>
      <c r="J399" s="73"/>
      <c r="K399" s="8"/>
      <c r="L399" s="9"/>
      <c r="M399" s="10"/>
    </row>
    <row r="400" spans="1:13" ht="27" x14ac:dyDescent="0.4">
      <c r="A400" s="159"/>
      <c r="B400" s="159"/>
      <c r="C400" s="160"/>
      <c r="D400" s="101" t="s">
        <v>625</v>
      </c>
      <c r="E400" s="102" t="s">
        <v>25</v>
      </c>
      <c r="F400" s="103" t="s">
        <v>1262</v>
      </c>
      <c r="G400" s="103"/>
      <c r="H400" s="72"/>
      <c r="I400" s="72"/>
      <c r="J400" s="73"/>
      <c r="K400" s="8"/>
      <c r="L400" s="9"/>
      <c r="M400" s="10"/>
    </row>
    <row r="401" spans="1:13" ht="27" x14ac:dyDescent="0.4">
      <c r="A401" s="159"/>
      <c r="B401" s="158" t="s">
        <v>305</v>
      </c>
      <c r="C401" s="158" t="s">
        <v>306</v>
      </c>
      <c r="D401" s="101" t="s">
        <v>307</v>
      </c>
      <c r="E401" s="102" t="s">
        <v>25</v>
      </c>
      <c r="F401" s="103" t="s">
        <v>1263</v>
      </c>
      <c r="G401" s="103"/>
      <c r="H401" s="72"/>
      <c r="I401" s="72"/>
      <c r="J401" s="73"/>
      <c r="K401" s="8"/>
      <c r="L401" s="9"/>
      <c r="M401" s="10"/>
    </row>
    <row r="402" spans="1:13" ht="27" x14ac:dyDescent="0.4">
      <c r="A402" s="159"/>
      <c r="B402" s="159"/>
      <c r="C402" s="159"/>
      <c r="D402" s="101" t="s">
        <v>308</v>
      </c>
      <c r="E402" s="102" t="s">
        <v>25</v>
      </c>
      <c r="F402" s="103" t="s">
        <v>1264</v>
      </c>
      <c r="G402" s="103"/>
      <c r="H402" s="72"/>
      <c r="I402" s="72"/>
      <c r="J402" s="73"/>
      <c r="K402" s="8"/>
      <c r="L402" s="9"/>
      <c r="M402" s="10"/>
    </row>
    <row r="403" spans="1:13" ht="27" x14ac:dyDescent="0.4">
      <c r="A403" s="159"/>
      <c r="B403" s="159"/>
      <c r="C403" s="159"/>
      <c r="D403" s="101" t="s">
        <v>309</v>
      </c>
      <c r="E403" s="102" t="s">
        <v>25</v>
      </c>
      <c r="F403" s="103" t="s">
        <v>1265</v>
      </c>
      <c r="G403" s="103"/>
      <c r="H403" s="72"/>
      <c r="I403" s="72"/>
      <c r="J403" s="73"/>
      <c r="K403" s="8"/>
      <c r="L403" s="9"/>
      <c r="M403" s="10"/>
    </row>
    <row r="404" spans="1:13" ht="27" x14ac:dyDescent="0.4">
      <c r="A404" s="159"/>
      <c r="B404" s="159"/>
      <c r="C404" s="159"/>
      <c r="D404" s="101" t="s">
        <v>310</v>
      </c>
      <c r="E404" s="102" t="s">
        <v>25</v>
      </c>
      <c r="F404" s="103" t="s">
        <v>1266</v>
      </c>
      <c r="G404" s="103"/>
      <c r="H404" s="72"/>
      <c r="I404" s="72"/>
      <c r="J404" s="73"/>
      <c r="K404" s="8"/>
      <c r="L404" s="9"/>
      <c r="M404" s="10"/>
    </row>
    <row r="405" spans="1:13" ht="27" x14ac:dyDescent="0.4">
      <c r="A405" s="159"/>
      <c r="B405" s="159"/>
      <c r="C405" s="159"/>
      <c r="D405" s="101" t="s">
        <v>730</v>
      </c>
      <c r="E405" s="102" t="s">
        <v>25</v>
      </c>
      <c r="F405" s="103" t="s">
        <v>1267</v>
      </c>
      <c r="G405" s="103"/>
      <c r="H405" s="72"/>
      <c r="I405" s="72"/>
      <c r="J405" s="73"/>
      <c r="K405" s="8"/>
      <c r="L405" s="9"/>
      <c r="M405" s="10"/>
    </row>
    <row r="406" spans="1:13" ht="27" x14ac:dyDescent="0.4">
      <c r="A406" s="159"/>
      <c r="B406" s="159"/>
      <c r="C406" s="159"/>
      <c r="D406" s="101" t="s">
        <v>731</v>
      </c>
      <c r="E406" s="102" t="s">
        <v>25</v>
      </c>
      <c r="F406" s="103" t="s">
        <v>1268</v>
      </c>
      <c r="G406" s="103"/>
      <c r="H406" s="72"/>
      <c r="I406" s="72"/>
      <c r="J406" s="73"/>
      <c r="K406" s="8"/>
      <c r="L406" s="9"/>
      <c r="M406" s="10"/>
    </row>
    <row r="407" spans="1:13" ht="27" x14ac:dyDescent="0.4">
      <c r="A407" s="159"/>
      <c r="B407" s="159"/>
      <c r="C407" s="159"/>
      <c r="D407" s="101" t="s">
        <v>732</v>
      </c>
      <c r="E407" s="102" t="s">
        <v>25</v>
      </c>
      <c r="F407" s="103" t="s">
        <v>1269</v>
      </c>
      <c r="G407" s="103"/>
      <c r="H407" s="72"/>
      <c r="I407" s="72"/>
      <c r="J407" s="73"/>
      <c r="K407" s="8"/>
      <c r="L407" s="9"/>
      <c r="M407" s="10"/>
    </row>
    <row r="408" spans="1:13" ht="27" x14ac:dyDescent="0.4">
      <c r="A408" s="159"/>
      <c r="B408" s="159"/>
      <c r="C408" s="159"/>
      <c r="D408" s="101" t="s">
        <v>733</v>
      </c>
      <c r="E408" s="102" t="s">
        <v>25</v>
      </c>
      <c r="F408" s="103" t="s">
        <v>1270</v>
      </c>
      <c r="G408" s="103"/>
      <c r="H408" s="72"/>
      <c r="I408" s="72"/>
      <c r="J408" s="73"/>
      <c r="K408" s="8"/>
      <c r="L408" s="9"/>
      <c r="M408" s="10"/>
    </row>
    <row r="409" spans="1:13" ht="27" x14ac:dyDescent="0.4">
      <c r="A409" s="159"/>
      <c r="B409" s="158" t="s">
        <v>311</v>
      </c>
      <c r="C409" s="158" t="s">
        <v>312</v>
      </c>
      <c r="D409" s="101" t="s">
        <v>734</v>
      </c>
      <c r="E409" s="102" t="s">
        <v>25</v>
      </c>
      <c r="F409" s="103" t="s">
        <v>1271</v>
      </c>
      <c r="G409" s="103"/>
      <c r="H409" s="72"/>
      <c r="I409" s="72"/>
      <c r="J409" s="73"/>
      <c r="K409" s="8"/>
      <c r="L409" s="9"/>
      <c r="M409" s="10"/>
    </row>
    <row r="410" spans="1:13" ht="27" x14ac:dyDescent="0.4">
      <c r="A410" s="159"/>
      <c r="B410" s="159"/>
      <c r="C410" s="159"/>
      <c r="D410" s="101" t="s">
        <v>735</v>
      </c>
      <c r="E410" s="102" t="s">
        <v>25</v>
      </c>
      <c r="F410" s="103" t="s">
        <v>1272</v>
      </c>
      <c r="G410" s="103"/>
      <c r="H410" s="72"/>
      <c r="I410" s="72"/>
      <c r="J410" s="73"/>
      <c r="K410" s="8"/>
      <c r="L410" s="9"/>
      <c r="M410" s="10"/>
    </row>
    <row r="411" spans="1:13" ht="27" x14ac:dyDescent="0.4">
      <c r="A411" s="159"/>
      <c r="B411" s="159"/>
      <c r="C411" s="158" t="s">
        <v>313</v>
      </c>
      <c r="D411" s="101" t="s">
        <v>736</v>
      </c>
      <c r="E411" s="102" t="s">
        <v>25</v>
      </c>
      <c r="F411" s="103" t="s">
        <v>1273</v>
      </c>
      <c r="G411" s="103"/>
      <c r="H411" s="72"/>
      <c r="I411" s="72"/>
      <c r="J411" s="73"/>
      <c r="K411" s="8"/>
      <c r="L411" s="9"/>
      <c r="M411" s="10"/>
    </row>
    <row r="412" spans="1:13" ht="27" x14ac:dyDescent="0.4">
      <c r="A412" s="159"/>
      <c r="B412" s="159"/>
      <c r="C412" s="158" t="s">
        <v>314</v>
      </c>
      <c r="D412" s="101" t="s">
        <v>737</v>
      </c>
      <c r="E412" s="102" t="s">
        <v>25</v>
      </c>
      <c r="F412" s="103" t="s">
        <v>1274</v>
      </c>
      <c r="G412" s="103"/>
      <c r="H412" s="72"/>
      <c r="I412" s="72"/>
      <c r="J412" s="73"/>
      <c r="K412" s="8"/>
      <c r="L412" s="9"/>
      <c r="M412" s="10"/>
    </row>
    <row r="413" spans="1:13" ht="27" x14ac:dyDescent="0.4">
      <c r="A413" s="159"/>
      <c r="B413" s="159"/>
      <c r="C413" s="159"/>
      <c r="D413" s="101" t="s">
        <v>738</v>
      </c>
      <c r="E413" s="102" t="s">
        <v>25</v>
      </c>
      <c r="F413" s="103" t="s">
        <v>1275</v>
      </c>
      <c r="G413" s="103"/>
      <c r="H413" s="72"/>
      <c r="I413" s="72"/>
      <c r="J413" s="73"/>
      <c r="K413" s="8"/>
      <c r="L413" s="9"/>
      <c r="M413" s="10"/>
    </row>
    <row r="414" spans="1:13" ht="27" x14ac:dyDescent="0.4">
      <c r="A414" s="159"/>
      <c r="B414" s="159"/>
      <c r="C414" s="158" t="s">
        <v>315</v>
      </c>
      <c r="D414" s="101" t="s">
        <v>739</v>
      </c>
      <c r="E414" s="102" t="s">
        <v>25</v>
      </c>
      <c r="F414" s="103" t="s">
        <v>1276</v>
      </c>
      <c r="G414" s="103"/>
      <c r="H414" s="72"/>
      <c r="I414" s="72"/>
      <c r="J414" s="73"/>
      <c r="K414" s="8"/>
      <c r="L414" s="9"/>
      <c r="M414" s="10"/>
    </row>
    <row r="415" spans="1:13" ht="40.5" x14ac:dyDescent="0.4">
      <c r="A415" s="159"/>
      <c r="B415" s="159"/>
      <c r="C415" s="160"/>
      <c r="D415" s="101" t="s">
        <v>740</v>
      </c>
      <c r="E415" s="102" t="s">
        <v>25</v>
      </c>
      <c r="F415" s="103" t="s">
        <v>1277</v>
      </c>
      <c r="G415" s="103"/>
      <c r="H415" s="72"/>
      <c r="I415" s="72"/>
      <c r="J415" s="73"/>
      <c r="K415" s="8"/>
      <c r="L415" s="9"/>
      <c r="M415" s="10"/>
    </row>
    <row r="416" spans="1:13" ht="27" x14ac:dyDescent="0.4">
      <c r="A416" s="159"/>
      <c r="B416" s="159"/>
      <c r="C416" s="159" t="s">
        <v>316</v>
      </c>
      <c r="D416" s="101" t="s">
        <v>741</v>
      </c>
      <c r="E416" s="102" t="s">
        <v>25</v>
      </c>
      <c r="F416" s="103" t="s">
        <v>1278</v>
      </c>
      <c r="G416" s="103"/>
      <c r="H416" s="72"/>
      <c r="I416" s="72"/>
      <c r="J416" s="73"/>
      <c r="K416" s="8"/>
      <c r="L416" s="9"/>
      <c r="M416" s="10"/>
    </row>
    <row r="417" spans="1:13" ht="27" x14ac:dyDescent="0.4">
      <c r="A417" s="159"/>
      <c r="B417" s="159"/>
      <c r="C417" s="159"/>
      <c r="D417" s="101" t="s">
        <v>317</v>
      </c>
      <c r="E417" s="102" t="s">
        <v>25</v>
      </c>
      <c r="F417" s="103" t="s">
        <v>1279</v>
      </c>
      <c r="G417" s="103"/>
      <c r="H417" s="72"/>
      <c r="I417" s="72"/>
      <c r="J417" s="73"/>
      <c r="K417" s="8"/>
      <c r="L417" s="9"/>
      <c r="M417" s="10"/>
    </row>
    <row r="418" spans="1:13" ht="27" x14ac:dyDescent="0.4">
      <c r="A418" s="159"/>
      <c r="B418" s="159"/>
      <c r="C418" s="159"/>
      <c r="D418" s="101" t="s">
        <v>318</v>
      </c>
      <c r="E418" s="102" t="s">
        <v>25</v>
      </c>
      <c r="F418" s="103" t="s">
        <v>1280</v>
      </c>
      <c r="G418" s="103"/>
      <c r="H418" s="72"/>
      <c r="I418" s="72"/>
      <c r="J418" s="73"/>
      <c r="K418" s="8"/>
      <c r="L418" s="9"/>
      <c r="M418" s="10"/>
    </row>
    <row r="419" spans="1:13" ht="40.5" x14ac:dyDescent="0.4">
      <c r="A419" s="159"/>
      <c r="B419" s="159"/>
      <c r="C419" s="158" t="s">
        <v>319</v>
      </c>
      <c r="D419" s="101" t="s">
        <v>742</v>
      </c>
      <c r="E419" s="102" t="s">
        <v>25</v>
      </c>
      <c r="F419" s="103" t="s">
        <v>1281</v>
      </c>
      <c r="G419" s="103"/>
      <c r="H419" s="72"/>
      <c r="I419" s="72"/>
      <c r="J419" s="73"/>
      <c r="K419" s="8"/>
      <c r="L419" s="9"/>
      <c r="M419" s="10"/>
    </row>
    <row r="420" spans="1:13" ht="40.5" x14ac:dyDescent="0.4">
      <c r="A420" s="159"/>
      <c r="B420" s="159"/>
      <c r="C420" s="158" t="s">
        <v>320</v>
      </c>
      <c r="D420" s="101" t="s">
        <v>743</v>
      </c>
      <c r="E420" s="102" t="s">
        <v>25</v>
      </c>
      <c r="F420" s="103" t="s">
        <v>1282</v>
      </c>
      <c r="G420" s="103"/>
      <c r="H420" s="72"/>
      <c r="I420" s="72"/>
      <c r="J420" s="73"/>
      <c r="K420" s="8"/>
      <c r="L420" s="9"/>
      <c r="M420" s="10"/>
    </row>
    <row r="421" spans="1:13" ht="27" x14ac:dyDescent="0.4">
      <c r="A421" s="159"/>
      <c r="B421" s="159"/>
      <c r="C421" s="159"/>
      <c r="D421" s="101" t="s">
        <v>744</v>
      </c>
      <c r="E421" s="102" t="s">
        <v>25</v>
      </c>
      <c r="F421" s="103" t="s">
        <v>1283</v>
      </c>
      <c r="G421" s="103"/>
      <c r="H421" s="72"/>
      <c r="I421" s="72"/>
      <c r="J421" s="73"/>
      <c r="K421" s="8"/>
      <c r="L421" s="9"/>
      <c r="M421" s="10"/>
    </row>
    <row r="422" spans="1:13" ht="40.5" x14ac:dyDescent="0.4">
      <c r="A422" s="159"/>
      <c r="B422" s="159"/>
      <c r="C422" s="158" t="s">
        <v>321</v>
      </c>
      <c r="D422" s="101" t="s">
        <v>745</v>
      </c>
      <c r="E422" s="102" t="s">
        <v>25</v>
      </c>
      <c r="F422" s="103" t="s">
        <v>1284</v>
      </c>
      <c r="G422" s="103"/>
      <c r="H422" s="72"/>
      <c r="I422" s="72"/>
      <c r="J422" s="73"/>
      <c r="K422" s="8"/>
      <c r="L422" s="9"/>
      <c r="M422" s="10"/>
    </row>
    <row r="423" spans="1:13" ht="27" x14ac:dyDescent="0.4">
      <c r="A423" s="159"/>
      <c r="B423" s="159"/>
      <c r="C423" s="159"/>
      <c r="D423" s="101" t="s">
        <v>322</v>
      </c>
      <c r="E423" s="102" t="s">
        <v>25</v>
      </c>
      <c r="F423" s="103" t="s">
        <v>1285</v>
      </c>
      <c r="G423" s="103"/>
      <c r="H423" s="72"/>
      <c r="I423" s="72"/>
      <c r="J423" s="73"/>
      <c r="K423" s="8"/>
      <c r="L423" s="9"/>
      <c r="M423" s="10"/>
    </row>
    <row r="424" spans="1:13" ht="27" x14ac:dyDescent="0.4">
      <c r="A424" s="159"/>
      <c r="B424" s="159"/>
      <c r="C424" s="159"/>
      <c r="D424" s="101" t="s">
        <v>323</v>
      </c>
      <c r="E424" s="102" t="s">
        <v>25</v>
      </c>
      <c r="F424" s="103" t="s">
        <v>1286</v>
      </c>
      <c r="G424" s="103"/>
      <c r="H424" s="72"/>
      <c r="I424" s="72"/>
      <c r="J424" s="73"/>
      <c r="K424" s="8"/>
      <c r="L424" s="9"/>
      <c r="M424" s="10"/>
    </row>
    <row r="425" spans="1:13" ht="27" x14ac:dyDescent="0.4">
      <c r="A425" s="159"/>
      <c r="B425" s="159"/>
      <c r="C425" s="158" t="s">
        <v>324</v>
      </c>
      <c r="D425" s="101" t="s">
        <v>746</v>
      </c>
      <c r="E425" s="102" t="s">
        <v>25</v>
      </c>
      <c r="F425" s="103" t="s">
        <v>1287</v>
      </c>
      <c r="G425" s="103"/>
      <c r="H425" s="72"/>
      <c r="I425" s="72"/>
      <c r="J425" s="73"/>
      <c r="K425" s="8"/>
      <c r="L425" s="9"/>
      <c r="M425" s="10"/>
    </row>
    <row r="426" spans="1:13" ht="40.5" x14ac:dyDescent="0.4">
      <c r="A426" s="159"/>
      <c r="B426" s="159"/>
      <c r="C426" s="158" t="s">
        <v>325</v>
      </c>
      <c r="D426" s="101" t="s">
        <v>747</v>
      </c>
      <c r="E426" s="102" t="s">
        <v>25</v>
      </c>
      <c r="F426" s="103" t="s">
        <v>1288</v>
      </c>
      <c r="G426" s="103"/>
      <c r="H426" s="72"/>
      <c r="I426" s="72"/>
      <c r="J426" s="73"/>
      <c r="K426" s="8"/>
      <c r="L426" s="9"/>
      <c r="M426" s="10"/>
    </row>
    <row r="427" spans="1:13" ht="40.5" x14ac:dyDescent="0.4">
      <c r="A427" s="159"/>
      <c r="B427" s="159"/>
      <c r="C427" s="159"/>
      <c r="D427" s="101" t="s">
        <v>748</v>
      </c>
      <c r="E427" s="102" t="s">
        <v>28</v>
      </c>
      <c r="F427" s="103" t="s">
        <v>1289</v>
      </c>
      <c r="G427" s="103"/>
      <c r="H427" s="72"/>
      <c r="I427" s="72"/>
      <c r="J427" s="73"/>
      <c r="K427" s="8"/>
      <c r="L427" s="9"/>
      <c r="M427" s="10"/>
    </row>
    <row r="428" spans="1:13" ht="27" x14ac:dyDescent="0.4">
      <c r="A428" s="159"/>
      <c r="B428" s="159"/>
      <c r="C428" s="158" t="s">
        <v>326</v>
      </c>
      <c r="D428" s="101" t="s">
        <v>749</v>
      </c>
      <c r="E428" s="102" t="s">
        <v>25</v>
      </c>
      <c r="F428" s="103" t="s">
        <v>1290</v>
      </c>
      <c r="G428" s="103"/>
      <c r="H428" s="72"/>
      <c r="I428" s="72"/>
      <c r="J428" s="73"/>
      <c r="K428" s="8"/>
      <c r="L428" s="9"/>
      <c r="M428" s="10"/>
    </row>
    <row r="429" spans="1:13" ht="27" x14ac:dyDescent="0.4">
      <c r="A429" s="159"/>
      <c r="B429" s="159"/>
      <c r="C429" s="159"/>
      <c r="D429" s="101" t="s">
        <v>750</v>
      </c>
      <c r="E429" s="102" t="s">
        <v>25</v>
      </c>
      <c r="F429" s="103" t="s">
        <v>1291</v>
      </c>
      <c r="G429" s="103"/>
      <c r="H429" s="72"/>
      <c r="I429" s="72"/>
      <c r="J429" s="73"/>
      <c r="K429" s="8"/>
      <c r="L429" s="9"/>
      <c r="M429" s="10"/>
    </row>
    <row r="430" spans="1:13" ht="27" x14ac:dyDescent="0.4">
      <c r="A430" s="159"/>
      <c r="B430" s="159"/>
      <c r="C430" s="158" t="s">
        <v>327</v>
      </c>
      <c r="D430" s="101" t="s">
        <v>751</v>
      </c>
      <c r="E430" s="102" t="s">
        <v>25</v>
      </c>
      <c r="F430" s="103" t="s">
        <v>1292</v>
      </c>
      <c r="G430" s="103"/>
      <c r="H430" s="72"/>
      <c r="I430" s="72"/>
      <c r="J430" s="73"/>
      <c r="K430" s="8"/>
      <c r="L430" s="9"/>
      <c r="M430" s="10"/>
    </row>
    <row r="431" spans="1:13" ht="27" x14ac:dyDescent="0.4">
      <c r="A431" s="159"/>
      <c r="B431" s="159"/>
      <c r="C431" s="159"/>
      <c r="D431" s="101" t="s">
        <v>752</v>
      </c>
      <c r="E431" s="102" t="s">
        <v>25</v>
      </c>
      <c r="F431" s="103" t="s">
        <v>1293</v>
      </c>
      <c r="G431" s="103"/>
      <c r="H431" s="72"/>
      <c r="I431" s="72"/>
      <c r="J431" s="73"/>
      <c r="K431" s="8"/>
      <c r="L431" s="9"/>
      <c r="M431" s="10"/>
    </row>
    <row r="432" spans="1:13" ht="27" x14ac:dyDescent="0.4">
      <c r="A432" s="159"/>
      <c r="B432" s="159"/>
      <c r="C432" s="158" t="s">
        <v>328</v>
      </c>
      <c r="D432" s="101" t="s">
        <v>753</v>
      </c>
      <c r="E432" s="102" t="s">
        <v>25</v>
      </c>
      <c r="F432" s="103" t="s">
        <v>1294</v>
      </c>
      <c r="G432" s="103"/>
      <c r="H432" s="72"/>
      <c r="I432" s="72"/>
      <c r="J432" s="73"/>
      <c r="K432" s="8"/>
      <c r="L432" s="9"/>
      <c r="M432" s="10"/>
    </row>
    <row r="433" spans="1:13" ht="27" x14ac:dyDescent="0.4">
      <c r="A433" s="159"/>
      <c r="B433" s="159"/>
      <c r="C433" s="159"/>
      <c r="D433" s="101" t="s">
        <v>754</v>
      </c>
      <c r="E433" s="102" t="s">
        <v>28</v>
      </c>
      <c r="F433" s="103" t="s">
        <v>1295</v>
      </c>
      <c r="G433" s="103"/>
      <c r="H433" s="72"/>
      <c r="I433" s="72"/>
      <c r="J433" s="73"/>
      <c r="K433" s="8"/>
      <c r="L433" s="9"/>
      <c r="M433" s="10"/>
    </row>
    <row r="434" spans="1:13" ht="27" x14ac:dyDescent="0.4">
      <c r="A434" s="159"/>
      <c r="B434" s="159"/>
      <c r="C434" s="158" t="s">
        <v>329</v>
      </c>
      <c r="D434" s="101" t="s">
        <v>755</v>
      </c>
      <c r="E434" s="102" t="s">
        <v>25</v>
      </c>
      <c r="F434" s="103" t="s">
        <v>1296</v>
      </c>
      <c r="G434" s="103"/>
      <c r="H434" s="72"/>
      <c r="I434" s="72"/>
      <c r="J434" s="73"/>
      <c r="K434" s="8"/>
      <c r="L434" s="9"/>
      <c r="M434" s="10"/>
    </row>
    <row r="435" spans="1:13" ht="40.5" x14ac:dyDescent="0.4">
      <c r="A435" s="159"/>
      <c r="B435" s="159"/>
      <c r="C435" s="159"/>
      <c r="D435" s="101" t="s">
        <v>330</v>
      </c>
      <c r="E435" s="102" t="s">
        <v>25</v>
      </c>
      <c r="F435" s="103" t="s">
        <v>1297</v>
      </c>
      <c r="G435" s="103" t="s">
        <v>1298</v>
      </c>
      <c r="H435" s="72"/>
      <c r="I435" s="72"/>
      <c r="J435" s="73"/>
      <c r="K435" s="8"/>
      <c r="L435" s="9"/>
      <c r="M435" s="10"/>
    </row>
    <row r="436" spans="1:13" ht="27" x14ac:dyDescent="0.4">
      <c r="A436" s="159"/>
      <c r="B436" s="159"/>
      <c r="C436" s="159"/>
      <c r="D436" s="101" t="s">
        <v>756</v>
      </c>
      <c r="E436" s="102" t="s">
        <v>25</v>
      </c>
      <c r="F436" s="103" t="s">
        <v>1299</v>
      </c>
      <c r="G436" s="103"/>
      <c r="H436" s="72"/>
      <c r="I436" s="72"/>
      <c r="J436" s="73"/>
      <c r="K436" s="8"/>
      <c r="L436" s="9"/>
      <c r="M436" s="10"/>
    </row>
    <row r="437" spans="1:13" ht="27" x14ac:dyDescent="0.4">
      <c r="A437" s="159"/>
      <c r="B437" s="159"/>
      <c r="C437" s="159"/>
      <c r="D437" s="101" t="s">
        <v>331</v>
      </c>
      <c r="E437" s="102" t="s">
        <v>28</v>
      </c>
      <c r="F437" s="103" t="s">
        <v>1300</v>
      </c>
      <c r="G437" s="103"/>
      <c r="H437" s="72"/>
      <c r="I437" s="72"/>
      <c r="J437" s="73"/>
      <c r="K437" s="8"/>
      <c r="L437" s="9"/>
      <c r="M437" s="10"/>
    </row>
    <row r="438" spans="1:13" ht="27" x14ac:dyDescent="0.4">
      <c r="A438" s="159"/>
      <c r="B438" s="159"/>
      <c r="C438" s="158" t="s">
        <v>332</v>
      </c>
      <c r="D438" s="101" t="s">
        <v>757</v>
      </c>
      <c r="E438" s="102" t="s">
        <v>25</v>
      </c>
      <c r="F438" s="103" t="s">
        <v>1301</v>
      </c>
      <c r="G438" s="103"/>
      <c r="H438" s="72"/>
      <c r="I438" s="72"/>
      <c r="J438" s="73"/>
      <c r="K438" s="8"/>
      <c r="L438" s="9"/>
      <c r="M438" s="10"/>
    </row>
    <row r="439" spans="1:13" ht="40.5" x14ac:dyDescent="0.4">
      <c r="A439" s="159"/>
      <c r="B439" s="159"/>
      <c r="C439" s="159"/>
      <c r="D439" s="101" t="s">
        <v>758</v>
      </c>
      <c r="E439" s="102" t="s">
        <v>25</v>
      </c>
      <c r="F439" s="103" t="s">
        <v>1302</v>
      </c>
      <c r="G439" s="103" t="s">
        <v>1303</v>
      </c>
      <c r="H439" s="72"/>
      <c r="I439" s="72"/>
      <c r="J439" s="73"/>
      <c r="K439" s="8"/>
      <c r="L439" s="9"/>
      <c r="M439" s="10"/>
    </row>
    <row r="440" spans="1:13" ht="27" x14ac:dyDescent="0.4">
      <c r="A440" s="159"/>
      <c r="B440" s="159"/>
      <c r="C440" s="158" t="s">
        <v>333</v>
      </c>
      <c r="D440" s="101" t="s">
        <v>759</v>
      </c>
      <c r="E440" s="102" t="s">
        <v>25</v>
      </c>
      <c r="F440" s="103" t="s">
        <v>1304</v>
      </c>
      <c r="G440" s="103"/>
      <c r="H440" s="72"/>
      <c r="I440" s="72"/>
      <c r="J440" s="73"/>
      <c r="K440" s="8"/>
      <c r="L440" s="9"/>
      <c r="M440" s="10"/>
    </row>
    <row r="441" spans="1:13" ht="27" x14ac:dyDescent="0.4">
      <c r="A441" s="159"/>
      <c r="B441" s="159"/>
      <c r="C441" s="158" t="s">
        <v>334</v>
      </c>
      <c r="D441" s="101" t="s">
        <v>760</v>
      </c>
      <c r="E441" s="102" t="s">
        <v>25</v>
      </c>
      <c r="F441" s="103" t="s">
        <v>1305</v>
      </c>
      <c r="G441" s="103"/>
      <c r="H441" s="72"/>
      <c r="I441" s="72"/>
      <c r="J441" s="73"/>
      <c r="K441" s="8"/>
      <c r="L441" s="9"/>
      <c r="M441" s="10"/>
    </row>
    <row r="442" spans="1:13" ht="27" x14ac:dyDescent="0.4">
      <c r="A442" s="159"/>
      <c r="B442" s="159"/>
      <c r="C442" s="159"/>
      <c r="D442" s="101" t="s">
        <v>335</v>
      </c>
      <c r="E442" s="102" t="s">
        <v>28</v>
      </c>
      <c r="F442" s="103" t="s">
        <v>1306</v>
      </c>
      <c r="G442" s="103"/>
      <c r="H442" s="72"/>
      <c r="I442" s="72"/>
      <c r="J442" s="73"/>
      <c r="K442" s="8"/>
      <c r="L442" s="9"/>
      <c r="M442" s="10"/>
    </row>
    <row r="443" spans="1:13" ht="27" x14ac:dyDescent="0.4">
      <c r="A443" s="159"/>
      <c r="B443" s="159"/>
      <c r="C443" s="158" t="s">
        <v>336</v>
      </c>
      <c r="D443" s="114" t="s">
        <v>761</v>
      </c>
      <c r="E443" s="102" t="s">
        <v>25</v>
      </c>
      <c r="F443" s="103" t="s">
        <v>1307</v>
      </c>
      <c r="G443" s="103"/>
      <c r="H443" s="72"/>
      <c r="I443" s="72"/>
      <c r="J443" s="73"/>
      <c r="K443" s="8"/>
      <c r="L443" s="9"/>
      <c r="M443" s="10"/>
    </row>
    <row r="444" spans="1:13" ht="27" x14ac:dyDescent="0.4">
      <c r="A444" s="159"/>
      <c r="B444" s="159"/>
      <c r="C444" s="159"/>
      <c r="D444" s="114" t="s">
        <v>762</v>
      </c>
      <c r="E444" s="102" t="s">
        <v>25</v>
      </c>
      <c r="F444" s="103" t="s">
        <v>1308</v>
      </c>
      <c r="G444" s="103" t="s">
        <v>1309</v>
      </c>
      <c r="H444" s="72"/>
      <c r="I444" s="72"/>
      <c r="J444" s="73"/>
      <c r="K444" s="8"/>
      <c r="L444" s="9"/>
      <c r="M444" s="10"/>
    </row>
    <row r="445" spans="1:13" ht="27" x14ac:dyDescent="0.4">
      <c r="A445" s="159"/>
      <c r="B445" s="159"/>
      <c r="C445" s="159"/>
      <c r="D445" s="114" t="s">
        <v>792</v>
      </c>
      <c r="E445" s="102" t="s">
        <v>28</v>
      </c>
      <c r="F445" s="103" t="s">
        <v>1310</v>
      </c>
      <c r="G445" s="103"/>
      <c r="H445" s="72"/>
      <c r="I445" s="72"/>
      <c r="J445" s="73"/>
      <c r="K445" s="8"/>
      <c r="L445" s="9"/>
      <c r="M445" s="10"/>
    </row>
    <row r="446" spans="1:13" ht="27" x14ac:dyDescent="0.4">
      <c r="A446" s="159"/>
      <c r="B446" s="115"/>
      <c r="C446" s="92" t="s">
        <v>337</v>
      </c>
      <c r="D446" s="101" t="s">
        <v>763</v>
      </c>
      <c r="E446" s="102" t="s">
        <v>25</v>
      </c>
      <c r="F446" s="103" t="s">
        <v>1311</v>
      </c>
      <c r="G446" s="103"/>
      <c r="H446" s="72"/>
      <c r="I446" s="72"/>
      <c r="J446" s="73"/>
      <c r="K446" s="8"/>
      <c r="L446" s="9"/>
      <c r="M446" s="10"/>
    </row>
    <row r="447" spans="1:13" ht="54" x14ac:dyDescent="0.4">
      <c r="A447" s="159"/>
      <c r="B447" s="115"/>
      <c r="C447" s="116" t="s">
        <v>338</v>
      </c>
      <c r="D447" s="101" t="s">
        <v>764</v>
      </c>
      <c r="E447" s="102" t="s">
        <v>25</v>
      </c>
      <c r="F447" s="117" t="s">
        <v>1312</v>
      </c>
      <c r="G447" s="103"/>
      <c r="H447" s="72"/>
      <c r="I447" s="72"/>
      <c r="J447" s="73"/>
      <c r="K447" s="8"/>
      <c r="L447" s="9"/>
      <c r="M447" s="10"/>
    </row>
    <row r="448" spans="1:13" ht="27" x14ac:dyDescent="0.4">
      <c r="A448" s="159"/>
      <c r="B448" s="115"/>
      <c r="C448" s="118"/>
      <c r="D448" s="101" t="s">
        <v>339</v>
      </c>
      <c r="E448" s="102" t="s">
        <v>25</v>
      </c>
      <c r="F448" s="117" t="s">
        <v>1313</v>
      </c>
      <c r="G448" s="103"/>
      <c r="H448" s="72"/>
      <c r="I448" s="72"/>
      <c r="J448" s="73"/>
      <c r="K448" s="8"/>
      <c r="L448" s="9"/>
      <c r="M448" s="10"/>
    </row>
    <row r="449" spans="1:13" ht="27" x14ac:dyDescent="0.4">
      <c r="A449" s="159"/>
      <c r="B449" s="115"/>
      <c r="C449" s="118"/>
      <c r="D449" s="101" t="s">
        <v>340</v>
      </c>
      <c r="E449" s="102" t="s">
        <v>25</v>
      </c>
      <c r="F449" s="117" t="s">
        <v>1314</v>
      </c>
      <c r="G449" s="103"/>
      <c r="H449" s="72"/>
      <c r="I449" s="72"/>
      <c r="J449" s="73"/>
      <c r="K449" s="8"/>
      <c r="L449" s="9"/>
      <c r="M449" s="10"/>
    </row>
    <row r="450" spans="1:13" ht="27" x14ac:dyDescent="0.4">
      <c r="A450" s="159"/>
      <c r="B450" s="115"/>
      <c r="C450" s="116" t="s">
        <v>341</v>
      </c>
      <c r="D450" s="101" t="s">
        <v>765</v>
      </c>
      <c r="E450" s="102" t="s">
        <v>25</v>
      </c>
      <c r="F450" s="117" t="s">
        <v>1315</v>
      </c>
      <c r="G450" s="103"/>
      <c r="H450" s="72"/>
      <c r="I450" s="72"/>
      <c r="J450" s="73"/>
      <c r="K450" s="8"/>
      <c r="L450" s="9"/>
      <c r="M450" s="10"/>
    </row>
    <row r="451" spans="1:13" ht="27" x14ac:dyDescent="0.4">
      <c r="A451" s="159"/>
      <c r="B451" s="115"/>
      <c r="C451" s="116" t="s">
        <v>342</v>
      </c>
      <c r="D451" s="101" t="s">
        <v>766</v>
      </c>
      <c r="E451" s="102" t="s">
        <v>25</v>
      </c>
      <c r="F451" s="117" t="s">
        <v>1316</v>
      </c>
      <c r="G451" s="103"/>
      <c r="H451" s="72"/>
      <c r="I451" s="72"/>
      <c r="J451" s="73"/>
      <c r="K451" s="8"/>
      <c r="L451" s="9"/>
      <c r="M451" s="10"/>
    </row>
    <row r="452" spans="1:13" ht="27" x14ac:dyDescent="0.4">
      <c r="A452" s="159"/>
      <c r="B452" s="115"/>
      <c r="C452" s="117" t="s">
        <v>343</v>
      </c>
      <c r="D452" s="101" t="s">
        <v>767</v>
      </c>
      <c r="E452" s="102" t="s">
        <v>25</v>
      </c>
      <c r="F452" s="117" t="s">
        <v>1317</v>
      </c>
      <c r="G452" s="103"/>
      <c r="H452" s="72"/>
      <c r="I452" s="72"/>
      <c r="J452" s="73"/>
      <c r="K452" s="8"/>
      <c r="L452" s="9"/>
      <c r="M452" s="10"/>
    </row>
    <row r="453" spans="1:13" ht="40.5" x14ac:dyDescent="0.4">
      <c r="A453" s="159"/>
      <c r="B453" s="119"/>
      <c r="C453" s="117" t="s">
        <v>344</v>
      </c>
      <c r="D453" s="101" t="s">
        <v>768</v>
      </c>
      <c r="E453" s="102" t="s">
        <v>25</v>
      </c>
      <c r="F453" s="117" t="s">
        <v>1318</v>
      </c>
      <c r="G453" s="103"/>
      <c r="H453" s="72"/>
      <c r="I453" s="72"/>
      <c r="J453" s="73"/>
      <c r="K453" s="8"/>
      <c r="L453" s="9"/>
      <c r="M453" s="10"/>
    </row>
    <row r="454" spans="1:13" ht="40.5" x14ac:dyDescent="0.4">
      <c r="A454" s="159"/>
      <c r="B454" s="120" t="s">
        <v>345</v>
      </c>
      <c r="C454" s="121" t="s">
        <v>346</v>
      </c>
      <c r="D454" s="101" t="s">
        <v>769</v>
      </c>
      <c r="E454" s="102" t="s">
        <v>25</v>
      </c>
      <c r="F454" s="117" t="s">
        <v>1319</v>
      </c>
      <c r="G454" s="103"/>
      <c r="H454" s="72"/>
      <c r="I454" s="72"/>
      <c r="J454" s="73"/>
      <c r="K454" s="8"/>
      <c r="L454" s="9"/>
      <c r="M454" s="10"/>
    </row>
    <row r="455" spans="1:13" ht="40.5" x14ac:dyDescent="0.4">
      <c r="A455" s="159"/>
      <c r="B455" s="159"/>
      <c r="C455" s="158" t="s">
        <v>316</v>
      </c>
      <c r="D455" s="101" t="s">
        <v>347</v>
      </c>
      <c r="E455" s="102" t="s">
        <v>25</v>
      </c>
      <c r="F455" s="103" t="s">
        <v>1320</v>
      </c>
      <c r="G455" s="103"/>
      <c r="H455" s="72"/>
      <c r="I455" s="72"/>
      <c r="J455" s="73"/>
      <c r="K455" s="8"/>
      <c r="L455" s="9"/>
      <c r="M455" s="10"/>
    </row>
    <row r="456" spans="1:13" ht="40.5" x14ac:dyDescent="0.4">
      <c r="A456" s="159"/>
      <c r="B456" s="159"/>
      <c r="C456" s="159"/>
      <c r="D456" s="101" t="s">
        <v>348</v>
      </c>
      <c r="E456" s="102" t="s">
        <v>25</v>
      </c>
      <c r="F456" s="103" t="s">
        <v>1321</v>
      </c>
      <c r="G456" s="103"/>
      <c r="H456" s="72"/>
      <c r="I456" s="72"/>
      <c r="J456" s="73"/>
      <c r="K456" s="8"/>
      <c r="L456" s="9"/>
      <c r="M456" s="10"/>
    </row>
    <row r="457" spans="1:13" ht="27" x14ac:dyDescent="0.4">
      <c r="A457" s="159"/>
      <c r="B457" s="159"/>
      <c r="C457" s="159"/>
      <c r="D457" s="101" t="s">
        <v>349</v>
      </c>
      <c r="E457" s="102" t="s">
        <v>25</v>
      </c>
      <c r="F457" s="103" t="s">
        <v>1280</v>
      </c>
      <c r="G457" s="103"/>
      <c r="H457" s="72"/>
      <c r="I457" s="72"/>
      <c r="J457" s="73"/>
      <c r="K457" s="8"/>
      <c r="L457" s="9"/>
      <c r="M457" s="10"/>
    </row>
    <row r="458" spans="1:13" ht="27" x14ac:dyDescent="0.4">
      <c r="A458" s="159"/>
      <c r="B458" s="159"/>
      <c r="C458" s="158" t="s">
        <v>329</v>
      </c>
      <c r="D458" s="101" t="s">
        <v>350</v>
      </c>
      <c r="E458" s="102" t="s">
        <v>25</v>
      </c>
      <c r="F458" s="103" t="s">
        <v>1296</v>
      </c>
      <c r="G458" s="103"/>
      <c r="H458" s="72"/>
      <c r="I458" s="72"/>
      <c r="J458" s="73"/>
      <c r="K458" s="8"/>
      <c r="L458" s="9"/>
      <c r="M458" s="10"/>
    </row>
    <row r="459" spans="1:13" ht="27" x14ac:dyDescent="0.4">
      <c r="A459" s="159"/>
      <c r="B459" s="159"/>
      <c r="C459" s="159"/>
      <c r="D459" s="101" t="s">
        <v>351</v>
      </c>
      <c r="E459" s="102" t="s">
        <v>25</v>
      </c>
      <c r="F459" s="103" t="s">
        <v>1297</v>
      </c>
      <c r="G459" s="103" t="s">
        <v>1322</v>
      </c>
      <c r="H459" s="72"/>
      <c r="I459" s="72"/>
      <c r="J459" s="73"/>
      <c r="K459" s="8"/>
      <c r="L459" s="9"/>
      <c r="M459" s="10"/>
    </row>
    <row r="460" spans="1:13" ht="27" x14ac:dyDescent="0.4">
      <c r="A460" s="159"/>
      <c r="B460" s="159"/>
      <c r="C460" s="159"/>
      <c r="D460" s="101" t="s">
        <v>352</v>
      </c>
      <c r="E460" s="102" t="s">
        <v>25</v>
      </c>
      <c r="F460" s="103" t="s">
        <v>1299</v>
      </c>
      <c r="G460" s="103"/>
      <c r="H460" s="72"/>
      <c r="I460" s="72"/>
      <c r="J460" s="73"/>
      <c r="K460" s="8"/>
      <c r="L460" s="9"/>
      <c r="M460" s="10"/>
    </row>
    <row r="461" spans="1:13" ht="27" x14ac:dyDescent="0.4">
      <c r="A461" s="159"/>
      <c r="B461" s="159"/>
      <c r="C461" s="159"/>
      <c r="D461" s="101" t="s">
        <v>353</v>
      </c>
      <c r="E461" s="102" t="s">
        <v>28</v>
      </c>
      <c r="F461" s="103" t="s">
        <v>1300</v>
      </c>
      <c r="G461" s="103"/>
      <c r="H461" s="72"/>
      <c r="I461" s="72"/>
      <c r="J461" s="73"/>
      <c r="K461" s="8"/>
      <c r="L461" s="9"/>
      <c r="M461" s="10"/>
    </row>
    <row r="462" spans="1:13" ht="27" x14ac:dyDescent="0.4">
      <c r="A462" s="159"/>
      <c r="B462" s="159"/>
      <c r="C462" s="158" t="s">
        <v>334</v>
      </c>
      <c r="D462" s="101" t="s">
        <v>354</v>
      </c>
      <c r="E462" s="102" t="s">
        <v>25</v>
      </c>
      <c r="F462" s="103" t="s">
        <v>1305</v>
      </c>
      <c r="G462" s="103"/>
      <c r="H462" s="72"/>
      <c r="I462" s="72"/>
      <c r="J462" s="73"/>
      <c r="K462" s="8"/>
      <c r="L462" s="9"/>
      <c r="M462" s="10"/>
    </row>
    <row r="463" spans="1:13" ht="27" x14ac:dyDescent="0.4">
      <c r="A463" s="159"/>
      <c r="B463" s="159"/>
      <c r="C463" s="159"/>
      <c r="D463" s="101" t="s">
        <v>355</v>
      </c>
      <c r="E463" s="102" t="s">
        <v>25</v>
      </c>
      <c r="F463" s="103" t="s">
        <v>1306</v>
      </c>
      <c r="G463" s="103"/>
      <c r="H463" s="72"/>
      <c r="I463" s="72"/>
      <c r="J463" s="73"/>
      <c r="K463" s="8"/>
      <c r="L463" s="9"/>
      <c r="M463" s="10"/>
    </row>
    <row r="464" spans="1:13" ht="27" x14ac:dyDescent="0.4">
      <c r="A464" s="159"/>
      <c r="B464" s="122"/>
      <c r="C464" s="116" t="s">
        <v>1528</v>
      </c>
      <c r="D464" s="101" t="s">
        <v>770</v>
      </c>
      <c r="E464" s="102" t="s">
        <v>25</v>
      </c>
      <c r="F464" s="117" t="s">
        <v>1529</v>
      </c>
      <c r="G464" s="103"/>
      <c r="H464" s="72"/>
      <c r="I464" s="72"/>
      <c r="J464" s="73"/>
      <c r="K464" s="8"/>
      <c r="L464" s="9"/>
      <c r="M464" s="10"/>
    </row>
    <row r="465" spans="1:13" ht="27" x14ac:dyDescent="0.4">
      <c r="A465" s="159"/>
      <c r="B465" s="159"/>
      <c r="C465" s="158" t="s">
        <v>336</v>
      </c>
      <c r="D465" s="101" t="s">
        <v>356</v>
      </c>
      <c r="E465" s="102" t="s">
        <v>25</v>
      </c>
      <c r="F465" s="103" t="s">
        <v>1307</v>
      </c>
      <c r="G465" s="103"/>
      <c r="H465" s="72"/>
      <c r="I465" s="72"/>
      <c r="J465" s="73"/>
      <c r="K465" s="8"/>
      <c r="L465" s="9"/>
      <c r="M465" s="10"/>
    </row>
    <row r="466" spans="1:13" ht="27" x14ac:dyDescent="0.4">
      <c r="A466" s="159"/>
      <c r="B466" s="159"/>
      <c r="C466" s="159"/>
      <c r="D466" s="101" t="s">
        <v>357</v>
      </c>
      <c r="E466" s="102" t="s">
        <v>25</v>
      </c>
      <c r="F466" s="103" t="s">
        <v>1308</v>
      </c>
      <c r="G466" s="103" t="s">
        <v>1323</v>
      </c>
      <c r="H466" s="72"/>
      <c r="I466" s="72"/>
      <c r="J466" s="73"/>
      <c r="K466" s="8"/>
      <c r="L466" s="9"/>
      <c r="M466" s="10"/>
    </row>
    <row r="467" spans="1:13" ht="27" x14ac:dyDescent="0.4">
      <c r="A467" s="159"/>
      <c r="B467" s="159"/>
      <c r="C467" s="159"/>
      <c r="D467" s="101" t="s">
        <v>771</v>
      </c>
      <c r="E467" s="102" t="s">
        <v>28</v>
      </c>
      <c r="F467" s="103" t="s">
        <v>1310</v>
      </c>
      <c r="G467" s="103"/>
      <c r="H467" s="72"/>
      <c r="I467" s="72"/>
      <c r="J467" s="73"/>
      <c r="K467" s="8"/>
      <c r="L467" s="9"/>
      <c r="M467" s="10"/>
    </row>
    <row r="468" spans="1:13" ht="27" x14ac:dyDescent="0.4">
      <c r="A468" s="159"/>
      <c r="B468" s="123"/>
      <c r="C468" s="92" t="s">
        <v>337</v>
      </c>
      <c r="D468" s="101" t="s">
        <v>772</v>
      </c>
      <c r="E468" s="102" t="s">
        <v>25</v>
      </c>
      <c r="F468" s="103" t="s">
        <v>1311</v>
      </c>
      <c r="G468" s="103"/>
      <c r="H468" s="72"/>
      <c r="I468" s="72"/>
      <c r="J468" s="73"/>
      <c r="K468" s="8"/>
      <c r="L468" s="9"/>
      <c r="M468" s="10"/>
    </row>
    <row r="469" spans="1:13" ht="40.5" x14ac:dyDescent="0.4">
      <c r="A469" s="159"/>
      <c r="B469" s="124" t="s">
        <v>358</v>
      </c>
      <c r="C469" s="158" t="s">
        <v>316</v>
      </c>
      <c r="D469" s="101" t="s">
        <v>359</v>
      </c>
      <c r="E469" s="102" t="s">
        <v>25</v>
      </c>
      <c r="F469" s="103" t="s">
        <v>1324</v>
      </c>
      <c r="G469" s="103"/>
      <c r="H469" s="72"/>
      <c r="I469" s="72"/>
      <c r="J469" s="73"/>
      <c r="K469" s="8"/>
      <c r="L469" s="9"/>
      <c r="M469" s="10"/>
    </row>
    <row r="470" spans="1:13" ht="40.5" x14ac:dyDescent="0.4">
      <c r="A470" s="159"/>
      <c r="B470" s="159"/>
      <c r="C470" s="159"/>
      <c r="D470" s="101" t="s">
        <v>360</v>
      </c>
      <c r="E470" s="102" t="s">
        <v>25</v>
      </c>
      <c r="F470" s="103" t="s">
        <v>1325</v>
      </c>
      <c r="G470" s="103"/>
      <c r="H470" s="72"/>
      <c r="I470" s="72"/>
      <c r="J470" s="73"/>
      <c r="K470" s="8"/>
      <c r="L470" s="9"/>
      <c r="M470" s="10"/>
    </row>
    <row r="471" spans="1:13" ht="27" x14ac:dyDescent="0.4">
      <c r="A471" s="159"/>
      <c r="B471" s="159"/>
      <c r="C471" s="159"/>
      <c r="D471" s="101" t="s">
        <v>361</v>
      </c>
      <c r="E471" s="102" t="s">
        <v>25</v>
      </c>
      <c r="F471" s="103" t="s">
        <v>1280</v>
      </c>
      <c r="G471" s="103"/>
      <c r="H471" s="72"/>
      <c r="I471" s="72"/>
      <c r="J471" s="73"/>
      <c r="K471" s="8"/>
      <c r="L471" s="9"/>
      <c r="M471" s="10"/>
    </row>
    <row r="472" spans="1:13" ht="27" x14ac:dyDescent="0.4">
      <c r="A472" s="159"/>
      <c r="B472" s="159"/>
      <c r="C472" s="158" t="s">
        <v>329</v>
      </c>
      <c r="D472" s="101" t="s">
        <v>362</v>
      </c>
      <c r="E472" s="102" t="s">
        <v>25</v>
      </c>
      <c r="F472" s="103" t="s">
        <v>1296</v>
      </c>
      <c r="G472" s="103"/>
      <c r="H472" s="72"/>
      <c r="I472" s="72"/>
      <c r="J472" s="73"/>
      <c r="K472" s="8"/>
      <c r="L472" s="9"/>
      <c r="M472" s="10"/>
    </row>
    <row r="473" spans="1:13" ht="27" x14ac:dyDescent="0.4">
      <c r="A473" s="159"/>
      <c r="B473" s="159"/>
      <c r="C473" s="159"/>
      <c r="D473" s="101" t="s">
        <v>363</v>
      </c>
      <c r="E473" s="102" t="s">
        <v>25</v>
      </c>
      <c r="F473" s="103" t="s">
        <v>1297</v>
      </c>
      <c r="G473" s="103" t="s">
        <v>1326</v>
      </c>
      <c r="H473" s="72"/>
      <c r="I473" s="72"/>
      <c r="J473" s="73"/>
      <c r="K473" s="8"/>
      <c r="L473" s="9"/>
      <c r="M473" s="10"/>
    </row>
    <row r="474" spans="1:13" ht="27" x14ac:dyDescent="0.4">
      <c r="A474" s="159"/>
      <c r="B474" s="159"/>
      <c r="C474" s="159"/>
      <c r="D474" s="101" t="s">
        <v>364</v>
      </c>
      <c r="E474" s="102" t="s">
        <v>28</v>
      </c>
      <c r="F474" s="103" t="s">
        <v>1299</v>
      </c>
      <c r="G474" s="103"/>
      <c r="H474" s="72"/>
      <c r="I474" s="72"/>
      <c r="J474" s="73"/>
      <c r="K474" s="8"/>
      <c r="L474" s="9"/>
      <c r="M474" s="10"/>
    </row>
    <row r="475" spans="1:13" ht="27" x14ac:dyDescent="0.4">
      <c r="A475" s="159"/>
      <c r="B475" s="115"/>
      <c r="C475" s="116" t="s">
        <v>365</v>
      </c>
      <c r="D475" s="101" t="s">
        <v>773</v>
      </c>
      <c r="E475" s="102" t="s">
        <v>25</v>
      </c>
      <c r="F475" s="117" t="s">
        <v>1327</v>
      </c>
      <c r="G475" s="103"/>
      <c r="H475" s="72"/>
      <c r="I475" s="72"/>
      <c r="J475" s="73"/>
      <c r="K475" s="8"/>
      <c r="L475" s="9"/>
      <c r="M475" s="10"/>
    </row>
    <row r="476" spans="1:13" ht="27" x14ac:dyDescent="0.4">
      <c r="A476" s="159"/>
      <c r="B476" s="115"/>
      <c r="C476" s="121" t="s">
        <v>366</v>
      </c>
      <c r="D476" s="101" t="s">
        <v>367</v>
      </c>
      <c r="E476" s="102" t="s">
        <v>25</v>
      </c>
      <c r="F476" s="103" t="s">
        <v>1307</v>
      </c>
      <c r="G476" s="103"/>
      <c r="H476" s="72"/>
      <c r="I476" s="72"/>
      <c r="J476" s="73"/>
      <c r="K476" s="8"/>
      <c r="L476" s="9"/>
      <c r="M476" s="10"/>
    </row>
    <row r="477" spans="1:13" ht="27" x14ac:dyDescent="0.4">
      <c r="A477" s="159"/>
      <c r="B477" s="115"/>
      <c r="C477" s="125"/>
      <c r="D477" s="101" t="s">
        <v>368</v>
      </c>
      <c r="E477" s="102" t="s">
        <v>25</v>
      </c>
      <c r="F477" s="103" t="s">
        <v>1308</v>
      </c>
      <c r="G477" s="103" t="s">
        <v>1323</v>
      </c>
      <c r="H477" s="72"/>
      <c r="I477" s="72"/>
      <c r="J477" s="73"/>
      <c r="K477" s="8"/>
      <c r="L477" s="9"/>
      <c r="M477" s="10"/>
    </row>
    <row r="478" spans="1:13" ht="27" x14ac:dyDescent="0.4">
      <c r="A478" s="159"/>
      <c r="B478" s="115"/>
      <c r="C478" s="126"/>
      <c r="D478" s="101" t="s">
        <v>369</v>
      </c>
      <c r="E478" s="102" t="s">
        <v>28</v>
      </c>
      <c r="F478" s="103" t="s">
        <v>1310</v>
      </c>
      <c r="G478" s="103"/>
      <c r="H478" s="72"/>
      <c r="I478" s="72"/>
      <c r="J478" s="73"/>
      <c r="K478" s="8"/>
      <c r="L478" s="9"/>
      <c r="M478" s="10"/>
    </row>
    <row r="479" spans="1:13" ht="27" x14ac:dyDescent="0.4">
      <c r="A479" s="159"/>
      <c r="B479" s="119"/>
      <c r="C479" s="92" t="s">
        <v>337</v>
      </c>
      <c r="D479" s="101" t="s">
        <v>774</v>
      </c>
      <c r="E479" s="102" t="s">
        <v>25</v>
      </c>
      <c r="F479" s="103" t="s">
        <v>1311</v>
      </c>
      <c r="G479" s="103"/>
      <c r="H479" s="72"/>
      <c r="I479" s="72"/>
      <c r="J479" s="73"/>
      <c r="K479" s="8"/>
      <c r="L479" s="9"/>
      <c r="M479" s="10"/>
    </row>
    <row r="480" spans="1:13" ht="27" x14ac:dyDescent="0.4">
      <c r="A480" s="159"/>
      <c r="B480" s="159" t="s">
        <v>582</v>
      </c>
      <c r="C480" s="159" t="s">
        <v>582</v>
      </c>
      <c r="D480" s="101" t="s">
        <v>370</v>
      </c>
      <c r="E480" s="102" t="s">
        <v>25</v>
      </c>
      <c r="F480" s="103" t="s">
        <v>1328</v>
      </c>
      <c r="G480" s="103"/>
      <c r="H480" s="72"/>
      <c r="I480" s="72"/>
      <c r="J480" s="73"/>
      <c r="K480" s="8"/>
      <c r="L480" s="9"/>
      <c r="M480" s="10"/>
    </row>
    <row r="481" spans="1:13" ht="27" x14ac:dyDescent="0.4">
      <c r="A481" s="159"/>
      <c r="B481" s="159"/>
      <c r="C481" s="159"/>
      <c r="D481" s="101" t="s">
        <v>371</v>
      </c>
      <c r="E481" s="102" t="s">
        <v>25</v>
      </c>
      <c r="F481" s="103" t="s">
        <v>1329</v>
      </c>
      <c r="G481" s="103"/>
      <c r="H481" s="72"/>
      <c r="I481" s="72"/>
      <c r="J481" s="73"/>
      <c r="K481" s="8"/>
      <c r="L481" s="9"/>
      <c r="M481" s="10"/>
    </row>
    <row r="482" spans="1:13" ht="27" x14ac:dyDescent="0.4">
      <c r="A482" s="159"/>
      <c r="B482" s="159"/>
      <c r="C482" s="159"/>
      <c r="D482" s="101" t="s">
        <v>372</v>
      </c>
      <c r="E482" s="102" t="s">
        <v>25</v>
      </c>
      <c r="F482" s="103" t="s">
        <v>1330</v>
      </c>
      <c r="G482" s="103"/>
      <c r="H482" s="72"/>
      <c r="I482" s="72"/>
      <c r="J482" s="73"/>
      <c r="K482" s="8"/>
      <c r="L482" s="9"/>
      <c r="M482" s="10"/>
    </row>
    <row r="483" spans="1:13" ht="27" x14ac:dyDescent="0.4">
      <c r="A483" s="159"/>
      <c r="B483" s="159"/>
      <c r="C483" s="159"/>
      <c r="D483" s="101" t="s">
        <v>373</v>
      </c>
      <c r="E483" s="102" t="s">
        <v>25</v>
      </c>
      <c r="F483" s="103" t="s">
        <v>1331</v>
      </c>
      <c r="G483" s="103"/>
      <c r="H483" s="72"/>
      <c r="I483" s="72"/>
      <c r="J483" s="73"/>
      <c r="K483" s="8"/>
      <c r="L483" s="9"/>
      <c r="M483" s="10"/>
    </row>
    <row r="484" spans="1:13" ht="40.5" x14ac:dyDescent="0.4">
      <c r="A484" s="159"/>
      <c r="B484" s="159"/>
      <c r="C484" s="159"/>
      <c r="D484" s="101" t="s">
        <v>775</v>
      </c>
      <c r="E484" s="102" t="s">
        <v>25</v>
      </c>
      <c r="F484" s="92" t="s">
        <v>1530</v>
      </c>
      <c r="G484" s="103"/>
      <c r="H484" s="72"/>
      <c r="I484" s="72"/>
      <c r="J484" s="73"/>
      <c r="K484" s="8"/>
      <c r="L484" s="9"/>
      <c r="M484" s="10"/>
    </row>
    <row r="485" spans="1:13" ht="40.5" x14ac:dyDescent="0.4">
      <c r="A485" s="160"/>
      <c r="B485" s="160"/>
      <c r="C485" s="160"/>
      <c r="D485" s="101" t="s">
        <v>799</v>
      </c>
      <c r="E485" s="102" t="s">
        <v>25</v>
      </c>
      <c r="F485" s="92" t="s">
        <v>921</v>
      </c>
      <c r="G485" s="103"/>
      <c r="H485" s="72"/>
      <c r="I485" s="72"/>
      <c r="J485" s="73"/>
      <c r="K485" s="8"/>
      <c r="L485" s="9"/>
      <c r="M485" s="10"/>
    </row>
    <row r="486" spans="1:13" x14ac:dyDescent="0.4">
      <c r="A486" s="17"/>
      <c r="B486" s="17"/>
      <c r="C486" s="17"/>
      <c r="D486" s="16"/>
      <c r="E486" s="15"/>
      <c r="K486" s="8"/>
      <c r="L486" s="9"/>
      <c r="M486" s="10"/>
    </row>
    <row r="487" spans="1:13" ht="19.149999999999999" customHeight="1" x14ac:dyDescent="0.4">
      <c r="A487" s="1" t="s">
        <v>374</v>
      </c>
      <c r="B487" s="6"/>
      <c r="C487" s="7"/>
      <c r="D487" s="6"/>
      <c r="E487" s="6"/>
      <c r="F487" s="7"/>
      <c r="G487" s="7"/>
    </row>
    <row r="488" spans="1:13" ht="15.75" customHeight="1" x14ac:dyDescent="0.4">
      <c r="A488" s="169" t="s">
        <v>2</v>
      </c>
      <c r="B488" s="170"/>
      <c r="C488" s="170"/>
      <c r="D488" s="162" t="s">
        <v>3</v>
      </c>
      <c r="E488" s="162" t="s">
        <v>895</v>
      </c>
      <c r="F488" s="167" t="s">
        <v>53</v>
      </c>
      <c r="G488" s="167" t="s">
        <v>5</v>
      </c>
      <c r="H488" s="161" t="s">
        <v>1521</v>
      </c>
      <c r="I488" s="165" t="s">
        <v>874</v>
      </c>
      <c r="J488" s="163" t="s">
        <v>6</v>
      </c>
    </row>
    <row r="489" spans="1:13" ht="30" customHeight="1" x14ac:dyDescent="0.4">
      <c r="A489" s="11" t="s">
        <v>7</v>
      </c>
      <c r="B489" s="11" t="s">
        <v>8</v>
      </c>
      <c r="C489" s="11" t="s">
        <v>9</v>
      </c>
      <c r="D489" s="164"/>
      <c r="E489" s="164"/>
      <c r="F489" s="167"/>
      <c r="G489" s="167"/>
      <c r="H489" s="161"/>
      <c r="I489" s="166"/>
      <c r="J489" s="163"/>
    </row>
    <row r="490" spans="1:13" ht="40.5" x14ac:dyDescent="0.4">
      <c r="A490" s="158" t="s">
        <v>375</v>
      </c>
      <c r="B490" s="158" t="s">
        <v>376</v>
      </c>
      <c r="C490" s="158" t="s">
        <v>377</v>
      </c>
      <c r="D490" s="101" t="s">
        <v>378</v>
      </c>
      <c r="E490" s="102" t="s">
        <v>25</v>
      </c>
      <c r="F490" s="103" t="s">
        <v>1332</v>
      </c>
      <c r="G490" s="103"/>
      <c r="H490" s="72"/>
      <c r="I490" s="72"/>
      <c r="J490" s="73"/>
      <c r="K490" s="8"/>
      <c r="L490" s="9"/>
      <c r="M490" s="10"/>
    </row>
    <row r="491" spans="1:13" ht="27" x14ac:dyDescent="0.4">
      <c r="A491" s="159"/>
      <c r="B491" s="159"/>
      <c r="C491" s="159"/>
      <c r="D491" s="101" t="s">
        <v>379</v>
      </c>
      <c r="E491" s="102" t="s">
        <v>25</v>
      </c>
      <c r="F491" s="103" t="s">
        <v>1333</v>
      </c>
      <c r="G491" s="103"/>
      <c r="H491" s="72"/>
      <c r="I491" s="72"/>
      <c r="J491" s="73"/>
      <c r="K491" s="8"/>
      <c r="L491" s="9"/>
      <c r="M491" s="10"/>
    </row>
    <row r="492" spans="1:13" ht="27" x14ac:dyDescent="0.4">
      <c r="A492" s="159"/>
      <c r="B492" s="159"/>
      <c r="C492" s="160"/>
      <c r="D492" s="101" t="s">
        <v>380</v>
      </c>
      <c r="E492" s="102" t="s">
        <v>25</v>
      </c>
      <c r="F492" s="103" t="s">
        <v>1334</v>
      </c>
      <c r="G492" s="103"/>
      <c r="H492" s="72"/>
      <c r="I492" s="72"/>
      <c r="J492" s="73"/>
      <c r="K492" s="8"/>
      <c r="L492" s="9"/>
      <c r="M492" s="10"/>
    </row>
    <row r="493" spans="1:13" ht="81" x14ac:dyDescent="0.4">
      <c r="A493" s="159"/>
      <c r="B493" s="159"/>
      <c r="C493" s="158" t="s">
        <v>789</v>
      </c>
      <c r="D493" s="157" t="s">
        <v>381</v>
      </c>
      <c r="E493" s="102" t="s">
        <v>20</v>
      </c>
      <c r="F493" s="103" t="s">
        <v>1335</v>
      </c>
      <c r="G493" s="103" t="s">
        <v>1336</v>
      </c>
      <c r="H493" s="72"/>
      <c r="I493" s="72"/>
      <c r="J493" s="73"/>
      <c r="K493" s="8"/>
      <c r="L493" s="9"/>
      <c r="M493" s="10"/>
    </row>
    <row r="494" spans="1:13" ht="27" x14ac:dyDescent="0.4">
      <c r="A494" s="159"/>
      <c r="B494" s="159"/>
      <c r="C494" s="160"/>
      <c r="D494" s="157" t="s">
        <v>790</v>
      </c>
      <c r="E494" s="102" t="s">
        <v>25</v>
      </c>
      <c r="F494" s="103" t="s">
        <v>1337</v>
      </c>
      <c r="G494" s="103" t="s">
        <v>942</v>
      </c>
      <c r="H494" s="72"/>
      <c r="I494" s="72"/>
      <c r="J494" s="73"/>
      <c r="K494" s="8"/>
      <c r="L494" s="9"/>
      <c r="M494" s="10"/>
    </row>
    <row r="495" spans="1:13" ht="40.5" x14ac:dyDescent="0.4">
      <c r="A495" s="159"/>
      <c r="B495" s="159"/>
      <c r="C495" s="159" t="s">
        <v>382</v>
      </c>
      <c r="D495" s="101" t="s">
        <v>383</v>
      </c>
      <c r="E495" s="102" t="s">
        <v>25</v>
      </c>
      <c r="F495" s="103" t="s">
        <v>1338</v>
      </c>
      <c r="G495" s="103"/>
      <c r="H495" s="72"/>
      <c r="I495" s="72"/>
      <c r="J495" s="73"/>
      <c r="K495" s="8"/>
      <c r="L495" s="9"/>
      <c r="M495" s="10"/>
    </row>
    <row r="496" spans="1:13" ht="27" x14ac:dyDescent="0.4">
      <c r="A496" s="159"/>
      <c r="B496" s="159"/>
      <c r="C496" s="159"/>
      <c r="D496" s="101" t="s">
        <v>384</v>
      </c>
      <c r="E496" s="102" t="s">
        <v>25</v>
      </c>
      <c r="F496" s="103" t="s">
        <v>1339</v>
      </c>
      <c r="G496" s="103"/>
      <c r="H496" s="72"/>
      <c r="I496" s="72"/>
      <c r="J496" s="73"/>
      <c r="K496" s="8"/>
      <c r="L496" s="9"/>
      <c r="M496" s="10"/>
    </row>
    <row r="497" spans="1:13" ht="27" x14ac:dyDescent="0.4">
      <c r="A497" s="159"/>
      <c r="B497" s="159"/>
      <c r="C497" s="159"/>
      <c r="D497" s="101" t="s">
        <v>385</v>
      </c>
      <c r="E497" s="102" t="s">
        <v>25</v>
      </c>
      <c r="F497" s="103" t="s">
        <v>1519</v>
      </c>
      <c r="G497" s="103"/>
      <c r="H497" s="72"/>
      <c r="I497" s="72"/>
      <c r="J497" s="73"/>
      <c r="K497" s="8"/>
      <c r="L497" s="9"/>
      <c r="M497" s="10"/>
    </row>
    <row r="498" spans="1:13" ht="27" x14ac:dyDescent="0.4">
      <c r="A498" s="159"/>
      <c r="B498" s="159"/>
      <c r="C498" s="92" t="s">
        <v>386</v>
      </c>
      <c r="D498" s="101" t="s">
        <v>387</v>
      </c>
      <c r="E498" s="102" t="s">
        <v>25</v>
      </c>
      <c r="F498" s="103" t="s">
        <v>1340</v>
      </c>
      <c r="G498" s="103" t="s">
        <v>942</v>
      </c>
      <c r="H498" s="72"/>
      <c r="I498" s="72"/>
      <c r="J498" s="73"/>
      <c r="K498" s="8"/>
      <c r="L498" s="9"/>
      <c r="M498" s="10"/>
    </row>
    <row r="499" spans="1:13" ht="40.5" x14ac:dyDescent="0.4">
      <c r="A499" s="159"/>
      <c r="B499" s="158" t="s">
        <v>388</v>
      </c>
      <c r="C499" s="158" t="s">
        <v>389</v>
      </c>
      <c r="D499" s="101" t="s">
        <v>390</v>
      </c>
      <c r="E499" s="102" t="s">
        <v>25</v>
      </c>
      <c r="F499" s="103" t="s">
        <v>1341</v>
      </c>
      <c r="G499" s="103"/>
      <c r="H499" s="72"/>
      <c r="I499" s="72"/>
      <c r="J499" s="73"/>
      <c r="K499" s="8"/>
      <c r="L499" s="9"/>
      <c r="M499" s="10"/>
    </row>
    <row r="500" spans="1:13" ht="27" x14ac:dyDescent="0.4">
      <c r="A500" s="159"/>
      <c r="B500" s="159"/>
      <c r="C500" s="159"/>
      <c r="D500" s="101" t="s">
        <v>391</v>
      </c>
      <c r="E500" s="102" t="s">
        <v>25</v>
      </c>
      <c r="F500" s="103" t="s">
        <v>1342</v>
      </c>
      <c r="G500" s="103"/>
      <c r="H500" s="72"/>
      <c r="I500" s="72"/>
      <c r="J500" s="73"/>
      <c r="K500" s="8"/>
      <c r="L500" s="9"/>
      <c r="M500" s="10"/>
    </row>
    <row r="501" spans="1:13" ht="27" x14ac:dyDescent="0.4">
      <c r="A501" s="159"/>
      <c r="B501" s="159"/>
      <c r="C501" s="159"/>
      <c r="D501" s="101" t="s">
        <v>392</v>
      </c>
      <c r="E501" s="102" t="s">
        <v>25</v>
      </c>
      <c r="F501" s="103" t="s">
        <v>1343</v>
      </c>
      <c r="G501" s="103"/>
      <c r="H501" s="72"/>
      <c r="I501" s="72"/>
      <c r="J501" s="73"/>
      <c r="K501" s="8"/>
      <c r="L501" s="9"/>
      <c r="M501" s="10"/>
    </row>
    <row r="502" spans="1:13" ht="27" x14ac:dyDescent="0.4">
      <c r="A502" s="159"/>
      <c r="B502" s="159"/>
      <c r="C502" s="159"/>
      <c r="D502" s="101" t="s">
        <v>393</v>
      </c>
      <c r="E502" s="102" t="s">
        <v>25</v>
      </c>
      <c r="F502" s="103" t="s">
        <v>1344</v>
      </c>
      <c r="G502" s="103"/>
      <c r="H502" s="72"/>
      <c r="I502" s="72"/>
      <c r="J502" s="73"/>
      <c r="K502" s="8"/>
      <c r="L502" s="9"/>
      <c r="M502" s="10"/>
    </row>
    <row r="503" spans="1:13" ht="40.5" x14ac:dyDescent="0.4">
      <c r="A503" s="159"/>
      <c r="B503" s="159"/>
      <c r="C503" s="159"/>
      <c r="D503" s="101" t="s">
        <v>394</v>
      </c>
      <c r="E503" s="102" t="s">
        <v>25</v>
      </c>
      <c r="F503" s="103" t="s">
        <v>1345</v>
      </c>
      <c r="G503" s="103"/>
      <c r="H503" s="72"/>
      <c r="I503" s="72"/>
      <c r="J503" s="73"/>
      <c r="K503" s="8"/>
      <c r="L503" s="9"/>
      <c r="M503" s="10"/>
    </row>
    <row r="504" spans="1:13" ht="40.5" x14ac:dyDescent="0.4">
      <c r="A504" s="159"/>
      <c r="B504" s="159"/>
      <c r="C504" s="159"/>
      <c r="D504" s="101" t="s">
        <v>395</v>
      </c>
      <c r="E504" s="102" t="s">
        <v>25</v>
      </c>
      <c r="F504" s="103" t="s">
        <v>1346</v>
      </c>
      <c r="G504" s="103"/>
      <c r="H504" s="72"/>
      <c r="I504" s="72"/>
      <c r="J504" s="73"/>
      <c r="K504" s="8"/>
      <c r="L504" s="9"/>
      <c r="M504" s="10"/>
    </row>
    <row r="505" spans="1:13" ht="27" x14ac:dyDescent="0.4">
      <c r="A505" s="159"/>
      <c r="B505" s="159"/>
      <c r="C505" s="159"/>
      <c r="D505" s="101" t="s">
        <v>396</v>
      </c>
      <c r="E505" s="102" t="s">
        <v>25</v>
      </c>
      <c r="F505" s="103" t="s">
        <v>1347</v>
      </c>
      <c r="G505" s="103"/>
      <c r="H505" s="72"/>
      <c r="I505" s="72"/>
      <c r="J505" s="73"/>
      <c r="K505" s="8"/>
      <c r="L505" s="9"/>
      <c r="M505" s="10"/>
    </row>
    <row r="506" spans="1:13" ht="40.5" x14ac:dyDescent="0.4">
      <c r="A506" s="159"/>
      <c r="B506" s="159"/>
      <c r="C506" s="159"/>
      <c r="D506" s="101" t="s">
        <v>397</v>
      </c>
      <c r="E506" s="102" t="s">
        <v>25</v>
      </c>
      <c r="F506" s="103" t="s">
        <v>1348</v>
      </c>
      <c r="G506" s="103"/>
      <c r="H506" s="72"/>
      <c r="I506" s="72"/>
      <c r="J506" s="73"/>
      <c r="K506" s="8"/>
      <c r="L506" s="9"/>
      <c r="M506" s="10"/>
    </row>
    <row r="507" spans="1:13" ht="27" x14ac:dyDescent="0.4">
      <c r="A507" s="159"/>
      <c r="B507" s="159"/>
      <c r="C507" s="159"/>
      <c r="D507" s="101" t="s">
        <v>398</v>
      </c>
      <c r="E507" s="102" t="s">
        <v>25</v>
      </c>
      <c r="F507" s="103" t="s">
        <v>1349</v>
      </c>
      <c r="G507" s="103"/>
      <c r="H507" s="72"/>
      <c r="I507" s="72"/>
      <c r="J507" s="73"/>
      <c r="K507" s="8"/>
      <c r="L507" s="9"/>
      <c r="M507" s="10"/>
    </row>
    <row r="508" spans="1:13" ht="27" x14ac:dyDescent="0.4">
      <c r="A508" s="159"/>
      <c r="B508" s="159"/>
      <c r="C508" s="159"/>
      <c r="D508" s="101" t="s">
        <v>399</v>
      </c>
      <c r="E508" s="102" t="s">
        <v>25</v>
      </c>
      <c r="F508" s="103" t="s">
        <v>1350</v>
      </c>
      <c r="G508" s="103"/>
      <c r="H508" s="72"/>
      <c r="I508" s="72"/>
      <c r="J508" s="73"/>
      <c r="K508" s="8"/>
      <c r="L508" s="9"/>
      <c r="M508" s="10"/>
    </row>
    <row r="509" spans="1:13" ht="27" x14ac:dyDescent="0.4">
      <c r="A509" s="159"/>
      <c r="B509" s="159"/>
      <c r="C509" s="159"/>
      <c r="D509" s="101" t="s">
        <v>400</v>
      </c>
      <c r="E509" s="102" t="s">
        <v>25</v>
      </c>
      <c r="F509" s="103" t="s">
        <v>1351</v>
      </c>
      <c r="G509" s="103"/>
      <c r="H509" s="72"/>
      <c r="I509" s="72"/>
      <c r="J509" s="73"/>
      <c r="K509" s="8"/>
      <c r="L509" s="9"/>
      <c r="M509" s="10"/>
    </row>
    <row r="510" spans="1:13" ht="27" x14ac:dyDescent="0.4">
      <c r="A510" s="159"/>
      <c r="B510" s="159"/>
      <c r="C510" s="159"/>
      <c r="D510" s="101" t="s">
        <v>401</v>
      </c>
      <c r="E510" s="102" t="s">
        <v>25</v>
      </c>
      <c r="F510" s="103" t="s">
        <v>1352</v>
      </c>
      <c r="G510" s="103"/>
      <c r="H510" s="72"/>
      <c r="I510" s="72"/>
      <c r="J510" s="73"/>
      <c r="K510" s="8"/>
      <c r="L510" s="9"/>
      <c r="M510" s="10"/>
    </row>
    <row r="511" spans="1:13" ht="27" x14ac:dyDescent="0.4">
      <c r="A511" s="159"/>
      <c r="B511" s="159"/>
      <c r="C511" s="159"/>
      <c r="D511" s="101" t="s">
        <v>402</v>
      </c>
      <c r="E511" s="102" t="s">
        <v>25</v>
      </c>
      <c r="F511" s="103" t="s">
        <v>1353</v>
      </c>
      <c r="G511" s="103"/>
      <c r="H511" s="72"/>
      <c r="I511" s="72"/>
      <c r="J511" s="73"/>
      <c r="K511" s="8"/>
      <c r="L511" s="9"/>
      <c r="M511" s="10"/>
    </row>
    <row r="512" spans="1:13" ht="27" x14ac:dyDescent="0.4">
      <c r="A512" s="159"/>
      <c r="B512" s="159"/>
      <c r="C512" s="159"/>
      <c r="D512" s="101" t="s">
        <v>403</v>
      </c>
      <c r="E512" s="102" t="s">
        <v>25</v>
      </c>
      <c r="F512" s="103" t="s">
        <v>1354</v>
      </c>
      <c r="G512" s="103"/>
      <c r="H512" s="72"/>
      <c r="I512" s="72"/>
      <c r="J512" s="73"/>
      <c r="K512" s="8"/>
      <c r="L512" s="9"/>
      <c r="M512" s="10"/>
    </row>
    <row r="513" spans="1:13" ht="27" x14ac:dyDescent="0.4">
      <c r="A513" s="159"/>
      <c r="B513" s="159"/>
      <c r="C513" s="159"/>
      <c r="D513" s="101" t="s">
        <v>404</v>
      </c>
      <c r="E513" s="102" t="s">
        <v>25</v>
      </c>
      <c r="F513" s="103" t="s">
        <v>1355</v>
      </c>
      <c r="G513" s="103"/>
      <c r="H513" s="72"/>
      <c r="I513" s="72"/>
      <c r="J513" s="73"/>
      <c r="K513" s="8"/>
      <c r="L513" s="9"/>
      <c r="M513" s="10"/>
    </row>
    <row r="514" spans="1:13" ht="27" x14ac:dyDescent="0.4">
      <c r="A514" s="159"/>
      <c r="B514" s="159"/>
      <c r="C514" s="159"/>
      <c r="D514" s="101" t="s">
        <v>405</v>
      </c>
      <c r="E514" s="102" t="s">
        <v>25</v>
      </c>
      <c r="F514" s="103" t="s">
        <v>1356</v>
      </c>
      <c r="G514" s="103"/>
      <c r="H514" s="72"/>
      <c r="I514" s="72"/>
      <c r="J514" s="73"/>
      <c r="K514" s="8"/>
      <c r="L514" s="9"/>
      <c r="M514" s="10"/>
    </row>
    <row r="515" spans="1:13" ht="27" x14ac:dyDescent="0.4">
      <c r="A515" s="159"/>
      <c r="B515" s="159"/>
      <c r="C515" s="159"/>
      <c r="D515" s="101" t="s">
        <v>406</v>
      </c>
      <c r="E515" s="102" t="s">
        <v>898</v>
      </c>
      <c r="F515" s="103" t="s">
        <v>1357</v>
      </c>
      <c r="G515" s="103"/>
      <c r="H515" s="72"/>
      <c r="I515" s="72"/>
      <c r="J515" s="73"/>
      <c r="K515" s="8"/>
      <c r="L515" s="9"/>
      <c r="M515" s="10"/>
    </row>
    <row r="516" spans="1:13" ht="40.5" x14ac:dyDescent="0.4">
      <c r="A516" s="159"/>
      <c r="B516" s="159"/>
      <c r="C516" s="159"/>
      <c r="D516" s="101" t="s">
        <v>407</v>
      </c>
      <c r="E516" s="102" t="s">
        <v>898</v>
      </c>
      <c r="F516" s="103" t="s">
        <v>1358</v>
      </c>
      <c r="G516" s="103"/>
      <c r="H516" s="72"/>
      <c r="I516" s="72"/>
      <c r="J516" s="73"/>
      <c r="K516" s="8"/>
      <c r="L516" s="9"/>
      <c r="M516" s="10"/>
    </row>
    <row r="517" spans="1:13" ht="27" x14ac:dyDescent="0.4">
      <c r="A517" s="159"/>
      <c r="B517" s="159"/>
      <c r="C517" s="159"/>
      <c r="D517" s="101" t="s">
        <v>408</v>
      </c>
      <c r="E517" s="102" t="s">
        <v>25</v>
      </c>
      <c r="F517" s="103" t="s">
        <v>1359</v>
      </c>
      <c r="G517" s="103"/>
      <c r="H517" s="72"/>
      <c r="I517" s="72"/>
      <c r="J517" s="73"/>
      <c r="K517" s="8"/>
      <c r="L517" s="9"/>
      <c r="M517" s="10"/>
    </row>
    <row r="518" spans="1:13" ht="27" x14ac:dyDescent="0.4">
      <c r="A518" s="159"/>
      <c r="B518" s="159"/>
      <c r="C518" s="159"/>
      <c r="D518" s="101" t="s">
        <v>409</v>
      </c>
      <c r="E518" s="102" t="s">
        <v>898</v>
      </c>
      <c r="F518" s="103" t="s">
        <v>1360</v>
      </c>
      <c r="G518" s="103"/>
      <c r="H518" s="72"/>
      <c r="I518" s="72"/>
      <c r="J518" s="73"/>
      <c r="K518" s="8"/>
      <c r="L518" s="9"/>
      <c r="M518" s="10"/>
    </row>
    <row r="519" spans="1:13" ht="27" x14ac:dyDescent="0.4">
      <c r="A519" s="159"/>
      <c r="B519" s="159"/>
      <c r="C519" s="159"/>
      <c r="D519" s="101" t="s">
        <v>410</v>
      </c>
      <c r="E519" s="102" t="s">
        <v>25</v>
      </c>
      <c r="F519" s="103" t="s">
        <v>1361</v>
      </c>
      <c r="G519" s="103"/>
      <c r="H519" s="72"/>
      <c r="I519" s="72"/>
      <c r="J519" s="73"/>
      <c r="K519" s="8"/>
      <c r="L519" s="9"/>
      <c r="M519" s="10"/>
    </row>
    <row r="520" spans="1:13" ht="27" x14ac:dyDescent="0.4">
      <c r="A520" s="159"/>
      <c r="B520" s="159"/>
      <c r="C520" s="159"/>
      <c r="D520" s="101" t="s">
        <v>411</v>
      </c>
      <c r="E520" s="102" t="s">
        <v>25</v>
      </c>
      <c r="F520" s="103" t="s">
        <v>1362</v>
      </c>
      <c r="G520" s="103"/>
      <c r="H520" s="72"/>
      <c r="I520" s="72"/>
      <c r="J520" s="73"/>
      <c r="K520" s="8"/>
      <c r="L520" s="9"/>
      <c r="M520" s="10"/>
    </row>
    <row r="521" spans="1:13" ht="27" x14ac:dyDescent="0.4">
      <c r="A521" s="159"/>
      <c r="B521" s="159"/>
      <c r="C521" s="159"/>
      <c r="D521" s="101" t="s">
        <v>412</v>
      </c>
      <c r="E521" s="102" t="s">
        <v>25</v>
      </c>
      <c r="F521" s="103" t="s">
        <v>1363</v>
      </c>
      <c r="G521" s="103"/>
      <c r="H521" s="72"/>
      <c r="I521" s="72"/>
      <c r="J521" s="73"/>
      <c r="K521" s="8"/>
      <c r="L521" s="9"/>
      <c r="M521" s="10"/>
    </row>
    <row r="522" spans="1:13" ht="27" x14ac:dyDescent="0.4">
      <c r="A522" s="159"/>
      <c r="B522" s="159"/>
      <c r="C522" s="159"/>
      <c r="D522" s="101" t="s">
        <v>413</v>
      </c>
      <c r="E522" s="102" t="s">
        <v>898</v>
      </c>
      <c r="F522" s="103" t="s">
        <v>1364</v>
      </c>
      <c r="G522" s="103"/>
      <c r="H522" s="72"/>
      <c r="I522" s="72"/>
      <c r="J522" s="73"/>
      <c r="K522" s="8"/>
      <c r="L522" s="9"/>
      <c r="M522" s="10"/>
    </row>
    <row r="523" spans="1:13" ht="27" x14ac:dyDescent="0.4">
      <c r="A523" s="159"/>
      <c r="B523" s="159"/>
      <c r="C523" s="159"/>
      <c r="D523" s="101" t="s">
        <v>414</v>
      </c>
      <c r="E523" s="102" t="s">
        <v>25</v>
      </c>
      <c r="F523" s="103" t="s">
        <v>1365</v>
      </c>
      <c r="G523" s="103"/>
      <c r="H523" s="72"/>
      <c r="I523" s="72"/>
      <c r="J523" s="73"/>
      <c r="K523" s="8"/>
      <c r="L523" s="9"/>
      <c r="M523" s="10"/>
    </row>
    <row r="524" spans="1:13" ht="27" x14ac:dyDescent="0.4">
      <c r="A524" s="159"/>
      <c r="B524" s="159"/>
      <c r="C524" s="160"/>
      <c r="D524" s="101" t="s">
        <v>415</v>
      </c>
      <c r="E524" s="102" t="s">
        <v>898</v>
      </c>
      <c r="F524" s="103" t="s">
        <v>1366</v>
      </c>
      <c r="G524" s="103"/>
      <c r="H524" s="72"/>
      <c r="I524" s="72"/>
      <c r="J524" s="73"/>
      <c r="K524" s="8"/>
      <c r="L524" s="9"/>
      <c r="M524" s="10"/>
    </row>
    <row r="525" spans="1:13" ht="27" x14ac:dyDescent="0.4">
      <c r="A525" s="159"/>
      <c r="B525" s="159"/>
      <c r="C525" s="160" t="s">
        <v>416</v>
      </c>
      <c r="D525" s="101" t="s">
        <v>417</v>
      </c>
      <c r="E525" s="102" t="s">
        <v>25</v>
      </c>
      <c r="F525" s="103" t="s">
        <v>1367</v>
      </c>
      <c r="G525" s="103"/>
      <c r="H525" s="72"/>
      <c r="I525" s="72"/>
      <c r="J525" s="73"/>
      <c r="K525" s="8"/>
      <c r="L525" s="9"/>
      <c r="M525" s="10"/>
    </row>
    <row r="526" spans="1:13" ht="27" x14ac:dyDescent="0.4">
      <c r="A526" s="159"/>
      <c r="B526" s="159"/>
      <c r="C526" s="159" t="s">
        <v>418</v>
      </c>
      <c r="D526" s="101" t="s">
        <v>419</v>
      </c>
      <c r="E526" s="102" t="s">
        <v>25</v>
      </c>
      <c r="F526" s="103" t="s">
        <v>1368</v>
      </c>
      <c r="G526" s="103"/>
      <c r="H526" s="72"/>
      <c r="I526" s="72"/>
      <c r="J526" s="73"/>
      <c r="K526" s="8"/>
      <c r="L526" s="9"/>
      <c r="M526" s="10"/>
    </row>
    <row r="527" spans="1:13" ht="40.5" x14ac:dyDescent="0.4">
      <c r="A527" s="159"/>
      <c r="B527" s="159"/>
      <c r="C527" s="92" t="s">
        <v>420</v>
      </c>
      <c r="D527" s="101" t="s">
        <v>421</v>
      </c>
      <c r="E527" s="102" t="s">
        <v>25</v>
      </c>
      <c r="F527" s="103" t="s">
        <v>1369</v>
      </c>
      <c r="G527" s="103"/>
      <c r="H527" s="72"/>
      <c r="I527" s="72"/>
      <c r="J527" s="73"/>
      <c r="K527" s="8"/>
      <c r="L527" s="9"/>
      <c r="M527" s="10"/>
    </row>
    <row r="528" spans="1:13" ht="27" x14ac:dyDescent="0.4">
      <c r="A528" s="159"/>
      <c r="B528" s="159"/>
      <c r="C528" s="158" t="s">
        <v>422</v>
      </c>
      <c r="D528" s="101" t="s">
        <v>423</v>
      </c>
      <c r="E528" s="102" t="s">
        <v>25</v>
      </c>
      <c r="F528" s="103" t="s">
        <v>1370</v>
      </c>
      <c r="G528" s="103"/>
      <c r="H528" s="72"/>
      <c r="I528" s="72"/>
      <c r="J528" s="73"/>
      <c r="K528" s="8"/>
      <c r="L528" s="9"/>
      <c r="M528" s="10"/>
    </row>
    <row r="529" spans="1:15859" ht="27" x14ac:dyDescent="0.4">
      <c r="A529" s="159"/>
      <c r="B529" s="159"/>
      <c r="C529" s="159"/>
      <c r="D529" s="101" t="s">
        <v>424</v>
      </c>
      <c r="E529" s="102" t="s">
        <v>25</v>
      </c>
      <c r="F529" s="103" t="s">
        <v>1371</v>
      </c>
      <c r="G529" s="103"/>
      <c r="H529" s="72"/>
      <c r="I529" s="72"/>
      <c r="J529" s="73"/>
      <c r="K529" s="8"/>
      <c r="L529" s="9"/>
      <c r="M529" s="10"/>
    </row>
    <row r="530" spans="1:15859" ht="27" x14ac:dyDescent="0.4">
      <c r="A530" s="159"/>
      <c r="B530" s="94"/>
      <c r="C530" s="158" t="s">
        <v>425</v>
      </c>
      <c r="D530" s="101" t="s">
        <v>426</v>
      </c>
      <c r="E530" s="102" t="s">
        <v>25</v>
      </c>
      <c r="F530" s="103" t="s">
        <v>1372</v>
      </c>
      <c r="G530" s="103"/>
      <c r="H530" s="72"/>
      <c r="I530" s="72"/>
      <c r="J530" s="73"/>
      <c r="K530" s="8"/>
      <c r="L530" s="9"/>
      <c r="M530" s="10"/>
    </row>
    <row r="531" spans="1:15859" ht="40.5" x14ac:dyDescent="0.4">
      <c r="A531" s="159"/>
      <c r="B531" s="159"/>
      <c r="C531" s="159"/>
      <c r="D531" s="101" t="s">
        <v>427</v>
      </c>
      <c r="E531" s="102" t="s">
        <v>25</v>
      </c>
      <c r="F531" s="103" t="s">
        <v>1373</v>
      </c>
      <c r="G531" s="103"/>
      <c r="H531" s="72"/>
      <c r="I531" s="72"/>
      <c r="J531" s="73"/>
      <c r="K531" s="27"/>
      <c r="L531" s="28"/>
      <c r="M531" s="29"/>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c r="BO531" s="26"/>
      <c r="BP531" s="26"/>
      <c r="BQ531" s="26"/>
      <c r="BR531" s="26"/>
      <c r="BS531" s="26"/>
      <c r="BT531" s="26"/>
      <c r="BU531" s="26"/>
      <c r="BV531" s="26"/>
      <c r="BW531" s="26"/>
      <c r="BX531" s="26"/>
      <c r="BY531" s="26"/>
      <c r="BZ531" s="26"/>
      <c r="CA531" s="26"/>
      <c r="CB531" s="26"/>
      <c r="CC531" s="26"/>
      <c r="CD531" s="26"/>
      <c r="CE531" s="26"/>
      <c r="CF531" s="26"/>
      <c r="CG531" s="26"/>
      <c r="CH531" s="26"/>
      <c r="CI531" s="26"/>
      <c r="CJ531" s="26"/>
      <c r="CK531" s="26"/>
      <c r="CL531" s="26"/>
      <c r="CM531" s="26"/>
      <c r="CN531" s="26"/>
      <c r="CO531" s="26"/>
      <c r="CP531" s="26"/>
      <c r="CQ531" s="26"/>
      <c r="CR531" s="26"/>
      <c r="CS531" s="26"/>
      <c r="CT531" s="26"/>
      <c r="CU531" s="26"/>
      <c r="CV531" s="26"/>
      <c r="CW531" s="26"/>
      <c r="CX531" s="26"/>
      <c r="CY531" s="26"/>
      <c r="CZ531" s="26"/>
      <c r="DA531" s="26"/>
      <c r="DB531" s="26"/>
      <c r="DC531" s="26"/>
      <c r="DD531" s="26"/>
      <c r="DE531" s="26"/>
      <c r="DF531" s="26"/>
      <c r="DG531" s="26"/>
      <c r="DH531" s="26"/>
      <c r="DI531" s="26"/>
      <c r="DJ531" s="26"/>
      <c r="DK531" s="26"/>
      <c r="DL531" s="26"/>
      <c r="DM531" s="26"/>
      <c r="DN531" s="26"/>
      <c r="DO531" s="26"/>
      <c r="DP531" s="26"/>
      <c r="DQ531" s="26"/>
      <c r="DR531" s="26"/>
      <c r="DS531" s="26"/>
      <c r="DT531" s="26"/>
      <c r="DU531" s="26"/>
      <c r="DV531" s="26"/>
      <c r="DW531" s="26"/>
      <c r="DX531" s="26"/>
      <c r="DY531" s="26"/>
      <c r="DZ531" s="26"/>
      <c r="EA531" s="26"/>
      <c r="EB531" s="26"/>
      <c r="EC531" s="26"/>
      <c r="ED531" s="26"/>
      <c r="EE531" s="26"/>
      <c r="EF531" s="26"/>
      <c r="EG531" s="26"/>
      <c r="EH531" s="26"/>
      <c r="EI531" s="26"/>
      <c r="EJ531" s="26"/>
      <c r="EK531" s="26"/>
      <c r="EL531" s="26"/>
      <c r="EM531" s="26"/>
      <c r="EN531" s="26"/>
      <c r="EO531" s="26"/>
      <c r="EP531" s="26"/>
      <c r="EQ531" s="26"/>
      <c r="ER531" s="26"/>
      <c r="ES531" s="26"/>
      <c r="ET531" s="26"/>
      <c r="EU531" s="26"/>
      <c r="EV531" s="26"/>
      <c r="EW531" s="26"/>
      <c r="EX531" s="26"/>
      <c r="EY531" s="26"/>
      <c r="EZ531" s="26"/>
      <c r="FA531" s="26"/>
      <c r="FB531" s="26"/>
      <c r="FC531" s="26"/>
      <c r="FD531" s="26"/>
      <c r="FE531" s="26"/>
      <c r="FF531" s="26"/>
      <c r="FG531" s="26"/>
      <c r="FH531" s="26"/>
      <c r="FI531" s="26"/>
      <c r="FJ531" s="26"/>
      <c r="FK531" s="26"/>
      <c r="FL531" s="26"/>
      <c r="FM531" s="26"/>
      <c r="FN531" s="26"/>
      <c r="FO531" s="26"/>
      <c r="FP531" s="26"/>
      <c r="FQ531" s="26"/>
      <c r="FR531" s="26"/>
      <c r="FS531" s="26"/>
      <c r="FT531" s="26"/>
      <c r="FU531" s="26"/>
      <c r="FV531" s="26"/>
      <c r="FW531" s="26"/>
      <c r="FX531" s="26"/>
      <c r="FY531" s="26"/>
      <c r="FZ531" s="26"/>
      <c r="GA531" s="26"/>
      <c r="GB531" s="26"/>
      <c r="GC531" s="26"/>
      <c r="GD531" s="26"/>
      <c r="GE531" s="26"/>
      <c r="GF531" s="26"/>
      <c r="GG531" s="26"/>
      <c r="GH531" s="26"/>
      <c r="GI531" s="26"/>
      <c r="GJ531" s="26"/>
      <c r="GK531" s="26"/>
      <c r="GL531" s="26"/>
      <c r="GM531" s="26"/>
      <c r="GN531" s="26"/>
      <c r="GO531" s="26"/>
      <c r="GP531" s="26"/>
      <c r="GQ531" s="26"/>
      <c r="GR531" s="26"/>
      <c r="GS531" s="26"/>
      <c r="GT531" s="26"/>
      <c r="GU531" s="26"/>
      <c r="GV531" s="26"/>
      <c r="GW531" s="26"/>
      <c r="GX531" s="26"/>
      <c r="GY531" s="26"/>
      <c r="GZ531" s="26"/>
      <c r="HA531" s="26"/>
      <c r="HB531" s="26"/>
      <c r="HC531" s="26"/>
      <c r="HD531" s="26"/>
      <c r="HE531" s="26"/>
      <c r="HF531" s="26"/>
      <c r="HG531" s="26"/>
      <c r="HH531" s="26"/>
      <c r="HI531" s="26"/>
      <c r="HJ531" s="26"/>
      <c r="HK531" s="26"/>
      <c r="HL531" s="26"/>
      <c r="HM531" s="26"/>
      <c r="HN531" s="26"/>
      <c r="HO531" s="26"/>
      <c r="HP531" s="26"/>
      <c r="HQ531" s="26"/>
      <c r="HR531" s="26"/>
      <c r="HS531" s="26"/>
      <c r="HT531" s="26"/>
      <c r="HU531" s="26"/>
      <c r="HV531" s="26"/>
      <c r="HW531" s="26"/>
      <c r="HX531" s="26"/>
      <c r="HY531" s="26"/>
      <c r="HZ531" s="26"/>
      <c r="IA531" s="26"/>
      <c r="IB531" s="26"/>
      <c r="IC531" s="26"/>
      <c r="ID531" s="26"/>
      <c r="IE531" s="26"/>
      <c r="IF531" s="26"/>
      <c r="IG531" s="26"/>
      <c r="IH531" s="26"/>
      <c r="II531" s="26"/>
      <c r="IJ531" s="26"/>
      <c r="IK531" s="26"/>
      <c r="IL531" s="26"/>
      <c r="IM531" s="26"/>
      <c r="IN531" s="26"/>
      <c r="IO531" s="26"/>
      <c r="IP531" s="26"/>
      <c r="IQ531" s="26"/>
      <c r="IR531" s="26"/>
      <c r="IS531" s="26"/>
      <c r="IT531" s="26"/>
      <c r="IU531" s="26"/>
      <c r="IV531" s="26"/>
      <c r="IW531" s="26"/>
      <c r="IX531" s="26"/>
      <c r="IY531" s="26"/>
      <c r="IZ531" s="26"/>
      <c r="JA531" s="26"/>
      <c r="JB531" s="26"/>
      <c r="JC531" s="26"/>
      <c r="JD531" s="26"/>
      <c r="JE531" s="26"/>
      <c r="JF531" s="26"/>
      <c r="JG531" s="26"/>
      <c r="JH531" s="26"/>
      <c r="JI531" s="26"/>
      <c r="JJ531" s="26"/>
      <c r="JK531" s="26"/>
      <c r="JL531" s="26"/>
      <c r="JM531" s="26"/>
      <c r="JN531" s="26"/>
      <c r="JO531" s="26"/>
      <c r="JP531" s="26"/>
      <c r="JQ531" s="26"/>
      <c r="JR531" s="26"/>
      <c r="JS531" s="26"/>
      <c r="JT531" s="26"/>
      <c r="JU531" s="26"/>
      <c r="JV531" s="26"/>
      <c r="JW531" s="26"/>
      <c r="JX531" s="26"/>
      <c r="JY531" s="26"/>
      <c r="JZ531" s="26"/>
      <c r="KA531" s="26"/>
      <c r="KB531" s="26"/>
      <c r="KC531" s="26"/>
      <c r="KD531" s="26"/>
      <c r="KE531" s="26"/>
      <c r="KF531" s="26"/>
      <c r="KG531" s="26"/>
      <c r="KH531" s="26"/>
      <c r="KI531" s="26"/>
      <c r="KJ531" s="26"/>
      <c r="KK531" s="26"/>
      <c r="KL531" s="26"/>
      <c r="KM531" s="26"/>
      <c r="KN531" s="26"/>
      <c r="KO531" s="26"/>
      <c r="KP531" s="26"/>
      <c r="KQ531" s="26"/>
      <c r="KR531" s="26"/>
      <c r="KS531" s="26"/>
      <c r="KT531" s="26"/>
      <c r="KU531" s="26"/>
      <c r="KV531" s="26"/>
      <c r="KW531" s="26"/>
      <c r="KX531" s="26"/>
      <c r="KY531" s="26"/>
      <c r="KZ531" s="26"/>
      <c r="LA531" s="26"/>
      <c r="LB531" s="26"/>
      <c r="LC531" s="26"/>
      <c r="LD531" s="26"/>
      <c r="LE531" s="26"/>
      <c r="LF531" s="26"/>
      <c r="LG531" s="26"/>
      <c r="LH531" s="26"/>
      <c r="LI531" s="26"/>
      <c r="LJ531" s="26"/>
      <c r="LK531" s="26"/>
      <c r="LL531" s="26"/>
      <c r="LM531" s="26"/>
      <c r="LN531" s="26"/>
      <c r="LO531" s="26"/>
      <c r="LP531" s="26"/>
      <c r="LQ531" s="26"/>
      <c r="LR531" s="26"/>
      <c r="LS531" s="26"/>
      <c r="LT531" s="26"/>
      <c r="LU531" s="26"/>
      <c r="LV531" s="26"/>
      <c r="LW531" s="26"/>
      <c r="LX531" s="26"/>
      <c r="LY531" s="26"/>
      <c r="LZ531" s="26"/>
      <c r="MA531" s="26"/>
      <c r="MB531" s="26"/>
      <c r="MC531" s="26"/>
      <c r="MD531" s="26"/>
      <c r="ME531" s="26"/>
      <c r="MF531" s="26"/>
      <c r="MG531" s="26"/>
      <c r="MH531" s="26"/>
      <c r="MI531" s="26"/>
      <c r="MJ531" s="26"/>
      <c r="MK531" s="26"/>
      <c r="ML531" s="26"/>
      <c r="MM531" s="26"/>
      <c r="MN531" s="26"/>
      <c r="MO531" s="26"/>
      <c r="MP531" s="26"/>
      <c r="MQ531" s="26"/>
      <c r="MR531" s="26"/>
      <c r="MS531" s="26"/>
      <c r="MT531" s="26"/>
      <c r="MU531" s="26"/>
      <c r="MV531" s="26"/>
      <c r="MW531" s="26"/>
      <c r="MX531" s="26"/>
      <c r="MY531" s="26"/>
      <c r="MZ531" s="26"/>
      <c r="NA531" s="26"/>
      <c r="NB531" s="26"/>
      <c r="NC531" s="26"/>
      <c r="ND531" s="26"/>
      <c r="NE531" s="26"/>
      <c r="NF531" s="26"/>
      <c r="NG531" s="26"/>
      <c r="NH531" s="26"/>
      <c r="NI531" s="26"/>
      <c r="NJ531" s="26"/>
      <c r="NK531" s="26"/>
      <c r="NL531" s="26"/>
      <c r="NM531" s="26"/>
      <c r="NN531" s="26"/>
      <c r="NO531" s="26"/>
      <c r="NP531" s="26"/>
      <c r="NQ531" s="26"/>
      <c r="NR531" s="26"/>
      <c r="NS531" s="26"/>
      <c r="NT531" s="26"/>
      <c r="NU531" s="26"/>
      <c r="NV531" s="26"/>
      <c r="NW531" s="26"/>
      <c r="NX531" s="26"/>
      <c r="NY531" s="26"/>
      <c r="NZ531" s="26"/>
      <c r="OA531" s="26"/>
      <c r="OB531" s="26"/>
      <c r="OC531" s="26"/>
      <c r="OD531" s="26"/>
      <c r="OE531" s="26"/>
      <c r="OF531" s="26"/>
      <c r="OG531" s="26"/>
      <c r="OH531" s="26"/>
      <c r="OI531" s="26"/>
      <c r="OJ531" s="26"/>
      <c r="OK531" s="26"/>
      <c r="OL531" s="26"/>
      <c r="OM531" s="26"/>
      <c r="ON531" s="26"/>
      <c r="OO531" s="26"/>
      <c r="OP531" s="26"/>
      <c r="OQ531" s="26"/>
      <c r="OR531" s="26"/>
      <c r="OS531" s="26"/>
      <c r="OT531" s="26"/>
      <c r="OU531" s="26"/>
      <c r="OV531" s="26"/>
      <c r="OW531" s="26"/>
      <c r="OX531" s="26"/>
      <c r="OY531" s="26"/>
      <c r="OZ531" s="26"/>
      <c r="PA531" s="26"/>
      <c r="PB531" s="26"/>
      <c r="PC531" s="26"/>
      <c r="PD531" s="26"/>
      <c r="PE531" s="26"/>
      <c r="PF531" s="26"/>
      <c r="PG531" s="26"/>
      <c r="PH531" s="26"/>
      <c r="PI531" s="26"/>
      <c r="PJ531" s="26"/>
      <c r="PK531" s="26"/>
      <c r="PL531" s="26"/>
      <c r="PM531" s="26"/>
      <c r="PN531" s="26"/>
      <c r="PO531" s="26"/>
      <c r="PP531" s="26"/>
      <c r="PQ531" s="26"/>
      <c r="PR531" s="26"/>
      <c r="PS531" s="26"/>
      <c r="PT531" s="26"/>
      <c r="PU531" s="26"/>
      <c r="PV531" s="26"/>
      <c r="PW531" s="26"/>
      <c r="PX531" s="26"/>
      <c r="PY531" s="26"/>
      <c r="PZ531" s="26"/>
      <c r="QA531" s="26"/>
      <c r="QB531" s="26"/>
      <c r="QC531" s="26"/>
      <c r="QD531" s="26"/>
      <c r="QE531" s="26"/>
      <c r="QF531" s="26"/>
      <c r="QG531" s="26"/>
      <c r="QH531" s="26"/>
      <c r="QI531" s="26"/>
      <c r="QJ531" s="26"/>
      <c r="QK531" s="26"/>
      <c r="QL531" s="26"/>
      <c r="QM531" s="26"/>
      <c r="QN531" s="26"/>
      <c r="QO531" s="26"/>
      <c r="QP531" s="26"/>
      <c r="QQ531" s="26"/>
      <c r="QR531" s="26"/>
      <c r="QS531" s="26"/>
      <c r="QT531" s="26"/>
      <c r="QU531" s="26"/>
      <c r="QV531" s="26"/>
      <c r="QW531" s="26"/>
      <c r="QX531" s="26"/>
      <c r="QY531" s="26"/>
      <c r="QZ531" s="26"/>
      <c r="RA531" s="26"/>
      <c r="RB531" s="26"/>
      <c r="RC531" s="26"/>
      <c r="RD531" s="26"/>
      <c r="RE531" s="26"/>
      <c r="RF531" s="26"/>
      <c r="RG531" s="26"/>
      <c r="RH531" s="26"/>
      <c r="RI531" s="26"/>
      <c r="RJ531" s="26"/>
      <c r="RK531" s="26"/>
      <c r="RL531" s="26"/>
      <c r="RM531" s="26"/>
      <c r="RN531" s="26"/>
      <c r="RO531" s="26"/>
      <c r="RP531" s="26"/>
      <c r="RQ531" s="26"/>
      <c r="RR531" s="26"/>
      <c r="RS531" s="26"/>
      <c r="RT531" s="26"/>
      <c r="RU531" s="26"/>
      <c r="RV531" s="26"/>
      <c r="RW531" s="26"/>
      <c r="RX531" s="26"/>
      <c r="RY531" s="26"/>
      <c r="RZ531" s="26"/>
      <c r="SA531" s="26"/>
      <c r="SB531" s="26"/>
      <c r="SC531" s="26"/>
      <c r="SD531" s="26"/>
      <c r="SE531" s="26"/>
      <c r="SF531" s="26"/>
      <c r="SG531" s="26"/>
      <c r="SH531" s="26"/>
      <c r="SI531" s="26"/>
      <c r="SJ531" s="26"/>
      <c r="SK531" s="26"/>
      <c r="SL531" s="26"/>
      <c r="SM531" s="26"/>
      <c r="SN531" s="26"/>
      <c r="SO531" s="26"/>
      <c r="SP531" s="26"/>
      <c r="SQ531" s="26"/>
      <c r="SR531" s="26"/>
      <c r="SS531" s="26"/>
      <c r="ST531" s="26"/>
      <c r="SU531" s="26"/>
      <c r="SV531" s="26"/>
      <c r="SW531" s="26"/>
      <c r="SX531" s="26"/>
      <c r="SY531" s="26"/>
      <c r="SZ531" s="26"/>
      <c r="TA531" s="26"/>
      <c r="TB531" s="26"/>
      <c r="TC531" s="26"/>
      <c r="TD531" s="26"/>
      <c r="TE531" s="26"/>
      <c r="TF531" s="26"/>
      <c r="TG531" s="26"/>
      <c r="TH531" s="26"/>
      <c r="TI531" s="26"/>
      <c r="TJ531" s="26"/>
      <c r="TK531" s="26"/>
      <c r="TL531" s="26"/>
      <c r="TM531" s="26"/>
      <c r="TN531" s="26"/>
      <c r="TO531" s="26"/>
      <c r="TP531" s="26"/>
      <c r="TQ531" s="26"/>
      <c r="TR531" s="26"/>
      <c r="TS531" s="26"/>
      <c r="TT531" s="26"/>
      <c r="TU531" s="26"/>
      <c r="TV531" s="26"/>
      <c r="TW531" s="26"/>
      <c r="TX531" s="26"/>
      <c r="TY531" s="26"/>
      <c r="TZ531" s="26"/>
      <c r="UA531" s="26"/>
      <c r="UB531" s="26"/>
      <c r="UC531" s="26"/>
      <c r="UD531" s="26"/>
      <c r="UE531" s="26"/>
      <c r="UF531" s="26"/>
      <c r="UG531" s="26"/>
      <c r="UH531" s="26"/>
      <c r="UI531" s="26"/>
      <c r="UJ531" s="26"/>
      <c r="UK531" s="26"/>
      <c r="UL531" s="26"/>
      <c r="UM531" s="26"/>
      <c r="UN531" s="26"/>
      <c r="UO531" s="26"/>
      <c r="UP531" s="26"/>
      <c r="UQ531" s="26"/>
      <c r="UR531" s="26"/>
      <c r="US531" s="26"/>
      <c r="UT531" s="26"/>
      <c r="UU531" s="26"/>
      <c r="UV531" s="26"/>
      <c r="UW531" s="26"/>
      <c r="UX531" s="26"/>
      <c r="UY531" s="26"/>
      <c r="UZ531" s="26"/>
      <c r="VA531" s="26"/>
      <c r="VB531" s="26"/>
      <c r="VC531" s="26"/>
      <c r="VD531" s="26"/>
      <c r="VE531" s="26"/>
      <c r="VF531" s="26"/>
      <c r="VG531" s="26"/>
      <c r="VH531" s="26"/>
      <c r="VI531" s="26"/>
      <c r="VJ531" s="26"/>
      <c r="VK531" s="26"/>
      <c r="VL531" s="26"/>
      <c r="VM531" s="26"/>
      <c r="VN531" s="26"/>
      <c r="VO531" s="26"/>
      <c r="VP531" s="26"/>
      <c r="VQ531" s="26"/>
      <c r="VR531" s="26"/>
      <c r="VS531" s="26"/>
      <c r="VT531" s="26"/>
      <c r="VU531" s="26"/>
      <c r="VV531" s="26"/>
      <c r="VW531" s="26"/>
      <c r="VX531" s="26"/>
      <c r="VY531" s="26"/>
      <c r="VZ531" s="26"/>
      <c r="WA531" s="26"/>
      <c r="WB531" s="26"/>
      <c r="WC531" s="26"/>
      <c r="WD531" s="26"/>
      <c r="WE531" s="26"/>
      <c r="WF531" s="26"/>
      <c r="WG531" s="26"/>
      <c r="WH531" s="26"/>
      <c r="WI531" s="26"/>
      <c r="WJ531" s="26"/>
      <c r="WK531" s="26"/>
      <c r="WL531" s="26"/>
      <c r="WM531" s="26"/>
      <c r="WN531" s="26"/>
      <c r="WO531" s="26"/>
      <c r="WP531" s="26"/>
      <c r="WQ531" s="26"/>
      <c r="WR531" s="26"/>
      <c r="WS531" s="26"/>
      <c r="WT531" s="26"/>
      <c r="WU531" s="26"/>
      <c r="WV531" s="26"/>
      <c r="WW531" s="26"/>
      <c r="WX531" s="26"/>
      <c r="WY531" s="26"/>
      <c r="WZ531" s="26"/>
      <c r="XA531" s="26"/>
      <c r="XB531" s="26"/>
      <c r="XC531" s="26"/>
      <c r="XD531" s="26"/>
      <c r="XE531" s="26"/>
      <c r="XF531" s="26"/>
      <c r="XG531" s="26"/>
      <c r="XH531" s="26"/>
      <c r="XI531" s="26"/>
      <c r="XJ531" s="26"/>
      <c r="XK531" s="26"/>
      <c r="XL531" s="26"/>
      <c r="XM531" s="26"/>
      <c r="XN531" s="26"/>
      <c r="XO531" s="26"/>
      <c r="XP531" s="26"/>
      <c r="XQ531" s="26"/>
      <c r="XR531" s="26"/>
      <c r="XS531" s="26"/>
      <c r="XT531" s="26"/>
      <c r="XU531" s="26"/>
      <c r="XV531" s="26"/>
      <c r="XW531" s="26"/>
      <c r="XX531" s="26"/>
      <c r="XY531" s="26"/>
      <c r="XZ531" s="26"/>
      <c r="YA531" s="26"/>
      <c r="YB531" s="26"/>
      <c r="YC531" s="26"/>
      <c r="YD531" s="26"/>
      <c r="YE531" s="26"/>
      <c r="YF531" s="26"/>
      <c r="YG531" s="26"/>
      <c r="YH531" s="26"/>
      <c r="YI531" s="26"/>
      <c r="YJ531" s="26"/>
      <c r="YK531" s="26"/>
      <c r="YL531" s="26"/>
      <c r="YM531" s="26"/>
      <c r="YN531" s="26"/>
      <c r="YO531" s="26"/>
      <c r="YP531" s="26"/>
      <c r="YQ531" s="26"/>
      <c r="YR531" s="26"/>
      <c r="YS531" s="26"/>
      <c r="YT531" s="26"/>
      <c r="YU531" s="26"/>
      <c r="YV531" s="26"/>
      <c r="YW531" s="26"/>
      <c r="YX531" s="26"/>
      <c r="YY531" s="26"/>
      <c r="YZ531" s="26"/>
      <c r="ZA531" s="26"/>
      <c r="ZB531" s="26"/>
      <c r="ZC531" s="26"/>
      <c r="ZD531" s="26"/>
      <c r="ZE531" s="26"/>
      <c r="ZF531" s="26"/>
      <c r="ZG531" s="26"/>
      <c r="ZH531" s="26"/>
      <c r="ZI531" s="26"/>
      <c r="ZJ531" s="26"/>
      <c r="ZK531" s="26"/>
      <c r="ZL531" s="26"/>
      <c r="ZM531" s="26"/>
      <c r="ZN531" s="26"/>
      <c r="ZO531" s="26"/>
      <c r="ZP531" s="26"/>
      <c r="ZQ531" s="26"/>
      <c r="ZR531" s="26"/>
      <c r="ZS531" s="26"/>
      <c r="ZT531" s="26"/>
      <c r="ZU531" s="26"/>
      <c r="ZV531" s="26"/>
      <c r="ZW531" s="26"/>
      <c r="ZX531" s="26"/>
      <c r="ZY531" s="26"/>
      <c r="ZZ531" s="26"/>
      <c r="AAA531" s="26"/>
      <c r="AAB531" s="26"/>
      <c r="AAC531" s="26"/>
      <c r="AAD531" s="26"/>
      <c r="AAE531" s="26"/>
      <c r="AAF531" s="26"/>
      <c r="AAG531" s="26"/>
      <c r="AAH531" s="26"/>
      <c r="AAI531" s="26"/>
      <c r="AAJ531" s="26"/>
      <c r="AAK531" s="26"/>
      <c r="AAL531" s="26"/>
      <c r="AAM531" s="26"/>
      <c r="AAN531" s="26"/>
      <c r="AAO531" s="26"/>
      <c r="AAP531" s="26"/>
      <c r="AAQ531" s="26"/>
      <c r="AAR531" s="26"/>
      <c r="AAS531" s="26"/>
      <c r="AAT531" s="26"/>
      <c r="AAU531" s="26"/>
      <c r="AAV531" s="26"/>
      <c r="AAW531" s="26"/>
      <c r="AAX531" s="26"/>
      <c r="AAY531" s="26"/>
      <c r="AAZ531" s="26"/>
      <c r="ABA531" s="26"/>
      <c r="ABB531" s="26"/>
      <c r="ABC531" s="26"/>
      <c r="ABD531" s="26"/>
      <c r="ABE531" s="26"/>
      <c r="ABF531" s="26"/>
      <c r="ABG531" s="26"/>
      <c r="ABH531" s="26"/>
      <c r="ABI531" s="26"/>
      <c r="ABJ531" s="26"/>
      <c r="ABK531" s="26"/>
      <c r="ABL531" s="26"/>
      <c r="ABM531" s="26"/>
      <c r="ABN531" s="26"/>
      <c r="ABO531" s="26"/>
      <c r="ABP531" s="26"/>
      <c r="ABQ531" s="26"/>
      <c r="ABR531" s="26"/>
      <c r="ABS531" s="26"/>
      <c r="ABT531" s="26"/>
      <c r="ABU531" s="26"/>
      <c r="ABV531" s="26"/>
      <c r="ABW531" s="26"/>
      <c r="ABX531" s="26"/>
      <c r="ABY531" s="26"/>
      <c r="ABZ531" s="26"/>
      <c r="ACA531" s="26"/>
      <c r="ACB531" s="26"/>
      <c r="ACC531" s="26"/>
      <c r="ACD531" s="26"/>
      <c r="ACE531" s="26"/>
      <c r="ACF531" s="26"/>
      <c r="ACG531" s="26"/>
      <c r="ACH531" s="26"/>
      <c r="ACI531" s="26"/>
      <c r="ACJ531" s="26"/>
      <c r="ACK531" s="26"/>
      <c r="ACL531" s="26"/>
      <c r="ACM531" s="26"/>
      <c r="ACN531" s="26"/>
      <c r="ACO531" s="26"/>
      <c r="ACP531" s="26"/>
      <c r="ACQ531" s="26"/>
      <c r="ACR531" s="26"/>
      <c r="ACS531" s="26"/>
      <c r="ACT531" s="26"/>
      <c r="ACU531" s="26"/>
      <c r="ACV531" s="26"/>
      <c r="ACW531" s="26"/>
      <c r="ACX531" s="26"/>
      <c r="ACY531" s="26"/>
      <c r="ACZ531" s="26"/>
      <c r="ADA531" s="26"/>
      <c r="ADB531" s="26"/>
      <c r="ADC531" s="26"/>
      <c r="ADD531" s="26"/>
      <c r="ADE531" s="26"/>
      <c r="ADF531" s="26"/>
      <c r="ADG531" s="26"/>
      <c r="ADH531" s="26"/>
      <c r="ADI531" s="26"/>
      <c r="ADJ531" s="26"/>
      <c r="ADK531" s="26"/>
      <c r="ADL531" s="26"/>
      <c r="ADM531" s="26"/>
      <c r="ADN531" s="26"/>
      <c r="ADO531" s="26"/>
      <c r="ADP531" s="26"/>
      <c r="ADQ531" s="26"/>
      <c r="ADR531" s="26"/>
      <c r="ADS531" s="26"/>
      <c r="ADT531" s="26"/>
      <c r="ADU531" s="26"/>
      <c r="ADV531" s="26"/>
      <c r="ADW531" s="26"/>
      <c r="ADX531" s="26"/>
      <c r="ADY531" s="26"/>
      <c r="ADZ531" s="26"/>
      <c r="AEA531" s="26"/>
      <c r="AEB531" s="26"/>
      <c r="AEC531" s="26"/>
      <c r="AED531" s="26"/>
      <c r="AEE531" s="26"/>
      <c r="AEF531" s="26"/>
      <c r="AEG531" s="26"/>
      <c r="AEH531" s="26"/>
      <c r="AEI531" s="26"/>
      <c r="AEJ531" s="26"/>
      <c r="AEK531" s="26"/>
      <c r="AEL531" s="26"/>
      <c r="AEM531" s="26"/>
      <c r="AEN531" s="26"/>
      <c r="AEO531" s="26"/>
      <c r="AEP531" s="26"/>
      <c r="AEQ531" s="26"/>
      <c r="AER531" s="26"/>
      <c r="AES531" s="26"/>
      <c r="AET531" s="26"/>
      <c r="AEU531" s="26"/>
      <c r="AEV531" s="26"/>
      <c r="AEW531" s="26"/>
      <c r="AEX531" s="26"/>
      <c r="AEY531" s="26"/>
      <c r="AEZ531" s="26"/>
      <c r="AFA531" s="26"/>
      <c r="AFB531" s="26"/>
      <c r="AFC531" s="26"/>
      <c r="AFD531" s="26"/>
      <c r="AFE531" s="26"/>
      <c r="AFF531" s="26"/>
      <c r="AFG531" s="26"/>
      <c r="AFH531" s="26"/>
      <c r="AFI531" s="26"/>
      <c r="AFJ531" s="26"/>
      <c r="AFK531" s="26"/>
      <c r="AFL531" s="26"/>
      <c r="AFM531" s="26"/>
      <c r="AFN531" s="26"/>
      <c r="AFO531" s="26"/>
      <c r="AFP531" s="26"/>
      <c r="AFQ531" s="26"/>
      <c r="AFR531" s="26"/>
      <c r="AFS531" s="26"/>
      <c r="AFT531" s="26"/>
      <c r="AFU531" s="26"/>
      <c r="AFV531" s="26"/>
      <c r="AFW531" s="26"/>
      <c r="AFX531" s="26"/>
      <c r="AFY531" s="26"/>
      <c r="AFZ531" s="26"/>
      <c r="AGA531" s="26"/>
      <c r="AGB531" s="26"/>
      <c r="AGC531" s="26"/>
      <c r="AGD531" s="26"/>
      <c r="AGE531" s="26"/>
      <c r="AGF531" s="26"/>
      <c r="AGG531" s="26"/>
      <c r="AGH531" s="26"/>
      <c r="AGI531" s="26"/>
      <c r="AGJ531" s="26"/>
      <c r="AGK531" s="26"/>
      <c r="AGL531" s="26"/>
      <c r="AGM531" s="26"/>
      <c r="AGN531" s="26"/>
      <c r="AGO531" s="26"/>
      <c r="AGP531" s="26"/>
      <c r="AGQ531" s="26"/>
      <c r="AGR531" s="26"/>
      <c r="AGS531" s="26"/>
      <c r="AGT531" s="26"/>
      <c r="AGU531" s="26"/>
      <c r="AGV531" s="26"/>
      <c r="AGW531" s="26"/>
      <c r="AGX531" s="26"/>
      <c r="AGY531" s="26"/>
      <c r="AGZ531" s="26"/>
      <c r="AHA531" s="26"/>
      <c r="AHB531" s="26"/>
      <c r="AHC531" s="26"/>
      <c r="AHD531" s="26"/>
      <c r="AHE531" s="26"/>
      <c r="AHF531" s="26"/>
      <c r="AHG531" s="26"/>
      <c r="AHH531" s="26"/>
      <c r="AHI531" s="26"/>
      <c r="AHJ531" s="26"/>
      <c r="AHK531" s="26"/>
      <c r="AHL531" s="26"/>
      <c r="AHM531" s="26"/>
      <c r="AHN531" s="26"/>
      <c r="AHO531" s="26"/>
      <c r="AHP531" s="26"/>
      <c r="AHQ531" s="26"/>
      <c r="AHR531" s="26"/>
      <c r="AHS531" s="26"/>
      <c r="AHT531" s="26"/>
      <c r="AHU531" s="26"/>
      <c r="AHV531" s="26"/>
      <c r="AHW531" s="26"/>
      <c r="AHX531" s="26"/>
      <c r="AHY531" s="26"/>
      <c r="AHZ531" s="26"/>
      <c r="AIA531" s="26"/>
      <c r="AIB531" s="26"/>
      <c r="AIC531" s="26"/>
      <c r="AID531" s="26"/>
      <c r="AIE531" s="26"/>
      <c r="AIF531" s="26"/>
      <c r="AIG531" s="26"/>
      <c r="AIH531" s="26"/>
      <c r="AII531" s="26"/>
      <c r="AIJ531" s="26"/>
      <c r="AIK531" s="26"/>
      <c r="AIL531" s="26"/>
      <c r="AIM531" s="26"/>
      <c r="AIN531" s="26"/>
      <c r="AIO531" s="26"/>
      <c r="AIP531" s="26"/>
      <c r="AIQ531" s="26"/>
      <c r="AIR531" s="26"/>
      <c r="AIS531" s="26"/>
      <c r="AIT531" s="26"/>
      <c r="AIU531" s="26"/>
      <c r="AIV531" s="26"/>
      <c r="AIW531" s="26"/>
      <c r="AIX531" s="26"/>
      <c r="AIY531" s="26"/>
      <c r="AIZ531" s="26"/>
      <c r="AJA531" s="26"/>
      <c r="AJB531" s="26"/>
      <c r="AJC531" s="26"/>
      <c r="AJD531" s="26"/>
      <c r="AJE531" s="26"/>
      <c r="AJF531" s="26"/>
      <c r="AJG531" s="26"/>
      <c r="AJH531" s="26"/>
      <c r="AJI531" s="26"/>
      <c r="AJJ531" s="26"/>
      <c r="AJK531" s="26"/>
      <c r="AJL531" s="26"/>
      <c r="AJM531" s="26"/>
      <c r="AJN531" s="26"/>
      <c r="AJO531" s="26"/>
      <c r="AJP531" s="26"/>
      <c r="AJQ531" s="26"/>
      <c r="AJR531" s="26"/>
      <c r="AJS531" s="26"/>
      <c r="AJT531" s="26"/>
      <c r="AJU531" s="26"/>
      <c r="AJV531" s="26"/>
      <c r="AJW531" s="26"/>
      <c r="AJX531" s="26"/>
      <c r="AJY531" s="26"/>
      <c r="AJZ531" s="26"/>
      <c r="AKA531" s="26"/>
      <c r="AKB531" s="26"/>
      <c r="AKC531" s="26"/>
      <c r="AKD531" s="26"/>
      <c r="AKE531" s="26"/>
      <c r="AKF531" s="26"/>
      <c r="AKG531" s="26"/>
      <c r="AKH531" s="26"/>
      <c r="AKI531" s="26"/>
      <c r="AKJ531" s="26"/>
      <c r="AKK531" s="26"/>
      <c r="AKL531" s="26"/>
      <c r="AKM531" s="26"/>
      <c r="AKN531" s="26"/>
      <c r="AKO531" s="26"/>
      <c r="AKP531" s="26"/>
      <c r="AKQ531" s="26"/>
      <c r="AKR531" s="26"/>
      <c r="AKS531" s="26"/>
      <c r="AKT531" s="26"/>
      <c r="AKU531" s="26"/>
      <c r="AKV531" s="26"/>
      <c r="AKW531" s="26"/>
      <c r="AKX531" s="26"/>
      <c r="AKY531" s="26"/>
      <c r="AKZ531" s="26"/>
      <c r="ALA531" s="26"/>
      <c r="ALB531" s="26"/>
      <c r="ALC531" s="26"/>
      <c r="ALD531" s="26"/>
      <c r="ALE531" s="26"/>
      <c r="ALF531" s="26"/>
      <c r="ALG531" s="26"/>
      <c r="ALH531" s="26"/>
      <c r="ALI531" s="26"/>
      <c r="ALJ531" s="26"/>
      <c r="ALK531" s="26"/>
      <c r="ALL531" s="26"/>
      <c r="ALM531" s="26"/>
      <c r="ALN531" s="26"/>
      <c r="ALO531" s="26"/>
      <c r="ALP531" s="26"/>
      <c r="ALQ531" s="26"/>
      <c r="ALR531" s="26"/>
      <c r="ALS531" s="26"/>
      <c r="ALT531" s="26"/>
      <c r="ALU531" s="26"/>
      <c r="ALV531" s="26"/>
      <c r="ALW531" s="26"/>
      <c r="ALX531" s="26"/>
      <c r="ALY531" s="26"/>
      <c r="ALZ531" s="26"/>
      <c r="AMA531" s="26"/>
      <c r="AMB531" s="26"/>
      <c r="AMC531" s="26"/>
      <c r="AMD531" s="26"/>
      <c r="AME531" s="26"/>
      <c r="AMF531" s="26"/>
      <c r="AMG531" s="26"/>
      <c r="AMH531" s="26"/>
      <c r="AMI531" s="26"/>
      <c r="AMJ531" s="26"/>
      <c r="AMK531" s="26"/>
      <c r="AML531" s="26"/>
      <c r="AMM531" s="26"/>
      <c r="AMN531" s="26"/>
      <c r="AMO531" s="26"/>
      <c r="AMP531" s="26"/>
      <c r="AMQ531" s="26"/>
      <c r="AMR531" s="26"/>
      <c r="AMS531" s="26"/>
      <c r="AMT531" s="26"/>
      <c r="AMU531" s="26"/>
      <c r="AMV531" s="26"/>
      <c r="AMW531" s="26"/>
      <c r="AMX531" s="26"/>
      <c r="AMY531" s="26"/>
      <c r="AMZ531" s="26"/>
      <c r="ANA531" s="26"/>
      <c r="ANB531" s="26"/>
      <c r="ANC531" s="26"/>
      <c r="AND531" s="26"/>
      <c r="ANE531" s="26"/>
      <c r="ANF531" s="26"/>
      <c r="ANG531" s="26"/>
      <c r="ANH531" s="26"/>
      <c r="ANI531" s="26"/>
      <c r="ANJ531" s="26"/>
      <c r="ANK531" s="26"/>
      <c r="ANL531" s="26"/>
      <c r="ANM531" s="26"/>
      <c r="ANN531" s="26"/>
      <c r="ANO531" s="26"/>
      <c r="ANP531" s="26"/>
      <c r="ANQ531" s="26"/>
      <c r="ANR531" s="26"/>
      <c r="ANS531" s="26"/>
      <c r="ANT531" s="26"/>
      <c r="ANU531" s="26"/>
      <c r="ANV531" s="26"/>
      <c r="ANW531" s="26"/>
      <c r="ANX531" s="26"/>
      <c r="ANY531" s="26"/>
      <c r="ANZ531" s="26"/>
      <c r="AOA531" s="26"/>
      <c r="AOB531" s="26"/>
      <c r="AOC531" s="26"/>
      <c r="AOD531" s="26"/>
      <c r="AOE531" s="26"/>
      <c r="AOF531" s="26"/>
      <c r="AOG531" s="26"/>
      <c r="AOH531" s="26"/>
      <c r="AOI531" s="26"/>
      <c r="AOJ531" s="26"/>
      <c r="AOK531" s="26"/>
      <c r="AOL531" s="26"/>
      <c r="AOM531" s="26"/>
      <c r="AON531" s="26"/>
      <c r="AOO531" s="26"/>
      <c r="AOP531" s="26"/>
      <c r="AOQ531" s="26"/>
      <c r="AOR531" s="26"/>
      <c r="AOS531" s="26"/>
      <c r="AOT531" s="26"/>
      <c r="AOU531" s="26"/>
      <c r="AOV531" s="26"/>
      <c r="AOW531" s="26"/>
      <c r="AOX531" s="26"/>
      <c r="AOY531" s="26"/>
      <c r="AOZ531" s="26"/>
      <c r="APA531" s="26"/>
      <c r="APB531" s="26"/>
      <c r="APC531" s="26"/>
      <c r="APD531" s="26"/>
      <c r="APE531" s="26"/>
      <c r="APF531" s="26"/>
      <c r="APG531" s="26"/>
      <c r="APH531" s="26"/>
      <c r="API531" s="26"/>
      <c r="APJ531" s="26"/>
      <c r="APK531" s="26"/>
      <c r="APL531" s="26"/>
      <c r="APM531" s="26"/>
      <c r="APN531" s="26"/>
      <c r="APO531" s="26"/>
      <c r="APP531" s="26"/>
      <c r="APQ531" s="26"/>
      <c r="APR531" s="26"/>
      <c r="APS531" s="26"/>
      <c r="APT531" s="26"/>
      <c r="APU531" s="26"/>
      <c r="APV531" s="26"/>
      <c r="APW531" s="26"/>
      <c r="APX531" s="26"/>
      <c r="APY531" s="26"/>
      <c r="APZ531" s="26"/>
      <c r="AQA531" s="26"/>
      <c r="AQB531" s="26"/>
      <c r="AQC531" s="26"/>
      <c r="AQD531" s="26"/>
      <c r="AQE531" s="26"/>
      <c r="AQF531" s="26"/>
      <c r="AQG531" s="26"/>
      <c r="AQH531" s="26"/>
      <c r="AQI531" s="26"/>
      <c r="AQJ531" s="26"/>
      <c r="AQK531" s="26"/>
      <c r="AQL531" s="26"/>
      <c r="AQM531" s="26"/>
      <c r="AQN531" s="26"/>
      <c r="AQO531" s="26"/>
      <c r="AQP531" s="26"/>
      <c r="AQQ531" s="26"/>
      <c r="AQR531" s="26"/>
      <c r="AQS531" s="26"/>
      <c r="AQT531" s="26"/>
      <c r="AQU531" s="26"/>
      <c r="AQV531" s="26"/>
      <c r="AQW531" s="26"/>
      <c r="AQX531" s="26"/>
      <c r="AQY531" s="26"/>
      <c r="AQZ531" s="26"/>
      <c r="ARA531" s="26"/>
      <c r="ARB531" s="26"/>
      <c r="ARC531" s="26"/>
      <c r="ARD531" s="26"/>
      <c r="ARE531" s="26"/>
      <c r="ARF531" s="26"/>
      <c r="ARG531" s="26"/>
      <c r="ARH531" s="26"/>
      <c r="ARI531" s="26"/>
      <c r="ARJ531" s="26"/>
      <c r="ARK531" s="26"/>
      <c r="ARL531" s="26"/>
      <c r="ARM531" s="26"/>
      <c r="ARN531" s="26"/>
      <c r="ARO531" s="26"/>
      <c r="ARP531" s="26"/>
      <c r="ARQ531" s="26"/>
      <c r="ARR531" s="26"/>
      <c r="ARS531" s="26"/>
      <c r="ART531" s="26"/>
      <c r="ARU531" s="26"/>
      <c r="ARV531" s="26"/>
      <c r="ARW531" s="26"/>
      <c r="ARX531" s="26"/>
      <c r="ARY531" s="26"/>
      <c r="ARZ531" s="26"/>
      <c r="ASA531" s="26"/>
      <c r="ASB531" s="26"/>
      <c r="ASC531" s="26"/>
      <c r="ASD531" s="26"/>
      <c r="ASE531" s="26"/>
      <c r="ASF531" s="26"/>
      <c r="ASG531" s="26"/>
      <c r="ASH531" s="26"/>
      <c r="ASI531" s="26"/>
      <c r="ASJ531" s="26"/>
      <c r="ASK531" s="26"/>
      <c r="ASL531" s="26"/>
      <c r="ASM531" s="26"/>
      <c r="ASN531" s="26"/>
      <c r="ASO531" s="26"/>
      <c r="ASP531" s="26"/>
      <c r="ASQ531" s="26"/>
      <c r="ASR531" s="26"/>
      <c r="ASS531" s="26"/>
      <c r="AST531" s="26"/>
      <c r="ASU531" s="26"/>
      <c r="ASV531" s="26"/>
      <c r="ASW531" s="26"/>
      <c r="ASX531" s="26"/>
      <c r="ASY531" s="26"/>
      <c r="ASZ531" s="26"/>
      <c r="ATA531" s="26"/>
      <c r="ATB531" s="26"/>
      <c r="ATC531" s="26"/>
      <c r="ATD531" s="26"/>
      <c r="ATE531" s="26"/>
      <c r="ATF531" s="26"/>
      <c r="ATG531" s="26"/>
      <c r="ATH531" s="26"/>
      <c r="ATI531" s="26"/>
      <c r="ATJ531" s="26"/>
      <c r="ATK531" s="26"/>
      <c r="ATL531" s="26"/>
      <c r="ATM531" s="26"/>
      <c r="ATN531" s="26"/>
      <c r="ATO531" s="26"/>
      <c r="ATP531" s="26"/>
      <c r="ATQ531" s="26"/>
      <c r="ATR531" s="26"/>
      <c r="ATS531" s="26"/>
      <c r="ATT531" s="26"/>
      <c r="ATU531" s="26"/>
      <c r="ATV531" s="26"/>
      <c r="ATW531" s="26"/>
      <c r="ATX531" s="26"/>
      <c r="ATY531" s="26"/>
      <c r="ATZ531" s="26"/>
      <c r="AUA531" s="26"/>
      <c r="AUB531" s="26"/>
      <c r="AUC531" s="26"/>
      <c r="AUD531" s="26"/>
      <c r="AUE531" s="26"/>
      <c r="AUF531" s="26"/>
      <c r="AUG531" s="26"/>
      <c r="AUH531" s="26"/>
      <c r="AUI531" s="26"/>
      <c r="AUJ531" s="26"/>
      <c r="AUK531" s="26"/>
      <c r="AUL531" s="26"/>
      <c r="AUM531" s="26"/>
      <c r="AUN531" s="26"/>
      <c r="AUO531" s="26"/>
      <c r="AUP531" s="26"/>
      <c r="AUQ531" s="26"/>
      <c r="AUR531" s="26"/>
      <c r="AUS531" s="26"/>
      <c r="AUT531" s="26"/>
      <c r="AUU531" s="26"/>
      <c r="AUV531" s="26"/>
      <c r="AUW531" s="26"/>
      <c r="AUX531" s="26"/>
      <c r="AUY531" s="26"/>
      <c r="AUZ531" s="26"/>
      <c r="AVA531" s="26"/>
      <c r="AVB531" s="26"/>
      <c r="AVC531" s="26"/>
      <c r="AVD531" s="26"/>
      <c r="AVE531" s="26"/>
      <c r="AVF531" s="26"/>
      <c r="AVG531" s="26"/>
      <c r="AVH531" s="26"/>
      <c r="AVI531" s="26"/>
      <c r="AVJ531" s="26"/>
      <c r="AVK531" s="26"/>
      <c r="AVL531" s="26"/>
      <c r="AVM531" s="26"/>
      <c r="AVN531" s="26"/>
      <c r="AVO531" s="26"/>
      <c r="AVP531" s="26"/>
      <c r="AVQ531" s="26"/>
      <c r="AVR531" s="26"/>
      <c r="AVS531" s="26"/>
      <c r="AVT531" s="26"/>
      <c r="AVU531" s="26"/>
      <c r="AVV531" s="26"/>
      <c r="AVW531" s="26"/>
      <c r="AVX531" s="26"/>
      <c r="AVY531" s="26"/>
      <c r="AVZ531" s="26"/>
      <c r="AWA531" s="26"/>
      <c r="AWB531" s="26"/>
      <c r="AWC531" s="26"/>
      <c r="AWD531" s="26"/>
      <c r="AWE531" s="26"/>
      <c r="AWF531" s="26"/>
      <c r="AWG531" s="26"/>
      <c r="AWH531" s="26"/>
      <c r="AWI531" s="26"/>
      <c r="AWJ531" s="26"/>
      <c r="AWK531" s="26"/>
      <c r="AWL531" s="26"/>
      <c r="AWM531" s="26"/>
      <c r="AWN531" s="26"/>
      <c r="AWO531" s="26"/>
      <c r="AWP531" s="26"/>
      <c r="AWQ531" s="26"/>
      <c r="AWR531" s="26"/>
      <c r="AWS531" s="26"/>
      <c r="AWT531" s="26"/>
      <c r="AWU531" s="26"/>
      <c r="AWV531" s="26"/>
      <c r="AWW531" s="26"/>
      <c r="AWX531" s="26"/>
      <c r="AWY531" s="26"/>
      <c r="AWZ531" s="26"/>
      <c r="AXA531" s="26"/>
      <c r="AXB531" s="26"/>
      <c r="AXC531" s="26"/>
      <c r="AXD531" s="26"/>
      <c r="AXE531" s="26"/>
      <c r="AXF531" s="26"/>
      <c r="AXG531" s="26"/>
      <c r="AXH531" s="26"/>
      <c r="AXI531" s="26"/>
      <c r="AXJ531" s="26"/>
      <c r="AXK531" s="26"/>
      <c r="AXL531" s="26"/>
      <c r="AXM531" s="26"/>
      <c r="AXN531" s="26"/>
      <c r="AXO531" s="26"/>
      <c r="AXP531" s="26"/>
      <c r="AXQ531" s="26"/>
      <c r="AXR531" s="26"/>
      <c r="AXS531" s="26"/>
      <c r="AXT531" s="26"/>
      <c r="AXU531" s="26"/>
      <c r="AXV531" s="26"/>
      <c r="AXW531" s="26"/>
      <c r="AXX531" s="26"/>
      <c r="AXY531" s="26"/>
      <c r="AXZ531" s="26"/>
      <c r="AYA531" s="26"/>
      <c r="AYB531" s="26"/>
      <c r="AYC531" s="26"/>
      <c r="AYD531" s="26"/>
      <c r="AYE531" s="26"/>
      <c r="AYF531" s="26"/>
      <c r="AYG531" s="26"/>
      <c r="AYH531" s="26"/>
      <c r="AYI531" s="26"/>
      <c r="AYJ531" s="26"/>
      <c r="AYK531" s="26"/>
      <c r="AYL531" s="26"/>
      <c r="AYM531" s="26"/>
      <c r="AYN531" s="26"/>
      <c r="AYO531" s="26"/>
      <c r="AYP531" s="26"/>
      <c r="AYQ531" s="26"/>
      <c r="AYR531" s="26"/>
      <c r="AYS531" s="26"/>
      <c r="AYT531" s="26"/>
      <c r="AYU531" s="26"/>
      <c r="AYV531" s="26"/>
      <c r="AYW531" s="26"/>
      <c r="AYX531" s="26"/>
      <c r="AYY531" s="26"/>
      <c r="AYZ531" s="26"/>
      <c r="AZA531" s="26"/>
      <c r="AZB531" s="26"/>
      <c r="AZC531" s="26"/>
      <c r="AZD531" s="26"/>
      <c r="AZE531" s="26"/>
      <c r="AZF531" s="26"/>
      <c r="AZG531" s="26"/>
      <c r="AZH531" s="26"/>
      <c r="AZI531" s="26"/>
      <c r="AZJ531" s="26"/>
      <c r="AZK531" s="26"/>
      <c r="AZL531" s="26"/>
      <c r="AZM531" s="26"/>
      <c r="AZN531" s="26"/>
      <c r="AZO531" s="26"/>
      <c r="AZP531" s="26"/>
      <c r="AZQ531" s="26"/>
      <c r="AZR531" s="26"/>
      <c r="AZS531" s="26"/>
      <c r="AZT531" s="26"/>
      <c r="AZU531" s="26"/>
      <c r="AZV531" s="26"/>
      <c r="AZW531" s="26"/>
      <c r="AZX531" s="26"/>
      <c r="AZY531" s="26"/>
      <c r="AZZ531" s="26"/>
      <c r="BAA531" s="26"/>
      <c r="BAB531" s="26"/>
      <c r="BAC531" s="26"/>
      <c r="BAD531" s="26"/>
      <c r="BAE531" s="26"/>
      <c r="BAF531" s="26"/>
      <c r="BAG531" s="26"/>
      <c r="BAH531" s="26"/>
      <c r="BAI531" s="26"/>
      <c r="BAJ531" s="26"/>
      <c r="BAK531" s="26"/>
      <c r="BAL531" s="26"/>
      <c r="BAM531" s="26"/>
      <c r="BAN531" s="26"/>
      <c r="BAO531" s="26"/>
      <c r="BAP531" s="26"/>
      <c r="BAQ531" s="26"/>
      <c r="BAR531" s="26"/>
      <c r="BAS531" s="26"/>
      <c r="BAT531" s="26"/>
      <c r="BAU531" s="26"/>
      <c r="BAV531" s="26"/>
      <c r="BAW531" s="26"/>
      <c r="BAX531" s="26"/>
      <c r="BAY531" s="26"/>
      <c r="BAZ531" s="26"/>
      <c r="BBA531" s="26"/>
      <c r="BBB531" s="26"/>
      <c r="BBC531" s="26"/>
      <c r="BBD531" s="26"/>
      <c r="BBE531" s="26"/>
      <c r="BBF531" s="26"/>
      <c r="BBG531" s="26"/>
      <c r="BBH531" s="26"/>
      <c r="BBI531" s="26"/>
      <c r="BBJ531" s="26"/>
      <c r="BBK531" s="26"/>
      <c r="BBL531" s="26"/>
      <c r="BBM531" s="26"/>
      <c r="BBN531" s="26"/>
      <c r="BBO531" s="26"/>
      <c r="BBP531" s="26"/>
      <c r="BBQ531" s="26"/>
      <c r="BBR531" s="26"/>
      <c r="BBS531" s="26"/>
      <c r="BBT531" s="26"/>
      <c r="BBU531" s="26"/>
      <c r="BBV531" s="26"/>
      <c r="BBW531" s="26"/>
      <c r="BBX531" s="26"/>
      <c r="BBY531" s="26"/>
      <c r="BBZ531" s="26"/>
      <c r="BCA531" s="26"/>
      <c r="BCB531" s="26"/>
      <c r="BCC531" s="26"/>
      <c r="BCD531" s="26"/>
      <c r="BCE531" s="26"/>
      <c r="BCF531" s="26"/>
      <c r="BCG531" s="26"/>
      <c r="BCH531" s="26"/>
      <c r="BCI531" s="26"/>
      <c r="BCJ531" s="26"/>
      <c r="BCK531" s="26"/>
      <c r="BCL531" s="26"/>
      <c r="BCM531" s="26"/>
      <c r="BCN531" s="26"/>
      <c r="BCO531" s="26"/>
      <c r="BCP531" s="26"/>
      <c r="BCQ531" s="26"/>
      <c r="BCR531" s="26"/>
      <c r="BCS531" s="26"/>
      <c r="BCT531" s="26"/>
      <c r="BCU531" s="26"/>
      <c r="BCV531" s="26"/>
      <c r="BCW531" s="26"/>
      <c r="BCX531" s="26"/>
      <c r="BCY531" s="26"/>
      <c r="BCZ531" s="26"/>
      <c r="BDA531" s="26"/>
      <c r="BDB531" s="26"/>
      <c r="BDC531" s="26"/>
      <c r="BDD531" s="26"/>
      <c r="BDE531" s="26"/>
      <c r="BDF531" s="26"/>
      <c r="BDG531" s="26"/>
      <c r="BDH531" s="26"/>
      <c r="BDI531" s="26"/>
      <c r="BDJ531" s="26"/>
      <c r="BDK531" s="26"/>
      <c r="BDL531" s="26"/>
      <c r="BDM531" s="26"/>
      <c r="BDN531" s="26"/>
      <c r="BDO531" s="26"/>
      <c r="BDP531" s="26"/>
      <c r="BDQ531" s="26"/>
      <c r="BDR531" s="26"/>
      <c r="BDS531" s="26"/>
      <c r="BDT531" s="26"/>
      <c r="BDU531" s="26"/>
      <c r="BDV531" s="26"/>
      <c r="BDW531" s="26"/>
      <c r="BDX531" s="26"/>
      <c r="BDY531" s="26"/>
      <c r="BDZ531" s="26"/>
      <c r="BEA531" s="26"/>
      <c r="BEB531" s="26"/>
      <c r="BEC531" s="26"/>
      <c r="BED531" s="26"/>
      <c r="BEE531" s="26"/>
      <c r="BEF531" s="26"/>
      <c r="BEG531" s="26"/>
      <c r="BEH531" s="26"/>
      <c r="BEI531" s="26"/>
      <c r="BEJ531" s="26"/>
      <c r="BEK531" s="26"/>
      <c r="BEL531" s="26"/>
      <c r="BEM531" s="26"/>
      <c r="BEN531" s="26"/>
      <c r="BEO531" s="26"/>
      <c r="BEP531" s="26"/>
      <c r="BEQ531" s="26"/>
      <c r="BER531" s="26"/>
      <c r="BES531" s="26"/>
      <c r="BET531" s="26"/>
      <c r="BEU531" s="26"/>
      <c r="BEV531" s="26"/>
      <c r="BEW531" s="26"/>
      <c r="BEX531" s="26"/>
      <c r="BEY531" s="26"/>
      <c r="BEZ531" s="26"/>
      <c r="BFA531" s="26"/>
      <c r="BFB531" s="26"/>
      <c r="BFC531" s="26"/>
      <c r="BFD531" s="26"/>
      <c r="BFE531" s="26"/>
      <c r="BFF531" s="26"/>
      <c r="BFG531" s="26"/>
      <c r="BFH531" s="26"/>
      <c r="BFI531" s="26"/>
      <c r="BFJ531" s="26"/>
      <c r="BFK531" s="26"/>
      <c r="BFL531" s="26"/>
      <c r="BFM531" s="26"/>
      <c r="BFN531" s="26"/>
      <c r="BFO531" s="26"/>
      <c r="BFP531" s="26"/>
      <c r="BFQ531" s="26"/>
      <c r="BFR531" s="26"/>
      <c r="BFS531" s="26"/>
      <c r="BFT531" s="26"/>
      <c r="BFU531" s="26"/>
      <c r="BFV531" s="26"/>
      <c r="BFW531" s="26"/>
      <c r="BFX531" s="26"/>
      <c r="BFY531" s="26"/>
      <c r="BFZ531" s="26"/>
      <c r="BGA531" s="26"/>
      <c r="BGB531" s="26"/>
      <c r="BGC531" s="26"/>
      <c r="BGD531" s="26"/>
      <c r="BGE531" s="26"/>
      <c r="BGF531" s="26"/>
      <c r="BGG531" s="26"/>
      <c r="BGH531" s="26"/>
      <c r="BGI531" s="26"/>
      <c r="BGJ531" s="26"/>
      <c r="BGK531" s="26"/>
      <c r="BGL531" s="26"/>
      <c r="BGM531" s="26"/>
      <c r="BGN531" s="26"/>
      <c r="BGO531" s="26"/>
      <c r="BGP531" s="26"/>
      <c r="BGQ531" s="26"/>
      <c r="BGR531" s="26"/>
      <c r="BGS531" s="26"/>
      <c r="BGT531" s="26"/>
      <c r="BGU531" s="26"/>
      <c r="BGV531" s="26"/>
      <c r="BGW531" s="26"/>
      <c r="BGX531" s="26"/>
      <c r="BGY531" s="26"/>
      <c r="BGZ531" s="26"/>
      <c r="BHA531" s="26"/>
      <c r="BHB531" s="26"/>
      <c r="BHC531" s="26"/>
      <c r="BHD531" s="26"/>
      <c r="BHE531" s="26"/>
      <c r="BHF531" s="26"/>
      <c r="BHG531" s="26"/>
      <c r="BHH531" s="26"/>
      <c r="BHI531" s="26"/>
      <c r="BHJ531" s="26"/>
      <c r="BHK531" s="26"/>
      <c r="BHL531" s="26"/>
      <c r="BHM531" s="26"/>
      <c r="BHN531" s="26"/>
      <c r="BHO531" s="26"/>
      <c r="BHP531" s="26"/>
      <c r="BHQ531" s="26"/>
      <c r="BHR531" s="26"/>
      <c r="BHS531" s="26"/>
      <c r="BHT531" s="26"/>
      <c r="BHU531" s="26"/>
      <c r="BHV531" s="26"/>
      <c r="BHW531" s="26"/>
      <c r="BHX531" s="26"/>
      <c r="BHY531" s="26"/>
      <c r="BHZ531" s="26"/>
      <c r="BIA531" s="26"/>
      <c r="BIB531" s="26"/>
      <c r="BIC531" s="26"/>
      <c r="BID531" s="26"/>
      <c r="BIE531" s="26"/>
      <c r="BIF531" s="26"/>
      <c r="BIG531" s="26"/>
      <c r="BIH531" s="26"/>
      <c r="BII531" s="26"/>
      <c r="BIJ531" s="26"/>
      <c r="BIK531" s="26"/>
      <c r="BIL531" s="26"/>
      <c r="BIM531" s="26"/>
      <c r="BIN531" s="26"/>
      <c r="BIO531" s="26"/>
      <c r="BIP531" s="26"/>
      <c r="BIQ531" s="26"/>
      <c r="BIR531" s="26"/>
      <c r="BIS531" s="26"/>
      <c r="BIT531" s="26"/>
      <c r="BIU531" s="26"/>
      <c r="BIV531" s="26"/>
      <c r="BIW531" s="26"/>
      <c r="BIX531" s="26"/>
      <c r="BIY531" s="26"/>
      <c r="BIZ531" s="26"/>
      <c r="BJA531" s="26"/>
      <c r="BJB531" s="26"/>
      <c r="BJC531" s="26"/>
      <c r="BJD531" s="26"/>
      <c r="BJE531" s="26"/>
      <c r="BJF531" s="26"/>
      <c r="BJG531" s="26"/>
      <c r="BJH531" s="26"/>
      <c r="BJI531" s="26"/>
      <c r="BJJ531" s="26"/>
      <c r="BJK531" s="26"/>
      <c r="BJL531" s="26"/>
      <c r="BJM531" s="26"/>
      <c r="BJN531" s="26"/>
      <c r="BJO531" s="26"/>
      <c r="BJP531" s="26"/>
      <c r="BJQ531" s="26"/>
      <c r="BJR531" s="26"/>
      <c r="BJS531" s="26"/>
      <c r="BJT531" s="26"/>
      <c r="BJU531" s="26"/>
      <c r="BJV531" s="26"/>
      <c r="BJW531" s="26"/>
      <c r="BJX531" s="26"/>
      <c r="BJY531" s="26"/>
      <c r="BJZ531" s="26"/>
      <c r="BKA531" s="26"/>
      <c r="BKB531" s="26"/>
      <c r="BKC531" s="26"/>
      <c r="BKD531" s="26"/>
      <c r="BKE531" s="26"/>
      <c r="BKF531" s="26"/>
      <c r="BKG531" s="26"/>
      <c r="BKH531" s="26"/>
      <c r="BKI531" s="26"/>
      <c r="BKJ531" s="26"/>
      <c r="BKK531" s="26"/>
      <c r="BKL531" s="26"/>
      <c r="BKM531" s="26"/>
      <c r="BKN531" s="26"/>
      <c r="BKO531" s="26"/>
      <c r="BKP531" s="26"/>
      <c r="BKQ531" s="26"/>
      <c r="BKR531" s="26"/>
      <c r="BKS531" s="26"/>
      <c r="BKT531" s="26"/>
      <c r="BKU531" s="26"/>
      <c r="BKV531" s="26"/>
      <c r="BKW531" s="26"/>
      <c r="BKX531" s="26"/>
      <c r="BKY531" s="26"/>
      <c r="BKZ531" s="26"/>
      <c r="BLA531" s="26"/>
      <c r="BLB531" s="26"/>
      <c r="BLC531" s="26"/>
      <c r="BLD531" s="26"/>
      <c r="BLE531" s="26"/>
      <c r="BLF531" s="26"/>
      <c r="BLG531" s="26"/>
      <c r="BLH531" s="26"/>
      <c r="BLI531" s="26"/>
      <c r="BLJ531" s="26"/>
      <c r="BLK531" s="26"/>
      <c r="BLL531" s="26"/>
      <c r="BLM531" s="26"/>
      <c r="BLN531" s="26"/>
      <c r="BLO531" s="26"/>
      <c r="BLP531" s="26"/>
      <c r="BLQ531" s="26"/>
      <c r="BLR531" s="26"/>
      <c r="BLS531" s="26"/>
      <c r="BLT531" s="26"/>
      <c r="BLU531" s="26"/>
      <c r="BLV531" s="26"/>
      <c r="BLW531" s="26"/>
      <c r="BLX531" s="26"/>
      <c r="BLY531" s="26"/>
      <c r="BLZ531" s="26"/>
      <c r="BMA531" s="26"/>
      <c r="BMB531" s="26"/>
      <c r="BMC531" s="26"/>
      <c r="BMD531" s="26"/>
      <c r="BME531" s="26"/>
      <c r="BMF531" s="26"/>
      <c r="BMG531" s="26"/>
      <c r="BMH531" s="26"/>
      <c r="BMI531" s="26"/>
      <c r="BMJ531" s="26"/>
      <c r="BMK531" s="26"/>
      <c r="BML531" s="26"/>
      <c r="BMM531" s="26"/>
      <c r="BMN531" s="26"/>
      <c r="BMO531" s="26"/>
      <c r="BMP531" s="26"/>
      <c r="BMQ531" s="26"/>
      <c r="BMR531" s="26"/>
      <c r="BMS531" s="26"/>
      <c r="BMT531" s="26"/>
      <c r="BMU531" s="26"/>
      <c r="BMV531" s="26"/>
      <c r="BMW531" s="26"/>
      <c r="BMX531" s="26"/>
      <c r="BMY531" s="26"/>
      <c r="BMZ531" s="26"/>
      <c r="BNA531" s="26"/>
      <c r="BNB531" s="26"/>
      <c r="BNC531" s="26"/>
      <c r="BND531" s="26"/>
      <c r="BNE531" s="26"/>
      <c r="BNF531" s="26"/>
      <c r="BNG531" s="26"/>
      <c r="BNH531" s="26"/>
      <c r="BNI531" s="26"/>
      <c r="BNJ531" s="26"/>
      <c r="BNK531" s="26"/>
      <c r="BNL531" s="26"/>
      <c r="BNM531" s="26"/>
      <c r="BNN531" s="26"/>
      <c r="BNO531" s="26"/>
      <c r="BNP531" s="26"/>
      <c r="BNQ531" s="26"/>
      <c r="BNR531" s="26"/>
      <c r="BNS531" s="26"/>
      <c r="BNT531" s="26"/>
      <c r="BNU531" s="26"/>
      <c r="BNV531" s="26"/>
      <c r="BNW531" s="26"/>
      <c r="BNX531" s="26"/>
      <c r="BNY531" s="26"/>
      <c r="BNZ531" s="26"/>
      <c r="BOA531" s="26"/>
      <c r="BOB531" s="26"/>
      <c r="BOC531" s="26"/>
      <c r="BOD531" s="26"/>
      <c r="BOE531" s="26"/>
      <c r="BOF531" s="26"/>
      <c r="BOG531" s="26"/>
      <c r="BOH531" s="26"/>
      <c r="BOI531" s="26"/>
      <c r="BOJ531" s="26"/>
      <c r="BOK531" s="26"/>
      <c r="BOL531" s="26"/>
      <c r="BOM531" s="26"/>
      <c r="BON531" s="26"/>
      <c r="BOO531" s="26"/>
      <c r="BOP531" s="26"/>
      <c r="BOQ531" s="26"/>
      <c r="BOR531" s="26"/>
      <c r="BOS531" s="26"/>
      <c r="BOT531" s="26"/>
      <c r="BOU531" s="26"/>
      <c r="BOV531" s="26"/>
      <c r="BOW531" s="26"/>
      <c r="BOX531" s="26"/>
      <c r="BOY531" s="26"/>
      <c r="BOZ531" s="26"/>
      <c r="BPA531" s="26"/>
      <c r="BPB531" s="26"/>
      <c r="BPC531" s="26"/>
      <c r="BPD531" s="26"/>
      <c r="BPE531" s="26"/>
      <c r="BPF531" s="26"/>
      <c r="BPG531" s="26"/>
      <c r="BPH531" s="26"/>
      <c r="BPI531" s="26"/>
      <c r="BPJ531" s="26"/>
      <c r="BPK531" s="26"/>
      <c r="BPL531" s="26"/>
      <c r="BPM531" s="26"/>
      <c r="BPN531" s="26"/>
      <c r="BPO531" s="26"/>
      <c r="BPP531" s="26"/>
      <c r="BPQ531" s="26"/>
      <c r="BPR531" s="26"/>
      <c r="BPS531" s="26"/>
      <c r="BPT531" s="26"/>
      <c r="BPU531" s="26"/>
      <c r="BPV531" s="26"/>
      <c r="BPW531" s="26"/>
      <c r="BPX531" s="26"/>
      <c r="BPY531" s="26"/>
      <c r="BPZ531" s="26"/>
      <c r="BQA531" s="26"/>
      <c r="BQB531" s="26"/>
      <c r="BQC531" s="26"/>
      <c r="BQD531" s="26"/>
      <c r="BQE531" s="26"/>
      <c r="BQF531" s="26"/>
      <c r="BQG531" s="26"/>
      <c r="BQH531" s="26"/>
      <c r="BQI531" s="26"/>
      <c r="BQJ531" s="26"/>
      <c r="BQK531" s="26"/>
      <c r="BQL531" s="26"/>
      <c r="BQM531" s="26"/>
      <c r="BQN531" s="26"/>
      <c r="BQO531" s="26"/>
      <c r="BQP531" s="26"/>
      <c r="BQQ531" s="26"/>
      <c r="BQR531" s="26"/>
      <c r="BQS531" s="26"/>
      <c r="BQT531" s="26"/>
      <c r="BQU531" s="26"/>
      <c r="BQV531" s="26"/>
      <c r="BQW531" s="26"/>
      <c r="BQX531" s="26"/>
      <c r="BQY531" s="26"/>
      <c r="BQZ531" s="26"/>
      <c r="BRA531" s="26"/>
      <c r="BRB531" s="26"/>
      <c r="BRC531" s="26"/>
      <c r="BRD531" s="26"/>
      <c r="BRE531" s="26"/>
      <c r="BRF531" s="26"/>
      <c r="BRG531" s="26"/>
      <c r="BRH531" s="26"/>
      <c r="BRI531" s="26"/>
      <c r="BRJ531" s="26"/>
      <c r="BRK531" s="26"/>
      <c r="BRL531" s="26"/>
      <c r="BRM531" s="26"/>
      <c r="BRN531" s="26"/>
      <c r="BRO531" s="26"/>
      <c r="BRP531" s="26"/>
      <c r="BRQ531" s="26"/>
      <c r="BRR531" s="26"/>
      <c r="BRS531" s="26"/>
      <c r="BRT531" s="26"/>
      <c r="BRU531" s="26"/>
      <c r="BRV531" s="26"/>
      <c r="BRW531" s="26"/>
      <c r="BRX531" s="26"/>
      <c r="BRY531" s="26"/>
      <c r="BRZ531" s="26"/>
      <c r="BSA531" s="26"/>
      <c r="BSB531" s="26"/>
      <c r="BSC531" s="26"/>
      <c r="BSD531" s="26"/>
      <c r="BSE531" s="26"/>
      <c r="BSF531" s="26"/>
      <c r="BSG531" s="26"/>
      <c r="BSH531" s="26"/>
      <c r="BSI531" s="26"/>
      <c r="BSJ531" s="26"/>
      <c r="BSK531" s="26"/>
      <c r="BSL531" s="26"/>
      <c r="BSM531" s="26"/>
      <c r="BSN531" s="26"/>
      <c r="BSO531" s="26"/>
      <c r="BSP531" s="26"/>
      <c r="BSQ531" s="26"/>
      <c r="BSR531" s="26"/>
      <c r="BSS531" s="26"/>
      <c r="BST531" s="26"/>
      <c r="BSU531" s="26"/>
      <c r="BSV531" s="26"/>
      <c r="BSW531" s="26"/>
      <c r="BSX531" s="26"/>
      <c r="BSY531" s="26"/>
      <c r="BSZ531" s="26"/>
      <c r="BTA531" s="26"/>
      <c r="BTB531" s="26"/>
      <c r="BTC531" s="26"/>
      <c r="BTD531" s="26"/>
      <c r="BTE531" s="26"/>
      <c r="BTF531" s="26"/>
      <c r="BTG531" s="26"/>
      <c r="BTH531" s="26"/>
      <c r="BTI531" s="26"/>
      <c r="BTJ531" s="26"/>
      <c r="BTK531" s="26"/>
      <c r="BTL531" s="26"/>
      <c r="BTM531" s="26"/>
      <c r="BTN531" s="26"/>
      <c r="BTO531" s="26"/>
      <c r="BTP531" s="26"/>
      <c r="BTQ531" s="26"/>
      <c r="BTR531" s="26"/>
      <c r="BTS531" s="26"/>
      <c r="BTT531" s="26"/>
      <c r="BTU531" s="26"/>
      <c r="BTV531" s="26"/>
      <c r="BTW531" s="26"/>
      <c r="BTX531" s="26"/>
      <c r="BTY531" s="26"/>
      <c r="BTZ531" s="26"/>
      <c r="BUA531" s="26"/>
      <c r="BUB531" s="26"/>
      <c r="BUC531" s="26"/>
      <c r="BUD531" s="26"/>
      <c r="BUE531" s="26"/>
      <c r="BUF531" s="26"/>
      <c r="BUG531" s="26"/>
      <c r="BUH531" s="26"/>
      <c r="BUI531" s="26"/>
      <c r="BUJ531" s="26"/>
      <c r="BUK531" s="26"/>
      <c r="BUL531" s="26"/>
      <c r="BUM531" s="26"/>
      <c r="BUN531" s="26"/>
      <c r="BUO531" s="26"/>
      <c r="BUP531" s="26"/>
      <c r="BUQ531" s="26"/>
      <c r="BUR531" s="26"/>
      <c r="BUS531" s="26"/>
      <c r="BUT531" s="26"/>
      <c r="BUU531" s="26"/>
      <c r="BUV531" s="26"/>
      <c r="BUW531" s="26"/>
      <c r="BUX531" s="26"/>
      <c r="BUY531" s="26"/>
      <c r="BUZ531" s="26"/>
      <c r="BVA531" s="26"/>
      <c r="BVB531" s="26"/>
      <c r="BVC531" s="26"/>
      <c r="BVD531" s="26"/>
      <c r="BVE531" s="26"/>
      <c r="BVF531" s="26"/>
      <c r="BVG531" s="26"/>
      <c r="BVH531" s="26"/>
      <c r="BVI531" s="26"/>
      <c r="BVJ531" s="26"/>
      <c r="BVK531" s="26"/>
      <c r="BVL531" s="26"/>
      <c r="BVM531" s="26"/>
      <c r="BVN531" s="26"/>
      <c r="BVO531" s="26"/>
      <c r="BVP531" s="26"/>
      <c r="BVQ531" s="26"/>
      <c r="BVR531" s="26"/>
      <c r="BVS531" s="26"/>
      <c r="BVT531" s="26"/>
      <c r="BVU531" s="26"/>
      <c r="BVV531" s="26"/>
      <c r="BVW531" s="26"/>
      <c r="BVX531" s="26"/>
      <c r="BVY531" s="26"/>
      <c r="BVZ531" s="26"/>
      <c r="BWA531" s="26"/>
      <c r="BWB531" s="26"/>
      <c r="BWC531" s="26"/>
      <c r="BWD531" s="26"/>
      <c r="BWE531" s="26"/>
      <c r="BWF531" s="26"/>
      <c r="BWG531" s="26"/>
      <c r="BWH531" s="26"/>
      <c r="BWI531" s="26"/>
      <c r="BWJ531" s="26"/>
      <c r="BWK531" s="26"/>
      <c r="BWL531" s="26"/>
      <c r="BWM531" s="26"/>
      <c r="BWN531" s="26"/>
      <c r="BWO531" s="26"/>
      <c r="BWP531" s="26"/>
      <c r="BWQ531" s="26"/>
      <c r="BWR531" s="26"/>
      <c r="BWS531" s="26"/>
      <c r="BWT531" s="26"/>
      <c r="BWU531" s="26"/>
      <c r="BWV531" s="26"/>
      <c r="BWW531" s="26"/>
      <c r="BWX531" s="26"/>
      <c r="BWY531" s="26"/>
      <c r="BWZ531" s="26"/>
      <c r="BXA531" s="26"/>
      <c r="BXB531" s="26"/>
      <c r="BXC531" s="26"/>
      <c r="BXD531" s="26"/>
      <c r="BXE531" s="26"/>
      <c r="BXF531" s="26"/>
      <c r="BXG531" s="26"/>
      <c r="BXH531" s="26"/>
      <c r="BXI531" s="26"/>
      <c r="BXJ531" s="26"/>
      <c r="BXK531" s="26"/>
      <c r="BXL531" s="26"/>
      <c r="BXM531" s="26"/>
      <c r="BXN531" s="26"/>
      <c r="BXO531" s="26"/>
      <c r="BXP531" s="26"/>
      <c r="BXQ531" s="26"/>
      <c r="BXR531" s="26"/>
      <c r="BXS531" s="26"/>
      <c r="BXT531" s="26"/>
      <c r="BXU531" s="26"/>
      <c r="BXV531" s="26"/>
      <c r="BXW531" s="26"/>
      <c r="BXX531" s="26"/>
      <c r="BXY531" s="26"/>
      <c r="BXZ531" s="26"/>
      <c r="BYA531" s="26"/>
      <c r="BYB531" s="26"/>
      <c r="BYC531" s="26"/>
      <c r="BYD531" s="26"/>
      <c r="BYE531" s="26"/>
      <c r="BYF531" s="26"/>
      <c r="BYG531" s="26"/>
      <c r="BYH531" s="26"/>
      <c r="BYI531" s="26"/>
      <c r="BYJ531" s="26"/>
      <c r="BYK531" s="26"/>
      <c r="BYL531" s="26"/>
      <c r="BYM531" s="26"/>
      <c r="BYN531" s="26"/>
      <c r="BYO531" s="26"/>
      <c r="BYP531" s="26"/>
      <c r="BYQ531" s="26"/>
      <c r="BYR531" s="26"/>
      <c r="BYS531" s="26"/>
      <c r="BYT531" s="26"/>
      <c r="BYU531" s="26"/>
      <c r="BYV531" s="26"/>
      <c r="BYW531" s="26"/>
      <c r="BYX531" s="26"/>
      <c r="BYY531" s="26"/>
      <c r="BYZ531" s="26"/>
      <c r="BZA531" s="26"/>
      <c r="BZB531" s="26"/>
      <c r="BZC531" s="26"/>
      <c r="BZD531" s="26"/>
      <c r="BZE531" s="26"/>
      <c r="BZF531" s="26"/>
      <c r="BZG531" s="26"/>
      <c r="BZH531" s="26"/>
      <c r="BZI531" s="26"/>
      <c r="BZJ531" s="26"/>
      <c r="BZK531" s="26"/>
      <c r="BZL531" s="26"/>
      <c r="BZM531" s="26"/>
      <c r="BZN531" s="26"/>
      <c r="BZO531" s="26"/>
      <c r="BZP531" s="26"/>
      <c r="BZQ531" s="26"/>
      <c r="BZR531" s="26"/>
      <c r="BZS531" s="26"/>
      <c r="BZT531" s="26"/>
      <c r="BZU531" s="26"/>
      <c r="BZV531" s="26"/>
      <c r="BZW531" s="26"/>
      <c r="BZX531" s="26"/>
      <c r="BZY531" s="26"/>
      <c r="BZZ531" s="26"/>
      <c r="CAA531" s="26"/>
      <c r="CAB531" s="26"/>
      <c r="CAC531" s="26"/>
      <c r="CAD531" s="26"/>
      <c r="CAE531" s="26"/>
      <c r="CAF531" s="26"/>
      <c r="CAG531" s="26"/>
      <c r="CAH531" s="26"/>
      <c r="CAI531" s="26"/>
      <c r="CAJ531" s="26"/>
      <c r="CAK531" s="26"/>
      <c r="CAL531" s="26"/>
      <c r="CAM531" s="26"/>
      <c r="CAN531" s="26"/>
      <c r="CAO531" s="26"/>
      <c r="CAP531" s="26"/>
      <c r="CAQ531" s="26"/>
      <c r="CAR531" s="26"/>
      <c r="CAS531" s="26"/>
      <c r="CAT531" s="26"/>
      <c r="CAU531" s="26"/>
      <c r="CAV531" s="26"/>
      <c r="CAW531" s="26"/>
      <c r="CAX531" s="26"/>
      <c r="CAY531" s="26"/>
      <c r="CAZ531" s="26"/>
      <c r="CBA531" s="26"/>
      <c r="CBB531" s="26"/>
      <c r="CBC531" s="26"/>
      <c r="CBD531" s="26"/>
      <c r="CBE531" s="26"/>
      <c r="CBF531" s="26"/>
      <c r="CBG531" s="26"/>
      <c r="CBH531" s="26"/>
      <c r="CBI531" s="26"/>
      <c r="CBJ531" s="26"/>
      <c r="CBK531" s="26"/>
      <c r="CBL531" s="26"/>
      <c r="CBM531" s="26"/>
      <c r="CBN531" s="26"/>
      <c r="CBO531" s="26"/>
      <c r="CBP531" s="26"/>
      <c r="CBQ531" s="26"/>
      <c r="CBR531" s="26"/>
      <c r="CBS531" s="26"/>
      <c r="CBT531" s="26"/>
      <c r="CBU531" s="26"/>
      <c r="CBV531" s="26"/>
      <c r="CBW531" s="26"/>
      <c r="CBX531" s="26"/>
      <c r="CBY531" s="26"/>
      <c r="CBZ531" s="26"/>
      <c r="CCA531" s="26"/>
      <c r="CCB531" s="26"/>
      <c r="CCC531" s="26"/>
      <c r="CCD531" s="26"/>
      <c r="CCE531" s="26"/>
      <c r="CCF531" s="26"/>
      <c r="CCG531" s="26"/>
      <c r="CCH531" s="26"/>
      <c r="CCI531" s="26"/>
      <c r="CCJ531" s="26"/>
      <c r="CCK531" s="26"/>
      <c r="CCL531" s="26"/>
      <c r="CCM531" s="26"/>
      <c r="CCN531" s="26"/>
      <c r="CCO531" s="26"/>
      <c r="CCP531" s="26"/>
      <c r="CCQ531" s="26"/>
      <c r="CCR531" s="26"/>
      <c r="CCS531" s="26"/>
      <c r="CCT531" s="26"/>
      <c r="CCU531" s="26"/>
      <c r="CCV531" s="26"/>
      <c r="CCW531" s="26"/>
      <c r="CCX531" s="26"/>
      <c r="CCY531" s="26"/>
      <c r="CCZ531" s="26"/>
      <c r="CDA531" s="26"/>
      <c r="CDB531" s="26"/>
      <c r="CDC531" s="26"/>
      <c r="CDD531" s="26"/>
      <c r="CDE531" s="26"/>
      <c r="CDF531" s="26"/>
      <c r="CDG531" s="26"/>
      <c r="CDH531" s="26"/>
      <c r="CDI531" s="26"/>
      <c r="CDJ531" s="26"/>
      <c r="CDK531" s="26"/>
      <c r="CDL531" s="26"/>
      <c r="CDM531" s="26"/>
      <c r="CDN531" s="26"/>
      <c r="CDO531" s="26"/>
      <c r="CDP531" s="26"/>
      <c r="CDQ531" s="26"/>
      <c r="CDR531" s="26"/>
      <c r="CDS531" s="26"/>
      <c r="CDT531" s="26"/>
      <c r="CDU531" s="26"/>
      <c r="CDV531" s="26"/>
      <c r="CDW531" s="26"/>
      <c r="CDX531" s="26"/>
      <c r="CDY531" s="26"/>
      <c r="CDZ531" s="26"/>
      <c r="CEA531" s="26"/>
      <c r="CEB531" s="26"/>
      <c r="CEC531" s="26"/>
      <c r="CED531" s="26"/>
      <c r="CEE531" s="26"/>
      <c r="CEF531" s="26"/>
      <c r="CEG531" s="26"/>
      <c r="CEH531" s="26"/>
      <c r="CEI531" s="26"/>
      <c r="CEJ531" s="26"/>
      <c r="CEK531" s="26"/>
      <c r="CEL531" s="26"/>
      <c r="CEM531" s="26"/>
      <c r="CEN531" s="26"/>
      <c r="CEO531" s="26"/>
      <c r="CEP531" s="26"/>
      <c r="CEQ531" s="26"/>
      <c r="CER531" s="26"/>
      <c r="CES531" s="26"/>
      <c r="CET531" s="26"/>
      <c r="CEU531" s="26"/>
      <c r="CEV531" s="26"/>
      <c r="CEW531" s="26"/>
      <c r="CEX531" s="26"/>
      <c r="CEY531" s="26"/>
      <c r="CEZ531" s="26"/>
      <c r="CFA531" s="26"/>
      <c r="CFB531" s="26"/>
      <c r="CFC531" s="26"/>
      <c r="CFD531" s="26"/>
      <c r="CFE531" s="26"/>
      <c r="CFF531" s="26"/>
      <c r="CFG531" s="26"/>
      <c r="CFH531" s="26"/>
      <c r="CFI531" s="26"/>
      <c r="CFJ531" s="26"/>
      <c r="CFK531" s="26"/>
      <c r="CFL531" s="26"/>
      <c r="CFM531" s="26"/>
      <c r="CFN531" s="26"/>
      <c r="CFO531" s="26"/>
      <c r="CFP531" s="26"/>
      <c r="CFQ531" s="26"/>
      <c r="CFR531" s="26"/>
      <c r="CFS531" s="26"/>
      <c r="CFT531" s="26"/>
      <c r="CFU531" s="26"/>
      <c r="CFV531" s="26"/>
      <c r="CFW531" s="26"/>
      <c r="CFX531" s="26"/>
      <c r="CFY531" s="26"/>
      <c r="CFZ531" s="26"/>
      <c r="CGA531" s="26"/>
      <c r="CGB531" s="26"/>
      <c r="CGC531" s="26"/>
      <c r="CGD531" s="26"/>
      <c r="CGE531" s="26"/>
      <c r="CGF531" s="26"/>
      <c r="CGG531" s="26"/>
      <c r="CGH531" s="26"/>
      <c r="CGI531" s="26"/>
      <c r="CGJ531" s="26"/>
      <c r="CGK531" s="26"/>
      <c r="CGL531" s="26"/>
      <c r="CGM531" s="26"/>
      <c r="CGN531" s="26"/>
      <c r="CGO531" s="26"/>
      <c r="CGP531" s="26"/>
      <c r="CGQ531" s="26"/>
      <c r="CGR531" s="26"/>
      <c r="CGS531" s="26"/>
      <c r="CGT531" s="26"/>
      <c r="CGU531" s="26"/>
      <c r="CGV531" s="26"/>
      <c r="CGW531" s="26"/>
      <c r="CGX531" s="26"/>
      <c r="CGY531" s="26"/>
      <c r="CGZ531" s="26"/>
      <c r="CHA531" s="26"/>
      <c r="CHB531" s="26"/>
      <c r="CHC531" s="26"/>
      <c r="CHD531" s="26"/>
      <c r="CHE531" s="26"/>
      <c r="CHF531" s="26"/>
      <c r="CHG531" s="26"/>
      <c r="CHH531" s="26"/>
      <c r="CHI531" s="26"/>
      <c r="CHJ531" s="26"/>
      <c r="CHK531" s="26"/>
      <c r="CHL531" s="26"/>
      <c r="CHM531" s="26"/>
      <c r="CHN531" s="26"/>
      <c r="CHO531" s="26"/>
      <c r="CHP531" s="26"/>
      <c r="CHQ531" s="26"/>
      <c r="CHR531" s="26"/>
      <c r="CHS531" s="26"/>
      <c r="CHT531" s="26"/>
      <c r="CHU531" s="26"/>
      <c r="CHV531" s="26"/>
      <c r="CHW531" s="26"/>
      <c r="CHX531" s="26"/>
      <c r="CHY531" s="26"/>
      <c r="CHZ531" s="26"/>
      <c r="CIA531" s="26"/>
      <c r="CIB531" s="26"/>
      <c r="CIC531" s="26"/>
      <c r="CID531" s="26"/>
      <c r="CIE531" s="26"/>
      <c r="CIF531" s="26"/>
      <c r="CIG531" s="26"/>
      <c r="CIH531" s="26"/>
      <c r="CII531" s="26"/>
      <c r="CIJ531" s="26"/>
      <c r="CIK531" s="26"/>
      <c r="CIL531" s="26"/>
      <c r="CIM531" s="26"/>
      <c r="CIN531" s="26"/>
      <c r="CIO531" s="26"/>
      <c r="CIP531" s="26"/>
      <c r="CIQ531" s="26"/>
      <c r="CIR531" s="26"/>
      <c r="CIS531" s="26"/>
      <c r="CIT531" s="26"/>
      <c r="CIU531" s="26"/>
      <c r="CIV531" s="26"/>
      <c r="CIW531" s="26"/>
      <c r="CIX531" s="26"/>
      <c r="CIY531" s="26"/>
      <c r="CIZ531" s="26"/>
      <c r="CJA531" s="26"/>
      <c r="CJB531" s="26"/>
      <c r="CJC531" s="26"/>
      <c r="CJD531" s="26"/>
      <c r="CJE531" s="26"/>
      <c r="CJF531" s="26"/>
      <c r="CJG531" s="26"/>
      <c r="CJH531" s="26"/>
      <c r="CJI531" s="26"/>
      <c r="CJJ531" s="26"/>
      <c r="CJK531" s="26"/>
      <c r="CJL531" s="26"/>
      <c r="CJM531" s="26"/>
      <c r="CJN531" s="26"/>
      <c r="CJO531" s="26"/>
      <c r="CJP531" s="26"/>
      <c r="CJQ531" s="26"/>
      <c r="CJR531" s="26"/>
      <c r="CJS531" s="26"/>
      <c r="CJT531" s="26"/>
      <c r="CJU531" s="26"/>
      <c r="CJV531" s="26"/>
      <c r="CJW531" s="26"/>
      <c r="CJX531" s="26"/>
      <c r="CJY531" s="26"/>
      <c r="CJZ531" s="26"/>
      <c r="CKA531" s="26"/>
      <c r="CKB531" s="26"/>
      <c r="CKC531" s="26"/>
      <c r="CKD531" s="26"/>
      <c r="CKE531" s="26"/>
      <c r="CKF531" s="26"/>
      <c r="CKG531" s="26"/>
      <c r="CKH531" s="26"/>
      <c r="CKI531" s="26"/>
      <c r="CKJ531" s="26"/>
      <c r="CKK531" s="26"/>
      <c r="CKL531" s="26"/>
      <c r="CKM531" s="26"/>
      <c r="CKN531" s="26"/>
      <c r="CKO531" s="26"/>
      <c r="CKP531" s="26"/>
      <c r="CKQ531" s="26"/>
      <c r="CKR531" s="26"/>
      <c r="CKS531" s="26"/>
      <c r="CKT531" s="26"/>
      <c r="CKU531" s="26"/>
      <c r="CKV531" s="26"/>
      <c r="CKW531" s="26"/>
      <c r="CKX531" s="26"/>
      <c r="CKY531" s="26"/>
      <c r="CKZ531" s="26"/>
      <c r="CLA531" s="26"/>
      <c r="CLB531" s="26"/>
      <c r="CLC531" s="26"/>
      <c r="CLD531" s="26"/>
      <c r="CLE531" s="26"/>
      <c r="CLF531" s="26"/>
      <c r="CLG531" s="26"/>
      <c r="CLH531" s="26"/>
      <c r="CLI531" s="26"/>
      <c r="CLJ531" s="26"/>
      <c r="CLK531" s="26"/>
      <c r="CLL531" s="26"/>
      <c r="CLM531" s="26"/>
      <c r="CLN531" s="26"/>
      <c r="CLO531" s="26"/>
      <c r="CLP531" s="26"/>
      <c r="CLQ531" s="26"/>
      <c r="CLR531" s="26"/>
      <c r="CLS531" s="26"/>
      <c r="CLT531" s="26"/>
      <c r="CLU531" s="26"/>
      <c r="CLV531" s="26"/>
      <c r="CLW531" s="26"/>
      <c r="CLX531" s="26"/>
      <c r="CLY531" s="26"/>
      <c r="CLZ531" s="26"/>
      <c r="CMA531" s="26"/>
      <c r="CMB531" s="26"/>
      <c r="CMC531" s="26"/>
      <c r="CMD531" s="26"/>
      <c r="CME531" s="26"/>
      <c r="CMF531" s="26"/>
      <c r="CMG531" s="26"/>
      <c r="CMH531" s="26"/>
      <c r="CMI531" s="26"/>
      <c r="CMJ531" s="26"/>
      <c r="CMK531" s="26"/>
      <c r="CML531" s="26"/>
      <c r="CMM531" s="26"/>
      <c r="CMN531" s="26"/>
      <c r="CMO531" s="26"/>
      <c r="CMP531" s="26"/>
      <c r="CMQ531" s="26"/>
      <c r="CMR531" s="26"/>
      <c r="CMS531" s="26"/>
      <c r="CMT531" s="26"/>
      <c r="CMU531" s="26"/>
      <c r="CMV531" s="26"/>
      <c r="CMW531" s="26"/>
      <c r="CMX531" s="26"/>
      <c r="CMY531" s="26"/>
      <c r="CMZ531" s="26"/>
      <c r="CNA531" s="26"/>
      <c r="CNB531" s="26"/>
      <c r="CNC531" s="26"/>
      <c r="CND531" s="26"/>
      <c r="CNE531" s="26"/>
      <c r="CNF531" s="26"/>
      <c r="CNG531" s="26"/>
      <c r="CNH531" s="26"/>
      <c r="CNI531" s="26"/>
      <c r="CNJ531" s="26"/>
      <c r="CNK531" s="26"/>
      <c r="CNL531" s="26"/>
      <c r="CNM531" s="26"/>
      <c r="CNN531" s="26"/>
      <c r="CNO531" s="26"/>
      <c r="CNP531" s="26"/>
      <c r="CNQ531" s="26"/>
      <c r="CNR531" s="26"/>
      <c r="CNS531" s="26"/>
      <c r="CNT531" s="26"/>
      <c r="CNU531" s="26"/>
      <c r="CNV531" s="26"/>
      <c r="CNW531" s="26"/>
      <c r="CNX531" s="26"/>
      <c r="CNY531" s="26"/>
      <c r="CNZ531" s="26"/>
      <c r="COA531" s="26"/>
      <c r="COB531" s="26"/>
      <c r="COC531" s="26"/>
      <c r="COD531" s="26"/>
      <c r="COE531" s="26"/>
      <c r="COF531" s="26"/>
      <c r="COG531" s="26"/>
      <c r="COH531" s="26"/>
      <c r="COI531" s="26"/>
      <c r="COJ531" s="26"/>
      <c r="COK531" s="26"/>
      <c r="COL531" s="26"/>
      <c r="COM531" s="26"/>
      <c r="CON531" s="26"/>
      <c r="COO531" s="26"/>
      <c r="COP531" s="26"/>
      <c r="COQ531" s="26"/>
      <c r="COR531" s="26"/>
      <c r="COS531" s="26"/>
      <c r="COT531" s="26"/>
      <c r="COU531" s="26"/>
      <c r="COV531" s="26"/>
      <c r="COW531" s="26"/>
      <c r="COX531" s="26"/>
      <c r="COY531" s="26"/>
      <c r="COZ531" s="26"/>
      <c r="CPA531" s="26"/>
      <c r="CPB531" s="26"/>
      <c r="CPC531" s="26"/>
      <c r="CPD531" s="26"/>
      <c r="CPE531" s="26"/>
      <c r="CPF531" s="26"/>
      <c r="CPG531" s="26"/>
      <c r="CPH531" s="26"/>
      <c r="CPI531" s="26"/>
      <c r="CPJ531" s="26"/>
      <c r="CPK531" s="26"/>
      <c r="CPL531" s="26"/>
      <c r="CPM531" s="26"/>
      <c r="CPN531" s="26"/>
      <c r="CPO531" s="26"/>
      <c r="CPP531" s="26"/>
      <c r="CPQ531" s="26"/>
      <c r="CPR531" s="26"/>
      <c r="CPS531" s="26"/>
      <c r="CPT531" s="26"/>
      <c r="CPU531" s="26"/>
      <c r="CPV531" s="26"/>
      <c r="CPW531" s="26"/>
      <c r="CPX531" s="26"/>
      <c r="CPY531" s="26"/>
      <c r="CPZ531" s="26"/>
      <c r="CQA531" s="26"/>
      <c r="CQB531" s="26"/>
      <c r="CQC531" s="26"/>
      <c r="CQD531" s="26"/>
      <c r="CQE531" s="26"/>
      <c r="CQF531" s="26"/>
      <c r="CQG531" s="26"/>
      <c r="CQH531" s="26"/>
      <c r="CQI531" s="26"/>
      <c r="CQJ531" s="26"/>
      <c r="CQK531" s="26"/>
      <c r="CQL531" s="26"/>
      <c r="CQM531" s="26"/>
      <c r="CQN531" s="26"/>
      <c r="CQO531" s="26"/>
      <c r="CQP531" s="26"/>
      <c r="CQQ531" s="26"/>
      <c r="CQR531" s="26"/>
      <c r="CQS531" s="26"/>
      <c r="CQT531" s="26"/>
      <c r="CQU531" s="26"/>
      <c r="CQV531" s="26"/>
      <c r="CQW531" s="26"/>
      <c r="CQX531" s="26"/>
      <c r="CQY531" s="26"/>
      <c r="CQZ531" s="26"/>
      <c r="CRA531" s="26"/>
      <c r="CRB531" s="26"/>
      <c r="CRC531" s="26"/>
      <c r="CRD531" s="26"/>
      <c r="CRE531" s="26"/>
      <c r="CRF531" s="26"/>
      <c r="CRG531" s="26"/>
      <c r="CRH531" s="26"/>
      <c r="CRI531" s="26"/>
      <c r="CRJ531" s="26"/>
      <c r="CRK531" s="26"/>
      <c r="CRL531" s="26"/>
      <c r="CRM531" s="26"/>
      <c r="CRN531" s="26"/>
      <c r="CRO531" s="26"/>
      <c r="CRP531" s="26"/>
      <c r="CRQ531" s="26"/>
      <c r="CRR531" s="26"/>
      <c r="CRS531" s="26"/>
      <c r="CRT531" s="26"/>
      <c r="CRU531" s="26"/>
      <c r="CRV531" s="26"/>
      <c r="CRW531" s="26"/>
      <c r="CRX531" s="26"/>
      <c r="CRY531" s="26"/>
      <c r="CRZ531" s="26"/>
      <c r="CSA531" s="26"/>
      <c r="CSB531" s="26"/>
      <c r="CSC531" s="26"/>
      <c r="CSD531" s="26"/>
      <c r="CSE531" s="26"/>
      <c r="CSF531" s="26"/>
      <c r="CSG531" s="26"/>
      <c r="CSH531" s="26"/>
      <c r="CSI531" s="26"/>
      <c r="CSJ531" s="26"/>
      <c r="CSK531" s="26"/>
      <c r="CSL531" s="26"/>
      <c r="CSM531" s="26"/>
      <c r="CSN531" s="26"/>
      <c r="CSO531" s="26"/>
      <c r="CSP531" s="26"/>
      <c r="CSQ531" s="26"/>
      <c r="CSR531" s="26"/>
      <c r="CSS531" s="26"/>
      <c r="CST531" s="26"/>
      <c r="CSU531" s="26"/>
      <c r="CSV531" s="26"/>
      <c r="CSW531" s="26"/>
      <c r="CSX531" s="26"/>
      <c r="CSY531" s="26"/>
      <c r="CSZ531" s="26"/>
      <c r="CTA531" s="26"/>
      <c r="CTB531" s="26"/>
      <c r="CTC531" s="26"/>
      <c r="CTD531" s="26"/>
      <c r="CTE531" s="26"/>
      <c r="CTF531" s="26"/>
      <c r="CTG531" s="26"/>
      <c r="CTH531" s="26"/>
      <c r="CTI531" s="26"/>
      <c r="CTJ531" s="26"/>
      <c r="CTK531" s="26"/>
      <c r="CTL531" s="26"/>
      <c r="CTM531" s="26"/>
      <c r="CTN531" s="26"/>
      <c r="CTO531" s="26"/>
      <c r="CTP531" s="26"/>
      <c r="CTQ531" s="26"/>
      <c r="CTR531" s="26"/>
      <c r="CTS531" s="26"/>
      <c r="CTT531" s="26"/>
      <c r="CTU531" s="26"/>
      <c r="CTV531" s="26"/>
      <c r="CTW531" s="26"/>
      <c r="CTX531" s="26"/>
      <c r="CTY531" s="26"/>
      <c r="CTZ531" s="26"/>
      <c r="CUA531" s="26"/>
      <c r="CUB531" s="26"/>
      <c r="CUC531" s="26"/>
      <c r="CUD531" s="26"/>
      <c r="CUE531" s="26"/>
      <c r="CUF531" s="26"/>
      <c r="CUG531" s="26"/>
      <c r="CUH531" s="26"/>
      <c r="CUI531" s="26"/>
      <c r="CUJ531" s="26"/>
      <c r="CUK531" s="26"/>
      <c r="CUL531" s="26"/>
      <c r="CUM531" s="26"/>
      <c r="CUN531" s="26"/>
      <c r="CUO531" s="26"/>
      <c r="CUP531" s="26"/>
      <c r="CUQ531" s="26"/>
      <c r="CUR531" s="26"/>
      <c r="CUS531" s="26"/>
      <c r="CUT531" s="26"/>
      <c r="CUU531" s="26"/>
      <c r="CUV531" s="26"/>
      <c r="CUW531" s="26"/>
      <c r="CUX531" s="26"/>
      <c r="CUY531" s="26"/>
      <c r="CUZ531" s="26"/>
      <c r="CVA531" s="26"/>
      <c r="CVB531" s="26"/>
      <c r="CVC531" s="26"/>
      <c r="CVD531" s="26"/>
      <c r="CVE531" s="26"/>
      <c r="CVF531" s="26"/>
      <c r="CVG531" s="26"/>
      <c r="CVH531" s="26"/>
      <c r="CVI531" s="26"/>
      <c r="CVJ531" s="26"/>
      <c r="CVK531" s="26"/>
      <c r="CVL531" s="26"/>
      <c r="CVM531" s="26"/>
      <c r="CVN531" s="26"/>
      <c r="CVO531" s="26"/>
      <c r="CVP531" s="26"/>
      <c r="CVQ531" s="26"/>
      <c r="CVR531" s="26"/>
      <c r="CVS531" s="26"/>
      <c r="CVT531" s="26"/>
      <c r="CVU531" s="26"/>
      <c r="CVV531" s="26"/>
      <c r="CVW531" s="26"/>
      <c r="CVX531" s="26"/>
      <c r="CVY531" s="26"/>
      <c r="CVZ531" s="26"/>
      <c r="CWA531" s="26"/>
      <c r="CWB531" s="26"/>
      <c r="CWC531" s="26"/>
      <c r="CWD531" s="26"/>
      <c r="CWE531" s="26"/>
      <c r="CWF531" s="26"/>
      <c r="CWG531" s="26"/>
      <c r="CWH531" s="26"/>
      <c r="CWI531" s="26"/>
      <c r="CWJ531" s="26"/>
      <c r="CWK531" s="26"/>
      <c r="CWL531" s="26"/>
      <c r="CWM531" s="26"/>
      <c r="CWN531" s="26"/>
      <c r="CWO531" s="26"/>
      <c r="CWP531" s="26"/>
      <c r="CWQ531" s="26"/>
      <c r="CWR531" s="26"/>
      <c r="CWS531" s="26"/>
      <c r="CWT531" s="26"/>
      <c r="CWU531" s="26"/>
      <c r="CWV531" s="26"/>
      <c r="CWW531" s="26"/>
      <c r="CWX531" s="26"/>
      <c r="CWY531" s="26"/>
      <c r="CWZ531" s="26"/>
      <c r="CXA531" s="26"/>
      <c r="CXB531" s="26"/>
      <c r="CXC531" s="26"/>
      <c r="CXD531" s="26"/>
      <c r="CXE531" s="26"/>
      <c r="CXF531" s="26"/>
      <c r="CXG531" s="26"/>
      <c r="CXH531" s="26"/>
      <c r="CXI531" s="26"/>
      <c r="CXJ531" s="26"/>
      <c r="CXK531" s="26"/>
      <c r="CXL531" s="26"/>
      <c r="CXM531" s="26"/>
      <c r="CXN531" s="26"/>
      <c r="CXO531" s="26"/>
      <c r="CXP531" s="26"/>
      <c r="CXQ531" s="26"/>
      <c r="CXR531" s="26"/>
      <c r="CXS531" s="26"/>
      <c r="CXT531" s="26"/>
      <c r="CXU531" s="26"/>
      <c r="CXV531" s="26"/>
      <c r="CXW531" s="26"/>
      <c r="CXX531" s="26"/>
      <c r="CXY531" s="26"/>
      <c r="CXZ531" s="26"/>
      <c r="CYA531" s="26"/>
      <c r="CYB531" s="26"/>
      <c r="CYC531" s="26"/>
      <c r="CYD531" s="26"/>
      <c r="CYE531" s="26"/>
      <c r="CYF531" s="26"/>
      <c r="CYG531" s="26"/>
      <c r="CYH531" s="26"/>
      <c r="CYI531" s="26"/>
      <c r="CYJ531" s="26"/>
      <c r="CYK531" s="26"/>
      <c r="CYL531" s="26"/>
      <c r="CYM531" s="26"/>
      <c r="CYN531" s="26"/>
      <c r="CYO531" s="26"/>
      <c r="CYP531" s="26"/>
      <c r="CYQ531" s="26"/>
      <c r="CYR531" s="26"/>
      <c r="CYS531" s="26"/>
      <c r="CYT531" s="26"/>
      <c r="CYU531" s="26"/>
      <c r="CYV531" s="26"/>
      <c r="CYW531" s="26"/>
      <c r="CYX531" s="26"/>
      <c r="CYY531" s="26"/>
      <c r="CYZ531" s="26"/>
      <c r="CZA531" s="26"/>
      <c r="CZB531" s="26"/>
      <c r="CZC531" s="26"/>
      <c r="CZD531" s="26"/>
      <c r="CZE531" s="26"/>
      <c r="CZF531" s="26"/>
      <c r="CZG531" s="26"/>
      <c r="CZH531" s="26"/>
      <c r="CZI531" s="26"/>
      <c r="CZJ531" s="26"/>
      <c r="CZK531" s="26"/>
      <c r="CZL531" s="26"/>
      <c r="CZM531" s="26"/>
      <c r="CZN531" s="26"/>
      <c r="CZO531" s="26"/>
      <c r="CZP531" s="26"/>
      <c r="CZQ531" s="26"/>
      <c r="CZR531" s="26"/>
      <c r="CZS531" s="26"/>
      <c r="CZT531" s="26"/>
      <c r="CZU531" s="26"/>
      <c r="CZV531" s="26"/>
      <c r="CZW531" s="26"/>
      <c r="CZX531" s="26"/>
      <c r="CZY531" s="26"/>
      <c r="CZZ531" s="26"/>
      <c r="DAA531" s="26"/>
      <c r="DAB531" s="26"/>
      <c r="DAC531" s="26"/>
      <c r="DAD531" s="26"/>
      <c r="DAE531" s="26"/>
      <c r="DAF531" s="26"/>
      <c r="DAG531" s="26"/>
      <c r="DAH531" s="26"/>
      <c r="DAI531" s="26"/>
      <c r="DAJ531" s="26"/>
      <c r="DAK531" s="26"/>
      <c r="DAL531" s="26"/>
      <c r="DAM531" s="26"/>
      <c r="DAN531" s="26"/>
      <c r="DAO531" s="26"/>
      <c r="DAP531" s="26"/>
      <c r="DAQ531" s="26"/>
      <c r="DAR531" s="26"/>
      <c r="DAS531" s="26"/>
      <c r="DAT531" s="26"/>
      <c r="DAU531" s="26"/>
      <c r="DAV531" s="26"/>
      <c r="DAW531" s="26"/>
      <c r="DAX531" s="26"/>
      <c r="DAY531" s="26"/>
      <c r="DAZ531" s="26"/>
      <c r="DBA531" s="26"/>
      <c r="DBB531" s="26"/>
      <c r="DBC531" s="26"/>
      <c r="DBD531" s="26"/>
      <c r="DBE531" s="26"/>
      <c r="DBF531" s="26"/>
      <c r="DBG531" s="26"/>
      <c r="DBH531" s="26"/>
      <c r="DBI531" s="26"/>
      <c r="DBJ531" s="26"/>
      <c r="DBK531" s="26"/>
      <c r="DBL531" s="26"/>
      <c r="DBM531" s="26"/>
      <c r="DBN531" s="26"/>
      <c r="DBO531" s="26"/>
      <c r="DBP531" s="26"/>
      <c r="DBQ531" s="26"/>
      <c r="DBR531" s="26"/>
      <c r="DBS531" s="26"/>
      <c r="DBT531" s="26"/>
      <c r="DBU531" s="26"/>
      <c r="DBV531" s="26"/>
      <c r="DBW531" s="26"/>
      <c r="DBX531" s="26"/>
      <c r="DBY531" s="26"/>
      <c r="DBZ531" s="26"/>
      <c r="DCA531" s="26"/>
      <c r="DCB531" s="26"/>
      <c r="DCC531" s="26"/>
      <c r="DCD531" s="26"/>
      <c r="DCE531" s="26"/>
      <c r="DCF531" s="26"/>
      <c r="DCG531" s="26"/>
      <c r="DCH531" s="26"/>
      <c r="DCI531" s="26"/>
      <c r="DCJ531" s="26"/>
      <c r="DCK531" s="26"/>
      <c r="DCL531" s="26"/>
      <c r="DCM531" s="26"/>
      <c r="DCN531" s="26"/>
      <c r="DCO531" s="26"/>
      <c r="DCP531" s="26"/>
      <c r="DCQ531" s="26"/>
      <c r="DCR531" s="26"/>
      <c r="DCS531" s="26"/>
      <c r="DCT531" s="26"/>
      <c r="DCU531" s="26"/>
      <c r="DCV531" s="26"/>
      <c r="DCW531" s="26"/>
      <c r="DCX531" s="26"/>
      <c r="DCY531" s="26"/>
      <c r="DCZ531" s="26"/>
      <c r="DDA531" s="26"/>
      <c r="DDB531" s="26"/>
      <c r="DDC531" s="26"/>
      <c r="DDD531" s="26"/>
      <c r="DDE531" s="26"/>
      <c r="DDF531" s="26"/>
      <c r="DDG531" s="26"/>
      <c r="DDH531" s="26"/>
      <c r="DDI531" s="26"/>
      <c r="DDJ531" s="26"/>
      <c r="DDK531" s="26"/>
      <c r="DDL531" s="26"/>
      <c r="DDM531" s="26"/>
      <c r="DDN531" s="26"/>
      <c r="DDO531" s="26"/>
      <c r="DDP531" s="26"/>
      <c r="DDQ531" s="26"/>
      <c r="DDR531" s="26"/>
      <c r="DDS531" s="26"/>
      <c r="DDT531" s="26"/>
      <c r="DDU531" s="26"/>
      <c r="DDV531" s="26"/>
      <c r="DDW531" s="26"/>
      <c r="DDX531" s="26"/>
      <c r="DDY531" s="26"/>
      <c r="DDZ531" s="26"/>
      <c r="DEA531" s="26"/>
      <c r="DEB531" s="26"/>
      <c r="DEC531" s="26"/>
      <c r="DED531" s="26"/>
      <c r="DEE531" s="26"/>
      <c r="DEF531" s="26"/>
      <c r="DEG531" s="26"/>
      <c r="DEH531" s="26"/>
      <c r="DEI531" s="26"/>
      <c r="DEJ531" s="26"/>
      <c r="DEK531" s="26"/>
      <c r="DEL531" s="26"/>
      <c r="DEM531" s="26"/>
      <c r="DEN531" s="26"/>
      <c r="DEO531" s="26"/>
      <c r="DEP531" s="26"/>
      <c r="DEQ531" s="26"/>
      <c r="DER531" s="26"/>
      <c r="DES531" s="26"/>
      <c r="DET531" s="26"/>
      <c r="DEU531" s="26"/>
      <c r="DEV531" s="26"/>
      <c r="DEW531" s="26"/>
      <c r="DEX531" s="26"/>
      <c r="DEY531" s="26"/>
      <c r="DEZ531" s="26"/>
      <c r="DFA531" s="26"/>
      <c r="DFB531" s="26"/>
      <c r="DFC531" s="26"/>
      <c r="DFD531" s="26"/>
      <c r="DFE531" s="26"/>
      <c r="DFF531" s="26"/>
      <c r="DFG531" s="26"/>
      <c r="DFH531" s="26"/>
      <c r="DFI531" s="26"/>
      <c r="DFJ531" s="26"/>
      <c r="DFK531" s="26"/>
      <c r="DFL531" s="26"/>
      <c r="DFM531" s="26"/>
      <c r="DFN531" s="26"/>
      <c r="DFO531" s="26"/>
      <c r="DFP531" s="26"/>
      <c r="DFQ531" s="26"/>
      <c r="DFR531" s="26"/>
      <c r="DFS531" s="26"/>
      <c r="DFT531" s="26"/>
      <c r="DFU531" s="26"/>
      <c r="DFV531" s="26"/>
      <c r="DFW531" s="26"/>
      <c r="DFX531" s="26"/>
      <c r="DFY531" s="26"/>
      <c r="DFZ531" s="26"/>
      <c r="DGA531" s="26"/>
      <c r="DGB531" s="26"/>
      <c r="DGC531" s="26"/>
      <c r="DGD531" s="26"/>
      <c r="DGE531" s="26"/>
      <c r="DGF531" s="26"/>
      <c r="DGG531" s="26"/>
      <c r="DGH531" s="26"/>
      <c r="DGI531" s="26"/>
      <c r="DGJ531" s="26"/>
      <c r="DGK531" s="26"/>
      <c r="DGL531" s="26"/>
      <c r="DGM531" s="26"/>
      <c r="DGN531" s="26"/>
      <c r="DGO531" s="26"/>
      <c r="DGP531" s="26"/>
      <c r="DGQ531" s="26"/>
      <c r="DGR531" s="26"/>
      <c r="DGS531" s="26"/>
      <c r="DGT531" s="26"/>
      <c r="DGU531" s="26"/>
      <c r="DGV531" s="26"/>
      <c r="DGW531" s="26"/>
      <c r="DGX531" s="26"/>
      <c r="DGY531" s="26"/>
      <c r="DGZ531" s="26"/>
      <c r="DHA531" s="26"/>
      <c r="DHB531" s="26"/>
      <c r="DHC531" s="26"/>
      <c r="DHD531" s="26"/>
      <c r="DHE531" s="26"/>
      <c r="DHF531" s="26"/>
      <c r="DHG531" s="26"/>
      <c r="DHH531" s="26"/>
      <c r="DHI531" s="26"/>
      <c r="DHJ531" s="26"/>
      <c r="DHK531" s="26"/>
      <c r="DHL531" s="26"/>
      <c r="DHM531" s="26"/>
      <c r="DHN531" s="26"/>
      <c r="DHO531" s="26"/>
      <c r="DHP531" s="26"/>
      <c r="DHQ531" s="26"/>
      <c r="DHR531" s="26"/>
      <c r="DHS531" s="26"/>
      <c r="DHT531" s="26"/>
      <c r="DHU531" s="26"/>
      <c r="DHV531" s="26"/>
      <c r="DHW531" s="26"/>
      <c r="DHX531" s="26"/>
      <c r="DHY531" s="26"/>
      <c r="DHZ531" s="26"/>
      <c r="DIA531" s="26"/>
      <c r="DIB531" s="26"/>
      <c r="DIC531" s="26"/>
      <c r="DID531" s="26"/>
      <c r="DIE531" s="26"/>
      <c r="DIF531" s="26"/>
      <c r="DIG531" s="26"/>
      <c r="DIH531" s="26"/>
      <c r="DII531" s="26"/>
      <c r="DIJ531" s="26"/>
      <c r="DIK531" s="26"/>
      <c r="DIL531" s="26"/>
      <c r="DIM531" s="26"/>
      <c r="DIN531" s="26"/>
      <c r="DIO531" s="26"/>
      <c r="DIP531" s="26"/>
      <c r="DIQ531" s="26"/>
      <c r="DIR531" s="26"/>
      <c r="DIS531" s="26"/>
      <c r="DIT531" s="26"/>
      <c r="DIU531" s="26"/>
      <c r="DIV531" s="26"/>
      <c r="DIW531" s="26"/>
      <c r="DIX531" s="26"/>
      <c r="DIY531" s="26"/>
      <c r="DIZ531" s="26"/>
      <c r="DJA531" s="26"/>
      <c r="DJB531" s="26"/>
      <c r="DJC531" s="26"/>
      <c r="DJD531" s="26"/>
      <c r="DJE531" s="26"/>
      <c r="DJF531" s="26"/>
      <c r="DJG531" s="26"/>
      <c r="DJH531" s="26"/>
      <c r="DJI531" s="26"/>
      <c r="DJJ531" s="26"/>
      <c r="DJK531" s="26"/>
      <c r="DJL531" s="26"/>
      <c r="DJM531" s="26"/>
      <c r="DJN531" s="26"/>
      <c r="DJO531" s="26"/>
      <c r="DJP531" s="26"/>
      <c r="DJQ531" s="26"/>
      <c r="DJR531" s="26"/>
      <c r="DJS531" s="26"/>
      <c r="DJT531" s="26"/>
      <c r="DJU531" s="26"/>
      <c r="DJV531" s="26"/>
      <c r="DJW531" s="26"/>
      <c r="DJX531" s="26"/>
      <c r="DJY531" s="26"/>
      <c r="DJZ531" s="26"/>
      <c r="DKA531" s="26"/>
      <c r="DKB531" s="26"/>
      <c r="DKC531" s="26"/>
      <c r="DKD531" s="26"/>
      <c r="DKE531" s="26"/>
      <c r="DKF531" s="26"/>
      <c r="DKG531" s="26"/>
      <c r="DKH531" s="26"/>
      <c r="DKI531" s="26"/>
      <c r="DKJ531" s="26"/>
      <c r="DKK531" s="26"/>
      <c r="DKL531" s="26"/>
      <c r="DKM531" s="26"/>
      <c r="DKN531" s="26"/>
      <c r="DKO531" s="26"/>
      <c r="DKP531" s="26"/>
      <c r="DKQ531" s="26"/>
      <c r="DKR531" s="26"/>
      <c r="DKS531" s="26"/>
      <c r="DKT531" s="26"/>
      <c r="DKU531" s="26"/>
      <c r="DKV531" s="26"/>
      <c r="DKW531" s="26"/>
      <c r="DKX531" s="26"/>
      <c r="DKY531" s="26"/>
      <c r="DKZ531" s="26"/>
      <c r="DLA531" s="26"/>
      <c r="DLB531" s="26"/>
      <c r="DLC531" s="26"/>
      <c r="DLD531" s="26"/>
      <c r="DLE531" s="26"/>
      <c r="DLF531" s="26"/>
      <c r="DLG531" s="26"/>
      <c r="DLH531" s="26"/>
      <c r="DLI531" s="26"/>
      <c r="DLJ531" s="26"/>
      <c r="DLK531" s="26"/>
      <c r="DLL531" s="26"/>
      <c r="DLM531" s="26"/>
      <c r="DLN531" s="26"/>
      <c r="DLO531" s="26"/>
      <c r="DLP531" s="26"/>
      <c r="DLQ531" s="26"/>
      <c r="DLR531" s="26"/>
      <c r="DLS531" s="26"/>
      <c r="DLT531" s="26"/>
      <c r="DLU531" s="26"/>
      <c r="DLV531" s="26"/>
      <c r="DLW531" s="26"/>
      <c r="DLX531" s="26"/>
      <c r="DLY531" s="26"/>
      <c r="DLZ531" s="26"/>
      <c r="DMA531" s="26"/>
      <c r="DMB531" s="26"/>
      <c r="DMC531" s="26"/>
      <c r="DMD531" s="26"/>
      <c r="DME531" s="26"/>
      <c r="DMF531" s="26"/>
      <c r="DMG531" s="26"/>
      <c r="DMH531" s="26"/>
      <c r="DMI531" s="26"/>
      <c r="DMJ531" s="26"/>
      <c r="DMK531" s="26"/>
      <c r="DML531" s="26"/>
      <c r="DMM531" s="26"/>
      <c r="DMN531" s="26"/>
      <c r="DMO531" s="26"/>
      <c r="DMP531" s="26"/>
      <c r="DMQ531" s="26"/>
      <c r="DMR531" s="26"/>
      <c r="DMS531" s="26"/>
      <c r="DMT531" s="26"/>
      <c r="DMU531" s="26"/>
      <c r="DMV531" s="26"/>
      <c r="DMW531" s="26"/>
      <c r="DMX531" s="26"/>
      <c r="DMY531" s="26"/>
      <c r="DMZ531" s="26"/>
      <c r="DNA531" s="26"/>
      <c r="DNB531" s="26"/>
      <c r="DNC531" s="26"/>
      <c r="DND531" s="26"/>
      <c r="DNE531" s="26"/>
      <c r="DNF531" s="26"/>
      <c r="DNG531" s="26"/>
      <c r="DNH531" s="26"/>
      <c r="DNI531" s="26"/>
      <c r="DNJ531" s="26"/>
      <c r="DNK531" s="26"/>
      <c r="DNL531" s="26"/>
      <c r="DNM531" s="26"/>
      <c r="DNN531" s="26"/>
      <c r="DNO531" s="26"/>
      <c r="DNP531" s="26"/>
      <c r="DNQ531" s="26"/>
      <c r="DNR531" s="26"/>
      <c r="DNS531" s="26"/>
      <c r="DNT531" s="26"/>
      <c r="DNU531" s="26"/>
      <c r="DNV531" s="26"/>
      <c r="DNW531" s="26"/>
      <c r="DNX531" s="26"/>
      <c r="DNY531" s="26"/>
      <c r="DNZ531" s="26"/>
      <c r="DOA531" s="26"/>
      <c r="DOB531" s="26"/>
      <c r="DOC531" s="26"/>
      <c r="DOD531" s="26"/>
      <c r="DOE531" s="26"/>
      <c r="DOF531" s="26"/>
      <c r="DOG531" s="26"/>
      <c r="DOH531" s="26"/>
      <c r="DOI531" s="26"/>
      <c r="DOJ531" s="26"/>
      <c r="DOK531" s="26"/>
      <c r="DOL531" s="26"/>
      <c r="DOM531" s="26"/>
      <c r="DON531" s="26"/>
      <c r="DOO531" s="26"/>
      <c r="DOP531" s="26"/>
      <c r="DOQ531" s="26"/>
      <c r="DOR531" s="26"/>
      <c r="DOS531" s="26"/>
      <c r="DOT531" s="26"/>
      <c r="DOU531" s="26"/>
      <c r="DOV531" s="26"/>
      <c r="DOW531" s="26"/>
      <c r="DOX531" s="26"/>
      <c r="DOY531" s="26"/>
      <c r="DOZ531" s="26"/>
      <c r="DPA531" s="26"/>
      <c r="DPB531" s="26"/>
      <c r="DPC531" s="26"/>
      <c r="DPD531" s="26"/>
      <c r="DPE531" s="26"/>
      <c r="DPF531" s="26"/>
      <c r="DPG531" s="26"/>
      <c r="DPH531" s="26"/>
      <c r="DPI531" s="26"/>
      <c r="DPJ531" s="26"/>
      <c r="DPK531" s="26"/>
      <c r="DPL531" s="26"/>
      <c r="DPM531" s="26"/>
      <c r="DPN531" s="26"/>
      <c r="DPO531" s="26"/>
      <c r="DPP531" s="26"/>
      <c r="DPQ531" s="26"/>
      <c r="DPR531" s="26"/>
      <c r="DPS531" s="26"/>
      <c r="DPT531" s="26"/>
      <c r="DPU531" s="26"/>
      <c r="DPV531" s="26"/>
      <c r="DPW531" s="26"/>
      <c r="DPX531" s="26"/>
      <c r="DPY531" s="26"/>
      <c r="DPZ531" s="26"/>
      <c r="DQA531" s="26"/>
      <c r="DQB531" s="26"/>
      <c r="DQC531" s="26"/>
      <c r="DQD531" s="26"/>
      <c r="DQE531" s="26"/>
      <c r="DQF531" s="26"/>
      <c r="DQG531" s="26"/>
      <c r="DQH531" s="26"/>
      <c r="DQI531" s="26"/>
      <c r="DQJ531" s="26"/>
      <c r="DQK531" s="26"/>
      <c r="DQL531" s="26"/>
      <c r="DQM531" s="26"/>
      <c r="DQN531" s="26"/>
      <c r="DQO531" s="26"/>
      <c r="DQP531" s="26"/>
      <c r="DQQ531" s="26"/>
      <c r="DQR531" s="26"/>
      <c r="DQS531" s="26"/>
      <c r="DQT531" s="26"/>
      <c r="DQU531" s="26"/>
      <c r="DQV531" s="26"/>
      <c r="DQW531" s="26"/>
      <c r="DQX531" s="26"/>
      <c r="DQY531" s="26"/>
      <c r="DQZ531" s="26"/>
      <c r="DRA531" s="26"/>
      <c r="DRB531" s="26"/>
      <c r="DRC531" s="26"/>
      <c r="DRD531" s="26"/>
      <c r="DRE531" s="26"/>
      <c r="DRF531" s="26"/>
      <c r="DRG531" s="26"/>
      <c r="DRH531" s="26"/>
      <c r="DRI531" s="26"/>
      <c r="DRJ531" s="26"/>
      <c r="DRK531" s="26"/>
      <c r="DRL531" s="26"/>
      <c r="DRM531" s="26"/>
      <c r="DRN531" s="26"/>
      <c r="DRO531" s="26"/>
      <c r="DRP531" s="26"/>
      <c r="DRQ531" s="26"/>
      <c r="DRR531" s="26"/>
      <c r="DRS531" s="26"/>
      <c r="DRT531" s="26"/>
      <c r="DRU531" s="26"/>
      <c r="DRV531" s="26"/>
      <c r="DRW531" s="26"/>
      <c r="DRX531" s="26"/>
      <c r="DRY531" s="26"/>
      <c r="DRZ531" s="26"/>
      <c r="DSA531" s="26"/>
      <c r="DSB531" s="26"/>
      <c r="DSC531" s="26"/>
      <c r="DSD531" s="26"/>
      <c r="DSE531" s="26"/>
      <c r="DSF531" s="26"/>
      <c r="DSG531" s="26"/>
      <c r="DSH531" s="26"/>
      <c r="DSI531" s="26"/>
      <c r="DSJ531" s="26"/>
      <c r="DSK531" s="26"/>
      <c r="DSL531" s="26"/>
      <c r="DSM531" s="26"/>
      <c r="DSN531" s="26"/>
      <c r="DSO531" s="26"/>
      <c r="DSP531" s="26"/>
      <c r="DSQ531" s="26"/>
      <c r="DSR531" s="26"/>
      <c r="DSS531" s="26"/>
      <c r="DST531" s="26"/>
      <c r="DSU531" s="26"/>
      <c r="DSV531" s="26"/>
      <c r="DSW531" s="26"/>
      <c r="DSX531" s="26"/>
      <c r="DSY531" s="26"/>
      <c r="DSZ531" s="26"/>
      <c r="DTA531" s="26"/>
      <c r="DTB531" s="26"/>
      <c r="DTC531" s="26"/>
      <c r="DTD531" s="26"/>
      <c r="DTE531" s="26"/>
      <c r="DTF531" s="26"/>
      <c r="DTG531" s="26"/>
      <c r="DTH531" s="26"/>
      <c r="DTI531" s="26"/>
      <c r="DTJ531" s="26"/>
      <c r="DTK531" s="26"/>
      <c r="DTL531" s="26"/>
      <c r="DTM531" s="26"/>
      <c r="DTN531" s="26"/>
      <c r="DTO531" s="26"/>
      <c r="DTP531" s="26"/>
      <c r="DTQ531" s="26"/>
      <c r="DTR531" s="26"/>
      <c r="DTS531" s="26"/>
      <c r="DTT531" s="26"/>
      <c r="DTU531" s="26"/>
      <c r="DTV531" s="26"/>
      <c r="DTW531" s="26"/>
      <c r="DTX531" s="26"/>
      <c r="DTY531" s="26"/>
      <c r="DTZ531" s="26"/>
      <c r="DUA531" s="26"/>
      <c r="DUB531" s="26"/>
      <c r="DUC531" s="26"/>
      <c r="DUD531" s="26"/>
      <c r="DUE531" s="26"/>
      <c r="DUF531" s="26"/>
      <c r="DUG531" s="26"/>
      <c r="DUH531" s="26"/>
      <c r="DUI531" s="26"/>
      <c r="DUJ531" s="26"/>
      <c r="DUK531" s="26"/>
      <c r="DUL531" s="26"/>
      <c r="DUM531" s="26"/>
      <c r="DUN531" s="26"/>
      <c r="DUO531" s="26"/>
      <c r="DUP531" s="26"/>
      <c r="DUQ531" s="26"/>
      <c r="DUR531" s="26"/>
      <c r="DUS531" s="26"/>
      <c r="DUT531" s="26"/>
      <c r="DUU531" s="26"/>
      <c r="DUV531" s="26"/>
      <c r="DUW531" s="26"/>
      <c r="DUX531" s="26"/>
      <c r="DUY531" s="26"/>
      <c r="DUZ531" s="26"/>
      <c r="DVA531" s="26"/>
      <c r="DVB531" s="26"/>
      <c r="DVC531" s="26"/>
      <c r="DVD531" s="26"/>
      <c r="DVE531" s="26"/>
      <c r="DVF531" s="26"/>
      <c r="DVG531" s="26"/>
      <c r="DVH531" s="26"/>
      <c r="DVI531" s="26"/>
      <c r="DVJ531" s="26"/>
      <c r="DVK531" s="26"/>
      <c r="DVL531" s="26"/>
      <c r="DVM531" s="26"/>
      <c r="DVN531" s="26"/>
      <c r="DVO531" s="26"/>
      <c r="DVP531" s="26"/>
      <c r="DVQ531" s="26"/>
      <c r="DVR531" s="26"/>
      <c r="DVS531" s="26"/>
      <c r="DVT531" s="26"/>
      <c r="DVU531" s="26"/>
      <c r="DVV531" s="26"/>
      <c r="DVW531" s="26"/>
      <c r="DVX531" s="26"/>
      <c r="DVY531" s="26"/>
      <c r="DVZ531" s="26"/>
      <c r="DWA531" s="26"/>
      <c r="DWB531" s="26"/>
      <c r="DWC531" s="26"/>
      <c r="DWD531" s="26"/>
      <c r="DWE531" s="26"/>
      <c r="DWF531" s="26"/>
      <c r="DWG531" s="26"/>
      <c r="DWH531" s="26"/>
      <c r="DWI531" s="26"/>
      <c r="DWJ531" s="26"/>
      <c r="DWK531" s="26"/>
      <c r="DWL531" s="26"/>
      <c r="DWM531" s="26"/>
      <c r="DWN531" s="26"/>
      <c r="DWO531" s="26"/>
      <c r="DWP531" s="26"/>
      <c r="DWQ531" s="26"/>
      <c r="DWR531" s="26"/>
      <c r="DWS531" s="26"/>
      <c r="DWT531" s="26"/>
      <c r="DWU531" s="26"/>
      <c r="DWV531" s="26"/>
      <c r="DWW531" s="26"/>
      <c r="DWX531" s="26"/>
      <c r="DWY531" s="26"/>
      <c r="DWZ531" s="26"/>
      <c r="DXA531" s="26"/>
      <c r="DXB531" s="26"/>
      <c r="DXC531" s="26"/>
      <c r="DXD531" s="26"/>
      <c r="DXE531" s="26"/>
      <c r="DXF531" s="26"/>
      <c r="DXG531" s="26"/>
      <c r="DXH531" s="26"/>
      <c r="DXI531" s="26"/>
      <c r="DXJ531" s="26"/>
      <c r="DXK531" s="26"/>
      <c r="DXL531" s="26"/>
      <c r="DXM531" s="26"/>
      <c r="DXN531" s="26"/>
      <c r="DXO531" s="26"/>
      <c r="DXP531" s="26"/>
      <c r="DXQ531" s="26"/>
      <c r="DXR531" s="26"/>
      <c r="DXS531" s="26"/>
      <c r="DXT531" s="26"/>
      <c r="DXU531" s="26"/>
      <c r="DXV531" s="26"/>
      <c r="DXW531" s="26"/>
      <c r="DXX531" s="26"/>
      <c r="DXY531" s="26"/>
      <c r="DXZ531" s="26"/>
      <c r="DYA531" s="26"/>
      <c r="DYB531" s="26"/>
      <c r="DYC531" s="26"/>
      <c r="DYD531" s="26"/>
      <c r="DYE531" s="26"/>
      <c r="DYF531" s="26"/>
      <c r="DYG531" s="26"/>
      <c r="DYH531" s="26"/>
      <c r="DYI531" s="26"/>
      <c r="DYJ531" s="26"/>
      <c r="DYK531" s="26"/>
      <c r="DYL531" s="26"/>
      <c r="DYM531" s="26"/>
      <c r="DYN531" s="26"/>
      <c r="DYO531" s="26"/>
      <c r="DYP531" s="26"/>
      <c r="DYQ531" s="26"/>
      <c r="DYR531" s="26"/>
      <c r="DYS531" s="26"/>
      <c r="DYT531" s="26"/>
      <c r="DYU531" s="26"/>
      <c r="DYV531" s="26"/>
      <c r="DYW531" s="26"/>
      <c r="DYX531" s="26"/>
      <c r="DYY531" s="26"/>
      <c r="DYZ531" s="26"/>
      <c r="DZA531" s="26"/>
      <c r="DZB531" s="26"/>
      <c r="DZC531" s="26"/>
      <c r="DZD531" s="26"/>
      <c r="DZE531" s="26"/>
      <c r="DZF531" s="26"/>
      <c r="DZG531" s="26"/>
      <c r="DZH531" s="26"/>
      <c r="DZI531" s="26"/>
      <c r="DZJ531" s="26"/>
      <c r="DZK531" s="26"/>
      <c r="DZL531" s="26"/>
      <c r="DZM531" s="26"/>
      <c r="DZN531" s="26"/>
      <c r="DZO531" s="26"/>
      <c r="DZP531" s="26"/>
      <c r="DZQ531" s="26"/>
      <c r="DZR531" s="26"/>
      <c r="DZS531" s="26"/>
      <c r="DZT531" s="26"/>
      <c r="DZU531" s="26"/>
      <c r="DZV531" s="26"/>
      <c r="DZW531" s="26"/>
      <c r="DZX531" s="26"/>
      <c r="DZY531" s="26"/>
      <c r="DZZ531" s="26"/>
      <c r="EAA531" s="26"/>
      <c r="EAB531" s="26"/>
      <c r="EAC531" s="26"/>
      <c r="EAD531" s="26"/>
      <c r="EAE531" s="26"/>
      <c r="EAF531" s="26"/>
      <c r="EAG531" s="26"/>
      <c r="EAH531" s="26"/>
      <c r="EAI531" s="26"/>
      <c r="EAJ531" s="26"/>
      <c r="EAK531" s="26"/>
      <c r="EAL531" s="26"/>
      <c r="EAM531" s="26"/>
      <c r="EAN531" s="26"/>
      <c r="EAO531" s="26"/>
      <c r="EAP531" s="26"/>
      <c r="EAQ531" s="26"/>
      <c r="EAR531" s="26"/>
      <c r="EAS531" s="26"/>
      <c r="EAT531" s="26"/>
      <c r="EAU531" s="26"/>
      <c r="EAV531" s="26"/>
      <c r="EAW531" s="26"/>
      <c r="EAX531" s="26"/>
      <c r="EAY531" s="26"/>
      <c r="EAZ531" s="26"/>
      <c r="EBA531" s="26"/>
      <c r="EBB531" s="26"/>
      <c r="EBC531" s="26"/>
      <c r="EBD531" s="26"/>
      <c r="EBE531" s="26"/>
      <c r="EBF531" s="26"/>
      <c r="EBG531" s="26"/>
      <c r="EBH531" s="26"/>
      <c r="EBI531" s="26"/>
      <c r="EBJ531" s="26"/>
      <c r="EBK531" s="26"/>
      <c r="EBL531" s="26"/>
      <c r="EBM531" s="26"/>
      <c r="EBN531" s="26"/>
      <c r="EBO531" s="26"/>
      <c r="EBP531" s="26"/>
      <c r="EBQ531" s="26"/>
      <c r="EBR531" s="26"/>
      <c r="EBS531" s="26"/>
      <c r="EBT531" s="26"/>
      <c r="EBU531" s="26"/>
      <c r="EBV531" s="26"/>
      <c r="EBW531" s="26"/>
      <c r="EBX531" s="26"/>
      <c r="EBY531" s="26"/>
      <c r="EBZ531" s="26"/>
      <c r="ECA531" s="26"/>
      <c r="ECB531" s="26"/>
      <c r="ECC531" s="26"/>
      <c r="ECD531" s="26"/>
      <c r="ECE531" s="26"/>
      <c r="ECF531" s="26"/>
      <c r="ECG531" s="26"/>
      <c r="ECH531" s="26"/>
      <c r="ECI531" s="26"/>
      <c r="ECJ531" s="26"/>
      <c r="ECK531" s="26"/>
      <c r="ECL531" s="26"/>
      <c r="ECM531" s="26"/>
      <c r="ECN531" s="26"/>
      <c r="ECO531" s="26"/>
      <c r="ECP531" s="26"/>
      <c r="ECQ531" s="26"/>
      <c r="ECR531" s="26"/>
      <c r="ECS531" s="26"/>
      <c r="ECT531" s="26"/>
      <c r="ECU531" s="26"/>
      <c r="ECV531" s="26"/>
      <c r="ECW531" s="26"/>
      <c r="ECX531" s="26"/>
      <c r="ECY531" s="26"/>
      <c r="ECZ531" s="26"/>
      <c r="EDA531" s="26"/>
      <c r="EDB531" s="26"/>
      <c r="EDC531" s="26"/>
      <c r="EDD531" s="26"/>
      <c r="EDE531" s="26"/>
      <c r="EDF531" s="26"/>
      <c r="EDG531" s="26"/>
      <c r="EDH531" s="26"/>
      <c r="EDI531" s="26"/>
      <c r="EDJ531" s="26"/>
      <c r="EDK531" s="26"/>
      <c r="EDL531" s="26"/>
      <c r="EDM531" s="26"/>
      <c r="EDN531" s="26"/>
      <c r="EDO531" s="26"/>
      <c r="EDP531" s="26"/>
      <c r="EDQ531" s="26"/>
      <c r="EDR531" s="26"/>
      <c r="EDS531" s="26"/>
      <c r="EDT531" s="26"/>
      <c r="EDU531" s="26"/>
      <c r="EDV531" s="26"/>
      <c r="EDW531" s="26"/>
      <c r="EDX531" s="26"/>
      <c r="EDY531" s="26"/>
      <c r="EDZ531" s="26"/>
      <c r="EEA531" s="26"/>
      <c r="EEB531" s="26"/>
      <c r="EEC531" s="26"/>
      <c r="EED531" s="26"/>
      <c r="EEE531" s="26"/>
      <c r="EEF531" s="26"/>
      <c r="EEG531" s="26"/>
      <c r="EEH531" s="26"/>
      <c r="EEI531" s="26"/>
      <c r="EEJ531" s="26"/>
      <c r="EEK531" s="26"/>
      <c r="EEL531" s="26"/>
      <c r="EEM531" s="26"/>
      <c r="EEN531" s="26"/>
      <c r="EEO531" s="26"/>
      <c r="EEP531" s="26"/>
      <c r="EEQ531" s="26"/>
      <c r="EER531" s="26"/>
      <c r="EES531" s="26"/>
      <c r="EET531" s="26"/>
      <c r="EEU531" s="26"/>
      <c r="EEV531" s="26"/>
      <c r="EEW531" s="26"/>
      <c r="EEX531" s="26"/>
      <c r="EEY531" s="26"/>
      <c r="EEZ531" s="26"/>
      <c r="EFA531" s="26"/>
      <c r="EFB531" s="26"/>
      <c r="EFC531" s="26"/>
      <c r="EFD531" s="26"/>
      <c r="EFE531" s="26"/>
      <c r="EFF531" s="26"/>
      <c r="EFG531" s="26"/>
      <c r="EFH531" s="26"/>
      <c r="EFI531" s="26"/>
      <c r="EFJ531" s="26"/>
      <c r="EFK531" s="26"/>
      <c r="EFL531" s="26"/>
      <c r="EFM531" s="26"/>
      <c r="EFN531" s="26"/>
      <c r="EFO531" s="26"/>
      <c r="EFP531" s="26"/>
      <c r="EFQ531" s="26"/>
      <c r="EFR531" s="26"/>
      <c r="EFS531" s="26"/>
      <c r="EFT531" s="26"/>
      <c r="EFU531" s="26"/>
      <c r="EFV531" s="26"/>
      <c r="EFW531" s="26"/>
      <c r="EFX531" s="26"/>
      <c r="EFY531" s="26"/>
      <c r="EFZ531" s="26"/>
      <c r="EGA531" s="26"/>
      <c r="EGB531" s="26"/>
      <c r="EGC531" s="26"/>
      <c r="EGD531" s="26"/>
      <c r="EGE531" s="26"/>
      <c r="EGF531" s="26"/>
      <c r="EGG531" s="26"/>
      <c r="EGH531" s="26"/>
      <c r="EGI531" s="26"/>
      <c r="EGJ531" s="26"/>
      <c r="EGK531" s="26"/>
      <c r="EGL531" s="26"/>
      <c r="EGM531" s="26"/>
      <c r="EGN531" s="26"/>
      <c r="EGO531" s="26"/>
      <c r="EGP531" s="26"/>
      <c r="EGQ531" s="26"/>
      <c r="EGR531" s="26"/>
      <c r="EGS531" s="26"/>
      <c r="EGT531" s="26"/>
      <c r="EGU531" s="26"/>
      <c r="EGV531" s="26"/>
      <c r="EGW531" s="26"/>
      <c r="EGX531" s="26"/>
      <c r="EGY531" s="26"/>
      <c r="EGZ531" s="26"/>
      <c r="EHA531" s="26"/>
      <c r="EHB531" s="26"/>
      <c r="EHC531" s="26"/>
      <c r="EHD531" s="26"/>
      <c r="EHE531" s="26"/>
      <c r="EHF531" s="26"/>
      <c r="EHG531" s="26"/>
      <c r="EHH531" s="26"/>
      <c r="EHI531" s="26"/>
      <c r="EHJ531" s="26"/>
      <c r="EHK531" s="26"/>
      <c r="EHL531" s="26"/>
      <c r="EHM531" s="26"/>
      <c r="EHN531" s="26"/>
      <c r="EHO531" s="26"/>
      <c r="EHP531" s="26"/>
      <c r="EHQ531" s="26"/>
      <c r="EHR531" s="26"/>
      <c r="EHS531" s="26"/>
      <c r="EHT531" s="26"/>
      <c r="EHU531" s="26"/>
      <c r="EHV531" s="26"/>
      <c r="EHW531" s="26"/>
      <c r="EHX531" s="26"/>
      <c r="EHY531" s="26"/>
      <c r="EHZ531" s="26"/>
      <c r="EIA531" s="26"/>
      <c r="EIB531" s="26"/>
      <c r="EIC531" s="26"/>
      <c r="EID531" s="26"/>
      <c r="EIE531" s="26"/>
      <c r="EIF531" s="26"/>
      <c r="EIG531" s="26"/>
      <c r="EIH531" s="26"/>
      <c r="EII531" s="26"/>
      <c r="EIJ531" s="26"/>
      <c r="EIK531" s="26"/>
      <c r="EIL531" s="26"/>
      <c r="EIM531" s="26"/>
      <c r="EIN531" s="26"/>
      <c r="EIO531" s="26"/>
      <c r="EIP531" s="26"/>
      <c r="EIQ531" s="26"/>
      <c r="EIR531" s="26"/>
      <c r="EIS531" s="26"/>
      <c r="EIT531" s="26"/>
      <c r="EIU531" s="26"/>
      <c r="EIV531" s="26"/>
      <c r="EIW531" s="26"/>
      <c r="EIX531" s="26"/>
      <c r="EIY531" s="26"/>
      <c r="EIZ531" s="26"/>
      <c r="EJA531" s="26"/>
      <c r="EJB531" s="26"/>
      <c r="EJC531" s="26"/>
      <c r="EJD531" s="26"/>
      <c r="EJE531" s="26"/>
      <c r="EJF531" s="26"/>
      <c r="EJG531" s="26"/>
      <c r="EJH531" s="26"/>
      <c r="EJI531" s="26"/>
      <c r="EJJ531" s="26"/>
      <c r="EJK531" s="26"/>
      <c r="EJL531" s="26"/>
      <c r="EJM531" s="26"/>
      <c r="EJN531" s="26"/>
      <c r="EJO531" s="26"/>
      <c r="EJP531" s="26"/>
      <c r="EJQ531" s="26"/>
      <c r="EJR531" s="26"/>
      <c r="EJS531" s="26"/>
      <c r="EJT531" s="26"/>
      <c r="EJU531" s="26"/>
      <c r="EJV531" s="26"/>
      <c r="EJW531" s="26"/>
      <c r="EJX531" s="26"/>
      <c r="EJY531" s="26"/>
      <c r="EJZ531" s="26"/>
      <c r="EKA531" s="26"/>
      <c r="EKB531" s="26"/>
      <c r="EKC531" s="26"/>
      <c r="EKD531" s="26"/>
      <c r="EKE531" s="26"/>
      <c r="EKF531" s="26"/>
      <c r="EKG531" s="26"/>
      <c r="EKH531" s="26"/>
      <c r="EKI531" s="26"/>
      <c r="EKJ531" s="26"/>
      <c r="EKK531" s="26"/>
      <c r="EKL531" s="26"/>
      <c r="EKM531" s="26"/>
      <c r="EKN531" s="26"/>
      <c r="EKO531" s="26"/>
      <c r="EKP531" s="26"/>
      <c r="EKQ531" s="26"/>
      <c r="EKR531" s="26"/>
      <c r="EKS531" s="26"/>
      <c r="EKT531" s="26"/>
      <c r="EKU531" s="26"/>
      <c r="EKV531" s="26"/>
      <c r="EKW531" s="26"/>
      <c r="EKX531" s="26"/>
      <c r="EKY531" s="26"/>
      <c r="EKZ531" s="26"/>
      <c r="ELA531" s="26"/>
      <c r="ELB531" s="26"/>
      <c r="ELC531" s="26"/>
      <c r="ELD531" s="26"/>
      <c r="ELE531" s="26"/>
      <c r="ELF531" s="26"/>
      <c r="ELG531" s="26"/>
      <c r="ELH531" s="26"/>
      <c r="ELI531" s="26"/>
      <c r="ELJ531" s="26"/>
      <c r="ELK531" s="26"/>
      <c r="ELL531" s="26"/>
      <c r="ELM531" s="26"/>
      <c r="ELN531" s="26"/>
      <c r="ELO531" s="26"/>
      <c r="ELP531" s="26"/>
      <c r="ELQ531" s="26"/>
      <c r="ELR531" s="26"/>
      <c r="ELS531" s="26"/>
      <c r="ELT531" s="26"/>
      <c r="ELU531" s="26"/>
      <c r="ELV531" s="26"/>
      <c r="ELW531" s="26"/>
      <c r="ELX531" s="26"/>
      <c r="ELY531" s="26"/>
      <c r="ELZ531" s="26"/>
      <c r="EMA531" s="26"/>
      <c r="EMB531" s="26"/>
      <c r="EMC531" s="26"/>
      <c r="EMD531" s="26"/>
      <c r="EME531" s="26"/>
      <c r="EMF531" s="26"/>
      <c r="EMG531" s="26"/>
      <c r="EMH531" s="26"/>
      <c r="EMI531" s="26"/>
      <c r="EMJ531" s="26"/>
      <c r="EMK531" s="26"/>
      <c r="EML531" s="26"/>
      <c r="EMM531" s="26"/>
      <c r="EMN531" s="26"/>
      <c r="EMO531" s="26"/>
      <c r="EMP531" s="26"/>
      <c r="EMQ531" s="26"/>
      <c r="EMR531" s="26"/>
      <c r="EMS531" s="26"/>
      <c r="EMT531" s="26"/>
      <c r="EMU531" s="26"/>
      <c r="EMV531" s="26"/>
      <c r="EMW531" s="26"/>
      <c r="EMX531" s="26"/>
      <c r="EMY531" s="26"/>
      <c r="EMZ531" s="26"/>
      <c r="ENA531" s="26"/>
      <c r="ENB531" s="26"/>
      <c r="ENC531" s="26"/>
      <c r="END531" s="26"/>
      <c r="ENE531" s="26"/>
      <c r="ENF531" s="26"/>
      <c r="ENG531" s="26"/>
      <c r="ENH531" s="26"/>
      <c r="ENI531" s="26"/>
      <c r="ENJ531" s="26"/>
      <c r="ENK531" s="26"/>
      <c r="ENL531" s="26"/>
      <c r="ENM531" s="26"/>
      <c r="ENN531" s="26"/>
      <c r="ENO531" s="26"/>
      <c r="ENP531" s="26"/>
      <c r="ENQ531" s="26"/>
      <c r="ENR531" s="26"/>
      <c r="ENS531" s="26"/>
      <c r="ENT531" s="26"/>
      <c r="ENU531" s="26"/>
      <c r="ENV531" s="26"/>
      <c r="ENW531" s="26"/>
      <c r="ENX531" s="26"/>
      <c r="ENY531" s="26"/>
      <c r="ENZ531" s="26"/>
      <c r="EOA531" s="26"/>
      <c r="EOB531" s="26"/>
      <c r="EOC531" s="26"/>
      <c r="EOD531" s="26"/>
      <c r="EOE531" s="26"/>
      <c r="EOF531" s="26"/>
      <c r="EOG531" s="26"/>
      <c r="EOH531" s="26"/>
      <c r="EOI531" s="26"/>
      <c r="EOJ531" s="26"/>
      <c r="EOK531" s="26"/>
      <c r="EOL531" s="26"/>
      <c r="EOM531" s="26"/>
      <c r="EON531" s="26"/>
      <c r="EOO531" s="26"/>
      <c r="EOP531" s="26"/>
      <c r="EOQ531" s="26"/>
      <c r="EOR531" s="26"/>
      <c r="EOS531" s="26"/>
      <c r="EOT531" s="26"/>
      <c r="EOU531" s="26"/>
      <c r="EOV531" s="26"/>
      <c r="EOW531" s="26"/>
      <c r="EOX531" s="26"/>
      <c r="EOY531" s="26"/>
      <c r="EOZ531" s="26"/>
      <c r="EPA531" s="26"/>
      <c r="EPB531" s="26"/>
      <c r="EPC531" s="26"/>
      <c r="EPD531" s="26"/>
      <c r="EPE531" s="26"/>
      <c r="EPF531" s="26"/>
      <c r="EPG531" s="26"/>
      <c r="EPH531" s="26"/>
      <c r="EPI531" s="26"/>
      <c r="EPJ531" s="26"/>
      <c r="EPK531" s="26"/>
      <c r="EPL531" s="26"/>
      <c r="EPM531" s="26"/>
      <c r="EPN531" s="26"/>
      <c r="EPO531" s="26"/>
      <c r="EPP531" s="26"/>
      <c r="EPQ531" s="26"/>
      <c r="EPR531" s="26"/>
      <c r="EPS531" s="26"/>
      <c r="EPT531" s="26"/>
      <c r="EPU531" s="26"/>
      <c r="EPV531" s="26"/>
      <c r="EPW531" s="26"/>
      <c r="EPX531" s="26"/>
      <c r="EPY531" s="26"/>
      <c r="EPZ531" s="26"/>
      <c r="EQA531" s="26"/>
      <c r="EQB531" s="26"/>
      <c r="EQC531" s="26"/>
      <c r="EQD531" s="26"/>
      <c r="EQE531" s="26"/>
      <c r="EQF531" s="26"/>
      <c r="EQG531" s="26"/>
      <c r="EQH531" s="26"/>
      <c r="EQI531" s="26"/>
      <c r="EQJ531" s="26"/>
      <c r="EQK531" s="26"/>
      <c r="EQL531" s="26"/>
      <c r="EQM531" s="26"/>
      <c r="EQN531" s="26"/>
      <c r="EQO531" s="26"/>
      <c r="EQP531" s="26"/>
      <c r="EQQ531" s="26"/>
      <c r="EQR531" s="26"/>
      <c r="EQS531" s="26"/>
      <c r="EQT531" s="26"/>
      <c r="EQU531" s="26"/>
      <c r="EQV531" s="26"/>
      <c r="EQW531" s="26"/>
      <c r="EQX531" s="26"/>
      <c r="EQY531" s="26"/>
      <c r="EQZ531" s="26"/>
      <c r="ERA531" s="26"/>
      <c r="ERB531" s="26"/>
      <c r="ERC531" s="26"/>
      <c r="ERD531" s="26"/>
      <c r="ERE531" s="26"/>
      <c r="ERF531" s="26"/>
      <c r="ERG531" s="26"/>
      <c r="ERH531" s="26"/>
      <c r="ERI531" s="26"/>
      <c r="ERJ531" s="26"/>
      <c r="ERK531" s="26"/>
      <c r="ERL531" s="26"/>
      <c r="ERM531" s="26"/>
      <c r="ERN531" s="26"/>
      <c r="ERO531" s="26"/>
      <c r="ERP531" s="26"/>
      <c r="ERQ531" s="26"/>
      <c r="ERR531" s="26"/>
      <c r="ERS531" s="26"/>
      <c r="ERT531" s="26"/>
      <c r="ERU531" s="26"/>
      <c r="ERV531" s="26"/>
      <c r="ERW531" s="26"/>
      <c r="ERX531" s="26"/>
      <c r="ERY531" s="26"/>
      <c r="ERZ531" s="26"/>
      <c r="ESA531" s="26"/>
      <c r="ESB531" s="26"/>
      <c r="ESC531" s="26"/>
      <c r="ESD531" s="26"/>
      <c r="ESE531" s="26"/>
      <c r="ESF531" s="26"/>
      <c r="ESG531" s="26"/>
      <c r="ESH531" s="26"/>
      <c r="ESI531" s="26"/>
      <c r="ESJ531" s="26"/>
      <c r="ESK531" s="26"/>
      <c r="ESL531" s="26"/>
      <c r="ESM531" s="26"/>
      <c r="ESN531" s="26"/>
      <c r="ESO531" s="26"/>
      <c r="ESP531" s="26"/>
      <c r="ESQ531" s="26"/>
      <c r="ESR531" s="26"/>
      <c r="ESS531" s="26"/>
      <c r="EST531" s="26"/>
      <c r="ESU531" s="26"/>
      <c r="ESV531" s="26"/>
      <c r="ESW531" s="26"/>
      <c r="ESX531" s="26"/>
      <c r="ESY531" s="26"/>
      <c r="ESZ531" s="26"/>
      <c r="ETA531" s="26"/>
      <c r="ETB531" s="26"/>
      <c r="ETC531" s="26"/>
      <c r="ETD531" s="26"/>
      <c r="ETE531" s="26"/>
      <c r="ETF531" s="26"/>
      <c r="ETG531" s="26"/>
      <c r="ETH531" s="26"/>
      <c r="ETI531" s="26"/>
      <c r="ETJ531" s="26"/>
      <c r="ETK531" s="26"/>
      <c r="ETL531" s="26"/>
      <c r="ETM531" s="26"/>
      <c r="ETN531" s="26"/>
      <c r="ETO531" s="26"/>
      <c r="ETP531" s="26"/>
      <c r="ETQ531" s="26"/>
      <c r="ETR531" s="26"/>
      <c r="ETS531" s="26"/>
      <c r="ETT531" s="26"/>
      <c r="ETU531" s="26"/>
      <c r="ETV531" s="26"/>
      <c r="ETW531" s="26"/>
      <c r="ETX531" s="26"/>
      <c r="ETY531" s="26"/>
      <c r="ETZ531" s="26"/>
      <c r="EUA531" s="26"/>
      <c r="EUB531" s="26"/>
      <c r="EUC531" s="26"/>
      <c r="EUD531" s="26"/>
      <c r="EUE531" s="26"/>
      <c r="EUF531" s="26"/>
      <c r="EUG531" s="26"/>
      <c r="EUH531" s="26"/>
      <c r="EUI531" s="26"/>
      <c r="EUJ531" s="26"/>
      <c r="EUK531" s="26"/>
      <c r="EUL531" s="26"/>
      <c r="EUM531" s="26"/>
      <c r="EUN531" s="26"/>
      <c r="EUO531" s="26"/>
      <c r="EUP531" s="26"/>
      <c r="EUQ531" s="26"/>
      <c r="EUR531" s="26"/>
      <c r="EUS531" s="26"/>
      <c r="EUT531" s="26"/>
      <c r="EUU531" s="26"/>
      <c r="EUV531" s="26"/>
      <c r="EUW531" s="26"/>
      <c r="EUX531" s="26"/>
      <c r="EUY531" s="26"/>
      <c r="EUZ531" s="26"/>
      <c r="EVA531" s="26"/>
      <c r="EVB531" s="26"/>
      <c r="EVC531" s="26"/>
      <c r="EVD531" s="26"/>
      <c r="EVE531" s="26"/>
      <c r="EVF531" s="26"/>
      <c r="EVG531" s="26"/>
      <c r="EVH531" s="26"/>
      <c r="EVI531" s="26"/>
      <c r="EVJ531" s="26"/>
      <c r="EVK531" s="26"/>
      <c r="EVL531" s="26"/>
      <c r="EVM531" s="26"/>
      <c r="EVN531" s="26"/>
      <c r="EVO531" s="26"/>
      <c r="EVP531" s="26"/>
      <c r="EVQ531" s="26"/>
      <c r="EVR531" s="26"/>
      <c r="EVS531" s="26"/>
      <c r="EVT531" s="26"/>
      <c r="EVU531" s="26"/>
      <c r="EVV531" s="26"/>
      <c r="EVW531" s="26"/>
      <c r="EVX531" s="26"/>
      <c r="EVY531" s="26"/>
      <c r="EVZ531" s="26"/>
      <c r="EWA531" s="26"/>
      <c r="EWB531" s="26"/>
      <c r="EWC531" s="26"/>
      <c r="EWD531" s="26"/>
      <c r="EWE531" s="26"/>
      <c r="EWF531" s="26"/>
      <c r="EWG531" s="26"/>
      <c r="EWH531" s="26"/>
      <c r="EWI531" s="26"/>
      <c r="EWJ531" s="26"/>
      <c r="EWK531" s="26"/>
      <c r="EWL531" s="26"/>
      <c r="EWM531" s="26"/>
      <c r="EWN531" s="26"/>
      <c r="EWO531" s="26"/>
      <c r="EWP531" s="26"/>
      <c r="EWQ531" s="26"/>
      <c r="EWR531" s="26"/>
      <c r="EWS531" s="26"/>
      <c r="EWT531" s="26"/>
      <c r="EWU531" s="26"/>
      <c r="EWV531" s="26"/>
      <c r="EWW531" s="26"/>
      <c r="EWX531" s="26"/>
      <c r="EWY531" s="26"/>
      <c r="EWZ531" s="26"/>
      <c r="EXA531" s="26"/>
      <c r="EXB531" s="26"/>
      <c r="EXC531" s="26"/>
      <c r="EXD531" s="26"/>
      <c r="EXE531" s="26"/>
      <c r="EXF531" s="26"/>
      <c r="EXG531" s="26"/>
      <c r="EXH531" s="26"/>
      <c r="EXI531" s="26"/>
      <c r="EXJ531" s="26"/>
      <c r="EXK531" s="26"/>
      <c r="EXL531" s="26"/>
      <c r="EXM531" s="26"/>
      <c r="EXN531" s="26"/>
      <c r="EXO531" s="26"/>
      <c r="EXP531" s="26"/>
      <c r="EXQ531" s="26"/>
      <c r="EXR531" s="26"/>
      <c r="EXS531" s="26"/>
      <c r="EXT531" s="26"/>
      <c r="EXU531" s="26"/>
      <c r="EXV531" s="26"/>
      <c r="EXW531" s="26"/>
      <c r="EXX531" s="26"/>
      <c r="EXY531" s="26"/>
      <c r="EXZ531" s="26"/>
      <c r="EYA531" s="26"/>
      <c r="EYB531" s="26"/>
      <c r="EYC531" s="26"/>
      <c r="EYD531" s="26"/>
      <c r="EYE531" s="26"/>
      <c r="EYF531" s="26"/>
      <c r="EYG531" s="26"/>
      <c r="EYH531" s="26"/>
      <c r="EYI531" s="26"/>
      <c r="EYJ531" s="26"/>
      <c r="EYK531" s="26"/>
      <c r="EYL531" s="26"/>
      <c r="EYM531" s="26"/>
      <c r="EYN531" s="26"/>
      <c r="EYO531" s="26"/>
      <c r="EYP531" s="26"/>
      <c r="EYQ531" s="26"/>
      <c r="EYR531" s="26"/>
      <c r="EYS531" s="26"/>
      <c r="EYT531" s="26"/>
      <c r="EYU531" s="26"/>
      <c r="EYV531" s="26"/>
      <c r="EYW531" s="26"/>
      <c r="EYX531" s="26"/>
      <c r="EYY531" s="26"/>
      <c r="EYZ531" s="26"/>
      <c r="EZA531" s="26"/>
      <c r="EZB531" s="26"/>
      <c r="EZC531" s="26"/>
      <c r="EZD531" s="26"/>
      <c r="EZE531" s="26"/>
      <c r="EZF531" s="26"/>
      <c r="EZG531" s="26"/>
      <c r="EZH531" s="26"/>
      <c r="EZI531" s="26"/>
      <c r="EZJ531" s="26"/>
      <c r="EZK531" s="26"/>
      <c r="EZL531" s="26"/>
      <c r="EZM531" s="26"/>
      <c r="EZN531" s="26"/>
      <c r="EZO531" s="26"/>
      <c r="EZP531" s="26"/>
      <c r="EZQ531" s="26"/>
      <c r="EZR531" s="26"/>
      <c r="EZS531" s="26"/>
      <c r="EZT531" s="26"/>
      <c r="EZU531" s="26"/>
      <c r="EZV531" s="26"/>
      <c r="EZW531" s="26"/>
      <c r="EZX531" s="26"/>
      <c r="EZY531" s="26"/>
      <c r="EZZ531" s="26"/>
      <c r="FAA531" s="26"/>
      <c r="FAB531" s="26"/>
      <c r="FAC531" s="26"/>
      <c r="FAD531" s="26"/>
      <c r="FAE531" s="26"/>
      <c r="FAF531" s="26"/>
      <c r="FAG531" s="26"/>
      <c r="FAH531" s="26"/>
      <c r="FAI531" s="26"/>
      <c r="FAJ531" s="26"/>
      <c r="FAK531" s="26"/>
      <c r="FAL531" s="26"/>
      <c r="FAM531" s="26"/>
      <c r="FAN531" s="26"/>
      <c r="FAO531" s="26"/>
      <c r="FAP531" s="26"/>
      <c r="FAQ531" s="26"/>
      <c r="FAR531" s="26"/>
      <c r="FAS531" s="26"/>
      <c r="FAT531" s="26"/>
      <c r="FAU531" s="26"/>
      <c r="FAV531" s="26"/>
      <c r="FAW531" s="26"/>
      <c r="FAX531" s="26"/>
      <c r="FAY531" s="26"/>
      <c r="FAZ531" s="26"/>
      <c r="FBA531" s="26"/>
      <c r="FBB531" s="26"/>
      <c r="FBC531" s="26"/>
      <c r="FBD531" s="26"/>
      <c r="FBE531" s="26"/>
      <c r="FBF531" s="26"/>
      <c r="FBG531" s="26"/>
      <c r="FBH531" s="26"/>
      <c r="FBI531" s="26"/>
      <c r="FBJ531" s="26"/>
      <c r="FBK531" s="26"/>
      <c r="FBL531" s="26"/>
      <c r="FBM531" s="26"/>
      <c r="FBN531" s="26"/>
      <c r="FBO531" s="26"/>
      <c r="FBP531" s="26"/>
      <c r="FBQ531" s="26"/>
      <c r="FBR531" s="26"/>
      <c r="FBS531" s="26"/>
      <c r="FBT531" s="26"/>
      <c r="FBU531" s="26"/>
      <c r="FBV531" s="26"/>
      <c r="FBW531" s="26"/>
      <c r="FBX531" s="26"/>
      <c r="FBY531" s="26"/>
      <c r="FBZ531" s="26"/>
      <c r="FCA531" s="26"/>
      <c r="FCB531" s="26"/>
      <c r="FCC531" s="26"/>
      <c r="FCD531" s="26"/>
      <c r="FCE531" s="26"/>
      <c r="FCF531" s="26"/>
      <c r="FCG531" s="26"/>
      <c r="FCH531" s="26"/>
      <c r="FCI531" s="26"/>
      <c r="FCJ531" s="26"/>
      <c r="FCK531" s="26"/>
      <c r="FCL531" s="26"/>
      <c r="FCM531" s="26"/>
      <c r="FCN531" s="26"/>
      <c r="FCO531" s="26"/>
      <c r="FCP531" s="26"/>
      <c r="FCQ531" s="26"/>
      <c r="FCR531" s="26"/>
      <c r="FCS531" s="26"/>
      <c r="FCT531" s="26"/>
      <c r="FCU531" s="26"/>
      <c r="FCV531" s="26"/>
      <c r="FCW531" s="26"/>
      <c r="FCX531" s="26"/>
      <c r="FCY531" s="26"/>
      <c r="FCZ531" s="26"/>
      <c r="FDA531" s="26"/>
      <c r="FDB531" s="26"/>
      <c r="FDC531" s="26"/>
      <c r="FDD531" s="26"/>
      <c r="FDE531" s="26"/>
      <c r="FDF531" s="26"/>
      <c r="FDG531" s="26"/>
      <c r="FDH531" s="26"/>
      <c r="FDI531" s="26"/>
      <c r="FDJ531" s="26"/>
      <c r="FDK531" s="26"/>
      <c r="FDL531" s="26"/>
      <c r="FDM531" s="26"/>
      <c r="FDN531" s="26"/>
      <c r="FDO531" s="26"/>
      <c r="FDP531" s="26"/>
      <c r="FDQ531" s="26"/>
      <c r="FDR531" s="26"/>
      <c r="FDS531" s="26"/>
      <c r="FDT531" s="26"/>
      <c r="FDU531" s="26"/>
      <c r="FDV531" s="26"/>
      <c r="FDW531" s="26"/>
      <c r="FDX531" s="26"/>
      <c r="FDY531" s="26"/>
      <c r="FDZ531" s="26"/>
      <c r="FEA531" s="26"/>
      <c r="FEB531" s="26"/>
      <c r="FEC531" s="26"/>
      <c r="FED531" s="26"/>
      <c r="FEE531" s="26"/>
      <c r="FEF531" s="26"/>
      <c r="FEG531" s="26"/>
      <c r="FEH531" s="26"/>
      <c r="FEI531" s="26"/>
      <c r="FEJ531" s="26"/>
      <c r="FEK531" s="26"/>
      <c r="FEL531" s="26"/>
      <c r="FEM531" s="26"/>
      <c r="FEN531" s="26"/>
      <c r="FEO531" s="26"/>
      <c r="FEP531" s="26"/>
      <c r="FEQ531" s="26"/>
      <c r="FER531" s="26"/>
      <c r="FES531" s="26"/>
      <c r="FET531" s="26"/>
      <c r="FEU531" s="26"/>
      <c r="FEV531" s="26"/>
      <c r="FEW531" s="26"/>
      <c r="FEX531" s="26"/>
      <c r="FEY531" s="26"/>
      <c r="FEZ531" s="26"/>
      <c r="FFA531" s="26"/>
      <c r="FFB531" s="26"/>
      <c r="FFC531" s="26"/>
      <c r="FFD531" s="26"/>
      <c r="FFE531" s="26"/>
      <c r="FFF531" s="26"/>
      <c r="FFG531" s="26"/>
      <c r="FFH531" s="26"/>
      <c r="FFI531" s="26"/>
      <c r="FFJ531" s="26"/>
      <c r="FFK531" s="26"/>
      <c r="FFL531" s="26"/>
      <c r="FFM531" s="26"/>
      <c r="FFN531" s="26"/>
      <c r="FFO531" s="26"/>
      <c r="FFP531" s="26"/>
      <c r="FFQ531" s="26"/>
      <c r="FFR531" s="26"/>
      <c r="FFS531" s="26"/>
      <c r="FFT531" s="26"/>
      <c r="FFU531" s="26"/>
      <c r="FFV531" s="26"/>
      <c r="FFW531" s="26"/>
      <c r="FFX531" s="26"/>
      <c r="FFY531" s="26"/>
      <c r="FFZ531" s="26"/>
      <c r="FGA531" s="26"/>
      <c r="FGB531" s="26"/>
      <c r="FGC531" s="26"/>
      <c r="FGD531" s="26"/>
      <c r="FGE531" s="26"/>
      <c r="FGF531" s="26"/>
      <c r="FGG531" s="26"/>
      <c r="FGH531" s="26"/>
      <c r="FGI531" s="26"/>
      <c r="FGJ531" s="26"/>
      <c r="FGK531" s="26"/>
      <c r="FGL531" s="26"/>
      <c r="FGM531" s="26"/>
      <c r="FGN531" s="26"/>
      <c r="FGO531" s="26"/>
      <c r="FGP531" s="26"/>
      <c r="FGQ531" s="26"/>
      <c r="FGR531" s="26"/>
      <c r="FGS531" s="26"/>
      <c r="FGT531" s="26"/>
      <c r="FGU531" s="26"/>
      <c r="FGV531" s="26"/>
      <c r="FGW531" s="26"/>
      <c r="FGX531" s="26"/>
      <c r="FGY531" s="26"/>
      <c r="FGZ531" s="26"/>
      <c r="FHA531" s="26"/>
      <c r="FHB531" s="26"/>
      <c r="FHC531" s="26"/>
      <c r="FHD531" s="26"/>
      <c r="FHE531" s="26"/>
      <c r="FHF531" s="26"/>
      <c r="FHG531" s="26"/>
      <c r="FHH531" s="26"/>
      <c r="FHI531" s="26"/>
      <c r="FHJ531" s="26"/>
      <c r="FHK531" s="26"/>
      <c r="FHL531" s="26"/>
      <c r="FHM531" s="26"/>
      <c r="FHN531" s="26"/>
      <c r="FHO531" s="26"/>
      <c r="FHP531" s="26"/>
      <c r="FHQ531" s="26"/>
      <c r="FHR531" s="26"/>
      <c r="FHS531" s="26"/>
      <c r="FHT531" s="26"/>
      <c r="FHU531" s="26"/>
      <c r="FHV531" s="26"/>
      <c r="FHW531" s="26"/>
      <c r="FHX531" s="26"/>
      <c r="FHY531" s="26"/>
      <c r="FHZ531" s="26"/>
      <c r="FIA531" s="26"/>
      <c r="FIB531" s="26"/>
      <c r="FIC531" s="26"/>
      <c r="FID531" s="26"/>
      <c r="FIE531" s="26"/>
      <c r="FIF531" s="26"/>
      <c r="FIG531" s="26"/>
      <c r="FIH531" s="26"/>
      <c r="FII531" s="26"/>
      <c r="FIJ531" s="26"/>
      <c r="FIK531" s="26"/>
      <c r="FIL531" s="26"/>
      <c r="FIM531" s="26"/>
      <c r="FIN531" s="26"/>
      <c r="FIO531" s="26"/>
      <c r="FIP531" s="26"/>
      <c r="FIQ531" s="26"/>
      <c r="FIR531" s="26"/>
      <c r="FIS531" s="26"/>
      <c r="FIT531" s="26"/>
      <c r="FIU531" s="26"/>
      <c r="FIV531" s="26"/>
      <c r="FIW531" s="26"/>
      <c r="FIX531" s="26"/>
      <c r="FIY531" s="26"/>
      <c r="FIZ531" s="26"/>
      <c r="FJA531" s="26"/>
      <c r="FJB531" s="26"/>
      <c r="FJC531" s="26"/>
      <c r="FJD531" s="26"/>
      <c r="FJE531" s="26"/>
      <c r="FJF531" s="26"/>
      <c r="FJG531" s="26"/>
      <c r="FJH531" s="26"/>
      <c r="FJI531" s="26"/>
      <c r="FJJ531" s="26"/>
      <c r="FJK531" s="26"/>
      <c r="FJL531" s="26"/>
      <c r="FJM531" s="26"/>
      <c r="FJN531" s="26"/>
      <c r="FJO531" s="26"/>
      <c r="FJP531" s="26"/>
      <c r="FJQ531" s="26"/>
      <c r="FJR531" s="26"/>
      <c r="FJS531" s="26"/>
      <c r="FJT531" s="26"/>
      <c r="FJU531" s="26"/>
      <c r="FJV531" s="26"/>
      <c r="FJW531" s="26"/>
      <c r="FJX531" s="26"/>
      <c r="FJY531" s="26"/>
      <c r="FJZ531" s="26"/>
      <c r="FKA531" s="26"/>
      <c r="FKB531" s="26"/>
      <c r="FKC531" s="26"/>
      <c r="FKD531" s="26"/>
      <c r="FKE531" s="26"/>
      <c r="FKF531" s="26"/>
      <c r="FKG531" s="26"/>
      <c r="FKH531" s="26"/>
      <c r="FKI531" s="26"/>
      <c r="FKJ531" s="26"/>
      <c r="FKK531" s="26"/>
      <c r="FKL531" s="26"/>
      <c r="FKM531" s="26"/>
      <c r="FKN531" s="26"/>
      <c r="FKO531" s="26"/>
      <c r="FKP531" s="26"/>
      <c r="FKQ531" s="26"/>
      <c r="FKR531" s="26"/>
      <c r="FKS531" s="26"/>
      <c r="FKT531" s="26"/>
      <c r="FKU531" s="26"/>
      <c r="FKV531" s="26"/>
      <c r="FKW531" s="26"/>
      <c r="FKX531" s="26"/>
      <c r="FKY531" s="26"/>
      <c r="FKZ531" s="26"/>
      <c r="FLA531" s="26"/>
      <c r="FLB531" s="26"/>
      <c r="FLC531" s="26"/>
      <c r="FLD531" s="26"/>
      <c r="FLE531" s="26"/>
      <c r="FLF531" s="26"/>
      <c r="FLG531" s="26"/>
      <c r="FLH531" s="26"/>
      <c r="FLI531" s="26"/>
      <c r="FLJ531" s="26"/>
      <c r="FLK531" s="26"/>
      <c r="FLL531" s="26"/>
      <c r="FLM531" s="26"/>
      <c r="FLN531" s="26"/>
      <c r="FLO531" s="26"/>
      <c r="FLP531" s="26"/>
      <c r="FLQ531" s="26"/>
      <c r="FLR531" s="26"/>
      <c r="FLS531" s="26"/>
      <c r="FLT531" s="26"/>
      <c r="FLU531" s="26"/>
      <c r="FLV531" s="26"/>
      <c r="FLW531" s="26"/>
      <c r="FLX531" s="26"/>
      <c r="FLY531" s="26"/>
      <c r="FLZ531" s="26"/>
      <c r="FMA531" s="26"/>
      <c r="FMB531" s="26"/>
      <c r="FMC531" s="26"/>
      <c r="FMD531" s="26"/>
      <c r="FME531" s="26"/>
      <c r="FMF531" s="26"/>
      <c r="FMG531" s="26"/>
      <c r="FMH531" s="26"/>
      <c r="FMI531" s="26"/>
      <c r="FMJ531" s="26"/>
      <c r="FMK531" s="26"/>
      <c r="FML531" s="26"/>
      <c r="FMM531" s="26"/>
      <c r="FMN531" s="26"/>
      <c r="FMO531" s="26"/>
      <c r="FMP531" s="26"/>
      <c r="FMQ531" s="26"/>
      <c r="FMR531" s="26"/>
      <c r="FMS531" s="26"/>
      <c r="FMT531" s="26"/>
      <c r="FMU531" s="26"/>
      <c r="FMV531" s="26"/>
      <c r="FMW531" s="26"/>
      <c r="FMX531" s="26"/>
      <c r="FMY531" s="26"/>
      <c r="FMZ531" s="26"/>
      <c r="FNA531" s="26"/>
      <c r="FNB531" s="26"/>
      <c r="FNC531" s="26"/>
      <c r="FND531" s="26"/>
      <c r="FNE531" s="26"/>
      <c r="FNF531" s="26"/>
      <c r="FNG531" s="26"/>
      <c r="FNH531" s="26"/>
      <c r="FNI531" s="26"/>
      <c r="FNJ531" s="26"/>
      <c r="FNK531" s="26"/>
      <c r="FNL531" s="26"/>
      <c r="FNM531" s="26"/>
      <c r="FNN531" s="26"/>
      <c r="FNO531" s="26"/>
      <c r="FNP531" s="26"/>
      <c r="FNQ531" s="26"/>
      <c r="FNR531" s="26"/>
      <c r="FNS531" s="26"/>
      <c r="FNT531" s="26"/>
      <c r="FNU531" s="26"/>
      <c r="FNV531" s="26"/>
      <c r="FNW531" s="26"/>
      <c r="FNX531" s="26"/>
      <c r="FNY531" s="26"/>
      <c r="FNZ531" s="26"/>
      <c r="FOA531" s="26"/>
      <c r="FOB531" s="26"/>
      <c r="FOC531" s="26"/>
      <c r="FOD531" s="26"/>
      <c r="FOE531" s="26"/>
      <c r="FOF531" s="26"/>
      <c r="FOG531" s="26"/>
      <c r="FOH531" s="26"/>
      <c r="FOI531" s="26"/>
      <c r="FOJ531" s="26"/>
      <c r="FOK531" s="26"/>
      <c r="FOL531" s="26"/>
      <c r="FOM531" s="26"/>
      <c r="FON531" s="26"/>
      <c r="FOO531" s="26"/>
      <c r="FOP531" s="26"/>
      <c r="FOQ531" s="26"/>
      <c r="FOR531" s="26"/>
      <c r="FOS531" s="26"/>
      <c r="FOT531" s="26"/>
      <c r="FOU531" s="26"/>
      <c r="FOV531" s="26"/>
      <c r="FOW531" s="26"/>
      <c r="FOX531" s="26"/>
      <c r="FOY531" s="26"/>
      <c r="FOZ531" s="26"/>
      <c r="FPA531" s="26"/>
      <c r="FPB531" s="26"/>
      <c r="FPC531" s="26"/>
      <c r="FPD531" s="26"/>
      <c r="FPE531" s="26"/>
      <c r="FPF531" s="26"/>
      <c r="FPG531" s="26"/>
      <c r="FPH531" s="26"/>
      <c r="FPI531" s="26"/>
      <c r="FPJ531" s="26"/>
      <c r="FPK531" s="26"/>
      <c r="FPL531" s="26"/>
      <c r="FPM531" s="26"/>
      <c r="FPN531" s="26"/>
      <c r="FPO531" s="26"/>
      <c r="FPP531" s="26"/>
      <c r="FPQ531" s="26"/>
      <c r="FPR531" s="26"/>
      <c r="FPS531" s="26"/>
      <c r="FPT531" s="26"/>
      <c r="FPU531" s="26"/>
      <c r="FPV531" s="26"/>
      <c r="FPW531" s="26"/>
      <c r="FPX531" s="26"/>
      <c r="FPY531" s="26"/>
      <c r="FPZ531" s="26"/>
      <c r="FQA531" s="26"/>
      <c r="FQB531" s="26"/>
      <c r="FQC531" s="26"/>
      <c r="FQD531" s="26"/>
      <c r="FQE531" s="26"/>
      <c r="FQF531" s="26"/>
      <c r="FQG531" s="26"/>
      <c r="FQH531" s="26"/>
      <c r="FQI531" s="26"/>
      <c r="FQJ531" s="26"/>
      <c r="FQK531" s="26"/>
      <c r="FQL531" s="26"/>
      <c r="FQM531" s="26"/>
      <c r="FQN531" s="26"/>
      <c r="FQO531" s="26"/>
      <c r="FQP531" s="26"/>
      <c r="FQQ531" s="26"/>
      <c r="FQR531" s="26"/>
      <c r="FQS531" s="26"/>
      <c r="FQT531" s="26"/>
      <c r="FQU531" s="26"/>
      <c r="FQV531" s="26"/>
      <c r="FQW531" s="26"/>
      <c r="FQX531" s="26"/>
      <c r="FQY531" s="26"/>
      <c r="FQZ531" s="26"/>
      <c r="FRA531" s="26"/>
      <c r="FRB531" s="26"/>
      <c r="FRC531" s="26"/>
      <c r="FRD531" s="26"/>
      <c r="FRE531" s="26"/>
      <c r="FRF531" s="26"/>
      <c r="FRG531" s="26"/>
      <c r="FRH531" s="26"/>
      <c r="FRI531" s="26"/>
      <c r="FRJ531" s="26"/>
      <c r="FRK531" s="26"/>
      <c r="FRL531" s="26"/>
      <c r="FRM531" s="26"/>
      <c r="FRN531" s="26"/>
      <c r="FRO531" s="26"/>
      <c r="FRP531" s="26"/>
      <c r="FRQ531" s="26"/>
      <c r="FRR531" s="26"/>
      <c r="FRS531" s="26"/>
      <c r="FRT531" s="26"/>
      <c r="FRU531" s="26"/>
      <c r="FRV531" s="26"/>
      <c r="FRW531" s="26"/>
      <c r="FRX531" s="26"/>
      <c r="FRY531" s="26"/>
      <c r="FRZ531" s="26"/>
      <c r="FSA531" s="26"/>
      <c r="FSB531" s="26"/>
      <c r="FSC531" s="26"/>
      <c r="FSD531" s="26"/>
      <c r="FSE531" s="26"/>
      <c r="FSF531" s="26"/>
      <c r="FSG531" s="26"/>
      <c r="FSH531" s="26"/>
      <c r="FSI531" s="26"/>
      <c r="FSJ531" s="26"/>
      <c r="FSK531" s="26"/>
      <c r="FSL531" s="26"/>
      <c r="FSM531" s="26"/>
      <c r="FSN531" s="26"/>
      <c r="FSO531" s="26"/>
      <c r="FSP531" s="26"/>
      <c r="FSQ531" s="26"/>
      <c r="FSR531" s="26"/>
      <c r="FSS531" s="26"/>
      <c r="FST531" s="26"/>
      <c r="FSU531" s="26"/>
      <c r="FSV531" s="26"/>
      <c r="FSW531" s="26"/>
      <c r="FSX531" s="26"/>
      <c r="FSY531" s="26"/>
      <c r="FSZ531" s="26"/>
      <c r="FTA531" s="26"/>
      <c r="FTB531" s="26"/>
      <c r="FTC531" s="26"/>
      <c r="FTD531" s="26"/>
      <c r="FTE531" s="26"/>
      <c r="FTF531" s="26"/>
      <c r="FTG531" s="26"/>
      <c r="FTH531" s="26"/>
      <c r="FTI531" s="26"/>
      <c r="FTJ531" s="26"/>
      <c r="FTK531" s="26"/>
      <c r="FTL531" s="26"/>
      <c r="FTM531" s="26"/>
      <c r="FTN531" s="26"/>
      <c r="FTO531" s="26"/>
      <c r="FTP531" s="26"/>
      <c r="FTQ531" s="26"/>
      <c r="FTR531" s="26"/>
      <c r="FTS531" s="26"/>
      <c r="FTT531" s="26"/>
      <c r="FTU531" s="26"/>
      <c r="FTV531" s="26"/>
      <c r="FTW531" s="26"/>
      <c r="FTX531" s="26"/>
      <c r="FTY531" s="26"/>
      <c r="FTZ531" s="26"/>
      <c r="FUA531" s="26"/>
      <c r="FUB531" s="26"/>
      <c r="FUC531" s="26"/>
      <c r="FUD531" s="26"/>
      <c r="FUE531" s="26"/>
      <c r="FUF531" s="26"/>
      <c r="FUG531" s="26"/>
      <c r="FUH531" s="26"/>
      <c r="FUI531" s="26"/>
      <c r="FUJ531" s="26"/>
      <c r="FUK531" s="26"/>
      <c r="FUL531" s="26"/>
      <c r="FUM531" s="26"/>
      <c r="FUN531" s="26"/>
      <c r="FUO531" s="26"/>
      <c r="FUP531" s="26"/>
      <c r="FUQ531" s="26"/>
      <c r="FUR531" s="26"/>
      <c r="FUS531" s="26"/>
      <c r="FUT531" s="26"/>
      <c r="FUU531" s="26"/>
      <c r="FUV531" s="26"/>
      <c r="FUW531" s="26"/>
      <c r="FUX531" s="26"/>
      <c r="FUY531" s="26"/>
      <c r="FUZ531" s="26"/>
      <c r="FVA531" s="26"/>
      <c r="FVB531" s="26"/>
      <c r="FVC531" s="26"/>
      <c r="FVD531" s="26"/>
      <c r="FVE531" s="26"/>
      <c r="FVF531" s="26"/>
      <c r="FVG531" s="26"/>
      <c r="FVH531" s="26"/>
      <c r="FVI531" s="26"/>
      <c r="FVJ531" s="26"/>
      <c r="FVK531" s="26"/>
      <c r="FVL531" s="26"/>
      <c r="FVM531" s="26"/>
      <c r="FVN531" s="26"/>
      <c r="FVO531" s="26"/>
      <c r="FVP531" s="26"/>
      <c r="FVQ531" s="26"/>
      <c r="FVR531" s="26"/>
      <c r="FVS531" s="26"/>
      <c r="FVT531" s="26"/>
      <c r="FVU531" s="26"/>
      <c r="FVV531" s="26"/>
      <c r="FVW531" s="26"/>
      <c r="FVX531" s="26"/>
      <c r="FVY531" s="26"/>
      <c r="FVZ531" s="26"/>
      <c r="FWA531" s="26"/>
      <c r="FWB531" s="26"/>
      <c r="FWC531" s="26"/>
      <c r="FWD531" s="26"/>
      <c r="FWE531" s="26"/>
      <c r="FWF531" s="26"/>
      <c r="FWG531" s="26"/>
      <c r="FWH531" s="26"/>
      <c r="FWI531" s="26"/>
      <c r="FWJ531" s="26"/>
      <c r="FWK531" s="26"/>
      <c r="FWL531" s="26"/>
      <c r="FWM531" s="26"/>
      <c r="FWN531" s="26"/>
      <c r="FWO531" s="26"/>
      <c r="FWP531" s="26"/>
      <c r="FWQ531" s="26"/>
      <c r="FWR531" s="26"/>
      <c r="FWS531" s="26"/>
      <c r="FWT531" s="26"/>
      <c r="FWU531" s="26"/>
      <c r="FWV531" s="26"/>
      <c r="FWW531" s="26"/>
      <c r="FWX531" s="26"/>
      <c r="FWY531" s="26"/>
      <c r="FWZ531" s="26"/>
      <c r="FXA531" s="26"/>
      <c r="FXB531" s="26"/>
      <c r="FXC531" s="26"/>
      <c r="FXD531" s="26"/>
      <c r="FXE531" s="26"/>
      <c r="FXF531" s="26"/>
      <c r="FXG531" s="26"/>
      <c r="FXH531" s="26"/>
      <c r="FXI531" s="26"/>
      <c r="FXJ531" s="26"/>
      <c r="FXK531" s="26"/>
      <c r="FXL531" s="26"/>
      <c r="FXM531" s="26"/>
      <c r="FXN531" s="26"/>
      <c r="FXO531" s="26"/>
      <c r="FXP531" s="26"/>
      <c r="FXQ531" s="26"/>
      <c r="FXR531" s="26"/>
      <c r="FXS531" s="26"/>
      <c r="FXT531" s="26"/>
      <c r="FXU531" s="26"/>
      <c r="FXV531" s="26"/>
      <c r="FXW531" s="26"/>
      <c r="FXX531" s="26"/>
      <c r="FXY531" s="26"/>
      <c r="FXZ531" s="26"/>
      <c r="FYA531" s="26"/>
      <c r="FYB531" s="26"/>
      <c r="FYC531" s="26"/>
      <c r="FYD531" s="26"/>
      <c r="FYE531" s="26"/>
      <c r="FYF531" s="26"/>
      <c r="FYG531" s="26"/>
      <c r="FYH531" s="26"/>
      <c r="FYI531" s="26"/>
      <c r="FYJ531" s="26"/>
      <c r="FYK531" s="26"/>
      <c r="FYL531" s="26"/>
      <c r="FYM531" s="26"/>
      <c r="FYN531" s="26"/>
      <c r="FYO531" s="26"/>
      <c r="FYP531" s="26"/>
      <c r="FYQ531" s="26"/>
      <c r="FYR531" s="26"/>
      <c r="FYS531" s="26"/>
      <c r="FYT531" s="26"/>
      <c r="FYU531" s="26"/>
      <c r="FYV531" s="26"/>
      <c r="FYW531" s="26"/>
      <c r="FYX531" s="26"/>
      <c r="FYY531" s="26"/>
      <c r="FYZ531" s="26"/>
      <c r="FZA531" s="26"/>
      <c r="FZB531" s="26"/>
      <c r="FZC531" s="26"/>
      <c r="FZD531" s="26"/>
      <c r="FZE531" s="26"/>
      <c r="FZF531" s="26"/>
      <c r="FZG531" s="26"/>
      <c r="FZH531" s="26"/>
      <c r="FZI531" s="26"/>
      <c r="FZJ531" s="26"/>
      <c r="FZK531" s="26"/>
      <c r="FZL531" s="26"/>
      <c r="FZM531" s="26"/>
      <c r="FZN531" s="26"/>
      <c r="FZO531" s="26"/>
      <c r="FZP531" s="26"/>
      <c r="FZQ531" s="26"/>
      <c r="FZR531" s="26"/>
      <c r="FZS531" s="26"/>
      <c r="FZT531" s="26"/>
      <c r="FZU531" s="26"/>
      <c r="FZV531" s="26"/>
      <c r="FZW531" s="26"/>
      <c r="FZX531" s="26"/>
      <c r="FZY531" s="26"/>
      <c r="FZZ531" s="26"/>
      <c r="GAA531" s="26"/>
      <c r="GAB531" s="26"/>
      <c r="GAC531" s="26"/>
      <c r="GAD531" s="26"/>
      <c r="GAE531" s="26"/>
      <c r="GAF531" s="26"/>
      <c r="GAG531" s="26"/>
      <c r="GAH531" s="26"/>
      <c r="GAI531" s="26"/>
      <c r="GAJ531" s="26"/>
      <c r="GAK531" s="26"/>
      <c r="GAL531" s="26"/>
      <c r="GAM531" s="26"/>
      <c r="GAN531" s="26"/>
      <c r="GAO531" s="26"/>
      <c r="GAP531" s="26"/>
      <c r="GAQ531" s="26"/>
      <c r="GAR531" s="26"/>
      <c r="GAS531" s="26"/>
      <c r="GAT531" s="26"/>
      <c r="GAU531" s="26"/>
      <c r="GAV531" s="26"/>
      <c r="GAW531" s="26"/>
      <c r="GAX531" s="26"/>
      <c r="GAY531" s="26"/>
      <c r="GAZ531" s="26"/>
      <c r="GBA531" s="26"/>
      <c r="GBB531" s="26"/>
      <c r="GBC531" s="26"/>
      <c r="GBD531" s="26"/>
      <c r="GBE531" s="26"/>
      <c r="GBF531" s="26"/>
      <c r="GBG531" s="26"/>
      <c r="GBH531" s="26"/>
      <c r="GBI531" s="26"/>
      <c r="GBJ531" s="26"/>
      <c r="GBK531" s="26"/>
      <c r="GBL531" s="26"/>
      <c r="GBM531" s="26"/>
      <c r="GBN531" s="26"/>
      <c r="GBO531" s="26"/>
      <c r="GBP531" s="26"/>
      <c r="GBQ531" s="26"/>
      <c r="GBR531" s="26"/>
      <c r="GBS531" s="26"/>
      <c r="GBT531" s="26"/>
      <c r="GBU531" s="26"/>
      <c r="GBV531" s="26"/>
      <c r="GBW531" s="26"/>
      <c r="GBX531" s="26"/>
      <c r="GBY531" s="26"/>
      <c r="GBZ531" s="26"/>
      <c r="GCA531" s="26"/>
      <c r="GCB531" s="26"/>
      <c r="GCC531" s="26"/>
      <c r="GCD531" s="26"/>
      <c r="GCE531" s="26"/>
      <c r="GCF531" s="26"/>
      <c r="GCG531" s="26"/>
      <c r="GCH531" s="26"/>
      <c r="GCI531" s="26"/>
      <c r="GCJ531" s="26"/>
      <c r="GCK531" s="26"/>
      <c r="GCL531" s="26"/>
      <c r="GCM531" s="26"/>
      <c r="GCN531" s="26"/>
      <c r="GCO531" s="26"/>
      <c r="GCP531" s="26"/>
      <c r="GCQ531" s="26"/>
      <c r="GCR531" s="26"/>
      <c r="GCS531" s="26"/>
      <c r="GCT531" s="26"/>
      <c r="GCU531" s="26"/>
      <c r="GCV531" s="26"/>
      <c r="GCW531" s="26"/>
      <c r="GCX531" s="26"/>
      <c r="GCY531" s="26"/>
      <c r="GCZ531" s="26"/>
      <c r="GDA531" s="26"/>
      <c r="GDB531" s="26"/>
      <c r="GDC531" s="26"/>
      <c r="GDD531" s="26"/>
      <c r="GDE531" s="26"/>
      <c r="GDF531" s="26"/>
      <c r="GDG531" s="26"/>
      <c r="GDH531" s="26"/>
      <c r="GDI531" s="26"/>
      <c r="GDJ531" s="26"/>
      <c r="GDK531" s="26"/>
      <c r="GDL531" s="26"/>
      <c r="GDM531" s="26"/>
      <c r="GDN531" s="26"/>
      <c r="GDO531" s="26"/>
      <c r="GDP531" s="26"/>
      <c r="GDQ531" s="26"/>
      <c r="GDR531" s="26"/>
      <c r="GDS531" s="26"/>
      <c r="GDT531" s="26"/>
      <c r="GDU531" s="26"/>
      <c r="GDV531" s="26"/>
      <c r="GDW531" s="26"/>
      <c r="GDX531" s="26"/>
      <c r="GDY531" s="26"/>
      <c r="GDZ531" s="26"/>
      <c r="GEA531" s="26"/>
      <c r="GEB531" s="26"/>
      <c r="GEC531" s="26"/>
      <c r="GED531" s="26"/>
      <c r="GEE531" s="26"/>
      <c r="GEF531" s="26"/>
      <c r="GEG531" s="26"/>
      <c r="GEH531" s="26"/>
      <c r="GEI531" s="26"/>
      <c r="GEJ531" s="26"/>
      <c r="GEK531" s="26"/>
      <c r="GEL531" s="26"/>
      <c r="GEM531" s="26"/>
      <c r="GEN531" s="26"/>
      <c r="GEO531" s="26"/>
      <c r="GEP531" s="26"/>
      <c r="GEQ531" s="26"/>
      <c r="GER531" s="26"/>
      <c r="GES531" s="26"/>
      <c r="GET531" s="26"/>
      <c r="GEU531" s="26"/>
      <c r="GEV531" s="26"/>
      <c r="GEW531" s="26"/>
      <c r="GEX531" s="26"/>
      <c r="GEY531" s="26"/>
      <c r="GEZ531" s="26"/>
      <c r="GFA531" s="26"/>
      <c r="GFB531" s="26"/>
      <c r="GFC531" s="26"/>
      <c r="GFD531" s="26"/>
      <c r="GFE531" s="26"/>
      <c r="GFF531" s="26"/>
      <c r="GFG531" s="26"/>
      <c r="GFH531" s="26"/>
      <c r="GFI531" s="26"/>
      <c r="GFJ531" s="26"/>
      <c r="GFK531" s="26"/>
      <c r="GFL531" s="26"/>
      <c r="GFM531" s="26"/>
      <c r="GFN531" s="26"/>
      <c r="GFO531" s="26"/>
      <c r="GFP531" s="26"/>
      <c r="GFQ531" s="26"/>
      <c r="GFR531" s="26"/>
      <c r="GFS531" s="26"/>
      <c r="GFT531" s="26"/>
      <c r="GFU531" s="26"/>
      <c r="GFV531" s="26"/>
      <c r="GFW531" s="26"/>
      <c r="GFX531" s="26"/>
      <c r="GFY531" s="26"/>
      <c r="GFZ531" s="26"/>
      <c r="GGA531" s="26"/>
      <c r="GGB531" s="26"/>
      <c r="GGC531" s="26"/>
      <c r="GGD531" s="26"/>
      <c r="GGE531" s="26"/>
      <c r="GGF531" s="26"/>
      <c r="GGG531" s="26"/>
      <c r="GGH531" s="26"/>
      <c r="GGI531" s="26"/>
      <c r="GGJ531" s="26"/>
      <c r="GGK531" s="26"/>
      <c r="GGL531" s="26"/>
      <c r="GGM531" s="26"/>
      <c r="GGN531" s="26"/>
      <c r="GGO531" s="26"/>
      <c r="GGP531" s="26"/>
      <c r="GGQ531" s="26"/>
      <c r="GGR531" s="26"/>
      <c r="GGS531" s="26"/>
      <c r="GGT531" s="26"/>
      <c r="GGU531" s="26"/>
      <c r="GGV531" s="26"/>
      <c r="GGW531" s="26"/>
      <c r="GGX531" s="26"/>
      <c r="GGY531" s="26"/>
      <c r="GGZ531" s="26"/>
      <c r="GHA531" s="26"/>
      <c r="GHB531" s="26"/>
      <c r="GHC531" s="26"/>
      <c r="GHD531" s="26"/>
      <c r="GHE531" s="26"/>
      <c r="GHF531" s="26"/>
      <c r="GHG531" s="26"/>
      <c r="GHH531" s="26"/>
      <c r="GHI531" s="26"/>
      <c r="GHJ531" s="26"/>
      <c r="GHK531" s="26"/>
      <c r="GHL531" s="26"/>
      <c r="GHM531" s="26"/>
      <c r="GHN531" s="26"/>
      <c r="GHO531" s="26"/>
      <c r="GHP531" s="26"/>
      <c r="GHQ531" s="26"/>
      <c r="GHR531" s="26"/>
      <c r="GHS531" s="26"/>
      <c r="GHT531" s="26"/>
      <c r="GHU531" s="26"/>
      <c r="GHV531" s="26"/>
      <c r="GHW531" s="26"/>
      <c r="GHX531" s="26"/>
      <c r="GHY531" s="26"/>
      <c r="GHZ531" s="26"/>
      <c r="GIA531" s="26"/>
      <c r="GIB531" s="26"/>
      <c r="GIC531" s="26"/>
      <c r="GID531" s="26"/>
      <c r="GIE531" s="26"/>
      <c r="GIF531" s="26"/>
      <c r="GIG531" s="26"/>
      <c r="GIH531" s="26"/>
      <c r="GII531" s="26"/>
      <c r="GIJ531" s="26"/>
      <c r="GIK531" s="26"/>
      <c r="GIL531" s="26"/>
      <c r="GIM531" s="26"/>
      <c r="GIN531" s="26"/>
      <c r="GIO531" s="26"/>
      <c r="GIP531" s="26"/>
      <c r="GIQ531" s="26"/>
      <c r="GIR531" s="26"/>
      <c r="GIS531" s="26"/>
      <c r="GIT531" s="26"/>
      <c r="GIU531" s="26"/>
      <c r="GIV531" s="26"/>
      <c r="GIW531" s="26"/>
      <c r="GIX531" s="26"/>
      <c r="GIY531" s="26"/>
      <c r="GIZ531" s="26"/>
      <c r="GJA531" s="26"/>
      <c r="GJB531" s="26"/>
      <c r="GJC531" s="26"/>
      <c r="GJD531" s="26"/>
      <c r="GJE531" s="26"/>
      <c r="GJF531" s="26"/>
      <c r="GJG531" s="26"/>
      <c r="GJH531" s="26"/>
      <c r="GJI531" s="26"/>
      <c r="GJJ531" s="26"/>
      <c r="GJK531" s="26"/>
      <c r="GJL531" s="26"/>
      <c r="GJM531" s="26"/>
      <c r="GJN531" s="26"/>
      <c r="GJO531" s="26"/>
      <c r="GJP531" s="26"/>
      <c r="GJQ531" s="26"/>
      <c r="GJR531" s="26"/>
      <c r="GJS531" s="26"/>
      <c r="GJT531" s="26"/>
      <c r="GJU531" s="26"/>
      <c r="GJV531" s="26"/>
      <c r="GJW531" s="26"/>
      <c r="GJX531" s="26"/>
      <c r="GJY531" s="26"/>
      <c r="GJZ531" s="26"/>
      <c r="GKA531" s="26"/>
      <c r="GKB531" s="26"/>
      <c r="GKC531" s="26"/>
      <c r="GKD531" s="26"/>
      <c r="GKE531" s="26"/>
      <c r="GKF531" s="26"/>
      <c r="GKG531" s="26"/>
      <c r="GKH531" s="26"/>
      <c r="GKI531" s="26"/>
      <c r="GKJ531" s="26"/>
      <c r="GKK531" s="26"/>
      <c r="GKL531" s="26"/>
      <c r="GKM531" s="26"/>
      <c r="GKN531" s="26"/>
      <c r="GKO531" s="26"/>
      <c r="GKP531" s="26"/>
      <c r="GKQ531" s="26"/>
      <c r="GKR531" s="26"/>
      <c r="GKS531" s="26"/>
      <c r="GKT531" s="26"/>
      <c r="GKU531" s="26"/>
      <c r="GKV531" s="26"/>
      <c r="GKW531" s="26"/>
      <c r="GKX531" s="26"/>
      <c r="GKY531" s="26"/>
      <c r="GKZ531" s="26"/>
      <c r="GLA531" s="26"/>
      <c r="GLB531" s="26"/>
      <c r="GLC531" s="26"/>
      <c r="GLD531" s="26"/>
      <c r="GLE531" s="26"/>
      <c r="GLF531" s="26"/>
      <c r="GLG531" s="26"/>
      <c r="GLH531" s="26"/>
      <c r="GLI531" s="26"/>
      <c r="GLJ531" s="26"/>
      <c r="GLK531" s="26"/>
      <c r="GLL531" s="26"/>
      <c r="GLM531" s="26"/>
      <c r="GLN531" s="26"/>
      <c r="GLO531" s="26"/>
      <c r="GLP531" s="26"/>
      <c r="GLQ531" s="26"/>
      <c r="GLR531" s="26"/>
      <c r="GLS531" s="26"/>
      <c r="GLT531" s="26"/>
      <c r="GLU531" s="26"/>
      <c r="GLV531" s="26"/>
      <c r="GLW531" s="26"/>
      <c r="GLX531" s="26"/>
      <c r="GLY531" s="26"/>
      <c r="GLZ531" s="26"/>
      <c r="GMA531" s="26"/>
      <c r="GMB531" s="26"/>
      <c r="GMC531" s="26"/>
      <c r="GMD531" s="26"/>
      <c r="GME531" s="26"/>
      <c r="GMF531" s="26"/>
      <c r="GMG531" s="26"/>
      <c r="GMH531" s="26"/>
      <c r="GMI531" s="26"/>
      <c r="GMJ531" s="26"/>
      <c r="GMK531" s="26"/>
      <c r="GML531" s="26"/>
      <c r="GMM531" s="26"/>
      <c r="GMN531" s="26"/>
      <c r="GMO531" s="26"/>
      <c r="GMP531" s="26"/>
      <c r="GMQ531" s="26"/>
      <c r="GMR531" s="26"/>
      <c r="GMS531" s="26"/>
      <c r="GMT531" s="26"/>
      <c r="GMU531" s="26"/>
      <c r="GMV531" s="26"/>
      <c r="GMW531" s="26"/>
      <c r="GMX531" s="26"/>
      <c r="GMY531" s="26"/>
      <c r="GMZ531" s="26"/>
      <c r="GNA531" s="26"/>
      <c r="GNB531" s="26"/>
      <c r="GNC531" s="26"/>
      <c r="GND531" s="26"/>
      <c r="GNE531" s="26"/>
      <c r="GNF531" s="26"/>
      <c r="GNG531" s="26"/>
      <c r="GNH531" s="26"/>
      <c r="GNI531" s="26"/>
      <c r="GNJ531" s="26"/>
      <c r="GNK531" s="26"/>
      <c r="GNL531" s="26"/>
      <c r="GNM531" s="26"/>
      <c r="GNN531" s="26"/>
      <c r="GNO531" s="26"/>
      <c r="GNP531" s="26"/>
      <c r="GNQ531" s="26"/>
      <c r="GNR531" s="26"/>
      <c r="GNS531" s="26"/>
      <c r="GNT531" s="26"/>
      <c r="GNU531" s="26"/>
      <c r="GNV531" s="26"/>
      <c r="GNW531" s="26"/>
      <c r="GNX531" s="26"/>
      <c r="GNY531" s="26"/>
      <c r="GNZ531" s="26"/>
      <c r="GOA531" s="26"/>
      <c r="GOB531" s="26"/>
      <c r="GOC531" s="26"/>
      <c r="GOD531" s="26"/>
      <c r="GOE531" s="26"/>
      <c r="GOF531" s="26"/>
      <c r="GOG531" s="26"/>
      <c r="GOH531" s="26"/>
      <c r="GOI531" s="26"/>
      <c r="GOJ531" s="26"/>
      <c r="GOK531" s="26"/>
      <c r="GOL531" s="26"/>
      <c r="GOM531" s="26"/>
      <c r="GON531" s="26"/>
      <c r="GOO531" s="26"/>
      <c r="GOP531" s="26"/>
      <c r="GOQ531" s="26"/>
      <c r="GOR531" s="26"/>
      <c r="GOS531" s="26"/>
      <c r="GOT531" s="26"/>
      <c r="GOU531" s="26"/>
      <c r="GOV531" s="26"/>
      <c r="GOW531" s="26"/>
      <c r="GOX531" s="26"/>
      <c r="GOY531" s="26"/>
      <c r="GOZ531" s="26"/>
      <c r="GPA531" s="26"/>
      <c r="GPB531" s="26"/>
      <c r="GPC531" s="26"/>
      <c r="GPD531" s="26"/>
      <c r="GPE531" s="26"/>
      <c r="GPF531" s="26"/>
      <c r="GPG531" s="26"/>
      <c r="GPH531" s="26"/>
      <c r="GPI531" s="26"/>
      <c r="GPJ531" s="26"/>
      <c r="GPK531" s="26"/>
      <c r="GPL531" s="26"/>
      <c r="GPM531" s="26"/>
      <c r="GPN531" s="26"/>
      <c r="GPO531" s="26"/>
      <c r="GPP531" s="26"/>
      <c r="GPQ531" s="26"/>
      <c r="GPR531" s="26"/>
      <c r="GPS531" s="26"/>
      <c r="GPT531" s="26"/>
      <c r="GPU531" s="26"/>
      <c r="GPV531" s="26"/>
      <c r="GPW531" s="26"/>
      <c r="GPX531" s="26"/>
      <c r="GPY531" s="26"/>
      <c r="GPZ531" s="26"/>
      <c r="GQA531" s="26"/>
      <c r="GQB531" s="26"/>
      <c r="GQC531" s="26"/>
      <c r="GQD531" s="26"/>
      <c r="GQE531" s="26"/>
      <c r="GQF531" s="26"/>
      <c r="GQG531" s="26"/>
      <c r="GQH531" s="26"/>
      <c r="GQI531" s="26"/>
      <c r="GQJ531" s="26"/>
      <c r="GQK531" s="26"/>
      <c r="GQL531" s="26"/>
      <c r="GQM531" s="26"/>
      <c r="GQN531" s="26"/>
      <c r="GQO531" s="26"/>
      <c r="GQP531" s="26"/>
      <c r="GQQ531" s="26"/>
      <c r="GQR531" s="26"/>
      <c r="GQS531" s="26"/>
      <c r="GQT531" s="26"/>
      <c r="GQU531" s="26"/>
      <c r="GQV531" s="26"/>
      <c r="GQW531" s="26"/>
      <c r="GQX531" s="26"/>
      <c r="GQY531" s="26"/>
      <c r="GQZ531" s="26"/>
      <c r="GRA531" s="26"/>
      <c r="GRB531" s="26"/>
      <c r="GRC531" s="26"/>
      <c r="GRD531" s="26"/>
      <c r="GRE531" s="26"/>
      <c r="GRF531" s="26"/>
      <c r="GRG531" s="26"/>
      <c r="GRH531" s="26"/>
      <c r="GRI531" s="26"/>
      <c r="GRJ531" s="26"/>
      <c r="GRK531" s="26"/>
      <c r="GRL531" s="26"/>
      <c r="GRM531" s="26"/>
      <c r="GRN531" s="26"/>
      <c r="GRO531" s="26"/>
      <c r="GRP531" s="26"/>
      <c r="GRQ531" s="26"/>
      <c r="GRR531" s="26"/>
      <c r="GRS531" s="26"/>
      <c r="GRT531" s="26"/>
      <c r="GRU531" s="26"/>
      <c r="GRV531" s="26"/>
      <c r="GRW531" s="26"/>
      <c r="GRX531" s="26"/>
      <c r="GRY531" s="26"/>
      <c r="GRZ531" s="26"/>
      <c r="GSA531" s="26"/>
      <c r="GSB531" s="26"/>
      <c r="GSC531" s="26"/>
      <c r="GSD531" s="26"/>
      <c r="GSE531" s="26"/>
      <c r="GSF531" s="26"/>
      <c r="GSG531" s="26"/>
      <c r="GSH531" s="26"/>
      <c r="GSI531" s="26"/>
      <c r="GSJ531" s="26"/>
      <c r="GSK531" s="26"/>
      <c r="GSL531" s="26"/>
      <c r="GSM531" s="26"/>
      <c r="GSN531" s="26"/>
      <c r="GSO531" s="26"/>
      <c r="GSP531" s="26"/>
      <c r="GSQ531" s="26"/>
      <c r="GSR531" s="26"/>
      <c r="GSS531" s="26"/>
      <c r="GST531" s="26"/>
      <c r="GSU531" s="26"/>
      <c r="GSV531" s="26"/>
      <c r="GSW531" s="26"/>
      <c r="GSX531" s="26"/>
      <c r="GSY531" s="26"/>
      <c r="GSZ531" s="26"/>
      <c r="GTA531" s="26"/>
      <c r="GTB531" s="26"/>
      <c r="GTC531" s="26"/>
      <c r="GTD531" s="26"/>
      <c r="GTE531" s="26"/>
      <c r="GTF531" s="26"/>
      <c r="GTG531" s="26"/>
      <c r="GTH531" s="26"/>
      <c r="GTI531" s="26"/>
      <c r="GTJ531" s="26"/>
      <c r="GTK531" s="26"/>
      <c r="GTL531" s="26"/>
      <c r="GTM531" s="26"/>
      <c r="GTN531" s="26"/>
      <c r="GTO531" s="26"/>
      <c r="GTP531" s="26"/>
      <c r="GTQ531" s="26"/>
      <c r="GTR531" s="26"/>
      <c r="GTS531" s="26"/>
      <c r="GTT531" s="26"/>
      <c r="GTU531" s="26"/>
      <c r="GTV531" s="26"/>
      <c r="GTW531" s="26"/>
      <c r="GTX531" s="26"/>
      <c r="GTY531" s="26"/>
      <c r="GTZ531" s="26"/>
      <c r="GUA531" s="26"/>
      <c r="GUB531" s="26"/>
      <c r="GUC531" s="26"/>
      <c r="GUD531" s="26"/>
      <c r="GUE531" s="26"/>
      <c r="GUF531" s="26"/>
      <c r="GUG531" s="26"/>
      <c r="GUH531" s="26"/>
      <c r="GUI531" s="26"/>
      <c r="GUJ531" s="26"/>
      <c r="GUK531" s="26"/>
      <c r="GUL531" s="26"/>
      <c r="GUM531" s="26"/>
      <c r="GUN531" s="26"/>
      <c r="GUO531" s="26"/>
      <c r="GUP531" s="26"/>
      <c r="GUQ531" s="26"/>
      <c r="GUR531" s="26"/>
      <c r="GUS531" s="26"/>
      <c r="GUT531" s="26"/>
      <c r="GUU531" s="26"/>
      <c r="GUV531" s="26"/>
      <c r="GUW531" s="26"/>
      <c r="GUX531" s="26"/>
      <c r="GUY531" s="26"/>
      <c r="GUZ531" s="26"/>
      <c r="GVA531" s="26"/>
      <c r="GVB531" s="26"/>
      <c r="GVC531" s="26"/>
      <c r="GVD531" s="26"/>
      <c r="GVE531" s="26"/>
      <c r="GVF531" s="26"/>
      <c r="GVG531" s="26"/>
      <c r="GVH531" s="26"/>
      <c r="GVI531" s="26"/>
      <c r="GVJ531" s="26"/>
      <c r="GVK531" s="26"/>
      <c r="GVL531" s="26"/>
      <c r="GVM531" s="26"/>
      <c r="GVN531" s="26"/>
      <c r="GVO531" s="26"/>
      <c r="GVP531" s="26"/>
      <c r="GVQ531" s="26"/>
      <c r="GVR531" s="26"/>
      <c r="GVS531" s="26"/>
      <c r="GVT531" s="26"/>
      <c r="GVU531" s="26"/>
      <c r="GVV531" s="26"/>
      <c r="GVW531" s="26"/>
      <c r="GVX531" s="26"/>
      <c r="GVY531" s="26"/>
      <c r="GVZ531" s="26"/>
      <c r="GWA531" s="26"/>
      <c r="GWB531" s="26"/>
      <c r="GWC531" s="26"/>
      <c r="GWD531" s="26"/>
      <c r="GWE531" s="26"/>
      <c r="GWF531" s="26"/>
      <c r="GWG531" s="26"/>
      <c r="GWH531" s="26"/>
      <c r="GWI531" s="26"/>
      <c r="GWJ531" s="26"/>
      <c r="GWK531" s="26"/>
      <c r="GWL531" s="26"/>
      <c r="GWM531" s="26"/>
      <c r="GWN531" s="26"/>
      <c r="GWO531" s="26"/>
      <c r="GWP531" s="26"/>
      <c r="GWQ531" s="26"/>
      <c r="GWR531" s="26"/>
      <c r="GWS531" s="26"/>
      <c r="GWT531" s="26"/>
      <c r="GWU531" s="26"/>
      <c r="GWV531" s="26"/>
      <c r="GWW531" s="26"/>
      <c r="GWX531" s="26"/>
      <c r="GWY531" s="26"/>
      <c r="GWZ531" s="26"/>
      <c r="GXA531" s="26"/>
      <c r="GXB531" s="26"/>
      <c r="GXC531" s="26"/>
      <c r="GXD531" s="26"/>
      <c r="GXE531" s="26"/>
      <c r="GXF531" s="26"/>
      <c r="GXG531" s="26"/>
      <c r="GXH531" s="26"/>
      <c r="GXI531" s="26"/>
      <c r="GXJ531" s="26"/>
      <c r="GXK531" s="26"/>
      <c r="GXL531" s="26"/>
      <c r="GXM531" s="26"/>
      <c r="GXN531" s="26"/>
      <c r="GXO531" s="26"/>
      <c r="GXP531" s="26"/>
      <c r="GXQ531" s="26"/>
      <c r="GXR531" s="26"/>
      <c r="GXS531" s="26"/>
      <c r="GXT531" s="26"/>
      <c r="GXU531" s="26"/>
      <c r="GXV531" s="26"/>
      <c r="GXW531" s="26"/>
      <c r="GXX531" s="26"/>
      <c r="GXY531" s="26"/>
      <c r="GXZ531" s="26"/>
      <c r="GYA531" s="26"/>
      <c r="GYB531" s="26"/>
      <c r="GYC531" s="26"/>
      <c r="GYD531" s="26"/>
      <c r="GYE531" s="26"/>
      <c r="GYF531" s="26"/>
      <c r="GYG531" s="26"/>
      <c r="GYH531" s="26"/>
      <c r="GYI531" s="26"/>
      <c r="GYJ531" s="26"/>
      <c r="GYK531" s="26"/>
      <c r="GYL531" s="26"/>
      <c r="GYM531" s="26"/>
      <c r="GYN531" s="26"/>
      <c r="GYO531" s="26"/>
      <c r="GYP531" s="26"/>
      <c r="GYQ531" s="26"/>
      <c r="GYR531" s="26"/>
      <c r="GYS531" s="26"/>
      <c r="GYT531" s="26"/>
      <c r="GYU531" s="26"/>
      <c r="GYV531" s="26"/>
      <c r="GYW531" s="26"/>
      <c r="GYX531" s="26"/>
      <c r="GYY531" s="26"/>
      <c r="GYZ531" s="26"/>
      <c r="GZA531" s="26"/>
      <c r="GZB531" s="26"/>
      <c r="GZC531" s="26"/>
      <c r="GZD531" s="26"/>
      <c r="GZE531" s="26"/>
      <c r="GZF531" s="26"/>
      <c r="GZG531" s="26"/>
      <c r="GZH531" s="26"/>
      <c r="GZI531" s="26"/>
      <c r="GZJ531" s="26"/>
      <c r="GZK531" s="26"/>
      <c r="GZL531" s="26"/>
      <c r="GZM531" s="26"/>
      <c r="GZN531" s="26"/>
      <c r="GZO531" s="26"/>
      <c r="GZP531" s="26"/>
      <c r="GZQ531" s="26"/>
      <c r="GZR531" s="26"/>
      <c r="GZS531" s="26"/>
      <c r="GZT531" s="26"/>
      <c r="GZU531" s="26"/>
      <c r="GZV531" s="26"/>
      <c r="GZW531" s="26"/>
      <c r="GZX531" s="26"/>
      <c r="GZY531" s="26"/>
      <c r="GZZ531" s="26"/>
      <c r="HAA531" s="26"/>
      <c r="HAB531" s="26"/>
      <c r="HAC531" s="26"/>
      <c r="HAD531" s="26"/>
      <c r="HAE531" s="26"/>
      <c r="HAF531" s="26"/>
      <c r="HAG531" s="26"/>
      <c r="HAH531" s="26"/>
      <c r="HAI531" s="26"/>
      <c r="HAJ531" s="26"/>
      <c r="HAK531" s="26"/>
      <c r="HAL531" s="26"/>
      <c r="HAM531" s="26"/>
      <c r="HAN531" s="26"/>
      <c r="HAO531" s="26"/>
      <c r="HAP531" s="26"/>
      <c r="HAQ531" s="26"/>
      <c r="HAR531" s="26"/>
      <c r="HAS531" s="26"/>
      <c r="HAT531" s="26"/>
      <c r="HAU531" s="26"/>
      <c r="HAV531" s="26"/>
      <c r="HAW531" s="26"/>
      <c r="HAX531" s="26"/>
      <c r="HAY531" s="26"/>
      <c r="HAZ531" s="26"/>
      <c r="HBA531" s="26"/>
      <c r="HBB531" s="26"/>
      <c r="HBC531" s="26"/>
      <c r="HBD531" s="26"/>
      <c r="HBE531" s="26"/>
      <c r="HBF531" s="26"/>
      <c r="HBG531" s="26"/>
      <c r="HBH531" s="26"/>
      <c r="HBI531" s="26"/>
      <c r="HBJ531" s="26"/>
      <c r="HBK531" s="26"/>
      <c r="HBL531" s="26"/>
      <c r="HBM531" s="26"/>
      <c r="HBN531" s="26"/>
      <c r="HBO531" s="26"/>
      <c r="HBP531" s="26"/>
      <c r="HBQ531" s="26"/>
      <c r="HBR531" s="26"/>
      <c r="HBS531" s="26"/>
      <c r="HBT531" s="26"/>
      <c r="HBU531" s="26"/>
      <c r="HBV531" s="26"/>
      <c r="HBW531" s="26"/>
      <c r="HBX531" s="26"/>
      <c r="HBY531" s="26"/>
      <c r="HBZ531" s="26"/>
      <c r="HCA531" s="26"/>
      <c r="HCB531" s="26"/>
      <c r="HCC531" s="26"/>
      <c r="HCD531" s="26"/>
      <c r="HCE531" s="26"/>
      <c r="HCF531" s="26"/>
      <c r="HCG531" s="26"/>
      <c r="HCH531" s="26"/>
      <c r="HCI531" s="26"/>
      <c r="HCJ531" s="26"/>
      <c r="HCK531" s="26"/>
      <c r="HCL531" s="26"/>
      <c r="HCM531" s="26"/>
      <c r="HCN531" s="26"/>
      <c r="HCO531" s="26"/>
      <c r="HCP531" s="26"/>
      <c r="HCQ531" s="26"/>
      <c r="HCR531" s="26"/>
      <c r="HCS531" s="26"/>
      <c r="HCT531" s="26"/>
      <c r="HCU531" s="26"/>
      <c r="HCV531" s="26"/>
      <c r="HCW531" s="26"/>
      <c r="HCX531" s="26"/>
      <c r="HCY531" s="26"/>
      <c r="HCZ531" s="26"/>
      <c r="HDA531" s="26"/>
      <c r="HDB531" s="26"/>
      <c r="HDC531" s="26"/>
      <c r="HDD531" s="26"/>
      <c r="HDE531" s="26"/>
      <c r="HDF531" s="26"/>
      <c r="HDG531" s="26"/>
      <c r="HDH531" s="26"/>
      <c r="HDI531" s="26"/>
      <c r="HDJ531" s="26"/>
      <c r="HDK531" s="26"/>
      <c r="HDL531" s="26"/>
      <c r="HDM531" s="26"/>
      <c r="HDN531" s="26"/>
      <c r="HDO531" s="26"/>
      <c r="HDP531" s="26"/>
      <c r="HDQ531" s="26"/>
      <c r="HDR531" s="26"/>
      <c r="HDS531" s="26"/>
      <c r="HDT531" s="26"/>
      <c r="HDU531" s="26"/>
      <c r="HDV531" s="26"/>
      <c r="HDW531" s="26"/>
      <c r="HDX531" s="26"/>
      <c r="HDY531" s="26"/>
      <c r="HDZ531" s="26"/>
      <c r="HEA531" s="26"/>
      <c r="HEB531" s="26"/>
      <c r="HEC531" s="26"/>
      <c r="HED531" s="26"/>
      <c r="HEE531" s="26"/>
      <c r="HEF531" s="26"/>
      <c r="HEG531" s="26"/>
      <c r="HEH531" s="26"/>
      <c r="HEI531" s="26"/>
      <c r="HEJ531" s="26"/>
      <c r="HEK531" s="26"/>
      <c r="HEL531" s="26"/>
      <c r="HEM531" s="26"/>
      <c r="HEN531" s="26"/>
      <c r="HEO531" s="26"/>
      <c r="HEP531" s="26"/>
      <c r="HEQ531" s="26"/>
      <c r="HER531" s="26"/>
      <c r="HES531" s="26"/>
      <c r="HET531" s="26"/>
      <c r="HEU531" s="26"/>
      <c r="HEV531" s="26"/>
      <c r="HEW531" s="26"/>
      <c r="HEX531" s="26"/>
      <c r="HEY531" s="26"/>
      <c r="HEZ531" s="26"/>
      <c r="HFA531" s="26"/>
      <c r="HFB531" s="26"/>
      <c r="HFC531" s="26"/>
      <c r="HFD531" s="26"/>
      <c r="HFE531" s="26"/>
      <c r="HFF531" s="26"/>
      <c r="HFG531" s="26"/>
      <c r="HFH531" s="26"/>
      <c r="HFI531" s="26"/>
      <c r="HFJ531" s="26"/>
      <c r="HFK531" s="26"/>
      <c r="HFL531" s="26"/>
      <c r="HFM531" s="26"/>
      <c r="HFN531" s="26"/>
      <c r="HFO531" s="26"/>
      <c r="HFP531" s="26"/>
      <c r="HFQ531" s="26"/>
      <c r="HFR531" s="26"/>
      <c r="HFS531" s="26"/>
      <c r="HFT531" s="26"/>
      <c r="HFU531" s="26"/>
      <c r="HFV531" s="26"/>
      <c r="HFW531" s="26"/>
      <c r="HFX531" s="26"/>
      <c r="HFY531" s="26"/>
      <c r="HFZ531" s="26"/>
      <c r="HGA531" s="26"/>
      <c r="HGB531" s="26"/>
      <c r="HGC531" s="26"/>
      <c r="HGD531" s="26"/>
      <c r="HGE531" s="26"/>
      <c r="HGF531" s="26"/>
      <c r="HGG531" s="26"/>
      <c r="HGH531" s="26"/>
      <c r="HGI531" s="26"/>
      <c r="HGJ531" s="26"/>
      <c r="HGK531" s="26"/>
      <c r="HGL531" s="26"/>
      <c r="HGM531" s="26"/>
      <c r="HGN531" s="26"/>
      <c r="HGO531" s="26"/>
      <c r="HGP531" s="26"/>
      <c r="HGQ531" s="26"/>
      <c r="HGR531" s="26"/>
      <c r="HGS531" s="26"/>
      <c r="HGT531" s="26"/>
      <c r="HGU531" s="26"/>
      <c r="HGV531" s="26"/>
      <c r="HGW531" s="26"/>
      <c r="HGX531" s="26"/>
      <c r="HGY531" s="26"/>
      <c r="HGZ531" s="26"/>
      <c r="HHA531" s="26"/>
      <c r="HHB531" s="26"/>
      <c r="HHC531" s="26"/>
      <c r="HHD531" s="26"/>
      <c r="HHE531" s="26"/>
      <c r="HHF531" s="26"/>
      <c r="HHG531" s="26"/>
      <c r="HHH531" s="26"/>
      <c r="HHI531" s="26"/>
      <c r="HHJ531" s="26"/>
      <c r="HHK531" s="26"/>
      <c r="HHL531" s="26"/>
      <c r="HHM531" s="26"/>
      <c r="HHN531" s="26"/>
      <c r="HHO531" s="26"/>
      <c r="HHP531" s="26"/>
      <c r="HHQ531" s="26"/>
      <c r="HHR531" s="26"/>
      <c r="HHS531" s="26"/>
      <c r="HHT531" s="26"/>
      <c r="HHU531" s="26"/>
      <c r="HHV531" s="26"/>
      <c r="HHW531" s="26"/>
      <c r="HHX531" s="26"/>
      <c r="HHY531" s="26"/>
      <c r="HHZ531" s="26"/>
      <c r="HIA531" s="26"/>
      <c r="HIB531" s="26"/>
      <c r="HIC531" s="26"/>
      <c r="HID531" s="26"/>
      <c r="HIE531" s="26"/>
      <c r="HIF531" s="26"/>
      <c r="HIG531" s="26"/>
      <c r="HIH531" s="26"/>
      <c r="HII531" s="26"/>
      <c r="HIJ531" s="26"/>
      <c r="HIK531" s="26"/>
      <c r="HIL531" s="26"/>
      <c r="HIM531" s="26"/>
      <c r="HIN531" s="26"/>
      <c r="HIO531" s="26"/>
      <c r="HIP531" s="26"/>
      <c r="HIQ531" s="26"/>
      <c r="HIR531" s="26"/>
      <c r="HIS531" s="26"/>
      <c r="HIT531" s="26"/>
      <c r="HIU531" s="26"/>
      <c r="HIV531" s="26"/>
      <c r="HIW531" s="26"/>
      <c r="HIX531" s="26"/>
      <c r="HIY531" s="26"/>
      <c r="HIZ531" s="26"/>
      <c r="HJA531" s="26"/>
      <c r="HJB531" s="26"/>
      <c r="HJC531" s="26"/>
      <c r="HJD531" s="26"/>
      <c r="HJE531" s="26"/>
      <c r="HJF531" s="26"/>
      <c r="HJG531" s="26"/>
      <c r="HJH531" s="26"/>
      <c r="HJI531" s="26"/>
      <c r="HJJ531" s="26"/>
      <c r="HJK531" s="26"/>
      <c r="HJL531" s="26"/>
      <c r="HJM531" s="26"/>
      <c r="HJN531" s="26"/>
      <c r="HJO531" s="26"/>
      <c r="HJP531" s="26"/>
      <c r="HJQ531" s="26"/>
      <c r="HJR531" s="26"/>
      <c r="HJS531" s="26"/>
      <c r="HJT531" s="26"/>
      <c r="HJU531" s="26"/>
      <c r="HJV531" s="26"/>
      <c r="HJW531" s="26"/>
      <c r="HJX531" s="26"/>
      <c r="HJY531" s="26"/>
      <c r="HJZ531" s="26"/>
      <c r="HKA531" s="26"/>
      <c r="HKB531" s="26"/>
      <c r="HKC531" s="26"/>
      <c r="HKD531" s="26"/>
      <c r="HKE531" s="26"/>
      <c r="HKF531" s="26"/>
      <c r="HKG531" s="26"/>
      <c r="HKH531" s="26"/>
      <c r="HKI531" s="26"/>
      <c r="HKJ531" s="26"/>
      <c r="HKK531" s="26"/>
      <c r="HKL531" s="26"/>
      <c r="HKM531" s="26"/>
      <c r="HKN531" s="26"/>
      <c r="HKO531" s="26"/>
      <c r="HKP531" s="26"/>
      <c r="HKQ531" s="26"/>
      <c r="HKR531" s="26"/>
      <c r="HKS531" s="26"/>
      <c r="HKT531" s="26"/>
      <c r="HKU531" s="26"/>
      <c r="HKV531" s="26"/>
      <c r="HKW531" s="26"/>
      <c r="HKX531" s="26"/>
      <c r="HKY531" s="26"/>
      <c r="HKZ531" s="26"/>
      <c r="HLA531" s="26"/>
      <c r="HLB531" s="26"/>
      <c r="HLC531" s="26"/>
      <c r="HLD531" s="26"/>
      <c r="HLE531" s="26"/>
      <c r="HLF531" s="26"/>
      <c r="HLG531" s="26"/>
      <c r="HLH531" s="26"/>
      <c r="HLI531" s="26"/>
      <c r="HLJ531" s="26"/>
      <c r="HLK531" s="26"/>
      <c r="HLL531" s="26"/>
      <c r="HLM531" s="26"/>
      <c r="HLN531" s="26"/>
      <c r="HLO531" s="26"/>
      <c r="HLP531" s="26"/>
      <c r="HLQ531" s="26"/>
      <c r="HLR531" s="26"/>
      <c r="HLS531" s="26"/>
      <c r="HLT531" s="26"/>
      <c r="HLU531" s="26"/>
      <c r="HLV531" s="26"/>
      <c r="HLW531" s="26"/>
      <c r="HLX531" s="26"/>
      <c r="HLY531" s="26"/>
      <c r="HLZ531" s="26"/>
      <c r="HMA531" s="26"/>
      <c r="HMB531" s="26"/>
      <c r="HMC531" s="26"/>
      <c r="HMD531" s="26"/>
      <c r="HME531" s="26"/>
      <c r="HMF531" s="26"/>
      <c r="HMG531" s="26"/>
      <c r="HMH531" s="26"/>
      <c r="HMI531" s="26"/>
      <c r="HMJ531" s="26"/>
      <c r="HMK531" s="26"/>
      <c r="HML531" s="26"/>
      <c r="HMM531" s="26"/>
      <c r="HMN531" s="26"/>
      <c r="HMO531" s="26"/>
      <c r="HMP531" s="26"/>
      <c r="HMQ531" s="26"/>
      <c r="HMR531" s="26"/>
      <c r="HMS531" s="26"/>
      <c r="HMT531" s="26"/>
      <c r="HMU531" s="26"/>
      <c r="HMV531" s="26"/>
      <c r="HMW531" s="26"/>
      <c r="HMX531" s="26"/>
      <c r="HMY531" s="26"/>
      <c r="HMZ531" s="26"/>
      <c r="HNA531" s="26"/>
      <c r="HNB531" s="26"/>
      <c r="HNC531" s="26"/>
      <c r="HND531" s="26"/>
      <c r="HNE531" s="26"/>
      <c r="HNF531" s="26"/>
      <c r="HNG531" s="26"/>
      <c r="HNH531" s="26"/>
      <c r="HNI531" s="26"/>
      <c r="HNJ531" s="26"/>
      <c r="HNK531" s="26"/>
      <c r="HNL531" s="26"/>
      <c r="HNM531" s="26"/>
      <c r="HNN531" s="26"/>
      <c r="HNO531" s="26"/>
      <c r="HNP531" s="26"/>
      <c r="HNQ531" s="26"/>
      <c r="HNR531" s="26"/>
      <c r="HNS531" s="26"/>
      <c r="HNT531" s="26"/>
      <c r="HNU531" s="26"/>
      <c r="HNV531" s="26"/>
      <c r="HNW531" s="26"/>
      <c r="HNX531" s="26"/>
      <c r="HNY531" s="26"/>
      <c r="HNZ531" s="26"/>
      <c r="HOA531" s="26"/>
      <c r="HOB531" s="26"/>
      <c r="HOC531" s="26"/>
      <c r="HOD531" s="26"/>
      <c r="HOE531" s="26"/>
      <c r="HOF531" s="26"/>
      <c r="HOG531" s="26"/>
      <c r="HOH531" s="26"/>
      <c r="HOI531" s="26"/>
      <c r="HOJ531" s="26"/>
      <c r="HOK531" s="26"/>
      <c r="HOL531" s="26"/>
      <c r="HOM531" s="26"/>
      <c r="HON531" s="26"/>
      <c r="HOO531" s="26"/>
      <c r="HOP531" s="26"/>
      <c r="HOQ531" s="26"/>
      <c r="HOR531" s="26"/>
      <c r="HOS531" s="26"/>
      <c r="HOT531" s="26"/>
      <c r="HOU531" s="26"/>
      <c r="HOV531" s="26"/>
      <c r="HOW531" s="26"/>
      <c r="HOX531" s="26"/>
      <c r="HOY531" s="26"/>
      <c r="HOZ531" s="26"/>
      <c r="HPA531" s="26"/>
      <c r="HPB531" s="26"/>
      <c r="HPC531" s="26"/>
      <c r="HPD531" s="26"/>
      <c r="HPE531" s="26"/>
      <c r="HPF531" s="26"/>
      <c r="HPG531" s="26"/>
      <c r="HPH531" s="26"/>
      <c r="HPI531" s="26"/>
      <c r="HPJ531" s="26"/>
      <c r="HPK531" s="26"/>
      <c r="HPL531" s="26"/>
      <c r="HPM531" s="26"/>
      <c r="HPN531" s="26"/>
      <c r="HPO531" s="26"/>
      <c r="HPP531" s="26"/>
      <c r="HPQ531" s="26"/>
      <c r="HPR531" s="26"/>
      <c r="HPS531" s="26"/>
      <c r="HPT531" s="26"/>
      <c r="HPU531" s="26"/>
      <c r="HPV531" s="26"/>
      <c r="HPW531" s="26"/>
      <c r="HPX531" s="26"/>
      <c r="HPY531" s="26"/>
      <c r="HPZ531" s="26"/>
      <c r="HQA531" s="26"/>
      <c r="HQB531" s="26"/>
      <c r="HQC531" s="26"/>
      <c r="HQD531" s="26"/>
      <c r="HQE531" s="26"/>
      <c r="HQF531" s="26"/>
      <c r="HQG531" s="26"/>
      <c r="HQH531" s="26"/>
      <c r="HQI531" s="26"/>
      <c r="HQJ531" s="26"/>
      <c r="HQK531" s="26"/>
      <c r="HQL531" s="26"/>
      <c r="HQM531" s="26"/>
      <c r="HQN531" s="26"/>
      <c r="HQO531" s="26"/>
      <c r="HQP531" s="26"/>
      <c r="HQQ531" s="26"/>
      <c r="HQR531" s="26"/>
      <c r="HQS531" s="26"/>
      <c r="HQT531" s="26"/>
      <c r="HQU531" s="26"/>
      <c r="HQV531" s="26"/>
      <c r="HQW531" s="26"/>
      <c r="HQX531" s="26"/>
      <c r="HQY531" s="26"/>
      <c r="HQZ531" s="26"/>
      <c r="HRA531" s="26"/>
      <c r="HRB531" s="26"/>
      <c r="HRC531" s="26"/>
      <c r="HRD531" s="26"/>
      <c r="HRE531" s="26"/>
      <c r="HRF531" s="26"/>
      <c r="HRG531" s="26"/>
      <c r="HRH531" s="26"/>
      <c r="HRI531" s="26"/>
      <c r="HRJ531" s="26"/>
      <c r="HRK531" s="26"/>
      <c r="HRL531" s="26"/>
      <c r="HRM531" s="26"/>
      <c r="HRN531" s="26"/>
      <c r="HRO531" s="26"/>
      <c r="HRP531" s="26"/>
      <c r="HRQ531" s="26"/>
      <c r="HRR531" s="26"/>
      <c r="HRS531" s="26"/>
      <c r="HRT531" s="26"/>
      <c r="HRU531" s="26"/>
      <c r="HRV531" s="26"/>
      <c r="HRW531" s="26"/>
      <c r="HRX531" s="26"/>
      <c r="HRY531" s="26"/>
      <c r="HRZ531" s="26"/>
      <c r="HSA531" s="26"/>
      <c r="HSB531" s="26"/>
      <c r="HSC531" s="26"/>
      <c r="HSD531" s="26"/>
      <c r="HSE531" s="26"/>
      <c r="HSF531" s="26"/>
      <c r="HSG531" s="26"/>
      <c r="HSH531" s="26"/>
      <c r="HSI531" s="26"/>
      <c r="HSJ531" s="26"/>
      <c r="HSK531" s="26"/>
      <c r="HSL531" s="26"/>
      <c r="HSM531" s="26"/>
      <c r="HSN531" s="26"/>
      <c r="HSO531" s="26"/>
      <c r="HSP531" s="26"/>
      <c r="HSQ531" s="26"/>
      <c r="HSR531" s="26"/>
      <c r="HSS531" s="26"/>
      <c r="HST531" s="26"/>
      <c r="HSU531" s="26"/>
      <c r="HSV531" s="26"/>
      <c r="HSW531" s="26"/>
      <c r="HSX531" s="26"/>
      <c r="HSY531" s="26"/>
      <c r="HSZ531" s="26"/>
      <c r="HTA531" s="26"/>
      <c r="HTB531" s="26"/>
      <c r="HTC531" s="26"/>
      <c r="HTD531" s="26"/>
      <c r="HTE531" s="26"/>
      <c r="HTF531" s="26"/>
      <c r="HTG531" s="26"/>
      <c r="HTH531" s="26"/>
      <c r="HTI531" s="26"/>
      <c r="HTJ531" s="26"/>
      <c r="HTK531" s="26"/>
      <c r="HTL531" s="26"/>
      <c r="HTM531" s="26"/>
      <c r="HTN531" s="26"/>
      <c r="HTO531" s="26"/>
      <c r="HTP531" s="26"/>
      <c r="HTQ531" s="26"/>
      <c r="HTR531" s="26"/>
      <c r="HTS531" s="26"/>
      <c r="HTT531" s="26"/>
      <c r="HTU531" s="26"/>
      <c r="HTV531" s="26"/>
      <c r="HTW531" s="26"/>
      <c r="HTX531" s="26"/>
      <c r="HTY531" s="26"/>
      <c r="HTZ531" s="26"/>
      <c r="HUA531" s="26"/>
      <c r="HUB531" s="26"/>
      <c r="HUC531" s="26"/>
      <c r="HUD531" s="26"/>
      <c r="HUE531" s="26"/>
      <c r="HUF531" s="26"/>
      <c r="HUG531" s="26"/>
      <c r="HUH531" s="26"/>
      <c r="HUI531" s="26"/>
      <c r="HUJ531" s="26"/>
      <c r="HUK531" s="26"/>
      <c r="HUL531" s="26"/>
      <c r="HUM531" s="26"/>
      <c r="HUN531" s="26"/>
      <c r="HUO531" s="26"/>
      <c r="HUP531" s="26"/>
      <c r="HUQ531" s="26"/>
      <c r="HUR531" s="26"/>
      <c r="HUS531" s="26"/>
      <c r="HUT531" s="26"/>
      <c r="HUU531" s="26"/>
      <c r="HUV531" s="26"/>
      <c r="HUW531" s="26"/>
      <c r="HUX531" s="26"/>
      <c r="HUY531" s="26"/>
      <c r="HUZ531" s="26"/>
      <c r="HVA531" s="26"/>
      <c r="HVB531" s="26"/>
      <c r="HVC531" s="26"/>
      <c r="HVD531" s="26"/>
      <c r="HVE531" s="26"/>
      <c r="HVF531" s="26"/>
      <c r="HVG531" s="26"/>
      <c r="HVH531" s="26"/>
      <c r="HVI531" s="26"/>
      <c r="HVJ531" s="26"/>
      <c r="HVK531" s="26"/>
      <c r="HVL531" s="26"/>
      <c r="HVM531" s="26"/>
      <c r="HVN531" s="26"/>
      <c r="HVO531" s="26"/>
      <c r="HVP531" s="26"/>
      <c r="HVQ531" s="26"/>
      <c r="HVR531" s="26"/>
      <c r="HVS531" s="26"/>
      <c r="HVT531" s="26"/>
      <c r="HVU531" s="26"/>
      <c r="HVV531" s="26"/>
      <c r="HVW531" s="26"/>
      <c r="HVX531" s="26"/>
      <c r="HVY531" s="26"/>
      <c r="HVZ531" s="26"/>
      <c r="HWA531" s="26"/>
      <c r="HWB531" s="26"/>
      <c r="HWC531" s="26"/>
      <c r="HWD531" s="26"/>
      <c r="HWE531" s="26"/>
      <c r="HWF531" s="26"/>
      <c r="HWG531" s="26"/>
      <c r="HWH531" s="26"/>
      <c r="HWI531" s="26"/>
      <c r="HWJ531" s="26"/>
      <c r="HWK531" s="26"/>
      <c r="HWL531" s="26"/>
      <c r="HWM531" s="26"/>
      <c r="HWN531" s="26"/>
      <c r="HWO531" s="26"/>
      <c r="HWP531" s="26"/>
      <c r="HWQ531" s="26"/>
      <c r="HWR531" s="26"/>
      <c r="HWS531" s="26"/>
      <c r="HWT531" s="26"/>
      <c r="HWU531" s="26"/>
      <c r="HWV531" s="26"/>
      <c r="HWW531" s="26"/>
      <c r="HWX531" s="26"/>
      <c r="HWY531" s="26"/>
      <c r="HWZ531" s="26"/>
      <c r="HXA531" s="26"/>
      <c r="HXB531" s="26"/>
      <c r="HXC531" s="26"/>
      <c r="HXD531" s="26"/>
      <c r="HXE531" s="26"/>
      <c r="HXF531" s="26"/>
      <c r="HXG531" s="26"/>
      <c r="HXH531" s="26"/>
      <c r="HXI531" s="26"/>
      <c r="HXJ531" s="26"/>
      <c r="HXK531" s="26"/>
      <c r="HXL531" s="26"/>
      <c r="HXM531" s="26"/>
      <c r="HXN531" s="26"/>
      <c r="HXO531" s="26"/>
      <c r="HXP531" s="26"/>
      <c r="HXQ531" s="26"/>
      <c r="HXR531" s="26"/>
      <c r="HXS531" s="26"/>
      <c r="HXT531" s="26"/>
      <c r="HXU531" s="26"/>
      <c r="HXV531" s="26"/>
      <c r="HXW531" s="26"/>
      <c r="HXX531" s="26"/>
      <c r="HXY531" s="26"/>
      <c r="HXZ531" s="26"/>
      <c r="HYA531" s="26"/>
      <c r="HYB531" s="26"/>
      <c r="HYC531" s="26"/>
      <c r="HYD531" s="26"/>
      <c r="HYE531" s="26"/>
      <c r="HYF531" s="26"/>
      <c r="HYG531" s="26"/>
      <c r="HYH531" s="26"/>
      <c r="HYI531" s="26"/>
      <c r="HYJ531" s="26"/>
      <c r="HYK531" s="26"/>
      <c r="HYL531" s="26"/>
      <c r="HYM531" s="26"/>
      <c r="HYN531" s="26"/>
      <c r="HYO531" s="26"/>
      <c r="HYP531" s="26"/>
      <c r="HYQ531" s="26"/>
      <c r="HYR531" s="26"/>
      <c r="HYS531" s="26"/>
      <c r="HYT531" s="26"/>
      <c r="HYU531" s="26"/>
      <c r="HYV531" s="26"/>
      <c r="HYW531" s="26"/>
      <c r="HYX531" s="26"/>
      <c r="HYY531" s="26"/>
      <c r="HYZ531" s="26"/>
      <c r="HZA531" s="26"/>
      <c r="HZB531" s="26"/>
      <c r="HZC531" s="26"/>
      <c r="HZD531" s="26"/>
      <c r="HZE531" s="26"/>
      <c r="HZF531" s="26"/>
      <c r="HZG531" s="26"/>
      <c r="HZH531" s="26"/>
      <c r="HZI531" s="26"/>
      <c r="HZJ531" s="26"/>
      <c r="HZK531" s="26"/>
      <c r="HZL531" s="26"/>
      <c r="HZM531" s="26"/>
      <c r="HZN531" s="26"/>
      <c r="HZO531" s="26"/>
      <c r="HZP531" s="26"/>
      <c r="HZQ531" s="26"/>
      <c r="HZR531" s="26"/>
      <c r="HZS531" s="26"/>
      <c r="HZT531" s="26"/>
      <c r="HZU531" s="26"/>
      <c r="HZV531" s="26"/>
      <c r="HZW531" s="26"/>
      <c r="HZX531" s="26"/>
      <c r="HZY531" s="26"/>
      <c r="HZZ531" s="26"/>
      <c r="IAA531" s="26"/>
      <c r="IAB531" s="26"/>
      <c r="IAC531" s="26"/>
      <c r="IAD531" s="26"/>
      <c r="IAE531" s="26"/>
      <c r="IAF531" s="26"/>
      <c r="IAG531" s="26"/>
      <c r="IAH531" s="26"/>
      <c r="IAI531" s="26"/>
      <c r="IAJ531" s="26"/>
      <c r="IAK531" s="26"/>
      <c r="IAL531" s="26"/>
      <c r="IAM531" s="26"/>
      <c r="IAN531" s="26"/>
      <c r="IAO531" s="26"/>
      <c r="IAP531" s="26"/>
      <c r="IAQ531" s="26"/>
      <c r="IAR531" s="26"/>
      <c r="IAS531" s="26"/>
      <c r="IAT531" s="26"/>
      <c r="IAU531" s="26"/>
      <c r="IAV531" s="26"/>
      <c r="IAW531" s="26"/>
      <c r="IAX531" s="26"/>
      <c r="IAY531" s="26"/>
      <c r="IAZ531" s="26"/>
      <c r="IBA531" s="26"/>
      <c r="IBB531" s="26"/>
      <c r="IBC531" s="26"/>
      <c r="IBD531" s="26"/>
      <c r="IBE531" s="26"/>
      <c r="IBF531" s="26"/>
      <c r="IBG531" s="26"/>
      <c r="IBH531" s="26"/>
      <c r="IBI531" s="26"/>
      <c r="IBJ531" s="26"/>
      <c r="IBK531" s="26"/>
      <c r="IBL531" s="26"/>
      <c r="IBM531" s="26"/>
      <c r="IBN531" s="26"/>
      <c r="IBO531" s="26"/>
      <c r="IBP531" s="26"/>
      <c r="IBQ531" s="26"/>
      <c r="IBR531" s="26"/>
      <c r="IBS531" s="26"/>
      <c r="IBT531" s="26"/>
      <c r="IBU531" s="26"/>
      <c r="IBV531" s="26"/>
      <c r="IBW531" s="26"/>
      <c r="IBX531" s="26"/>
      <c r="IBY531" s="26"/>
      <c r="IBZ531" s="26"/>
      <c r="ICA531" s="26"/>
      <c r="ICB531" s="26"/>
      <c r="ICC531" s="26"/>
      <c r="ICD531" s="26"/>
      <c r="ICE531" s="26"/>
      <c r="ICF531" s="26"/>
      <c r="ICG531" s="26"/>
      <c r="ICH531" s="26"/>
      <c r="ICI531" s="26"/>
      <c r="ICJ531" s="26"/>
      <c r="ICK531" s="26"/>
      <c r="ICL531" s="26"/>
      <c r="ICM531" s="26"/>
      <c r="ICN531" s="26"/>
      <c r="ICO531" s="26"/>
      <c r="ICP531" s="26"/>
      <c r="ICQ531" s="26"/>
      <c r="ICR531" s="26"/>
      <c r="ICS531" s="26"/>
      <c r="ICT531" s="26"/>
      <c r="ICU531" s="26"/>
      <c r="ICV531" s="26"/>
      <c r="ICW531" s="26"/>
      <c r="ICX531" s="26"/>
      <c r="ICY531" s="26"/>
      <c r="ICZ531" s="26"/>
      <c r="IDA531" s="26"/>
      <c r="IDB531" s="26"/>
      <c r="IDC531" s="26"/>
      <c r="IDD531" s="26"/>
      <c r="IDE531" s="26"/>
      <c r="IDF531" s="26"/>
      <c r="IDG531" s="26"/>
      <c r="IDH531" s="26"/>
      <c r="IDI531" s="26"/>
      <c r="IDJ531" s="26"/>
      <c r="IDK531" s="26"/>
      <c r="IDL531" s="26"/>
      <c r="IDM531" s="26"/>
      <c r="IDN531" s="26"/>
      <c r="IDO531" s="26"/>
      <c r="IDP531" s="26"/>
      <c r="IDQ531" s="26"/>
      <c r="IDR531" s="26"/>
      <c r="IDS531" s="26"/>
      <c r="IDT531" s="26"/>
      <c r="IDU531" s="26"/>
      <c r="IDV531" s="26"/>
      <c r="IDW531" s="26"/>
      <c r="IDX531" s="26"/>
      <c r="IDY531" s="26"/>
      <c r="IDZ531" s="26"/>
      <c r="IEA531" s="26"/>
      <c r="IEB531" s="26"/>
      <c r="IEC531" s="26"/>
      <c r="IED531" s="26"/>
      <c r="IEE531" s="26"/>
      <c r="IEF531" s="26"/>
      <c r="IEG531" s="26"/>
      <c r="IEH531" s="26"/>
      <c r="IEI531" s="26"/>
      <c r="IEJ531" s="26"/>
      <c r="IEK531" s="26"/>
      <c r="IEL531" s="26"/>
      <c r="IEM531" s="26"/>
      <c r="IEN531" s="26"/>
      <c r="IEO531" s="26"/>
      <c r="IEP531" s="26"/>
      <c r="IEQ531" s="26"/>
      <c r="IER531" s="26"/>
      <c r="IES531" s="26"/>
      <c r="IET531" s="26"/>
      <c r="IEU531" s="26"/>
      <c r="IEV531" s="26"/>
      <c r="IEW531" s="26"/>
      <c r="IEX531" s="26"/>
      <c r="IEY531" s="26"/>
      <c r="IEZ531" s="26"/>
      <c r="IFA531" s="26"/>
      <c r="IFB531" s="26"/>
      <c r="IFC531" s="26"/>
      <c r="IFD531" s="26"/>
      <c r="IFE531" s="26"/>
      <c r="IFF531" s="26"/>
      <c r="IFG531" s="26"/>
      <c r="IFH531" s="26"/>
      <c r="IFI531" s="26"/>
      <c r="IFJ531" s="26"/>
      <c r="IFK531" s="26"/>
      <c r="IFL531" s="26"/>
      <c r="IFM531" s="26"/>
      <c r="IFN531" s="26"/>
      <c r="IFO531" s="26"/>
      <c r="IFP531" s="26"/>
      <c r="IFQ531" s="26"/>
      <c r="IFR531" s="26"/>
      <c r="IFS531" s="26"/>
      <c r="IFT531" s="26"/>
      <c r="IFU531" s="26"/>
      <c r="IFV531" s="26"/>
      <c r="IFW531" s="26"/>
      <c r="IFX531" s="26"/>
      <c r="IFY531" s="26"/>
      <c r="IFZ531" s="26"/>
      <c r="IGA531" s="26"/>
      <c r="IGB531" s="26"/>
      <c r="IGC531" s="26"/>
      <c r="IGD531" s="26"/>
      <c r="IGE531" s="26"/>
      <c r="IGF531" s="26"/>
      <c r="IGG531" s="26"/>
      <c r="IGH531" s="26"/>
      <c r="IGI531" s="26"/>
      <c r="IGJ531" s="26"/>
      <c r="IGK531" s="26"/>
      <c r="IGL531" s="26"/>
      <c r="IGM531" s="26"/>
      <c r="IGN531" s="26"/>
      <c r="IGO531" s="26"/>
      <c r="IGP531" s="26"/>
      <c r="IGQ531" s="26"/>
      <c r="IGR531" s="26"/>
      <c r="IGS531" s="26"/>
      <c r="IGT531" s="26"/>
      <c r="IGU531" s="26"/>
      <c r="IGV531" s="26"/>
      <c r="IGW531" s="26"/>
      <c r="IGX531" s="26"/>
      <c r="IGY531" s="26"/>
      <c r="IGZ531" s="26"/>
      <c r="IHA531" s="26"/>
      <c r="IHB531" s="26"/>
      <c r="IHC531" s="26"/>
      <c r="IHD531" s="26"/>
      <c r="IHE531" s="26"/>
      <c r="IHF531" s="26"/>
      <c r="IHG531" s="26"/>
      <c r="IHH531" s="26"/>
      <c r="IHI531" s="26"/>
      <c r="IHJ531" s="26"/>
      <c r="IHK531" s="26"/>
      <c r="IHL531" s="26"/>
      <c r="IHM531" s="26"/>
      <c r="IHN531" s="26"/>
      <c r="IHO531" s="26"/>
      <c r="IHP531" s="26"/>
      <c r="IHQ531" s="26"/>
      <c r="IHR531" s="26"/>
      <c r="IHS531" s="26"/>
      <c r="IHT531" s="26"/>
      <c r="IHU531" s="26"/>
      <c r="IHV531" s="26"/>
      <c r="IHW531" s="26"/>
      <c r="IHX531" s="26"/>
      <c r="IHY531" s="26"/>
      <c r="IHZ531" s="26"/>
      <c r="IIA531" s="26"/>
      <c r="IIB531" s="26"/>
      <c r="IIC531" s="26"/>
      <c r="IID531" s="26"/>
      <c r="IIE531" s="26"/>
      <c r="IIF531" s="26"/>
      <c r="IIG531" s="26"/>
      <c r="IIH531" s="26"/>
      <c r="III531" s="26"/>
      <c r="IIJ531" s="26"/>
      <c r="IIK531" s="26"/>
      <c r="IIL531" s="26"/>
      <c r="IIM531" s="26"/>
      <c r="IIN531" s="26"/>
      <c r="IIO531" s="26"/>
      <c r="IIP531" s="26"/>
      <c r="IIQ531" s="26"/>
      <c r="IIR531" s="26"/>
      <c r="IIS531" s="26"/>
      <c r="IIT531" s="26"/>
      <c r="IIU531" s="26"/>
      <c r="IIV531" s="26"/>
      <c r="IIW531" s="26"/>
      <c r="IIX531" s="26"/>
      <c r="IIY531" s="26"/>
      <c r="IIZ531" s="26"/>
      <c r="IJA531" s="26"/>
      <c r="IJB531" s="26"/>
      <c r="IJC531" s="26"/>
      <c r="IJD531" s="26"/>
      <c r="IJE531" s="26"/>
      <c r="IJF531" s="26"/>
      <c r="IJG531" s="26"/>
      <c r="IJH531" s="26"/>
      <c r="IJI531" s="26"/>
      <c r="IJJ531" s="26"/>
      <c r="IJK531" s="26"/>
      <c r="IJL531" s="26"/>
      <c r="IJM531" s="26"/>
      <c r="IJN531" s="26"/>
      <c r="IJO531" s="26"/>
      <c r="IJP531" s="26"/>
      <c r="IJQ531" s="26"/>
      <c r="IJR531" s="26"/>
      <c r="IJS531" s="26"/>
      <c r="IJT531" s="26"/>
      <c r="IJU531" s="26"/>
      <c r="IJV531" s="26"/>
      <c r="IJW531" s="26"/>
      <c r="IJX531" s="26"/>
      <c r="IJY531" s="26"/>
      <c r="IJZ531" s="26"/>
      <c r="IKA531" s="26"/>
      <c r="IKB531" s="26"/>
      <c r="IKC531" s="26"/>
      <c r="IKD531" s="26"/>
      <c r="IKE531" s="26"/>
      <c r="IKF531" s="26"/>
      <c r="IKG531" s="26"/>
      <c r="IKH531" s="26"/>
      <c r="IKI531" s="26"/>
      <c r="IKJ531" s="26"/>
      <c r="IKK531" s="26"/>
      <c r="IKL531" s="26"/>
      <c r="IKM531" s="26"/>
      <c r="IKN531" s="26"/>
      <c r="IKO531" s="26"/>
      <c r="IKP531" s="26"/>
      <c r="IKQ531" s="26"/>
      <c r="IKR531" s="26"/>
      <c r="IKS531" s="26"/>
      <c r="IKT531" s="26"/>
      <c r="IKU531" s="26"/>
      <c r="IKV531" s="26"/>
      <c r="IKW531" s="26"/>
      <c r="IKX531" s="26"/>
      <c r="IKY531" s="26"/>
      <c r="IKZ531" s="26"/>
      <c r="ILA531" s="26"/>
      <c r="ILB531" s="26"/>
      <c r="ILC531" s="26"/>
      <c r="ILD531" s="26"/>
      <c r="ILE531" s="26"/>
      <c r="ILF531" s="26"/>
      <c r="ILG531" s="26"/>
      <c r="ILH531" s="26"/>
      <c r="ILI531" s="26"/>
      <c r="ILJ531" s="26"/>
      <c r="ILK531" s="26"/>
      <c r="ILL531" s="26"/>
      <c r="ILM531" s="26"/>
      <c r="ILN531" s="26"/>
      <c r="ILO531" s="26"/>
      <c r="ILP531" s="26"/>
      <c r="ILQ531" s="26"/>
      <c r="ILR531" s="26"/>
      <c r="ILS531" s="26"/>
      <c r="ILT531" s="26"/>
      <c r="ILU531" s="26"/>
      <c r="ILV531" s="26"/>
      <c r="ILW531" s="26"/>
      <c r="ILX531" s="26"/>
      <c r="ILY531" s="26"/>
      <c r="ILZ531" s="26"/>
      <c r="IMA531" s="26"/>
      <c r="IMB531" s="26"/>
      <c r="IMC531" s="26"/>
      <c r="IMD531" s="26"/>
      <c r="IME531" s="26"/>
      <c r="IMF531" s="26"/>
      <c r="IMG531" s="26"/>
      <c r="IMH531" s="26"/>
      <c r="IMI531" s="26"/>
      <c r="IMJ531" s="26"/>
      <c r="IMK531" s="26"/>
      <c r="IML531" s="26"/>
      <c r="IMM531" s="26"/>
      <c r="IMN531" s="26"/>
      <c r="IMO531" s="26"/>
      <c r="IMP531" s="26"/>
      <c r="IMQ531" s="26"/>
      <c r="IMR531" s="26"/>
      <c r="IMS531" s="26"/>
      <c r="IMT531" s="26"/>
      <c r="IMU531" s="26"/>
      <c r="IMV531" s="26"/>
      <c r="IMW531" s="26"/>
      <c r="IMX531" s="26"/>
      <c r="IMY531" s="26"/>
      <c r="IMZ531" s="26"/>
      <c r="INA531" s="26"/>
      <c r="INB531" s="26"/>
      <c r="INC531" s="26"/>
      <c r="IND531" s="26"/>
      <c r="INE531" s="26"/>
      <c r="INF531" s="26"/>
      <c r="ING531" s="26"/>
      <c r="INH531" s="26"/>
      <c r="INI531" s="26"/>
      <c r="INJ531" s="26"/>
      <c r="INK531" s="26"/>
      <c r="INL531" s="26"/>
      <c r="INM531" s="26"/>
      <c r="INN531" s="26"/>
      <c r="INO531" s="26"/>
      <c r="INP531" s="26"/>
      <c r="INQ531" s="26"/>
      <c r="INR531" s="26"/>
      <c r="INS531" s="26"/>
      <c r="INT531" s="26"/>
      <c r="INU531" s="26"/>
      <c r="INV531" s="26"/>
      <c r="INW531" s="26"/>
      <c r="INX531" s="26"/>
      <c r="INY531" s="26"/>
      <c r="INZ531" s="26"/>
      <c r="IOA531" s="26"/>
      <c r="IOB531" s="26"/>
      <c r="IOC531" s="26"/>
      <c r="IOD531" s="26"/>
      <c r="IOE531" s="26"/>
      <c r="IOF531" s="26"/>
      <c r="IOG531" s="26"/>
      <c r="IOH531" s="26"/>
      <c r="IOI531" s="26"/>
      <c r="IOJ531" s="26"/>
      <c r="IOK531" s="26"/>
      <c r="IOL531" s="26"/>
      <c r="IOM531" s="26"/>
      <c r="ION531" s="26"/>
      <c r="IOO531" s="26"/>
      <c r="IOP531" s="26"/>
      <c r="IOQ531" s="26"/>
      <c r="IOR531" s="26"/>
      <c r="IOS531" s="26"/>
      <c r="IOT531" s="26"/>
      <c r="IOU531" s="26"/>
      <c r="IOV531" s="26"/>
      <c r="IOW531" s="26"/>
      <c r="IOX531" s="26"/>
      <c r="IOY531" s="26"/>
      <c r="IOZ531" s="26"/>
      <c r="IPA531" s="26"/>
      <c r="IPB531" s="26"/>
      <c r="IPC531" s="26"/>
      <c r="IPD531" s="26"/>
      <c r="IPE531" s="26"/>
      <c r="IPF531" s="26"/>
      <c r="IPG531" s="26"/>
      <c r="IPH531" s="26"/>
      <c r="IPI531" s="26"/>
      <c r="IPJ531" s="26"/>
      <c r="IPK531" s="26"/>
      <c r="IPL531" s="26"/>
      <c r="IPM531" s="26"/>
      <c r="IPN531" s="26"/>
      <c r="IPO531" s="26"/>
      <c r="IPP531" s="26"/>
      <c r="IPQ531" s="26"/>
      <c r="IPR531" s="26"/>
      <c r="IPS531" s="26"/>
      <c r="IPT531" s="26"/>
      <c r="IPU531" s="26"/>
      <c r="IPV531" s="26"/>
      <c r="IPW531" s="26"/>
      <c r="IPX531" s="26"/>
      <c r="IPY531" s="26"/>
      <c r="IPZ531" s="26"/>
      <c r="IQA531" s="26"/>
      <c r="IQB531" s="26"/>
      <c r="IQC531" s="26"/>
      <c r="IQD531" s="26"/>
      <c r="IQE531" s="26"/>
      <c r="IQF531" s="26"/>
      <c r="IQG531" s="26"/>
      <c r="IQH531" s="26"/>
      <c r="IQI531" s="26"/>
      <c r="IQJ531" s="26"/>
      <c r="IQK531" s="26"/>
      <c r="IQL531" s="26"/>
      <c r="IQM531" s="26"/>
      <c r="IQN531" s="26"/>
      <c r="IQO531" s="26"/>
      <c r="IQP531" s="26"/>
      <c r="IQQ531" s="26"/>
      <c r="IQR531" s="26"/>
      <c r="IQS531" s="26"/>
      <c r="IQT531" s="26"/>
      <c r="IQU531" s="26"/>
      <c r="IQV531" s="26"/>
      <c r="IQW531" s="26"/>
      <c r="IQX531" s="26"/>
      <c r="IQY531" s="26"/>
      <c r="IQZ531" s="26"/>
      <c r="IRA531" s="26"/>
      <c r="IRB531" s="26"/>
      <c r="IRC531" s="26"/>
      <c r="IRD531" s="26"/>
      <c r="IRE531" s="26"/>
      <c r="IRF531" s="26"/>
      <c r="IRG531" s="26"/>
      <c r="IRH531" s="26"/>
      <c r="IRI531" s="26"/>
      <c r="IRJ531" s="26"/>
      <c r="IRK531" s="26"/>
      <c r="IRL531" s="26"/>
      <c r="IRM531" s="26"/>
      <c r="IRN531" s="26"/>
      <c r="IRO531" s="26"/>
      <c r="IRP531" s="26"/>
      <c r="IRQ531" s="26"/>
      <c r="IRR531" s="26"/>
      <c r="IRS531" s="26"/>
      <c r="IRT531" s="26"/>
      <c r="IRU531" s="26"/>
      <c r="IRV531" s="26"/>
      <c r="IRW531" s="26"/>
      <c r="IRX531" s="26"/>
      <c r="IRY531" s="26"/>
      <c r="IRZ531" s="26"/>
      <c r="ISA531" s="26"/>
      <c r="ISB531" s="26"/>
      <c r="ISC531" s="26"/>
      <c r="ISD531" s="26"/>
      <c r="ISE531" s="26"/>
      <c r="ISF531" s="26"/>
      <c r="ISG531" s="26"/>
      <c r="ISH531" s="26"/>
      <c r="ISI531" s="26"/>
      <c r="ISJ531" s="26"/>
      <c r="ISK531" s="26"/>
      <c r="ISL531" s="26"/>
      <c r="ISM531" s="26"/>
      <c r="ISN531" s="26"/>
      <c r="ISO531" s="26"/>
      <c r="ISP531" s="26"/>
      <c r="ISQ531" s="26"/>
      <c r="ISR531" s="26"/>
      <c r="ISS531" s="26"/>
      <c r="IST531" s="26"/>
      <c r="ISU531" s="26"/>
      <c r="ISV531" s="26"/>
      <c r="ISW531" s="26"/>
      <c r="ISX531" s="26"/>
      <c r="ISY531" s="26"/>
      <c r="ISZ531" s="26"/>
      <c r="ITA531" s="26"/>
      <c r="ITB531" s="26"/>
      <c r="ITC531" s="26"/>
      <c r="ITD531" s="26"/>
      <c r="ITE531" s="26"/>
      <c r="ITF531" s="26"/>
      <c r="ITG531" s="26"/>
      <c r="ITH531" s="26"/>
      <c r="ITI531" s="26"/>
      <c r="ITJ531" s="26"/>
      <c r="ITK531" s="26"/>
      <c r="ITL531" s="26"/>
      <c r="ITM531" s="26"/>
      <c r="ITN531" s="26"/>
      <c r="ITO531" s="26"/>
      <c r="ITP531" s="26"/>
      <c r="ITQ531" s="26"/>
      <c r="ITR531" s="26"/>
      <c r="ITS531" s="26"/>
      <c r="ITT531" s="26"/>
      <c r="ITU531" s="26"/>
      <c r="ITV531" s="26"/>
      <c r="ITW531" s="26"/>
      <c r="ITX531" s="26"/>
      <c r="ITY531" s="26"/>
      <c r="ITZ531" s="26"/>
      <c r="IUA531" s="26"/>
      <c r="IUB531" s="26"/>
      <c r="IUC531" s="26"/>
      <c r="IUD531" s="26"/>
      <c r="IUE531" s="26"/>
      <c r="IUF531" s="26"/>
      <c r="IUG531" s="26"/>
      <c r="IUH531" s="26"/>
      <c r="IUI531" s="26"/>
      <c r="IUJ531" s="26"/>
      <c r="IUK531" s="26"/>
      <c r="IUL531" s="26"/>
      <c r="IUM531" s="26"/>
      <c r="IUN531" s="26"/>
      <c r="IUO531" s="26"/>
      <c r="IUP531" s="26"/>
      <c r="IUQ531" s="26"/>
      <c r="IUR531" s="26"/>
      <c r="IUS531" s="26"/>
      <c r="IUT531" s="26"/>
      <c r="IUU531" s="26"/>
      <c r="IUV531" s="26"/>
      <c r="IUW531" s="26"/>
      <c r="IUX531" s="26"/>
      <c r="IUY531" s="26"/>
      <c r="IUZ531" s="26"/>
      <c r="IVA531" s="26"/>
      <c r="IVB531" s="26"/>
      <c r="IVC531" s="26"/>
      <c r="IVD531" s="26"/>
      <c r="IVE531" s="26"/>
      <c r="IVF531" s="26"/>
      <c r="IVG531" s="26"/>
      <c r="IVH531" s="26"/>
      <c r="IVI531" s="26"/>
      <c r="IVJ531" s="26"/>
      <c r="IVK531" s="26"/>
      <c r="IVL531" s="26"/>
      <c r="IVM531" s="26"/>
      <c r="IVN531" s="26"/>
      <c r="IVO531" s="26"/>
      <c r="IVP531" s="26"/>
      <c r="IVQ531" s="26"/>
      <c r="IVR531" s="26"/>
      <c r="IVS531" s="26"/>
      <c r="IVT531" s="26"/>
      <c r="IVU531" s="26"/>
      <c r="IVV531" s="26"/>
      <c r="IVW531" s="26"/>
      <c r="IVX531" s="26"/>
      <c r="IVY531" s="26"/>
      <c r="IVZ531" s="26"/>
      <c r="IWA531" s="26"/>
      <c r="IWB531" s="26"/>
      <c r="IWC531" s="26"/>
      <c r="IWD531" s="26"/>
      <c r="IWE531" s="26"/>
      <c r="IWF531" s="26"/>
      <c r="IWG531" s="26"/>
      <c r="IWH531" s="26"/>
      <c r="IWI531" s="26"/>
      <c r="IWJ531" s="26"/>
      <c r="IWK531" s="26"/>
      <c r="IWL531" s="26"/>
      <c r="IWM531" s="26"/>
      <c r="IWN531" s="26"/>
      <c r="IWO531" s="26"/>
      <c r="IWP531" s="26"/>
      <c r="IWQ531" s="26"/>
      <c r="IWR531" s="26"/>
      <c r="IWS531" s="26"/>
      <c r="IWT531" s="26"/>
      <c r="IWU531" s="26"/>
      <c r="IWV531" s="26"/>
      <c r="IWW531" s="26"/>
      <c r="IWX531" s="26"/>
      <c r="IWY531" s="26"/>
      <c r="IWZ531" s="26"/>
      <c r="IXA531" s="26"/>
      <c r="IXB531" s="26"/>
      <c r="IXC531" s="26"/>
      <c r="IXD531" s="26"/>
      <c r="IXE531" s="26"/>
      <c r="IXF531" s="26"/>
      <c r="IXG531" s="26"/>
      <c r="IXH531" s="26"/>
      <c r="IXI531" s="26"/>
      <c r="IXJ531" s="26"/>
      <c r="IXK531" s="26"/>
      <c r="IXL531" s="26"/>
      <c r="IXM531" s="26"/>
      <c r="IXN531" s="26"/>
      <c r="IXO531" s="26"/>
      <c r="IXP531" s="26"/>
      <c r="IXQ531" s="26"/>
      <c r="IXR531" s="26"/>
      <c r="IXS531" s="26"/>
      <c r="IXT531" s="26"/>
      <c r="IXU531" s="26"/>
      <c r="IXV531" s="26"/>
      <c r="IXW531" s="26"/>
      <c r="IXX531" s="26"/>
      <c r="IXY531" s="26"/>
      <c r="IXZ531" s="26"/>
      <c r="IYA531" s="26"/>
      <c r="IYB531" s="26"/>
      <c r="IYC531" s="26"/>
      <c r="IYD531" s="26"/>
      <c r="IYE531" s="26"/>
      <c r="IYF531" s="26"/>
      <c r="IYG531" s="26"/>
      <c r="IYH531" s="26"/>
      <c r="IYI531" s="26"/>
      <c r="IYJ531" s="26"/>
      <c r="IYK531" s="26"/>
      <c r="IYL531" s="26"/>
      <c r="IYM531" s="26"/>
      <c r="IYN531" s="26"/>
      <c r="IYO531" s="26"/>
      <c r="IYP531" s="26"/>
      <c r="IYQ531" s="26"/>
      <c r="IYR531" s="26"/>
      <c r="IYS531" s="26"/>
      <c r="IYT531" s="26"/>
      <c r="IYU531" s="26"/>
      <c r="IYV531" s="26"/>
      <c r="IYW531" s="26"/>
      <c r="IYX531" s="26"/>
      <c r="IYY531" s="26"/>
      <c r="IYZ531" s="26"/>
      <c r="IZA531" s="26"/>
      <c r="IZB531" s="26"/>
      <c r="IZC531" s="26"/>
      <c r="IZD531" s="26"/>
      <c r="IZE531" s="26"/>
      <c r="IZF531" s="26"/>
      <c r="IZG531" s="26"/>
      <c r="IZH531" s="26"/>
      <c r="IZI531" s="26"/>
      <c r="IZJ531" s="26"/>
      <c r="IZK531" s="26"/>
      <c r="IZL531" s="26"/>
      <c r="IZM531" s="26"/>
      <c r="IZN531" s="26"/>
      <c r="IZO531" s="26"/>
      <c r="IZP531" s="26"/>
      <c r="IZQ531" s="26"/>
      <c r="IZR531" s="26"/>
      <c r="IZS531" s="26"/>
      <c r="IZT531" s="26"/>
      <c r="IZU531" s="26"/>
      <c r="IZV531" s="26"/>
      <c r="IZW531" s="26"/>
      <c r="IZX531" s="26"/>
      <c r="IZY531" s="26"/>
      <c r="IZZ531" s="26"/>
      <c r="JAA531" s="26"/>
      <c r="JAB531" s="26"/>
      <c r="JAC531" s="26"/>
      <c r="JAD531" s="26"/>
      <c r="JAE531" s="26"/>
      <c r="JAF531" s="26"/>
      <c r="JAG531" s="26"/>
      <c r="JAH531" s="26"/>
      <c r="JAI531" s="26"/>
      <c r="JAJ531" s="26"/>
      <c r="JAK531" s="26"/>
      <c r="JAL531" s="26"/>
      <c r="JAM531" s="26"/>
      <c r="JAN531" s="26"/>
      <c r="JAO531" s="26"/>
      <c r="JAP531" s="26"/>
      <c r="JAQ531" s="26"/>
      <c r="JAR531" s="26"/>
      <c r="JAS531" s="26"/>
      <c r="JAT531" s="26"/>
      <c r="JAU531" s="26"/>
      <c r="JAV531" s="26"/>
      <c r="JAW531" s="26"/>
      <c r="JAX531" s="26"/>
      <c r="JAY531" s="26"/>
      <c r="JAZ531" s="26"/>
      <c r="JBA531" s="26"/>
      <c r="JBB531" s="26"/>
      <c r="JBC531" s="26"/>
      <c r="JBD531" s="26"/>
      <c r="JBE531" s="26"/>
      <c r="JBF531" s="26"/>
      <c r="JBG531" s="26"/>
      <c r="JBH531" s="26"/>
      <c r="JBI531" s="26"/>
      <c r="JBJ531" s="26"/>
      <c r="JBK531" s="26"/>
      <c r="JBL531" s="26"/>
      <c r="JBM531" s="26"/>
      <c r="JBN531" s="26"/>
      <c r="JBO531" s="26"/>
      <c r="JBP531" s="26"/>
      <c r="JBQ531" s="26"/>
      <c r="JBR531" s="26"/>
      <c r="JBS531" s="26"/>
      <c r="JBT531" s="26"/>
      <c r="JBU531" s="26"/>
      <c r="JBV531" s="26"/>
      <c r="JBW531" s="26"/>
      <c r="JBX531" s="26"/>
      <c r="JBY531" s="26"/>
      <c r="JBZ531" s="26"/>
      <c r="JCA531" s="26"/>
      <c r="JCB531" s="26"/>
      <c r="JCC531" s="26"/>
      <c r="JCD531" s="26"/>
      <c r="JCE531" s="26"/>
      <c r="JCF531" s="26"/>
      <c r="JCG531" s="26"/>
      <c r="JCH531" s="26"/>
      <c r="JCI531" s="26"/>
      <c r="JCJ531" s="26"/>
      <c r="JCK531" s="26"/>
      <c r="JCL531" s="26"/>
      <c r="JCM531" s="26"/>
      <c r="JCN531" s="26"/>
      <c r="JCO531" s="26"/>
      <c r="JCP531" s="26"/>
      <c r="JCQ531" s="26"/>
      <c r="JCR531" s="26"/>
      <c r="JCS531" s="26"/>
      <c r="JCT531" s="26"/>
      <c r="JCU531" s="26"/>
      <c r="JCV531" s="26"/>
      <c r="JCW531" s="26"/>
      <c r="JCX531" s="26"/>
      <c r="JCY531" s="26"/>
      <c r="JCZ531" s="26"/>
      <c r="JDA531" s="26"/>
      <c r="JDB531" s="26"/>
      <c r="JDC531" s="26"/>
      <c r="JDD531" s="26"/>
      <c r="JDE531" s="26"/>
      <c r="JDF531" s="26"/>
      <c r="JDG531" s="26"/>
      <c r="JDH531" s="26"/>
      <c r="JDI531" s="26"/>
      <c r="JDJ531" s="26"/>
      <c r="JDK531" s="26"/>
      <c r="JDL531" s="26"/>
      <c r="JDM531" s="26"/>
      <c r="JDN531" s="26"/>
      <c r="JDO531" s="26"/>
      <c r="JDP531" s="26"/>
      <c r="JDQ531" s="26"/>
      <c r="JDR531" s="26"/>
      <c r="JDS531" s="26"/>
      <c r="JDT531" s="26"/>
      <c r="JDU531" s="26"/>
      <c r="JDV531" s="26"/>
      <c r="JDW531" s="26"/>
      <c r="JDX531" s="26"/>
      <c r="JDY531" s="26"/>
      <c r="JDZ531" s="26"/>
      <c r="JEA531" s="26"/>
      <c r="JEB531" s="26"/>
      <c r="JEC531" s="26"/>
      <c r="JED531" s="26"/>
      <c r="JEE531" s="26"/>
      <c r="JEF531" s="26"/>
      <c r="JEG531" s="26"/>
      <c r="JEH531" s="26"/>
      <c r="JEI531" s="26"/>
      <c r="JEJ531" s="26"/>
      <c r="JEK531" s="26"/>
      <c r="JEL531" s="26"/>
      <c r="JEM531" s="26"/>
      <c r="JEN531" s="26"/>
      <c r="JEO531" s="26"/>
      <c r="JEP531" s="26"/>
      <c r="JEQ531" s="26"/>
      <c r="JER531" s="26"/>
      <c r="JES531" s="26"/>
      <c r="JET531" s="26"/>
      <c r="JEU531" s="26"/>
      <c r="JEV531" s="26"/>
      <c r="JEW531" s="26"/>
      <c r="JEX531" s="26"/>
      <c r="JEY531" s="26"/>
      <c r="JEZ531" s="26"/>
      <c r="JFA531" s="26"/>
      <c r="JFB531" s="26"/>
      <c r="JFC531" s="26"/>
      <c r="JFD531" s="26"/>
      <c r="JFE531" s="26"/>
      <c r="JFF531" s="26"/>
      <c r="JFG531" s="26"/>
      <c r="JFH531" s="26"/>
      <c r="JFI531" s="26"/>
      <c r="JFJ531" s="26"/>
      <c r="JFK531" s="26"/>
      <c r="JFL531" s="26"/>
      <c r="JFM531" s="26"/>
      <c r="JFN531" s="26"/>
      <c r="JFO531" s="26"/>
      <c r="JFP531" s="26"/>
      <c r="JFQ531" s="26"/>
      <c r="JFR531" s="26"/>
      <c r="JFS531" s="26"/>
      <c r="JFT531" s="26"/>
      <c r="JFU531" s="26"/>
      <c r="JFV531" s="26"/>
      <c r="JFW531" s="26"/>
      <c r="JFX531" s="26"/>
      <c r="JFY531" s="26"/>
      <c r="JFZ531" s="26"/>
      <c r="JGA531" s="26"/>
      <c r="JGB531" s="26"/>
      <c r="JGC531" s="26"/>
      <c r="JGD531" s="26"/>
      <c r="JGE531" s="26"/>
      <c r="JGF531" s="26"/>
      <c r="JGG531" s="26"/>
      <c r="JGH531" s="26"/>
      <c r="JGI531" s="26"/>
      <c r="JGJ531" s="26"/>
      <c r="JGK531" s="26"/>
      <c r="JGL531" s="26"/>
      <c r="JGM531" s="26"/>
      <c r="JGN531" s="26"/>
      <c r="JGO531" s="26"/>
      <c r="JGP531" s="26"/>
      <c r="JGQ531" s="26"/>
      <c r="JGR531" s="26"/>
      <c r="JGS531" s="26"/>
      <c r="JGT531" s="26"/>
      <c r="JGU531" s="26"/>
      <c r="JGV531" s="26"/>
      <c r="JGW531" s="26"/>
      <c r="JGX531" s="26"/>
      <c r="JGY531" s="26"/>
      <c r="JGZ531" s="26"/>
      <c r="JHA531" s="26"/>
      <c r="JHB531" s="26"/>
      <c r="JHC531" s="26"/>
      <c r="JHD531" s="26"/>
      <c r="JHE531" s="26"/>
      <c r="JHF531" s="26"/>
      <c r="JHG531" s="26"/>
      <c r="JHH531" s="26"/>
      <c r="JHI531" s="26"/>
      <c r="JHJ531" s="26"/>
      <c r="JHK531" s="26"/>
      <c r="JHL531" s="26"/>
      <c r="JHM531" s="26"/>
      <c r="JHN531" s="26"/>
      <c r="JHO531" s="26"/>
      <c r="JHP531" s="26"/>
      <c r="JHQ531" s="26"/>
      <c r="JHR531" s="26"/>
      <c r="JHS531" s="26"/>
      <c r="JHT531" s="26"/>
      <c r="JHU531" s="26"/>
      <c r="JHV531" s="26"/>
      <c r="JHW531" s="26"/>
      <c r="JHX531" s="26"/>
      <c r="JHY531" s="26"/>
      <c r="JHZ531" s="26"/>
      <c r="JIA531" s="26"/>
      <c r="JIB531" s="26"/>
      <c r="JIC531" s="26"/>
      <c r="JID531" s="26"/>
      <c r="JIE531" s="26"/>
      <c r="JIF531" s="26"/>
      <c r="JIG531" s="26"/>
      <c r="JIH531" s="26"/>
      <c r="JII531" s="26"/>
      <c r="JIJ531" s="26"/>
      <c r="JIK531" s="26"/>
      <c r="JIL531" s="26"/>
      <c r="JIM531" s="26"/>
      <c r="JIN531" s="26"/>
      <c r="JIO531" s="26"/>
      <c r="JIP531" s="26"/>
      <c r="JIQ531" s="26"/>
      <c r="JIR531" s="26"/>
      <c r="JIS531" s="26"/>
      <c r="JIT531" s="26"/>
      <c r="JIU531" s="26"/>
      <c r="JIV531" s="26"/>
      <c r="JIW531" s="26"/>
      <c r="JIX531" s="26"/>
      <c r="JIY531" s="26"/>
      <c r="JIZ531" s="26"/>
      <c r="JJA531" s="26"/>
      <c r="JJB531" s="26"/>
      <c r="JJC531" s="26"/>
      <c r="JJD531" s="26"/>
      <c r="JJE531" s="26"/>
      <c r="JJF531" s="26"/>
      <c r="JJG531" s="26"/>
      <c r="JJH531" s="26"/>
      <c r="JJI531" s="26"/>
      <c r="JJJ531" s="26"/>
      <c r="JJK531" s="26"/>
      <c r="JJL531" s="26"/>
      <c r="JJM531" s="26"/>
      <c r="JJN531" s="26"/>
      <c r="JJO531" s="26"/>
      <c r="JJP531" s="26"/>
      <c r="JJQ531" s="26"/>
      <c r="JJR531" s="26"/>
      <c r="JJS531" s="26"/>
      <c r="JJT531" s="26"/>
      <c r="JJU531" s="26"/>
      <c r="JJV531" s="26"/>
      <c r="JJW531" s="26"/>
      <c r="JJX531" s="26"/>
      <c r="JJY531" s="26"/>
      <c r="JJZ531" s="26"/>
      <c r="JKA531" s="26"/>
      <c r="JKB531" s="26"/>
      <c r="JKC531" s="26"/>
      <c r="JKD531" s="26"/>
      <c r="JKE531" s="26"/>
      <c r="JKF531" s="26"/>
      <c r="JKG531" s="26"/>
      <c r="JKH531" s="26"/>
      <c r="JKI531" s="26"/>
      <c r="JKJ531" s="26"/>
      <c r="JKK531" s="26"/>
      <c r="JKL531" s="26"/>
      <c r="JKM531" s="26"/>
      <c r="JKN531" s="26"/>
      <c r="JKO531" s="26"/>
      <c r="JKP531" s="26"/>
      <c r="JKQ531" s="26"/>
      <c r="JKR531" s="26"/>
      <c r="JKS531" s="26"/>
      <c r="JKT531" s="26"/>
      <c r="JKU531" s="26"/>
      <c r="JKV531" s="26"/>
      <c r="JKW531" s="26"/>
      <c r="JKX531" s="26"/>
      <c r="JKY531" s="26"/>
      <c r="JKZ531" s="26"/>
      <c r="JLA531" s="26"/>
      <c r="JLB531" s="26"/>
      <c r="JLC531" s="26"/>
      <c r="JLD531" s="26"/>
      <c r="JLE531" s="26"/>
      <c r="JLF531" s="26"/>
      <c r="JLG531" s="26"/>
      <c r="JLH531" s="26"/>
      <c r="JLI531" s="26"/>
      <c r="JLJ531" s="26"/>
      <c r="JLK531" s="26"/>
      <c r="JLL531" s="26"/>
      <c r="JLM531" s="26"/>
      <c r="JLN531" s="26"/>
      <c r="JLO531" s="26"/>
      <c r="JLP531" s="26"/>
      <c r="JLQ531" s="26"/>
      <c r="JLR531" s="26"/>
      <c r="JLS531" s="26"/>
      <c r="JLT531" s="26"/>
      <c r="JLU531" s="26"/>
      <c r="JLV531" s="26"/>
      <c r="JLW531" s="26"/>
      <c r="JLX531" s="26"/>
      <c r="JLY531" s="26"/>
      <c r="JLZ531" s="26"/>
      <c r="JMA531" s="26"/>
      <c r="JMB531" s="26"/>
      <c r="JMC531" s="26"/>
      <c r="JMD531" s="26"/>
      <c r="JME531" s="26"/>
      <c r="JMF531" s="26"/>
      <c r="JMG531" s="26"/>
      <c r="JMH531" s="26"/>
      <c r="JMI531" s="26"/>
      <c r="JMJ531" s="26"/>
      <c r="JMK531" s="26"/>
      <c r="JML531" s="26"/>
      <c r="JMM531" s="26"/>
      <c r="JMN531" s="26"/>
      <c r="JMO531" s="26"/>
      <c r="JMP531" s="26"/>
      <c r="JMQ531" s="26"/>
      <c r="JMR531" s="26"/>
      <c r="JMS531" s="26"/>
      <c r="JMT531" s="26"/>
      <c r="JMU531" s="26"/>
      <c r="JMV531" s="26"/>
      <c r="JMW531" s="26"/>
      <c r="JMX531" s="26"/>
      <c r="JMY531" s="26"/>
      <c r="JMZ531" s="26"/>
      <c r="JNA531" s="26"/>
      <c r="JNB531" s="26"/>
      <c r="JNC531" s="26"/>
      <c r="JND531" s="26"/>
      <c r="JNE531" s="26"/>
      <c r="JNF531" s="26"/>
      <c r="JNG531" s="26"/>
      <c r="JNH531" s="26"/>
      <c r="JNI531" s="26"/>
      <c r="JNJ531" s="26"/>
      <c r="JNK531" s="26"/>
      <c r="JNL531" s="26"/>
      <c r="JNM531" s="26"/>
      <c r="JNN531" s="26"/>
      <c r="JNO531" s="26"/>
      <c r="JNP531" s="26"/>
      <c r="JNQ531" s="26"/>
      <c r="JNR531" s="26"/>
      <c r="JNS531" s="26"/>
      <c r="JNT531" s="26"/>
      <c r="JNU531" s="26"/>
      <c r="JNV531" s="26"/>
      <c r="JNW531" s="26"/>
      <c r="JNX531" s="26"/>
      <c r="JNY531" s="26"/>
      <c r="JNZ531" s="26"/>
      <c r="JOA531" s="26"/>
      <c r="JOB531" s="26"/>
      <c r="JOC531" s="26"/>
      <c r="JOD531" s="26"/>
      <c r="JOE531" s="26"/>
      <c r="JOF531" s="26"/>
      <c r="JOG531" s="26"/>
      <c r="JOH531" s="26"/>
      <c r="JOI531" s="26"/>
      <c r="JOJ531" s="26"/>
      <c r="JOK531" s="26"/>
      <c r="JOL531" s="26"/>
      <c r="JOM531" s="26"/>
      <c r="JON531" s="26"/>
      <c r="JOO531" s="26"/>
      <c r="JOP531" s="26"/>
      <c r="JOQ531" s="26"/>
      <c r="JOR531" s="26"/>
      <c r="JOS531" s="26"/>
      <c r="JOT531" s="26"/>
      <c r="JOU531" s="26"/>
      <c r="JOV531" s="26"/>
      <c r="JOW531" s="26"/>
      <c r="JOX531" s="26"/>
      <c r="JOY531" s="26"/>
      <c r="JOZ531" s="26"/>
      <c r="JPA531" s="26"/>
      <c r="JPB531" s="26"/>
      <c r="JPC531" s="26"/>
      <c r="JPD531" s="26"/>
      <c r="JPE531" s="26"/>
      <c r="JPF531" s="26"/>
      <c r="JPG531" s="26"/>
      <c r="JPH531" s="26"/>
      <c r="JPI531" s="26"/>
      <c r="JPJ531" s="26"/>
      <c r="JPK531" s="26"/>
      <c r="JPL531" s="26"/>
      <c r="JPM531" s="26"/>
      <c r="JPN531" s="26"/>
      <c r="JPO531" s="26"/>
      <c r="JPP531" s="26"/>
      <c r="JPQ531" s="26"/>
      <c r="JPR531" s="26"/>
      <c r="JPS531" s="26"/>
      <c r="JPT531" s="26"/>
      <c r="JPU531" s="26"/>
      <c r="JPV531" s="26"/>
      <c r="JPW531" s="26"/>
      <c r="JPX531" s="26"/>
      <c r="JPY531" s="26"/>
      <c r="JPZ531" s="26"/>
      <c r="JQA531" s="26"/>
      <c r="JQB531" s="26"/>
      <c r="JQC531" s="26"/>
      <c r="JQD531" s="26"/>
      <c r="JQE531" s="26"/>
      <c r="JQF531" s="26"/>
      <c r="JQG531" s="26"/>
      <c r="JQH531" s="26"/>
      <c r="JQI531" s="26"/>
      <c r="JQJ531" s="26"/>
      <c r="JQK531" s="26"/>
      <c r="JQL531" s="26"/>
      <c r="JQM531" s="26"/>
      <c r="JQN531" s="26"/>
      <c r="JQO531" s="26"/>
      <c r="JQP531" s="26"/>
      <c r="JQQ531" s="26"/>
      <c r="JQR531" s="26"/>
      <c r="JQS531" s="26"/>
      <c r="JQT531" s="26"/>
      <c r="JQU531" s="26"/>
      <c r="JQV531" s="26"/>
      <c r="JQW531" s="26"/>
      <c r="JQX531" s="26"/>
      <c r="JQY531" s="26"/>
      <c r="JQZ531" s="26"/>
      <c r="JRA531" s="26"/>
      <c r="JRB531" s="26"/>
      <c r="JRC531" s="26"/>
      <c r="JRD531" s="26"/>
      <c r="JRE531" s="26"/>
      <c r="JRF531" s="26"/>
      <c r="JRG531" s="26"/>
      <c r="JRH531" s="26"/>
      <c r="JRI531" s="26"/>
      <c r="JRJ531" s="26"/>
      <c r="JRK531" s="26"/>
      <c r="JRL531" s="26"/>
      <c r="JRM531" s="26"/>
      <c r="JRN531" s="26"/>
      <c r="JRO531" s="26"/>
      <c r="JRP531" s="26"/>
      <c r="JRQ531" s="26"/>
      <c r="JRR531" s="26"/>
      <c r="JRS531" s="26"/>
      <c r="JRT531" s="26"/>
      <c r="JRU531" s="26"/>
      <c r="JRV531" s="26"/>
      <c r="JRW531" s="26"/>
      <c r="JRX531" s="26"/>
      <c r="JRY531" s="26"/>
      <c r="JRZ531" s="26"/>
      <c r="JSA531" s="26"/>
      <c r="JSB531" s="26"/>
      <c r="JSC531" s="26"/>
      <c r="JSD531" s="26"/>
      <c r="JSE531" s="26"/>
      <c r="JSF531" s="26"/>
      <c r="JSG531" s="26"/>
      <c r="JSH531" s="26"/>
      <c r="JSI531" s="26"/>
      <c r="JSJ531" s="26"/>
      <c r="JSK531" s="26"/>
      <c r="JSL531" s="26"/>
      <c r="JSM531" s="26"/>
      <c r="JSN531" s="26"/>
      <c r="JSO531" s="26"/>
      <c r="JSP531" s="26"/>
      <c r="JSQ531" s="26"/>
      <c r="JSR531" s="26"/>
      <c r="JSS531" s="26"/>
      <c r="JST531" s="26"/>
      <c r="JSU531" s="26"/>
      <c r="JSV531" s="26"/>
      <c r="JSW531" s="26"/>
      <c r="JSX531" s="26"/>
      <c r="JSY531" s="26"/>
      <c r="JSZ531" s="26"/>
      <c r="JTA531" s="26"/>
      <c r="JTB531" s="26"/>
      <c r="JTC531" s="26"/>
      <c r="JTD531" s="26"/>
      <c r="JTE531" s="26"/>
      <c r="JTF531" s="26"/>
      <c r="JTG531" s="26"/>
      <c r="JTH531" s="26"/>
      <c r="JTI531" s="26"/>
      <c r="JTJ531" s="26"/>
      <c r="JTK531" s="26"/>
      <c r="JTL531" s="26"/>
      <c r="JTM531" s="26"/>
      <c r="JTN531" s="26"/>
      <c r="JTO531" s="26"/>
      <c r="JTP531" s="26"/>
      <c r="JTQ531" s="26"/>
      <c r="JTR531" s="26"/>
      <c r="JTS531" s="26"/>
      <c r="JTT531" s="26"/>
      <c r="JTU531" s="26"/>
      <c r="JTV531" s="26"/>
      <c r="JTW531" s="26"/>
      <c r="JTX531" s="26"/>
      <c r="JTY531" s="26"/>
      <c r="JTZ531" s="26"/>
      <c r="JUA531" s="26"/>
      <c r="JUB531" s="26"/>
      <c r="JUC531" s="26"/>
      <c r="JUD531" s="26"/>
      <c r="JUE531" s="26"/>
      <c r="JUF531" s="26"/>
      <c r="JUG531" s="26"/>
      <c r="JUH531" s="26"/>
      <c r="JUI531" s="26"/>
      <c r="JUJ531" s="26"/>
      <c r="JUK531" s="26"/>
      <c r="JUL531" s="26"/>
      <c r="JUM531" s="26"/>
      <c r="JUN531" s="26"/>
      <c r="JUO531" s="26"/>
      <c r="JUP531" s="26"/>
      <c r="JUQ531" s="26"/>
      <c r="JUR531" s="26"/>
      <c r="JUS531" s="26"/>
      <c r="JUT531" s="26"/>
      <c r="JUU531" s="26"/>
      <c r="JUV531" s="26"/>
      <c r="JUW531" s="26"/>
      <c r="JUX531" s="26"/>
      <c r="JUY531" s="26"/>
      <c r="JUZ531" s="26"/>
      <c r="JVA531" s="26"/>
      <c r="JVB531" s="26"/>
      <c r="JVC531" s="26"/>
      <c r="JVD531" s="26"/>
      <c r="JVE531" s="26"/>
      <c r="JVF531" s="26"/>
      <c r="JVG531" s="26"/>
      <c r="JVH531" s="26"/>
      <c r="JVI531" s="26"/>
      <c r="JVJ531" s="26"/>
      <c r="JVK531" s="26"/>
      <c r="JVL531" s="26"/>
      <c r="JVM531" s="26"/>
      <c r="JVN531" s="26"/>
      <c r="JVO531" s="26"/>
      <c r="JVP531" s="26"/>
      <c r="JVQ531" s="26"/>
      <c r="JVR531" s="26"/>
      <c r="JVS531" s="26"/>
      <c r="JVT531" s="26"/>
      <c r="JVU531" s="26"/>
      <c r="JVV531" s="26"/>
      <c r="JVW531" s="26"/>
      <c r="JVX531" s="26"/>
      <c r="JVY531" s="26"/>
      <c r="JVZ531" s="26"/>
      <c r="JWA531" s="26"/>
      <c r="JWB531" s="26"/>
      <c r="JWC531" s="26"/>
      <c r="JWD531" s="26"/>
      <c r="JWE531" s="26"/>
      <c r="JWF531" s="26"/>
      <c r="JWG531" s="26"/>
      <c r="JWH531" s="26"/>
      <c r="JWI531" s="26"/>
      <c r="JWJ531" s="26"/>
      <c r="JWK531" s="26"/>
      <c r="JWL531" s="26"/>
      <c r="JWM531" s="26"/>
      <c r="JWN531" s="26"/>
      <c r="JWO531" s="26"/>
      <c r="JWP531" s="26"/>
      <c r="JWQ531" s="26"/>
      <c r="JWR531" s="26"/>
      <c r="JWS531" s="26"/>
      <c r="JWT531" s="26"/>
      <c r="JWU531" s="26"/>
      <c r="JWV531" s="26"/>
      <c r="JWW531" s="26"/>
      <c r="JWX531" s="26"/>
      <c r="JWY531" s="26"/>
      <c r="JWZ531" s="26"/>
      <c r="JXA531" s="26"/>
      <c r="JXB531" s="26"/>
      <c r="JXC531" s="26"/>
      <c r="JXD531" s="26"/>
      <c r="JXE531" s="26"/>
      <c r="JXF531" s="26"/>
      <c r="JXG531" s="26"/>
      <c r="JXH531" s="26"/>
      <c r="JXI531" s="26"/>
      <c r="JXJ531" s="26"/>
      <c r="JXK531" s="26"/>
      <c r="JXL531" s="26"/>
      <c r="JXM531" s="26"/>
      <c r="JXN531" s="26"/>
      <c r="JXO531" s="26"/>
      <c r="JXP531" s="26"/>
      <c r="JXQ531" s="26"/>
      <c r="JXR531" s="26"/>
      <c r="JXS531" s="26"/>
      <c r="JXT531" s="26"/>
      <c r="JXU531" s="26"/>
      <c r="JXV531" s="26"/>
      <c r="JXW531" s="26"/>
      <c r="JXX531" s="26"/>
      <c r="JXY531" s="26"/>
      <c r="JXZ531" s="26"/>
      <c r="JYA531" s="26"/>
      <c r="JYB531" s="26"/>
      <c r="JYC531" s="26"/>
      <c r="JYD531" s="26"/>
      <c r="JYE531" s="26"/>
      <c r="JYF531" s="26"/>
      <c r="JYG531" s="26"/>
      <c r="JYH531" s="26"/>
      <c r="JYI531" s="26"/>
      <c r="JYJ531" s="26"/>
      <c r="JYK531" s="26"/>
      <c r="JYL531" s="26"/>
      <c r="JYM531" s="26"/>
      <c r="JYN531" s="26"/>
      <c r="JYO531" s="26"/>
      <c r="JYP531" s="26"/>
      <c r="JYQ531" s="26"/>
      <c r="JYR531" s="26"/>
      <c r="JYS531" s="26"/>
      <c r="JYT531" s="26"/>
      <c r="JYU531" s="26"/>
      <c r="JYV531" s="26"/>
      <c r="JYW531" s="26"/>
      <c r="JYX531" s="26"/>
      <c r="JYY531" s="26"/>
      <c r="JYZ531" s="26"/>
      <c r="JZA531" s="26"/>
      <c r="JZB531" s="26"/>
      <c r="JZC531" s="26"/>
      <c r="JZD531" s="26"/>
      <c r="JZE531" s="26"/>
      <c r="JZF531" s="26"/>
      <c r="JZG531" s="26"/>
      <c r="JZH531" s="26"/>
      <c r="JZI531" s="26"/>
      <c r="JZJ531" s="26"/>
      <c r="JZK531" s="26"/>
      <c r="JZL531" s="26"/>
      <c r="JZM531" s="26"/>
      <c r="JZN531" s="26"/>
      <c r="JZO531" s="26"/>
      <c r="JZP531" s="26"/>
      <c r="JZQ531" s="26"/>
      <c r="JZR531" s="26"/>
      <c r="JZS531" s="26"/>
      <c r="JZT531" s="26"/>
      <c r="JZU531" s="26"/>
      <c r="JZV531" s="26"/>
      <c r="JZW531" s="26"/>
      <c r="JZX531" s="26"/>
      <c r="JZY531" s="26"/>
      <c r="JZZ531" s="26"/>
      <c r="KAA531" s="26"/>
      <c r="KAB531" s="26"/>
      <c r="KAC531" s="26"/>
      <c r="KAD531" s="26"/>
      <c r="KAE531" s="26"/>
      <c r="KAF531" s="26"/>
      <c r="KAG531" s="26"/>
      <c r="KAH531" s="26"/>
      <c r="KAI531" s="26"/>
      <c r="KAJ531" s="26"/>
      <c r="KAK531" s="26"/>
      <c r="KAL531" s="26"/>
      <c r="KAM531" s="26"/>
      <c r="KAN531" s="26"/>
      <c r="KAO531" s="26"/>
      <c r="KAP531" s="26"/>
      <c r="KAQ531" s="26"/>
      <c r="KAR531" s="26"/>
      <c r="KAS531" s="26"/>
      <c r="KAT531" s="26"/>
      <c r="KAU531" s="26"/>
      <c r="KAV531" s="26"/>
      <c r="KAW531" s="26"/>
      <c r="KAX531" s="26"/>
      <c r="KAY531" s="26"/>
      <c r="KAZ531" s="26"/>
      <c r="KBA531" s="26"/>
      <c r="KBB531" s="26"/>
      <c r="KBC531" s="26"/>
      <c r="KBD531" s="26"/>
      <c r="KBE531" s="26"/>
      <c r="KBF531" s="26"/>
      <c r="KBG531" s="26"/>
      <c r="KBH531" s="26"/>
      <c r="KBI531" s="26"/>
      <c r="KBJ531" s="26"/>
      <c r="KBK531" s="26"/>
      <c r="KBL531" s="26"/>
      <c r="KBM531" s="26"/>
      <c r="KBN531" s="26"/>
      <c r="KBO531" s="26"/>
      <c r="KBP531" s="26"/>
      <c r="KBQ531" s="26"/>
      <c r="KBR531" s="26"/>
      <c r="KBS531" s="26"/>
      <c r="KBT531" s="26"/>
      <c r="KBU531" s="26"/>
      <c r="KBV531" s="26"/>
      <c r="KBW531" s="26"/>
      <c r="KBX531" s="26"/>
      <c r="KBY531" s="26"/>
      <c r="KBZ531" s="26"/>
      <c r="KCA531" s="26"/>
      <c r="KCB531" s="26"/>
      <c r="KCC531" s="26"/>
      <c r="KCD531" s="26"/>
      <c r="KCE531" s="26"/>
      <c r="KCF531" s="26"/>
      <c r="KCG531" s="26"/>
      <c r="KCH531" s="26"/>
      <c r="KCI531" s="26"/>
      <c r="KCJ531" s="26"/>
      <c r="KCK531" s="26"/>
      <c r="KCL531" s="26"/>
      <c r="KCM531" s="26"/>
      <c r="KCN531" s="26"/>
      <c r="KCO531" s="26"/>
      <c r="KCP531" s="26"/>
      <c r="KCQ531" s="26"/>
      <c r="KCR531" s="26"/>
      <c r="KCS531" s="26"/>
      <c r="KCT531" s="26"/>
      <c r="KCU531" s="26"/>
      <c r="KCV531" s="26"/>
      <c r="KCW531" s="26"/>
      <c r="KCX531" s="26"/>
      <c r="KCY531" s="26"/>
      <c r="KCZ531" s="26"/>
      <c r="KDA531" s="26"/>
      <c r="KDB531" s="26"/>
      <c r="KDC531" s="26"/>
      <c r="KDD531" s="26"/>
      <c r="KDE531" s="26"/>
      <c r="KDF531" s="26"/>
      <c r="KDG531" s="26"/>
      <c r="KDH531" s="26"/>
      <c r="KDI531" s="26"/>
      <c r="KDJ531" s="26"/>
      <c r="KDK531" s="26"/>
      <c r="KDL531" s="26"/>
      <c r="KDM531" s="26"/>
      <c r="KDN531" s="26"/>
      <c r="KDO531" s="26"/>
      <c r="KDP531" s="26"/>
      <c r="KDQ531" s="26"/>
      <c r="KDR531" s="26"/>
      <c r="KDS531" s="26"/>
      <c r="KDT531" s="26"/>
      <c r="KDU531" s="26"/>
      <c r="KDV531" s="26"/>
      <c r="KDW531" s="26"/>
      <c r="KDX531" s="26"/>
      <c r="KDY531" s="26"/>
      <c r="KDZ531" s="26"/>
      <c r="KEA531" s="26"/>
      <c r="KEB531" s="26"/>
      <c r="KEC531" s="26"/>
      <c r="KED531" s="26"/>
      <c r="KEE531" s="26"/>
      <c r="KEF531" s="26"/>
      <c r="KEG531" s="26"/>
      <c r="KEH531" s="26"/>
      <c r="KEI531" s="26"/>
      <c r="KEJ531" s="26"/>
      <c r="KEK531" s="26"/>
      <c r="KEL531" s="26"/>
      <c r="KEM531" s="26"/>
      <c r="KEN531" s="26"/>
      <c r="KEO531" s="26"/>
      <c r="KEP531" s="26"/>
      <c r="KEQ531" s="26"/>
      <c r="KER531" s="26"/>
      <c r="KES531" s="26"/>
      <c r="KET531" s="26"/>
      <c r="KEU531" s="26"/>
      <c r="KEV531" s="26"/>
      <c r="KEW531" s="26"/>
      <c r="KEX531" s="26"/>
      <c r="KEY531" s="26"/>
      <c r="KEZ531" s="26"/>
      <c r="KFA531" s="26"/>
      <c r="KFB531" s="26"/>
      <c r="KFC531" s="26"/>
      <c r="KFD531" s="26"/>
      <c r="KFE531" s="26"/>
      <c r="KFF531" s="26"/>
      <c r="KFG531" s="26"/>
      <c r="KFH531" s="26"/>
      <c r="KFI531" s="26"/>
      <c r="KFJ531" s="26"/>
      <c r="KFK531" s="26"/>
      <c r="KFL531" s="26"/>
      <c r="KFM531" s="26"/>
      <c r="KFN531" s="26"/>
      <c r="KFO531" s="26"/>
      <c r="KFP531" s="26"/>
      <c r="KFQ531" s="26"/>
      <c r="KFR531" s="26"/>
      <c r="KFS531" s="26"/>
      <c r="KFT531" s="26"/>
      <c r="KFU531" s="26"/>
      <c r="KFV531" s="26"/>
      <c r="KFW531" s="26"/>
      <c r="KFX531" s="26"/>
      <c r="KFY531" s="26"/>
      <c r="KFZ531" s="26"/>
      <c r="KGA531" s="26"/>
      <c r="KGB531" s="26"/>
      <c r="KGC531" s="26"/>
      <c r="KGD531" s="26"/>
      <c r="KGE531" s="26"/>
      <c r="KGF531" s="26"/>
      <c r="KGG531" s="26"/>
      <c r="KGH531" s="26"/>
      <c r="KGI531" s="26"/>
      <c r="KGJ531" s="26"/>
      <c r="KGK531" s="26"/>
      <c r="KGL531" s="26"/>
      <c r="KGM531" s="26"/>
      <c r="KGN531" s="26"/>
      <c r="KGO531" s="26"/>
      <c r="KGP531" s="26"/>
      <c r="KGQ531" s="26"/>
      <c r="KGR531" s="26"/>
      <c r="KGS531" s="26"/>
      <c r="KGT531" s="26"/>
      <c r="KGU531" s="26"/>
      <c r="KGV531" s="26"/>
      <c r="KGW531" s="26"/>
      <c r="KGX531" s="26"/>
      <c r="KGY531" s="26"/>
      <c r="KGZ531" s="26"/>
      <c r="KHA531" s="26"/>
      <c r="KHB531" s="26"/>
      <c r="KHC531" s="26"/>
      <c r="KHD531" s="26"/>
      <c r="KHE531" s="26"/>
      <c r="KHF531" s="26"/>
      <c r="KHG531" s="26"/>
      <c r="KHH531" s="26"/>
      <c r="KHI531" s="26"/>
      <c r="KHJ531" s="26"/>
      <c r="KHK531" s="26"/>
      <c r="KHL531" s="26"/>
      <c r="KHM531" s="26"/>
      <c r="KHN531" s="26"/>
      <c r="KHO531" s="26"/>
      <c r="KHP531" s="26"/>
      <c r="KHQ531" s="26"/>
      <c r="KHR531" s="26"/>
      <c r="KHS531" s="26"/>
      <c r="KHT531" s="26"/>
      <c r="KHU531" s="26"/>
      <c r="KHV531" s="26"/>
      <c r="KHW531" s="26"/>
      <c r="KHX531" s="26"/>
      <c r="KHY531" s="26"/>
      <c r="KHZ531" s="26"/>
      <c r="KIA531" s="26"/>
      <c r="KIB531" s="26"/>
      <c r="KIC531" s="26"/>
      <c r="KID531" s="26"/>
      <c r="KIE531" s="26"/>
      <c r="KIF531" s="26"/>
      <c r="KIG531" s="26"/>
      <c r="KIH531" s="26"/>
      <c r="KII531" s="26"/>
      <c r="KIJ531" s="26"/>
      <c r="KIK531" s="26"/>
      <c r="KIL531" s="26"/>
      <c r="KIM531" s="26"/>
      <c r="KIN531" s="26"/>
      <c r="KIO531" s="26"/>
      <c r="KIP531" s="26"/>
      <c r="KIQ531" s="26"/>
      <c r="KIR531" s="26"/>
      <c r="KIS531" s="26"/>
      <c r="KIT531" s="26"/>
      <c r="KIU531" s="26"/>
      <c r="KIV531" s="26"/>
      <c r="KIW531" s="26"/>
      <c r="KIX531" s="26"/>
      <c r="KIY531" s="26"/>
      <c r="KIZ531" s="26"/>
      <c r="KJA531" s="26"/>
      <c r="KJB531" s="26"/>
      <c r="KJC531" s="26"/>
      <c r="KJD531" s="26"/>
      <c r="KJE531" s="26"/>
      <c r="KJF531" s="26"/>
      <c r="KJG531" s="26"/>
      <c r="KJH531" s="26"/>
      <c r="KJI531" s="26"/>
      <c r="KJJ531" s="26"/>
      <c r="KJK531" s="26"/>
      <c r="KJL531" s="26"/>
      <c r="KJM531" s="26"/>
      <c r="KJN531" s="26"/>
      <c r="KJO531" s="26"/>
      <c r="KJP531" s="26"/>
      <c r="KJQ531" s="26"/>
      <c r="KJR531" s="26"/>
      <c r="KJS531" s="26"/>
      <c r="KJT531" s="26"/>
      <c r="KJU531" s="26"/>
      <c r="KJV531" s="26"/>
      <c r="KJW531" s="26"/>
      <c r="KJX531" s="26"/>
      <c r="KJY531" s="26"/>
      <c r="KJZ531" s="26"/>
      <c r="KKA531" s="26"/>
      <c r="KKB531" s="26"/>
      <c r="KKC531" s="26"/>
      <c r="KKD531" s="26"/>
      <c r="KKE531" s="26"/>
      <c r="KKF531" s="26"/>
      <c r="KKG531" s="26"/>
      <c r="KKH531" s="26"/>
      <c r="KKI531" s="26"/>
      <c r="KKJ531" s="26"/>
      <c r="KKK531" s="26"/>
      <c r="KKL531" s="26"/>
      <c r="KKM531" s="26"/>
      <c r="KKN531" s="26"/>
      <c r="KKO531" s="26"/>
      <c r="KKP531" s="26"/>
      <c r="KKQ531" s="26"/>
      <c r="KKR531" s="26"/>
      <c r="KKS531" s="26"/>
      <c r="KKT531" s="26"/>
      <c r="KKU531" s="26"/>
      <c r="KKV531" s="26"/>
      <c r="KKW531" s="26"/>
      <c r="KKX531" s="26"/>
      <c r="KKY531" s="26"/>
      <c r="KKZ531" s="26"/>
      <c r="KLA531" s="26"/>
      <c r="KLB531" s="26"/>
      <c r="KLC531" s="26"/>
      <c r="KLD531" s="26"/>
      <c r="KLE531" s="26"/>
      <c r="KLF531" s="26"/>
      <c r="KLG531" s="26"/>
      <c r="KLH531" s="26"/>
      <c r="KLI531" s="26"/>
      <c r="KLJ531" s="26"/>
      <c r="KLK531" s="26"/>
      <c r="KLL531" s="26"/>
      <c r="KLM531" s="26"/>
      <c r="KLN531" s="26"/>
      <c r="KLO531" s="26"/>
      <c r="KLP531" s="26"/>
      <c r="KLQ531" s="26"/>
      <c r="KLR531" s="26"/>
      <c r="KLS531" s="26"/>
      <c r="KLT531" s="26"/>
      <c r="KLU531" s="26"/>
      <c r="KLV531" s="26"/>
      <c r="KLW531" s="26"/>
      <c r="KLX531" s="26"/>
      <c r="KLY531" s="26"/>
      <c r="KLZ531" s="26"/>
      <c r="KMA531" s="26"/>
      <c r="KMB531" s="26"/>
      <c r="KMC531" s="26"/>
      <c r="KMD531" s="26"/>
      <c r="KME531" s="26"/>
      <c r="KMF531" s="26"/>
      <c r="KMG531" s="26"/>
      <c r="KMH531" s="26"/>
      <c r="KMI531" s="26"/>
      <c r="KMJ531" s="26"/>
      <c r="KMK531" s="26"/>
      <c r="KML531" s="26"/>
      <c r="KMM531" s="26"/>
      <c r="KMN531" s="26"/>
      <c r="KMO531" s="26"/>
      <c r="KMP531" s="26"/>
      <c r="KMQ531" s="26"/>
      <c r="KMR531" s="26"/>
      <c r="KMS531" s="26"/>
      <c r="KMT531" s="26"/>
      <c r="KMU531" s="26"/>
      <c r="KMV531" s="26"/>
      <c r="KMW531" s="26"/>
      <c r="KMX531" s="26"/>
      <c r="KMY531" s="26"/>
      <c r="KMZ531" s="26"/>
      <c r="KNA531" s="26"/>
      <c r="KNB531" s="26"/>
      <c r="KNC531" s="26"/>
      <c r="KND531" s="26"/>
      <c r="KNE531" s="26"/>
      <c r="KNF531" s="26"/>
      <c r="KNG531" s="26"/>
      <c r="KNH531" s="26"/>
      <c r="KNI531" s="26"/>
      <c r="KNJ531" s="26"/>
      <c r="KNK531" s="26"/>
      <c r="KNL531" s="26"/>
      <c r="KNM531" s="26"/>
      <c r="KNN531" s="26"/>
      <c r="KNO531" s="26"/>
      <c r="KNP531" s="26"/>
      <c r="KNQ531" s="26"/>
      <c r="KNR531" s="26"/>
      <c r="KNS531" s="26"/>
      <c r="KNT531" s="26"/>
      <c r="KNU531" s="26"/>
      <c r="KNV531" s="26"/>
      <c r="KNW531" s="26"/>
      <c r="KNX531" s="26"/>
      <c r="KNY531" s="26"/>
      <c r="KNZ531" s="26"/>
      <c r="KOA531" s="26"/>
      <c r="KOB531" s="26"/>
      <c r="KOC531" s="26"/>
      <c r="KOD531" s="26"/>
      <c r="KOE531" s="26"/>
      <c r="KOF531" s="26"/>
      <c r="KOG531" s="26"/>
      <c r="KOH531" s="26"/>
      <c r="KOI531" s="26"/>
      <c r="KOJ531" s="26"/>
      <c r="KOK531" s="26"/>
      <c r="KOL531" s="26"/>
      <c r="KOM531" s="26"/>
      <c r="KON531" s="26"/>
      <c r="KOO531" s="26"/>
      <c r="KOP531" s="26"/>
      <c r="KOQ531" s="26"/>
      <c r="KOR531" s="26"/>
      <c r="KOS531" s="26"/>
      <c r="KOT531" s="26"/>
      <c r="KOU531" s="26"/>
      <c r="KOV531" s="26"/>
      <c r="KOW531" s="26"/>
      <c r="KOX531" s="26"/>
      <c r="KOY531" s="26"/>
      <c r="KOZ531" s="26"/>
      <c r="KPA531" s="26"/>
      <c r="KPB531" s="26"/>
      <c r="KPC531" s="26"/>
      <c r="KPD531" s="26"/>
      <c r="KPE531" s="26"/>
      <c r="KPF531" s="26"/>
      <c r="KPG531" s="26"/>
      <c r="KPH531" s="26"/>
      <c r="KPI531" s="26"/>
      <c r="KPJ531" s="26"/>
      <c r="KPK531" s="26"/>
      <c r="KPL531" s="26"/>
      <c r="KPM531" s="26"/>
      <c r="KPN531" s="26"/>
      <c r="KPO531" s="26"/>
      <c r="KPP531" s="26"/>
      <c r="KPQ531" s="26"/>
      <c r="KPR531" s="26"/>
      <c r="KPS531" s="26"/>
      <c r="KPT531" s="26"/>
      <c r="KPU531" s="26"/>
      <c r="KPV531" s="26"/>
      <c r="KPW531" s="26"/>
      <c r="KPX531" s="26"/>
      <c r="KPY531" s="26"/>
      <c r="KPZ531" s="26"/>
      <c r="KQA531" s="26"/>
      <c r="KQB531" s="26"/>
      <c r="KQC531" s="26"/>
      <c r="KQD531" s="26"/>
      <c r="KQE531" s="26"/>
      <c r="KQF531" s="26"/>
      <c r="KQG531" s="26"/>
      <c r="KQH531" s="26"/>
      <c r="KQI531" s="26"/>
      <c r="KQJ531" s="26"/>
      <c r="KQK531" s="26"/>
      <c r="KQL531" s="26"/>
      <c r="KQM531" s="26"/>
      <c r="KQN531" s="26"/>
      <c r="KQO531" s="26"/>
      <c r="KQP531" s="26"/>
      <c r="KQQ531" s="26"/>
      <c r="KQR531" s="26"/>
      <c r="KQS531" s="26"/>
      <c r="KQT531" s="26"/>
      <c r="KQU531" s="26"/>
      <c r="KQV531" s="26"/>
      <c r="KQW531" s="26"/>
      <c r="KQX531" s="26"/>
      <c r="KQY531" s="26"/>
      <c r="KQZ531" s="26"/>
      <c r="KRA531" s="26"/>
      <c r="KRB531" s="26"/>
      <c r="KRC531" s="26"/>
      <c r="KRD531" s="26"/>
      <c r="KRE531" s="26"/>
      <c r="KRF531" s="26"/>
      <c r="KRG531" s="26"/>
      <c r="KRH531" s="26"/>
      <c r="KRI531" s="26"/>
      <c r="KRJ531" s="26"/>
      <c r="KRK531" s="26"/>
      <c r="KRL531" s="26"/>
      <c r="KRM531" s="26"/>
      <c r="KRN531" s="26"/>
      <c r="KRO531" s="26"/>
      <c r="KRP531" s="26"/>
      <c r="KRQ531" s="26"/>
      <c r="KRR531" s="26"/>
      <c r="KRS531" s="26"/>
      <c r="KRT531" s="26"/>
      <c r="KRU531" s="26"/>
      <c r="KRV531" s="26"/>
      <c r="KRW531" s="26"/>
      <c r="KRX531" s="26"/>
      <c r="KRY531" s="26"/>
      <c r="KRZ531" s="26"/>
      <c r="KSA531" s="26"/>
      <c r="KSB531" s="26"/>
      <c r="KSC531" s="26"/>
      <c r="KSD531" s="26"/>
      <c r="KSE531" s="26"/>
      <c r="KSF531" s="26"/>
      <c r="KSG531" s="26"/>
      <c r="KSH531" s="26"/>
      <c r="KSI531" s="26"/>
      <c r="KSJ531" s="26"/>
      <c r="KSK531" s="26"/>
      <c r="KSL531" s="26"/>
      <c r="KSM531" s="26"/>
      <c r="KSN531" s="26"/>
      <c r="KSO531" s="26"/>
      <c r="KSP531" s="26"/>
      <c r="KSQ531" s="26"/>
      <c r="KSR531" s="26"/>
      <c r="KSS531" s="26"/>
      <c r="KST531" s="26"/>
      <c r="KSU531" s="26"/>
      <c r="KSV531" s="26"/>
      <c r="KSW531" s="26"/>
      <c r="KSX531" s="26"/>
      <c r="KSY531" s="26"/>
      <c r="KSZ531" s="26"/>
      <c r="KTA531" s="26"/>
      <c r="KTB531" s="26"/>
      <c r="KTC531" s="26"/>
      <c r="KTD531" s="26"/>
      <c r="KTE531" s="26"/>
      <c r="KTF531" s="26"/>
      <c r="KTG531" s="26"/>
      <c r="KTH531" s="26"/>
      <c r="KTI531" s="26"/>
      <c r="KTJ531" s="26"/>
      <c r="KTK531" s="26"/>
      <c r="KTL531" s="26"/>
      <c r="KTM531" s="26"/>
      <c r="KTN531" s="26"/>
      <c r="KTO531" s="26"/>
      <c r="KTP531" s="26"/>
      <c r="KTQ531" s="26"/>
      <c r="KTR531" s="26"/>
      <c r="KTS531" s="26"/>
      <c r="KTT531" s="26"/>
      <c r="KTU531" s="26"/>
      <c r="KTV531" s="26"/>
      <c r="KTW531" s="26"/>
      <c r="KTX531" s="26"/>
      <c r="KTY531" s="26"/>
      <c r="KTZ531" s="26"/>
      <c r="KUA531" s="26"/>
      <c r="KUB531" s="26"/>
      <c r="KUC531" s="26"/>
      <c r="KUD531" s="26"/>
      <c r="KUE531" s="26"/>
      <c r="KUF531" s="26"/>
      <c r="KUG531" s="26"/>
      <c r="KUH531" s="26"/>
      <c r="KUI531" s="26"/>
      <c r="KUJ531" s="26"/>
      <c r="KUK531" s="26"/>
      <c r="KUL531" s="26"/>
      <c r="KUM531" s="26"/>
      <c r="KUN531" s="26"/>
      <c r="KUO531" s="26"/>
      <c r="KUP531" s="26"/>
      <c r="KUQ531" s="26"/>
      <c r="KUR531" s="26"/>
      <c r="KUS531" s="26"/>
      <c r="KUT531" s="26"/>
      <c r="KUU531" s="26"/>
      <c r="KUV531" s="26"/>
      <c r="KUW531" s="26"/>
      <c r="KUX531" s="26"/>
      <c r="KUY531" s="26"/>
      <c r="KUZ531" s="26"/>
      <c r="KVA531" s="26"/>
      <c r="KVB531" s="26"/>
      <c r="KVC531" s="26"/>
      <c r="KVD531" s="26"/>
      <c r="KVE531" s="26"/>
      <c r="KVF531" s="26"/>
      <c r="KVG531" s="26"/>
      <c r="KVH531" s="26"/>
      <c r="KVI531" s="26"/>
      <c r="KVJ531" s="26"/>
      <c r="KVK531" s="26"/>
      <c r="KVL531" s="26"/>
      <c r="KVM531" s="26"/>
      <c r="KVN531" s="26"/>
      <c r="KVO531" s="26"/>
      <c r="KVP531" s="26"/>
      <c r="KVQ531" s="26"/>
      <c r="KVR531" s="26"/>
      <c r="KVS531" s="26"/>
      <c r="KVT531" s="26"/>
      <c r="KVU531" s="26"/>
      <c r="KVV531" s="26"/>
      <c r="KVW531" s="26"/>
      <c r="KVX531" s="26"/>
      <c r="KVY531" s="26"/>
      <c r="KVZ531" s="26"/>
      <c r="KWA531" s="26"/>
      <c r="KWB531" s="26"/>
      <c r="KWC531" s="26"/>
      <c r="KWD531" s="26"/>
      <c r="KWE531" s="26"/>
      <c r="KWF531" s="26"/>
      <c r="KWG531" s="26"/>
      <c r="KWH531" s="26"/>
      <c r="KWI531" s="26"/>
      <c r="KWJ531" s="26"/>
      <c r="KWK531" s="26"/>
      <c r="KWL531" s="26"/>
      <c r="KWM531" s="26"/>
      <c r="KWN531" s="26"/>
      <c r="KWO531" s="26"/>
      <c r="KWP531" s="26"/>
      <c r="KWQ531" s="26"/>
      <c r="KWR531" s="26"/>
      <c r="KWS531" s="26"/>
      <c r="KWT531" s="26"/>
      <c r="KWU531" s="26"/>
      <c r="KWV531" s="26"/>
      <c r="KWW531" s="26"/>
      <c r="KWX531" s="26"/>
      <c r="KWY531" s="26"/>
      <c r="KWZ531" s="26"/>
      <c r="KXA531" s="26"/>
      <c r="KXB531" s="26"/>
      <c r="KXC531" s="26"/>
      <c r="KXD531" s="26"/>
      <c r="KXE531" s="26"/>
      <c r="KXF531" s="26"/>
      <c r="KXG531" s="26"/>
      <c r="KXH531" s="26"/>
      <c r="KXI531" s="26"/>
      <c r="KXJ531" s="26"/>
      <c r="KXK531" s="26"/>
      <c r="KXL531" s="26"/>
      <c r="KXM531" s="26"/>
      <c r="KXN531" s="26"/>
      <c r="KXO531" s="26"/>
      <c r="KXP531" s="26"/>
      <c r="KXQ531" s="26"/>
      <c r="KXR531" s="26"/>
      <c r="KXS531" s="26"/>
      <c r="KXT531" s="26"/>
      <c r="KXU531" s="26"/>
      <c r="KXV531" s="26"/>
      <c r="KXW531" s="26"/>
      <c r="KXX531" s="26"/>
      <c r="KXY531" s="26"/>
      <c r="KXZ531" s="26"/>
      <c r="KYA531" s="26"/>
      <c r="KYB531" s="26"/>
      <c r="KYC531" s="26"/>
      <c r="KYD531" s="26"/>
      <c r="KYE531" s="26"/>
      <c r="KYF531" s="26"/>
      <c r="KYG531" s="26"/>
      <c r="KYH531" s="26"/>
      <c r="KYI531" s="26"/>
      <c r="KYJ531" s="26"/>
      <c r="KYK531" s="26"/>
      <c r="KYL531" s="26"/>
      <c r="KYM531" s="26"/>
      <c r="KYN531" s="26"/>
      <c r="KYO531" s="26"/>
      <c r="KYP531" s="26"/>
      <c r="KYQ531" s="26"/>
      <c r="KYR531" s="26"/>
      <c r="KYS531" s="26"/>
      <c r="KYT531" s="26"/>
      <c r="KYU531" s="26"/>
      <c r="KYV531" s="26"/>
      <c r="KYW531" s="26"/>
      <c r="KYX531" s="26"/>
      <c r="KYY531" s="26"/>
      <c r="KYZ531" s="26"/>
      <c r="KZA531" s="26"/>
      <c r="KZB531" s="26"/>
      <c r="KZC531" s="26"/>
      <c r="KZD531" s="26"/>
      <c r="KZE531" s="26"/>
      <c r="KZF531" s="26"/>
      <c r="KZG531" s="26"/>
      <c r="KZH531" s="26"/>
      <c r="KZI531" s="26"/>
      <c r="KZJ531" s="26"/>
      <c r="KZK531" s="26"/>
      <c r="KZL531" s="26"/>
      <c r="KZM531" s="26"/>
      <c r="KZN531" s="26"/>
      <c r="KZO531" s="26"/>
      <c r="KZP531" s="26"/>
      <c r="KZQ531" s="26"/>
      <c r="KZR531" s="26"/>
      <c r="KZS531" s="26"/>
      <c r="KZT531" s="26"/>
      <c r="KZU531" s="26"/>
      <c r="KZV531" s="26"/>
      <c r="KZW531" s="26"/>
      <c r="KZX531" s="26"/>
      <c r="KZY531" s="26"/>
      <c r="KZZ531" s="26"/>
      <c r="LAA531" s="26"/>
      <c r="LAB531" s="26"/>
      <c r="LAC531" s="26"/>
      <c r="LAD531" s="26"/>
      <c r="LAE531" s="26"/>
      <c r="LAF531" s="26"/>
      <c r="LAG531" s="26"/>
      <c r="LAH531" s="26"/>
      <c r="LAI531" s="26"/>
      <c r="LAJ531" s="26"/>
      <c r="LAK531" s="26"/>
      <c r="LAL531" s="26"/>
      <c r="LAM531" s="26"/>
      <c r="LAN531" s="26"/>
      <c r="LAO531" s="26"/>
      <c r="LAP531" s="26"/>
      <c r="LAQ531" s="26"/>
      <c r="LAR531" s="26"/>
      <c r="LAS531" s="26"/>
      <c r="LAT531" s="26"/>
      <c r="LAU531" s="26"/>
      <c r="LAV531" s="26"/>
      <c r="LAW531" s="26"/>
      <c r="LAX531" s="26"/>
      <c r="LAY531" s="26"/>
      <c r="LAZ531" s="26"/>
      <c r="LBA531" s="26"/>
      <c r="LBB531" s="26"/>
      <c r="LBC531" s="26"/>
      <c r="LBD531" s="26"/>
      <c r="LBE531" s="26"/>
      <c r="LBF531" s="26"/>
      <c r="LBG531" s="26"/>
      <c r="LBH531" s="26"/>
      <c r="LBI531" s="26"/>
      <c r="LBJ531" s="26"/>
      <c r="LBK531" s="26"/>
      <c r="LBL531" s="26"/>
      <c r="LBM531" s="26"/>
      <c r="LBN531" s="26"/>
      <c r="LBO531" s="26"/>
      <c r="LBP531" s="26"/>
      <c r="LBQ531" s="26"/>
      <c r="LBR531" s="26"/>
      <c r="LBS531" s="26"/>
      <c r="LBT531" s="26"/>
      <c r="LBU531" s="26"/>
      <c r="LBV531" s="26"/>
      <c r="LBW531" s="26"/>
      <c r="LBX531" s="26"/>
      <c r="LBY531" s="26"/>
      <c r="LBZ531" s="26"/>
      <c r="LCA531" s="26"/>
      <c r="LCB531" s="26"/>
      <c r="LCC531" s="26"/>
      <c r="LCD531" s="26"/>
      <c r="LCE531" s="26"/>
      <c r="LCF531" s="26"/>
      <c r="LCG531" s="26"/>
      <c r="LCH531" s="26"/>
      <c r="LCI531" s="26"/>
      <c r="LCJ531" s="26"/>
      <c r="LCK531" s="26"/>
      <c r="LCL531" s="26"/>
      <c r="LCM531" s="26"/>
      <c r="LCN531" s="26"/>
      <c r="LCO531" s="26"/>
      <c r="LCP531" s="26"/>
      <c r="LCQ531" s="26"/>
      <c r="LCR531" s="26"/>
      <c r="LCS531" s="26"/>
      <c r="LCT531" s="26"/>
      <c r="LCU531" s="26"/>
      <c r="LCV531" s="26"/>
      <c r="LCW531" s="26"/>
      <c r="LCX531" s="26"/>
      <c r="LCY531" s="26"/>
      <c r="LCZ531" s="26"/>
      <c r="LDA531" s="26"/>
      <c r="LDB531" s="26"/>
      <c r="LDC531" s="26"/>
      <c r="LDD531" s="26"/>
      <c r="LDE531" s="26"/>
      <c r="LDF531" s="26"/>
      <c r="LDG531" s="26"/>
      <c r="LDH531" s="26"/>
      <c r="LDI531" s="26"/>
      <c r="LDJ531" s="26"/>
      <c r="LDK531" s="26"/>
      <c r="LDL531" s="26"/>
      <c r="LDM531" s="26"/>
      <c r="LDN531" s="26"/>
      <c r="LDO531" s="26"/>
      <c r="LDP531" s="26"/>
      <c r="LDQ531" s="26"/>
      <c r="LDR531" s="26"/>
      <c r="LDS531" s="26"/>
      <c r="LDT531" s="26"/>
      <c r="LDU531" s="26"/>
      <c r="LDV531" s="26"/>
      <c r="LDW531" s="26"/>
      <c r="LDX531" s="26"/>
      <c r="LDY531" s="26"/>
      <c r="LDZ531" s="26"/>
      <c r="LEA531" s="26"/>
      <c r="LEB531" s="26"/>
      <c r="LEC531" s="26"/>
      <c r="LED531" s="26"/>
      <c r="LEE531" s="26"/>
      <c r="LEF531" s="26"/>
      <c r="LEG531" s="26"/>
      <c r="LEH531" s="26"/>
      <c r="LEI531" s="26"/>
      <c r="LEJ531" s="26"/>
      <c r="LEK531" s="26"/>
      <c r="LEL531" s="26"/>
      <c r="LEM531" s="26"/>
      <c r="LEN531" s="26"/>
      <c r="LEO531" s="26"/>
      <c r="LEP531" s="26"/>
      <c r="LEQ531" s="26"/>
      <c r="LER531" s="26"/>
      <c r="LES531" s="26"/>
      <c r="LET531" s="26"/>
      <c r="LEU531" s="26"/>
      <c r="LEV531" s="26"/>
      <c r="LEW531" s="26"/>
      <c r="LEX531" s="26"/>
      <c r="LEY531" s="26"/>
      <c r="LEZ531" s="26"/>
      <c r="LFA531" s="26"/>
      <c r="LFB531" s="26"/>
      <c r="LFC531" s="26"/>
      <c r="LFD531" s="26"/>
      <c r="LFE531" s="26"/>
      <c r="LFF531" s="26"/>
      <c r="LFG531" s="26"/>
      <c r="LFH531" s="26"/>
      <c r="LFI531" s="26"/>
      <c r="LFJ531" s="26"/>
      <c r="LFK531" s="26"/>
      <c r="LFL531" s="26"/>
      <c r="LFM531" s="26"/>
      <c r="LFN531" s="26"/>
      <c r="LFO531" s="26"/>
      <c r="LFP531" s="26"/>
      <c r="LFQ531" s="26"/>
      <c r="LFR531" s="26"/>
      <c r="LFS531" s="26"/>
      <c r="LFT531" s="26"/>
      <c r="LFU531" s="26"/>
      <c r="LFV531" s="26"/>
      <c r="LFW531" s="26"/>
      <c r="LFX531" s="26"/>
      <c r="LFY531" s="26"/>
      <c r="LFZ531" s="26"/>
      <c r="LGA531" s="26"/>
      <c r="LGB531" s="26"/>
      <c r="LGC531" s="26"/>
      <c r="LGD531" s="26"/>
      <c r="LGE531" s="26"/>
      <c r="LGF531" s="26"/>
      <c r="LGG531" s="26"/>
      <c r="LGH531" s="26"/>
      <c r="LGI531" s="26"/>
      <c r="LGJ531" s="26"/>
      <c r="LGK531" s="26"/>
      <c r="LGL531" s="26"/>
      <c r="LGM531" s="26"/>
      <c r="LGN531" s="26"/>
      <c r="LGO531" s="26"/>
      <c r="LGP531" s="26"/>
      <c r="LGQ531" s="26"/>
      <c r="LGR531" s="26"/>
      <c r="LGS531" s="26"/>
      <c r="LGT531" s="26"/>
      <c r="LGU531" s="26"/>
      <c r="LGV531" s="26"/>
      <c r="LGW531" s="26"/>
      <c r="LGX531" s="26"/>
      <c r="LGY531" s="26"/>
      <c r="LGZ531" s="26"/>
      <c r="LHA531" s="26"/>
      <c r="LHB531" s="26"/>
      <c r="LHC531" s="26"/>
      <c r="LHD531" s="26"/>
      <c r="LHE531" s="26"/>
      <c r="LHF531" s="26"/>
      <c r="LHG531" s="26"/>
      <c r="LHH531" s="26"/>
      <c r="LHI531" s="26"/>
      <c r="LHJ531" s="26"/>
      <c r="LHK531" s="26"/>
      <c r="LHL531" s="26"/>
      <c r="LHM531" s="26"/>
      <c r="LHN531" s="26"/>
      <c r="LHO531" s="26"/>
      <c r="LHP531" s="26"/>
      <c r="LHQ531" s="26"/>
      <c r="LHR531" s="26"/>
      <c r="LHS531" s="26"/>
      <c r="LHT531" s="26"/>
      <c r="LHU531" s="26"/>
      <c r="LHV531" s="26"/>
      <c r="LHW531" s="26"/>
      <c r="LHX531" s="26"/>
      <c r="LHY531" s="26"/>
      <c r="LHZ531" s="26"/>
      <c r="LIA531" s="26"/>
      <c r="LIB531" s="26"/>
      <c r="LIC531" s="26"/>
      <c r="LID531" s="26"/>
      <c r="LIE531" s="26"/>
      <c r="LIF531" s="26"/>
      <c r="LIG531" s="26"/>
      <c r="LIH531" s="26"/>
      <c r="LII531" s="26"/>
      <c r="LIJ531" s="26"/>
      <c r="LIK531" s="26"/>
      <c r="LIL531" s="26"/>
      <c r="LIM531" s="26"/>
      <c r="LIN531" s="26"/>
      <c r="LIO531" s="26"/>
      <c r="LIP531" s="26"/>
      <c r="LIQ531" s="26"/>
      <c r="LIR531" s="26"/>
      <c r="LIS531" s="26"/>
      <c r="LIT531" s="26"/>
      <c r="LIU531" s="26"/>
      <c r="LIV531" s="26"/>
      <c r="LIW531" s="26"/>
      <c r="LIX531" s="26"/>
      <c r="LIY531" s="26"/>
      <c r="LIZ531" s="26"/>
      <c r="LJA531" s="26"/>
      <c r="LJB531" s="26"/>
      <c r="LJC531" s="26"/>
      <c r="LJD531" s="26"/>
      <c r="LJE531" s="26"/>
      <c r="LJF531" s="26"/>
      <c r="LJG531" s="26"/>
      <c r="LJH531" s="26"/>
      <c r="LJI531" s="26"/>
      <c r="LJJ531" s="26"/>
      <c r="LJK531" s="26"/>
      <c r="LJL531" s="26"/>
      <c r="LJM531" s="26"/>
      <c r="LJN531" s="26"/>
      <c r="LJO531" s="26"/>
      <c r="LJP531" s="26"/>
      <c r="LJQ531" s="26"/>
      <c r="LJR531" s="26"/>
      <c r="LJS531" s="26"/>
      <c r="LJT531" s="26"/>
      <c r="LJU531" s="26"/>
      <c r="LJV531" s="26"/>
      <c r="LJW531" s="26"/>
      <c r="LJX531" s="26"/>
      <c r="LJY531" s="26"/>
      <c r="LJZ531" s="26"/>
      <c r="LKA531" s="26"/>
      <c r="LKB531" s="26"/>
      <c r="LKC531" s="26"/>
      <c r="LKD531" s="26"/>
      <c r="LKE531" s="26"/>
      <c r="LKF531" s="26"/>
      <c r="LKG531" s="26"/>
      <c r="LKH531" s="26"/>
      <c r="LKI531" s="26"/>
      <c r="LKJ531" s="26"/>
      <c r="LKK531" s="26"/>
      <c r="LKL531" s="26"/>
      <c r="LKM531" s="26"/>
      <c r="LKN531" s="26"/>
      <c r="LKO531" s="26"/>
      <c r="LKP531" s="26"/>
      <c r="LKQ531" s="26"/>
      <c r="LKR531" s="26"/>
      <c r="LKS531" s="26"/>
      <c r="LKT531" s="26"/>
      <c r="LKU531" s="26"/>
      <c r="LKV531" s="26"/>
      <c r="LKW531" s="26"/>
      <c r="LKX531" s="26"/>
      <c r="LKY531" s="26"/>
      <c r="LKZ531" s="26"/>
      <c r="LLA531" s="26"/>
      <c r="LLB531" s="26"/>
      <c r="LLC531" s="26"/>
      <c r="LLD531" s="26"/>
      <c r="LLE531" s="26"/>
      <c r="LLF531" s="26"/>
      <c r="LLG531" s="26"/>
      <c r="LLH531" s="26"/>
      <c r="LLI531" s="26"/>
      <c r="LLJ531" s="26"/>
      <c r="LLK531" s="26"/>
      <c r="LLL531" s="26"/>
      <c r="LLM531" s="26"/>
      <c r="LLN531" s="26"/>
      <c r="LLO531" s="26"/>
      <c r="LLP531" s="26"/>
      <c r="LLQ531" s="26"/>
      <c r="LLR531" s="26"/>
      <c r="LLS531" s="26"/>
      <c r="LLT531" s="26"/>
      <c r="LLU531" s="26"/>
      <c r="LLV531" s="26"/>
      <c r="LLW531" s="26"/>
      <c r="LLX531" s="26"/>
      <c r="LLY531" s="26"/>
      <c r="LLZ531" s="26"/>
      <c r="LMA531" s="26"/>
      <c r="LMB531" s="26"/>
      <c r="LMC531" s="26"/>
      <c r="LMD531" s="26"/>
      <c r="LME531" s="26"/>
      <c r="LMF531" s="26"/>
      <c r="LMG531" s="26"/>
      <c r="LMH531" s="26"/>
      <c r="LMI531" s="26"/>
      <c r="LMJ531" s="26"/>
      <c r="LMK531" s="26"/>
      <c r="LML531" s="26"/>
      <c r="LMM531" s="26"/>
      <c r="LMN531" s="26"/>
      <c r="LMO531" s="26"/>
      <c r="LMP531" s="26"/>
      <c r="LMQ531" s="26"/>
      <c r="LMR531" s="26"/>
      <c r="LMS531" s="26"/>
      <c r="LMT531" s="26"/>
      <c r="LMU531" s="26"/>
      <c r="LMV531" s="26"/>
      <c r="LMW531" s="26"/>
      <c r="LMX531" s="26"/>
      <c r="LMY531" s="26"/>
      <c r="LMZ531" s="26"/>
      <c r="LNA531" s="26"/>
      <c r="LNB531" s="26"/>
      <c r="LNC531" s="26"/>
      <c r="LND531" s="26"/>
      <c r="LNE531" s="26"/>
      <c r="LNF531" s="26"/>
      <c r="LNG531" s="26"/>
      <c r="LNH531" s="26"/>
      <c r="LNI531" s="26"/>
      <c r="LNJ531" s="26"/>
      <c r="LNK531" s="26"/>
      <c r="LNL531" s="26"/>
      <c r="LNM531" s="26"/>
      <c r="LNN531" s="26"/>
      <c r="LNO531" s="26"/>
      <c r="LNP531" s="26"/>
      <c r="LNQ531" s="26"/>
      <c r="LNR531" s="26"/>
      <c r="LNS531" s="26"/>
      <c r="LNT531" s="26"/>
      <c r="LNU531" s="26"/>
      <c r="LNV531" s="26"/>
      <c r="LNW531" s="26"/>
      <c r="LNX531" s="26"/>
      <c r="LNY531" s="26"/>
      <c r="LNZ531" s="26"/>
      <c r="LOA531" s="26"/>
      <c r="LOB531" s="26"/>
      <c r="LOC531" s="26"/>
      <c r="LOD531" s="26"/>
      <c r="LOE531" s="26"/>
      <c r="LOF531" s="26"/>
      <c r="LOG531" s="26"/>
      <c r="LOH531" s="26"/>
      <c r="LOI531" s="26"/>
      <c r="LOJ531" s="26"/>
      <c r="LOK531" s="26"/>
      <c r="LOL531" s="26"/>
      <c r="LOM531" s="26"/>
      <c r="LON531" s="26"/>
      <c r="LOO531" s="26"/>
      <c r="LOP531" s="26"/>
      <c r="LOQ531" s="26"/>
      <c r="LOR531" s="26"/>
      <c r="LOS531" s="26"/>
      <c r="LOT531" s="26"/>
      <c r="LOU531" s="26"/>
      <c r="LOV531" s="26"/>
      <c r="LOW531" s="26"/>
      <c r="LOX531" s="26"/>
      <c r="LOY531" s="26"/>
      <c r="LOZ531" s="26"/>
      <c r="LPA531" s="26"/>
      <c r="LPB531" s="26"/>
      <c r="LPC531" s="26"/>
      <c r="LPD531" s="26"/>
      <c r="LPE531" s="26"/>
      <c r="LPF531" s="26"/>
      <c r="LPG531" s="26"/>
      <c r="LPH531" s="26"/>
      <c r="LPI531" s="26"/>
      <c r="LPJ531" s="26"/>
      <c r="LPK531" s="26"/>
      <c r="LPL531" s="26"/>
      <c r="LPM531" s="26"/>
      <c r="LPN531" s="26"/>
      <c r="LPO531" s="26"/>
      <c r="LPP531" s="26"/>
      <c r="LPQ531" s="26"/>
      <c r="LPR531" s="26"/>
      <c r="LPS531" s="26"/>
      <c r="LPT531" s="26"/>
      <c r="LPU531" s="26"/>
      <c r="LPV531" s="26"/>
      <c r="LPW531" s="26"/>
      <c r="LPX531" s="26"/>
      <c r="LPY531" s="26"/>
      <c r="LPZ531" s="26"/>
      <c r="LQA531" s="26"/>
      <c r="LQB531" s="26"/>
      <c r="LQC531" s="26"/>
      <c r="LQD531" s="26"/>
      <c r="LQE531" s="26"/>
      <c r="LQF531" s="26"/>
      <c r="LQG531" s="26"/>
      <c r="LQH531" s="26"/>
      <c r="LQI531" s="26"/>
      <c r="LQJ531" s="26"/>
      <c r="LQK531" s="26"/>
      <c r="LQL531" s="26"/>
      <c r="LQM531" s="26"/>
      <c r="LQN531" s="26"/>
      <c r="LQO531" s="26"/>
      <c r="LQP531" s="26"/>
      <c r="LQQ531" s="26"/>
      <c r="LQR531" s="26"/>
      <c r="LQS531" s="26"/>
      <c r="LQT531" s="26"/>
      <c r="LQU531" s="26"/>
      <c r="LQV531" s="26"/>
      <c r="LQW531" s="26"/>
      <c r="LQX531" s="26"/>
      <c r="LQY531" s="26"/>
      <c r="LQZ531" s="26"/>
      <c r="LRA531" s="26"/>
      <c r="LRB531" s="26"/>
      <c r="LRC531" s="26"/>
      <c r="LRD531" s="26"/>
      <c r="LRE531" s="26"/>
      <c r="LRF531" s="26"/>
      <c r="LRG531" s="26"/>
      <c r="LRH531" s="26"/>
      <c r="LRI531" s="26"/>
      <c r="LRJ531" s="26"/>
      <c r="LRK531" s="26"/>
      <c r="LRL531" s="26"/>
      <c r="LRM531" s="26"/>
      <c r="LRN531" s="26"/>
      <c r="LRO531" s="26"/>
      <c r="LRP531" s="26"/>
      <c r="LRQ531" s="26"/>
      <c r="LRR531" s="26"/>
      <c r="LRS531" s="26"/>
      <c r="LRT531" s="26"/>
      <c r="LRU531" s="26"/>
      <c r="LRV531" s="26"/>
      <c r="LRW531" s="26"/>
      <c r="LRX531" s="26"/>
      <c r="LRY531" s="26"/>
      <c r="LRZ531" s="26"/>
      <c r="LSA531" s="26"/>
      <c r="LSB531" s="26"/>
      <c r="LSC531" s="26"/>
      <c r="LSD531" s="26"/>
      <c r="LSE531" s="26"/>
      <c r="LSF531" s="26"/>
      <c r="LSG531" s="26"/>
      <c r="LSH531" s="26"/>
      <c r="LSI531" s="26"/>
      <c r="LSJ531" s="26"/>
      <c r="LSK531" s="26"/>
      <c r="LSL531" s="26"/>
      <c r="LSM531" s="26"/>
      <c r="LSN531" s="26"/>
      <c r="LSO531" s="26"/>
      <c r="LSP531" s="26"/>
      <c r="LSQ531" s="26"/>
      <c r="LSR531" s="26"/>
      <c r="LSS531" s="26"/>
      <c r="LST531" s="26"/>
      <c r="LSU531" s="26"/>
      <c r="LSV531" s="26"/>
      <c r="LSW531" s="26"/>
      <c r="LSX531" s="26"/>
      <c r="LSY531" s="26"/>
      <c r="LSZ531" s="26"/>
      <c r="LTA531" s="26"/>
      <c r="LTB531" s="26"/>
      <c r="LTC531" s="26"/>
      <c r="LTD531" s="26"/>
      <c r="LTE531" s="26"/>
      <c r="LTF531" s="26"/>
      <c r="LTG531" s="26"/>
      <c r="LTH531" s="26"/>
      <c r="LTI531" s="26"/>
      <c r="LTJ531" s="26"/>
      <c r="LTK531" s="26"/>
      <c r="LTL531" s="26"/>
      <c r="LTM531" s="26"/>
      <c r="LTN531" s="26"/>
      <c r="LTO531" s="26"/>
      <c r="LTP531" s="26"/>
      <c r="LTQ531" s="26"/>
      <c r="LTR531" s="26"/>
      <c r="LTS531" s="26"/>
      <c r="LTT531" s="26"/>
      <c r="LTU531" s="26"/>
      <c r="LTV531" s="26"/>
      <c r="LTW531" s="26"/>
      <c r="LTX531" s="26"/>
      <c r="LTY531" s="26"/>
      <c r="LTZ531" s="26"/>
      <c r="LUA531" s="26"/>
      <c r="LUB531" s="26"/>
      <c r="LUC531" s="26"/>
      <c r="LUD531" s="26"/>
      <c r="LUE531" s="26"/>
      <c r="LUF531" s="26"/>
      <c r="LUG531" s="26"/>
      <c r="LUH531" s="26"/>
      <c r="LUI531" s="26"/>
      <c r="LUJ531" s="26"/>
      <c r="LUK531" s="26"/>
      <c r="LUL531" s="26"/>
      <c r="LUM531" s="26"/>
      <c r="LUN531" s="26"/>
      <c r="LUO531" s="26"/>
      <c r="LUP531" s="26"/>
      <c r="LUQ531" s="26"/>
      <c r="LUR531" s="26"/>
      <c r="LUS531" s="26"/>
      <c r="LUT531" s="26"/>
      <c r="LUU531" s="26"/>
      <c r="LUV531" s="26"/>
      <c r="LUW531" s="26"/>
      <c r="LUX531" s="26"/>
      <c r="LUY531" s="26"/>
      <c r="LUZ531" s="26"/>
      <c r="LVA531" s="26"/>
      <c r="LVB531" s="26"/>
      <c r="LVC531" s="26"/>
      <c r="LVD531" s="26"/>
      <c r="LVE531" s="26"/>
      <c r="LVF531" s="26"/>
      <c r="LVG531" s="26"/>
      <c r="LVH531" s="26"/>
      <c r="LVI531" s="26"/>
      <c r="LVJ531" s="26"/>
      <c r="LVK531" s="26"/>
      <c r="LVL531" s="26"/>
      <c r="LVM531" s="26"/>
      <c r="LVN531" s="26"/>
      <c r="LVO531" s="26"/>
      <c r="LVP531" s="26"/>
      <c r="LVQ531" s="26"/>
      <c r="LVR531" s="26"/>
      <c r="LVS531" s="26"/>
      <c r="LVT531" s="26"/>
      <c r="LVU531" s="26"/>
      <c r="LVV531" s="26"/>
      <c r="LVW531" s="26"/>
      <c r="LVX531" s="26"/>
      <c r="LVY531" s="26"/>
      <c r="LVZ531" s="26"/>
      <c r="LWA531" s="26"/>
      <c r="LWB531" s="26"/>
      <c r="LWC531" s="26"/>
      <c r="LWD531" s="26"/>
      <c r="LWE531" s="26"/>
      <c r="LWF531" s="26"/>
      <c r="LWG531" s="26"/>
      <c r="LWH531" s="26"/>
      <c r="LWI531" s="26"/>
      <c r="LWJ531" s="26"/>
      <c r="LWK531" s="26"/>
      <c r="LWL531" s="26"/>
      <c r="LWM531" s="26"/>
      <c r="LWN531" s="26"/>
      <c r="LWO531" s="26"/>
      <c r="LWP531" s="26"/>
      <c r="LWQ531" s="26"/>
      <c r="LWR531" s="26"/>
      <c r="LWS531" s="26"/>
      <c r="LWT531" s="26"/>
      <c r="LWU531" s="26"/>
      <c r="LWV531" s="26"/>
      <c r="LWW531" s="26"/>
      <c r="LWX531" s="26"/>
      <c r="LWY531" s="26"/>
      <c r="LWZ531" s="26"/>
      <c r="LXA531" s="26"/>
      <c r="LXB531" s="26"/>
      <c r="LXC531" s="26"/>
      <c r="LXD531" s="26"/>
      <c r="LXE531" s="26"/>
      <c r="LXF531" s="26"/>
      <c r="LXG531" s="26"/>
      <c r="LXH531" s="26"/>
      <c r="LXI531" s="26"/>
      <c r="LXJ531" s="26"/>
      <c r="LXK531" s="26"/>
      <c r="LXL531" s="26"/>
      <c r="LXM531" s="26"/>
      <c r="LXN531" s="26"/>
      <c r="LXO531" s="26"/>
      <c r="LXP531" s="26"/>
      <c r="LXQ531" s="26"/>
      <c r="LXR531" s="26"/>
      <c r="LXS531" s="26"/>
      <c r="LXT531" s="26"/>
      <c r="LXU531" s="26"/>
      <c r="LXV531" s="26"/>
      <c r="LXW531" s="26"/>
      <c r="LXX531" s="26"/>
      <c r="LXY531" s="26"/>
      <c r="LXZ531" s="26"/>
      <c r="LYA531" s="26"/>
      <c r="LYB531" s="26"/>
      <c r="LYC531" s="26"/>
      <c r="LYD531" s="26"/>
      <c r="LYE531" s="26"/>
      <c r="LYF531" s="26"/>
      <c r="LYG531" s="26"/>
      <c r="LYH531" s="26"/>
      <c r="LYI531" s="26"/>
      <c r="LYJ531" s="26"/>
      <c r="LYK531" s="26"/>
      <c r="LYL531" s="26"/>
      <c r="LYM531" s="26"/>
      <c r="LYN531" s="26"/>
      <c r="LYO531" s="26"/>
      <c r="LYP531" s="26"/>
      <c r="LYQ531" s="26"/>
      <c r="LYR531" s="26"/>
      <c r="LYS531" s="26"/>
      <c r="LYT531" s="26"/>
      <c r="LYU531" s="26"/>
      <c r="LYV531" s="26"/>
      <c r="LYW531" s="26"/>
      <c r="LYX531" s="26"/>
      <c r="LYY531" s="26"/>
      <c r="LYZ531" s="26"/>
      <c r="LZA531" s="26"/>
      <c r="LZB531" s="26"/>
      <c r="LZC531" s="26"/>
      <c r="LZD531" s="26"/>
      <c r="LZE531" s="26"/>
      <c r="LZF531" s="26"/>
      <c r="LZG531" s="26"/>
      <c r="LZH531" s="26"/>
      <c r="LZI531" s="26"/>
      <c r="LZJ531" s="26"/>
      <c r="LZK531" s="26"/>
      <c r="LZL531" s="26"/>
      <c r="LZM531" s="26"/>
      <c r="LZN531" s="26"/>
      <c r="LZO531" s="26"/>
      <c r="LZP531" s="26"/>
      <c r="LZQ531" s="26"/>
      <c r="LZR531" s="26"/>
      <c r="LZS531" s="26"/>
      <c r="LZT531" s="26"/>
      <c r="LZU531" s="26"/>
      <c r="LZV531" s="26"/>
      <c r="LZW531" s="26"/>
      <c r="LZX531" s="26"/>
      <c r="LZY531" s="26"/>
      <c r="LZZ531" s="26"/>
      <c r="MAA531" s="26"/>
      <c r="MAB531" s="26"/>
      <c r="MAC531" s="26"/>
      <c r="MAD531" s="26"/>
      <c r="MAE531" s="26"/>
      <c r="MAF531" s="26"/>
      <c r="MAG531" s="26"/>
      <c r="MAH531" s="26"/>
      <c r="MAI531" s="26"/>
      <c r="MAJ531" s="26"/>
      <c r="MAK531" s="26"/>
      <c r="MAL531" s="26"/>
      <c r="MAM531" s="26"/>
      <c r="MAN531" s="26"/>
      <c r="MAO531" s="26"/>
      <c r="MAP531" s="26"/>
      <c r="MAQ531" s="26"/>
      <c r="MAR531" s="26"/>
      <c r="MAS531" s="26"/>
      <c r="MAT531" s="26"/>
      <c r="MAU531" s="26"/>
      <c r="MAV531" s="26"/>
      <c r="MAW531" s="26"/>
      <c r="MAX531" s="26"/>
      <c r="MAY531" s="26"/>
      <c r="MAZ531" s="26"/>
      <c r="MBA531" s="26"/>
      <c r="MBB531" s="26"/>
      <c r="MBC531" s="26"/>
      <c r="MBD531" s="26"/>
      <c r="MBE531" s="26"/>
      <c r="MBF531" s="26"/>
      <c r="MBG531" s="26"/>
      <c r="MBH531" s="26"/>
      <c r="MBI531" s="26"/>
      <c r="MBJ531" s="26"/>
      <c r="MBK531" s="26"/>
      <c r="MBL531" s="26"/>
      <c r="MBM531" s="26"/>
      <c r="MBN531" s="26"/>
      <c r="MBO531" s="26"/>
      <c r="MBP531" s="26"/>
      <c r="MBQ531" s="26"/>
      <c r="MBR531" s="26"/>
      <c r="MBS531" s="26"/>
      <c r="MBT531" s="26"/>
      <c r="MBU531" s="26"/>
      <c r="MBV531" s="26"/>
      <c r="MBW531" s="26"/>
      <c r="MBX531" s="26"/>
      <c r="MBY531" s="26"/>
      <c r="MBZ531" s="26"/>
      <c r="MCA531" s="26"/>
      <c r="MCB531" s="26"/>
      <c r="MCC531" s="26"/>
      <c r="MCD531" s="26"/>
      <c r="MCE531" s="26"/>
      <c r="MCF531" s="26"/>
      <c r="MCG531" s="26"/>
      <c r="MCH531" s="26"/>
      <c r="MCI531" s="26"/>
      <c r="MCJ531" s="26"/>
      <c r="MCK531" s="26"/>
      <c r="MCL531" s="26"/>
      <c r="MCM531" s="26"/>
      <c r="MCN531" s="26"/>
      <c r="MCO531" s="26"/>
      <c r="MCP531" s="26"/>
      <c r="MCQ531" s="26"/>
      <c r="MCR531" s="26"/>
      <c r="MCS531" s="26"/>
      <c r="MCT531" s="26"/>
      <c r="MCU531" s="26"/>
      <c r="MCV531" s="26"/>
      <c r="MCW531" s="26"/>
      <c r="MCX531" s="26"/>
      <c r="MCY531" s="26"/>
      <c r="MCZ531" s="26"/>
      <c r="MDA531" s="26"/>
      <c r="MDB531" s="26"/>
      <c r="MDC531" s="26"/>
      <c r="MDD531" s="26"/>
      <c r="MDE531" s="26"/>
      <c r="MDF531" s="26"/>
      <c r="MDG531" s="26"/>
      <c r="MDH531" s="26"/>
      <c r="MDI531" s="26"/>
      <c r="MDJ531" s="26"/>
      <c r="MDK531" s="26"/>
      <c r="MDL531" s="26"/>
      <c r="MDM531" s="26"/>
      <c r="MDN531" s="26"/>
      <c r="MDO531" s="26"/>
      <c r="MDP531" s="26"/>
      <c r="MDQ531" s="26"/>
      <c r="MDR531" s="26"/>
      <c r="MDS531" s="26"/>
      <c r="MDT531" s="26"/>
      <c r="MDU531" s="26"/>
      <c r="MDV531" s="26"/>
      <c r="MDW531" s="26"/>
      <c r="MDX531" s="26"/>
      <c r="MDY531" s="26"/>
      <c r="MDZ531" s="26"/>
      <c r="MEA531" s="26"/>
      <c r="MEB531" s="26"/>
      <c r="MEC531" s="26"/>
      <c r="MED531" s="26"/>
      <c r="MEE531" s="26"/>
      <c r="MEF531" s="26"/>
      <c r="MEG531" s="26"/>
      <c r="MEH531" s="26"/>
      <c r="MEI531" s="26"/>
      <c r="MEJ531" s="26"/>
      <c r="MEK531" s="26"/>
      <c r="MEL531" s="26"/>
      <c r="MEM531" s="26"/>
      <c r="MEN531" s="26"/>
      <c r="MEO531" s="26"/>
      <c r="MEP531" s="26"/>
      <c r="MEQ531" s="26"/>
      <c r="MER531" s="26"/>
      <c r="MES531" s="26"/>
      <c r="MET531" s="26"/>
      <c r="MEU531" s="26"/>
      <c r="MEV531" s="26"/>
      <c r="MEW531" s="26"/>
      <c r="MEX531" s="26"/>
      <c r="MEY531" s="26"/>
      <c r="MEZ531" s="26"/>
      <c r="MFA531" s="26"/>
      <c r="MFB531" s="26"/>
      <c r="MFC531" s="26"/>
      <c r="MFD531" s="26"/>
      <c r="MFE531" s="26"/>
      <c r="MFF531" s="26"/>
      <c r="MFG531" s="26"/>
      <c r="MFH531" s="26"/>
      <c r="MFI531" s="26"/>
      <c r="MFJ531" s="26"/>
      <c r="MFK531" s="26"/>
      <c r="MFL531" s="26"/>
      <c r="MFM531" s="26"/>
      <c r="MFN531" s="26"/>
      <c r="MFO531" s="26"/>
      <c r="MFP531" s="26"/>
      <c r="MFQ531" s="26"/>
      <c r="MFR531" s="26"/>
      <c r="MFS531" s="26"/>
      <c r="MFT531" s="26"/>
      <c r="MFU531" s="26"/>
      <c r="MFV531" s="26"/>
      <c r="MFW531" s="26"/>
      <c r="MFX531" s="26"/>
      <c r="MFY531" s="26"/>
      <c r="MFZ531" s="26"/>
      <c r="MGA531" s="26"/>
      <c r="MGB531" s="26"/>
      <c r="MGC531" s="26"/>
      <c r="MGD531" s="26"/>
      <c r="MGE531" s="26"/>
      <c r="MGF531" s="26"/>
      <c r="MGG531" s="26"/>
      <c r="MGH531" s="26"/>
      <c r="MGI531" s="26"/>
      <c r="MGJ531" s="26"/>
      <c r="MGK531" s="26"/>
      <c r="MGL531" s="26"/>
      <c r="MGM531" s="26"/>
      <c r="MGN531" s="26"/>
      <c r="MGO531" s="26"/>
      <c r="MGP531" s="26"/>
      <c r="MGQ531" s="26"/>
      <c r="MGR531" s="26"/>
      <c r="MGS531" s="26"/>
      <c r="MGT531" s="26"/>
      <c r="MGU531" s="26"/>
      <c r="MGV531" s="26"/>
      <c r="MGW531" s="26"/>
      <c r="MGX531" s="26"/>
      <c r="MGY531" s="26"/>
      <c r="MGZ531" s="26"/>
      <c r="MHA531" s="26"/>
      <c r="MHB531" s="26"/>
      <c r="MHC531" s="26"/>
      <c r="MHD531" s="26"/>
      <c r="MHE531" s="26"/>
      <c r="MHF531" s="26"/>
      <c r="MHG531" s="26"/>
      <c r="MHH531" s="26"/>
      <c r="MHI531" s="26"/>
      <c r="MHJ531" s="26"/>
      <c r="MHK531" s="26"/>
      <c r="MHL531" s="26"/>
      <c r="MHM531" s="26"/>
      <c r="MHN531" s="26"/>
      <c r="MHO531" s="26"/>
      <c r="MHP531" s="26"/>
      <c r="MHQ531" s="26"/>
      <c r="MHR531" s="26"/>
      <c r="MHS531" s="26"/>
      <c r="MHT531" s="26"/>
      <c r="MHU531" s="26"/>
      <c r="MHV531" s="26"/>
      <c r="MHW531" s="26"/>
      <c r="MHX531" s="26"/>
      <c r="MHY531" s="26"/>
      <c r="MHZ531" s="26"/>
      <c r="MIA531" s="26"/>
      <c r="MIB531" s="26"/>
      <c r="MIC531" s="26"/>
      <c r="MID531" s="26"/>
      <c r="MIE531" s="26"/>
      <c r="MIF531" s="26"/>
      <c r="MIG531" s="26"/>
      <c r="MIH531" s="26"/>
      <c r="MII531" s="26"/>
      <c r="MIJ531" s="26"/>
      <c r="MIK531" s="26"/>
      <c r="MIL531" s="26"/>
      <c r="MIM531" s="26"/>
      <c r="MIN531" s="26"/>
      <c r="MIO531" s="26"/>
      <c r="MIP531" s="26"/>
      <c r="MIQ531" s="26"/>
      <c r="MIR531" s="26"/>
      <c r="MIS531" s="26"/>
      <c r="MIT531" s="26"/>
      <c r="MIU531" s="26"/>
      <c r="MIV531" s="26"/>
      <c r="MIW531" s="26"/>
      <c r="MIX531" s="26"/>
      <c r="MIY531" s="26"/>
      <c r="MIZ531" s="26"/>
      <c r="MJA531" s="26"/>
      <c r="MJB531" s="26"/>
      <c r="MJC531" s="26"/>
      <c r="MJD531" s="26"/>
      <c r="MJE531" s="26"/>
      <c r="MJF531" s="26"/>
      <c r="MJG531" s="26"/>
      <c r="MJH531" s="26"/>
      <c r="MJI531" s="26"/>
      <c r="MJJ531" s="26"/>
      <c r="MJK531" s="26"/>
      <c r="MJL531" s="26"/>
      <c r="MJM531" s="26"/>
      <c r="MJN531" s="26"/>
      <c r="MJO531" s="26"/>
      <c r="MJP531" s="26"/>
      <c r="MJQ531" s="26"/>
      <c r="MJR531" s="26"/>
      <c r="MJS531" s="26"/>
      <c r="MJT531" s="26"/>
      <c r="MJU531" s="26"/>
      <c r="MJV531" s="26"/>
      <c r="MJW531" s="26"/>
      <c r="MJX531" s="26"/>
      <c r="MJY531" s="26"/>
      <c r="MJZ531" s="26"/>
      <c r="MKA531" s="26"/>
      <c r="MKB531" s="26"/>
      <c r="MKC531" s="26"/>
      <c r="MKD531" s="26"/>
      <c r="MKE531" s="26"/>
      <c r="MKF531" s="26"/>
      <c r="MKG531" s="26"/>
      <c r="MKH531" s="26"/>
      <c r="MKI531" s="26"/>
      <c r="MKJ531" s="26"/>
      <c r="MKK531" s="26"/>
      <c r="MKL531" s="26"/>
      <c r="MKM531" s="26"/>
      <c r="MKN531" s="26"/>
      <c r="MKO531" s="26"/>
      <c r="MKP531" s="26"/>
      <c r="MKQ531" s="26"/>
      <c r="MKR531" s="26"/>
      <c r="MKS531" s="26"/>
      <c r="MKT531" s="26"/>
      <c r="MKU531" s="26"/>
      <c r="MKV531" s="26"/>
      <c r="MKW531" s="26"/>
      <c r="MKX531" s="26"/>
      <c r="MKY531" s="26"/>
      <c r="MKZ531" s="26"/>
      <c r="MLA531" s="26"/>
      <c r="MLB531" s="26"/>
      <c r="MLC531" s="26"/>
      <c r="MLD531" s="26"/>
      <c r="MLE531" s="26"/>
      <c r="MLF531" s="26"/>
      <c r="MLG531" s="26"/>
      <c r="MLH531" s="26"/>
      <c r="MLI531" s="26"/>
      <c r="MLJ531" s="26"/>
      <c r="MLK531" s="26"/>
      <c r="MLL531" s="26"/>
      <c r="MLM531" s="26"/>
      <c r="MLN531" s="26"/>
      <c r="MLO531" s="26"/>
      <c r="MLP531" s="26"/>
      <c r="MLQ531" s="26"/>
      <c r="MLR531" s="26"/>
      <c r="MLS531" s="26"/>
      <c r="MLT531" s="26"/>
      <c r="MLU531" s="26"/>
      <c r="MLV531" s="26"/>
      <c r="MLW531" s="26"/>
      <c r="MLX531" s="26"/>
      <c r="MLY531" s="26"/>
      <c r="MLZ531" s="26"/>
      <c r="MMA531" s="26"/>
      <c r="MMB531" s="26"/>
      <c r="MMC531" s="26"/>
      <c r="MMD531" s="26"/>
      <c r="MME531" s="26"/>
      <c r="MMF531" s="26"/>
      <c r="MMG531" s="26"/>
      <c r="MMH531" s="26"/>
      <c r="MMI531" s="26"/>
      <c r="MMJ531" s="26"/>
      <c r="MMK531" s="26"/>
      <c r="MML531" s="26"/>
      <c r="MMM531" s="26"/>
      <c r="MMN531" s="26"/>
      <c r="MMO531" s="26"/>
      <c r="MMP531" s="26"/>
      <c r="MMQ531" s="26"/>
      <c r="MMR531" s="26"/>
      <c r="MMS531" s="26"/>
      <c r="MMT531" s="26"/>
      <c r="MMU531" s="26"/>
      <c r="MMV531" s="26"/>
      <c r="MMW531" s="26"/>
      <c r="MMX531" s="26"/>
      <c r="MMY531" s="26"/>
      <c r="MMZ531" s="26"/>
      <c r="MNA531" s="26"/>
      <c r="MNB531" s="26"/>
      <c r="MNC531" s="26"/>
      <c r="MND531" s="26"/>
      <c r="MNE531" s="26"/>
      <c r="MNF531" s="26"/>
      <c r="MNG531" s="26"/>
      <c r="MNH531" s="26"/>
      <c r="MNI531" s="26"/>
      <c r="MNJ531" s="26"/>
      <c r="MNK531" s="26"/>
      <c r="MNL531" s="26"/>
      <c r="MNM531" s="26"/>
      <c r="MNN531" s="26"/>
      <c r="MNO531" s="26"/>
      <c r="MNP531" s="26"/>
      <c r="MNQ531" s="26"/>
      <c r="MNR531" s="26"/>
      <c r="MNS531" s="26"/>
      <c r="MNT531" s="26"/>
      <c r="MNU531" s="26"/>
      <c r="MNV531" s="26"/>
      <c r="MNW531" s="26"/>
      <c r="MNX531" s="26"/>
      <c r="MNY531" s="26"/>
      <c r="MNZ531" s="26"/>
      <c r="MOA531" s="26"/>
      <c r="MOB531" s="26"/>
      <c r="MOC531" s="26"/>
      <c r="MOD531" s="26"/>
      <c r="MOE531" s="26"/>
      <c r="MOF531" s="26"/>
      <c r="MOG531" s="26"/>
      <c r="MOH531" s="26"/>
      <c r="MOI531" s="26"/>
      <c r="MOJ531" s="26"/>
      <c r="MOK531" s="26"/>
      <c r="MOL531" s="26"/>
      <c r="MOM531" s="26"/>
      <c r="MON531" s="26"/>
      <c r="MOO531" s="26"/>
      <c r="MOP531" s="26"/>
      <c r="MOQ531" s="26"/>
      <c r="MOR531" s="26"/>
      <c r="MOS531" s="26"/>
      <c r="MOT531" s="26"/>
      <c r="MOU531" s="26"/>
      <c r="MOV531" s="26"/>
      <c r="MOW531" s="26"/>
      <c r="MOX531" s="26"/>
      <c r="MOY531" s="26"/>
      <c r="MOZ531" s="26"/>
      <c r="MPA531" s="26"/>
      <c r="MPB531" s="26"/>
      <c r="MPC531" s="26"/>
      <c r="MPD531" s="26"/>
      <c r="MPE531" s="26"/>
      <c r="MPF531" s="26"/>
      <c r="MPG531" s="26"/>
      <c r="MPH531" s="26"/>
      <c r="MPI531" s="26"/>
      <c r="MPJ531" s="26"/>
      <c r="MPK531" s="26"/>
      <c r="MPL531" s="26"/>
      <c r="MPM531" s="26"/>
      <c r="MPN531" s="26"/>
      <c r="MPO531" s="26"/>
      <c r="MPP531" s="26"/>
      <c r="MPQ531" s="26"/>
      <c r="MPR531" s="26"/>
      <c r="MPS531" s="26"/>
      <c r="MPT531" s="26"/>
      <c r="MPU531" s="26"/>
      <c r="MPV531" s="26"/>
      <c r="MPW531" s="26"/>
      <c r="MPX531" s="26"/>
      <c r="MPY531" s="26"/>
      <c r="MPZ531" s="26"/>
      <c r="MQA531" s="26"/>
      <c r="MQB531" s="26"/>
      <c r="MQC531" s="26"/>
      <c r="MQD531" s="26"/>
      <c r="MQE531" s="26"/>
      <c r="MQF531" s="26"/>
      <c r="MQG531" s="26"/>
      <c r="MQH531" s="26"/>
      <c r="MQI531" s="26"/>
      <c r="MQJ531" s="26"/>
      <c r="MQK531" s="26"/>
      <c r="MQL531" s="26"/>
      <c r="MQM531" s="26"/>
      <c r="MQN531" s="26"/>
      <c r="MQO531" s="26"/>
      <c r="MQP531" s="26"/>
      <c r="MQQ531" s="26"/>
      <c r="MQR531" s="26"/>
      <c r="MQS531" s="26"/>
      <c r="MQT531" s="26"/>
      <c r="MQU531" s="26"/>
      <c r="MQV531" s="26"/>
      <c r="MQW531" s="26"/>
      <c r="MQX531" s="26"/>
      <c r="MQY531" s="26"/>
      <c r="MQZ531" s="26"/>
      <c r="MRA531" s="26"/>
      <c r="MRB531" s="26"/>
      <c r="MRC531" s="26"/>
      <c r="MRD531" s="26"/>
      <c r="MRE531" s="26"/>
      <c r="MRF531" s="26"/>
      <c r="MRG531" s="26"/>
      <c r="MRH531" s="26"/>
      <c r="MRI531" s="26"/>
      <c r="MRJ531" s="26"/>
      <c r="MRK531" s="26"/>
      <c r="MRL531" s="26"/>
      <c r="MRM531" s="26"/>
      <c r="MRN531" s="26"/>
      <c r="MRO531" s="26"/>
      <c r="MRP531" s="26"/>
      <c r="MRQ531" s="26"/>
      <c r="MRR531" s="26"/>
      <c r="MRS531" s="26"/>
      <c r="MRT531" s="26"/>
      <c r="MRU531" s="26"/>
      <c r="MRV531" s="26"/>
      <c r="MRW531" s="26"/>
      <c r="MRX531" s="26"/>
      <c r="MRY531" s="26"/>
      <c r="MRZ531" s="26"/>
      <c r="MSA531" s="26"/>
      <c r="MSB531" s="26"/>
      <c r="MSC531" s="26"/>
      <c r="MSD531" s="26"/>
      <c r="MSE531" s="26"/>
      <c r="MSF531" s="26"/>
      <c r="MSG531" s="26"/>
      <c r="MSH531" s="26"/>
      <c r="MSI531" s="26"/>
      <c r="MSJ531" s="26"/>
      <c r="MSK531" s="26"/>
      <c r="MSL531" s="26"/>
      <c r="MSM531" s="26"/>
      <c r="MSN531" s="26"/>
      <c r="MSO531" s="26"/>
      <c r="MSP531" s="26"/>
      <c r="MSQ531" s="26"/>
      <c r="MSR531" s="26"/>
      <c r="MSS531" s="26"/>
      <c r="MST531" s="26"/>
      <c r="MSU531" s="26"/>
      <c r="MSV531" s="26"/>
      <c r="MSW531" s="26"/>
      <c r="MSX531" s="26"/>
      <c r="MSY531" s="26"/>
      <c r="MSZ531" s="26"/>
      <c r="MTA531" s="26"/>
      <c r="MTB531" s="26"/>
      <c r="MTC531" s="26"/>
      <c r="MTD531" s="26"/>
      <c r="MTE531" s="26"/>
      <c r="MTF531" s="26"/>
      <c r="MTG531" s="26"/>
      <c r="MTH531" s="26"/>
      <c r="MTI531" s="26"/>
      <c r="MTJ531" s="26"/>
      <c r="MTK531" s="26"/>
      <c r="MTL531" s="26"/>
      <c r="MTM531" s="26"/>
      <c r="MTN531" s="26"/>
      <c r="MTO531" s="26"/>
      <c r="MTP531" s="26"/>
      <c r="MTQ531" s="26"/>
      <c r="MTR531" s="26"/>
      <c r="MTS531" s="26"/>
      <c r="MTT531" s="26"/>
      <c r="MTU531" s="26"/>
      <c r="MTV531" s="26"/>
      <c r="MTW531" s="26"/>
      <c r="MTX531" s="26"/>
      <c r="MTY531" s="26"/>
      <c r="MTZ531" s="26"/>
      <c r="MUA531" s="26"/>
      <c r="MUB531" s="26"/>
      <c r="MUC531" s="26"/>
      <c r="MUD531" s="26"/>
      <c r="MUE531" s="26"/>
      <c r="MUF531" s="26"/>
      <c r="MUG531" s="26"/>
      <c r="MUH531" s="26"/>
      <c r="MUI531" s="26"/>
      <c r="MUJ531" s="26"/>
      <c r="MUK531" s="26"/>
      <c r="MUL531" s="26"/>
      <c r="MUM531" s="26"/>
      <c r="MUN531" s="26"/>
      <c r="MUO531" s="26"/>
      <c r="MUP531" s="26"/>
      <c r="MUQ531" s="26"/>
      <c r="MUR531" s="26"/>
      <c r="MUS531" s="26"/>
      <c r="MUT531" s="26"/>
      <c r="MUU531" s="26"/>
      <c r="MUV531" s="26"/>
      <c r="MUW531" s="26"/>
      <c r="MUX531" s="26"/>
      <c r="MUY531" s="26"/>
      <c r="MUZ531" s="26"/>
      <c r="MVA531" s="26"/>
      <c r="MVB531" s="26"/>
      <c r="MVC531" s="26"/>
      <c r="MVD531" s="26"/>
      <c r="MVE531" s="26"/>
      <c r="MVF531" s="26"/>
      <c r="MVG531" s="26"/>
      <c r="MVH531" s="26"/>
      <c r="MVI531" s="26"/>
      <c r="MVJ531" s="26"/>
      <c r="MVK531" s="26"/>
      <c r="MVL531" s="26"/>
      <c r="MVM531" s="26"/>
      <c r="MVN531" s="26"/>
      <c r="MVO531" s="26"/>
      <c r="MVP531" s="26"/>
      <c r="MVQ531" s="26"/>
      <c r="MVR531" s="26"/>
      <c r="MVS531" s="26"/>
      <c r="MVT531" s="26"/>
      <c r="MVU531" s="26"/>
      <c r="MVV531" s="26"/>
      <c r="MVW531" s="26"/>
      <c r="MVX531" s="26"/>
      <c r="MVY531" s="26"/>
      <c r="MVZ531" s="26"/>
      <c r="MWA531" s="26"/>
      <c r="MWB531" s="26"/>
      <c r="MWC531" s="26"/>
      <c r="MWD531" s="26"/>
      <c r="MWE531" s="26"/>
      <c r="MWF531" s="26"/>
      <c r="MWG531" s="26"/>
      <c r="MWH531" s="26"/>
      <c r="MWI531" s="26"/>
      <c r="MWJ531" s="26"/>
      <c r="MWK531" s="26"/>
      <c r="MWL531" s="26"/>
      <c r="MWM531" s="26"/>
      <c r="MWN531" s="26"/>
      <c r="MWO531" s="26"/>
      <c r="MWP531" s="26"/>
      <c r="MWQ531" s="26"/>
      <c r="MWR531" s="26"/>
      <c r="MWS531" s="26"/>
      <c r="MWT531" s="26"/>
      <c r="MWU531" s="26"/>
      <c r="MWV531" s="26"/>
      <c r="MWW531" s="26"/>
      <c r="MWX531" s="26"/>
      <c r="MWY531" s="26"/>
      <c r="MWZ531" s="26"/>
      <c r="MXA531" s="26"/>
      <c r="MXB531" s="26"/>
      <c r="MXC531" s="26"/>
      <c r="MXD531" s="26"/>
      <c r="MXE531" s="26"/>
      <c r="MXF531" s="26"/>
      <c r="MXG531" s="26"/>
      <c r="MXH531" s="26"/>
      <c r="MXI531" s="26"/>
      <c r="MXJ531" s="26"/>
      <c r="MXK531" s="26"/>
      <c r="MXL531" s="26"/>
      <c r="MXM531" s="26"/>
      <c r="MXN531" s="26"/>
      <c r="MXO531" s="26"/>
      <c r="MXP531" s="26"/>
      <c r="MXQ531" s="26"/>
      <c r="MXR531" s="26"/>
      <c r="MXS531" s="26"/>
      <c r="MXT531" s="26"/>
      <c r="MXU531" s="26"/>
      <c r="MXV531" s="26"/>
      <c r="MXW531" s="26"/>
      <c r="MXX531" s="26"/>
      <c r="MXY531" s="26"/>
      <c r="MXZ531" s="26"/>
      <c r="MYA531" s="26"/>
      <c r="MYB531" s="26"/>
      <c r="MYC531" s="26"/>
      <c r="MYD531" s="26"/>
      <c r="MYE531" s="26"/>
      <c r="MYF531" s="26"/>
      <c r="MYG531" s="26"/>
      <c r="MYH531" s="26"/>
      <c r="MYI531" s="26"/>
      <c r="MYJ531" s="26"/>
      <c r="MYK531" s="26"/>
      <c r="MYL531" s="26"/>
      <c r="MYM531" s="26"/>
      <c r="MYN531" s="26"/>
      <c r="MYO531" s="26"/>
      <c r="MYP531" s="26"/>
      <c r="MYQ531" s="26"/>
      <c r="MYR531" s="26"/>
      <c r="MYS531" s="26"/>
      <c r="MYT531" s="26"/>
      <c r="MYU531" s="26"/>
      <c r="MYV531" s="26"/>
      <c r="MYW531" s="26"/>
      <c r="MYX531" s="26"/>
      <c r="MYY531" s="26"/>
      <c r="MYZ531" s="26"/>
      <c r="MZA531" s="26"/>
      <c r="MZB531" s="26"/>
      <c r="MZC531" s="26"/>
      <c r="MZD531" s="26"/>
      <c r="MZE531" s="26"/>
      <c r="MZF531" s="26"/>
      <c r="MZG531" s="26"/>
      <c r="MZH531" s="26"/>
      <c r="MZI531" s="26"/>
      <c r="MZJ531" s="26"/>
      <c r="MZK531" s="26"/>
      <c r="MZL531" s="26"/>
      <c r="MZM531" s="26"/>
      <c r="MZN531" s="26"/>
      <c r="MZO531" s="26"/>
      <c r="MZP531" s="26"/>
      <c r="MZQ531" s="26"/>
      <c r="MZR531" s="26"/>
      <c r="MZS531" s="26"/>
      <c r="MZT531" s="26"/>
      <c r="MZU531" s="26"/>
      <c r="MZV531" s="26"/>
      <c r="MZW531" s="26"/>
      <c r="MZX531" s="26"/>
      <c r="MZY531" s="26"/>
      <c r="MZZ531" s="26"/>
      <c r="NAA531" s="26"/>
      <c r="NAB531" s="26"/>
      <c r="NAC531" s="26"/>
      <c r="NAD531" s="26"/>
      <c r="NAE531" s="26"/>
      <c r="NAF531" s="26"/>
      <c r="NAG531" s="26"/>
      <c r="NAH531" s="26"/>
      <c r="NAI531" s="26"/>
      <c r="NAJ531" s="26"/>
      <c r="NAK531" s="26"/>
      <c r="NAL531" s="26"/>
      <c r="NAM531" s="26"/>
      <c r="NAN531" s="26"/>
      <c r="NAO531" s="26"/>
      <c r="NAP531" s="26"/>
      <c r="NAQ531" s="26"/>
      <c r="NAR531" s="26"/>
      <c r="NAS531" s="26"/>
      <c r="NAT531" s="26"/>
      <c r="NAU531" s="26"/>
      <c r="NAV531" s="26"/>
      <c r="NAW531" s="26"/>
      <c r="NAX531" s="26"/>
      <c r="NAY531" s="26"/>
      <c r="NAZ531" s="26"/>
      <c r="NBA531" s="26"/>
      <c r="NBB531" s="26"/>
      <c r="NBC531" s="26"/>
      <c r="NBD531" s="26"/>
      <c r="NBE531" s="26"/>
      <c r="NBF531" s="26"/>
      <c r="NBG531" s="26"/>
      <c r="NBH531" s="26"/>
      <c r="NBI531" s="26"/>
      <c r="NBJ531" s="26"/>
      <c r="NBK531" s="26"/>
      <c r="NBL531" s="26"/>
      <c r="NBM531" s="26"/>
      <c r="NBN531" s="26"/>
      <c r="NBO531" s="26"/>
      <c r="NBP531" s="26"/>
      <c r="NBQ531" s="26"/>
      <c r="NBR531" s="26"/>
      <c r="NBS531" s="26"/>
      <c r="NBT531" s="26"/>
      <c r="NBU531" s="26"/>
      <c r="NBV531" s="26"/>
      <c r="NBW531" s="26"/>
      <c r="NBX531" s="26"/>
      <c r="NBY531" s="26"/>
      <c r="NBZ531" s="26"/>
      <c r="NCA531" s="26"/>
      <c r="NCB531" s="26"/>
      <c r="NCC531" s="26"/>
      <c r="NCD531" s="26"/>
      <c r="NCE531" s="26"/>
      <c r="NCF531" s="26"/>
      <c r="NCG531" s="26"/>
      <c r="NCH531" s="26"/>
      <c r="NCI531" s="26"/>
      <c r="NCJ531" s="26"/>
      <c r="NCK531" s="26"/>
      <c r="NCL531" s="26"/>
      <c r="NCM531" s="26"/>
      <c r="NCN531" s="26"/>
      <c r="NCO531" s="26"/>
      <c r="NCP531" s="26"/>
      <c r="NCQ531" s="26"/>
      <c r="NCR531" s="26"/>
      <c r="NCS531" s="26"/>
      <c r="NCT531" s="26"/>
      <c r="NCU531" s="26"/>
      <c r="NCV531" s="26"/>
      <c r="NCW531" s="26"/>
      <c r="NCX531" s="26"/>
      <c r="NCY531" s="26"/>
      <c r="NCZ531" s="26"/>
      <c r="NDA531" s="26"/>
      <c r="NDB531" s="26"/>
      <c r="NDC531" s="26"/>
      <c r="NDD531" s="26"/>
      <c r="NDE531" s="26"/>
      <c r="NDF531" s="26"/>
      <c r="NDG531" s="26"/>
      <c r="NDH531" s="26"/>
      <c r="NDI531" s="26"/>
      <c r="NDJ531" s="26"/>
      <c r="NDK531" s="26"/>
      <c r="NDL531" s="26"/>
      <c r="NDM531" s="26"/>
      <c r="NDN531" s="26"/>
      <c r="NDO531" s="26"/>
      <c r="NDP531" s="26"/>
      <c r="NDQ531" s="26"/>
      <c r="NDR531" s="26"/>
      <c r="NDS531" s="26"/>
      <c r="NDT531" s="26"/>
      <c r="NDU531" s="26"/>
      <c r="NDV531" s="26"/>
      <c r="NDW531" s="26"/>
      <c r="NDX531" s="26"/>
      <c r="NDY531" s="26"/>
      <c r="NDZ531" s="26"/>
      <c r="NEA531" s="26"/>
      <c r="NEB531" s="26"/>
      <c r="NEC531" s="26"/>
      <c r="NED531" s="26"/>
      <c r="NEE531" s="26"/>
      <c r="NEF531" s="26"/>
      <c r="NEG531" s="26"/>
      <c r="NEH531" s="26"/>
      <c r="NEI531" s="26"/>
      <c r="NEJ531" s="26"/>
      <c r="NEK531" s="26"/>
      <c r="NEL531" s="26"/>
      <c r="NEM531" s="26"/>
      <c r="NEN531" s="26"/>
      <c r="NEO531" s="26"/>
      <c r="NEP531" s="26"/>
      <c r="NEQ531" s="26"/>
      <c r="NER531" s="26"/>
      <c r="NES531" s="26"/>
      <c r="NET531" s="26"/>
      <c r="NEU531" s="26"/>
      <c r="NEV531" s="26"/>
      <c r="NEW531" s="26"/>
      <c r="NEX531" s="26"/>
      <c r="NEY531" s="26"/>
      <c r="NEZ531" s="26"/>
      <c r="NFA531" s="26"/>
      <c r="NFB531" s="26"/>
      <c r="NFC531" s="26"/>
      <c r="NFD531" s="26"/>
      <c r="NFE531" s="26"/>
      <c r="NFF531" s="26"/>
      <c r="NFG531" s="26"/>
      <c r="NFH531" s="26"/>
      <c r="NFI531" s="26"/>
      <c r="NFJ531" s="26"/>
      <c r="NFK531" s="26"/>
      <c r="NFL531" s="26"/>
      <c r="NFM531" s="26"/>
      <c r="NFN531" s="26"/>
      <c r="NFO531" s="26"/>
      <c r="NFP531" s="26"/>
      <c r="NFQ531" s="26"/>
      <c r="NFR531" s="26"/>
      <c r="NFS531" s="26"/>
      <c r="NFT531" s="26"/>
      <c r="NFU531" s="26"/>
      <c r="NFV531" s="26"/>
      <c r="NFW531" s="26"/>
      <c r="NFX531" s="26"/>
      <c r="NFY531" s="26"/>
      <c r="NFZ531" s="26"/>
      <c r="NGA531" s="26"/>
      <c r="NGB531" s="26"/>
      <c r="NGC531" s="26"/>
      <c r="NGD531" s="26"/>
      <c r="NGE531" s="26"/>
      <c r="NGF531" s="26"/>
      <c r="NGG531" s="26"/>
      <c r="NGH531" s="26"/>
      <c r="NGI531" s="26"/>
      <c r="NGJ531" s="26"/>
      <c r="NGK531" s="26"/>
      <c r="NGL531" s="26"/>
      <c r="NGM531" s="26"/>
      <c r="NGN531" s="26"/>
      <c r="NGO531" s="26"/>
      <c r="NGP531" s="26"/>
      <c r="NGQ531" s="26"/>
      <c r="NGR531" s="26"/>
      <c r="NGS531" s="26"/>
      <c r="NGT531" s="26"/>
      <c r="NGU531" s="26"/>
      <c r="NGV531" s="26"/>
      <c r="NGW531" s="26"/>
      <c r="NGX531" s="26"/>
      <c r="NGY531" s="26"/>
      <c r="NGZ531" s="26"/>
      <c r="NHA531" s="26"/>
      <c r="NHB531" s="26"/>
      <c r="NHC531" s="26"/>
      <c r="NHD531" s="26"/>
      <c r="NHE531" s="26"/>
      <c r="NHF531" s="26"/>
      <c r="NHG531" s="26"/>
      <c r="NHH531" s="26"/>
      <c r="NHI531" s="26"/>
      <c r="NHJ531" s="26"/>
      <c r="NHK531" s="26"/>
      <c r="NHL531" s="26"/>
      <c r="NHM531" s="26"/>
      <c r="NHN531" s="26"/>
      <c r="NHO531" s="26"/>
      <c r="NHP531" s="26"/>
      <c r="NHQ531" s="26"/>
      <c r="NHR531" s="26"/>
      <c r="NHS531" s="26"/>
      <c r="NHT531" s="26"/>
      <c r="NHU531" s="26"/>
      <c r="NHV531" s="26"/>
      <c r="NHW531" s="26"/>
      <c r="NHX531" s="26"/>
      <c r="NHY531" s="26"/>
      <c r="NHZ531" s="26"/>
      <c r="NIA531" s="26"/>
      <c r="NIB531" s="26"/>
      <c r="NIC531" s="26"/>
      <c r="NID531" s="26"/>
      <c r="NIE531" s="26"/>
      <c r="NIF531" s="26"/>
      <c r="NIG531" s="26"/>
      <c r="NIH531" s="26"/>
      <c r="NII531" s="26"/>
      <c r="NIJ531" s="26"/>
      <c r="NIK531" s="26"/>
      <c r="NIL531" s="26"/>
      <c r="NIM531" s="26"/>
      <c r="NIN531" s="26"/>
      <c r="NIO531" s="26"/>
      <c r="NIP531" s="26"/>
      <c r="NIQ531" s="26"/>
      <c r="NIR531" s="26"/>
      <c r="NIS531" s="26"/>
      <c r="NIT531" s="26"/>
      <c r="NIU531" s="26"/>
      <c r="NIV531" s="26"/>
      <c r="NIW531" s="26"/>
      <c r="NIX531" s="26"/>
      <c r="NIY531" s="26"/>
      <c r="NIZ531" s="26"/>
      <c r="NJA531" s="26"/>
      <c r="NJB531" s="26"/>
      <c r="NJC531" s="26"/>
      <c r="NJD531" s="26"/>
      <c r="NJE531" s="26"/>
      <c r="NJF531" s="26"/>
      <c r="NJG531" s="26"/>
      <c r="NJH531" s="26"/>
      <c r="NJI531" s="26"/>
      <c r="NJJ531" s="26"/>
      <c r="NJK531" s="26"/>
      <c r="NJL531" s="26"/>
      <c r="NJM531" s="26"/>
      <c r="NJN531" s="26"/>
      <c r="NJO531" s="26"/>
      <c r="NJP531" s="26"/>
      <c r="NJQ531" s="26"/>
      <c r="NJR531" s="26"/>
      <c r="NJS531" s="26"/>
      <c r="NJT531" s="26"/>
      <c r="NJU531" s="26"/>
      <c r="NJV531" s="26"/>
      <c r="NJW531" s="26"/>
      <c r="NJX531" s="26"/>
      <c r="NJY531" s="26"/>
      <c r="NJZ531" s="26"/>
      <c r="NKA531" s="26"/>
      <c r="NKB531" s="26"/>
      <c r="NKC531" s="26"/>
      <c r="NKD531" s="26"/>
      <c r="NKE531" s="26"/>
      <c r="NKF531" s="26"/>
      <c r="NKG531" s="26"/>
      <c r="NKH531" s="26"/>
      <c r="NKI531" s="26"/>
      <c r="NKJ531" s="26"/>
      <c r="NKK531" s="26"/>
      <c r="NKL531" s="26"/>
      <c r="NKM531" s="26"/>
      <c r="NKN531" s="26"/>
      <c r="NKO531" s="26"/>
      <c r="NKP531" s="26"/>
      <c r="NKQ531" s="26"/>
      <c r="NKR531" s="26"/>
      <c r="NKS531" s="26"/>
      <c r="NKT531" s="26"/>
      <c r="NKU531" s="26"/>
      <c r="NKV531" s="26"/>
      <c r="NKW531" s="26"/>
      <c r="NKX531" s="26"/>
      <c r="NKY531" s="26"/>
      <c r="NKZ531" s="26"/>
      <c r="NLA531" s="26"/>
      <c r="NLB531" s="26"/>
      <c r="NLC531" s="26"/>
      <c r="NLD531" s="26"/>
      <c r="NLE531" s="26"/>
      <c r="NLF531" s="26"/>
      <c r="NLG531" s="26"/>
      <c r="NLH531" s="26"/>
      <c r="NLI531" s="26"/>
      <c r="NLJ531" s="26"/>
      <c r="NLK531" s="26"/>
      <c r="NLL531" s="26"/>
      <c r="NLM531" s="26"/>
      <c r="NLN531" s="26"/>
      <c r="NLO531" s="26"/>
      <c r="NLP531" s="26"/>
      <c r="NLQ531" s="26"/>
      <c r="NLR531" s="26"/>
      <c r="NLS531" s="26"/>
      <c r="NLT531" s="26"/>
      <c r="NLU531" s="26"/>
      <c r="NLV531" s="26"/>
      <c r="NLW531" s="26"/>
      <c r="NLX531" s="26"/>
      <c r="NLY531" s="26"/>
      <c r="NLZ531" s="26"/>
      <c r="NMA531" s="26"/>
      <c r="NMB531" s="26"/>
      <c r="NMC531" s="26"/>
      <c r="NMD531" s="26"/>
      <c r="NME531" s="26"/>
      <c r="NMF531" s="26"/>
      <c r="NMG531" s="26"/>
      <c r="NMH531" s="26"/>
      <c r="NMI531" s="26"/>
      <c r="NMJ531" s="26"/>
      <c r="NMK531" s="26"/>
      <c r="NML531" s="26"/>
      <c r="NMM531" s="26"/>
      <c r="NMN531" s="26"/>
      <c r="NMO531" s="26"/>
      <c r="NMP531" s="26"/>
      <c r="NMQ531" s="26"/>
      <c r="NMR531" s="26"/>
      <c r="NMS531" s="26"/>
      <c r="NMT531" s="26"/>
      <c r="NMU531" s="26"/>
      <c r="NMV531" s="26"/>
      <c r="NMW531" s="26"/>
      <c r="NMX531" s="26"/>
      <c r="NMY531" s="26"/>
      <c r="NMZ531" s="26"/>
      <c r="NNA531" s="26"/>
      <c r="NNB531" s="26"/>
      <c r="NNC531" s="26"/>
      <c r="NND531" s="26"/>
      <c r="NNE531" s="26"/>
      <c r="NNF531" s="26"/>
      <c r="NNG531" s="26"/>
      <c r="NNH531" s="26"/>
      <c r="NNI531" s="26"/>
      <c r="NNJ531" s="26"/>
      <c r="NNK531" s="26"/>
      <c r="NNL531" s="26"/>
      <c r="NNM531" s="26"/>
      <c r="NNN531" s="26"/>
      <c r="NNO531" s="26"/>
      <c r="NNP531" s="26"/>
      <c r="NNQ531" s="26"/>
      <c r="NNR531" s="26"/>
      <c r="NNS531" s="26"/>
      <c r="NNT531" s="26"/>
      <c r="NNU531" s="26"/>
      <c r="NNV531" s="26"/>
      <c r="NNW531" s="26"/>
      <c r="NNX531" s="26"/>
      <c r="NNY531" s="26"/>
      <c r="NNZ531" s="26"/>
      <c r="NOA531" s="26"/>
      <c r="NOB531" s="26"/>
      <c r="NOC531" s="26"/>
      <c r="NOD531" s="26"/>
      <c r="NOE531" s="26"/>
      <c r="NOF531" s="26"/>
      <c r="NOG531" s="26"/>
      <c r="NOH531" s="26"/>
      <c r="NOI531" s="26"/>
      <c r="NOJ531" s="26"/>
      <c r="NOK531" s="26"/>
      <c r="NOL531" s="26"/>
      <c r="NOM531" s="26"/>
      <c r="NON531" s="26"/>
      <c r="NOO531" s="26"/>
      <c r="NOP531" s="26"/>
      <c r="NOQ531" s="26"/>
      <c r="NOR531" s="26"/>
      <c r="NOS531" s="26"/>
      <c r="NOT531" s="26"/>
      <c r="NOU531" s="26"/>
      <c r="NOV531" s="26"/>
      <c r="NOW531" s="26"/>
      <c r="NOX531" s="26"/>
      <c r="NOY531" s="26"/>
      <c r="NOZ531" s="26"/>
      <c r="NPA531" s="26"/>
      <c r="NPB531" s="26"/>
      <c r="NPC531" s="26"/>
      <c r="NPD531" s="26"/>
      <c r="NPE531" s="26"/>
      <c r="NPF531" s="26"/>
      <c r="NPG531" s="26"/>
      <c r="NPH531" s="26"/>
      <c r="NPI531" s="26"/>
      <c r="NPJ531" s="26"/>
      <c r="NPK531" s="26"/>
      <c r="NPL531" s="26"/>
      <c r="NPM531" s="26"/>
      <c r="NPN531" s="26"/>
      <c r="NPO531" s="26"/>
      <c r="NPP531" s="26"/>
      <c r="NPQ531" s="26"/>
      <c r="NPR531" s="26"/>
      <c r="NPS531" s="26"/>
      <c r="NPT531" s="26"/>
      <c r="NPU531" s="26"/>
      <c r="NPV531" s="26"/>
      <c r="NPW531" s="26"/>
      <c r="NPX531" s="26"/>
      <c r="NPY531" s="26"/>
      <c r="NPZ531" s="26"/>
      <c r="NQA531" s="26"/>
      <c r="NQB531" s="26"/>
      <c r="NQC531" s="26"/>
      <c r="NQD531" s="26"/>
      <c r="NQE531" s="26"/>
      <c r="NQF531" s="26"/>
      <c r="NQG531" s="26"/>
      <c r="NQH531" s="26"/>
      <c r="NQI531" s="26"/>
      <c r="NQJ531" s="26"/>
      <c r="NQK531" s="26"/>
      <c r="NQL531" s="26"/>
      <c r="NQM531" s="26"/>
      <c r="NQN531" s="26"/>
      <c r="NQO531" s="26"/>
      <c r="NQP531" s="26"/>
      <c r="NQQ531" s="26"/>
      <c r="NQR531" s="26"/>
      <c r="NQS531" s="26"/>
      <c r="NQT531" s="26"/>
      <c r="NQU531" s="26"/>
      <c r="NQV531" s="26"/>
      <c r="NQW531" s="26"/>
      <c r="NQX531" s="26"/>
      <c r="NQY531" s="26"/>
      <c r="NQZ531" s="26"/>
      <c r="NRA531" s="26"/>
      <c r="NRB531" s="26"/>
      <c r="NRC531" s="26"/>
      <c r="NRD531" s="26"/>
      <c r="NRE531" s="26"/>
      <c r="NRF531" s="26"/>
      <c r="NRG531" s="26"/>
      <c r="NRH531" s="26"/>
      <c r="NRI531" s="26"/>
      <c r="NRJ531" s="26"/>
      <c r="NRK531" s="26"/>
      <c r="NRL531" s="26"/>
      <c r="NRM531" s="26"/>
      <c r="NRN531" s="26"/>
      <c r="NRO531" s="26"/>
      <c r="NRP531" s="26"/>
      <c r="NRQ531" s="26"/>
      <c r="NRR531" s="26"/>
      <c r="NRS531" s="26"/>
      <c r="NRT531" s="26"/>
      <c r="NRU531" s="26"/>
      <c r="NRV531" s="26"/>
      <c r="NRW531" s="26"/>
      <c r="NRX531" s="26"/>
      <c r="NRY531" s="26"/>
      <c r="NRZ531" s="26"/>
      <c r="NSA531" s="26"/>
      <c r="NSB531" s="26"/>
      <c r="NSC531" s="26"/>
      <c r="NSD531" s="26"/>
      <c r="NSE531" s="26"/>
      <c r="NSF531" s="26"/>
      <c r="NSG531" s="26"/>
      <c r="NSH531" s="26"/>
      <c r="NSI531" s="26"/>
      <c r="NSJ531" s="26"/>
      <c r="NSK531" s="26"/>
      <c r="NSL531" s="26"/>
      <c r="NSM531" s="26"/>
      <c r="NSN531" s="26"/>
      <c r="NSO531" s="26"/>
      <c r="NSP531" s="26"/>
      <c r="NSQ531" s="26"/>
      <c r="NSR531" s="26"/>
      <c r="NSS531" s="26"/>
      <c r="NST531" s="26"/>
      <c r="NSU531" s="26"/>
      <c r="NSV531" s="26"/>
      <c r="NSW531" s="26"/>
      <c r="NSX531" s="26"/>
      <c r="NSY531" s="26"/>
      <c r="NSZ531" s="26"/>
      <c r="NTA531" s="26"/>
      <c r="NTB531" s="26"/>
      <c r="NTC531" s="26"/>
      <c r="NTD531" s="26"/>
      <c r="NTE531" s="26"/>
      <c r="NTF531" s="26"/>
      <c r="NTG531" s="26"/>
      <c r="NTH531" s="26"/>
      <c r="NTI531" s="26"/>
      <c r="NTJ531" s="26"/>
      <c r="NTK531" s="26"/>
      <c r="NTL531" s="26"/>
      <c r="NTM531" s="26"/>
      <c r="NTN531" s="26"/>
      <c r="NTO531" s="26"/>
      <c r="NTP531" s="26"/>
      <c r="NTQ531" s="26"/>
      <c r="NTR531" s="26"/>
      <c r="NTS531" s="26"/>
      <c r="NTT531" s="26"/>
      <c r="NTU531" s="26"/>
      <c r="NTV531" s="26"/>
      <c r="NTW531" s="26"/>
      <c r="NTX531" s="26"/>
      <c r="NTY531" s="26"/>
      <c r="NTZ531" s="26"/>
      <c r="NUA531" s="26"/>
      <c r="NUB531" s="26"/>
      <c r="NUC531" s="26"/>
      <c r="NUD531" s="26"/>
      <c r="NUE531" s="26"/>
      <c r="NUF531" s="26"/>
      <c r="NUG531" s="26"/>
      <c r="NUH531" s="26"/>
      <c r="NUI531" s="26"/>
      <c r="NUJ531" s="26"/>
      <c r="NUK531" s="26"/>
      <c r="NUL531" s="26"/>
      <c r="NUM531" s="26"/>
      <c r="NUN531" s="26"/>
      <c r="NUO531" s="26"/>
      <c r="NUP531" s="26"/>
      <c r="NUQ531" s="26"/>
      <c r="NUR531" s="26"/>
      <c r="NUS531" s="26"/>
      <c r="NUT531" s="26"/>
      <c r="NUU531" s="26"/>
      <c r="NUV531" s="26"/>
      <c r="NUW531" s="26"/>
      <c r="NUX531" s="26"/>
      <c r="NUY531" s="26"/>
      <c r="NUZ531" s="26"/>
      <c r="NVA531" s="26"/>
      <c r="NVB531" s="26"/>
      <c r="NVC531" s="26"/>
      <c r="NVD531" s="26"/>
      <c r="NVE531" s="26"/>
      <c r="NVF531" s="26"/>
      <c r="NVG531" s="26"/>
      <c r="NVH531" s="26"/>
      <c r="NVI531" s="26"/>
      <c r="NVJ531" s="26"/>
      <c r="NVK531" s="26"/>
      <c r="NVL531" s="26"/>
      <c r="NVM531" s="26"/>
      <c r="NVN531" s="26"/>
      <c r="NVO531" s="26"/>
      <c r="NVP531" s="26"/>
      <c r="NVQ531" s="26"/>
      <c r="NVR531" s="26"/>
      <c r="NVS531" s="26"/>
      <c r="NVT531" s="26"/>
      <c r="NVU531" s="26"/>
      <c r="NVV531" s="26"/>
      <c r="NVW531" s="26"/>
      <c r="NVX531" s="26"/>
      <c r="NVY531" s="26"/>
      <c r="NVZ531" s="26"/>
      <c r="NWA531" s="26"/>
      <c r="NWB531" s="26"/>
      <c r="NWC531" s="26"/>
      <c r="NWD531" s="26"/>
      <c r="NWE531" s="26"/>
      <c r="NWF531" s="26"/>
      <c r="NWG531" s="26"/>
      <c r="NWH531" s="26"/>
      <c r="NWI531" s="26"/>
      <c r="NWJ531" s="26"/>
      <c r="NWK531" s="26"/>
      <c r="NWL531" s="26"/>
      <c r="NWM531" s="26"/>
      <c r="NWN531" s="26"/>
      <c r="NWO531" s="26"/>
      <c r="NWP531" s="26"/>
      <c r="NWQ531" s="26"/>
      <c r="NWR531" s="26"/>
      <c r="NWS531" s="26"/>
      <c r="NWT531" s="26"/>
      <c r="NWU531" s="26"/>
      <c r="NWV531" s="26"/>
      <c r="NWW531" s="26"/>
      <c r="NWX531" s="26"/>
      <c r="NWY531" s="26"/>
      <c r="NWZ531" s="26"/>
      <c r="NXA531" s="26"/>
      <c r="NXB531" s="26"/>
      <c r="NXC531" s="26"/>
      <c r="NXD531" s="26"/>
      <c r="NXE531" s="26"/>
      <c r="NXF531" s="26"/>
      <c r="NXG531" s="26"/>
      <c r="NXH531" s="26"/>
      <c r="NXI531" s="26"/>
      <c r="NXJ531" s="26"/>
      <c r="NXK531" s="26"/>
      <c r="NXL531" s="26"/>
      <c r="NXM531" s="26"/>
      <c r="NXN531" s="26"/>
      <c r="NXO531" s="26"/>
      <c r="NXP531" s="26"/>
      <c r="NXQ531" s="26"/>
      <c r="NXR531" s="26"/>
      <c r="NXS531" s="26"/>
      <c r="NXT531" s="26"/>
      <c r="NXU531" s="26"/>
      <c r="NXV531" s="26"/>
      <c r="NXW531" s="26"/>
      <c r="NXX531" s="26"/>
      <c r="NXY531" s="26"/>
      <c r="NXZ531" s="26"/>
      <c r="NYA531" s="26"/>
      <c r="NYB531" s="26"/>
      <c r="NYC531" s="26"/>
      <c r="NYD531" s="26"/>
      <c r="NYE531" s="26"/>
      <c r="NYF531" s="26"/>
      <c r="NYG531" s="26"/>
      <c r="NYH531" s="26"/>
      <c r="NYI531" s="26"/>
      <c r="NYJ531" s="26"/>
      <c r="NYK531" s="26"/>
      <c r="NYL531" s="26"/>
      <c r="NYM531" s="26"/>
      <c r="NYN531" s="26"/>
      <c r="NYO531" s="26"/>
      <c r="NYP531" s="26"/>
      <c r="NYQ531" s="26"/>
      <c r="NYR531" s="26"/>
      <c r="NYS531" s="26"/>
      <c r="NYT531" s="26"/>
      <c r="NYU531" s="26"/>
      <c r="NYV531" s="26"/>
      <c r="NYW531" s="26"/>
      <c r="NYX531" s="26"/>
      <c r="NYY531" s="26"/>
      <c r="NYZ531" s="26"/>
      <c r="NZA531" s="26"/>
      <c r="NZB531" s="26"/>
      <c r="NZC531" s="26"/>
      <c r="NZD531" s="26"/>
      <c r="NZE531" s="26"/>
      <c r="NZF531" s="26"/>
      <c r="NZG531" s="26"/>
      <c r="NZH531" s="26"/>
      <c r="NZI531" s="26"/>
      <c r="NZJ531" s="26"/>
      <c r="NZK531" s="26"/>
      <c r="NZL531" s="26"/>
      <c r="NZM531" s="26"/>
      <c r="NZN531" s="26"/>
      <c r="NZO531" s="26"/>
      <c r="NZP531" s="26"/>
      <c r="NZQ531" s="26"/>
      <c r="NZR531" s="26"/>
      <c r="NZS531" s="26"/>
      <c r="NZT531" s="26"/>
      <c r="NZU531" s="26"/>
      <c r="NZV531" s="26"/>
      <c r="NZW531" s="26"/>
      <c r="NZX531" s="26"/>
      <c r="NZY531" s="26"/>
      <c r="NZZ531" s="26"/>
      <c r="OAA531" s="26"/>
      <c r="OAB531" s="26"/>
      <c r="OAC531" s="26"/>
      <c r="OAD531" s="26"/>
      <c r="OAE531" s="26"/>
      <c r="OAF531" s="26"/>
      <c r="OAG531" s="26"/>
      <c r="OAH531" s="26"/>
      <c r="OAI531" s="26"/>
      <c r="OAJ531" s="26"/>
      <c r="OAK531" s="26"/>
      <c r="OAL531" s="26"/>
      <c r="OAM531" s="26"/>
      <c r="OAN531" s="26"/>
      <c r="OAO531" s="26"/>
      <c r="OAP531" s="26"/>
      <c r="OAQ531" s="26"/>
      <c r="OAR531" s="26"/>
      <c r="OAS531" s="26"/>
      <c r="OAT531" s="26"/>
      <c r="OAU531" s="26"/>
      <c r="OAV531" s="26"/>
      <c r="OAW531" s="26"/>
      <c r="OAX531" s="26"/>
      <c r="OAY531" s="26"/>
      <c r="OAZ531" s="26"/>
      <c r="OBA531" s="26"/>
      <c r="OBB531" s="26"/>
      <c r="OBC531" s="26"/>
      <c r="OBD531" s="26"/>
      <c r="OBE531" s="26"/>
      <c r="OBF531" s="26"/>
      <c r="OBG531" s="26"/>
      <c r="OBH531" s="26"/>
      <c r="OBI531" s="26"/>
      <c r="OBJ531" s="26"/>
      <c r="OBK531" s="26"/>
      <c r="OBL531" s="26"/>
      <c r="OBM531" s="26"/>
      <c r="OBN531" s="26"/>
      <c r="OBO531" s="26"/>
      <c r="OBP531" s="26"/>
      <c r="OBQ531" s="26"/>
      <c r="OBR531" s="26"/>
      <c r="OBS531" s="26"/>
      <c r="OBT531" s="26"/>
      <c r="OBU531" s="26"/>
      <c r="OBV531" s="26"/>
      <c r="OBW531" s="26"/>
      <c r="OBX531" s="26"/>
      <c r="OBY531" s="26"/>
      <c r="OBZ531" s="26"/>
      <c r="OCA531" s="26"/>
      <c r="OCB531" s="26"/>
      <c r="OCC531" s="26"/>
      <c r="OCD531" s="26"/>
      <c r="OCE531" s="26"/>
      <c r="OCF531" s="26"/>
      <c r="OCG531" s="26"/>
      <c r="OCH531" s="26"/>
      <c r="OCI531" s="26"/>
      <c r="OCJ531" s="26"/>
      <c r="OCK531" s="26"/>
      <c r="OCL531" s="26"/>
      <c r="OCM531" s="26"/>
      <c r="OCN531" s="26"/>
      <c r="OCO531" s="26"/>
      <c r="OCP531" s="26"/>
      <c r="OCQ531" s="26"/>
      <c r="OCR531" s="26"/>
      <c r="OCS531" s="26"/>
      <c r="OCT531" s="26"/>
      <c r="OCU531" s="26"/>
      <c r="OCV531" s="26"/>
      <c r="OCW531" s="26"/>
      <c r="OCX531" s="26"/>
      <c r="OCY531" s="26"/>
      <c r="OCZ531" s="26"/>
      <c r="ODA531" s="26"/>
      <c r="ODB531" s="26"/>
      <c r="ODC531" s="26"/>
      <c r="ODD531" s="26"/>
      <c r="ODE531" s="26"/>
      <c r="ODF531" s="26"/>
      <c r="ODG531" s="26"/>
      <c r="ODH531" s="26"/>
      <c r="ODI531" s="26"/>
      <c r="ODJ531" s="26"/>
      <c r="ODK531" s="26"/>
      <c r="ODL531" s="26"/>
      <c r="ODM531" s="26"/>
      <c r="ODN531" s="26"/>
      <c r="ODO531" s="26"/>
      <c r="ODP531" s="26"/>
      <c r="ODQ531" s="26"/>
      <c r="ODR531" s="26"/>
      <c r="ODS531" s="26"/>
      <c r="ODT531" s="26"/>
      <c r="ODU531" s="26"/>
      <c r="ODV531" s="26"/>
      <c r="ODW531" s="26"/>
      <c r="ODX531" s="26"/>
      <c r="ODY531" s="26"/>
      <c r="ODZ531" s="26"/>
      <c r="OEA531" s="26"/>
      <c r="OEB531" s="26"/>
      <c r="OEC531" s="26"/>
      <c r="OED531" s="26"/>
      <c r="OEE531" s="26"/>
      <c r="OEF531" s="26"/>
      <c r="OEG531" s="26"/>
      <c r="OEH531" s="26"/>
      <c r="OEI531" s="26"/>
      <c r="OEJ531" s="26"/>
      <c r="OEK531" s="26"/>
      <c r="OEL531" s="26"/>
      <c r="OEM531" s="26"/>
      <c r="OEN531" s="26"/>
      <c r="OEO531" s="26"/>
      <c r="OEP531" s="26"/>
      <c r="OEQ531" s="26"/>
      <c r="OER531" s="26"/>
      <c r="OES531" s="26"/>
      <c r="OET531" s="26"/>
      <c r="OEU531" s="26"/>
      <c r="OEV531" s="26"/>
      <c r="OEW531" s="26"/>
      <c r="OEX531" s="26"/>
      <c r="OEY531" s="26"/>
      <c r="OEZ531" s="26"/>
      <c r="OFA531" s="26"/>
      <c r="OFB531" s="26"/>
      <c r="OFC531" s="26"/>
      <c r="OFD531" s="26"/>
      <c r="OFE531" s="26"/>
      <c r="OFF531" s="26"/>
      <c r="OFG531" s="26"/>
      <c r="OFH531" s="26"/>
      <c r="OFI531" s="26"/>
      <c r="OFJ531" s="26"/>
      <c r="OFK531" s="26"/>
      <c r="OFL531" s="26"/>
      <c r="OFM531" s="26"/>
      <c r="OFN531" s="26"/>
      <c r="OFO531" s="26"/>
      <c r="OFP531" s="26"/>
      <c r="OFQ531" s="26"/>
      <c r="OFR531" s="26"/>
      <c r="OFS531" s="26"/>
      <c r="OFT531" s="26"/>
      <c r="OFU531" s="26"/>
      <c r="OFV531" s="26"/>
      <c r="OFW531" s="26"/>
      <c r="OFX531" s="26"/>
      <c r="OFY531" s="26"/>
      <c r="OFZ531" s="26"/>
      <c r="OGA531" s="26"/>
      <c r="OGB531" s="26"/>
      <c r="OGC531" s="26"/>
      <c r="OGD531" s="26"/>
      <c r="OGE531" s="26"/>
      <c r="OGF531" s="26"/>
      <c r="OGG531" s="26"/>
      <c r="OGH531" s="26"/>
      <c r="OGI531" s="26"/>
      <c r="OGJ531" s="26"/>
      <c r="OGK531" s="26"/>
      <c r="OGL531" s="26"/>
      <c r="OGM531" s="26"/>
      <c r="OGN531" s="26"/>
      <c r="OGO531" s="26"/>
      <c r="OGP531" s="26"/>
      <c r="OGQ531" s="26"/>
      <c r="OGR531" s="26"/>
      <c r="OGS531" s="26"/>
      <c r="OGT531" s="26"/>
      <c r="OGU531" s="26"/>
      <c r="OGV531" s="26"/>
      <c r="OGW531" s="26"/>
      <c r="OGX531" s="26"/>
      <c r="OGY531" s="26"/>
      <c r="OGZ531" s="26"/>
      <c r="OHA531" s="26"/>
      <c r="OHB531" s="26"/>
      <c r="OHC531" s="26"/>
      <c r="OHD531" s="26"/>
      <c r="OHE531" s="26"/>
      <c r="OHF531" s="26"/>
      <c r="OHG531" s="26"/>
      <c r="OHH531" s="26"/>
      <c r="OHI531" s="26"/>
      <c r="OHJ531" s="26"/>
      <c r="OHK531" s="26"/>
      <c r="OHL531" s="26"/>
      <c r="OHM531" s="26"/>
      <c r="OHN531" s="26"/>
      <c r="OHO531" s="26"/>
      <c r="OHP531" s="26"/>
      <c r="OHQ531" s="26"/>
      <c r="OHR531" s="26"/>
      <c r="OHS531" s="26"/>
      <c r="OHT531" s="26"/>
      <c r="OHU531" s="26"/>
      <c r="OHV531" s="26"/>
      <c r="OHW531" s="26"/>
      <c r="OHX531" s="26"/>
      <c r="OHY531" s="26"/>
      <c r="OHZ531" s="26"/>
      <c r="OIA531" s="26"/>
      <c r="OIB531" s="26"/>
      <c r="OIC531" s="26"/>
      <c r="OID531" s="26"/>
      <c r="OIE531" s="26"/>
      <c r="OIF531" s="26"/>
      <c r="OIG531" s="26"/>
      <c r="OIH531" s="26"/>
      <c r="OII531" s="26"/>
      <c r="OIJ531" s="26"/>
      <c r="OIK531" s="26"/>
      <c r="OIL531" s="26"/>
      <c r="OIM531" s="26"/>
      <c r="OIN531" s="26"/>
      <c r="OIO531" s="26"/>
      <c r="OIP531" s="26"/>
      <c r="OIQ531" s="26"/>
      <c r="OIR531" s="26"/>
      <c r="OIS531" s="26"/>
      <c r="OIT531" s="26"/>
      <c r="OIU531" s="26"/>
      <c r="OIV531" s="26"/>
      <c r="OIW531" s="26"/>
      <c r="OIX531" s="26"/>
      <c r="OIY531" s="26"/>
      <c r="OIZ531" s="26"/>
      <c r="OJA531" s="26"/>
      <c r="OJB531" s="26"/>
      <c r="OJC531" s="26"/>
      <c r="OJD531" s="26"/>
      <c r="OJE531" s="26"/>
      <c r="OJF531" s="26"/>
      <c r="OJG531" s="26"/>
      <c r="OJH531" s="26"/>
      <c r="OJI531" s="26"/>
      <c r="OJJ531" s="26"/>
      <c r="OJK531" s="26"/>
      <c r="OJL531" s="26"/>
      <c r="OJM531" s="26"/>
      <c r="OJN531" s="26"/>
      <c r="OJO531" s="26"/>
      <c r="OJP531" s="26"/>
      <c r="OJQ531" s="26"/>
      <c r="OJR531" s="26"/>
      <c r="OJS531" s="26"/>
      <c r="OJT531" s="26"/>
      <c r="OJU531" s="26"/>
      <c r="OJV531" s="26"/>
      <c r="OJW531" s="26"/>
      <c r="OJX531" s="26"/>
      <c r="OJY531" s="26"/>
      <c r="OJZ531" s="26"/>
      <c r="OKA531" s="26"/>
      <c r="OKB531" s="26"/>
      <c r="OKC531" s="26"/>
      <c r="OKD531" s="26"/>
      <c r="OKE531" s="26"/>
      <c r="OKF531" s="26"/>
      <c r="OKG531" s="26"/>
      <c r="OKH531" s="26"/>
      <c r="OKI531" s="26"/>
      <c r="OKJ531" s="26"/>
      <c r="OKK531" s="26"/>
      <c r="OKL531" s="26"/>
      <c r="OKM531" s="26"/>
      <c r="OKN531" s="26"/>
      <c r="OKO531" s="26"/>
      <c r="OKP531" s="26"/>
      <c r="OKQ531" s="26"/>
      <c r="OKR531" s="26"/>
      <c r="OKS531" s="26"/>
      <c r="OKT531" s="26"/>
      <c r="OKU531" s="26"/>
      <c r="OKV531" s="26"/>
      <c r="OKW531" s="26"/>
      <c r="OKX531" s="26"/>
      <c r="OKY531" s="26"/>
      <c r="OKZ531" s="26"/>
      <c r="OLA531" s="26"/>
      <c r="OLB531" s="26"/>
      <c r="OLC531" s="26"/>
      <c r="OLD531" s="26"/>
      <c r="OLE531" s="26"/>
      <c r="OLF531" s="26"/>
      <c r="OLG531" s="26"/>
      <c r="OLH531" s="26"/>
      <c r="OLI531" s="26"/>
      <c r="OLJ531" s="26"/>
      <c r="OLK531" s="26"/>
      <c r="OLL531" s="26"/>
      <c r="OLM531" s="26"/>
      <c r="OLN531" s="26"/>
      <c r="OLO531" s="26"/>
      <c r="OLP531" s="26"/>
      <c r="OLQ531" s="26"/>
      <c r="OLR531" s="26"/>
      <c r="OLS531" s="26"/>
      <c r="OLT531" s="26"/>
      <c r="OLU531" s="26"/>
      <c r="OLV531" s="26"/>
      <c r="OLW531" s="26"/>
      <c r="OLX531" s="26"/>
      <c r="OLY531" s="26"/>
      <c r="OLZ531" s="26"/>
      <c r="OMA531" s="26"/>
      <c r="OMB531" s="26"/>
      <c r="OMC531" s="26"/>
      <c r="OMD531" s="26"/>
      <c r="OME531" s="26"/>
      <c r="OMF531" s="26"/>
      <c r="OMG531" s="26"/>
      <c r="OMH531" s="26"/>
      <c r="OMI531" s="26"/>
      <c r="OMJ531" s="26"/>
      <c r="OMK531" s="26"/>
      <c r="OML531" s="26"/>
      <c r="OMM531" s="26"/>
      <c r="OMN531" s="26"/>
      <c r="OMO531" s="26"/>
      <c r="OMP531" s="26"/>
      <c r="OMQ531" s="26"/>
      <c r="OMR531" s="26"/>
      <c r="OMS531" s="26"/>
      <c r="OMT531" s="26"/>
      <c r="OMU531" s="26"/>
      <c r="OMV531" s="26"/>
      <c r="OMW531" s="26"/>
      <c r="OMX531" s="26"/>
      <c r="OMY531" s="26"/>
      <c r="OMZ531" s="26"/>
      <c r="ONA531" s="26"/>
      <c r="ONB531" s="26"/>
      <c r="ONC531" s="26"/>
      <c r="OND531" s="26"/>
      <c r="ONE531" s="26"/>
      <c r="ONF531" s="26"/>
      <c r="ONG531" s="26"/>
      <c r="ONH531" s="26"/>
      <c r="ONI531" s="26"/>
      <c r="ONJ531" s="26"/>
      <c r="ONK531" s="26"/>
      <c r="ONL531" s="26"/>
      <c r="ONM531" s="26"/>
      <c r="ONN531" s="26"/>
      <c r="ONO531" s="26"/>
      <c r="ONP531" s="26"/>
      <c r="ONQ531" s="26"/>
      <c r="ONR531" s="26"/>
      <c r="ONS531" s="26"/>
      <c r="ONT531" s="26"/>
      <c r="ONU531" s="26"/>
      <c r="ONV531" s="26"/>
      <c r="ONW531" s="26"/>
      <c r="ONX531" s="26"/>
      <c r="ONY531" s="26"/>
      <c r="ONZ531" s="26"/>
      <c r="OOA531" s="26"/>
      <c r="OOB531" s="26"/>
      <c r="OOC531" s="26"/>
      <c r="OOD531" s="26"/>
      <c r="OOE531" s="26"/>
      <c r="OOF531" s="26"/>
      <c r="OOG531" s="26"/>
      <c r="OOH531" s="26"/>
      <c r="OOI531" s="26"/>
      <c r="OOJ531" s="26"/>
      <c r="OOK531" s="26"/>
      <c r="OOL531" s="26"/>
      <c r="OOM531" s="26"/>
      <c r="OON531" s="26"/>
      <c r="OOO531" s="26"/>
      <c r="OOP531" s="26"/>
      <c r="OOQ531" s="26"/>
      <c r="OOR531" s="26"/>
      <c r="OOS531" s="26"/>
      <c r="OOT531" s="26"/>
      <c r="OOU531" s="26"/>
      <c r="OOV531" s="26"/>
      <c r="OOW531" s="26"/>
      <c r="OOX531" s="26"/>
      <c r="OOY531" s="26"/>
      <c r="OOZ531" s="26"/>
      <c r="OPA531" s="26"/>
      <c r="OPB531" s="26"/>
      <c r="OPC531" s="26"/>
      <c r="OPD531" s="26"/>
      <c r="OPE531" s="26"/>
      <c r="OPF531" s="26"/>
      <c r="OPG531" s="26"/>
      <c r="OPH531" s="26"/>
      <c r="OPI531" s="26"/>
      <c r="OPJ531" s="26"/>
      <c r="OPK531" s="26"/>
      <c r="OPL531" s="26"/>
      <c r="OPM531" s="26"/>
      <c r="OPN531" s="26"/>
      <c r="OPO531" s="26"/>
      <c r="OPP531" s="26"/>
      <c r="OPQ531" s="26"/>
      <c r="OPR531" s="26"/>
      <c r="OPS531" s="26"/>
      <c r="OPT531" s="26"/>
      <c r="OPU531" s="26"/>
      <c r="OPV531" s="26"/>
      <c r="OPW531" s="26"/>
      <c r="OPX531" s="26"/>
      <c r="OPY531" s="26"/>
      <c r="OPZ531" s="26"/>
      <c r="OQA531" s="26"/>
      <c r="OQB531" s="26"/>
      <c r="OQC531" s="26"/>
      <c r="OQD531" s="26"/>
      <c r="OQE531" s="26"/>
      <c r="OQF531" s="26"/>
      <c r="OQG531" s="26"/>
      <c r="OQH531" s="26"/>
      <c r="OQI531" s="26"/>
      <c r="OQJ531" s="26"/>
      <c r="OQK531" s="26"/>
      <c r="OQL531" s="26"/>
      <c r="OQM531" s="26"/>
      <c r="OQN531" s="26"/>
      <c r="OQO531" s="26"/>
      <c r="OQP531" s="26"/>
      <c r="OQQ531" s="26"/>
      <c r="OQR531" s="26"/>
      <c r="OQS531" s="26"/>
      <c r="OQT531" s="26"/>
      <c r="OQU531" s="26"/>
      <c r="OQV531" s="26"/>
      <c r="OQW531" s="26"/>
      <c r="OQX531" s="26"/>
      <c r="OQY531" s="26"/>
      <c r="OQZ531" s="26"/>
      <c r="ORA531" s="26"/>
      <c r="ORB531" s="26"/>
      <c r="ORC531" s="26"/>
      <c r="ORD531" s="26"/>
      <c r="ORE531" s="26"/>
      <c r="ORF531" s="26"/>
      <c r="ORG531" s="26"/>
      <c r="ORH531" s="26"/>
      <c r="ORI531" s="26"/>
      <c r="ORJ531" s="26"/>
      <c r="ORK531" s="26"/>
      <c r="ORL531" s="26"/>
      <c r="ORM531" s="26"/>
      <c r="ORN531" s="26"/>
      <c r="ORO531" s="26"/>
      <c r="ORP531" s="26"/>
      <c r="ORQ531" s="26"/>
      <c r="ORR531" s="26"/>
      <c r="ORS531" s="26"/>
      <c r="ORT531" s="26"/>
      <c r="ORU531" s="26"/>
      <c r="ORV531" s="26"/>
      <c r="ORW531" s="26"/>
      <c r="ORX531" s="26"/>
      <c r="ORY531" s="26"/>
      <c r="ORZ531" s="26"/>
      <c r="OSA531" s="26"/>
      <c r="OSB531" s="26"/>
      <c r="OSC531" s="26"/>
      <c r="OSD531" s="26"/>
      <c r="OSE531" s="26"/>
      <c r="OSF531" s="26"/>
      <c r="OSG531" s="26"/>
      <c r="OSH531" s="26"/>
      <c r="OSI531" s="26"/>
      <c r="OSJ531" s="26"/>
      <c r="OSK531" s="26"/>
      <c r="OSL531" s="26"/>
      <c r="OSM531" s="26"/>
      <c r="OSN531" s="26"/>
      <c r="OSO531" s="26"/>
      <c r="OSP531" s="26"/>
      <c r="OSQ531" s="26"/>
      <c r="OSR531" s="26"/>
      <c r="OSS531" s="26"/>
      <c r="OST531" s="26"/>
      <c r="OSU531" s="26"/>
      <c r="OSV531" s="26"/>
      <c r="OSW531" s="26"/>
      <c r="OSX531" s="26"/>
      <c r="OSY531" s="26"/>
      <c r="OSZ531" s="26"/>
      <c r="OTA531" s="26"/>
      <c r="OTB531" s="26"/>
      <c r="OTC531" s="26"/>
      <c r="OTD531" s="26"/>
      <c r="OTE531" s="26"/>
      <c r="OTF531" s="26"/>
      <c r="OTG531" s="26"/>
      <c r="OTH531" s="26"/>
      <c r="OTI531" s="26"/>
      <c r="OTJ531" s="26"/>
      <c r="OTK531" s="26"/>
      <c r="OTL531" s="26"/>
      <c r="OTM531" s="26"/>
      <c r="OTN531" s="26"/>
      <c r="OTO531" s="26"/>
      <c r="OTP531" s="26"/>
      <c r="OTQ531" s="26"/>
      <c r="OTR531" s="26"/>
      <c r="OTS531" s="26"/>
      <c r="OTT531" s="26"/>
      <c r="OTU531" s="26"/>
      <c r="OTV531" s="26"/>
      <c r="OTW531" s="26"/>
      <c r="OTX531" s="26"/>
      <c r="OTY531" s="26"/>
      <c r="OTZ531" s="26"/>
      <c r="OUA531" s="26"/>
      <c r="OUB531" s="26"/>
      <c r="OUC531" s="26"/>
      <c r="OUD531" s="26"/>
      <c r="OUE531" s="26"/>
      <c r="OUF531" s="26"/>
      <c r="OUG531" s="26"/>
      <c r="OUH531" s="26"/>
      <c r="OUI531" s="26"/>
      <c r="OUJ531" s="26"/>
      <c r="OUK531" s="26"/>
      <c r="OUL531" s="26"/>
      <c r="OUM531" s="26"/>
      <c r="OUN531" s="26"/>
      <c r="OUO531" s="26"/>
      <c r="OUP531" s="26"/>
      <c r="OUQ531" s="26"/>
      <c r="OUR531" s="26"/>
      <c r="OUS531" s="26"/>
      <c r="OUT531" s="26"/>
      <c r="OUU531" s="26"/>
      <c r="OUV531" s="26"/>
      <c r="OUW531" s="26"/>
      <c r="OUX531" s="26"/>
      <c r="OUY531" s="26"/>
      <c r="OUZ531" s="26"/>
      <c r="OVA531" s="26"/>
      <c r="OVB531" s="26"/>
      <c r="OVC531" s="26"/>
      <c r="OVD531" s="26"/>
      <c r="OVE531" s="26"/>
      <c r="OVF531" s="26"/>
      <c r="OVG531" s="26"/>
      <c r="OVH531" s="26"/>
      <c r="OVI531" s="26"/>
      <c r="OVJ531" s="26"/>
      <c r="OVK531" s="26"/>
      <c r="OVL531" s="26"/>
      <c r="OVM531" s="26"/>
      <c r="OVN531" s="26"/>
      <c r="OVO531" s="26"/>
      <c r="OVP531" s="26"/>
      <c r="OVQ531" s="26"/>
      <c r="OVR531" s="26"/>
      <c r="OVS531" s="26"/>
      <c r="OVT531" s="26"/>
      <c r="OVU531" s="26"/>
      <c r="OVV531" s="26"/>
      <c r="OVW531" s="26"/>
      <c r="OVX531" s="26"/>
      <c r="OVY531" s="26"/>
      <c r="OVZ531" s="26"/>
      <c r="OWA531" s="26"/>
      <c r="OWB531" s="26"/>
      <c r="OWC531" s="26"/>
      <c r="OWD531" s="26"/>
      <c r="OWE531" s="26"/>
      <c r="OWF531" s="26"/>
      <c r="OWG531" s="26"/>
      <c r="OWH531" s="26"/>
      <c r="OWI531" s="26"/>
      <c r="OWJ531" s="26"/>
      <c r="OWK531" s="26"/>
      <c r="OWL531" s="26"/>
      <c r="OWM531" s="26"/>
      <c r="OWN531" s="26"/>
      <c r="OWO531" s="26"/>
      <c r="OWP531" s="26"/>
      <c r="OWQ531" s="26"/>
      <c r="OWR531" s="26"/>
      <c r="OWS531" s="26"/>
      <c r="OWT531" s="26"/>
      <c r="OWU531" s="26"/>
      <c r="OWV531" s="26"/>
      <c r="OWW531" s="26"/>
      <c r="OWX531" s="26"/>
      <c r="OWY531" s="26"/>
      <c r="OWZ531" s="26"/>
      <c r="OXA531" s="26"/>
      <c r="OXB531" s="26"/>
      <c r="OXC531" s="26"/>
      <c r="OXD531" s="26"/>
      <c r="OXE531" s="26"/>
      <c r="OXF531" s="26"/>
      <c r="OXG531" s="26"/>
      <c r="OXH531" s="26"/>
      <c r="OXI531" s="26"/>
      <c r="OXJ531" s="26"/>
      <c r="OXK531" s="26"/>
      <c r="OXL531" s="26"/>
      <c r="OXM531" s="26"/>
      <c r="OXN531" s="26"/>
      <c r="OXO531" s="26"/>
      <c r="OXP531" s="26"/>
      <c r="OXQ531" s="26"/>
      <c r="OXR531" s="26"/>
      <c r="OXS531" s="26"/>
      <c r="OXT531" s="26"/>
      <c r="OXU531" s="26"/>
      <c r="OXV531" s="26"/>
      <c r="OXW531" s="26"/>
      <c r="OXX531" s="26"/>
      <c r="OXY531" s="26"/>
      <c r="OXZ531" s="26"/>
      <c r="OYA531" s="26"/>
      <c r="OYB531" s="26"/>
      <c r="OYC531" s="26"/>
      <c r="OYD531" s="26"/>
      <c r="OYE531" s="26"/>
      <c r="OYF531" s="26"/>
      <c r="OYG531" s="26"/>
      <c r="OYH531" s="26"/>
      <c r="OYI531" s="26"/>
      <c r="OYJ531" s="26"/>
      <c r="OYK531" s="26"/>
      <c r="OYL531" s="26"/>
      <c r="OYM531" s="26"/>
      <c r="OYN531" s="26"/>
      <c r="OYO531" s="26"/>
      <c r="OYP531" s="26"/>
      <c r="OYQ531" s="26"/>
      <c r="OYR531" s="26"/>
      <c r="OYS531" s="26"/>
      <c r="OYT531" s="26"/>
      <c r="OYU531" s="26"/>
      <c r="OYV531" s="26"/>
      <c r="OYW531" s="26"/>
      <c r="OYX531" s="26"/>
      <c r="OYY531" s="26"/>
      <c r="OYZ531" s="26"/>
      <c r="OZA531" s="26"/>
      <c r="OZB531" s="26"/>
      <c r="OZC531" s="26"/>
      <c r="OZD531" s="26"/>
      <c r="OZE531" s="26"/>
      <c r="OZF531" s="26"/>
      <c r="OZG531" s="26"/>
      <c r="OZH531" s="26"/>
      <c r="OZI531" s="26"/>
      <c r="OZJ531" s="26"/>
      <c r="OZK531" s="26"/>
      <c r="OZL531" s="26"/>
      <c r="OZM531" s="26"/>
      <c r="OZN531" s="26"/>
      <c r="OZO531" s="26"/>
      <c r="OZP531" s="26"/>
      <c r="OZQ531" s="26"/>
      <c r="OZR531" s="26"/>
      <c r="OZS531" s="26"/>
      <c r="OZT531" s="26"/>
      <c r="OZU531" s="26"/>
      <c r="OZV531" s="26"/>
      <c r="OZW531" s="26"/>
      <c r="OZX531" s="26"/>
      <c r="OZY531" s="26"/>
      <c r="OZZ531" s="26"/>
      <c r="PAA531" s="26"/>
      <c r="PAB531" s="26"/>
      <c r="PAC531" s="26"/>
      <c r="PAD531" s="26"/>
      <c r="PAE531" s="26"/>
      <c r="PAF531" s="26"/>
      <c r="PAG531" s="26"/>
      <c r="PAH531" s="26"/>
      <c r="PAI531" s="26"/>
      <c r="PAJ531" s="26"/>
      <c r="PAK531" s="26"/>
      <c r="PAL531" s="26"/>
      <c r="PAM531" s="26"/>
      <c r="PAN531" s="26"/>
      <c r="PAO531" s="26"/>
      <c r="PAP531" s="26"/>
      <c r="PAQ531" s="26"/>
      <c r="PAR531" s="26"/>
      <c r="PAS531" s="26"/>
      <c r="PAT531" s="26"/>
      <c r="PAU531" s="26"/>
      <c r="PAV531" s="26"/>
      <c r="PAW531" s="26"/>
      <c r="PAX531" s="26"/>
      <c r="PAY531" s="26"/>
      <c r="PAZ531" s="26"/>
      <c r="PBA531" s="26"/>
      <c r="PBB531" s="26"/>
      <c r="PBC531" s="26"/>
      <c r="PBD531" s="26"/>
      <c r="PBE531" s="26"/>
      <c r="PBF531" s="26"/>
      <c r="PBG531" s="26"/>
      <c r="PBH531" s="26"/>
      <c r="PBI531" s="26"/>
      <c r="PBJ531" s="26"/>
      <c r="PBK531" s="26"/>
      <c r="PBL531" s="26"/>
      <c r="PBM531" s="26"/>
      <c r="PBN531" s="26"/>
      <c r="PBO531" s="26"/>
      <c r="PBP531" s="26"/>
      <c r="PBQ531" s="26"/>
      <c r="PBR531" s="26"/>
      <c r="PBS531" s="26"/>
      <c r="PBT531" s="26"/>
      <c r="PBU531" s="26"/>
      <c r="PBV531" s="26"/>
      <c r="PBW531" s="26"/>
      <c r="PBX531" s="26"/>
      <c r="PBY531" s="26"/>
      <c r="PBZ531" s="26"/>
      <c r="PCA531" s="26"/>
      <c r="PCB531" s="26"/>
      <c r="PCC531" s="26"/>
      <c r="PCD531" s="26"/>
      <c r="PCE531" s="26"/>
      <c r="PCF531" s="26"/>
      <c r="PCG531" s="26"/>
      <c r="PCH531" s="26"/>
      <c r="PCI531" s="26"/>
      <c r="PCJ531" s="26"/>
      <c r="PCK531" s="26"/>
      <c r="PCL531" s="26"/>
      <c r="PCM531" s="26"/>
      <c r="PCN531" s="26"/>
      <c r="PCO531" s="26"/>
      <c r="PCP531" s="26"/>
      <c r="PCQ531" s="26"/>
      <c r="PCR531" s="26"/>
      <c r="PCS531" s="26"/>
      <c r="PCT531" s="26"/>
      <c r="PCU531" s="26"/>
      <c r="PCV531" s="26"/>
      <c r="PCW531" s="26"/>
      <c r="PCX531" s="26"/>
      <c r="PCY531" s="26"/>
      <c r="PCZ531" s="26"/>
      <c r="PDA531" s="26"/>
      <c r="PDB531" s="26"/>
      <c r="PDC531" s="26"/>
      <c r="PDD531" s="26"/>
      <c r="PDE531" s="26"/>
      <c r="PDF531" s="26"/>
      <c r="PDG531" s="26"/>
      <c r="PDH531" s="26"/>
      <c r="PDI531" s="26"/>
      <c r="PDJ531" s="26"/>
      <c r="PDK531" s="26"/>
      <c r="PDL531" s="26"/>
      <c r="PDM531" s="26"/>
      <c r="PDN531" s="26"/>
      <c r="PDO531" s="26"/>
      <c r="PDP531" s="26"/>
      <c r="PDQ531" s="26"/>
      <c r="PDR531" s="26"/>
      <c r="PDS531" s="26"/>
      <c r="PDT531" s="26"/>
      <c r="PDU531" s="26"/>
      <c r="PDV531" s="26"/>
      <c r="PDW531" s="26"/>
      <c r="PDX531" s="26"/>
      <c r="PDY531" s="26"/>
      <c r="PDZ531" s="26"/>
      <c r="PEA531" s="26"/>
      <c r="PEB531" s="26"/>
      <c r="PEC531" s="26"/>
      <c r="PED531" s="26"/>
      <c r="PEE531" s="26"/>
      <c r="PEF531" s="26"/>
      <c r="PEG531" s="26"/>
      <c r="PEH531" s="26"/>
      <c r="PEI531" s="26"/>
      <c r="PEJ531" s="26"/>
      <c r="PEK531" s="26"/>
      <c r="PEL531" s="26"/>
      <c r="PEM531" s="26"/>
      <c r="PEN531" s="26"/>
      <c r="PEO531" s="26"/>
      <c r="PEP531" s="26"/>
      <c r="PEQ531" s="26"/>
      <c r="PER531" s="26"/>
      <c r="PES531" s="26"/>
      <c r="PET531" s="26"/>
      <c r="PEU531" s="26"/>
      <c r="PEV531" s="26"/>
      <c r="PEW531" s="26"/>
      <c r="PEX531" s="26"/>
      <c r="PEY531" s="26"/>
      <c r="PEZ531" s="26"/>
      <c r="PFA531" s="26"/>
      <c r="PFB531" s="26"/>
      <c r="PFC531" s="26"/>
      <c r="PFD531" s="26"/>
      <c r="PFE531" s="26"/>
      <c r="PFF531" s="26"/>
      <c r="PFG531" s="26"/>
      <c r="PFH531" s="26"/>
      <c r="PFI531" s="26"/>
      <c r="PFJ531" s="26"/>
      <c r="PFK531" s="26"/>
      <c r="PFL531" s="26"/>
      <c r="PFM531" s="26"/>
      <c r="PFN531" s="26"/>
      <c r="PFO531" s="26"/>
      <c r="PFP531" s="26"/>
      <c r="PFQ531" s="26"/>
      <c r="PFR531" s="26"/>
      <c r="PFS531" s="26"/>
      <c r="PFT531" s="26"/>
      <c r="PFU531" s="26"/>
      <c r="PFV531" s="26"/>
      <c r="PFW531" s="26"/>
      <c r="PFX531" s="26"/>
      <c r="PFY531" s="26"/>
      <c r="PFZ531" s="26"/>
      <c r="PGA531" s="26"/>
      <c r="PGB531" s="26"/>
      <c r="PGC531" s="26"/>
      <c r="PGD531" s="26"/>
      <c r="PGE531" s="26"/>
      <c r="PGF531" s="26"/>
      <c r="PGG531" s="26"/>
      <c r="PGH531" s="26"/>
      <c r="PGI531" s="26"/>
      <c r="PGJ531" s="26"/>
      <c r="PGK531" s="26"/>
      <c r="PGL531" s="26"/>
      <c r="PGM531" s="26"/>
      <c r="PGN531" s="26"/>
      <c r="PGO531" s="26"/>
      <c r="PGP531" s="26"/>
      <c r="PGQ531" s="26"/>
      <c r="PGR531" s="26"/>
      <c r="PGS531" s="26"/>
      <c r="PGT531" s="26"/>
      <c r="PGU531" s="26"/>
      <c r="PGV531" s="26"/>
      <c r="PGW531" s="26"/>
      <c r="PGX531" s="26"/>
      <c r="PGY531" s="26"/>
      <c r="PGZ531" s="26"/>
      <c r="PHA531" s="26"/>
      <c r="PHB531" s="26"/>
      <c r="PHC531" s="26"/>
      <c r="PHD531" s="26"/>
      <c r="PHE531" s="26"/>
      <c r="PHF531" s="26"/>
      <c r="PHG531" s="26"/>
      <c r="PHH531" s="26"/>
      <c r="PHI531" s="26"/>
      <c r="PHJ531" s="26"/>
      <c r="PHK531" s="26"/>
      <c r="PHL531" s="26"/>
      <c r="PHM531" s="26"/>
      <c r="PHN531" s="26"/>
      <c r="PHO531" s="26"/>
      <c r="PHP531" s="26"/>
      <c r="PHQ531" s="26"/>
      <c r="PHR531" s="26"/>
      <c r="PHS531" s="26"/>
      <c r="PHT531" s="26"/>
      <c r="PHU531" s="26"/>
      <c r="PHV531" s="26"/>
      <c r="PHW531" s="26"/>
      <c r="PHX531" s="26"/>
      <c r="PHY531" s="26"/>
      <c r="PHZ531" s="26"/>
      <c r="PIA531" s="26"/>
      <c r="PIB531" s="26"/>
      <c r="PIC531" s="26"/>
      <c r="PID531" s="26"/>
      <c r="PIE531" s="26"/>
      <c r="PIF531" s="26"/>
      <c r="PIG531" s="26"/>
      <c r="PIH531" s="26"/>
      <c r="PII531" s="26"/>
      <c r="PIJ531" s="26"/>
      <c r="PIK531" s="26"/>
      <c r="PIL531" s="26"/>
      <c r="PIM531" s="26"/>
      <c r="PIN531" s="26"/>
      <c r="PIO531" s="26"/>
      <c r="PIP531" s="26"/>
      <c r="PIQ531" s="26"/>
      <c r="PIR531" s="26"/>
      <c r="PIS531" s="26"/>
      <c r="PIT531" s="26"/>
      <c r="PIU531" s="26"/>
      <c r="PIV531" s="26"/>
      <c r="PIW531" s="26"/>
      <c r="PIX531" s="26"/>
      <c r="PIY531" s="26"/>
      <c r="PIZ531" s="26"/>
      <c r="PJA531" s="26"/>
      <c r="PJB531" s="26"/>
      <c r="PJC531" s="26"/>
      <c r="PJD531" s="26"/>
      <c r="PJE531" s="26"/>
      <c r="PJF531" s="26"/>
      <c r="PJG531" s="26"/>
      <c r="PJH531" s="26"/>
      <c r="PJI531" s="26"/>
      <c r="PJJ531" s="26"/>
      <c r="PJK531" s="26"/>
      <c r="PJL531" s="26"/>
      <c r="PJM531" s="26"/>
      <c r="PJN531" s="26"/>
      <c r="PJO531" s="26"/>
      <c r="PJP531" s="26"/>
      <c r="PJQ531" s="26"/>
      <c r="PJR531" s="26"/>
      <c r="PJS531" s="26"/>
      <c r="PJT531" s="26"/>
      <c r="PJU531" s="26"/>
      <c r="PJV531" s="26"/>
      <c r="PJW531" s="26"/>
      <c r="PJX531" s="26"/>
      <c r="PJY531" s="26"/>
      <c r="PJZ531" s="26"/>
      <c r="PKA531" s="26"/>
      <c r="PKB531" s="26"/>
      <c r="PKC531" s="26"/>
      <c r="PKD531" s="26"/>
      <c r="PKE531" s="26"/>
      <c r="PKF531" s="26"/>
      <c r="PKG531" s="26"/>
      <c r="PKH531" s="26"/>
      <c r="PKI531" s="26"/>
      <c r="PKJ531" s="26"/>
      <c r="PKK531" s="26"/>
      <c r="PKL531" s="26"/>
      <c r="PKM531" s="26"/>
      <c r="PKN531" s="26"/>
      <c r="PKO531" s="26"/>
      <c r="PKP531" s="26"/>
      <c r="PKQ531" s="26"/>
      <c r="PKR531" s="26"/>
      <c r="PKS531" s="26"/>
      <c r="PKT531" s="26"/>
      <c r="PKU531" s="26"/>
      <c r="PKV531" s="26"/>
      <c r="PKW531" s="26"/>
      <c r="PKX531" s="26"/>
      <c r="PKY531" s="26"/>
      <c r="PKZ531" s="26"/>
      <c r="PLA531" s="26"/>
      <c r="PLB531" s="26"/>
      <c r="PLC531" s="26"/>
      <c r="PLD531" s="26"/>
      <c r="PLE531" s="26"/>
      <c r="PLF531" s="26"/>
      <c r="PLG531" s="26"/>
      <c r="PLH531" s="26"/>
      <c r="PLI531" s="26"/>
      <c r="PLJ531" s="26"/>
      <c r="PLK531" s="26"/>
      <c r="PLL531" s="26"/>
      <c r="PLM531" s="26"/>
      <c r="PLN531" s="26"/>
      <c r="PLO531" s="26"/>
      <c r="PLP531" s="26"/>
      <c r="PLQ531" s="26"/>
      <c r="PLR531" s="26"/>
      <c r="PLS531" s="26"/>
      <c r="PLT531" s="26"/>
      <c r="PLU531" s="26"/>
      <c r="PLV531" s="26"/>
      <c r="PLW531" s="26"/>
      <c r="PLX531" s="26"/>
      <c r="PLY531" s="26"/>
      <c r="PLZ531" s="26"/>
      <c r="PMA531" s="26"/>
      <c r="PMB531" s="26"/>
      <c r="PMC531" s="26"/>
      <c r="PMD531" s="26"/>
      <c r="PME531" s="26"/>
      <c r="PMF531" s="26"/>
      <c r="PMG531" s="26"/>
      <c r="PMH531" s="26"/>
      <c r="PMI531" s="26"/>
      <c r="PMJ531" s="26"/>
      <c r="PMK531" s="26"/>
      <c r="PML531" s="26"/>
      <c r="PMM531" s="26"/>
      <c r="PMN531" s="26"/>
      <c r="PMO531" s="26"/>
      <c r="PMP531" s="26"/>
      <c r="PMQ531" s="26"/>
      <c r="PMR531" s="26"/>
      <c r="PMS531" s="26"/>
      <c r="PMT531" s="26"/>
      <c r="PMU531" s="26"/>
      <c r="PMV531" s="26"/>
      <c r="PMW531" s="26"/>
      <c r="PMX531" s="26"/>
      <c r="PMY531" s="26"/>
      <c r="PMZ531" s="26"/>
      <c r="PNA531" s="26"/>
      <c r="PNB531" s="26"/>
      <c r="PNC531" s="26"/>
      <c r="PND531" s="26"/>
      <c r="PNE531" s="26"/>
      <c r="PNF531" s="26"/>
      <c r="PNG531" s="26"/>
      <c r="PNH531" s="26"/>
      <c r="PNI531" s="26"/>
      <c r="PNJ531" s="26"/>
      <c r="PNK531" s="26"/>
      <c r="PNL531" s="26"/>
      <c r="PNM531" s="26"/>
      <c r="PNN531" s="26"/>
      <c r="PNO531" s="26"/>
      <c r="PNP531" s="26"/>
      <c r="PNQ531" s="26"/>
      <c r="PNR531" s="26"/>
      <c r="PNS531" s="26"/>
      <c r="PNT531" s="26"/>
      <c r="PNU531" s="26"/>
      <c r="PNV531" s="26"/>
      <c r="PNW531" s="26"/>
      <c r="PNX531" s="26"/>
      <c r="PNY531" s="26"/>
      <c r="PNZ531" s="26"/>
      <c r="POA531" s="26"/>
      <c r="POB531" s="26"/>
      <c r="POC531" s="26"/>
      <c r="POD531" s="26"/>
      <c r="POE531" s="26"/>
      <c r="POF531" s="26"/>
      <c r="POG531" s="26"/>
      <c r="POH531" s="26"/>
      <c r="POI531" s="26"/>
      <c r="POJ531" s="26"/>
      <c r="POK531" s="26"/>
      <c r="POL531" s="26"/>
      <c r="POM531" s="26"/>
      <c r="PON531" s="26"/>
      <c r="POO531" s="26"/>
      <c r="POP531" s="26"/>
      <c r="POQ531" s="26"/>
      <c r="POR531" s="26"/>
      <c r="POS531" s="26"/>
      <c r="POT531" s="26"/>
      <c r="POU531" s="26"/>
      <c r="POV531" s="26"/>
      <c r="POW531" s="26"/>
      <c r="POX531" s="26"/>
      <c r="POY531" s="26"/>
      <c r="POZ531" s="26"/>
      <c r="PPA531" s="26"/>
      <c r="PPB531" s="26"/>
      <c r="PPC531" s="26"/>
      <c r="PPD531" s="26"/>
      <c r="PPE531" s="26"/>
      <c r="PPF531" s="26"/>
      <c r="PPG531" s="26"/>
      <c r="PPH531" s="26"/>
      <c r="PPI531" s="26"/>
      <c r="PPJ531" s="26"/>
      <c r="PPK531" s="26"/>
      <c r="PPL531" s="26"/>
      <c r="PPM531" s="26"/>
      <c r="PPN531" s="26"/>
      <c r="PPO531" s="26"/>
      <c r="PPP531" s="26"/>
      <c r="PPQ531" s="26"/>
      <c r="PPR531" s="26"/>
      <c r="PPS531" s="26"/>
      <c r="PPT531" s="26"/>
      <c r="PPU531" s="26"/>
      <c r="PPV531" s="26"/>
      <c r="PPW531" s="26"/>
      <c r="PPX531" s="26"/>
      <c r="PPY531" s="26"/>
      <c r="PPZ531" s="26"/>
      <c r="PQA531" s="26"/>
      <c r="PQB531" s="26"/>
      <c r="PQC531" s="26"/>
      <c r="PQD531" s="26"/>
      <c r="PQE531" s="26"/>
      <c r="PQF531" s="26"/>
      <c r="PQG531" s="26"/>
      <c r="PQH531" s="26"/>
      <c r="PQI531" s="26"/>
      <c r="PQJ531" s="26"/>
      <c r="PQK531" s="26"/>
      <c r="PQL531" s="26"/>
      <c r="PQM531" s="26"/>
      <c r="PQN531" s="26"/>
      <c r="PQO531" s="26"/>
      <c r="PQP531" s="26"/>
      <c r="PQQ531" s="26"/>
      <c r="PQR531" s="26"/>
      <c r="PQS531" s="26"/>
      <c r="PQT531" s="26"/>
      <c r="PQU531" s="26"/>
      <c r="PQV531" s="26"/>
      <c r="PQW531" s="26"/>
      <c r="PQX531" s="26"/>
      <c r="PQY531" s="26"/>
      <c r="PQZ531" s="26"/>
      <c r="PRA531" s="26"/>
      <c r="PRB531" s="26"/>
      <c r="PRC531" s="26"/>
      <c r="PRD531" s="26"/>
      <c r="PRE531" s="26"/>
      <c r="PRF531" s="26"/>
      <c r="PRG531" s="26"/>
      <c r="PRH531" s="26"/>
      <c r="PRI531" s="26"/>
      <c r="PRJ531" s="26"/>
      <c r="PRK531" s="26"/>
      <c r="PRL531" s="26"/>
      <c r="PRM531" s="26"/>
      <c r="PRN531" s="26"/>
      <c r="PRO531" s="26"/>
      <c r="PRP531" s="26"/>
      <c r="PRQ531" s="26"/>
      <c r="PRR531" s="26"/>
      <c r="PRS531" s="26"/>
      <c r="PRT531" s="26"/>
      <c r="PRU531" s="26"/>
      <c r="PRV531" s="26"/>
      <c r="PRW531" s="26"/>
      <c r="PRX531" s="26"/>
      <c r="PRY531" s="26"/>
      <c r="PRZ531" s="26"/>
      <c r="PSA531" s="26"/>
      <c r="PSB531" s="26"/>
      <c r="PSC531" s="26"/>
      <c r="PSD531" s="26"/>
      <c r="PSE531" s="26"/>
      <c r="PSF531" s="26"/>
      <c r="PSG531" s="26"/>
      <c r="PSH531" s="26"/>
      <c r="PSI531" s="26"/>
      <c r="PSJ531" s="26"/>
      <c r="PSK531" s="26"/>
      <c r="PSL531" s="26"/>
      <c r="PSM531" s="26"/>
      <c r="PSN531" s="26"/>
      <c r="PSO531" s="26"/>
      <c r="PSP531" s="26"/>
      <c r="PSQ531" s="26"/>
      <c r="PSR531" s="26"/>
      <c r="PSS531" s="26"/>
      <c r="PST531" s="26"/>
      <c r="PSU531" s="26"/>
      <c r="PSV531" s="26"/>
      <c r="PSW531" s="26"/>
      <c r="PSX531" s="26"/>
      <c r="PSY531" s="26"/>
      <c r="PSZ531" s="26"/>
      <c r="PTA531" s="26"/>
      <c r="PTB531" s="26"/>
      <c r="PTC531" s="26"/>
      <c r="PTD531" s="26"/>
      <c r="PTE531" s="26"/>
      <c r="PTF531" s="26"/>
      <c r="PTG531" s="26"/>
      <c r="PTH531" s="26"/>
      <c r="PTI531" s="26"/>
      <c r="PTJ531" s="26"/>
      <c r="PTK531" s="26"/>
      <c r="PTL531" s="26"/>
      <c r="PTM531" s="26"/>
      <c r="PTN531" s="26"/>
      <c r="PTO531" s="26"/>
      <c r="PTP531" s="26"/>
      <c r="PTQ531" s="26"/>
      <c r="PTR531" s="26"/>
      <c r="PTS531" s="26"/>
      <c r="PTT531" s="26"/>
      <c r="PTU531" s="26"/>
      <c r="PTV531" s="26"/>
      <c r="PTW531" s="26"/>
      <c r="PTX531" s="26"/>
      <c r="PTY531" s="26"/>
      <c r="PTZ531" s="26"/>
      <c r="PUA531" s="26"/>
      <c r="PUB531" s="26"/>
      <c r="PUC531" s="26"/>
      <c r="PUD531" s="26"/>
      <c r="PUE531" s="26"/>
      <c r="PUF531" s="26"/>
      <c r="PUG531" s="26"/>
      <c r="PUH531" s="26"/>
      <c r="PUI531" s="26"/>
      <c r="PUJ531" s="26"/>
      <c r="PUK531" s="26"/>
      <c r="PUL531" s="26"/>
      <c r="PUM531" s="26"/>
      <c r="PUN531" s="26"/>
      <c r="PUO531" s="26"/>
      <c r="PUP531" s="26"/>
      <c r="PUQ531" s="26"/>
      <c r="PUR531" s="26"/>
      <c r="PUS531" s="26"/>
      <c r="PUT531" s="26"/>
      <c r="PUU531" s="26"/>
      <c r="PUV531" s="26"/>
      <c r="PUW531" s="26"/>
      <c r="PUX531" s="26"/>
      <c r="PUY531" s="26"/>
      <c r="PUZ531" s="26"/>
      <c r="PVA531" s="26"/>
      <c r="PVB531" s="26"/>
      <c r="PVC531" s="26"/>
      <c r="PVD531" s="26"/>
      <c r="PVE531" s="26"/>
      <c r="PVF531" s="26"/>
      <c r="PVG531" s="26"/>
      <c r="PVH531" s="26"/>
      <c r="PVI531" s="26"/>
      <c r="PVJ531" s="26"/>
      <c r="PVK531" s="26"/>
      <c r="PVL531" s="26"/>
      <c r="PVM531" s="26"/>
      <c r="PVN531" s="26"/>
      <c r="PVO531" s="26"/>
      <c r="PVP531" s="26"/>
      <c r="PVQ531" s="26"/>
      <c r="PVR531" s="26"/>
      <c r="PVS531" s="26"/>
      <c r="PVT531" s="26"/>
      <c r="PVU531" s="26"/>
      <c r="PVV531" s="26"/>
      <c r="PVW531" s="26"/>
      <c r="PVX531" s="26"/>
      <c r="PVY531" s="26"/>
      <c r="PVZ531" s="26"/>
      <c r="PWA531" s="26"/>
      <c r="PWB531" s="26"/>
      <c r="PWC531" s="26"/>
      <c r="PWD531" s="26"/>
      <c r="PWE531" s="26"/>
      <c r="PWF531" s="26"/>
      <c r="PWG531" s="26"/>
      <c r="PWH531" s="26"/>
      <c r="PWI531" s="26"/>
      <c r="PWJ531" s="26"/>
      <c r="PWK531" s="26"/>
      <c r="PWL531" s="26"/>
      <c r="PWM531" s="26"/>
      <c r="PWN531" s="26"/>
      <c r="PWO531" s="26"/>
      <c r="PWP531" s="26"/>
      <c r="PWQ531" s="26"/>
      <c r="PWR531" s="26"/>
      <c r="PWS531" s="26"/>
      <c r="PWT531" s="26"/>
      <c r="PWU531" s="26"/>
      <c r="PWV531" s="26"/>
      <c r="PWW531" s="26"/>
      <c r="PWX531" s="26"/>
      <c r="PWY531" s="26"/>
      <c r="PWZ531" s="26"/>
      <c r="PXA531" s="26"/>
      <c r="PXB531" s="26"/>
      <c r="PXC531" s="26"/>
      <c r="PXD531" s="26"/>
      <c r="PXE531" s="26"/>
      <c r="PXF531" s="26"/>
      <c r="PXG531" s="26"/>
      <c r="PXH531" s="26"/>
      <c r="PXI531" s="26"/>
      <c r="PXJ531" s="26"/>
      <c r="PXK531" s="26"/>
      <c r="PXL531" s="26"/>
      <c r="PXM531" s="26"/>
      <c r="PXN531" s="26"/>
      <c r="PXO531" s="26"/>
      <c r="PXP531" s="26"/>
      <c r="PXQ531" s="26"/>
      <c r="PXR531" s="26"/>
      <c r="PXS531" s="26"/>
      <c r="PXT531" s="26"/>
      <c r="PXU531" s="26"/>
      <c r="PXV531" s="26"/>
      <c r="PXW531" s="26"/>
      <c r="PXX531" s="26"/>
      <c r="PXY531" s="26"/>
      <c r="PXZ531" s="26"/>
      <c r="PYA531" s="26"/>
      <c r="PYB531" s="26"/>
      <c r="PYC531" s="26"/>
      <c r="PYD531" s="26"/>
      <c r="PYE531" s="26"/>
      <c r="PYF531" s="26"/>
      <c r="PYG531" s="26"/>
      <c r="PYH531" s="26"/>
      <c r="PYI531" s="26"/>
      <c r="PYJ531" s="26"/>
      <c r="PYK531" s="26"/>
      <c r="PYL531" s="26"/>
      <c r="PYM531" s="26"/>
      <c r="PYN531" s="26"/>
      <c r="PYO531" s="26"/>
      <c r="PYP531" s="26"/>
      <c r="PYQ531" s="26"/>
      <c r="PYR531" s="26"/>
      <c r="PYS531" s="26"/>
      <c r="PYT531" s="26"/>
      <c r="PYU531" s="26"/>
      <c r="PYV531" s="26"/>
      <c r="PYW531" s="26"/>
      <c r="PYX531" s="26"/>
      <c r="PYY531" s="26"/>
      <c r="PYZ531" s="26"/>
      <c r="PZA531" s="26"/>
      <c r="PZB531" s="26"/>
      <c r="PZC531" s="26"/>
      <c r="PZD531" s="26"/>
      <c r="PZE531" s="26"/>
      <c r="PZF531" s="26"/>
      <c r="PZG531" s="26"/>
      <c r="PZH531" s="26"/>
      <c r="PZI531" s="26"/>
      <c r="PZJ531" s="26"/>
      <c r="PZK531" s="26"/>
      <c r="PZL531" s="26"/>
      <c r="PZM531" s="26"/>
      <c r="PZN531" s="26"/>
      <c r="PZO531" s="26"/>
      <c r="PZP531" s="26"/>
      <c r="PZQ531" s="26"/>
      <c r="PZR531" s="26"/>
      <c r="PZS531" s="26"/>
      <c r="PZT531" s="26"/>
      <c r="PZU531" s="26"/>
      <c r="PZV531" s="26"/>
      <c r="PZW531" s="26"/>
      <c r="PZX531" s="26"/>
      <c r="PZY531" s="26"/>
      <c r="PZZ531" s="26"/>
      <c r="QAA531" s="26"/>
      <c r="QAB531" s="26"/>
      <c r="QAC531" s="26"/>
      <c r="QAD531" s="26"/>
      <c r="QAE531" s="26"/>
      <c r="QAF531" s="26"/>
      <c r="QAG531" s="26"/>
      <c r="QAH531" s="26"/>
      <c r="QAI531" s="26"/>
      <c r="QAJ531" s="26"/>
      <c r="QAK531" s="26"/>
      <c r="QAL531" s="26"/>
      <c r="QAM531" s="26"/>
      <c r="QAN531" s="26"/>
      <c r="QAO531" s="26"/>
      <c r="QAP531" s="26"/>
      <c r="QAQ531" s="26"/>
      <c r="QAR531" s="26"/>
      <c r="QAS531" s="26"/>
      <c r="QAT531" s="26"/>
      <c r="QAU531" s="26"/>
      <c r="QAV531" s="26"/>
      <c r="QAW531" s="26"/>
      <c r="QAX531" s="26"/>
      <c r="QAY531" s="26"/>
      <c r="QAZ531" s="26"/>
      <c r="QBA531" s="26"/>
      <c r="QBB531" s="26"/>
      <c r="QBC531" s="26"/>
      <c r="QBD531" s="26"/>
      <c r="QBE531" s="26"/>
      <c r="QBF531" s="26"/>
      <c r="QBG531" s="26"/>
      <c r="QBH531" s="26"/>
      <c r="QBI531" s="26"/>
      <c r="QBJ531" s="26"/>
      <c r="QBK531" s="26"/>
      <c r="QBL531" s="26"/>
      <c r="QBM531" s="26"/>
      <c r="QBN531" s="26"/>
      <c r="QBO531" s="26"/>
      <c r="QBP531" s="26"/>
      <c r="QBQ531" s="26"/>
      <c r="QBR531" s="26"/>
      <c r="QBS531" s="26"/>
      <c r="QBT531" s="26"/>
      <c r="QBU531" s="26"/>
      <c r="QBV531" s="26"/>
      <c r="QBW531" s="26"/>
      <c r="QBX531" s="26"/>
      <c r="QBY531" s="26"/>
      <c r="QBZ531" s="26"/>
      <c r="QCA531" s="26"/>
      <c r="QCB531" s="26"/>
      <c r="QCC531" s="26"/>
      <c r="QCD531" s="26"/>
      <c r="QCE531" s="26"/>
      <c r="QCF531" s="26"/>
      <c r="QCG531" s="26"/>
      <c r="QCH531" s="26"/>
      <c r="QCI531" s="26"/>
      <c r="QCJ531" s="26"/>
      <c r="QCK531" s="26"/>
      <c r="QCL531" s="26"/>
      <c r="QCM531" s="26"/>
      <c r="QCN531" s="26"/>
      <c r="QCO531" s="26"/>
      <c r="QCP531" s="26"/>
      <c r="QCQ531" s="26"/>
      <c r="QCR531" s="26"/>
      <c r="QCS531" s="26"/>
      <c r="QCT531" s="26"/>
      <c r="QCU531" s="26"/>
      <c r="QCV531" s="26"/>
      <c r="QCW531" s="26"/>
      <c r="QCX531" s="26"/>
      <c r="QCY531" s="26"/>
      <c r="QCZ531" s="26"/>
      <c r="QDA531" s="26"/>
      <c r="QDB531" s="26"/>
      <c r="QDC531" s="26"/>
      <c r="QDD531" s="26"/>
      <c r="QDE531" s="26"/>
      <c r="QDF531" s="26"/>
      <c r="QDG531" s="26"/>
      <c r="QDH531" s="26"/>
      <c r="QDI531" s="26"/>
      <c r="QDJ531" s="26"/>
      <c r="QDK531" s="26"/>
      <c r="QDL531" s="26"/>
      <c r="QDM531" s="26"/>
      <c r="QDN531" s="26"/>
      <c r="QDO531" s="26"/>
      <c r="QDP531" s="26"/>
      <c r="QDQ531" s="26"/>
      <c r="QDR531" s="26"/>
      <c r="QDS531" s="26"/>
      <c r="QDT531" s="26"/>
      <c r="QDU531" s="26"/>
      <c r="QDV531" s="26"/>
      <c r="QDW531" s="26"/>
      <c r="QDX531" s="26"/>
      <c r="QDY531" s="26"/>
      <c r="QDZ531" s="26"/>
      <c r="QEA531" s="26"/>
      <c r="QEB531" s="26"/>
      <c r="QEC531" s="26"/>
      <c r="QED531" s="26"/>
      <c r="QEE531" s="26"/>
      <c r="QEF531" s="26"/>
      <c r="QEG531" s="26"/>
      <c r="QEH531" s="26"/>
      <c r="QEI531" s="26"/>
      <c r="QEJ531" s="26"/>
      <c r="QEK531" s="26"/>
      <c r="QEL531" s="26"/>
      <c r="QEM531" s="26"/>
      <c r="QEN531" s="26"/>
      <c r="QEO531" s="26"/>
      <c r="QEP531" s="26"/>
      <c r="QEQ531" s="26"/>
      <c r="QER531" s="26"/>
      <c r="QES531" s="26"/>
      <c r="QET531" s="26"/>
      <c r="QEU531" s="26"/>
      <c r="QEV531" s="26"/>
      <c r="QEW531" s="26"/>
      <c r="QEX531" s="26"/>
      <c r="QEY531" s="26"/>
      <c r="QEZ531" s="26"/>
      <c r="QFA531" s="26"/>
      <c r="QFB531" s="26"/>
      <c r="QFC531" s="26"/>
      <c r="QFD531" s="26"/>
      <c r="QFE531" s="26"/>
      <c r="QFF531" s="26"/>
      <c r="QFG531" s="26"/>
      <c r="QFH531" s="26"/>
      <c r="QFI531" s="26"/>
      <c r="QFJ531" s="26"/>
      <c r="QFK531" s="26"/>
      <c r="QFL531" s="26"/>
      <c r="QFM531" s="26"/>
      <c r="QFN531" s="26"/>
      <c r="QFO531" s="26"/>
      <c r="QFP531" s="26"/>
      <c r="QFQ531" s="26"/>
      <c r="QFR531" s="26"/>
      <c r="QFS531" s="26"/>
      <c r="QFT531" s="26"/>
      <c r="QFU531" s="26"/>
      <c r="QFV531" s="26"/>
      <c r="QFW531" s="26"/>
      <c r="QFX531" s="26"/>
      <c r="QFY531" s="26"/>
      <c r="QFZ531" s="26"/>
      <c r="QGA531" s="26"/>
      <c r="QGB531" s="26"/>
      <c r="QGC531" s="26"/>
      <c r="QGD531" s="26"/>
      <c r="QGE531" s="26"/>
      <c r="QGF531" s="26"/>
      <c r="QGG531" s="26"/>
      <c r="QGH531" s="26"/>
      <c r="QGI531" s="26"/>
      <c r="QGJ531" s="26"/>
      <c r="QGK531" s="26"/>
      <c r="QGL531" s="26"/>
      <c r="QGM531" s="26"/>
      <c r="QGN531" s="26"/>
      <c r="QGO531" s="26"/>
      <c r="QGP531" s="26"/>
      <c r="QGQ531" s="26"/>
      <c r="QGR531" s="26"/>
      <c r="QGS531" s="26"/>
      <c r="QGT531" s="26"/>
      <c r="QGU531" s="26"/>
      <c r="QGV531" s="26"/>
      <c r="QGW531" s="26"/>
      <c r="QGX531" s="26"/>
      <c r="QGY531" s="26"/>
      <c r="QGZ531" s="26"/>
      <c r="QHA531" s="26"/>
      <c r="QHB531" s="26"/>
      <c r="QHC531" s="26"/>
      <c r="QHD531" s="26"/>
      <c r="QHE531" s="26"/>
      <c r="QHF531" s="26"/>
      <c r="QHG531" s="26"/>
      <c r="QHH531" s="26"/>
      <c r="QHI531" s="26"/>
      <c r="QHJ531" s="26"/>
      <c r="QHK531" s="26"/>
      <c r="QHL531" s="26"/>
      <c r="QHM531" s="26"/>
      <c r="QHN531" s="26"/>
      <c r="QHO531" s="26"/>
      <c r="QHP531" s="26"/>
      <c r="QHQ531" s="26"/>
      <c r="QHR531" s="26"/>
      <c r="QHS531" s="26"/>
      <c r="QHT531" s="26"/>
      <c r="QHU531" s="26"/>
      <c r="QHV531" s="26"/>
      <c r="QHW531" s="26"/>
      <c r="QHX531" s="26"/>
      <c r="QHY531" s="26"/>
      <c r="QHZ531" s="26"/>
      <c r="QIA531" s="26"/>
      <c r="QIB531" s="26"/>
      <c r="QIC531" s="26"/>
      <c r="QID531" s="26"/>
      <c r="QIE531" s="26"/>
      <c r="QIF531" s="26"/>
      <c r="QIG531" s="26"/>
      <c r="QIH531" s="26"/>
      <c r="QII531" s="26"/>
      <c r="QIJ531" s="26"/>
      <c r="QIK531" s="26"/>
      <c r="QIL531" s="26"/>
      <c r="QIM531" s="26"/>
      <c r="QIN531" s="26"/>
      <c r="QIO531" s="26"/>
      <c r="QIP531" s="26"/>
      <c r="QIQ531" s="26"/>
      <c r="QIR531" s="26"/>
      <c r="QIS531" s="26"/>
      <c r="QIT531" s="26"/>
      <c r="QIU531" s="26"/>
      <c r="QIV531" s="26"/>
      <c r="QIW531" s="26"/>
      <c r="QIX531" s="26"/>
      <c r="QIY531" s="26"/>
      <c r="QIZ531" s="26"/>
      <c r="QJA531" s="26"/>
      <c r="QJB531" s="26"/>
      <c r="QJC531" s="26"/>
      <c r="QJD531" s="26"/>
      <c r="QJE531" s="26"/>
      <c r="QJF531" s="26"/>
      <c r="QJG531" s="26"/>
      <c r="QJH531" s="26"/>
      <c r="QJI531" s="26"/>
      <c r="QJJ531" s="26"/>
      <c r="QJK531" s="26"/>
      <c r="QJL531" s="26"/>
      <c r="QJM531" s="26"/>
      <c r="QJN531" s="26"/>
      <c r="QJO531" s="26"/>
      <c r="QJP531" s="26"/>
      <c r="QJQ531" s="26"/>
      <c r="QJR531" s="26"/>
      <c r="QJS531" s="26"/>
      <c r="QJT531" s="26"/>
      <c r="QJU531" s="26"/>
      <c r="QJV531" s="26"/>
      <c r="QJW531" s="26"/>
      <c r="QJX531" s="26"/>
      <c r="QJY531" s="26"/>
      <c r="QJZ531" s="26"/>
      <c r="QKA531" s="26"/>
      <c r="QKB531" s="26"/>
      <c r="QKC531" s="26"/>
      <c r="QKD531" s="26"/>
      <c r="QKE531" s="26"/>
      <c r="QKF531" s="26"/>
      <c r="QKG531" s="26"/>
      <c r="QKH531" s="26"/>
      <c r="QKI531" s="26"/>
      <c r="QKJ531" s="26"/>
      <c r="QKK531" s="26"/>
      <c r="QKL531" s="26"/>
      <c r="QKM531" s="26"/>
      <c r="QKN531" s="26"/>
      <c r="QKO531" s="26"/>
      <c r="QKP531" s="26"/>
      <c r="QKQ531" s="26"/>
      <c r="QKR531" s="26"/>
      <c r="QKS531" s="26"/>
      <c r="QKT531" s="26"/>
      <c r="QKU531" s="26"/>
      <c r="QKV531" s="26"/>
      <c r="QKW531" s="26"/>
      <c r="QKX531" s="26"/>
      <c r="QKY531" s="26"/>
      <c r="QKZ531" s="26"/>
      <c r="QLA531" s="26"/>
      <c r="QLB531" s="26"/>
      <c r="QLC531" s="26"/>
      <c r="QLD531" s="26"/>
      <c r="QLE531" s="26"/>
      <c r="QLF531" s="26"/>
      <c r="QLG531" s="26"/>
      <c r="QLH531" s="26"/>
      <c r="QLI531" s="26"/>
      <c r="QLJ531" s="26"/>
      <c r="QLK531" s="26"/>
      <c r="QLL531" s="26"/>
      <c r="QLM531" s="26"/>
      <c r="QLN531" s="26"/>
      <c r="QLO531" s="26"/>
      <c r="QLP531" s="26"/>
      <c r="QLQ531" s="26"/>
      <c r="QLR531" s="26"/>
      <c r="QLS531" s="26"/>
      <c r="QLT531" s="26"/>
      <c r="QLU531" s="26"/>
      <c r="QLV531" s="26"/>
      <c r="QLW531" s="26"/>
      <c r="QLX531" s="26"/>
      <c r="QLY531" s="26"/>
      <c r="QLZ531" s="26"/>
      <c r="QMA531" s="26"/>
      <c r="QMB531" s="26"/>
      <c r="QMC531" s="26"/>
      <c r="QMD531" s="26"/>
      <c r="QME531" s="26"/>
      <c r="QMF531" s="26"/>
      <c r="QMG531" s="26"/>
      <c r="QMH531" s="26"/>
      <c r="QMI531" s="26"/>
      <c r="QMJ531" s="26"/>
      <c r="QMK531" s="26"/>
      <c r="QML531" s="26"/>
      <c r="QMM531" s="26"/>
      <c r="QMN531" s="26"/>
      <c r="QMO531" s="26"/>
      <c r="QMP531" s="26"/>
      <c r="QMQ531" s="26"/>
      <c r="QMR531" s="26"/>
      <c r="QMS531" s="26"/>
      <c r="QMT531" s="26"/>
      <c r="QMU531" s="26"/>
      <c r="QMV531" s="26"/>
      <c r="QMW531" s="26"/>
      <c r="QMX531" s="26"/>
      <c r="QMY531" s="26"/>
      <c r="QMZ531" s="26"/>
      <c r="QNA531" s="26"/>
      <c r="QNB531" s="26"/>
      <c r="QNC531" s="26"/>
      <c r="QND531" s="26"/>
      <c r="QNE531" s="26"/>
      <c r="QNF531" s="26"/>
      <c r="QNG531" s="26"/>
      <c r="QNH531" s="26"/>
      <c r="QNI531" s="26"/>
      <c r="QNJ531" s="26"/>
      <c r="QNK531" s="26"/>
      <c r="QNL531" s="26"/>
      <c r="QNM531" s="26"/>
      <c r="QNN531" s="26"/>
      <c r="QNO531" s="26"/>
      <c r="QNP531" s="26"/>
      <c r="QNQ531" s="26"/>
      <c r="QNR531" s="26"/>
      <c r="QNS531" s="26"/>
      <c r="QNT531" s="26"/>
      <c r="QNU531" s="26"/>
      <c r="QNV531" s="26"/>
      <c r="QNW531" s="26"/>
      <c r="QNX531" s="26"/>
      <c r="QNY531" s="26"/>
      <c r="QNZ531" s="26"/>
      <c r="QOA531" s="26"/>
      <c r="QOB531" s="26"/>
      <c r="QOC531" s="26"/>
      <c r="QOD531" s="26"/>
      <c r="QOE531" s="26"/>
      <c r="QOF531" s="26"/>
      <c r="QOG531" s="26"/>
      <c r="QOH531" s="26"/>
      <c r="QOI531" s="26"/>
      <c r="QOJ531" s="26"/>
      <c r="QOK531" s="26"/>
      <c r="QOL531" s="26"/>
      <c r="QOM531" s="26"/>
      <c r="QON531" s="26"/>
      <c r="QOO531" s="26"/>
      <c r="QOP531" s="26"/>
      <c r="QOQ531" s="26"/>
      <c r="QOR531" s="26"/>
      <c r="QOS531" s="26"/>
      <c r="QOT531" s="26"/>
      <c r="QOU531" s="26"/>
      <c r="QOV531" s="26"/>
      <c r="QOW531" s="26"/>
      <c r="QOX531" s="26"/>
      <c r="QOY531" s="26"/>
      <c r="QOZ531" s="26"/>
      <c r="QPA531" s="26"/>
      <c r="QPB531" s="26"/>
      <c r="QPC531" s="26"/>
      <c r="QPD531" s="26"/>
      <c r="QPE531" s="26"/>
      <c r="QPF531" s="26"/>
      <c r="QPG531" s="26"/>
      <c r="QPH531" s="26"/>
      <c r="QPI531" s="26"/>
      <c r="QPJ531" s="26"/>
      <c r="QPK531" s="26"/>
      <c r="QPL531" s="26"/>
      <c r="QPM531" s="26"/>
      <c r="QPN531" s="26"/>
      <c r="QPO531" s="26"/>
      <c r="QPP531" s="26"/>
      <c r="QPQ531" s="26"/>
      <c r="QPR531" s="26"/>
      <c r="QPS531" s="26"/>
      <c r="QPT531" s="26"/>
      <c r="QPU531" s="26"/>
      <c r="QPV531" s="26"/>
      <c r="QPW531" s="26"/>
      <c r="QPX531" s="26"/>
      <c r="QPY531" s="26"/>
      <c r="QPZ531" s="26"/>
      <c r="QQA531" s="26"/>
      <c r="QQB531" s="26"/>
      <c r="QQC531" s="26"/>
      <c r="QQD531" s="26"/>
      <c r="QQE531" s="26"/>
      <c r="QQF531" s="26"/>
      <c r="QQG531" s="26"/>
      <c r="QQH531" s="26"/>
      <c r="QQI531" s="26"/>
      <c r="QQJ531" s="26"/>
      <c r="QQK531" s="26"/>
      <c r="QQL531" s="26"/>
      <c r="QQM531" s="26"/>
      <c r="QQN531" s="26"/>
      <c r="QQO531" s="26"/>
      <c r="QQP531" s="26"/>
      <c r="QQQ531" s="26"/>
      <c r="QQR531" s="26"/>
      <c r="QQS531" s="26"/>
      <c r="QQT531" s="26"/>
      <c r="QQU531" s="26"/>
      <c r="QQV531" s="26"/>
      <c r="QQW531" s="26"/>
      <c r="QQX531" s="26"/>
      <c r="QQY531" s="26"/>
      <c r="QQZ531" s="26"/>
      <c r="QRA531" s="26"/>
      <c r="QRB531" s="26"/>
      <c r="QRC531" s="26"/>
      <c r="QRD531" s="26"/>
      <c r="QRE531" s="26"/>
      <c r="QRF531" s="26"/>
      <c r="QRG531" s="26"/>
      <c r="QRH531" s="26"/>
      <c r="QRI531" s="26"/>
      <c r="QRJ531" s="26"/>
      <c r="QRK531" s="26"/>
      <c r="QRL531" s="26"/>
      <c r="QRM531" s="26"/>
      <c r="QRN531" s="26"/>
      <c r="QRO531" s="26"/>
      <c r="QRP531" s="26"/>
      <c r="QRQ531" s="26"/>
      <c r="QRR531" s="26"/>
      <c r="QRS531" s="26"/>
      <c r="QRT531" s="26"/>
      <c r="QRU531" s="26"/>
      <c r="QRV531" s="26"/>
      <c r="QRW531" s="26"/>
      <c r="QRX531" s="26"/>
      <c r="QRY531" s="26"/>
      <c r="QRZ531" s="26"/>
      <c r="QSA531" s="26"/>
      <c r="QSB531" s="26"/>
      <c r="QSC531" s="26"/>
      <c r="QSD531" s="26"/>
      <c r="QSE531" s="26"/>
      <c r="QSF531" s="26"/>
      <c r="QSG531" s="26"/>
      <c r="QSH531" s="26"/>
      <c r="QSI531" s="26"/>
      <c r="QSJ531" s="26"/>
      <c r="QSK531" s="26"/>
      <c r="QSL531" s="26"/>
      <c r="QSM531" s="26"/>
      <c r="QSN531" s="26"/>
      <c r="QSO531" s="26"/>
      <c r="QSP531" s="26"/>
      <c r="QSQ531" s="26"/>
      <c r="QSR531" s="26"/>
      <c r="QSS531" s="26"/>
      <c r="QST531" s="26"/>
      <c r="QSU531" s="26"/>
      <c r="QSV531" s="26"/>
      <c r="QSW531" s="26"/>
      <c r="QSX531" s="26"/>
      <c r="QSY531" s="26"/>
      <c r="QSZ531" s="26"/>
      <c r="QTA531" s="26"/>
      <c r="QTB531" s="26"/>
      <c r="QTC531" s="26"/>
      <c r="QTD531" s="26"/>
      <c r="QTE531" s="26"/>
      <c r="QTF531" s="26"/>
      <c r="QTG531" s="26"/>
      <c r="QTH531" s="26"/>
      <c r="QTI531" s="26"/>
      <c r="QTJ531" s="26"/>
      <c r="QTK531" s="26"/>
      <c r="QTL531" s="26"/>
      <c r="QTM531" s="26"/>
      <c r="QTN531" s="26"/>
      <c r="QTO531" s="26"/>
      <c r="QTP531" s="26"/>
      <c r="QTQ531" s="26"/>
      <c r="QTR531" s="26"/>
      <c r="QTS531" s="26"/>
      <c r="QTT531" s="26"/>
      <c r="QTU531" s="26"/>
      <c r="QTV531" s="26"/>
      <c r="QTW531" s="26"/>
      <c r="QTX531" s="26"/>
      <c r="QTY531" s="26"/>
      <c r="QTZ531" s="26"/>
      <c r="QUA531" s="26"/>
      <c r="QUB531" s="26"/>
      <c r="QUC531" s="26"/>
      <c r="QUD531" s="26"/>
      <c r="QUE531" s="26"/>
      <c r="QUF531" s="26"/>
      <c r="QUG531" s="26"/>
      <c r="QUH531" s="26"/>
      <c r="QUI531" s="26"/>
      <c r="QUJ531" s="26"/>
      <c r="QUK531" s="26"/>
      <c r="QUL531" s="26"/>
      <c r="QUM531" s="26"/>
      <c r="QUN531" s="26"/>
      <c r="QUO531" s="26"/>
      <c r="QUP531" s="26"/>
      <c r="QUQ531" s="26"/>
      <c r="QUR531" s="26"/>
      <c r="QUS531" s="26"/>
      <c r="QUT531" s="26"/>
      <c r="QUU531" s="26"/>
      <c r="QUV531" s="26"/>
      <c r="QUW531" s="26"/>
      <c r="QUX531" s="26"/>
      <c r="QUY531" s="26"/>
      <c r="QUZ531" s="26"/>
      <c r="QVA531" s="26"/>
      <c r="QVB531" s="26"/>
      <c r="QVC531" s="26"/>
      <c r="QVD531" s="26"/>
      <c r="QVE531" s="26"/>
      <c r="QVF531" s="26"/>
      <c r="QVG531" s="26"/>
      <c r="QVH531" s="26"/>
      <c r="QVI531" s="26"/>
      <c r="QVJ531" s="26"/>
      <c r="QVK531" s="26"/>
      <c r="QVL531" s="26"/>
      <c r="QVM531" s="26"/>
      <c r="QVN531" s="26"/>
      <c r="QVO531" s="26"/>
      <c r="QVP531" s="26"/>
      <c r="QVQ531" s="26"/>
      <c r="QVR531" s="26"/>
      <c r="QVS531" s="26"/>
      <c r="QVT531" s="26"/>
      <c r="QVU531" s="26"/>
      <c r="QVV531" s="26"/>
      <c r="QVW531" s="26"/>
      <c r="QVX531" s="26"/>
      <c r="QVY531" s="26"/>
      <c r="QVZ531" s="26"/>
      <c r="QWA531" s="26"/>
      <c r="QWB531" s="26"/>
      <c r="QWC531" s="26"/>
      <c r="QWD531" s="26"/>
      <c r="QWE531" s="26"/>
      <c r="QWF531" s="26"/>
      <c r="QWG531" s="26"/>
      <c r="QWH531" s="26"/>
      <c r="QWI531" s="26"/>
      <c r="QWJ531" s="26"/>
      <c r="QWK531" s="26"/>
      <c r="QWL531" s="26"/>
      <c r="QWM531" s="26"/>
      <c r="QWN531" s="26"/>
      <c r="QWO531" s="26"/>
      <c r="QWP531" s="26"/>
      <c r="QWQ531" s="26"/>
      <c r="QWR531" s="26"/>
      <c r="QWS531" s="26"/>
      <c r="QWT531" s="26"/>
      <c r="QWU531" s="26"/>
      <c r="QWV531" s="26"/>
      <c r="QWW531" s="26"/>
      <c r="QWX531" s="26"/>
      <c r="QWY531" s="26"/>
      <c r="QWZ531" s="26"/>
      <c r="QXA531" s="26"/>
      <c r="QXB531" s="26"/>
      <c r="QXC531" s="26"/>
      <c r="QXD531" s="26"/>
      <c r="QXE531" s="26"/>
      <c r="QXF531" s="26"/>
      <c r="QXG531" s="26"/>
      <c r="QXH531" s="26"/>
      <c r="QXI531" s="26"/>
      <c r="QXJ531" s="26"/>
      <c r="QXK531" s="26"/>
      <c r="QXL531" s="26"/>
      <c r="QXM531" s="26"/>
      <c r="QXN531" s="26"/>
      <c r="QXO531" s="26"/>
      <c r="QXP531" s="26"/>
      <c r="QXQ531" s="26"/>
      <c r="QXR531" s="26"/>
      <c r="QXS531" s="26"/>
      <c r="QXT531" s="26"/>
      <c r="QXU531" s="26"/>
      <c r="QXV531" s="26"/>
      <c r="QXW531" s="26"/>
      <c r="QXX531" s="26"/>
      <c r="QXY531" s="26"/>
      <c r="QXZ531" s="26"/>
      <c r="QYA531" s="26"/>
      <c r="QYB531" s="26"/>
      <c r="QYC531" s="26"/>
      <c r="QYD531" s="26"/>
      <c r="QYE531" s="26"/>
      <c r="QYF531" s="26"/>
      <c r="QYG531" s="26"/>
      <c r="QYH531" s="26"/>
      <c r="QYI531" s="26"/>
      <c r="QYJ531" s="26"/>
      <c r="QYK531" s="26"/>
      <c r="QYL531" s="26"/>
      <c r="QYM531" s="26"/>
      <c r="QYN531" s="26"/>
      <c r="QYO531" s="26"/>
      <c r="QYP531" s="26"/>
      <c r="QYQ531" s="26"/>
      <c r="QYR531" s="26"/>
      <c r="QYS531" s="26"/>
      <c r="QYT531" s="26"/>
      <c r="QYU531" s="26"/>
      <c r="QYV531" s="26"/>
      <c r="QYW531" s="26"/>
      <c r="QYX531" s="26"/>
      <c r="QYY531" s="26"/>
      <c r="QYZ531" s="26"/>
      <c r="QZA531" s="26"/>
      <c r="QZB531" s="26"/>
      <c r="QZC531" s="26"/>
      <c r="QZD531" s="26"/>
      <c r="QZE531" s="26"/>
      <c r="QZF531" s="26"/>
      <c r="QZG531" s="26"/>
      <c r="QZH531" s="26"/>
      <c r="QZI531" s="26"/>
      <c r="QZJ531" s="26"/>
      <c r="QZK531" s="26"/>
      <c r="QZL531" s="26"/>
      <c r="QZM531" s="26"/>
      <c r="QZN531" s="26"/>
      <c r="QZO531" s="26"/>
      <c r="QZP531" s="26"/>
      <c r="QZQ531" s="26"/>
      <c r="QZR531" s="26"/>
      <c r="QZS531" s="26"/>
      <c r="QZT531" s="26"/>
      <c r="QZU531" s="26"/>
      <c r="QZV531" s="26"/>
      <c r="QZW531" s="26"/>
      <c r="QZX531" s="26"/>
      <c r="QZY531" s="26"/>
      <c r="QZZ531" s="26"/>
      <c r="RAA531" s="26"/>
      <c r="RAB531" s="26"/>
      <c r="RAC531" s="26"/>
      <c r="RAD531" s="26"/>
      <c r="RAE531" s="26"/>
      <c r="RAF531" s="26"/>
      <c r="RAG531" s="26"/>
      <c r="RAH531" s="26"/>
      <c r="RAI531" s="26"/>
      <c r="RAJ531" s="26"/>
      <c r="RAK531" s="26"/>
      <c r="RAL531" s="26"/>
      <c r="RAM531" s="26"/>
      <c r="RAN531" s="26"/>
      <c r="RAO531" s="26"/>
      <c r="RAP531" s="26"/>
      <c r="RAQ531" s="26"/>
      <c r="RAR531" s="26"/>
      <c r="RAS531" s="26"/>
      <c r="RAT531" s="26"/>
      <c r="RAU531" s="26"/>
      <c r="RAV531" s="26"/>
      <c r="RAW531" s="26"/>
      <c r="RAX531" s="26"/>
      <c r="RAY531" s="26"/>
      <c r="RAZ531" s="26"/>
      <c r="RBA531" s="26"/>
      <c r="RBB531" s="26"/>
      <c r="RBC531" s="26"/>
      <c r="RBD531" s="26"/>
      <c r="RBE531" s="26"/>
      <c r="RBF531" s="26"/>
      <c r="RBG531" s="26"/>
      <c r="RBH531" s="26"/>
      <c r="RBI531" s="26"/>
      <c r="RBJ531" s="26"/>
      <c r="RBK531" s="26"/>
      <c r="RBL531" s="26"/>
      <c r="RBM531" s="26"/>
      <c r="RBN531" s="26"/>
      <c r="RBO531" s="26"/>
      <c r="RBP531" s="26"/>
      <c r="RBQ531" s="26"/>
      <c r="RBR531" s="26"/>
      <c r="RBS531" s="26"/>
      <c r="RBT531" s="26"/>
      <c r="RBU531" s="26"/>
      <c r="RBV531" s="26"/>
      <c r="RBW531" s="26"/>
      <c r="RBX531" s="26"/>
      <c r="RBY531" s="26"/>
      <c r="RBZ531" s="26"/>
      <c r="RCA531" s="26"/>
      <c r="RCB531" s="26"/>
      <c r="RCC531" s="26"/>
      <c r="RCD531" s="26"/>
      <c r="RCE531" s="26"/>
      <c r="RCF531" s="26"/>
      <c r="RCG531" s="26"/>
      <c r="RCH531" s="26"/>
      <c r="RCI531" s="26"/>
      <c r="RCJ531" s="26"/>
      <c r="RCK531" s="26"/>
      <c r="RCL531" s="26"/>
      <c r="RCM531" s="26"/>
      <c r="RCN531" s="26"/>
      <c r="RCO531" s="26"/>
      <c r="RCP531" s="26"/>
      <c r="RCQ531" s="26"/>
      <c r="RCR531" s="26"/>
      <c r="RCS531" s="26"/>
      <c r="RCT531" s="26"/>
      <c r="RCU531" s="26"/>
      <c r="RCV531" s="26"/>
      <c r="RCW531" s="26"/>
      <c r="RCX531" s="26"/>
      <c r="RCY531" s="26"/>
      <c r="RCZ531" s="26"/>
      <c r="RDA531" s="26"/>
      <c r="RDB531" s="26"/>
      <c r="RDC531" s="26"/>
      <c r="RDD531" s="26"/>
      <c r="RDE531" s="26"/>
      <c r="RDF531" s="26"/>
      <c r="RDG531" s="26"/>
      <c r="RDH531" s="26"/>
      <c r="RDI531" s="26"/>
      <c r="RDJ531" s="26"/>
      <c r="RDK531" s="26"/>
      <c r="RDL531" s="26"/>
      <c r="RDM531" s="26"/>
      <c r="RDN531" s="26"/>
      <c r="RDO531" s="26"/>
      <c r="RDP531" s="26"/>
      <c r="RDQ531" s="26"/>
      <c r="RDR531" s="26"/>
      <c r="RDS531" s="26"/>
      <c r="RDT531" s="26"/>
      <c r="RDU531" s="26"/>
      <c r="RDV531" s="26"/>
      <c r="RDW531" s="26"/>
      <c r="RDX531" s="26"/>
      <c r="RDY531" s="26"/>
      <c r="RDZ531" s="26"/>
      <c r="REA531" s="26"/>
      <c r="REB531" s="26"/>
      <c r="REC531" s="26"/>
      <c r="RED531" s="26"/>
      <c r="REE531" s="26"/>
      <c r="REF531" s="26"/>
      <c r="REG531" s="26"/>
      <c r="REH531" s="26"/>
      <c r="REI531" s="26"/>
      <c r="REJ531" s="26"/>
      <c r="REK531" s="26"/>
      <c r="REL531" s="26"/>
      <c r="REM531" s="26"/>
      <c r="REN531" s="26"/>
      <c r="REO531" s="26"/>
      <c r="REP531" s="26"/>
      <c r="REQ531" s="26"/>
      <c r="RER531" s="26"/>
      <c r="RES531" s="26"/>
      <c r="RET531" s="26"/>
      <c r="REU531" s="26"/>
      <c r="REV531" s="26"/>
      <c r="REW531" s="26"/>
      <c r="REX531" s="26"/>
      <c r="REY531" s="26"/>
      <c r="REZ531" s="26"/>
      <c r="RFA531" s="26"/>
      <c r="RFB531" s="26"/>
      <c r="RFC531" s="26"/>
      <c r="RFD531" s="26"/>
      <c r="RFE531" s="26"/>
      <c r="RFF531" s="26"/>
      <c r="RFG531" s="26"/>
      <c r="RFH531" s="26"/>
      <c r="RFI531" s="26"/>
      <c r="RFJ531" s="26"/>
      <c r="RFK531" s="26"/>
      <c r="RFL531" s="26"/>
      <c r="RFM531" s="26"/>
      <c r="RFN531" s="26"/>
      <c r="RFO531" s="26"/>
      <c r="RFP531" s="26"/>
      <c r="RFQ531" s="26"/>
      <c r="RFR531" s="26"/>
      <c r="RFS531" s="26"/>
      <c r="RFT531" s="26"/>
      <c r="RFU531" s="26"/>
      <c r="RFV531" s="26"/>
      <c r="RFW531" s="26"/>
      <c r="RFX531" s="26"/>
      <c r="RFY531" s="26"/>
      <c r="RFZ531" s="26"/>
      <c r="RGA531" s="26"/>
      <c r="RGB531" s="26"/>
      <c r="RGC531" s="26"/>
      <c r="RGD531" s="26"/>
      <c r="RGE531" s="26"/>
      <c r="RGF531" s="26"/>
      <c r="RGG531" s="26"/>
      <c r="RGH531" s="26"/>
      <c r="RGI531" s="26"/>
      <c r="RGJ531" s="26"/>
      <c r="RGK531" s="26"/>
      <c r="RGL531" s="26"/>
      <c r="RGM531" s="26"/>
      <c r="RGN531" s="26"/>
      <c r="RGO531" s="26"/>
      <c r="RGP531" s="26"/>
      <c r="RGQ531" s="26"/>
      <c r="RGR531" s="26"/>
      <c r="RGS531" s="26"/>
      <c r="RGT531" s="26"/>
      <c r="RGU531" s="26"/>
      <c r="RGV531" s="26"/>
      <c r="RGW531" s="26"/>
      <c r="RGX531" s="26"/>
      <c r="RGY531" s="26"/>
      <c r="RGZ531" s="26"/>
      <c r="RHA531" s="26"/>
      <c r="RHB531" s="26"/>
      <c r="RHC531" s="26"/>
      <c r="RHD531" s="26"/>
      <c r="RHE531" s="26"/>
      <c r="RHF531" s="26"/>
      <c r="RHG531" s="26"/>
      <c r="RHH531" s="26"/>
      <c r="RHI531" s="26"/>
      <c r="RHJ531" s="26"/>
      <c r="RHK531" s="26"/>
      <c r="RHL531" s="26"/>
      <c r="RHM531" s="26"/>
      <c r="RHN531" s="26"/>
      <c r="RHO531" s="26"/>
      <c r="RHP531" s="26"/>
      <c r="RHQ531" s="26"/>
      <c r="RHR531" s="26"/>
      <c r="RHS531" s="26"/>
      <c r="RHT531" s="26"/>
      <c r="RHU531" s="26"/>
      <c r="RHV531" s="26"/>
      <c r="RHW531" s="26"/>
      <c r="RHX531" s="26"/>
      <c r="RHY531" s="26"/>
      <c r="RHZ531" s="26"/>
      <c r="RIA531" s="26"/>
      <c r="RIB531" s="26"/>
      <c r="RIC531" s="26"/>
      <c r="RID531" s="26"/>
      <c r="RIE531" s="26"/>
      <c r="RIF531" s="26"/>
      <c r="RIG531" s="26"/>
      <c r="RIH531" s="26"/>
      <c r="RII531" s="26"/>
      <c r="RIJ531" s="26"/>
      <c r="RIK531" s="26"/>
      <c r="RIL531" s="26"/>
      <c r="RIM531" s="26"/>
      <c r="RIN531" s="26"/>
      <c r="RIO531" s="26"/>
      <c r="RIP531" s="26"/>
      <c r="RIQ531" s="26"/>
      <c r="RIR531" s="26"/>
      <c r="RIS531" s="26"/>
      <c r="RIT531" s="26"/>
      <c r="RIU531" s="26"/>
      <c r="RIV531" s="26"/>
      <c r="RIW531" s="26"/>
      <c r="RIX531" s="26"/>
      <c r="RIY531" s="26"/>
      <c r="RIZ531" s="26"/>
      <c r="RJA531" s="26"/>
      <c r="RJB531" s="26"/>
      <c r="RJC531" s="26"/>
      <c r="RJD531" s="26"/>
      <c r="RJE531" s="26"/>
      <c r="RJF531" s="26"/>
      <c r="RJG531" s="26"/>
      <c r="RJH531" s="26"/>
      <c r="RJI531" s="26"/>
      <c r="RJJ531" s="26"/>
      <c r="RJK531" s="26"/>
      <c r="RJL531" s="26"/>
      <c r="RJM531" s="26"/>
      <c r="RJN531" s="26"/>
      <c r="RJO531" s="26"/>
      <c r="RJP531" s="26"/>
      <c r="RJQ531" s="26"/>
      <c r="RJR531" s="26"/>
      <c r="RJS531" s="26"/>
      <c r="RJT531" s="26"/>
      <c r="RJU531" s="26"/>
      <c r="RJV531" s="26"/>
      <c r="RJW531" s="26"/>
      <c r="RJX531" s="26"/>
      <c r="RJY531" s="26"/>
      <c r="RJZ531" s="26"/>
      <c r="RKA531" s="26"/>
      <c r="RKB531" s="26"/>
      <c r="RKC531" s="26"/>
      <c r="RKD531" s="26"/>
      <c r="RKE531" s="26"/>
      <c r="RKF531" s="26"/>
      <c r="RKG531" s="26"/>
      <c r="RKH531" s="26"/>
      <c r="RKI531" s="26"/>
      <c r="RKJ531" s="26"/>
      <c r="RKK531" s="26"/>
      <c r="RKL531" s="26"/>
      <c r="RKM531" s="26"/>
      <c r="RKN531" s="26"/>
      <c r="RKO531" s="26"/>
      <c r="RKP531" s="26"/>
      <c r="RKQ531" s="26"/>
      <c r="RKR531" s="26"/>
      <c r="RKS531" s="26"/>
      <c r="RKT531" s="26"/>
      <c r="RKU531" s="26"/>
      <c r="RKV531" s="26"/>
      <c r="RKW531" s="26"/>
      <c r="RKX531" s="26"/>
      <c r="RKY531" s="26"/>
      <c r="RKZ531" s="26"/>
      <c r="RLA531" s="26"/>
      <c r="RLB531" s="26"/>
      <c r="RLC531" s="26"/>
      <c r="RLD531" s="26"/>
      <c r="RLE531" s="26"/>
      <c r="RLF531" s="26"/>
      <c r="RLG531" s="26"/>
      <c r="RLH531" s="26"/>
      <c r="RLI531" s="26"/>
      <c r="RLJ531" s="26"/>
      <c r="RLK531" s="26"/>
      <c r="RLL531" s="26"/>
      <c r="RLM531" s="26"/>
      <c r="RLN531" s="26"/>
      <c r="RLO531" s="26"/>
      <c r="RLP531" s="26"/>
      <c r="RLQ531" s="26"/>
      <c r="RLR531" s="26"/>
      <c r="RLS531" s="26"/>
      <c r="RLT531" s="26"/>
      <c r="RLU531" s="26"/>
      <c r="RLV531" s="26"/>
      <c r="RLW531" s="26"/>
      <c r="RLX531" s="26"/>
      <c r="RLY531" s="26"/>
      <c r="RLZ531" s="26"/>
      <c r="RMA531" s="26"/>
      <c r="RMB531" s="26"/>
      <c r="RMC531" s="26"/>
      <c r="RMD531" s="26"/>
      <c r="RME531" s="26"/>
      <c r="RMF531" s="26"/>
      <c r="RMG531" s="26"/>
      <c r="RMH531" s="26"/>
      <c r="RMI531" s="26"/>
      <c r="RMJ531" s="26"/>
      <c r="RMK531" s="26"/>
      <c r="RML531" s="26"/>
      <c r="RMM531" s="26"/>
      <c r="RMN531" s="26"/>
      <c r="RMO531" s="26"/>
      <c r="RMP531" s="26"/>
      <c r="RMQ531" s="26"/>
      <c r="RMR531" s="26"/>
      <c r="RMS531" s="26"/>
      <c r="RMT531" s="26"/>
      <c r="RMU531" s="26"/>
      <c r="RMV531" s="26"/>
      <c r="RMW531" s="26"/>
      <c r="RMX531" s="26"/>
      <c r="RMY531" s="26"/>
      <c r="RMZ531" s="26"/>
      <c r="RNA531" s="26"/>
      <c r="RNB531" s="26"/>
      <c r="RNC531" s="26"/>
      <c r="RND531" s="26"/>
      <c r="RNE531" s="26"/>
      <c r="RNF531" s="26"/>
      <c r="RNG531" s="26"/>
      <c r="RNH531" s="26"/>
      <c r="RNI531" s="26"/>
      <c r="RNJ531" s="26"/>
      <c r="RNK531" s="26"/>
      <c r="RNL531" s="26"/>
      <c r="RNM531" s="26"/>
      <c r="RNN531" s="26"/>
      <c r="RNO531" s="26"/>
      <c r="RNP531" s="26"/>
      <c r="RNQ531" s="26"/>
      <c r="RNR531" s="26"/>
      <c r="RNS531" s="26"/>
      <c r="RNT531" s="26"/>
      <c r="RNU531" s="26"/>
      <c r="RNV531" s="26"/>
      <c r="RNW531" s="26"/>
      <c r="RNX531" s="26"/>
      <c r="RNY531" s="26"/>
      <c r="RNZ531" s="26"/>
      <c r="ROA531" s="26"/>
      <c r="ROB531" s="26"/>
      <c r="ROC531" s="26"/>
      <c r="ROD531" s="26"/>
      <c r="ROE531" s="26"/>
      <c r="ROF531" s="26"/>
      <c r="ROG531" s="26"/>
      <c r="ROH531" s="26"/>
      <c r="ROI531" s="26"/>
      <c r="ROJ531" s="26"/>
      <c r="ROK531" s="26"/>
      <c r="ROL531" s="26"/>
      <c r="ROM531" s="26"/>
      <c r="RON531" s="26"/>
      <c r="ROO531" s="26"/>
      <c r="ROP531" s="26"/>
      <c r="ROQ531" s="26"/>
      <c r="ROR531" s="26"/>
      <c r="ROS531" s="26"/>
      <c r="ROT531" s="26"/>
      <c r="ROU531" s="26"/>
      <c r="ROV531" s="26"/>
      <c r="ROW531" s="26"/>
      <c r="ROX531" s="26"/>
      <c r="ROY531" s="26"/>
      <c r="ROZ531" s="26"/>
      <c r="RPA531" s="26"/>
      <c r="RPB531" s="26"/>
      <c r="RPC531" s="26"/>
      <c r="RPD531" s="26"/>
      <c r="RPE531" s="26"/>
      <c r="RPF531" s="26"/>
      <c r="RPG531" s="26"/>
      <c r="RPH531" s="26"/>
      <c r="RPI531" s="26"/>
      <c r="RPJ531" s="26"/>
      <c r="RPK531" s="26"/>
      <c r="RPL531" s="26"/>
      <c r="RPM531" s="26"/>
      <c r="RPN531" s="26"/>
      <c r="RPO531" s="26"/>
      <c r="RPP531" s="26"/>
      <c r="RPQ531" s="26"/>
      <c r="RPR531" s="26"/>
      <c r="RPS531" s="26"/>
      <c r="RPT531" s="26"/>
      <c r="RPU531" s="26"/>
      <c r="RPV531" s="26"/>
      <c r="RPW531" s="26"/>
      <c r="RPX531" s="26"/>
      <c r="RPY531" s="26"/>
      <c r="RPZ531" s="26"/>
      <c r="RQA531" s="26"/>
      <c r="RQB531" s="26"/>
      <c r="RQC531" s="26"/>
      <c r="RQD531" s="26"/>
      <c r="RQE531" s="26"/>
      <c r="RQF531" s="26"/>
      <c r="RQG531" s="26"/>
      <c r="RQH531" s="26"/>
      <c r="RQI531" s="26"/>
      <c r="RQJ531" s="26"/>
      <c r="RQK531" s="26"/>
      <c r="RQL531" s="26"/>
      <c r="RQM531" s="26"/>
      <c r="RQN531" s="26"/>
      <c r="RQO531" s="26"/>
      <c r="RQP531" s="26"/>
      <c r="RQQ531" s="26"/>
      <c r="RQR531" s="26"/>
      <c r="RQS531" s="26"/>
      <c r="RQT531" s="26"/>
      <c r="RQU531" s="26"/>
      <c r="RQV531" s="26"/>
      <c r="RQW531" s="26"/>
      <c r="RQX531" s="26"/>
      <c r="RQY531" s="26"/>
      <c r="RQZ531" s="26"/>
      <c r="RRA531" s="26"/>
      <c r="RRB531" s="26"/>
      <c r="RRC531" s="26"/>
      <c r="RRD531" s="26"/>
      <c r="RRE531" s="26"/>
      <c r="RRF531" s="26"/>
      <c r="RRG531" s="26"/>
      <c r="RRH531" s="26"/>
      <c r="RRI531" s="26"/>
      <c r="RRJ531" s="26"/>
      <c r="RRK531" s="26"/>
      <c r="RRL531" s="26"/>
      <c r="RRM531" s="26"/>
      <c r="RRN531" s="26"/>
      <c r="RRO531" s="26"/>
      <c r="RRP531" s="26"/>
      <c r="RRQ531" s="26"/>
      <c r="RRR531" s="26"/>
      <c r="RRS531" s="26"/>
      <c r="RRT531" s="26"/>
      <c r="RRU531" s="26"/>
      <c r="RRV531" s="26"/>
      <c r="RRW531" s="26"/>
      <c r="RRX531" s="26"/>
      <c r="RRY531" s="26"/>
      <c r="RRZ531" s="26"/>
      <c r="RSA531" s="26"/>
      <c r="RSB531" s="26"/>
      <c r="RSC531" s="26"/>
      <c r="RSD531" s="26"/>
      <c r="RSE531" s="26"/>
      <c r="RSF531" s="26"/>
      <c r="RSG531" s="26"/>
      <c r="RSH531" s="26"/>
      <c r="RSI531" s="26"/>
      <c r="RSJ531" s="26"/>
      <c r="RSK531" s="26"/>
      <c r="RSL531" s="26"/>
      <c r="RSM531" s="26"/>
      <c r="RSN531" s="26"/>
      <c r="RSO531" s="26"/>
      <c r="RSP531" s="26"/>
      <c r="RSQ531" s="26"/>
      <c r="RSR531" s="26"/>
      <c r="RSS531" s="26"/>
      <c r="RST531" s="26"/>
      <c r="RSU531" s="26"/>
      <c r="RSV531" s="26"/>
      <c r="RSW531" s="26"/>
      <c r="RSX531" s="26"/>
      <c r="RSY531" s="26"/>
      <c r="RSZ531" s="26"/>
      <c r="RTA531" s="26"/>
      <c r="RTB531" s="26"/>
      <c r="RTC531" s="26"/>
      <c r="RTD531" s="26"/>
      <c r="RTE531" s="26"/>
      <c r="RTF531" s="26"/>
      <c r="RTG531" s="26"/>
      <c r="RTH531" s="26"/>
      <c r="RTI531" s="26"/>
      <c r="RTJ531" s="26"/>
      <c r="RTK531" s="26"/>
      <c r="RTL531" s="26"/>
      <c r="RTM531" s="26"/>
      <c r="RTN531" s="26"/>
      <c r="RTO531" s="26"/>
      <c r="RTP531" s="26"/>
      <c r="RTQ531" s="26"/>
      <c r="RTR531" s="26"/>
      <c r="RTS531" s="26"/>
      <c r="RTT531" s="26"/>
      <c r="RTU531" s="26"/>
      <c r="RTV531" s="26"/>
      <c r="RTW531" s="26"/>
      <c r="RTX531" s="26"/>
      <c r="RTY531" s="26"/>
      <c r="RTZ531" s="26"/>
      <c r="RUA531" s="26"/>
      <c r="RUB531" s="26"/>
      <c r="RUC531" s="26"/>
      <c r="RUD531" s="26"/>
      <c r="RUE531" s="26"/>
      <c r="RUF531" s="26"/>
      <c r="RUG531" s="26"/>
      <c r="RUH531" s="26"/>
      <c r="RUI531" s="26"/>
      <c r="RUJ531" s="26"/>
      <c r="RUK531" s="26"/>
      <c r="RUL531" s="26"/>
      <c r="RUM531" s="26"/>
      <c r="RUN531" s="26"/>
      <c r="RUO531" s="26"/>
      <c r="RUP531" s="26"/>
      <c r="RUQ531" s="26"/>
      <c r="RUR531" s="26"/>
      <c r="RUS531" s="26"/>
      <c r="RUT531" s="26"/>
      <c r="RUU531" s="26"/>
      <c r="RUV531" s="26"/>
      <c r="RUW531" s="26"/>
      <c r="RUX531" s="26"/>
      <c r="RUY531" s="26"/>
      <c r="RUZ531" s="26"/>
      <c r="RVA531" s="26"/>
      <c r="RVB531" s="26"/>
      <c r="RVC531" s="26"/>
      <c r="RVD531" s="26"/>
      <c r="RVE531" s="26"/>
      <c r="RVF531" s="26"/>
      <c r="RVG531" s="26"/>
      <c r="RVH531" s="26"/>
      <c r="RVI531" s="26"/>
      <c r="RVJ531" s="26"/>
      <c r="RVK531" s="26"/>
      <c r="RVL531" s="26"/>
      <c r="RVM531" s="26"/>
      <c r="RVN531" s="26"/>
      <c r="RVO531" s="26"/>
      <c r="RVP531" s="26"/>
      <c r="RVQ531" s="26"/>
      <c r="RVR531" s="26"/>
      <c r="RVS531" s="26"/>
      <c r="RVT531" s="26"/>
      <c r="RVU531" s="26"/>
      <c r="RVV531" s="26"/>
      <c r="RVW531" s="26"/>
      <c r="RVX531" s="26"/>
      <c r="RVY531" s="26"/>
      <c r="RVZ531" s="26"/>
      <c r="RWA531" s="26"/>
      <c r="RWB531" s="26"/>
      <c r="RWC531" s="26"/>
      <c r="RWD531" s="26"/>
      <c r="RWE531" s="26"/>
      <c r="RWF531" s="26"/>
      <c r="RWG531" s="26"/>
      <c r="RWH531" s="26"/>
      <c r="RWI531" s="26"/>
      <c r="RWJ531" s="26"/>
      <c r="RWK531" s="26"/>
      <c r="RWL531" s="26"/>
      <c r="RWM531" s="26"/>
      <c r="RWN531" s="26"/>
      <c r="RWO531" s="26"/>
      <c r="RWP531" s="26"/>
      <c r="RWQ531" s="26"/>
      <c r="RWR531" s="26"/>
      <c r="RWS531" s="26"/>
      <c r="RWT531" s="26"/>
      <c r="RWU531" s="26"/>
      <c r="RWV531" s="26"/>
      <c r="RWW531" s="26"/>
      <c r="RWX531" s="26"/>
      <c r="RWY531" s="26"/>
      <c r="RWZ531" s="26"/>
      <c r="RXA531" s="26"/>
      <c r="RXB531" s="26"/>
      <c r="RXC531" s="26"/>
      <c r="RXD531" s="26"/>
      <c r="RXE531" s="26"/>
      <c r="RXF531" s="26"/>
      <c r="RXG531" s="26"/>
      <c r="RXH531" s="26"/>
      <c r="RXI531" s="26"/>
      <c r="RXJ531" s="26"/>
      <c r="RXK531" s="26"/>
      <c r="RXL531" s="26"/>
      <c r="RXM531" s="26"/>
      <c r="RXN531" s="26"/>
      <c r="RXO531" s="26"/>
      <c r="RXP531" s="26"/>
      <c r="RXQ531" s="26"/>
      <c r="RXR531" s="26"/>
      <c r="RXS531" s="26"/>
      <c r="RXT531" s="26"/>
      <c r="RXU531" s="26"/>
      <c r="RXV531" s="26"/>
      <c r="RXW531" s="26"/>
      <c r="RXX531" s="26"/>
      <c r="RXY531" s="26"/>
      <c r="RXZ531" s="26"/>
      <c r="RYA531" s="26"/>
      <c r="RYB531" s="26"/>
      <c r="RYC531" s="26"/>
      <c r="RYD531" s="26"/>
      <c r="RYE531" s="26"/>
      <c r="RYF531" s="26"/>
      <c r="RYG531" s="26"/>
      <c r="RYH531" s="26"/>
      <c r="RYI531" s="26"/>
      <c r="RYJ531" s="26"/>
      <c r="RYK531" s="26"/>
      <c r="RYL531" s="26"/>
      <c r="RYM531" s="26"/>
      <c r="RYN531" s="26"/>
      <c r="RYO531" s="26"/>
      <c r="RYP531" s="26"/>
      <c r="RYQ531" s="26"/>
      <c r="RYR531" s="26"/>
      <c r="RYS531" s="26"/>
      <c r="RYT531" s="26"/>
      <c r="RYU531" s="26"/>
      <c r="RYV531" s="26"/>
      <c r="RYW531" s="26"/>
      <c r="RYX531" s="26"/>
      <c r="RYY531" s="26"/>
      <c r="RYZ531" s="26"/>
      <c r="RZA531" s="26"/>
      <c r="RZB531" s="26"/>
      <c r="RZC531" s="26"/>
      <c r="RZD531" s="26"/>
      <c r="RZE531" s="26"/>
      <c r="RZF531" s="26"/>
      <c r="RZG531" s="26"/>
      <c r="RZH531" s="26"/>
      <c r="RZI531" s="26"/>
      <c r="RZJ531" s="26"/>
      <c r="RZK531" s="26"/>
      <c r="RZL531" s="26"/>
      <c r="RZM531" s="26"/>
      <c r="RZN531" s="26"/>
      <c r="RZO531" s="26"/>
      <c r="RZP531" s="26"/>
      <c r="RZQ531" s="26"/>
      <c r="RZR531" s="26"/>
      <c r="RZS531" s="26"/>
      <c r="RZT531" s="26"/>
      <c r="RZU531" s="26"/>
      <c r="RZV531" s="26"/>
      <c r="RZW531" s="26"/>
      <c r="RZX531" s="26"/>
      <c r="RZY531" s="26"/>
      <c r="RZZ531" s="26"/>
      <c r="SAA531" s="26"/>
      <c r="SAB531" s="26"/>
      <c r="SAC531" s="26"/>
      <c r="SAD531" s="26"/>
      <c r="SAE531" s="26"/>
      <c r="SAF531" s="26"/>
      <c r="SAG531" s="26"/>
      <c r="SAH531" s="26"/>
      <c r="SAI531" s="26"/>
      <c r="SAJ531" s="26"/>
      <c r="SAK531" s="26"/>
      <c r="SAL531" s="26"/>
      <c r="SAM531" s="26"/>
      <c r="SAN531" s="26"/>
      <c r="SAO531" s="26"/>
      <c r="SAP531" s="26"/>
      <c r="SAQ531" s="26"/>
      <c r="SAR531" s="26"/>
      <c r="SAS531" s="26"/>
      <c r="SAT531" s="26"/>
      <c r="SAU531" s="26"/>
      <c r="SAV531" s="26"/>
      <c r="SAW531" s="26"/>
      <c r="SAX531" s="26"/>
      <c r="SAY531" s="26"/>
      <c r="SAZ531" s="26"/>
      <c r="SBA531" s="26"/>
      <c r="SBB531" s="26"/>
      <c r="SBC531" s="26"/>
      <c r="SBD531" s="26"/>
      <c r="SBE531" s="26"/>
      <c r="SBF531" s="26"/>
      <c r="SBG531" s="26"/>
      <c r="SBH531" s="26"/>
      <c r="SBI531" s="26"/>
      <c r="SBJ531" s="26"/>
      <c r="SBK531" s="26"/>
      <c r="SBL531" s="26"/>
      <c r="SBM531" s="26"/>
      <c r="SBN531" s="26"/>
      <c r="SBO531" s="26"/>
      <c r="SBP531" s="26"/>
      <c r="SBQ531" s="26"/>
      <c r="SBR531" s="26"/>
      <c r="SBS531" s="26"/>
      <c r="SBT531" s="26"/>
      <c r="SBU531" s="26"/>
      <c r="SBV531" s="26"/>
      <c r="SBW531" s="26"/>
      <c r="SBX531" s="26"/>
      <c r="SBY531" s="26"/>
      <c r="SBZ531" s="26"/>
      <c r="SCA531" s="26"/>
      <c r="SCB531" s="26"/>
      <c r="SCC531" s="26"/>
      <c r="SCD531" s="26"/>
      <c r="SCE531" s="26"/>
      <c r="SCF531" s="26"/>
      <c r="SCG531" s="26"/>
      <c r="SCH531" s="26"/>
      <c r="SCI531" s="26"/>
      <c r="SCJ531" s="26"/>
      <c r="SCK531" s="26"/>
      <c r="SCL531" s="26"/>
      <c r="SCM531" s="26"/>
      <c r="SCN531" s="26"/>
      <c r="SCO531" s="26"/>
      <c r="SCP531" s="26"/>
      <c r="SCQ531" s="26"/>
      <c r="SCR531" s="26"/>
      <c r="SCS531" s="26"/>
      <c r="SCT531" s="26"/>
      <c r="SCU531" s="26"/>
      <c r="SCV531" s="26"/>
      <c r="SCW531" s="26"/>
      <c r="SCX531" s="26"/>
      <c r="SCY531" s="26"/>
      <c r="SCZ531" s="26"/>
      <c r="SDA531" s="26"/>
      <c r="SDB531" s="26"/>
      <c r="SDC531" s="26"/>
      <c r="SDD531" s="26"/>
      <c r="SDE531" s="26"/>
      <c r="SDF531" s="26"/>
      <c r="SDG531" s="26"/>
      <c r="SDH531" s="26"/>
      <c r="SDI531" s="26"/>
      <c r="SDJ531" s="26"/>
      <c r="SDK531" s="26"/>
      <c r="SDL531" s="26"/>
      <c r="SDM531" s="26"/>
      <c r="SDN531" s="26"/>
      <c r="SDO531" s="26"/>
      <c r="SDP531" s="26"/>
      <c r="SDQ531" s="26"/>
      <c r="SDR531" s="26"/>
      <c r="SDS531" s="26"/>
      <c r="SDT531" s="26"/>
      <c r="SDU531" s="26"/>
      <c r="SDV531" s="26"/>
      <c r="SDW531" s="26"/>
      <c r="SDX531" s="26"/>
      <c r="SDY531" s="26"/>
      <c r="SDZ531" s="26"/>
      <c r="SEA531" s="26"/>
      <c r="SEB531" s="26"/>
      <c r="SEC531" s="26"/>
      <c r="SED531" s="26"/>
      <c r="SEE531" s="26"/>
      <c r="SEF531" s="26"/>
      <c r="SEG531" s="26"/>
      <c r="SEH531" s="26"/>
      <c r="SEI531" s="26"/>
      <c r="SEJ531" s="26"/>
      <c r="SEK531" s="26"/>
      <c r="SEL531" s="26"/>
      <c r="SEM531" s="26"/>
      <c r="SEN531" s="26"/>
      <c r="SEO531" s="26"/>
      <c r="SEP531" s="26"/>
      <c r="SEQ531" s="26"/>
      <c r="SER531" s="26"/>
      <c r="SES531" s="26"/>
      <c r="SET531" s="26"/>
      <c r="SEU531" s="26"/>
      <c r="SEV531" s="26"/>
      <c r="SEW531" s="26"/>
      <c r="SEX531" s="26"/>
      <c r="SEY531" s="26"/>
      <c r="SEZ531" s="26"/>
      <c r="SFA531" s="26"/>
      <c r="SFB531" s="26"/>
      <c r="SFC531" s="26"/>
      <c r="SFD531" s="26"/>
      <c r="SFE531" s="26"/>
      <c r="SFF531" s="26"/>
      <c r="SFG531" s="26"/>
      <c r="SFH531" s="26"/>
      <c r="SFI531" s="26"/>
      <c r="SFJ531" s="26"/>
      <c r="SFK531" s="26"/>
      <c r="SFL531" s="26"/>
      <c r="SFM531" s="26"/>
      <c r="SFN531" s="26"/>
      <c r="SFO531" s="26"/>
      <c r="SFP531" s="26"/>
      <c r="SFQ531" s="26"/>
      <c r="SFR531" s="26"/>
      <c r="SFS531" s="26"/>
      <c r="SFT531" s="26"/>
      <c r="SFU531" s="26"/>
      <c r="SFV531" s="26"/>
      <c r="SFW531" s="26"/>
      <c r="SFX531" s="26"/>
      <c r="SFY531" s="26"/>
      <c r="SFZ531" s="26"/>
      <c r="SGA531" s="26"/>
      <c r="SGB531" s="26"/>
      <c r="SGC531" s="26"/>
      <c r="SGD531" s="26"/>
      <c r="SGE531" s="26"/>
      <c r="SGF531" s="26"/>
      <c r="SGG531" s="26"/>
      <c r="SGH531" s="26"/>
      <c r="SGI531" s="26"/>
      <c r="SGJ531" s="26"/>
      <c r="SGK531" s="26"/>
      <c r="SGL531" s="26"/>
      <c r="SGM531" s="26"/>
      <c r="SGN531" s="26"/>
      <c r="SGO531" s="26"/>
      <c r="SGP531" s="26"/>
      <c r="SGQ531" s="26"/>
      <c r="SGR531" s="26"/>
      <c r="SGS531" s="26"/>
      <c r="SGT531" s="26"/>
      <c r="SGU531" s="26"/>
      <c r="SGV531" s="26"/>
      <c r="SGW531" s="26"/>
      <c r="SGX531" s="26"/>
      <c r="SGY531" s="26"/>
      <c r="SGZ531" s="26"/>
      <c r="SHA531" s="26"/>
      <c r="SHB531" s="26"/>
      <c r="SHC531" s="26"/>
      <c r="SHD531" s="26"/>
      <c r="SHE531" s="26"/>
      <c r="SHF531" s="26"/>
      <c r="SHG531" s="26"/>
      <c r="SHH531" s="26"/>
      <c r="SHI531" s="26"/>
      <c r="SHJ531" s="26"/>
      <c r="SHK531" s="26"/>
      <c r="SHL531" s="26"/>
      <c r="SHM531" s="26"/>
      <c r="SHN531" s="26"/>
      <c r="SHO531" s="26"/>
      <c r="SHP531" s="26"/>
      <c r="SHQ531" s="26"/>
      <c r="SHR531" s="26"/>
      <c r="SHS531" s="26"/>
      <c r="SHT531" s="26"/>
      <c r="SHU531" s="26"/>
      <c r="SHV531" s="26"/>
      <c r="SHW531" s="26"/>
      <c r="SHX531" s="26"/>
      <c r="SHY531" s="26"/>
      <c r="SHZ531" s="26"/>
      <c r="SIA531" s="26"/>
      <c r="SIB531" s="26"/>
      <c r="SIC531" s="26"/>
      <c r="SID531" s="26"/>
      <c r="SIE531" s="26"/>
      <c r="SIF531" s="26"/>
      <c r="SIG531" s="26"/>
      <c r="SIH531" s="26"/>
      <c r="SII531" s="26"/>
      <c r="SIJ531" s="26"/>
      <c r="SIK531" s="26"/>
      <c r="SIL531" s="26"/>
      <c r="SIM531" s="26"/>
      <c r="SIN531" s="26"/>
      <c r="SIO531" s="26"/>
      <c r="SIP531" s="26"/>
      <c r="SIQ531" s="26"/>
      <c r="SIR531" s="26"/>
      <c r="SIS531" s="26"/>
      <c r="SIT531" s="26"/>
      <c r="SIU531" s="26"/>
      <c r="SIV531" s="26"/>
      <c r="SIW531" s="26"/>
      <c r="SIX531" s="26"/>
      <c r="SIY531" s="26"/>
      <c r="SIZ531" s="26"/>
      <c r="SJA531" s="26"/>
      <c r="SJB531" s="26"/>
      <c r="SJC531" s="26"/>
      <c r="SJD531" s="26"/>
      <c r="SJE531" s="26"/>
      <c r="SJF531" s="26"/>
      <c r="SJG531" s="26"/>
      <c r="SJH531" s="26"/>
      <c r="SJI531" s="26"/>
      <c r="SJJ531" s="26"/>
      <c r="SJK531" s="26"/>
      <c r="SJL531" s="26"/>
      <c r="SJM531" s="26"/>
      <c r="SJN531" s="26"/>
      <c r="SJO531" s="26"/>
      <c r="SJP531" s="26"/>
      <c r="SJQ531" s="26"/>
      <c r="SJR531" s="26"/>
      <c r="SJS531" s="26"/>
      <c r="SJT531" s="26"/>
      <c r="SJU531" s="26"/>
      <c r="SJV531" s="26"/>
      <c r="SJW531" s="26"/>
      <c r="SJX531" s="26"/>
      <c r="SJY531" s="26"/>
      <c r="SJZ531" s="26"/>
      <c r="SKA531" s="26"/>
      <c r="SKB531" s="26"/>
      <c r="SKC531" s="26"/>
      <c r="SKD531" s="26"/>
      <c r="SKE531" s="26"/>
      <c r="SKF531" s="26"/>
      <c r="SKG531" s="26"/>
      <c r="SKH531" s="26"/>
      <c r="SKI531" s="26"/>
      <c r="SKJ531" s="26"/>
      <c r="SKK531" s="26"/>
      <c r="SKL531" s="26"/>
      <c r="SKM531" s="26"/>
      <c r="SKN531" s="26"/>
      <c r="SKO531" s="26"/>
      <c r="SKP531" s="26"/>
      <c r="SKQ531" s="26"/>
      <c r="SKR531" s="26"/>
      <c r="SKS531" s="26"/>
      <c r="SKT531" s="26"/>
      <c r="SKU531" s="26"/>
      <c r="SKV531" s="26"/>
      <c r="SKW531" s="26"/>
      <c r="SKX531" s="26"/>
      <c r="SKY531" s="26"/>
      <c r="SKZ531" s="26"/>
      <c r="SLA531" s="26"/>
      <c r="SLB531" s="26"/>
      <c r="SLC531" s="26"/>
      <c r="SLD531" s="26"/>
      <c r="SLE531" s="26"/>
      <c r="SLF531" s="26"/>
      <c r="SLG531" s="26"/>
      <c r="SLH531" s="26"/>
      <c r="SLI531" s="26"/>
      <c r="SLJ531" s="26"/>
      <c r="SLK531" s="26"/>
      <c r="SLL531" s="26"/>
      <c r="SLM531" s="26"/>
      <c r="SLN531" s="26"/>
      <c r="SLO531" s="26"/>
      <c r="SLP531" s="26"/>
      <c r="SLQ531" s="26"/>
      <c r="SLR531" s="26"/>
      <c r="SLS531" s="26"/>
      <c r="SLT531" s="26"/>
      <c r="SLU531" s="26"/>
      <c r="SLV531" s="26"/>
      <c r="SLW531" s="26"/>
      <c r="SLX531" s="26"/>
      <c r="SLY531" s="26"/>
      <c r="SLZ531" s="26"/>
      <c r="SMA531" s="26"/>
      <c r="SMB531" s="26"/>
      <c r="SMC531" s="26"/>
      <c r="SMD531" s="26"/>
      <c r="SME531" s="26"/>
      <c r="SMF531" s="26"/>
      <c r="SMG531" s="26"/>
      <c r="SMH531" s="26"/>
      <c r="SMI531" s="26"/>
      <c r="SMJ531" s="26"/>
      <c r="SMK531" s="26"/>
      <c r="SML531" s="26"/>
      <c r="SMM531" s="26"/>
      <c r="SMN531" s="26"/>
      <c r="SMO531" s="26"/>
      <c r="SMP531" s="26"/>
      <c r="SMQ531" s="26"/>
      <c r="SMR531" s="26"/>
      <c r="SMS531" s="26"/>
      <c r="SMT531" s="26"/>
      <c r="SMU531" s="26"/>
      <c r="SMV531" s="26"/>
      <c r="SMW531" s="26"/>
      <c r="SMX531" s="26"/>
      <c r="SMY531" s="26"/>
      <c r="SMZ531" s="26"/>
      <c r="SNA531" s="26"/>
      <c r="SNB531" s="26"/>
      <c r="SNC531" s="26"/>
      <c r="SND531" s="26"/>
      <c r="SNE531" s="26"/>
      <c r="SNF531" s="26"/>
      <c r="SNG531" s="26"/>
      <c r="SNH531" s="26"/>
      <c r="SNI531" s="26"/>
      <c r="SNJ531" s="26"/>
      <c r="SNK531" s="26"/>
      <c r="SNL531" s="26"/>
      <c r="SNM531" s="26"/>
      <c r="SNN531" s="26"/>
      <c r="SNO531" s="26"/>
      <c r="SNP531" s="26"/>
      <c r="SNQ531" s="26"/>
      <c r="SNR531" s="26"/>
      <c r="SNS531" s="26"/>
      <c r="SNT531" s="26"/>
      <c r="SNU531" s="26"/>
      <c r="SNV531" s="26"/>
      <c r="SNW531" s="26"/>
      <c r="SNX531" s="26"/>
      <c r="SNY531" s="26"/>
      <c r="SNZ531" s="26"/>
      <c r="SOA531" s="26"/>
      <c r="SOB531" s="26"/>
      <c r="SOC531" s="26"/>
      <c r="SOD531" s="26"/>
      <c r="SOE531" s="26"/>
      <c r="SOF531" s="26"/>
      <c r="SOG531" s="26"/>
      <c r="SOH531" s="26"/>
      <c r="SOI531" s="26"/>
      <c r="SOJ531" s="26"/>
      <c r="SOK531" s="26"/>
      <c r="SOL531" s="26"/>
      <c r="SOM531" s="26"/>
      <c r="SON531" s="26"/>
      <c r="SOO531" s="26"/>
      <c r="SOP531" s="26"/>
      <c r="SOQ531" s="26"/>
      <c r="SOR531" s="26"/>
      <c r="SOS531" s="26"/>
      <c r="SOT531" s="26"/>
      <c r="SOU531" s="26"/>
      <c r="SOV531" s="26"/>
      <c r="SOW531" s="26"/>
      <c r="SOX531" s="26"/>
      <c r="SOY531" s="26"/>
      <c r="SOZ531" s="26"/>
      <c r="SPA531" s="26"/>
      <c r="SPB531" s="26"/>
      <c r="SPC531" s="26"/>
      <c r="SPD531" s="26"/>
      <c r="SPE531" s="26"/>
      <c r="SPF531" s="26"/>
      <c r="SPG531" s="26"/>
      <c r="SPH531" s="26"/>
      <c r="SPI531" s="26"/>
      <c r="SPJ531" s="26"/>
      <c r="SPK531" s="26"/>
      <c r="SPL531" s="26"/>
      <c r="SPM531" s="26"/>
      <c r="SPN531" s="26"/>
      <c r="SPO531" s="26"/>
      <c r="SPP531" s="26"/>
      <c r="SPQ531" s="26"/>
      <c r="SPR531" s="26"/>
      <c r="SPS531" s="26"/>
      <c r="SPT531" s="26"/>
      <c r="SPU531" s="26"/>
      <c r="SPV531" s="26"/>
      <c r="SPW531" s="26"/>
      <c r="SPX531" s="26"/>
      <c r="SPY531" s="26"/>
      <c r="SPZ531" s="26"/>
      <c r="SQA531" s="26"/>
      <c r="SQB531" s="26"/>
      <c r="SQC531" s="26"/>
      <c r="SQD531" s="26"/>
      <c r="SQE531" s="26"/>
      <c r="SQF531" s="26"/>
      <c r="SQG531" s="26"/>
      <c r="SQH531" s="26"/>
      <c r="SQI531" s="26"/>
      <c r="SQJ531" s="26"/>
      <c r="SQK531" s="26"/>
      <c r="SQL531" s="26"/>
      <c r="SQM531" s="26"/>
      <c r="SQN531" s="26"/>
      <c r="SQO531" s="26"/>
      <c r="SQP531" s="26"/>
      <c r="SQQ531" s="26"/>
      <c r="SQR531" s="26"/>
      <c r="SQS531" s="26"/>
      <c r="SQT531" s="26"/>
      <c r="SQU531" s="26"/>
      <c r="SQV531" s="26"/>
      <c r="SQW531" s="26"/>
      <c r="SQX531" s="26"/>
      <c r="SQY531" s="26"/>
      <c r="SQZ531" s="26"/>
      <c r="SRA531" s="26"/>
      <c r="SRB531" s="26"/>
      <c r="SRC531" s="26"/>
      <c r="SRD531" s="26"/>
      <c r="SRE531" s="26"/>
      <c r="SRF531" s="26"/>
      <c r="SRG531" s="26"/>
      <c r="SRH531" s="26"/>
      <c r="SRI531" s="26"/>
      <c r="SRJ531" s="26"/>
      <c r="SRK531" s="26"/>
      <c r="SRL531" s="26"/>
      <c r="SRM531" s="26"/>
      <c r="SRN531" s="26"/>
      <c r="SRO531" s="26"/>
      <c r="SRP531" s="26"/>
      <c r="SRQ531" s="26"/>
      <c r="SRR531" s="26"/>
      <c r="SRS531" s="26"/>
      <c r="SRT531" s="26"/>
      <c r="SRU531" s="26"/>
      <c r="SRV531" s="26"/>
      <c r="SRW531" s="26"/>
      <c r="SRX531" s="26"/>
      <c r="SRY531" s="26"/>
      <c r="SRZ531" s="26"/>
      <c r="SSA531" s="26"/>
      <c r="SSB531" s="26"/>
      <c r="SSC531" s="26"/>
      <c r="SSD531" s="26"/>
      <c r="SSE531" s="26"/>
      <c r="SSF531" s="26"/>
      <c r="SSG531" s="26"/>
      <c r="SSH531" s="26"/>
      <c r="SSI531" s="26"/>
      <c r="SSJ531" s="26"/>
      <c r="SSK531" s="26"/>
      <c r="SSL531" s="26"/>
      <c r="SSM531" s="26"/>
      <c r="SSN531" s="26"/>
      <c r="SSO531" s="26"/>
      <c r="SSP531" s="26"/>
      <c r="SSQ531" s="26"/>
      <c r="SSR531" s="26"/>
      <c r="SSS531" s="26"/>
      <c r="SST531" s="26"/>
      <c r="SSU531" s="26"/>
      <c r="SSV531" s="26"/>
      <c r="SSW531" s="26"/>
      <c r="SSX531" s="26"/>
      <c r="SSY531" s="26"/>
      <c r="SSZ531" s="26"/>
      <c r="STA531" s="26"/>
      <c r="STB531" s="26"/>
      <c r="STC531" s="26"/>
      <c r="STD531" s="26"/>
      <c r="STE531" s="26"/>
      <c r="STF531" s="26"/>
      <c r="STG531" s="26"/>
      <c r="STH531" s="26"/>
      <c r="STI531" s="26"/>
      <c r="STJ531" s="26"/>
      <c r="STK531" s="26"/>
      <c r="STL531" s="26"/>
      <c r="STM531" s="26"/>
      <c r="STN531" s="26"/>
      <c r="STO531" s="26"/>
      <c r="STP531" s="26"/>
      <c r="STQ531" s="26"/>
      <c r="STR531" s="26"/>
      <c r="STS531" s="26"/>
      <c r="STT531" s="26"/>
      <c r="STU531" s="26"/>
      <c r="STV531" s="26"/>
      <c r="STW531" s="26"/>
      <c r="STX531" s="26"/>
      <c r="STY531" s="26"/>
      <c r="STZ531" s="26"/>
      <c r="SUA531" s="26"/>
      <c r="SUB531" s="26"/>
      <c r="SUC531" s="26"/>
      <c r="SUD531" s="26"/>
      <c r="SUE531" s="26"/>
      <c r="SUF531" s="26"/>
      <c r="SUG531" s="26"/>
      <c r="SUH531" s="26"/>
      <c r="SUI531" s="26"/>
      <c r="SUJ531" s="26"/>
      <c r="SUK531" s="26"/>
      <c r="SUL531" s="26"/>
      <c r="SUM531" s="26"/>
      <c r="SUN531" s="26"/>
      <c r="SUO531" s="26"/>
      <c r="SUP531" s="26"/>
      <c r="SUQ531" s="26"/>
      <c r="SUR531" s="26"/>
      <c r="SUS531" s="26"/>
      <c r="SUT531" s="26"/>
      <c r="SUU531" s="26"/>
      <c r="SUV531" s="26"/>
      <c r="SUW531" s="26"/>
      <c r="SUX531" s="26"/>
      <c r="SUY531" s="26"/>
      <c r="SUZ531" s="26"/>
      <c r="SVA531" s="26"/>
      <c r="SVB531" s="26"/>
      <c r="SVC531" s="26"/>
      <c r="SVD531" s="26"/>
      <c r="SVE531" s="26"/>
      <c r="SVF531" s="26"/>
      <c r="SVG531" s="26"/>
      <c r="SVH531" s="26"/>
      <c r="SVI531" s="26"/>
      <c r="SVJ531" s="26"/>
      <c r="SVK531" s="26"/>
      <c r="SVL531" s="26"/>
      <c r="SVM531" s="26"/>
      <c r="SVN531" s="26"/>
      <c r="SVO531" s="26"/>
      <c r="SVP531" s="26"/>
      <c r="SVQ531" s="26"/>
      <c r="SVR531" s="26"/>
      <c r="SVS531" s="26"/>
      <c r="SVT531" s="26"/>
      <c r="SVU531" s="26"/>
      <c r="SVV531" s="26"/>
      <c r="SVW531" s="26"/>
      <c r="SVX531" s="26"/>
      <c r="SVY531" s="26"/>
      <c r="SVZ531" s="26"/>
      <c r="SWA531" s="26"/>
      <c r="SWB531" s="26"/>
      <c r="SWC531" s="26"/>
      <c r="SWD531" s="26"/>
      <c r="SWE531" s="26"/>
      <c r="SWF531" s="26"/>
      <c r="SWG531" s="26"/>
      <c r="SWH531" s="26"/>
      <c r="SWI531" s="26"/>
      <c r="SWJ531" s="26"/>
      <c r="SWK531" s="26"/>
      <c r="SWL531" s="26"/>
      <c r="SWM531" s="26"/>
      <c r="SWN531" s="26"/>
      <c r="SWO531" s="26"/>
      <c r="SWP531" s="26"/>
      <c r="SWQ531" s="26"/>
      <c r="SWR531" s="26"/>
      <c r="SWS531" s="26"/>
      <c r="SWT531" s="26"/>
      <c r="SWU531" s="26"/>
      <c r="SWV531" s="26"/>
      <c r="SWW531" s="26"/>
      <c r="SWX531" s="26"/>
      <c r="SWY531" s="26"/>
      <c r="SWZ531" s="26"/>
      <c r="SXA531" s="26"/>
      <c r="SXB531" s="26"/>
      <c r="SXC531" s="26"/>
      <c r="SXD531" s="26"/>
      <c r="SXE531" s="26"/>
      <c r="SXF531" s="26"/>
      <c r="SXG531" s="26"/>
      <c r="SXH531" s="26"/>
      <c r="SXI531" s="26"/>
      <c r="SXJ531" s="26"/>
      <c r="SXK531" s="26"/>
      <c r="SXL531" s="26"/>
      <c r="SXM531" s="26"/>
      <c r="SXN531" s="26"/>
      <c r="SXO531" s="26"/>
      <c r="SXP531" s="26"/>
      <c r="SXQ531" s="26"/>
      <c r="SXR531" s="26"/>
      <c r="SXS531" s="26"/>
      <c r="SXT531" s="26"/>
      <c r="SXU531" s="26"/>
      <c r="SXV531" s="26"/>
      <c r="SXW531" s="26"/>
      <c r="SXX531" s="26"/>
      <c r="SXY531" s="26"/>
      <c r="SXZ531" s="26"/>
      <c r="SYA531" s="26"/>
      <c r="SYB531" s="26"/>
      <c r="SYC531" s="26"/>
      <c r="SYD531" s="26"/>
      <c r="SYE531" s="26"/>
      <c r="SYF531" s="26"/>
      <c r="SYG531" s="26"/>
      <c r="SYH531" s="26"/>
      <c r="SYI531" s="26"/>
      <c r="SYJ531" s="26"/>
      <c r="SYK531" s="26"/>
      <c r="SYL531" s="26"/>
      <c r="SYM531" s="26"/>
      <c r="SYN531" s="26"/>
      <c r="SYO531" s="26"/>
      <c r="SYP531" s="26"/>
      <c r="SYQ531" s="26"/>
      <c r="SYR531" s="26"/>
      <c r="SYS531" s="26"/>
      <c r="SYT531" s="26"/>
      <c r="SYU531" s="26"/>
      <c r="SYV531" s="26"/>
      <c r="SYW531" s="26"/>
      <c r="SYX531" s="26"/>
      <c r="SYY531" s="26"/>
      <c r="SYZ531" s="26"/>
      <c r="SZA531" s="26"/>
      <c r="SZB531" s="26"/>
      <c r="SZC531" s="26"/>
      <c r="SZD531" s="26"/>
      <c r="SZE531" s="26"/>
      <c r="SZF531" s="26"/>
      <c r="SZG531" s="26"/>
      <c r="SZH531" s="26"/>
      <c r="SZI531" s="26"/>
      <c r="SZJ531" s="26"/>
      <c r="SZK531" s="26"/>
      <c r="SZL531" s="26"/>
      <c r="SZM531" s="26"/>
      <c r="SZN531" s="26"/>
      <c r="SZO531" s="26"/>
      <c r="SZP531" s="26"/>
      <c r="SZQ531" s="26"/>
      <c r="SZR531" s="26"/>
      <c r="SZS531" s="26"/>
      <c r="SZT531" s="26"/>
      <c r="SZU531" s="26"/>
      <c r="SZV531" s="26"/>
      <c r="SZW531" s="26"/>
      <c r="SZX531" s="26"/>
      <c r="SZY531" s="26"/>
      <c r="SZZ531" s="26"/>
      <c r="TAA531" s="26"/>
      <c r="TAB531" s="26"/>
      <c r="TAC531" s="26"/>
      <c r="TAD531" s="26"/>
      <c r="TAE531" s="26"/>
      <c r="TAF531" s="26"/>
      <c r="TAG531" s="26"/>
      <c r="TAH531" s="26"/>
      <c r="TAI531" s="26"/>
      <c r="TAJ531" s="26"/>
      <c r="TAK531" s="26"/>
      <c r="TAL531" s="26"/>
      <c r="TAM531" s="26"/>
      <c r="TAN531" s="26"/>
      <c r="TAO531" s="26"/>
      <c r="TAP531" s="26"/>
      <c r="TAQ531" s="26"/>
      <c r="TAR531" s="26"/>
      <c r="TAS531" s="26"/>
      <c r="TAT531" s="26"/>
      <c r="TAU531" s="26"/>
      <c r="TAV531" s="26"/>
      <c r="TAW531" s="26"/>
      <c r="TAX531" s="26"/>
      <c r="TAY531" s="26"/>
      <c r="TAZ531" s="26"/>
      <c r="TBA531" s="26"/>
      <c r="TBB531" s="26"/>
      <c r="TBC531" s="26"/>
      <c r="TBD531" s="26"/>
      <c r="TBE531" s="26"/>
      <c r="TBF531" s="26"/>
      <c r="TBG531" s="26"/>
      <c r="TBH531" s="26"/>
      <c r="TBI531" s="26"/>
      <c r="TBJ531" s="26"/>
      <c r="TBK531" s="26"/>
      <c r="TBL531" s="26"/>
      <c r="TBM531" s="26"/>
      <c r="TBN531" s="26"/>
      <c r="TBO531" s="26"/>
      <c r="TBP531" s="26"/>
      <c r="TBQ531" s="26"/>
      <c r="TBR531" s="26"/>
      <c r="TBS531" s="26"/>
      <c r="TBT531" s="26"/>
      <c r="TBU531" s="26"/>
      <c r="TBV531" s="26"/>
      <c r="TBW531" s="26"/>
      <c r="TBX531" s="26"/>
      <c r="TBY531" s="26"/>
      <c r="TBZ531" s="26"/>
      <c r="TCA531" s="26"/>
      <c r="TCB531" s="26"/>
      <c r="TCC531" s="26"/>
      <c r="TCD531" s="26"/>
      <c r="TCE531" s="26"/>
      <c r="TCF531" s="26"/>
      <c r="TCG531" s="26"/>
      <c r="TCH531" s="26"/>
      <c r="TCI531" s="26"/>
      <c r="TCJ531" s="26"/>
      <c r="TCK531" s="26"/>
      <c r="TCL531" s="26"/>
      <c r="TCM531" s="26"/>
      <c r="TCN531" s="26"/>
      <c r="TCO531" s="26"/>
      <c r="TCP531" s="26"/>
      <c r="TCQ531" s="26"/>
      <c r="TCR531" s="26"/>
      <c r="TCS531" s="26"/>
      <c r="TCT531" s="26"/>
      <c r="TCU531" s="26"/>
      <c r="TCV531" s="26"/>
      <c r="TCW531" s="26"/>
      <c r="TCX531" s="26"/>
      <c r="TCY531" s="26"/>
      <c r="TCZ531" s="26"/>
      <c r="TDA531" s="26"/>
      <c r="TDB531" s="26"/>
      <c r="TDC531" s="26"/>
      <c r="TDD531" s="26"/>
      <c r="TDE531" s="26"/>
      <c r="TDF531" s="26"/>
      <c r="TDG531" s="26"/>
      <c r="TDH531" s="26"/>
      <c r="TDI531" s="26"/>
      <c r="TDJ531" s="26"/>
      <c r="TDK531" s="26"/>
      <c r="TDL531" s="26"/>
      <c r="TDM531" s="26"/>
      <c r="TDN531" s="26"/>
      <c r="TDO531" s="26"/>
      <c r="TDP531" s="26"/>
      <c r="TDQ531" s="26"/>
      <c r="TDR531" s="26"/>
      <c r="TDS531" s="26"/>
      <c r="TDT531" s="26"/>
      <c r="TDU531" s="26"/>
      <c r="TDV531" s="26"/>
      <c r="TDW531" s="26"/>
      <c r="TDX531" s="26"/>
      <c r="TDY531" s="26"/>
      <c r="TDZ531" s="26"/>
      <c r="TEA531" s="26"/>
      <c r="TEB531" s="26"/>
      <c r="TEC531" s="26"/>
      <c r="TED531" s="26"/>
      <c r="TEE531" s="26"/>
      <c r="TEF531" s="26"/>
      <c r="TEG531" s="26"/>
      <c r="TEH531" s="26"/>
      <c r="TEI531" s="26"/>
      <c r="TEJ531" s="26"/>
      <c r="TEK531" s="26"/>
      <c r="TEL531" s="26"/>
      <c r="TEM531" s="26"/>
      <c r="TEN531" s="26"/>
      <c r="TEO531" s="26"/>
      <c r="TEP531" s="26"/>
      <c r="TEQ531" s="26"/>
      <c r="TER531" s="26"/>
      <c r="TES531" s="26"/>
      <c r="TET531" s="26"/>
      <c r="TEU531" s="26"/>
      <c r="TEV531" s="26"/>
      <c r="TEW531" s="26"/>
      <c r="TEX531" s="26"/>
      <c r="TEY531" s="26"/>
      <c r="TEZ531" s="26"/>
      <c r="TFA531" s="26"/>
      <c r="TFB531" s="26"/>
      <c r="TFC531" s="26"/>
      <c r="TFD531" s="26"/>
      <c r="TFE531" s="26"/>
      <c r="TFF531" s="26"/>
      <c r="TFG531" s="26"/>
      <c r="TFH531" s="26"/>
      <c r="TFI531" s="26"/>
      <c r="TFJ531" s="26"/>
      <c r="TFK531" s="26"/>
      <c r="TFL531" s="26"/>
      <c r="TFM531" s="26"/>
      <c r="TFN531" s="26"/>
      <c r="TFO531" s="26"/>
      <c r="TFP531" s="26"/>
      <c r="TFQ531" s="26"/>
      <c r="TFR531" s="26"/>
      <c r="TFS531" s="26"/>
      <c r="TFT531" s="26"/>
      <c r="TFU531" s="26"/>
      <c r="TFV531" s="26"/>
      <c r="TFW531" s="26"/>
      <c r="TFX531" s="26"/>
      <c r="TFY531" s="26"/>
      <c r="TFZ531" s="26"/>
      <c r="TGA531" s="26"/>
      <c r="TGB531" s="26"/>
      <c r="TGC531" s="26"/>
      <c r="TGD531" s="26"/>
      <c r="TGE531" s="26"/>
      <c r="TGF531" s="26"/>
      <c r="TGG531" s="26"/>
      <c r="TGH531" s="26"/>
      <c r="TGI531" s="26"/>
      <c r="TGJ531" s="26"/>
      <c r="TGK531" s="26"/>
      <c r="TGL531" s="26"/>
      <c r="TGM531" s="26"/>
      <c r="TGN531" s="26"/>
      <c r="TGO531" s="26"/>
      <c r="TGP531" s="26"/>
      <c r="TGQ531" s="26"/>
      <c r="TGR531" s="26"/>
      <c r="TGS531" s="26"/>
      <c r="TGT531" s="26"/>
      <c r="TGU531" s="26"/>
      <c r="TGV531" s="26"/>
      <c r="TGW531" s="26"/>
      <c r="TGX531" s="26"/>
      <c r="TGY531" s="26"/>
      <c r="TGZ531" s="26"/>
      <c r="THA531" s="26"/>
      <c r="THB531" s="26"/>
      <c r="THC531" s="26"/>
      <c r="THD531" s="26"/>
      <c r="THE531" s="26"/>
      <c r="THF531" s="26"/>
      <c r="THG531" s="26"/>
      <c r="THH531" s="26"/>
      <c r="THI531" s="26"/>
      <c r="THJ531" s="26"/>
      <c r="THK531" s="26"/>
      <c r="THL531" s="26"/>
      <c r="THM531" s="26"/>
      <c r="THN531" s="26"/>
      <c r="THO531" s="26"/>
      <c r="THP531" s="26"/>
      <c r="THQ531" s="26"/>
      <c r="THR531" s="26"/>
      <c r="THS531" s="26"/>
      <c r="THT531" s="26"/>
      <c r="THU531" s="26"/>
      <c r="THV531" s="26"/>
      <c r="THW531" s="26"/>
      <c r="THX531" s="26"/>
      <c r="THY531" s="26"/>
      <c r="THZ531" s="26"/>
      <c r="TIA531" s="26"/>
      <c r="TIB531" s="26"/>
      <c r="TIC531" s="26"/>
      <c r="TID531" s="26"/>
      <c r="TIE531" s="26"/>
      <c r="TIF531" s="26"/>
      <c r="TIG531" s="26"/>
      <c r="TIH531" s="26"/>
      <c r="TII531" s="26"/>
      <c r="TIJ531" s="26"/>
      <c r="TIK531" s="26"/>
      <c r="TIL531" s="26"/>
      <c r="TIM531" s="26"/>
      <c r="TIN531" s="26"/>
      <c r="TIO531" s="26"/>
      <c r="TIP531" s="26"/>
      <c r="TIQ531" s="26"/>
      <c r="TIR531" s="26"/>
      <c r="TIS531" s="26"/>
      <c r="TIT531" s="26"/>
      <c r="TIU531" s="26"/>
      <c r="TIV531" s="26"/>
      <c r="TIW531" s="26"/>
      <c r="TIX531" s="26"/>
      <c r="TIY531" s="26"/>
      <c r="TIZ531" s="26"/>
      <c r="TJA531" s="26"/>
      <c r="TJB531" s="26"/>
      <c r="TJC531" s="26"/>
      <c r="TJD531" s="26"/>
      <c r="TJE531" s="26"/>
      <c r="TJF531" s="26"/>
      <c r="TJG531" s="26"/>
      <c r="TJH531" s="26"/>
      <c r="TJI531" s="26"/>
      <c r="TJJ531" s="26"/>
      <c r="TJK531" s="26"/>
      <c r="TJL531" s="26"/>
      <c r="TJM531" s="26"/>
      <c r="TJN531" s="26"/>
      <c r="TJO531" s="26"/>
      <c r="TJP531" s="26"/>
      <c r="TJQ531" s="26"/>
      <c r="TJR531" s="26"/>
      <c r="TJS531" s="26"/>
      <c r="TJT531" s="26"/>
      <c r="TJU531" s="26"/>
      <c r="TJV531" s="26"/>
      <c r="TJW531" s="26"/>
      <c r="TJX531" s="26"/>
      <c r="TJY531" s="26"/>
      <c r="TJZ531" s="26"/>
      <c r="TKA531" s="26"/>
      <c r="TKB531" s="26"/>
      <c r="TKC531" s="26"/>
      <c r="TKD531" s="26"/>
      <c r="TKE531" s="26"/>
      <c r="TKF531" s="26"/>
      <c r="TKG531" s="26"/>
      <c r="TKH531" s="26"/>
      <c r="TKI531" s="26"/>
      <c r="TKJ531" s="26"/>
      <c r="TKK531" s="26"/>
      <c r="TKL531" s="26"/>
      <c r="TKM531" s="26"/>
      <c r="TKN531" s="26"/>
      <c r="TKO531" s="26"/>
      <c r="TKP531" s="26"/>
      <c r="TKQ531" s="26"/>
      <c r="TKR531" s="26"/>
      <c r="TKS531" s="26"/>
      <c r="TKT531" s="26"/>
      <c r="TKU531" s="26"/>
      <c r="TKV531" s="26"/>
      <c r="TKW531" s="26"/>
      <c r="TKX531" s="26"/>
      <c r="TKY531" s="26"/>
      <c r="TKZ531" s="26"/>
      <c r="TLA531" s="26"/>
      <c r="TLB531" s="26"/>
      <c r="TLC531" s="26"/>
      <c r="TLD531" s="26"/>
      <c r="TLE531" s="26"/>
      <c r="TLF531" s="26"/>
      <c r="TLG531" s="26"/>
      <c r="TLH531" s="26"/>
      <c r="TLI531" s="26"/>
      <c r="TLJ531" s="26"/>
      <c r="TLK531" s="26"/>
      <c r="TLL531" s="26"/>
      <c r="TLM531" s="26"/>
      <c r="TLN531" s="26"/>
      <c r="TLO531" s="26"/>
      <c r="TLP531" s="26"/>
      <c r="TLQ531" s="26"/>
      <c r="TLR531" s="26"/>
      <c r="TLS531" s="26"/>
      <c r="TLT531" s="26"/>
      <c r="TLU531" s="26"/>
      <c r="TLV531" s="26"/>
      <c r="TLW531" s="26"/>
      <c r="TLX531" s="26"/>
      <c r="TLY531" s="26"/>
      <c r="TLZ531" s="26"/>
      <c r="TMA531" s="26"/>
      <c r="TMB531" s="26"/>
      <c r="TMC531" s="26"/>
      <c r="TMD531" s="26"/>
      <c r="TME531" s="26"/>
      <c r="TMF531" s="26"/>
      <c r="TMG531" s="26"/>
      <c r="TMH531" s="26"/>
      <c r="TMI531" s="26"/>
      <c r="TMJ531" s="26"/>
      <c r="TMK531" s="26"/>
      <c r="TML531" s="26"/>
      <c r="TMM531" s="26"/>
      <c r="TMN531" s="26"/>
      <c r="TMO531" s="26"/>
      <c r="TMP531" s="26"/>
      <c r="TMQ531" s="26"/>
      <c r="TMR531" s="26"/>
      <c r="TMS531" s="26"/>
      <c r="TMT531" s="26"/>
      <c r="TMU531" s="26"/>
      <c r="TMV531" s="26"/>
      <c r="TMW531" s="26"/>
      <c r="TMX531" s="26"/>
      <c r="TMY531" s="26"/>
      <c r="TMZ531" s="26"/>
      <c r="TNA531" s="26"/>
      <c r="TNB531" s="26"/>
      <c r="TNC531" s="26"/>
      <c r="TND531" s="26"/>
      <c r="TNE531" s="26"/>
      <c r="TNF531" s="26"/>
      <c r="TNG531" s="26"/>
      <c r="TNH531" s="26"/>
      <c r="TNI531" s="26"/>
      <c r="TNJ531" s="26"/>
      <c r="TNK531" s="26"/>
      <c r="TNL531" s="26"/>
      <c r="TNM531" s="26"/>
      <c r="TNN531" s="26"/>
      <c r="TNO531" s="26"/>
      <c r="TNP531" s="26"/>
      <c r="TNQ531" s="26"/>
      <c r="TNR531" s="26"/>
      <c r="TNS531" s="26"/>
      <c r="TNT531" s="26"/>
      <c r="TNU531" s="26"/>
      <c r="TNV531" s="26"/>
      <c r="TNW531" s="26"/>
      <c r="TNX531" s="26"/>
      <c r="TNY531" s="26"/>
      <c r="TNZ531" s="26"/>
      <c r="TOA531" s="26"/>
      <c r="TOB531" s="26"/>
      <c r="TOC531" s="26"/>
      <c r="TOD531" s="26"/>
      <c r="TOE531" s="26"/>
      <c r="TOF531" s="26"/>
      <c r="TOG531" s="26"/>
      <c r="TOH531" s="26"/>
      <c r="TOI531" s="26"/>
      <c r="TOJ531" s="26"/>
      <c r="TOK531" s="26"/>
      <c r="TOL531" s="26"/>
      <c r="TOM531" s="26"/>
      <c r="TON531" s="26"/>
      <c r="TOO531" s="26"/>
      <c r="TOP531" s="26"/>
      <c r="TOQ531" s="26"/>
      <c r="TOR531" s="26"/>
      <c r="TOS531" s="26"/>
      <c r="TOT531" s="26"/>
      <c r="TOU531" s="26"/>
      <c r="TOV531" s="26"/>
      <c r="TOW531" s="26"/>
      <c r="TOX531" s="26"/>
      <c r="TOY531" s="26"/>
      <c r="TOZ531" s="26"/>
      <c r="TPA531" s="26"/>
      <c r="TPB531" s="26"/>
      <c r="TPC531" s="26"/>
      <c r="TPD531" s="26"/>
      <c r="TPE531" s="26"/>
      <c r="TPF531" s="26"/>
      <c r="TPG531" s="26"/>
      <c r="TPH531" s="26"/>
      <c r="TPI531" s="26"/>
      <c r="TPJ531" s="26"/>
      <c r="TPK531" s="26"/>
      <c r="TPL531" s="26"/>
      <c r="TPM531" s="26"/>
      <c r="TPN531" s="26"/>
      <c r="TPO531" s="26"/>
      <c r="TPP531" s="26"/>
      <c r="TPQ531" s="26"/>
      <c r="TPR531" s="26"/>
      <c r="TPS531" s="26"/>
      <c r="TPT531" s="26"/>
      <c r="TPU531" s="26"/>
      <c r="TPV531" s="26"/>
      <c r="TPW531" s="26"/>
      <c r="TPX531" s="26"/>
      <c r="TPY531" s="26"/>
      <c r="TPZ531" s="26"/>
      <c r="TQA531" s="26"/>
      <c r="TQB531" s="26"/>
      <c r="TQC531" s="26"/>
      <c r="TQD531" s="26"/>
      <c r="TQE531" s="26"/>
      <c r="TQF531" s="26"/>
      <c r="TQG531" s="26"/>
      <c r="TQH531" s="26"/>
      <c r="TQI531" s="26"/>
      <c r="TQJ531" s="26"/>
      <c r="TQK531" s="26"/>
      <c r="TQL531" s="26"/>
      <c r="TQM531" s="26"/>
      <c r="TQN531" s="26"/>
      <c r="TQO531" s="26"/>
      <c r="TQP531" s="26"/>
      <c r="TQQ531" s="26"/>
      <c r="TQR531" s="26"/>
      <c r="TQS531" s="26"/>
      <c r="TQT531" s="26"/>
      <c r="TQU531" s="26"/>
      <c r="TQV531" s="26"/>
      <c r="TQW531" s="26"/>
      <c r="TQX531" s="26"/>
      <c r="TQY531" s="26"/>
      <c r="TQZ531" s="26"/>
      <c r="TRA531" s="26"/>
      <c r="TRB531" s="26"/>
      <c r="TRC531" s="26"/>
      <c r="TRD531" s="26"/>
      <c r="TRE531" s="26"/>
      <c r="TRF531" s="26"/>
      <c r="TRG531" s="26"/>
      <c r="TRH531" s="26"/>
      <c r="TRI531" s="26"/>
      <c r="TRJ531" s="26"/>
      <c r="TRK531" s="26"/>
      <c r="TRL531" s="26"/>
      <c r="TRM531" s="26"/>
      <c r="TRN531" s="26"/>
      <c r="TRO531" s="26"/>
      <c r="TRP531" s="26"/>
      <c r="TRQ531" s="26"/>
      <c r="TRR531" s="26"/>
      <c r="TRS531" s="26"/>
      <c r="TRT531" s="26"/>
      <c r="TRU531" s="26"/>
      <c r="TRV531" s="26"/>
      <c r="TRW531" s="26"/>
      <c r="TRX531" s="26"/>
      <c r="TRY531" s="26"/>
      <c r="TRZ531" s="26"/>
      <c r="TSA531" s="26"/>
      <c r="TSB531" s="26"/>
      <c r="TSC531" s="26"/>
      <c r="TSD531" s="26"/>
      <c r="TSE531" s="26"/>
      <c r="TSF531" s="26"/>
      <c r="TSG531" s="26"/>
      <c r="TSH531" s="26"/>
      <c r="TSI531" s="26"/>
      <c r="TSJ531" s="26"/>
      <c r="TSK531" s="26"/>
      <c r="TSL531" s="26"/>
      <c r="TSM531" s="26"/>
      <c r="TSN531" s="26"/>
      <c r="TSO531" s="26"/>
      <c r="TSP531" s="26"/>
      <c r="TSQ531" s="26"/>
      <c r="TSR531" s="26"/>
      <c r="TSS531" s="26"/>
      <c r="TST531" s="26"/>
      <c r="TSU531" s="26"/>
      <c r="TSV531" s="26"/>
      <c r="TSW531" s="26"/>
      <c r="TSX531" s="26"/>
      <c r="TSY531" s="26"/>
      <c r="TSZ531" s="26"/>
      <c r="TTA531" s="26"/>
      <c r="TTB531" s="26"/>
      <c r="TTC531" s="26"/>
      <c r="TTD531" s="26"/>
      <c r="TTE531" s="26"/>
      <c r="TTF531" s="26"/>
      <c r="TTG531" s="26"/>
      <c r="TTH531" s="26"/>
      <c r="TTI531" s="26"/>
      <c r="TTJ531" s="26"/>
      <c r="TTK531" s="26"/>
      <c r="TTL531" s="26"/>
      <c r="TTM531" s="26"/>
      <c r="TTN531" s="26"/>
      <c r="TTO531" s="26"/>
      <c r="TTP531" s="26"/>
      <c r="TTQ531" s="26"/>
      <c r="TTR531" s="26"/>
      <c r="TTS531" s="26"/>
      <c r="TTT531" s="26"/>
      <c r="TTU531" s="26"/>
      <c r="TTV531" s="26"/>
      <c r="TTW531" s="26"/>
      <c r="TTX531" s="26"/>
      <c r="TTY531" s="26"/>
      <c r="TTZ531" s="26"/>
      <c r="TUA531" s="26"/>
      <c r="TUB531" s="26"/>
      <c r="TUC531" s="26"/>
      <c r="TUD531" s="26"/>
      <c r="TUE531" s="26"/>
      <c r="TUF531" s="26"/>
      <c r="TUG531" s="26"/>
      <c r="TUH531" s="26"/>
      <c r="TUI531" s="26"/>
      <c r="TUJ531" s="26"/>
      <c r="TUK531" s="26"/>
      <c r="TUL531" s="26"/>
      <c r="TUM531" s="26"/>
      <c r="TUN531" s="26"/>
      <c r="TUO531" s="26"/>
      <c r="TUP531" s="26"/>
      <c r="TUQ531" s="26"/>
      <c r="TUR531" s="26"/>
      <c r="TUS531" s="26"/>
      <c r="TUT531" s="26"/>
      <c r="TUU531" s="26"/>
      <c r="TUV531" s="26"/>
      <c r="TUW531" s="26"/>
      <c r="TUX531" s="26"/>
      <c r="TUY531" s="26"/>
      <c r="TUZ531" s="26"/>
      <c r="TVA531" s="26"/>
      <c r="TVB531" s="26"/>
      <c r="TVC531" s="26"/>
      <c r="TVD531" s="26"/>
      <c r="TVE531" s="26"/>
      <c r="TVF531" s="26"/>
      <c r="TVG531" s="26"/>
      <c r="TVH531" s="26"/>
      <c r="TVI531" s="26"/>
      <c r="TVJ531" s="26"/>
      <c r="TVK531" s="26"/>
      <c r="TVL531" s="26"/>
      <c r="TVM531" s="26"/>
      <c r="TVN531" s="26"/>
      <c r="TVO531" s="26"/>
      <c r="TVP531" s="26"/>
      <c r="TVQ531" s="26"/>
      <c r="TVR531" s="26"/>
      <c r="TVS531" s="26"/>
      <c r="TVT531" s="26"/>
      <c r="TVU531" s="26"/>
      <c r="TVV531" s="26"/>
      <c r="TVW531" s="26"/>
      <c r="TVX531" s="26"/>
      <c r="TVY531" s="26"/>
      <c r="TVZ531" s="26"/>
      <c r="TWA531" s="26"/>
      <c r="TWB531" s="26"/>
      <c r="TWC531" s="26"/>
      <c r="TWD531" s="26"/>
      <c r="TWE531" s="26"/>
      <c r="TWF531" s="26"/>
      <c r="TWG531" s="26"/>
      <c r="TWH531" s="26"/>
      <c r="TWI531" s="26"/>
      <c r="TWJ531" s="26"/>
      <c r="TWK531" s="26"/>
      <c r="TWL531" s="26"/>
      <c r="TWM531" s="26"/>
      <c r="TWN531" s="26"/>
      <c r="TWO531" s="26"/>
      <c r="TWP531" s="26"/>
      <c r="TWQ531" s="26"/>
      <c r="TWR531" s="26"/>
      <c r="TWS531" s="26"/>
      <c r="TWT531" s="26"/>
      <c r="TWU531" s="26"/>
      <c r="TWV531" s="26"/>
      <c r="TWW531" s="26"/>
      <c r="TWX531" s="26"/>
      <c r="TWY531" s="26"/>
      <c r="TWZ531" s="26"/>
      <c r="TXA531" s="26"/>
      <c r="TXB531" s="26"/>
      <c r="TXC531" s="26"/>
      <c r="TXD531" s="26"/>
      <c r="TXE531" s="26"/>
      <c r="TXF531" s="26"/>
      <c r="TXG531" s="26"/>
      <c r="TXH531" s="26"/>
      <c r="TXI531" s="26"/>
      <c r="TXJ531" s="26"/>
      <c r="TXK531" s="26"/>
      <c r="TXL531" s="26"/>
      <c r="TXM531" s="26"/>
      <c r="TXN531" s="26"/>
      <c r="TXO531" s="26"/>
      <c r="TXP531" s="26"/>
      <c r="TXQ531" s="26"/>
      <c r="TXR531" s="26"/>
      <c r="TXS531" s="26"/>
      <c r="TXT531" s="26"/>
      <c r="TXU531" s="26"/>
      <c r="TXV531" s="26"/>
      <c r="TXW531" s="26"/>
      <c r="TXX531" s="26"/>
      <c r="TXY531" s="26"/>
      <c r="TXZ531" s="26"/>
      <c r="TYA531" s="26"/>
      <c r="TYB531" s="26"/>
      <c r="TYC531" s="26"/>
      <c r="TYD531" s="26"/>
      <c r="TYE531" s="26"/>
      <c r="TYF531" s="26"/>
      <c r="TYG531" s="26"/>
      <c r="TYH531" s="26"/>
      <c r="TYI531" s="26"/>
      <c r="TYJ531" s="26"/>
      <c r="TYK531" s="26"/>
      <c r="TYL531" s="26"/>
      <c r="TYM531" s="26"/>
      <c r="TYN531" s="26"/>
      <c r="TYO531" s="26"/>
      <c r="TYP531" s="26"/>
      <c r="TYQ531" s="26"/>
      <c r="TYR531" s="26"/>
      <c r="TYS531" s="26"/>
      <c r="TYT531" s="26"/>
      <c r="TYU531" s="26"/>
      <c r="TYV531" s="26"/>
      <c r="TYW531" s="26"/>
      <c r="TYX531" s="26"/>
      <c r="TYY531" s="26"/>
      <c r="TYZ531" s="26"/>
      <c r="TZA531" s="26"/>
      <c r="TZB531" s="26"/>
      <c r="TZC531" s="26"/>
      <c r="TZD531" s="26"/>
      <c r="TZE531" s="26"/>
      <c r="TZF531" s="26"/>
      <c r="TZG531" s="26"/>
      <c r="TZH531" s="26"/>
      <c r="TZI531" s="26"/>
      <c r="TZJ531" s="26"/>
      <c r="TZK531" s="26"/>
      <c r="TZL531" s="26"/>
      <c r="TZM531" s="26"/>
      <c r="TZN531" s="26"/>
      <c r="TZO531" s="26"/>
      <c r="TZP531" s="26"/>
      <c r="TZQ531" s="26"/>
      <c r="TZR531" s="26"/>
      <c r="TZS531" s="26"/>
      <c r="TZT531" s="26"/>
      <c r="TZU531" s="26"/>
      <c r="TZV531" s="26"/>
      <c r="TZW531" s="26"/>
      <c r="TZX531" s="26"/>
      <c r="TZY531" s="26"/>
      <c r="TZZ531" s="26"/>
      <c r="UAA531" s="26"/>
      <c r="UAB531" s="26"/>
      <c r="UAC531" s="26"/>
      <c r="UAD531" s="26"/>
      <c r="UAE531" s="26"/>
      <c r="UAF531" s="26"/>
      <c r="UAG531" s="26"/>
      <c r="UAH531" s="26"/>
      <c r="UAI531" s="26"/>
      <c r="UAJ531" s="26"/>
      <c r="UAK531" s="26"/>
      <c r="UAL531" s="26"/>
      <c r="UAM531" s="26"/>
      <c r="UAN531" s="26"/>
      <c r="UAO531" s="26"/>
      <c r="UAP531" s="26"/>
      <c r="UAQ531" s="26"/>
      <c r="UAR531" s="26"/>
      <c r="UAS531" s="26"/>
      <c r="UAT531" s="26"/>
      <c r="UAU531" s="26"/>
      <c r="UAV531" s="26"/>
      <c r="UAW531" s="26"/>
      <c r="UAX531" s="26"/>
      <c r="UAY531" s="26"/>
      <c r="UAZ531" s="26"/>
      <c r="UBA531" s="26"/>
      <c r="UBB531" s="26"/>
      <c r="UBC531" s="26"/>
      <c r="UBD531" s="26"/>
      <c r="UBE531" s="26"/>
      <c r="UBF531" s="26"/>
      <c r="UBG531" s="26"/>
      <c r="UBH531" s="26"/>
      <c r="UBI531" s="26"/>
      <c r="UBJ531" s="26"/>
      <c r="UBK531" s="26"/>
      <c r="UBL531" s="26"/>
      <c r="UBM531" s="26"/>
      <c r="UBN531" s="26"/>
      <c r="UBO531" s="26"/>
      <c r="UBP531" s="26"/>
      <c r="UBQ531" s="26"/>
      <c r="UBR531" s="26"/>
      <c r="UBS531" s="26"/>
      <c r="UBT531" s="26"/>
      <c r="UBU531" s="26"/>
      <c r="UBV531" s="26"/>
      <c r="UBW531" s="26"/>
      <c r="UBX531" s="26"/>
      <c r="UBY531" s="26"/>
      <c r="UBZ531" s="26"/>
      <c r="UCA531" s="26"/>
      <c r="UCB531" s="26"/>
      <c r="UCC531" s="26"/>
      <c r="UCD531" s="26"/>
      <c r="UCE531" s="26"/>
      <c r="UCF531" s="26"/>
      <c r="UCG531" s="26"/>
      <c r="UCH531" s="26"/>
      <c r="UCI531" s="26"/>
      <c r="UCJ531" s="26"/>
      <c r="UCK531" s="26"/>
      <c r="UCL531" s="26"/>
      <c r="UCM531" s="26"/>
      <c r="UCN531" s="26"/>
      <c r="UCO531" s="26"/>
      <c r="UCP531" s="26"/>
      <c r="UCQ531" s="26"/>
      <c r="UCR531" s="26"/>
      <c r="UCS531" s="26"/>
      <c r="UCT531" s="26"/>
      <c r="UCU531" s="26"/>
      <c r="UCV531" s="26"/>
      <c r="UCW531" s="26"/>
      <c r="UCX531" s="26"/>
      <c r="UCY531" s="26"/>
      <c r="UCZ531" s="26"/>
      <c r="UDA531" s="26"/>
      <c r="UDB531" s="26"/>
      <c r="UDC531" s="26"/>
      <c r="UDD531" s="26"/>
      <c r="UDE531" s="26"/>
      <c r="UDF531" s="26"/>
      <c r="UDG531" s="26"/>
      <c r="UDH531" s="26"/>
      <c r="UDI531" s="26"/>
      <c r="UDJ531" s="26"/>
      <c r="UDK531" s="26"/>
      <c r="UDL531" s="26"/>
      <c r="UDM531" s="26"/>
      <c r="UDN531" s="26"/>
      <c r="UDO531" s="26"/>
      <c r="UDP531" s="26"/>
      <c r="UDQ531" s="26"/>
      <c r="UDR531" s="26"/>
      <c r="UDS531" s="26"/>
      <c r="UDT531" s="26"/>
      <c r="UDU531" s="26"/>
      <c r="UDV531" s="26"/>
      <c r="UDW531" s="26"/>
      <c r="UDX531" s="26"/>
      <c r="UDY531" s="26"/>
      <c r="UDZ531" s="26"/>
      <c r="UEA531" s="26"/>
      <c r="UEB531" s="26"/>
      <c r="UEC531" s="26"/>
      <c r="UED531" s="26"/>
      <c r="UEE531" s="26"/>
      <c r="UEF531" s="26"/>
      <c r="UEG531" s="26"/>
      <c r="UEH531" s="26"/>
      <c r="UEI531" s="26"/>
      <c r="UEJ531" s="26"/>
      <c r="UEK531" s="26"/>
      <c r="UEL531" s="26"/>
      <c r="UEM531" s="26"/>
      <c r="UEN531" s="26"/>
      <c r="UEO531" s="26"/>
      <c r="UEP531" s="26"/>
      <c r="UEQ531" s="26"/>
      <c r="UER531" s="26"/>
      <c r="UES531" s="26"/>
      <c r="UET531" s="26"/>
      <c r="UEU531" s="26"/>
      <c r="UEV531" s="26"/>
      <c r="UEW531" s="26"/>
      <c r="UEX531" s="26"/>
      <c r="UEY531" s="26"/>
      <c r="UEZ531" s="26"/>
      <c r="UFA531" s="26"/>
      <c r="UFB531" s="26"/>
      <c r="UFC531" s="26"/>
      <c r="UFD531" s="26"/>
      <c r="UFE531" s="26"/>
      <c r="UFF531" s="26"/>
      <c r="UFG531" s="26"/>
      <c r="UFH531" s="26"/>
      <c r="UFI531" s="26"/>
      <c r="UFJ531" s="26"/>
      <c r="UFK531" s="26"/>
      <c r="UFL531" s="26"/>
      <c r="UFM531" s="26"/>
      <c r="UFN531" s="26"/>
      <c r="UFO531" s="26"/>
      <c r="UFP531" s="26"/>
      <c r="UFQ531" s="26"/>
      <c r="UFR531" s="26"/>
      <c r="UFS531" s="26"/>
      <c r="UFT531" s="26"/>
      <c r="UFU531" s="26"/>
      <c r="UFV531" s="26"/>
      <c r="UFW531" s="26"/>
      <c r="UFX531" s="26"/>
      <c r="UFY531" s="26"/>
      <c r="UFZ531" s="26"/>
      <c r="UGA531" s="26"/>
      <c r="UGB531" s="26"/>
      <c r="UGC531" s="26"/>
      <c r="UGD531" s="26"/>
      <c r="UGE531" s="26"/>
      <c r="UGF531" s="26"/>
      <c r="UGG531" s="26"/>
      <c r="UGH531" s="26"/>
      <c r="UGI531" s="26"/>
      <c r="UGJ531" s="26"/>
      <c r="UGK531" s="26"/>
      <c r="UGL531" s="26"/>
      <c r="UGM531" s="26"/>
      <c r="UGN531" s="26"/>
      <c r="UGO531" s="26"/>
      <c r="UGP531" s="26"/>
      <c r="UGQ531" s="26"/>
      <c r="UGR531" s="26"/>
      <c r="UGS531" s="26"/>
      <c r="UGT531" s="26"/>
      <c r="UGU531" s="26"/>
      <c r="UGV531" s="26"/>
      <c r="UGW531" s="26"/>
      <c r="UGX531" s="26"/>
      <c r="UGY531" s="26"/>
      <c r="UGZ531" s="26"/>
      <c r="UHA531" s="26"/>
      <c r="UHB531" s="26"/>
      <c r="UHC531" s="26"/>
      <c r="UHD531" s="26"/>
      <c r="UHE531" s="26"/>
      <c r="UHF531" s="26"/>
      <c r="UHG531" s="26"/>
      <c r="UHH531" s="26"/>
      <c r="UHI531" s="26"/>
      <c r="UHJ531" s="26"/>
      <c r="UHK531" s="26"/>
      <c r="UHL531" s="26"/>
      <c r="UHM531" s="26"/>
      <c r="UHN531" s="26"/>
      <c r="UHO531" s="26"/>
      <c r="UHP531" s="26"/>
      <c r="UHQ531" s="26"/>
      <c r="UHR531" s="26"/>
      <c r="UHS531" s="26"/>
      <c r="UHT531" s="26"/>
      <c r="UHU531" s="26"/>
      <c r="UHV531" s="26"/>
      <c r="UHW531" s="26"/>
      <c r="UHX531" s="26"/>
      <c r="UHY531" s="26"/>
      <c r="UHZ531" s="26"/>
      <c r="UIA531" s="26"/>
      <c r="UIB531" s="26"/>
      <c r="UIC531" s="26"/>
      <c r="UID531" s="26"/>
      <c r="UIE531" s="26"/>
      <c r="UIF531" s="26"/>
      <c r="UIG531" s="26"/>
      <c r="UIH531" s="26"/>
      <c r="UII531" s="26"/>
      <c r="UIJ531" s="26"/>
      <c r="UIK531" s="26"/>
      <c r="UIL531" s="26"/>
      <c r="UIM531" s="26"/>
      <c r="UIN531" s="26"/>
      <c r="UIO531" s="26"/>
      <c r="UIP531" s="26"/>
      <c r="UIQ531" s="26"/>
      <c r="UIR531" s="26"/>
      <c r="UIS531" s="26"/>
      <c r="UIT531" s="26"/>
      <c r="UIU531" s="26"/>
      <c r="UIV531" s="26"/>
      <c r="UIW531" s="26"/>
      <c r="UIX531" s="26"/>
      <c r="UIY531" s="26"/>
      <c r="UIZ531" s="26"/>
      <c r="UJA531" s="26"/>
      <c r="UJB531" s="26"/>
      <c r="UJC531" s="26"/>
      <c r="UJD531" s="26"/>
      <c r="UJE531" s="26"/>
      <c r="UJF531" s="26"/>
      <c r="UJG531" s="26"/>
      <c r="UJH531" s="26"/>
      <c r="UJI531" s="26"/>
      <c r="UJJ531" s="26"/>
      <c r="UJK531" s="26"/>
      <c r="UJL531" s="26"/>
      <c r="UJM531" s="26"/>
      <c r="UJN531" s="26"/>
      <c r="UJO531" s="26"/>
      <c r="UJP531" s="26"/>
      <c r="UJQ531" s="26"/>
      <c r="UJR531" s="26"/>
      <c r="UJS531" s="26"/>
      <c r="UJT531" s="26"/>
      <c r="UJU531" s="26"/>
      <c r="UJV531" s="26"/>
      <c r="UJW531" s="26"/>
      <c r="UJX531" s="26"/>
      <c r="UJY531" s="26"/>
      <c r="UJZ531" s="26"/>
      <c r="UKA531" s="26"/>
      <c r="UKB531" s="26"/>
      <c r="UKC531" s="26"/>
      <c r="UKD531" s="26"/>
      <c r="UKE531" s="26"/>
      <c r="UKF531" s="26"/>
      <c r="UKG531" s="26"/>
      <c r="UKH531" s="26"/>
      <c r="UKI531" s="26"/>
      <c r="UKJ531" s="26"/>
      <c r="UKK531" s="26"/>
      <c r="UKL531" s="26"/>
      <c r="UKM531" s="26"/>
      <c r="UKN531" s="26"/>
      <c r="UKO531" s="26"/>
      <c r="UKP531" s="26"/>
      <c r="UKQ531" s="26"/>
      <c r="UKR531" s="26"/>
      <c r="UKS531" s="26"/>
      <c r="UKT531" s="26"/>
      <c r="UKU531" s="26"/>
      <c r="UKV531" s="26"/>
      <c r="UKW531" s="26"/>
      <c r="UKX531" s="26"/>
      <c r="UKY531" s="26"/>
      <c r="UKZ531" s="26"/>
      <c r="ULA531" s="26"/>
      <c r="ULB531" s="26"/>
      <c r="ULC531" s="26"/>
      <c r="ULD531" s="26"/>
      <c r="ULE531" s="26"/>
      <c r="ULF531" s="26"/>
      <c r="ULG531" s="26"/>
      <c r="ULH531" s="26"/>
      <c r="ULI531" s="26"/>
      <c r="ULJ531" s="26"/>
      <c r="ULK531" s="26"/>
      <c r="ULL531" s="26"/>
      <c r="ULM531" s="26"/>
      <c r="ULN531" s="26"/>
      <c r="ULO531" s="26"/>
      <c r="ULP531" s="26"/>
      <c r="ULQ531" s="26"/>
      <c r="ULR531" s="26"/>
      <c r="ULS531" s="26"/>
      <c r="ULT531" s="26"/>
      <c r="ULU531" s="26"/>
      <c r="ULV531" s="26"/>
      <c r="ULW531" s="26"/>
      <c r="ULX531" s="26"/>
      <c r="ULY531" s="26"/>
      <c r="ULZ531" s="26"/>
      <c r="UMA531" s="26"/>
      <c r="UMB531" s="26"/>
      <c r="UMC531" s="26"/>
      <c r="UMD531" s="26"/>
      <c r="UME531" s="26"/>
      <c r="UMF531" s="26"/>
      <c r="UMG531" s="26"/>
      <c r="UMH531" s="26"/>
      <c r="UMI531" s="26"/>
      <c r="UMJ531" s="26"/>
      <c r="UMK531" s="26"/>
      <c r="UML531" s="26"/>
      <c r="UMM531" s="26"/>
      <c r="UMN531" s="26"/>
      <c r="UMO531" s="26"/>
      <c r="UMP531" s="26"/>
      <c r="UMQ531" s="26"/>
      <c r="UMR531" s="26"/>
      <c r="UMS531" s="26"/>
      <c r="UMT531" s="26"/>
      <c r="UMU531" s="26"/>
      <c r="UMV531" s="26"/>
      <c r="UMW531" s="26"/>
      <c r="UMX531" s="26"/>
      <c r="UMY531" s="26"/>
      <c r="UMZ531" s="26"/>
      <c r="UNA531" s="26"/>
      <c r="UNB531" s="26"/>
      <c r="UNC531" s="26"/>
      <c r="UND531" s="26"/>
      <c r="UNE531" s="26"/>
      <c r="UNF531" s="26"/>
      <c r="UNG531" s="26"/>
      <c r="UNH531" s="26"/>
      <c r="UNI531" s="26"/>
      <c r="UNJ531" s="26"/>
      <c r="UNK531" s="26"/>
      <c r="UNL531" s="26"/>
      <c r="UNM531" s="26"/>
      <c r="UNN531" s="26"/>
      <c r="UNO531" s="26"/>
      <c r="UNP531" s="26"/>
      <c r="UNQ531" s="26"/>
      <c r="UNR531" s="26"/>
      <c r="UNS531" s="26"/>
      <c r="UNT531" s="26"/>
      <c r="UNU531" s="26"/>
      <c r="UNV531" s="26"/>
      <c r="UNW531" s="26"/>
      <c r="UNX531" s="26"/>
      <c r="UNY531" s="26"/>
      <c r="UNZ531" s="26"/>
      <c r="UOA531" s="26"/>
      <c r="UOB531" s="26"/>
      <c r="UOC531" s="26"/>
      <c r="UOD531" s="26"/>
      <c r="UOE531" s="26"/>
      <c r="UOF531" s="26"/>
      <c r="UOG531" s="26"/>
      <c r="UOH531" s="26"/>
      <c r="UOI531" s="26"/>
      <c r="UOJ531" s="26"/>
      <c r="UOK531" s="26"/>
      <c r="UOL531" s="26"/>
      <c r="UOM531" s="26"/>
      <c r="UON531" s="26"/>
      <c r="UOO531" s="26"/>
      <c r="UOP531" s="26"/>
      <c r="UOQ531" s="26"/>
      <c r="UOR531" s="26"/>
      <c r="UOS531" s="26"/>
      <c r="UOT531" s="26"/>
      <c r="UOU531" s="26"/>
      <c r="UOV531" s="26"/>
      <c r="UOW531" s="26"/>
      <c r="UOX531" s="26"/>
      <c r="UOY531" s="26"/>
      <c r="UOZ531" s="26"/>
      <c r="UPA531" s="26"/>
      <c r="UPB531" s="26"/>
      <c r="UPC531" s="26"/>
      <c r="UPD531" s="26"/>
      <c r="UPE531" s="26"/>
      <c r="UPF531" s="26"/>
      <c r="UPG531" s="26"/>
      <c r="UPH531" s="26"/>
      <c r="UPI531" s="26"/>
      <c r="UPJ531" s="26"/>
      <c r="UPK531" s="26"/>
      <c r="UPL531" s="26"/>
      <c r="UPM531" s="26"/>
      <c r="UPN531" s="26"/>
      <c r="UPO531" s="26"/>
      <c r="UPP531" s="26"/>
      <c r="UPQ531" s="26"/>
      <c r="UPR531" s="26"/>
      <c r="UPS531" s="26"/>
      <c r="UPT531" s="26"/>
      <c r="UPU531" s="26"/>
      <c r="UPV531" s="26"/>
      <c r="UPW531" s="26"/>
      <c r="UPX531" s="26"/>
      <c r="UPY531" s="26"/>
      <c r="UPZ531" s="26"/>
      <c r="UQA531" s="26"/>
      <c r="UQB531" s="26"/>
      <c r="UQC531" s="26"/>
      <c r="UQD531" s="26"/>
      <c r="UQE531" s="26"/>
      <c r="UQF531" s="26"/>
      <c r="UQG531" s="26"/>
      <c r="UQH531" s="26"/>
      <c r="UQI531" s="26"/>
      <c r="UQJ531" s="26"/>
      <c r="UQK531" s="26"/>
      <c r="UQL531" s="26"/>
      <c r="UQM531" s="26"/>
      <c r="UQN531" s="26"/>
      <c r="UQO531" s="26"/>
      <c r="UQP531" s="26"/>
      <c r="UQQ531" s="26"/>
      <c r="UQR531" s="26"/>
      <c r="UQS531" s="26"/>
      <c r="UQT531" s="26"/>
      <c r="UQU531" s="26"/>
      <c r="UQV531" s="26"/>
      <c r="UQW531" s="26"/>
      <c r="UQX531" s="26"/>
      <c r="UQY531" s="26"/>
      <c r="UQZ531" s="26"/>
      <c r="URA531" s="26"/>
      <c r="URB531" s="26"/>
      <c r="URC531" s="26"/>
      <c r="URD531" s="26"/>
      <c r="URE531" s="26"/>
      <c r="URF531" s="26"/>
      <c r="URG531" s="26"/>
      <c r="URH531" s="26"/>
      <c r="URI531" s="26"/>
      <c r="URJ531" s="26"/>
      <c r="URK531" s="26"/>
      <c r="URL531" s="26"/>
      <c r="URM531" s="26"/>
      <c r="URN531" s="26"/>
      <c r="URO531" s="26"/>
      <c r="URP531" s="26"/>
      <c r="URQ531" s="26"/>
      <c r="URR531" s="26"/>
      <c r="URS531" s="26"/>
      <c r="URT531" s="26"/>
      <c r="URU531" s="26"/>
      <c r="URV531" s="26"/>
      <c r="URW531" s="26"/>
      <c r="URX531" s="26"/>
      <c r="URY531" s="26"/>
      <c r="URZ531" s="26"/>
      <c r="USA531" s="26"/>
      <c r="USB531" s="26"/>
      <c r="USC531" s="26"/>
      <c r="USD531" s="26"/>
      <c r="USE531" s="26"/>
      <c r="USF531" s="26"/>
      <c r="USG531" s="26"/>
      <c r="USH531" s="26"/>
      <c r="USI531" s="26"/>
      <c r="USJ531" s="26"/>
      <c r="USK531" s="26"/>
      <c r="USL531" s="26"/>
      <c r="USM531" s="26"/>
      <c r="USN531" s="26"/>
      <c r="USO531" s="26"/>
      <c r="USP531" s="26"/>
      <c r="USQ531" s="26"/>
      <c r="USR531" s="26"/>
      <c r="USS531" s="26"/>
      <c r="UST531" s="26"/>
      <c r="USU531" s="26"/>
      <c r="USV531" s="26"/>
      <c r="USW531" s="26"/>
      <c r="USX531" s="26"/>
      <c r="USY531" s="26"/>
      <c r="USZ531" s="26"/>
      <c r="UTA531" s="26"/>
      <c r="UTB531" s="26"/>
      <c r="UTC531" s="26"/>
      <c r="UTD531" s="26"/>
      <c r="UTE531" s="26"/>
      <c r="UTF531" s="26"/>
      <c r="UTG531" s="26"/>
      <c r="UTH531" s="26"/>
      <c r="UTI531" s="26"/>
      <c r="UTJ531" s="26"/>
      <c r="UTK531" s="26"/>
      <c r="UTL531" s="26"/>
      <c r="UTM531" s="26"/>
      <c r="UTN531" s="26"/>
      <c r="UTO531" s="26"/>
      <c r="UTP531" s="26"/>
      <c r="UTQ531" s="26"/>
      <c r="UTR531" s="26"/>
      <c r="UTS531" s="26"/>
      <c r="UTT531" s="26"/>
      <c r="UTU531" s="26"/>
      <c r="UTV531" s="26"/>
      <c r="UTW531" s="26"/>
      <c r="UTX531" s="26"/>
      <c r="UTY531" s="26"/>
      <c r="UTZ531" s="26"/>
      <c r="UUA531" s="26"/>
      <c r="UUB531" s="26"/>
      <c r="UUC531" s="26"/>
      <c r="UUD531" s="26"/>
      <c r="UUE531" s="26"/>
      <c r="UUF531" s="26"/>
      <c r="UUG531" s="26"/>
      <c r="UUH531" s="26"/>
      <c r="UUI531" s="26"/>
      <c r="UUJ531" s="26"/>
      <c r="UUK531" s="26"/>
      <c r="UUL531" s="26"/>
      <c r="UUM531" s="26"/>
      <c r="UUN531" s="26"/>
      <c r="UUO531" s="26"/>
      <c r="UUP531" s="26"/>
      <c r="UUQ531" s="26"/>
      <c r="UUR531" s="26"/>
      <c r="UUS531" s="26"/>
      <c r="UUT531" s="26"/>
      <c r="UUU531" s="26"/>
      <c r="UUV531" s="26"/>
      <c r="UUW531" s="26"/>
      <c r="UUX531" s="26"/>
      <c r="UUY531" s="26"/>
      <c r="UUZ531" s="26"/>
      <c r="UVA531" s="26"/>
      <c r="UVB531" s="26"/>
      <c r="UVC531" s="26"/>
      <c r="UVD531" s="26"/>
      <c r="UVE531" s="26"/>
      <c r="UVF531" s="26"/>
      <c r="UVG531" s="26"/>
      <c r="UVH531" s="26"/>
      <c r="UVI531" s="26"/>
      <c r="UVJ531" s="26"/>
      <c r="UVK531" s="26"/>
      <c r="UVL531" s="26"/>
      <c r="UVM531" s="26"/>
      <c r="UVN531" s="26"/>
      <c r="UVO531" s="26"/>
      <c r="UVP531" s="26"/>
      <c r="UVQ531" s="26"/>
      <c r="UVR531" s="26"/>
      <c r="UVS531" s="26"/>
      <c r="UVT531" s="26"/>
      <c r="UVU531" s="26"/>
      <c r="UVV531" s="26"/>
      <c r="UVW531" s="26"/>
      <c r="UVX531" s="26"/>
      <c r="UVY531" s="26"/>
      <c r="UVZ531" s="26"/>
      <c r="UWA531" s="26"/>
      <c r="UWB531" s="26"/>
      <c r="UWC531" s="26"/>
      <c r="UWD531" s="26"/>
      <c r="UWE531" s="26"/>
      <c r="UWF531" s="26"/>
      <c r="UWG531" s="26"/>
      <c r="UWH531" s="26"/>
      <c r="UWI531" s="26"/>
      <c r="UWJ531" s="26"/>
      <c r="UWK531" s="26"/>
      <c r="UWL531" s="26"/>
      <c r="UWM531" s="26"/>
      <c r="UWN531" s="26"/>
      <c r="UWO531" s="26"/>
      <c r="UWP531" s="26"/>
      <c r="UWQ531" s="26"/>
      <c r="UWR531" s="26"/>
      <c r="UWS531" s="26"/>
      <c r="UWT531" s="26"/>
      <c r="UWU531" s="26"/>
      <c r="UWV531" s="26"/>
      <c r="UWW531" s="26"/>
      <c r="UWX531" s="26"/>
      <c r="UWY531" s="26"/>
      <c r="UWZ531" s="26"/>
      <c r="UXA531" s="26"/>
      <c r="UXB531" s="26"/>
      <c r="UXC531" s="26"/>
      <c r="UXD531" s="26"/>
      <c r="UXE531" s="26"/>
      <c r="UXF531" s="26"/>
      <c r="UXG531" s="26"/>
      <c r="UXH531" s="26"/>
      <c r="UXI531" s="26"/>
      <c r="UXJ531" s="26"/>
      <c r="UXK531" s="26"/>
      <c r="UXL531" s="26"/>
      <c r="UXM531" s="26"/>
      <c r="UXN531" s="26"/>
      <c r="UXO531" s="26"/>
      <c r="UXP531" s="26"/>
      <c r="UXQ531" s="26"/>
      <c r="UXR531" s="26"/>
      <c r="UXS531" s="26"/>
      <c r="UXT531" s="26"/>
      <c r="UXU531" s="26"/>
      <c r="UXV531" s="26"/>
      <c r="UXW531" s="26"/>
      <c r="UXX531" s="26"/>
      <c r="UXY531" s="26"/>
      <c r="UXZ531" s="26"/>
      <c r="UYA531" s="26"/>
      <c r="UYB531" s="26"/>
      <c r="UYC531" s="26"/>
      <c r="UYD531" s="26"/>
      <c r="UYE531" s="26"/>
      <c r="UYF531" s="26"/>
      <c r="UYG531" s="26"/>
      <c r="UYH531" s="26"/>
      <c r="UYI531" s="26"/>
      <c r="UYJ531" s="26"/>
      <c r="UYK531" s="26"/>
      <c r="UYL531" s="26"/>
      <c r="UYM531" s="26"/>
      <c r="UYN531" s="26"/>
      <c r="UYO531" s="26"/>
      <c r="UYP531" s="26"/>
      <c r="UYQ531" s="26"/>
      <c r="UYR531" s="26"/>
      <c r="UYS531" s="26"/>
      <c r="UYT531" s="26"/>
      <c r="UYU531" s="26"/>
      <c r="UYV531" s="26"/>
      <c r="UYW531" s="26"/>
      <c r="UYX531" s="26"/>
      <c r="UYY531" s="26"/>
      <c r="UYZ531" s="26"/>
      <c r="UZA531" s="26"/>
      <c r="UZB531" s="26"/>
      <c r="UZC531" s="26"/>
      <c r="UZD531" s="26"/>
      <c r="UZE531" s="26"/>
      <c r="UZF531" s="26"/>
      <c r="UZG531" s="26"/>
      <c r="UZH531" s="26"/>
      <c r="UZI531" s="26"/>
      <c r="UZJ531" s="26"/>
      <c r="UZK531" s="26"/>
      <c r="UZL531" s="26"/>
      <c r="UZM531" s="26"/>
      <c r="UZN531" s="26"/>
      <c r="UZO531" s="26"/>
      <c r="UZP531" s="26"/>
      <c r="UZQ531" s="26"/>
      <c r="UZR531" s="26"/>
      <c r="UZS531" s="26"/>
      <c r="UZT531" s="26"/>
      <c r="UZU531" s="26"/>
      <c r="UZV531" s="26"/>
      <c r="UZW531" s="26"/>
      <c r="UZX531" s="26"/>
      <c r="UZY531" s="26"/>
      <c r="UZZ531" s="26"/>
      <c r="VAA531" s="26"/>
      <c r="VAB531" s="26"/>
      <c r="VAC531" s="26"/>
      <c r="VAD531" s="26"/>
      <c r="VAE531" s="26"/>
      <c r="VAF531" s="26"/>
      <c r="VAG531" s="26"/>
      <c r="VAH531" s="26"/>
      <c r="VAI531" s="26"/>
      <c r="VAJ531" s="26"/>
      <c r="VAK531" s="26"/>
      <c r="VAL531" s="26"/>
      <c r="VAM531" s="26"/>
      <c r="VAN531" s="26"/>
      <c r="VAO531" s="26"/>
      <c r="VAP531" s="26"/>
      <c r="VAQ531" s="26"/>
      <c r="VAR531" s="26"/>
      <c r="VAS531" s="26"/>
      <c r="VAT531" s="26"/>
      <c r="VAU531" s="26"/>
      <c r="VAV531" s="26"/>
      <c r="VAW531" s="26"/>
      <c r="VAX531" s="26"/>
      <c r="VAY531" s="26"/>
      <c r="VAZ531" s="26"/>
      <c r="VBA531" s="26"/>
      <c r="VBB531" s="26"/>
      <c r="VBC531" s="26"/>
      <c r="VBD531" s="26"/>
      <c r="VBE531" s="26"/>
      <c r="VBF531" s="26"/>
      <c r="VBG531" s="26"/>
      <c r="VBH531" s="26"/>
      <c r="VBI531" s="26"/>
      <c r="VBJ531" s="26"/>
      <c r="VBK531" s="26"/>
      <c r="VBL531" s="26"/>
      <c r="VBM531" s="26"/>
      <c r="VBN531" s="26"/>
      <c r="VBO531" s="26"/>
      <c r="VBP531" s="26"/>
      <c r="VBQ531" s="26"/>
      <c r="VBR531" s="26"/>
      <c r="VBS531" s="26"/>
      <c r="VBT531" s="26"/>
      <c r="VBU531" s="26"/>
      <c r="VBV531" s="26"/>
      <c r="VBW531" s="26"/>
      <c r="VBX531" s="26"/>
      <c r="VBY531" s="26"/>
      <c r="VBZ531" s="26"/>
      <c r="VCA531" s="26"/>
      <c r="VCB531" s="26"/>
      <c r="VCC531" s="26"/>
      <c r="VCD531" s="26"/>
      <c r="VCE531" s="26"/>
      <c r="VCF531" s="26"/>
      <c r="VCG531" s="26"/>
      <c r="VCH531" s="26"/>
      <c r="VCI531" s="26"/>
      <c r="VCJ531" s="26"/>
      <c r="VCK531" s="26"/>
      <c r="VCL531" s="26"/>
      <c r="VCM531" s="26"/>
      <c r="VCN531" s="26"/>
      <c r="VCO531" s="26"/>
      <c r="VCP531" s="26"/>
      <c r="VCQ531" s="26"/>
      <c r="VCR531" s="26"/>
      <c r="VCS531" s="26"/>
      <c r="VCT531" s="26"/>
      <c r="VCU531" s="26"/>
      <c r="VCV531" s="26"/>
      <c r="VCW531" s="26"/>
      <c r="VCX531" s="26"/>
      <c r="VCY531" s="26"/>
      <c r="VCZ531" s="26"/>
      <c r="VDA531" s="26"/>
      <c r="VDB531" s="26"/>
      <c r="VDC531" s="26"/>
      <c r="VDD531" s="26"/>
      <c r="VDE531" s="26"/>
      <c r="VDF531" s="26"/>
      <c r="VDG531" s="26"/>
      <c r="VDH531" s="26"/>
      <c r="VDI531" s="26"/>
      <c r="VDJ531" s="26"/>
      <c r="VDK531" s="26"/>
      <c r="VDL531" s="26"/>
      <c r="VDM531" s="26"/>
      <c r="VDN531" s="26"/>
      <c r="VDO531" s="26"/>
      <c r="VDP531" s="26"/>
      <c r="VDQ531" s="26"/>
      <c r="VDR531" s="26"/>
      <c r="VDS531" s="26"/>
      <c r="VDT531" s="26"/>
      <c r="VDU531" s="26"/>
      <c r="VDV531" s="26"/>
      <c r="VDW531" s="26"/>
      <c r="VDX531" s="26"/>
      <c r="VDY531" s="26"/>
      <c r="VDZ531" s="26"/>
      <c r="VEA531" s="26"/>
      <c r="VEB531" s="26"/>
      <c r="VEC531" s="26"/>
      <c r="VED531" s="26"/>
      <c r="VEE531" s="26"/>
      <c r="VEF531" s="26"/>
      <c r="VEG531" s="26"/>
      <c r="VEH531" s="26"/>
      <c r="VEI531" s="26"/>
      <c r="VEJ531" s="26"/>
      <c r="VEK531" s="26"/>
      <c r="VEL531" s="26"/>
      <c r="VEM531" s="26"/>
      <c r="VEN531" s="26"/>
      <c r="VEO531" s="26"/>
      <c r="VEP531" s="26"/>
      <c r="VEQ531" s="26"/>
      <c r="VER531" s="26"/>
      <c r="VES531" s="26"/>
      <c r="VET531" s="26"/>
      <c r="VEU531" s="26"/>
      <c r="VEV531" s="26"/>
      <c r="VEW531" s="26"/>
      <c r="VEX531" s="26"/>
      <c r="VEY531" s="26"/>
      <c r="VEZ531" s="26"/>
      <c r="VFA531" s="26"/>
      <c r="VFB531" s="26"/>
      <c r="VFC531" s="26"/>
      <c r="VFD531" s="26"/>
      <c r="VFE531" s="26"/>
      <c r="VFF531" s="26"/>
      <c r="VFG531" s="26"/>
      <c r="VFH531" s="26"/>
      <c r="VFI531" s="26"/>
      <c r="VFJ531" s="26"/>
      <c r="VFK531" s="26"/>
      <c r="VFL531" s="26"/>
      <c r="VFM531" s="26"/>
      <c r="VFN531" s="26"/>
      <c r="VFO531" s="26"/>
      <c r="VFP531" s="26"/>
      <c r="VFQ531" s="26"/>
      <c r="VFR531" s="26"/>
      <c r="VFS531" s="26"/>
      <c r="VFT531" s="26"/>
      <c r="VFU531" s="26"/>
      <c r="VFV531" s="26"/>
      <c r="VFW531" s="26"/>
      <c r="VFX531" s="26"/>
      <c r="VFY531" s="26"/>
      <c r="VFZ531" s="26"/>
      <c r="VGA531" s="26"/>
      <c r="VGB531" s="26"/>
      <c r="VGC531" s="26"/>
      <c r="VGD531" s="26"/>
      <c r="VGE531" s="26"/>
      <c r="VGF531" s="26"/>
      <c r="VGG531" s="26"/>
      <c r="VGH531" s="26"/>
      <c r="VGI531" s="26"/>
      <c r="VGJ531" s="26"/>
      <c r="VGK531" s="26"/>
      <c r="VGL531" s="26"/>
      <c r="VGM531" s="26"/>
      <c r="VGN531" s="26"/>
      <c r="VGO531" s="26"/>
      <c r="VGP531" s="26"/>
      <c r="VGQ531" s="26"/>
      <c r="VGR531" s="26"/>
      <c r="VGS531" s="26"/>
      <c r="VGT531" s="26"/>
      <c r="VGU531" s="26"/>
      <c r="VGV531" s="26"/>
      <c r="VGW531" s="26"/>
      <c r="VGX531" s="26"/>
      <c r="VGY531" s="26"/>
      <c r="VGZ531" s="26"/>
      <c r="VHA531" s="26"/>
      <c r="VHB531" s="26"/>
      <c r="VHC531" s="26"/>
      <c r="VHD531" s="26"/>
      <c r="VHE531" s="26"/>
      <c r="VHF531" s="26"/>
      <c r="VHG531" s="26"/>
      <c r="VHH531" s="26"/>
      <c r="VHI531" s="26"/>
      <c r="VHJ531" s="26"/>
      <c r="VHK531" s="26"/>
      <c r="VHL531" s="26"/>
      <c r="VHM531" s="26"/>
      <c r="VHN531" s="26"/>
      <c r="VHO531" s="26"/>
      <c r="VHP531" s="26"/>
      <c r="VHQ531" s="26"/>
      <c r="VHR531" s="26"/>
      <c r="VHS531" s="26"/>
      <c r="VHT531" s="26"/>
      <c r="VHU531" s="26"/>
      <c r="VHV531" s="26"/>
      <c r="VHW531" s="26"/>
      <c r="VHX531" s="26"/>
      <c r="VHY531" s="26"/>
      <c r="VHZ531" s="26"/>
      <c r="VIA531" s="26"/>
      <c r="VIB531" s="26"/>
      <c r="VIC531" s="26"/>
      <c r="VID531" s="26"/>
      <c r="VIE531" s="26"/>
      <c r="VIF531" s="26"/>
      <c r="VIG531" s="26"/>
      <c r="VIH531" s="26"/>
      <c r="VII531" s="26"/>
      <c r="VIJ531" s="26"/>
      <c r="VIK531" s="26"/>
      <c r="VIL531" s="26"/>
      <c r="VIM531" s="26"/>
      <c r="VIN531" s="26"/>
      <c r="VIO531" s="26"/>
      <c r="VIP531" s="26"/>
      <c r="VIQ531" s="26"/>
      <c r="VIR531" s="26"/>
      <c r="VIS531" s="26"/>
      <c r="VIT531" s="26"/>
      <c r="VIU531" s="26"/>
      <c r="VIV531" s="26"/>
      <c r="VIW531" s="26"/>
      <c r="VIX531" s="26"/>
      <c r="VIY531" s="26"/>
      <c r="VIZ531" s="26"/>
      <c r="VJA531" s="26"/>
      <c r="VJB531" s="26"/>
      <c r="VJC531" s="26"/>
      <c r="VJD531" s="26"/>
      <c r="VJE531" s="26"/>
      <c r="VJF531" s="26"/>
      <c r="VJG531" s="26"/>
      <c r="VJH531" s="26"/>
      <c r="VJI531" s="26"/>
      <c r="VJJ531" s="26"/>
      <c r="VJK531" s="26"/>
      <c r="VJL531" s="26"/>
      <c r="VJM531" s="26"/>
      <c r="VJN531" s="26"/>
      <c r="VJO531" s="26"/>
      <c r="VJP531" s="26"/>
      <c r="VJQ531" s="26"/>
      <c r="VJR531" s="26"/>
      <c r="VJS531" s="26"/>
      <c r="VJT531" s="26"/>
      <c r="VJU531" s="26"/>
      <c r="VJV531" s="26"/>
      <c r="VJW531" s="26"/>
      <c r="VJX531" s="26"/>
      <c r="VJY531" s="26"/>
      <c r="VJZ531" s="26"/>
      <c r="VKA531" s="26"/>
      <c r="VKB531" s="26"/>
      <c r="VKC531" s="26"/>
      <c r="VKD531" s="26"/>
      <c r="VKE531" s="26"/>
      <c r="VKF531" s="26"/>
      <c r="VKG531" s="26"/>
      <c r="VKH531" s="26"/>
      <c r="VKI531" s="26"/>
      <c r="VKJ531" s="26"/>
      <c r="VKK531" s="26"/>
      <c r="VKL531" s="26"/>
      <c r="VKM531" s="26"/>
      <c r="VKN531" s="26"/>
      <c r="VKO531" s="26"/>
      <c r="VKP531" s="26"/>
      <c r="VKQ531" s="26"/>
      <c r="VKR531" s="26"/>
      <c r="VKS531" s="26"/>
      <c r="VKT531" s="26"/>
      <c r="VKU531" s="26"/>
      <c r="VKV531" s="26"/>
      <c r="VKW531" s="26"/>
      <c r="VKX531" s="26"/>
      <c r="VKY531" s="26"/>
      <c r="VKZ531" s="26"/>
      <c r="VLA531" s="26"/>
      <c r="VLB531" s="26"/>
      <c r="VLC531" s="26"/>
      <c r="VLD531" s="26"/>
      <c r="VLE531" s="26"/>
      <c r="VLF531" s="26"/>
      <c r="VLG531" s="26"/>
      <c r="VLH531" s="26"/>
      <c r="VLI531" s="26"/>
      <c r="VLJ531" s="26"/>
      <c r="VLK531" s="26"/>
      <c r="VLL531" s="26"/>
      <c r="VLM531" s="26"/>
      <c r="VLN531" s="26"/>
      <c r="VLO531" s="26"/>
      <c r="VLP531" s="26"/>
      <c r="VLQ531" s="26"/>
      <c r="VLR531" s="26"/>
      <c r="VLS531" s="26"/>
      <c r="VLT531" s="26"/>
      <c r="VLU531" s="26"/>
      <c r="VLV531" s="26"/>
      <c r="VLW531" s="26"/>
      <c r="VLX531" s="26"/>
      <c r="VLY531" s="26"/>
      <c r="VLZ531" s="26"/>
      <c r="VMA531" s="26"/>
      <c r="VMB531" s="26"/>
      <c r="VMC531" s="26"/>
      <c r="VMD531" s="26"/>
      <c r="VME531" s="26"/>
      <c r="VMF531" s="26"/>
      <c r="VMG531" s="26"/>
      <c r="VMH531" s="26"/>
      <c r="VMI531" s="26"/>
      <c r="VMJ531" s="26"/>
      <c r="VMK531" s="26"/>
      <c r="VML531" s="26"/>
      <c r="VMM531" s="26"/>
      <c r="VMN531" s="26"/>
      <c r="VMO531" s="26"/>
      <c r="VMP531" s="26"/>
      <c r="VMQ531" s="26"/>
      <c r="VMR531" s="26"/>
      <c r="VMS531" s="26"/>
      <c r="VMT531" s="26"/>
      <c r="VMU531" s="26"/>
      <c r="VMV531" s="26"/>
      <c r="VMW531" s="26"/>
      <c r="VMX531" s="26"/>
      <c r="VMY531" s="26"/>
      <c r="VMZ531" s="26"/>
      <c r="VNA531" s="26"/>
      <c r="VNB531" s="26"/>
      <c r="VNC531" s="26"/>
      <c r="VND531" s="26"/>
      <c r="VNE531" s="26"/>
      <c r="VNF531" s="26"/>
      <c r="VNG531" s="26"/>
      <c r="VNH531" s="26"/>
      <c r="VNI531" s="26"/>
      <c r="VNJ531" s="26"/>
      <c r="VNK531" s="26"/>
      <c r="VNL531" s="26"/>
      <c r="VNM531" s="26"/>
      <c r="VNN531" s="26"/>
      <c r="VNO531" s="26"/>
      <c r="VNP531" s="26"/>
      <c r="VNQ531" s="26"/>
      <c r="VNR531" s="26"/>
      <c r="VNS531" s="26"/>
      <c r="VNT531" s="26"/>
      <c r="VNU531" s="26"/>
      <c r="VNV531" s="26"/>
      <c r="VNW531" s="26"/>
      <c r="VNX531" s="26"/>
      <c r="VNY531" s="26"/>
      <c r="VNZ531" s="26"/>
      <c r="VOA531" s="26"/>
      <c r="VOB531" s="26"/>
      <c r="VOC531" s="26"/>
      <c r="VOD531" s="26"/>
      <c r="VOE531" s="26"/>
      <c r="VOF531" s="26"/>
      <c r="VOG531" s="26"/>
      <c r="VOH531" s="26"/>
      <c r="VOI531" s="26"/>
      <c r="VOJ531" s="26"/>
      <c r="VOK531" s="26"/>
      <c r="VOL531" s="26"/>
      <c r="VOM531" s="26"/>
      <c r="VON531" s="26"/>
      <c r="VOO531" s="26"/>
      <c r="VOP531" s="26"/>
      <c r="VOQ531" s="26"/>
      <c r="VOR531" s="26"/>
      <c r="VOS531" s="26"/>
      <c r="VOT531" s="26"/>
      <c r="VOU531" s="26"/>
      <c r="VOV531" s="26"/>
      <c r="VOW531" s="26"/>
      <c r="VOX531" s="26"/>
      <c r="VOY531" s="26"/>
      <c r="VOZ531" s="26"/>
      <c r="VPA531" s="26"/>
      <c r="VPB531" s="26"/>
      <c r="VPC531" s="26"/>
      <c r="VPD531" s="26"/>
      <c r="VPE531" s="26"/>
      <c r="VPF531" s="26"/>
      <c r="VPG531" s="26"/>
      <c r="VPH531" s="26"/>
      <c r="VPI531" s="26"/>
      <c r="VPJ531" s="26"/>
      <c r="VPK531" s="26"/>
      <c r="VPL531" s="26"/>
      <c r="VPM531" s="26"/>
      <c r="VPN531" s="26"/>
      <c r="VPO531" s="26"/>
      <c r="VPP531" s="26"/>
      <c r="VPQ531" s="26"/>
      <c r="VPR531" s="26"/>
      <c r="VPS531" s="26"/>
      <c r="VPT531" s="26"/>
      <c r="VPU531" s="26"/>
      <c r="VPV531" s="26"/>
      <c r="VPW531" s="26"/>
      <c r="VPX531" s="26"/>
      <c r="VPY531" s="26"/>
      <c r="VPZ531" s="26"/>
      <c r="VQA531" s="26"/>
      <c r="VQB531" s="26"/>
      <c r="VQC531" s="26"/>
      <c r="VQD531" s="26"/>
      <c r="VQE531" s="26"/>
      <c r="VQF531" s="26"/>
      <c r="VQG531" s="26"/>
      <c r="VQH531" s="26"/>
      <c r="VQI531" s="26"/>
      <c r="VQJ531" s="26"/>
      <c r="VQK531" s="26"/>
      <c r="VQL531" s="26"/>
      <c r="VQM531" s="26"/>
      <c r="VQN531" s="26"/>
      <c r="VQO531" s="26"/>
      <c r="VQP531" s="26"/>
      <c r="VQQ531" s="26"/>
      <c r="VQR531" s="26"/>
      <c r="VQS531" s="26"/>
      <c r="VQT531" s="26"/>
      <c r="VQU531" s="26"/>
      <c r="VQV531" s="26"/>
      <c r="VQW531" s="26"/>
      <c r="VQX531" s="26"/>
      <c r="VQY531" s="26"/>
      <c r="VQZ531" s="26"/>
      <c r="VRA531" s="26"/>
      <c r="VRB531" s="26"/>
      <c r="VRC531" s="26"/>
      <c r="VRD531" s="26"/>
      <c r="VRE531" s="26"/>
      <c r="VRF531" s="26"/>
      <c r="VRG531" s="26"/>
      <c r="VRH531" s="26"/>
      <c r="VRI531" s="26"/>
      <c r="VRJ531" s="26"/>
      <c r="VRK531" s="26"/>
      <c r="VRL531" s="26"/>
      <c r="VRM531" s="26"/>
      <c r="VRN531" s="26"/>
      <c r="VRO531" s="26"/>
      <c r="VRP531" s="26"/>
      <c r="VRQ531" s="26"/>
      <c r="VRR531" s="26"/>
      <c r="VRS531" s="26"/>
      <c r="VRT531" s="26"/>
      <c r="VRU531" s="26"/>
      <c r="VRV531" s="26"/>
      <c r="VRW531" s="26"/>
      <c r="VRX531" s="26"/>
      <c r="VRY531" s="26"/>
      <c r="VRZ531" s="26"/>
      <c r="VSA531" s="26"/>
      <c r="VSB531" s="26"/>
      <c r="VSC531" s="26"/>
      <c r="VSD531" s="26"/>
      <c r="VSE531" s="26"/>
      <c r="VSF531" s="26"/>
      <c r="VSG531" s="26"/>
      <c r="VSH531" s="26"/>
      <c r="VSI531" s="26"/>
      <c r="VSJ531" s="26"/>
      <c r="VSK531" s="26"/>
      <c r="VSL531" s="26"/>
      <c r="VSM531" s="26"/>
      <c r="VSN531" s="26"/>
      <c r="VSO531" s="26"/>
      <c r="VSP531" s="26"/>
      <c r="VSQ531" s="26"/>
      <c r="VSR531" s="26"/>
      <c r="VSS531" s="26"/>
      <c r="VST531" s="26"/>
      <c r="VSU531" s="26"/>
      <c r="VSV531" s="26"/>
      <c r="VSW531" s="26"/>
      <c r="VSX531" s="26"/>
      <c r="VSY531" s="26"/>
      <c r="VSZ531" s="26"/>
      <c r="VTA531" s="26"/>
      <c r="VTB531" s="26"/>
      <c r="VTC531" s="26"/>
      <c r="VTD531" s="26"/>
      <c r="VTE531" s="26"/>
      <c r="VTF531" s="26"/>
      <c r="VTG531" s="26"/>
      <c r="VTH531" s="26"/>
      <c r="VTI531" s="26"/>
      <c r="VTJ531" s="26"/>
      <c r="VTK531" s="26"/>
      <c r="VTL531" s="26"/>
      <c r="VTM531" s="26"/>
      <c r="VTN531" s="26"/>
      <c r="VTO531" s="26"/>
      <c r="VTP531" s="26"/>
      <c r="VTQ531" s="26"/>
      <c r="VTR531" s="26"/>
      <c r="VTS531" s="26"/>
      <c r="VTT531" s="26"/>
      <c r="VTU531" s="26"/>
      <c r="VTV531" s="26"/>
      <c r="VTW531" s="26"/>
      <c r="VTX531" s="26"/>
      <c r="VTY531" s="26"/>
      <c r="VTZ531" s="26"/>
      <c r="VUA531" s="26"/>
      <c r="VUB531" s="26"/>
      <c r="VUC531" s="26"/>
      <c r="VUD531" s="26"/>
      <c r="VUE531" s="26"/>
      <c r="VUF531" s="26"/>
      <c r="VUG531" s="26"/>
      <c r="VUH531" s="26"/>
      <c r="VUI531" s="26"/>
      <c r="VUJ531" s="26"/>
      <c r="VUK531" s="26"/>
      <c r="VUL531" s="26"/>
      <c r="VUM531" s="26"/>
      <c r="VUN531" s="26"/>
      <c r="VUO531" s="26"/>
      <c r="VUP531" s="26"/>
      <c r="VUQ531" s="26"/>
      <c r="VUR531" s="26"/>
      <c r="VUS531" s="26"/>
      <c r="VUT531" s="26"/>
      <c r="VUU531" s="26"/>
      <c r="VUV531" s="26"/>
      <c r="VUW531" s="26"/>
      <c r="VUX531" s="26"/>
      <c r="VUY531" s="26"/>
      <c r="VUZ531" s="26"/>
      <c r="VVA531" s="26"/>
      <c r="VVB531" s="26"/>
      <c r="VVC531" s="26"/>
      <c r="VVD531" s="26"/>
      <c r="VVE531" s="26"/>
      <c r="VVF531" s="26"/>
      <c r="VVG531" s="26"/>
      <c r="VVH531" s="26"/>
      <c r="VVI531" s="26"/>
      <c r="VVJ531" s="26"/>
      <c r="VVK531" s="26"/>
      <c r="VVL531" s="26"/>
      <c r="VVM531" s="26"/>
      <c r="VVN531" s="26"/>
      <c r="VVO531" s="26"/>
      <c r="VVP531" s="26"/>
      <c r="VVQ531" s="26"/>
      <c r="VVR531" s="26"/>
      <c r="VVS531" s="26"/>
      <c r="VVT531" s="26"/>
      <c r="VVU531" s="26"/>
      <c r="VVV531" s="26"/>
      <c r="VVW531" s="26"/>
      <c r="VVX531" s="26"/>
      <c r="VVY531" s="26"/>
      <c r="VVZ531" s="26"/>
      <c r="VWA531" s="26"/>
      <c r="VWB531" s="26"/>
      <c r="VWC531" s="26"/>
      <c r="VWD531" s="26"/>
      <c r="VWE531" s="26"/>
      <c r="VWF531" s="26"/>
      <c r="VWG531" s="26"/>
      <c r="VWH531" s="26"/>
      <c r="VWI531" s="26"/>
      <c r="VWJ531" s="26"/>
      <c r="VWK531" s="26"/>
      <c r="VWL531" s="26"/>
      <c r="VWM531" s="26"/>
      <c r="VWN531" s="26"/>
      <c r="VWO531" s="26"/>
      <c r="VWP531" s="26"/>
      <c r="VWQ531" s="26"/>
      <c r="VWR531" s="26"/>
      <c r="VWS531" s="26"/>
      <c r="VWT531" s="26"/>
      <c r="VWU531" s="26"/>
      <c r="VWV531" s="26"/>
      <c r="VWW531" s="26"/>
      <c r="VWX531" s="26"/>
      <c r="VWY531" s="26"/>
      <c r="VWZ531" s="26"/>
      <c r="VXA531" s="26"/>
      <c r="VXB531" s="26"/>
      <c r="VXC531" s="26"/>
      <c r="VXD531" s="26"/>
      <c r="VXE531" s="26"/>
      <c r="VXF531" s="26"/>
      <c r="VXG531" s="26"/>
      <c r="VXH531" s="26"/>
      <c r="VXI531" s="26"/>
      <c r="VXJ531" s="26"/>
      <c r="VXK531" s="26"/>
      <c r="VXL531" s="26"/>
      <c r="VXM531" s="26"/>
      <c r="VXN531" s="26"/>
      <c r="VXO531" s="26"/>
      <c r="VXP531" s="26"/>
      <c r="VXQ531" s="26"/>
      <c r="VXR531" s="26"/>
      <c r="VXS531" s="26"/>
      <c r="VXT531" s="26"/>
      <c r="VXU531" s="26"/>
      <c r="VXV531" s="26"/>
      <c r="VXW531" s="26"/>
      <c r="VXX531" s="26"/>
      <c r="VXY531" s="26"/>
      <c r="VXZ531" s="26"/>
      <c r="VYA531" s="26"/>
      <c r="VYB531" s="26"/>
      <c r="VYC531" s="26"/>
      <c r="VYD531" s="26"/>
      <c r="VYE531" s="26"/>
      <c r="VYF531" s="26"/>
      <c r="VYG531" s="26"/>
      <c r="VYH531" s="26"/>
      <c r="VYI531" s="26"/>
      <c r="VYJ531" s="26"/>
      <c r="VYK531" s="26"/>
      <c r="VYL531" s="26"/>
      <c r="VYM531" s="26"/>
      <c r="VYN531" s="26"/>
      <c r="VYO531" s="26"/>
      <c r="VYP531" s="26"/>
      <c r="VYQ531" s="26"/>
      <c r="VYR531" s="26"/>
      <c r="VYS531" s="26"/>
      <c r="VYT531" s="26"/>
      <c r="VYU531" s="26"/>
      <c r="VYV531" s="26"/>
      <c r="VYW531" s="26"/>
      <c r="VYX531" s="26"/>
      <c r="VYY531" s="26"/>
      <c r="VYZ531" s="26"/>
      <c r="VZA531" s="26"/>
      <c r="VZB531" s="26"/>
      <c r="VZC531" s="26"/>
      <c r="VZD531" s="26"/>
      <c r="VZE531" s="26"/>
      <c r="VZF531" s="26"/>
      <c r="VZG531" s="26"/>
      <c r="VZH531" s="26"/>
      <c r="VZI531" s="26"/>
      <c r="VZJ531" s="26"/>
      <c r="VZK531" s="26"/>
      <c r="VZL531" s="26"/>
      <c r="VZM531" s="26"/>
      <c r="VZN531" s="26"/>
      <c r="VZO531" s="26"/>
      <c r="VZP531" s="26"/>
      <c r="VZQ531" s="26"/>
      <c r="VZR531" s="26"/>
      <c r="VZS531" s="26"/>
      <c r="VZT531" s="26"/>
      <c r="VZU531" s="26"/>
      <c r="VZV531" s="26"/>
      <c r="VZW531" s="26"/>
      <c r="VZX531" s="26"/>
      <c r="VZY531" s="26"/>
      <c r="VZZ531" s="26"/>
      <c r="WAA531" s="26"/>
      <c r="WAB531" s="26"/>
      <c r="WAC531" s="26"/>
      <c r="WAD531" s="26"/>
      <c r="WAE531" s="26"/>
      <c r="WAF531" s="26"/>
      <c r="WAG531" s="26"/>
      <c r="WAH531" s="26"/>
      <c r="WAI531" s="26"/>
      <c r="WAJ531" s="26"/>
      <c r="WAK531" s="26"/>
      <c r="WAL531" s="26"/>
      <c r="WAM531" s="26"/>
      <c r="WAN531" s="26"/>
      <c r="WAO531" s="26"/>
      <c r="WAP531" s="26"/>
      <c r="WAQ531" s="26"/>
      <c r="WAR531" s="26"/>
      <c r="WAS531" s="26"/>
      <c r="WAT531" s="26"/>
      <c r="WAU531" s="26"/>
      <c r="WAV531" s="26"/>
      <c r="WAW531" s="26"/>
      <c r="WAX531" s="26"/>
      <c r="WAY531" s="26"/>
      <c r="WAZ531" s="26"/>
      <c r="WBA531" s="26"/>
      <c r="WBB531" s="26"/>
      <c r="WBC531" s="26"/>
      <c r="WBD531" s="26"/>
      <c r="WBE531" s="26"/>
      <c r="WBF531" s="26"/>
      <c r="WBG531" s="26"/>
      <c r="WBH531" s="26"/>
      <c r="WBI531" s="26"/>
      <c r="WBJ531" s="26"/>
      <c r="WBK531" s="26"/>
      <c r="WBL531" s="26"/>
      <c r="WBM531" s="26"/>
      <c r="WBN531" s="26"/>
      <c r="WBO531" s="26"/>
      <c r="WBP531" s="26"/>
      <c r="WBQ531" s="26"/>
      <c r="WBR531" s="26"/>
      <c r="WBS531" s="26"/>
      <c r="WBT531" s="26"/>
      <c r="WBU531" s="26"/>
      <c r="WBV531" s="26"/>
      <c r="WBW531" s="26"/>
      <c r="WBX531" s="26"/>
      <c r="WBY531" s="26"/>
      <c r="WBZ531" s="26"/>
      <c r="WCA531" s="26"/>
      <c r="WCB531" s="26"/>
      <c r="WCC531" s="26"/>
      <c r="WCD531" s="26"/>
      <c r="WCE531" s="26"/>
      <c r="WCF531" s="26"/>
      <c r="WCG531" s="26"/>
      <c r="WCH531" s="26"/>
      <c r="WCI531" s="26"/>
      <c r="WCJ531" s="26"/>
      <c r="WCK531" s="26"/>
      <c r="WCL531" s="26"/>
      <c r="WCM531" s="26"/>
      <c r="WCN531" s="26"/>
      <c r="WCO531" s="26"/>
      <c r="WCP531" s="26"/>
      <c r="WCQ531" s="26"/>
      <c r="WCR531" s="26"/>
      <c r="WCS531" s="26"/>
      <c r="WCT531" s="26"/>
      <c r="WCU531" s="26"/>
      <c r="WCV531" s="26"/>
      <c r="WCW531" s="26"/>
      <c r="WCX531" s="26"/>
      <c r="WCY531" s="26"/>
      <c r="WCZ531" s="26"/>
      <c r="WDA531" s="26"/>
      <c r="WDB531" s="26"/>
      <c r="WDC531" s="26"/>
      <c r="WDD531" s="26"/>
      <c r="WDE531" s="26"/>
      <c r="WDF531" s="26"/>
      <c r="WDG531" s="26"/>
      <c r="WDH531" s="26"/>
      <c r="WDI531" s="26"/>
      <c r="WDJ531" s="26"/>
      <c r="WDK531" s="26"/>
      <c r="WDL531" s="26"/>
      <c r="WDM531" s="26"/>
      <c r="WDN531" s="26"/>
      <c r="WDO531" s="26"/>
      <c r="WDP531" s="26"/>
      <c r="WDQ531" s="26"/>
      <c r="WDR531" s="26"/>
      <c r="WDS531" s="26"/>
      <c r="WDT531" s="26"/>
      <c r="WDU531" s="26"/>
      <c r="WDV531" s="26"/>
      <c r="WDW531" s="26"/>
      <c r="WDX531" s="26"/>
      <c r="WDY531" s="26"/>
      <c r="WDZ531" s="26"/>
      <c r="WEA531" s="26"/>
      <c r="WEB531" s="26"/>
      <c r="WEC531" s="26"/>
      <c r="WED531" s="26"/>
      <c r="WEE531" s="26"/>
      <c r="WEF531" s="26"/>
      <c r="WEG531" s="26"/>
      <c r="WEH531" s="26"/>
      <c r="WEI531" s="26"/>
      <c r="WEJ531" s="26"/>
      <c r="WEK531" s="26"/>
      <c r="WEL531" s="26"/>
      <c r="WEM531" s="26"/>
      <c r="WEN531" s="26"/>
      <c r="WEO531" s="26"/>
      <c r="WEP531" s="26"/>
      <c r="WEQ531" s="26"/>
      <c r="WER531" s="26"/>
      <c r="WES531" s="26"/>
      <c r="WET531" s="26"/>
      <c r="WEU531" s="26"/>
      <c r="WEV531" s="26"/>
      <c r="WEW531" s="26"/>
      <c r="WEX531" s="26"/>
      <c r="WEY531" s="26"/>
      <c r="WEZ531" s="26"/>
      <c r="WFA531" s="26"/>
      <c r="WFB531" s="26"/>
      <c r="WFC531" s="26"/>
      <c r="WFD531" s="26"/>
      <c r="WFE531" s="26"/>
      <c r="WFF531" s="26"/>
      <c r="WFG531" s="26"/>
      <c r="WFH531" s="26"/>
      <c r="WFI531" s="26"/>
      <c r="WFJ531" s="26"/>
      <c r="WFK531" s="26"/>
      <c r="WFL531" s="26"/>
      <c r="WFM531" s="26"/>
      <c r="WFN531" s="26"/>
      <c r="WFO531" s="26"/>
      <c r="WFP531" s="26"/>
      <c r="WFQ531" s="26"/>
      <c r="WFR531" s="26"/>
      <c r="WFS531" s="26"/>
      <c r="WFT531" s="26"/>
      <c r="WFU531" s="26"/>
      <c r="WFV531" s="26"/>
      <c r="WFW531" s="26"/>
      <c r="WFX531" s="26"/>
      <c r="WFY531" s="26"/>
      <c r="WFZ531" s="26"/>
      <c r="WGA531" s="26"/>
      <c r="WGB531" s="26"/>
      <c r="WGC531" s="26"/>
      <c r="WGD531" s="26"/>
      <c r="WGE531" s="26"/>
      <c r="WGF531" s="26"/>
      <c r="WGG531" s="26"/>
      <c r="WGH531" s="26"/>
      <c r="WGI531" s="26"/>
      <c r="WGJ531" s="26"/>
      <c r="WGK531" s="26"/>
      <c r="WGL531" s="26"/>
      <c r="WGM531" s="26"/>
      <c r="WGN531" s="26"/>
      <c r="WGO531" s="26"/>
      <c r="WGP531" s="26"/>
      <c r="WGQ531" s="26"/>
      <c r="WGR531" s="26"/>
      <c r="WGS531" s="26"/>
      <c r="WGT531" s="26"/>
      <c r="WGU531" s="26"/>
      <c r="WGV531" s="26"/>
      <c r="WGW531" s="26"/>
      <c r="WGX531" s="26"/>
      <c r="WGY531" s="26"/>
      <c r="WGZ531" s="26"/>
      <c r="WHA531" s="26"/>
      <c r="WHB531" s="26"/>
      <c r="WHC531" s="26"/>
      <c r="WHD531" s="26"/>
      <c r="WHE531" s="26"/>
      <c r="WHF531" s="26"/>
      <c r="WHG531" s="26"/>
      <c r="WHH531" s="26"/>
      <c r="WHI531" s="26"/>
      <c r="WHJ531" s="26"/>
      <c r="WHK531" s="26"/>
      <c r="WHL531" s="26"/>
      <c r="WHM531" s="26"/>
      <c r="WHN531" s="26"/>
      <c r="WHO531" s="26"/>
      <c r="WHP531" s="26"/>
      <c r="WHQ531" s="26"/>
      <c r="WHR531" s="26"/>
      <c r="WHS531" s="26"/>
      <c r="WHT531" s="26"/>
      <c r="WHU531" s="26"/>
      <c r="WHV531" s="26"/>
      <c r="WHW531" s="26"/>
      <c r="WHX531" s="26"/>
      <c r="WHY531" s="26"/>
      <c r="WHZ531" s="26"/>
      <c r="WIA531" s="26"/>
      <c r="WIB531" s="26"/>
      <c r="WIC531" s="26"/>
      <c r="WID531" s="26"/>
      <c r="WIE531" s="26"/>
      <c r="WIF531" s="26"/>
      <c r="WIG531" s="26"/>
      <c r="WIH531" s="26"/>
      <c r="WII531" s="26"/>
      <c r="WIJ531" s="26"/>
      <c r="WIK531" s="26"/>
      <c r="WIL531" s="26"/>
      <c r="WIM531" s="26"/>
      <c r="WIN531" s="26"/>
      <c r="WIO531" s="26"/>
      <c r="WIP531" s="26"/>
      <c r="WIQ531" s="26"/>
      <c r="WIR531" s="26"/>
      <c r="WIS531" s="26"/>
      <c r="WIT531" s="26"/>
      <c r="WIU531" s="26"/>
      <c r="WIV531" s="26"/>
      <c r="WIW531" s="26"/>
      <c r="WIX531" s="26"/>
      <c r="WIY531" s="26"/>
      <c r="WIZ531" s="26"/>
      <c r="WJA531" s="26"/>
      <c r="WJB531" s="26"/>
      <c r="WJC531" s="26"/>
      <c r="WJD531" s="26"/>
      <c r="WJE531" s="26"/>
      <c r="WJF531" s="26"/>
      <c r="WJG531" s="26"/>
      <c r="WJH531" s="26"/>
      <c r="WJI531" s="26"/>
      <c r="WJJ531" s="26"/>
      <c r="WJK531" s="26"/>
      <c r="WJL531" s="26"/>
      <c r="WJM531" s="26"/>
      <c r="WJN531" s="26"/>
      <c r="WJO531" s="26"/>
      <c r="WJP531" s="26"/>
      <c r="WJQ531" s="26"/>
      <c r="WJR531" s="26"/>
      <c r="WJS531" s="26"/>
      <c r="WJT531" s="26"/>
      <c r="WJU531" s="26"/>
      <c r="WJV531" s="26"/>
      <c r="WJW531" s="26"/>
      <c r="WJX531" s="26"/>
      <c r="WJY531" s="26"/>
      <c r="WJZ531" s="26"/>
      <c r="WKA531" s="26"/>
      <c r="WKB531" s="26"/>
      <c r="WKC531" s="26"/>
      <c r="WKD531" s="26"/>
      <c r="WKE531" s="26"/>
      <c r="WKF531" s="26"/>
      <c r="WKG531" s="26"/>
      <c r="WKH531" s="26"/>
      <c r="WKI531" s="26"/>
      <c r="WKJ531" s="26"/>
      <c r="WKK531" s="26"/>
      <c r="WKL531" s="26"/>
      <c r="WKM531" s="26"/>
      <c r="WKN531" s="26"/>
      <c r="WKO531" s="26"/>
      <c r="WKP531" s="26"/>
      <c r="WKQ531" s="26"/>
      <c r="WKR531" s="26"/>
      <c r="WKS531" s="26"/>
      <c r="WKT531" s="26"/>
      <c r="WKU531" s="26"/>
      <c r="WKV531" s="26"/>
      <c r="WKW531" s="26"/>
      <c r="WKX531" s="26"/>
      <c r="WKY531" s="26"/>
    </row>
    <row r="532" spans="1:15859" ht="40.5" x14ac:dyDescent="0.4">
      <c r="A532" s="159"/>
      <c r="B532" s="94"/>
      <c r="C532" s="159"/>
      <c r="D532" s="101" t="s">
        <v>428</v>
      </c>
      <c r="E532" s="102" t="s">
        <v>25</v>
      </c>
      <c r="F532" s="103" t="s">
        <v>1374</v>
      </c>
      <c r="G532" s="103"/>
      <c r="H532" s="72"/>
      <c r="I532" s="72"/>
      <c r="J532" s="73"/>
      <c r="K532" s="27"/>
      <c r="L532" s="28"/>
      <c r="M532" s="29"/>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c r="BO532" s="26"/>
      <c r="BP532" s="26"/>
      <c r="BQ532" s="26"/>
      <c r="BR532" s="26"/>
      <c r="BS532" s="26"/>
      <c r="BT532" s="26"/>
      <c r="BU532" s="26"/>
      <c r="BV532" s="26"/>
      <c r="BW532" s="26"/>
      <c r="BX532" s="26"/>
      <c r="BY532" s="26"/>
      <c r="BZ532" s="26"/>
      <c r="CA532" s="26"/>
      <c r="CB532" s="26"/>
      <c r="CC532" s="26"/>
      <c r="CD532" s="26"/>
      <c r="CE532" s="26"/>
      <c r="CF532" s="26"/>
      <c r="CG532" s="26"/>
      <c r="CH532" s="26"/>
      <c r="CI532" s="26"/>
      <c r="CJ532" s="26"/>
      <c r="CK532" s="26"/>
      <c r="CL532" s="26"/>
      <c r="CM532" s="26"/>
      <c r="CN532" s="26"/>
      <c r="CO532" s="26"/>
      <c r="CP532" s="26"/>
      <c r="CQ532" s="26"/>
      <c r="CR532" s="26"/>
      <c r="CS532" s="26"/>
      <c r="CT532" s="26"/>
      <c r="CU532" s="26"/>
      <c r="CV532" s="26"/>
      <c r="CW532" s="26"/>
      <c r="CX532" s="26"/>
      <c r="CY532" s="26"/>
      <c r="CZ532" s="26"/>
      <c r="DA532" s="26"/>
      <c r="DB532" s="26"/>
      <c r="DC532" s="26"/>
      <c r="DD532" s="26"/>
      <c r="DE532" s="26"/>
      <c r="DF532" s="26"/>
      <c r="DG532" s="26"/>
      <c r="DH532" s="26"/>
      <c r="DI532" s="26"/>
      <c r="DJ532" s="26"/>
      <c r="DK532" s="26"/>
      <c r="DL532" s="26"/>
      <c r="DM532" s="26"/>
      <c r="DN532" s="26"/>
      <c r="DO532" s="26"/>
      <c r="DP532" s="26"/>
      <c r="DQ532" s="26"/>
      <c r="DR532" s="26"/>
      <c r="DS532" s="26"/>
      <c r="DT532" s="26"/>
      <c r="DU532" s="26"/>
      <c r="DV532" s="26"/>
      <c r="DW532" s="26"/>
      <c r="DX532" s="26"/>
      <c r="DY532" s="26"/>
      <c r="DZ532" s="26"/>
      <c r="EA532" s="26"/>
      <c r="EB532" s="26"/>
      <c r="EC532" s="26"/>
      <c r="ED532" s="26"/>
      <c r="EE532" s="26"/>
      <c r="EF532" s="26"/>
      <c r="EG532" s="26"/>
      <c r="EH532" s="26"/>
      <c r="EI532" s="26"/>
      <c r="EJ532" s="26"/>
      <c r="EK532" s="26"/>
      <c r="EL532" s="26"/>
      <c r="EM532" s="26"/>
      <c r="EN532" s="26"/>
      <c r="EO532" s="26"/>
      <c r="EP532" s="26"/>
      <c r="EQ532" s="26"/>
      <c r="ER532" s="26"/>
      <c r="ES532" s="26"/>
      <c r="ET532" s="26"/>
      <c r="EU532" s="26"/>
      <c r="EV532" s="26"/>
      <c r="EW532" s="26"/>
      <c r="EX532" s="26"/>
      <c r="EY532" s="26"/>
      <c r="EZ532" s="26"/>
      <c r="FA532" s="26"/>
      <c r="FB532" s="26"/>
      <c r="FC532" s="26"/>
      <c r="FD532" s="26"/>
      <c r="FE532" s="26"/>
      <c r="FF532" s="26"/>
      <c r="FG532" s="26"/>
      <c r="FH532" s="26"/>
      <c r="FI532" s="26"/>
      <c r="FJ532" s="26"/>
      <c r="FK532" s="26"/>
      <c r="FL532" s="26"/>
      <c r="FM532" s="26"/>
      <c r="FN532" s="26"/>
      <c r="FO532" s="26"/>
      <c r="FP532" s="26"/>
      <c r="FQ532" s="26"/>
      <c r="FR532" s="26"/>
      <c r="FS532" s="26"/>
      <c r="FT532" s="26"/>
      <c r="FU532" s="26"/>
      <c r="FV532" s="26"/>
      <c r="FW532" s="26"/>
      <c r="FX532" s="26"/>
      <c r="FY532" s="26"/>
      <c r="FZ532" s="26"/>
      <c r="GA532" s="26"/>
      <c r="GB532" s="26"/>
      <c r="GC532" s="26"/>
      <c r="GD532" s="26"/>
      <c r="GE532" s="26"/>
      <c r="GF532" s="26"/>
      <c r="GG532" s="26"/>
      <c r="GH532" s="26"/>
      <c r="GI532" s="26"/>
      <c r="GJ532" s="26"/>
      <c r="GK532" s="26"/>
      <c r="GL532" s="26"/>
      <c r="GM532" s="26"/>
      <c r="GN532" s="26"/>
      <c r="GO532" s="26"/>
      <c r="GP532" s="26"/>
      <c r="GQ532" s="26"/>
      <c r="GR532" s="26"/>
      <c r="GS532" s="26"/>
      <c r="GT532" s="26"/>
      <c r="GU532" s="26"/>
      <c r="GV532" s="26"/>
      <c r="GW532" s="26"/>
      <c r="GX532" s="26"/>
      <c r="GY532" s="26"/>
      <c r="GZ532" s="26"/>
      <c r="HA532" s="26"/>
      <c r="HB532" s="26"/>
      <c r="HC532" s="26"/>
      <c r="HD532" s="26"/>
      <c r="HE532" s="26"/>
      <c r="HF532" s="26"/>
      <c r="HG532" s="26"/>
      <c r="HH532" s="26"/>
      <c r="HI532" s="26"/>
      <c r="HJ532" s="26"/>
      <c r="HK532" s="26"/>
      <c r="HL532" s="26"/>
      <c r="HM532" s="26"/>
      <c r="HN532" s="26"/>
      <c r="HO532" s="26"/>
      <c r="HP532" s="26"/>
      <c r="HQ532" s="26"/>
      <c r="HR532" s="26"/>
      <c r="HS532" s="26"/>
      <c r="HT532" s="26"/>
      <c r="HU532" s="26"/>
      <c r="HV532" s="26"/>
      <c r="HW532" s="26"/>
      <c r="HX532" s="26"/>
      <c r="HY532" s="26"/>
      <c r="HZ532" s="26"/>
      <c r="IA532" s="26"/>
      <c r="IB532" s="26"/>
      <c r="IC532" s="26"/>
      <c r="ID532" s="26"/>
      <c r="IE532" s="26"/>
      <c r="IF532" s="26"/>
      <c r="IG532" s="26"/>
      <c r="IH532" s="26"/>
      <c r="II532" s="26"/>
      <c r="IJ532" s="26"/>
      <c r="IK532" s="26"/>
      <c r="IL532" s="26"/>
      <c r="IM532" s="26"/>
      <c r="IN532" s="26"/>
      <c r="IO532" s="26"/>
      <c r="IP532" s="26"/>
      <c r="IQ532" s="26"/>
      <c r="IR532" s="26"/>
      <c r="IS532" s="26"/>
      <c r="IT532" s="26"/>
      <c r="IU532" s="26"/>
      <c r="IV532" s="26"/>
      <c r="IW532" s="26"/>
      <c r="IX532" s="26"/>
      <c r="IY532" s="26"/>
      <c r="IZ532" s="26"/>
      <c r="JA532" s="26"/>
      <c r="JB532" s="26"/>
      <c r="JC532" s="26"/>
      <c r="JD532" s="26"/>
      <c r="JE532" s="26"/>
      <c r="JF532" s="26"/>
      <c r="JG532" s="26"/>
      <c r="JH532" s="26"/>
      <c r="JI532" s="26"/>
      <c r="JJ532" s="26"/>
      <c r="JK532" s="26"/>
      <c r="JL532" s="26"/>
      <c r="JM532" s="26"/>
      <c r="JN532" s="26"/>
      <c r="JO532" s="26"/>
      <c r="JP532" s="26"/>
      <c r="JQ532" s="26"/>
      <c r="JR532" s="26"/>
      <c r="JS532" s="26"/>
      <c r="JT532" s="26"/>
      <c r="JU532" s="26"/>
      <c r="JV532" s="26"/>
      <c r="JW532" s="26"/>
      <c r="JX532" s="26"/>
      <c r="JY532" s="26"/>
      <c r="JZ532" s="26"/>
      <c r="KA532" s="26"/>
      <c r="KB532" s="26"/>
      <c r="KC532" s="26"/>
      <c r="KD532" s="26"/>
      <c r="KE532" s="26"/>
      <c r="KF532" s="26"/>
      <c r="KG532" s="26"/>
      <c r="KH532" s="26"/>
      <c r="KI532" s="26"/>
      <c r="KJ532" s="26"/>
      <c r="KK532" s="26"/>
      <c r="KL532" s="26"/>
      <c r="KM532" s="26"/>
      <c r="KN532" s="26"/>
      <c r="KO532" s="26"/>
      <c r="KP532" s="26"/>
      <c r="KQ532" s="26"/>
      <c r="KR532" s="26"/>
      <c r="KS532" s="26"/>
      <c r="KT532" s="26"/>
      <c r="KU532" s="26"/>
      <c r="KV532" s="26"/>
      <c r="KW532" s="26"/>
      <c r="KX532" s="26"/>
      <c r="KY532" s="26"/>
      <c r="KZ532" s="26"/>
      <c r="LA532" s="26"/>
      <c r="LB532" s="26"/>
      <c r="LC532" s="26"/>
      <c r="LD532" s="26"/>
      <c r="LE532" s="26"/>
      <c r="LF532" s="26"/>
      <c r="LG532" s="26"/>
      <c r="LH532" s="26"/>
      <c r="LI532" s="26"/>
      <c r="LJ532" s="26"/>
      <c r="LK532" s="26"/>
      <c r="LL532" s="26"/>
      <c r="LM532" s="26"/>
      <c r="LN532" s="26"/>
      <c r="LO532" s="26"/>
      <c r="LP532" s="26"/>
      <c r="LQ532" s="26"/>
      <c r="LR532" s="26"/>
      <c r="LS532" s="26"/>
      <c r="LT532" s="26"/>
      <c r="LU532" s="26"/>
      <c r="LV532" s="26"/>
      <c r="LW532" s="26"/>
      <c r="LX532" s="26"/>
      <c r="LY532" s="26"/>
      <c r="LZ532" s="26"/>
      <c r="MA532" s="26"/>
      <c r="MB532" s="26"/>
      <c r="MC532" s="26"/>
      <c r="MD532" s="26"/>
      <c r="ME532" s="26"/>
      <c r="MF532" s="26"/>
      <c r="MG532" s="26"/>
      <c r="MH532" s="26"/>
      <c r="MI532" s="26"/>
      <c r="MJ532" s="26"/>
      <c r="MK532" s="26"/>
      <c r="ML532" s="26"/>
      <c r="MM532" s="26"/>
      <c r="MN532" s="26"/>
      <c r="MO532" s="26"/>
      <c r="MP532" s="26"/>
      <c r="MQ532" s="26"/>
      <c r="MR532" s="26"/>
      <c r="MS532" s="26"/>
      <c r="MT532" s="26"/>
      <c r="MU532" s="26"/>
      <c r="MV532" s="26"/>
      <c r="MW532" s="26"/>
      <c r="MX532" s="26"/>
      <c r="MY532" s="26"/>
      <c r="MZ532" s="26"/>
      <c r="NA532" s="26"/>
      <c r="NB532" s="26"/>
      <c r="NC532" s="26"/>
      <c r="ND532" s="26"/>
      <c r="NE532" s="26"/>
      <c r="NF532" s="26"/>
      <c r="NG532" s="26"/>
      <c r="NH532" s="26"/>
      <c r="NI532" s="26"/>
      <c r="NJ532" s="26"/>
      <c r="NK532" s="26"/>
      <c r="NL532" s="26"/>
      <c r="NM532" s="26"/>
      <c r="NN532" s="26"/>
      <c r="NO532" s="26"/>
      <c r="NP532" s="26"/>
      <c r="NQ532" s="26"/>
      <c r="NR532" s="26"/>
      <c r="NS532" s="26"/>
      <c r="NT532" s="26"/>
      <c r="NU532" s="26"/>
      <c r="NV532" s="26"/>
      <c r="NW532" s="26"/>
      <c r="NX532" s="26"/>
      <c r="NY532" s="26"/>
      <c r="NZ532" s="26"/>
      <c r="OA532" s="26"/>
      <c r="OB532" s="26"/>
      <c r="OC532" s="26"/>
      <c r="OD532" s="26"/>
      <c r="OE532" s="26"/>
      <c r="OF532" s="26"/>
      <c r="OG532" s="26"/>
      <c r="OH532" s="26"/>
      <c r="OI532" s="26"/>
      <c r="OJ532" s="26"/>
      <c r="OK532" s="26"/>
      <c r="OL532" s="26"/>
      <c r="OM532" s="26"/>
      <c r="ON532" s="26"/>
      <c r="OO532" s="26"/>
      <c r="OP532" s="26"/>
      <c r="OQ532" s="26"/>
      <c r="OR532" s="26"/>
      <c r="OS532" s="26"/>
      <c r="OT532" s="26"/>
      <c r="OU532" s="26"/>
      <c r="OV532" s="26"/>
      <c r="OW532" s="26"/>
      <c r="OX532" s="26"/>
      <c r="OY532" s="26"/>
      <c r="OZ532" s="26"/>
      <c r="PA532" s="26"/>
      <c r="PB532" s="26"/>
      <c r="PC532" s="26"/>
      <c r="PD532" s="26"/>
      <c r="PE532" s="26"/>
      <c r="PF532" s="26"/>
      <c r="PG532" s="26"/>
      <c r="PH532" s="26"/>
      <c r="PI532" s="26"/>
      <c r="PJ532" s="26"/>
      <c r="PK532" s="26"/>
      <c r="PL532" s="26"/>
      <c r="PM532" s="26"/>
      <c r="PN532" s="26"/>
      <c r="PO532" s="26"/>
      <c r="PP532" s="26"/>
      <c r="PQ532" s="26"/>
      <c r="PR532" s="26"/>
      <c r="PS532" s="26"/>
      <c r="PT532" s="26"/>
      <c r="PU532" s="26"/>
      <c r="PV532" s="26"/>
      <c r="PW532" s="26"/>
      <c r="PX532" s="26"/>
      <c r="PY532" s="26"/>
      <c r="PZ532" s="26"/>
      <c r="QA532" s="26"/>
      <c r="QB532" s="26"/>
      <c r="QC532" s="26"/>
      <c r="QD532" s="26"/>
      <c r="QE532" s="26"/>
      <c r="QF532" s="26"/>
      <c r="QG532" s="26"/>
      <c r="QH532" s="26"/>
      <c r="QI532" s="26"/>
      <c r="QJ532" s="26"/>
      <c r="QK532" s="26"/>
      <c r="QL532" s="26"/>
      <c r="QM532" s="26"/>
      <c r="QN532" s="26"/>
      <c r="QO532" s="26"/>
      <c r="QP532" s="26"/>
      <c r="QQ532" s="26"/>
      <c r="QR532" s="26"/>
      <c r="QS532" s="26"/>
      <c r="QT532" s="26"/>
      <c r="QU532" s="26"/>
      <c r="QV532" s="26"/>
      <c r="QW532" s="26"/>
      <c r="QX532" s="26"/>
      <c r="QY532" s="26"/>
      <c r="QZ532" s="26"/>
      <c r="RA532" s="26"/>
      <c r="RB532" s="26"/>
      <c r="RC532" s="26"/>
      <c r="RD532" s="26"/>
      <c r="RE532" s="26"/>
      <c r="RF532" s="26"/>
      <c r="RG532" s="26"/>
      <c r="RH532" s="26"/>
      <c r="RI532" s="26"/>
      <c r="RJ532" s="26"/>
      <c r="RK532" s="26"/>
      <c r="RL532" s="26"/>
      <c r="RM532" s="26"/>
      <c r="RN532" s="26"/>
      <c r="RO532" s="26"/>
      <c r="RP532" s="26"/>
      <c r="RQ532" s="26"/>
      <c r="RR532" s="26"/>
      <c r="RS532" s="26"/>
      <c r="RT532" s="26"/>
      <c r="RU532" s="26"/>
      <c r="RV532" s="26"/>
      <c r="RW532" s="26"/>
      <c r="RX532" s="26"/>
      <c r="RY532" s="26"/>
      <c r="RZ532" s="26"/>
      <c r="SA532" s="26"/>
      <c r="SB532" s="26"/>
      <c r="SC532" s="26"/>
      <c r="SD532" s="26"/>
      <c r="SE532" s="26"/>
      <c r="SF532" s="26"/>
      <c r="SG532" s="26"/>
      <c r="SH532" s="26"/>
      <c r="SI532" s="26"/>
      <c r="SJ532" s="26"/>
      <c r="SK532" s="26"/>
      <c r="SL532" s="26"/>
      <c r="SM532" s="26"/>
      <c r="SN532" s="26"/>
      <c r="SO532" s="26"/>
      <c r="SP532" s="26"/>
      <c r="SQ532" s="26"/>
      <c r="SR532" s="26"/>
      <c r="SS532" s="26"/>
      <c r="ST532" s="26"/>
      <c r="SU532" s="26"/>
      <c r="SV532" s="26"/>
      <c r="SW532" s="26"/>
      <c r="SX532" s="26"/>
      <c r="SY532" s="26"/>
      <c r="SZ532" s="26"/>
      <c r="TA532" s="26"/>
      <c r="TB532" s="26"/>
      <c r="TC532" s="26"/>
      <c r="TD532" s="26"/>
      <c r="TE532" s="26"/>
      <c r="TF532" s="26"/>
      <c r="TG532" s="26"/>
      <c r="TH532" s="26"/>
      <c r="TI532" s="26"/>
      <c r="TJ532" s="26"/>
      <c r="TK532" s="26"/>
      <c r="TL532" s="26"/>
      <c r="TM532" s="26"/>
      <c r="TN532" s="26"/>
      <c r="TO532" s="26"/>
      <c r="TP532" s="26"/>
      <c r="TQ532" s="26"/>
      <c r="TR532" s="26"/>
      <c r="TS532" s="26"/>
      <c r="TT532" s="26"/>
      <c r="TU532" s="26"/>
      <c r="TV532" s="26"/>
      <c r="TW532" s="26"/>
      <c r="TX532" s="26"/>
      <c r="TY532" s="26"/>
      <c r="TZ532" s="26"/>
      <c r="UA532" s="26"/>
      <c r="UB532" s="26"/>
      <c r="UC532" s="26"/>
      <c r="UD532" s="26"/>
      <c r="UE532" s="26"/>
      <c r="UF532" s="26"/>
      <c r="UG532" s="26"/>
      <c r="UH532" s="26"/>
      <c r="UI532" s="26"/>
      <c r="UJ532" s="26"/>
      <c r="UK532" s="26"/>
      <c r="UL532" s="26"/>
      <c r="UM532" s="26"/>
      <c r="UN532" s="26"/>
      <c r="UO532" s="26"/>
      <c r="UP532" s="26"/>
      <c r="UQ532" s="26"/>
      <c r="UR532" s="26"/>
      <c r="US532" s="26"/>
      <c r="UT532" s="26"/>
      <c r="UU532" s="26"/>
      <c r="UV532" s="26"/>
      <c r="UW532" s="26"/>
      <c r="UX532" s="26"/>
      <c r="UY532" s="26"/>
      <c r="UZ532" s="26"/>
      <c r="VA532" s="26"/>
      <c r="VB532" s="26"/>
      <c r="VC532" s="26"/>
      <c r="VD532" s="26"/>
      <c r="VE532" s="26"/>
      <c r="VF532" s="26"/>
      <c r="VG532" s="26"/>
      <c r="VH532" s="26"/>
      <c r="VI532" s="26"/>
      <c r="VJ532" s="26"/>
      <c r="VK532" s="26"/>
      <c r="VL532" s="26"/>
      <c r="VM532" s="26"/>
      <c r="VN532" s="26"/>
      <c r="VO532" s="26"/>
      <c r="VP532" s="26"/>
      <c r="VQ532" s="26"/>
      <c r="VR532" s="26"/>
      <c r="VS532" s="26"/>
      <c r="VT532" s="26"/>
      <c r="VU532" s="26"/>
      <c r="VV532" s="26"/>
      <c r="VW532" s="26"/>
      <c r="VX532" s="26"/>
      <c r="VY532" s="26"/>
      <c r="VZ532" s="26"/>
      <c r="WA532" s="26"/>
      <c r="WB532" s="26"/>
      <c r="WC532" s="26"/>
      <c r="WD532" s="26"/>
      <c r="WE532" s="26"/>
      <c r="WF532" s="26"/>
      <c r="WG532" s="26"/>
      <c r="WH532" s="26"/>
      <c r="WI532" s="26"/>
      <c r="WJ532" s="26"/>
      <c r="WK532" s="26"/>
      <c r="WL532" s="26"/>
      <c r="WM532" s="26"/>
      <c r="WN532" s="26"/>
      <c r="WO532" s="26"/>
      <c r="WP532" s="26"/>
      <c r="WQ532" s="26"/>
      <c r="WR532" s="26"/>
      <c r="WS532" s="26"/>
      <c r="WT532" s="26"/>
      <c r="WU532" s="26"/>
      <c r="WV532" s="26"/>
      <c r="WW532" s="26"/>
      <c r="WX532" s="26"/>
      <c r="WY532" s="26"/>
      <c r="WZ532" s="26"/>
      <c r="XA532" s="26"/>
      <c r="XB532" s="26"/>
      <c r="XC532" s="26"/>
      <c r="XD532" s="26"/>
      <c r="XE532" s="26"/>
      <c r="XF532" s="26"/>
      <c r="XG532" s="26"/>
      <c r="XH532" s="26"/>
      <c r="XI532" s="26"/>
      <c r="XJ532" s="26"/>
      <c r="XK532" s="26"/>
      <c r="XL532" s="26"/>
      <c r="XM532" s="26"/>
      <c r="XN532" s="26"/>
      <c r="XO532" s="26"/>
      <c r="XP532" s="26"/>
      <c r="XQ532" s="26"/>
      <c r="XR532" s="26"/>
      <c r="XS532" s="26"/>
      <c r="XT532" s="26"/>
      <c r="XU532" s="26"/>
      <c r="XV532" s="26"/>
      <c r="XW532" s="26"/>
      <c r="XX532" s="26"/>
      <c r="XY532" s="26"/>
      <c r="XZ532" s="26"/>
      <c r="YA532" s="26"/>
      <c r="YB532" s="26"/>
      <c r="YC532" s="26"/>
      <c r="YD532" s="26"/>
      <c r="YE532" s="26"/>
      <c r="YF532" s="26"/>
      <c r="YG532" s="26"/>
      <c r="YH532" s="26"/>
      <c r="YI532" s="26"/>
      <c r="YJ532" s="26"/>
      <c r="YK532" s="26"/>
      <c r="YL532" s="26"/>
      <c r="YM532" s="26"/>
      <c r="YN532" s="26"/>
      <c r="YO532" s="26"/>
      <c r="YP532" s="26"/>
      <c r="YQ532" s="26"/>
      <c r="YR532" s="26"/>
      <c r="YS532" s="26"/>
      <c r="YT532" s="26"/>
      <c r="YU532" s="26"/>
      <c r="YV532" s="26"/>
      <c r="YW532" s="26"/>
      <c r="YX532" s="26"/>
      <c r="YY532" s="26"/>
      <c r="YZ532" s="26"/>
      <c r="ZA532" s="26"/>
      <c r="ZB532" s="26"/>
      <c r="ZC532" s="26"/>
      <c r="ZD532" s="26"/>
      <c r="ZE532" s="26"/>
      <c r="ZF532" s="26"/>
      <c r="ZG532" s="26"/>
      <c r="ZH532" s="26"/>
      <c r="ZI532" s="26"/>
      <c r="ZJ532" s="26"/>
      <c r="ZK532" s="26"/>
      <c r="ZL532" s="26"/>
      <c r="ZM532" s="26"/>
      <c r="ZN532" s="26"/>
      <c r="ZO532" s="26"/>
      <c r="ZP532" s="26"/>
      <c r="ZQ532" s="26"/>
      <c r="ZR532" s="26"/>
      <c r="ZS532" s="26"/>
      <c r="ZT532" s="26"/>
      <c r="ZU532" s="26"/>
      <c r="ZV532" s="26"/>
      <c r="ZW532" s="26"/>
      <c r="ZX532" s="26"/>
      <c r="ZY532" s="26"/>
      <c r="ZZ532" s="26"/>
      <c r="AAA532" s="26"/>
      <c r="AAB532" s="26"/>
      <c r="AAC532" s="26"/>
      <c r="AAD532" s="26"/>
      <c r="AAE532" s="26"/>
      <c r="AAF532" s="26"/>
      <c r="AAG532" s="26"/>
      <c r="AAH532" s="26"/>
      <c r="AAI532" s="26"/>
      <c r="AAJ532" s="26"/>
      <c r="AAK532" s="26"/>
      <c r="AAL532" s="26"/>
      <c r="AAM532" s="26"/>
      <c r="AAN532" s="26"/>
      <c r="AAO532" s="26"/>
      <c r="AAP532" s="26"/>
      <c r="AAQ532" s="26"/>
      <c r="AAR532" s="26"/>
      <c r="AAS532" s="26"/>
      <c r="AAT532" s="26"/>
      <c r="AAU532" s="26"/>
      <c r="AAV532" s="26"/>
      <c r="AAW532" s="26"/>
      <c r="AAX532" s="26"/>
      <c r="AAY532" s="26"/>
      <c r="AAZ532" s="26"/>
      <c r="ABA532" s="26"/>
      <c r="ABB532" s="26"/>
      <c r="ABC532" s="26"/>
      <c r="ABD532" s="26"/>
      <c r="ABE532" s="26"/>
      <c r="ABF532" s="26"/>
      <c r="ABG532" s="26"/>
      <c r="ABH532" s="26"/>
      <c r="ABI532" s="26"/>
      <c r="ABJ532" s="26"/>
      <c r="ABK532" s="26"/>
      <c r="ABL532" s="26"/>
      <c r="ABM532" s="26"/>
      <c r="ABN532" s="26"/>
      <c r="ABO532" s="26"/>
      <c r="ABP532" s="26"/>
      <c r="ABQ532" s="26"/>
      <c r="ABR532" s="26"/>
      <c r="ABS532" s="26"/>
      <c r="ABT532" s="26"/>
      <c r="ABU532" s="26"/>
      <c r="ABV532" s="26"/>
      <c r="ABW532" s="26"/>
      <c r="ABX532" s="26"/>
      <c r="ABY532" s="26"/>
      <c r="ABZ532" s="26"/>
      <c r="ACA532" s="26"/>
      <c r="ACB532" s="26"/>
      <c r="ACC532" s="26"/>
      <c r="ACD532" s="26"/>
      <c r="ACE532" s="26"/>
      <c r="ACF532" s="26"/>
      <c r="ACG532" s="26"/>
      <c r="ACH532" s="26"/>
      <c r="ACI532" s="26"/>
      <c r="ACJ532" s="26"/>
      <c r="ACK532" s="26"/>
      <c r="ACL532" s="26"/>
      <c r="ACM532" s="26"/>
      <c r="ACN532" s="26"/>
      <c r="ACO532" s="26"/>
      <c r="ACP532" s="26"/>
      <c r="ACQ532" s="26"/>
      <c r="ACR532" s="26"/>
      <c r="ACS532" s="26"/>
      <c r="ACT532" s="26"/>
      <c r="ACU532" s="26"/>
      <c r="ACV532" s="26"/>
      <c r="ACW532" s="26"/>
      <c r="ACX532" s="26"/>
      <c r="ACY532" s="26"/>
      <c r="ACZ532" s="26"/>
      <c r="ADA532" s="26"/>
      <c r="ADB532" s="26"/>
      <c r="ADC532" s="26"/>
      <c r="ADD532" s="26"/>
      <c r="ADE532" s="26"/>
      <c r="ADF532" s="26"/>
      <c r="ADG532" s="26"/>
      <c r="ADH532" s="26"/>
      <c r="ADI532" s="26"/>
      <c r="ADJ532" s="26"/>
      <c r="ADK532" s="26"/>
      <c r="ADL532" s="26"/>
      <c r="ADM532" s="26"/>
      <c r="ADN532" s="26"/>
      <c r="ADO532" s="26"/>
      <c r="ADP532" s="26"/>
      <c r="ADQ532" s="26"/>
      <c r="ADR532" s="26"/>
      <c r="ADS532" s="26"/>
      <c r="ADT532" s="26"/>
      <c r="ADU532" s="26"/>
      <c r="ADV532" s="26"/>
      <c r="ADW532" s="26"/>
      <c r="ADX532" s="26"/>
      <c r="ADY532" s="26"/>
      <c r="ADZ532" s="26"/>
      <c r="AEA532" s="26"/>
      <c r="AEB532" s="26"/>
      <c r="AEC532" s="26"/>
      <c r="AED532" s="26"/>
      <c r="AEE532" s="26"/>
      <c r="AEF532" s="26"/>
      <c r="AEG532" s="26"/>
      <c r="AEH532" s="26"/>
      <c r="AEI532" s="26"/>
      <c r="AEJ532" s="26"/>
      <c r="AEK532" s="26"/>
      <c r="AEL532" s="26"/>
      <c r="AEM532" s="26"/>
      <c r="AEN532" s="26"/>
      <c r="AEO532" s="26"/>
      <c r="AEP532" s="26"/>
      <c r="AEQ532" s="26"/>
      <c r="AER532" s="26"/>
      <c r="AES532" s="26"/>
      <c r="AET532" s="26"/>
      <c r="AEU532" s="26"/>
      <c r="AEV532" s="26"/>
      <c r="AEW532" s="26"/>
      <c r="AEX532" s="26"/>
      <c r="AEY532" s="26"/>
      <c r="AEZ532" s="26"/>
      <c r="AFA532" s="26"/>
      <c r="AFB532" s="26"/>
      <c r="AFC532" s="26"/>
      <c r="AFD532" s="26"/>
      <c r="AFE532" s="26"/>
      <c r="AFF532" s="26"/>
      <c r="AFG532" s="26"/>
      <c r="AFH532" s="26"/>
      <c r="AFI532" s="26"/>
      <c r="AFJ532" s="26"/>
      <c r="AFK532" s="26"/>
      <c r="AFL532" s="26"/>
      <c r="AFM532" s="26"/>
      <c r="AFN532" s="26"/>
      <c r="AFO532" s="26"/>
      <c r="AFP532" s="26"/>
      <c r="AFQ532" s="26"/>
      <c r="AFR532" s="26"/>
      <c r="AFS532" s="26"/>
      <c r="AFT532" s="26"/>
      <c r="AFU532" s="26"/>
      <c r="AFV532" s="26"/>
      <c r="AFW532" s="26"/>
      <c r="AFX532" s="26"/>
      <c r="AFY532" s="26"/>
      <c r="AFZ532" s="26"/>
      <c r="AGA532" s="26"/>
      <c r="AGB532" s="26"/>
      <c r="AGC532" s="26"/>
      <c r="AGD532" s="26"/>
      <c r="AGE532" s="26"/>
      <c r="AGF532" s="26"/>
      <c r="AGG532" s="26"/>
      <c r="AGH532" s="26"/>
      <c r="AGI532" s="26"/>
      <c r="AGJ532" s="26"/>
      <c r="AGK532" s="26"/>
      <c r="AGL532" s="26"/>
      <c r="AGM532" s="26"/>
      <c r="AGN532" s="26"/>
      <c r="AGO532" s="26"/>
      <c r="AGP532" s="26"/>
      <c r="AGQ532" s="26"/>
      <c r="AGR532" s="26"/>
      <c r="AGS532" s="26"/>
      <c r="AGT532" s="26"/>
      <c r="AGU532" s="26"/>
      <c r="AGV532" s="26"/>
      <c r="AGW532" s="26"/>
      <c r="AGX532" s="26"/>
      <c r="AGY532" s="26"/>
      <c r="AGZ532" s="26"/>
      <c r="AHA532" s="26"/>
      <c r="AHB532" s="26"/>
      <c r="AHC532" s="26"/>
      <c r="AHD532" s="26"/>
      <c r="AHE532" s="26"/>
      <c r="AHF532" s="26"/>
      <c r="AHG532" s="26"/>
      <c r="AHH532" s="26"/>
      <c r="AHI532" s="26"/>
      <c r="AHJ532" s="26"/>
      <c r="AHK532" s="26"/>
      <c r="AHL532" s="26"/>
      <c r="AHM532" s="26"/>
      <c r="AHN532" s="26"/>
      <c r="AHO532" s="26"/>
      <c r="AHP532" s="26"/>
      <c r="AHQ532" s="26"/>
      <c r="AHR532" s="26"/>
      <c r="AHS532" s="26"/>
      <c r="AHT532" s="26"/>
      <c r="AHU532" s="26"/>
      <c r="AHV532" s="26"/>
      <c r="AHW532" s="26"/>
      <c r="AHX532" s="26"/>
      <c r="AHY532" s="26"/>
      <c r="AHZ532" s="26"/>
      <c r="AIA532" s="26"/>
      <c r="AIB532" s="26"/>
      <c r="AIC532" s="26"/>
      <c r="AID532" s="26"/>
      <c r="AIE532" s="26"/>
      <c r="AIF532" s="26"/>
      <c r="AIG532" s="26"/>
      <c r="AIH532" s="26"/>
      <c r="AII532" s="26"/>
      <c r="AIJ532" s="26"/>
      <c r="AIK532" s="26"/>
      <c r="AIL532" s="26"/>
      <c r="AIM532" s="26"/>
      <c r="AIN532" s="26"/>
      <c r="AIO532" s="26"/>
      <c r="AIP532" s="26"/>
      <c r="AIQ532" s="26"/>
      <c r="AIR532" s="26"/>
      <c r="AIS532" s="26"/>
      <c r="AIT532" s="26"/>
      <c r="AIU532" s="26"/>
      <c r="AIV532" s="26"/>
      <c r="AIW532" s="26"/>
      <c r="AIX532" s="26"/>
      <c r="AIY532" s="26"/>
      <c r="AIZ532" s="26"/>
      <c r="AJA532" s="26"/>
      <c r="AJB532" s="26"/>
      <c r="AJC532" s="26"/>
      <c r="AJD532" s="26"/>
      <c r="AJE532" s="26"/>
      <c r="AJF532" s="26"/>
      <c r="AJG532" s="26"/>
      <c r="AJH532" s="26"/>
      <c r="AJI532" s="26"/>
      <c r="AJJ532" s="26"/>
      <c r="AJK532" s="26"/>
      <c r="AJL532" s="26"/>
      <c r="AJM532" s="26"/>
      <c r="AJN532" s="26"/>
      <c r="AJO532" s="26"/>
      <c r="AJP532" s="26"/>
      <c r="AJQ532" s="26"/>
      <c r="AJR532" s="26"/>
      <c r="AJS532" s="26"/>
      <c r="AJT532" s="26"/>
      <c r="AJU532" s="26"/>
      <c r="AJV532" s="26"/>
      <c r="AJW532" s="26"/>
      <c r="AJX532" s="26"/>
      <c r="AJY532" s="26"/>
      <c r="AJZ532" s="26"/>
      <c r="AKA532" s="26"/>
      <c r="AKB532" s="26"/>
      <c r="AKC532" s="26"/>
      <c r="AKD532" s="26"/>
      <c r="AKE532" s="26"/>
      <c r="AKF532" s="26"/>
      <c r="AKG532" s="26"/>
      <c r="AKH532" s="26"/>
      <c r="AKI532" s="26"/>
      <c r="AKJ532" s="26"/>
      <c r="AKK532" s="26"/>
      <c r="AKL532" s="26"/>
      <c r="AKM532" s="26"/>
      <c r="AKN532" s="26"/>
      <c r="AKO532" s="26"/>
      <c r="AKP532" s="26"/>
      <c r="AKQ532" s="26"/>
      <c r="AKR532" s="26"/>
      <c r="AKS532" s="26"/>
      <c r="AKT532" s="26"/>
      <c r="AKU532" s="26"/>
      <c r="AKV532" s="26"/>
      <c r="AKW532" s="26"/>
      <c r="AKX532" s="26"/>
      <c r="AKY532" s="26"/>
      <c r="AKZ532" s="26"/>
      <c r="ALA532" s="26"/>
      <c r="ALB532" s="26"/>
      <c r="ALC532" s="26"/>
      <c r="ALD532" s="26"/>
      <c r="ALE532" s="26"/>
      <c r="ALF532" s="26"/>
      <c r="ALG532" s="26"/>
      <c r="ALH532" s="26"/>
      <c r="ALI532" s="26"/>
      <c r="ALJ532" s="26"/>
      <c r="ALK532" s="26"/>
      <c r="ALL532" s="26"/>
      <c r="ALM532" s="26"/>
      <c r="ALN532" s="26"/>
      <c r="ALO532" s="26"/>
      <c r="ALP532" s="26"/>
      <c r="ALQ532" s="26"/>
      <c r="ALR532" s="26"/>
      <c r="ALS532" s="26"/>
      <c r="ALT532" s="26"/>
      <c r="ALU532" s="26"/>
      <c r="ALV532" s="26"/>
      <c r="ALW532" s="26"/>
      <c r="ALX532" s="26"/>
      <c r="ALY532" s="26"/>
      <c r="ALZ532" s="26"/>
      <c r="AMA532" s="26"/>
      <c r="AMB532" s="26"/>
      <c r="AMC532" s="26"/>
      <c r="AMD532" s="26"/>
      <c r="AME532" s="26"/>
      <c r="AMF532" s="26"/>
      <c r="AMG532" s="26"/>
      <c r="AMH532" s="26"/>
      <c r="AMI532" s="26"/>
      <c r="AMJ532" s="26"/>
      <c r="AMK532" s="26"/>
      <c r="AML532" s="26"/>
      <c r="AMM532" s="26"/>
      <c r="AMN532" s="26"/>
      <c r="AMO532" s="26"/>
      <c r="AMP532" s="26"/>
      <c r="AMQ532" s="26"/>
      <c r="AMR532" s="26"/>
      <c r="AMS532" s="26"/>
      <c r="AMT532" s="26"/>
      <c r="AMU532" s="26"/>
      <c r="AMV532" s="26"/>
      <c r="AMW532" s="26"/>
      <c r="AMX532" s="26"/>
      <c r="AMY532" s="26"/>
      <c r="AMZ532" s="26"/>
      <c r="ANA532" s="26"/>
      <c r="ANB532" s="26"/>
      <c r="ANC532" s="26"/>
      <c r="AND532" s="26"/>
      <c r="ANE532" s="26"/>
      <c r="ANF532" s="26"/>
      <c r="ANG532" s="26"/>
      <c r="ANH532" s="26"/>
      <c r="ANI532" s="26"/>
      <c r="ANJ532" s="26"/>
      <c r="ANK532" s="26"/>
      <c r="ANL532" s="26"/>
      <c r="ANM532" s="26"/>
      <c r="ANN532" s="26"/>
      <c r="ANO532" s="26"/>
      <c r="ANP532" s="26"/>
      <c r="ANQ532" s="26"/>
      <c r="ANR532" s="26"/>
      <c r="ANS532" s="26"/>
      <c r="ANT532" s="26"/>
      <c r="ANU532" s="26"/>
      <c r="ANV532" s="26"/>
      <c r="ANW532" s="26"/>
      <c r="ANX532" s="26"/>
      <c r="ANY532" s="26"/>
      <c r="ANZ532" s="26"/>
      <c r="AOA532" s="26"/>
      <c r="AOB532" s="26"/>
      <c r="AOC532" s="26"/>
      <c r="AOD532" s="26"/>
      <c r="AOE532" s="26"/>
      <c r="AOF532" s="26"/>
      <c r="AOG532" s="26"/>
      <c r="AOH532" s="26"/>
      <c r="AOI532" s="26"/>
      <c r="AOJ532" s="26"/>
      <c r="AOK532" s="26"/>
      <c r="AOL532" s="26"/>
      <c r="AOM532" s="26"/>
      <c r="AON532" s="26"/>
      <c r="AOO532" s="26"/>
      <c r="AOP532" s="26"/>
      <c r="AOQ532" s="26"/>
      <c r="AOR532" s="26"/>
      <c r="AOS532" s="26"/>
      <c r="AOT532" s="26"/>
      <c r="AOU532" s="26"/>
      <c r="AOV532" s="26"/>
      <c r="AOW532" s="26"/>
      <c r="AOX532" s="26"/>
      <c r="AOY532" s="26"/>
      <c r="AOZ532" s="26"/>
      <c r="APA532" s="26"/>
      <c r="APB532" s="26"/>
      <c r="APC532" s="26"/>
      <c r="APD532" s="26"/>
      <c r="APE532" s="26"/>
      <c r="APF532" s="26"/>
      <c r="APG532" s="26"/>
      <c r="APH532" s="26"/>
      <c r="API532" s="26"/>
      <c r="APJ532" s="26"/>
      <c r="APK532" s="26"/>
      <c r="APL532" s="26"/>
      <c r="APM532" s="26"/>
      <c r="APN532" s="26"/>
      <c r="APO532" s="26"/>
      <c r="APP532" s="26"/>
      <c r="APQ532" s="26"/>
      <c r="APR532" s="26"/>
      <c r="APS532" s="26"/>
      <c r="APT532" s="26"/>
      <c r="APU532" s="26"/>
      <c r="APV532" s="26"/>
      <c r="APW532" s="26"/>
      <c r="APX532" s="26"/>
      <c r="APY532" s="26"/>
      <c r="APZ532" s="26"/>
      <c r="AQA532" s="26"/>
      <c r="AQB532" s="26"/>
      <c r="AQC532" s="26"/>
      <c r="AQD532" s="26"/>
      <c r="AQE532" s="26"/>
      <c r="AQF532" s="26"/>
      <c r="AQG532" s="26"/>
      <c r="AQH532" s="26"/>
      <c r="AQI532" s="26"/>
      <c r="AQJ532" s="26"/>
      <c r="AQK532" s="26"/>
      <c r="AQL532" s="26"/>
      <c r="AQM532" s="26"/>
      <c r="AQN532" s="26"/>
      <c r="AQO532" s="26"/>
      <c r="AQP532" s="26"/>
      <c r="AQQ532" s="26"/>
      <c r="AQR532" s="26"/>
      <c r="AQS532" s="26"/>
      <c r="AQT532" s="26"/>
      <c r="AQU532" s="26"/>
      <c r="AQV532" s="26"/>
      <c r="AQW532" s="26"/>
      <c r="AQX532" s="26"/>
      <c r="AQY532" s="26"/>
      <c r="AQZ532" s="26"/>
      <c r="ARA532" s="26"/>
      <c r="ARB532" s="26"/>
      <c r="ARC532" s="26"/>
      <c r="ARD532" s="26"/>
      <c r="ARE532" s="26"/>
      <c r="ARF532" s="26"/>
      <c r="ARG532" s="26"/>
      <c r="ARH532" s="26"/>
      <c r="ARI532" s="26"/>
      <c r="ARJ532" s="26"/>
      <c r="ARK532" s="26"/>
      <c r="ARL532" s="26"/>
      <c r="ARM532" s="26"/>
      <c r="ARN532" s="26"/>
      <c r="ARO532" s="26"/>
      <c r="ARP532" s="26"/>
      <c r="ARQ532" s="26"/>
      <c r="ARR532" s="26"/>
      <c r="ARS532" s="26"/>
      <c r="ART532" s="26"/>
      <c r="ARU532" s="26"/>
      <c r="ARV532" s="26"/>
      <c r="ARW532" s="26"/>
      <c r="ARX532" s="26"/>
      <c r="ARY532" s="26"/>
      <c r="ARZ532" s="26"/>
      <c r="ASA532" s="26"/>
      <c r="ASB532" s="26"/>
      <c r="ASC532" s="26"/>
      <c r="ASD532" s="26"/>
      <c r="ASE532" s="26"/>
      <c r="ASF532" s="26"/>
      <c r="ASG532" s="26"/>
      <c r="ASH532" s="26"/>
      <c r="ASI532" s="26"/>
      <c r="ASJ532" s="26"/>
      <c r="ASK532" s="26"/>
      <c r="ASL532" s="26"/>
      <c r="ASM532" s="26"/>
      <c r="ASN532" s="26"/>
      <c r="ASO532" s="26"/>
      <c r="ASP532" s="26"/>
      <c r="ASQ532" s="26"/>
      <c r="ASR532" s="26"/>
      <c r="ASS532" s="26"/>
      <c r="AST532" s="26"/>
      <c r="ASU532" s="26"/>
      <c r="ASV532" s="26"/>
      <c r="ASW532" s="26"/>
      <c r="ASX532" s="26"/>
      <c r="ASY532" s="26"/>
      <c r="ASZ532" s="26"/>
      <c r="ATA532" s="26"/>
      <c r="ATB532" s="26"/>
      <c r="ATC532" s="26"/>
      <c r="ATD532" s="26"/>
      <c r="ATE532" s="26"/>
      <c r="ATF532" s="26"/>
      <c r="ATG532" s="26"/>
      <c r="ATH532" s="26"/>
      <c r="ATI532" s="26"/>
      <c r="ATJ532" s="26"/>
      <c r="ATK532" s="26"/>
      <c r="ATL532" s="26"/>
      <c r="ATM532" s="26"/>
      <c r="ATN532" s="26"/>
      <c r="ATO532" s="26"/>
      <c r="ATP532" s="26"/>
      <c r="ATQ532" s="26"/>
      <c r="ATR532" s="26"/>
      <c r="ATS532" s="26"/>
      <c r="ATT532" s="26"/>
      <c r="ATU532" s="26"/>
      <c r="ATV532" s="26"/>
      <c r="ATW532" s="26"/>
      <c r="ATX532" s="26"/>
      <c r="ATY532" s="26"/>
      <c r="ATZ532" s="26"/>
      <c r="AUA532" s="26"/>
      <c r="AUB532" s="26"/>
      <c r="AUC532" s="26"/>
      <c r="AUD532" s="26"/>
      <c r="AUE532" s="26"/>
      <c r="AUF532" s="26"/>
      <c r="AUG532" s="26"/>
      <c r="AUH532" s="26"/>
      <c r="AUI532" s="26"/>
      <c r="AUJ532" s="26"/>
      <c r="AUK532" s="26"/>
      <c r="AUL532" s="26"/>
      <c r="AUM532" s="26"/>
      <c r="AUN532" s="26"/>
      <c r="AUO532" s="26"/>
      <c r="AUP532" s="26"/>
      <c r="AUQ532" s="26"/>
      <c r="AUR532" s="26"/>
      <c r="AUS532" s="26"/>
      <c r="AUT532" s="26"/>
      <c r="AUU532" s="26"/>
      <c r="AUV532" s="26"/>
      <c r="AUW532" s="26"/>
      <c r="AUX532" s="26"/>
      <c r="AUY532" s="26"/>
      <c r="AUZ532" s="26"/>
      <c r="AVA532" s="26"/>
      <c r="AVB532" s="26"/>
      <c r="AVC532" s="26"/>
      <c r="AVD532" s="26"/>
      <c r="AVE532" s="26"/>
      <c r="AVF532" s="26"/>
      <c r="AVG532" s="26"/>
      <c r="AVH532" s="26"/>
      <c r="AVI532" s="26"/>
      <c r="AVJ532" s="26"/>
      <c r="AVK532" s="26"/>
      <c r="AVL532" s="26"/>
      <c r="AVM532" s="26"/>
      <c r="AVN532" s="26"/>
      <c r="AVO532" s="26"/>
      <c r="AVP532" s="26"/>
      <c r="AVQ532" s="26"/>
      <c r="AVR532" s="26"/>
      <c r="AVS532" s="26"/>
      <c r="AVT532" s="26"/>
      <c r="AVU532" s="26"/>
      <c r="AVV532" s="26"/>
      <c r="AVW532" s="26"/>
      <c r="AVX532" s="26"/>
      <c r="AVY532" s="26"/>
      <c r="AVZ532" s="26"/>
      <c r="AWA532" s="26"/>
      <c r="AWB532" s="26"/>
      <c r="AWC532" s="26"/>
      <c r="AWD532" s="26"/>
      <c r="AWE532" s="26"/>
      <c r="AWF532" s="26"/>
      <c r="AWG532" s="26"/>
      <c r="AWH532" s="26"/>
      <c r="AWI532" s="26"/>
      <c r="AWJ532" s="26"/>
      <c r="AWK532" s="26"/>
      <c r="AWL532" s="26"/>
      <c r="AWM532" s="26"/>
      <c r="AWN532" s="26"/>
      <c r="AWO532" s="26"/>
      <c r="AWP532" s="26"/>
      <c r="AWQ532" s="26"/>
      <c r="AWR532" s="26"/>
      <c r="AWS532" s="26"/>
      <c r="AWT532" s="26"/>
      <c r="AWU532" s="26"/>
      <c r="AWV532" s="26"/>
      <c r="AWW532" s="26"/>
      <c r="AWX532" s="26"/>
      <c r="AWY532" s="26"/>
      <c r="AWZ532" s="26"/>
      <c r="AXA532" s="26"/>
      <c r="AXB532" s="26"/>
      <c r="AXC532" s="26"/>
      <c r="AXD532" s="26"/>
      <c r="AXE532" s="26"/>
      <c r="AXF532" s="26"/>
      <c r="AXG532" s="26"/>
      <c r="AXH532" s="26"/>
      <c r="AXI532" s="26"/>
      <c r="AXJ532" s="26"/>
      <c r="AXK532" s="26"/>
      <c r="AXL532" s="26"/>
      <c r="AXM532" s="26"/>
      <c r="AXN532" s="26"/>
      <c r="AXO532" s="26"/>
      <c r="AXP532" s="26"/>
      <c r="AXQ532" s="26"/>
      <c r="AXR532" s="26"/>
      <c r="AXS532" s="26"/>
      <c r="AXT532" s="26"/>
      <c r="AXU532" s="26"/>
      <c r="AXV532" s="26"/>
      <c r="AXW532" s="26"/>
      <c r="AXX532" s="26"/>
      <c r="AXY532" s="26"/>
      <c r="AXZ532" s="26"/>
      <c r="AYA532" s="26"/>
      <c r="AYB532" s="26"/>
      <c r="AYC532" s="26"/>
      <c r="AYD532" s="26"/>
      <c r="AYE532" s="26"/>
      <c r="AYF532" s="26"/>
      <c r="AYG532" s="26"/>
      <c r="AYH532" s="26"/>
      <c r="AYI532" s="26"/>
      <c r="AYJ532" s="26"/>
      <c r="AYK532" s="26"/>
      <c r="AYL532" s="26"/>
      <c r="AYM532" s="26"/>
      <c r="AYN532" s="26"/>
      <c r="AYO532" s="26"/>
      <c r="AYP532" s="26"/>
      <c r="AYQ532" s="26"/>
      <c r="AYR532" s="26"/>
      <c r="AYS532" s="26"/>
      <c r="AYT532" s="26"/>
      <c r="AYU532" s="26"/>
      <c r="AYV532" s="26"/>
      <c r="AYW532" s="26"/>
      <c r="AYX532" s="26"/>
      <c r="AYY532" s="26"/>
      <c r="AYZ532" s="26"/>
      <c r="AZA532" s="26"/>
      <c r="AZB532" s="26"/>
      <c r="AZC532" s="26"/>
      <c r="AZD532" s="26"/>
      <c r="AZE532" s="26"/>
      <c r="AZF532" s="26"/>
      <c r="AZG532" s="26"/>
      <c r="AZH532" s="26"/>
      <c r="AZI532" s="26"/>
      <c r="AZJ532" s="26"/>
      <c r="AZK532" s="26"/>
      <c r="AZL532" s="26"/>
      <c r="AZM532" s="26"/>
      <c r="AZN532" s="26"/>
      <c r="AZO532" s="26"/>
      <c r="AZP532" s="26"/>
      <c r="AZQ532" s="26"/>
      <c r="AZR532" s="26"/>
      <c r="AZS532" s="26"/>
      <c r="AZT532" s="26"/>
      <c r="AZU532" s="26"/>
      <c r="AZV532" s="26"/>
      <c r="AZW532" s="26"/>
      <c r="AZX532" s="26"/>
      <c r="AZY532" s="26"/>
      <c r="AZZ532" s="26"/>
      <c r="BAA532" s="26"/>
      <c r="BAB532" s="26"/>
      <c r="BAC532" s="26"/>
      <c r="BAD532" s="26"/>
      <c r="BAE532" s="26"/>
      <c r="BAF532" s="26"/>
      <c r="BAG532" s="26"/>
      <c r="BAH532" s="26"/>
      <c r="BAI532" s="26"/>
      <c r="BAJ532" s="26"/>
      <c r="BAK532" s="26"/>
      <c r="BAL532" s="26"/>
      <c r="BAM532" s="26"/>
      <c r="BAN532" s="26"/>
      <c r="BAO532" s="26"/>
      <c r="BAP532" s="26"/>
      <c r="BAQ532" s="26"/>
      <c r="BAR532" s="26"/>
      <c r="BAS532" s="26"/>
      <c r="BAT532" s="26"/>
      <c r="BAU532" s="26"/>
      <c r="BAV532" s="26"/>
      <c r="BAW532" s="26"/>
      <c r="BAX532" s="26"/>
      <c r="BAY532" s="26"/>
      <c r="BAZ532" s="26"/>
      <c r="BBA532" s="26"/>
      <c r="BBB532" s="26"/>
      <c r="BBC532" s="26"/>
      <c r="BBD532" s="26"/>
      <c r="BBE532" s="26"/>
      <c r="BBF532" s="26"/>
      <c r="BBG532" s="26"/>
      <c r="BBH532" s="26"/>
      <c r="BBI532" s="26"/>
      <c r="BBJ532" s="26"/>
      <c r="BBK532" s="26"/>
      <c r="BBL532" s="26"/>
      <c r="BBM532" s="26"/>
      <c r="BBN532" s="26"/>
      <c r="BBO532" s="26"/>
      <c r="BBP532" s="26"/>
      <c r="BBQ532" s="26"/>
      <c r="BBR532" s="26"/>
      <c r="BBS532" s="26"/>
      <c r="BBT532" s="26"/>
      <c r="BBU532" s="26"/>
      <c r="BBV532" s="26"/>
      <c r="BBW532" s="26"/>
      <c r="BBX532" s="26"/>
      <c r="BBY532" s="26"/>
      <c r="BBZ532" s="26"/>
      <c r="BCA532" s="26"/>
      <c r="BCB532" s="26"/>
      <c r="BCC532" s="26"/>
      <c r="BCD532" s="26"/>
      <c r="BCE532" s="26"/>
      <c r="BCF532" s="26"/>
      <c r="BCG532" s="26"/>
      <c r="BCH532" s="26"/>
      <c r="BCI532" s="26"/>
      <c r="BCJ532" s="26"/>
      <c r="BCK532" s="26"/>
      <c r="BCL532" s="26"/>
      <c r="BCM532" s="26"/>
      <c r="BCN532" s="26"/>
      <c r="BCO532" s="26"/>
      <c r="BCP532" s="26"/>
      <c r="BCQ532" s="26"/>
      <c r="BCR532" s="26"/>
      <c r="BCS532" s="26"/>
      <c r="BCT532" s="26"/>
      <c r="BCU532" s="26"/>
      <c r="BCV532" s="26"/>
      <c r="BCW532" s="26"/>
      <c r="BCX532" s="26"/>
      <c r="BCY532" s="26"/>
      <c r="BCZ532" s="26"/>
      <c r="BDA532" s="26"/>
      <c r="BDB532" s="26"/>
      <c r="BDC532" s="26"/>
      <c r="BDD532" s="26"/>
      <c r="BDE532" s="26"/>
      <c r="BDF532" s="26"/>
      <c r="BDG532" s="26"/>
      <c r="BDH532" s="26"/>
      <c r="BDI532" s="26"/>
      <c r="BDJ532" s="26"/>
      <c r="BDK532" s="26"/>
      <c r="BDL532" s="26"/>
      <c r="BDM532" s="26"/>
      <c r="BDN532" s="26"/>
      <c r="BDO532" s="26"/>
      <c r="BDP532" s="26"/>
      <c r="BDQ532" s="26"/>
      <c r="BDR532" s="26"/>
      <c r="BDS532" s="26"/>
      <c r="BDT532" s="26"/>
      <c r="BDU532" s="26"/>
      <c r="BDV532" s="26"/>
      <c r="BDW532" s="26"/>
      <c r="BDX532" s="26"/>
      <c r="BDY532" s="26"/>
      <c r="BDZ532" s="26"/>
      <c r="BEA532" s="26"/>
      <c r="BEB532" s="26"/>
      <c r="BEC532" s="26"/>
      <c r="BED532" s="26"/>
      <c r="BEE532" s="26"/>
      <c r="BEF532" s="26"/>
      <c r="BEG532" s="26"/>
      <c r="BEH532" s="26"/>
      <c r="BEI532" s="26"/>
      <c r="BEJ532" s="26"/>
      <c r="BEK532" s="26"/>
      <c r="BEL532" s="26"/>
      <c r="BEM532" s="26"/>
      <c r="BEN532" s="26"/>
      <c r="BEO532" s="26"/>
      <c r="BEP532" s="26"/>
      <c r="BEQ532" s="26"/>
      <c r="BER532" s="26"/>
      <c r="BES532" s="26"/>
      <c r="BET532" s="26"/>
      <c r="BEU532" s="26"/>
      <c r="BEV532" s="26"/>
      <c r="BEW532" s="26"/>
      <c r="BEX532" s="26"/>
      <c r="BEY532" s="26"/>
      <c r="BEZ532" s="26"/>
      <c r="BFA532" s="26"/>
      <c r="BFB532" s="26"/>
      <c r="BFC532" s="26"/>
      <c r="BFD532" s="26"/>
      <c r="BFE532" s="26"/>
      <c r="BFF532" s="26"/>
      <c r="BFG532" s="26"/>
      <c r="BFH532" s="26"/>
      <c r="BFI532" s="26"/>
      <c r="BFJ532" s="26"/>
      <c r="BFK532" s="26"/>
      <c r="BFL532" s="26"/>
      <c r="BFM532" s="26"/>
      <c r="BFN532" s="26"/>
      <c r="BFO532" s="26"/>
      <c r="BFP532" s="26"/>
      <c r="BFQ532" s="26"/>
      <c r="BFR532" s="26"/>
      <c r="BFS532" s="26"/>
      <c r="BFT532" s="26"/>
      <c r="BFU532" s="26"/>
      <c r="BFV532" s="26"/>
      <c r="BFW532" s="26"/>
      <c r="BFX532" s="26"/>
      <c r="BFY532" s="26"/>
      <c r="BFZ532" s="26"/>
      <c r="BGA532" s="26"/>
      <c r="BGB532" s="26"/>
      <c r="BGC532" s="26"/>
      <c r="BGD532" s="26"/>
      <c r="BGE532" s="26"/>
      <c r="BGF532" s="26"/>
      <c r="BGG532" s="26"/>
      <c r="BGH532" s="26"/>
      <c r="BGI532" s="26"/>
      <c r="BGJ532" s="26"/>
      <c r="BGK532" s="26"/>
      <c r="BGL532" s="26"/>
      <c r="BGM532" s="26"/>
      <c r="BGN532" s="26"/>
      <c r="BGO532" s="26"/>
      <c r="BGP532" s="26"/>
      <c r="BGQ532" s="26"/>
      <c r="BGR532" s="26"/>
      <c r="BGS532" s="26"/>
      <c r="BGT532" s="26"/>
      <c r="BGU532" s="26"/>
      <c r="BGV532" s="26"/>
      <c r="BGW532" s="26"/>
      <c r="BGX532" s="26"/>
      <c r="BGY532" s="26"/>
      <c r="BGZ532" s="26"/>
      <c r="BHA532" s="26"/>
      <c r="BHB532" s="26"/>
      <c r="BHC532" s="26"/>
      <c r="BHD532" s="26"/>
      <c r="BHE532" s="26"/>
      <c r="BHF532" s="26"/>
      <c r="BHG532" s="26"/>
      <c r="BHH532" s="26"/>
      <c r="BHI532" s="26"/>
      <c r="BHJ532" s="26"/>
      <c r="BHK532" s="26"/>
      <c r="BHL532" s="26"/>
      <c r="BHM532" s="26"/>
      <c r="BHN532" s="26"/>
      <c r="BHO532" s="26"/>
      <c r="BHP532" s="26"/>
      <c r="BHQ532" s="26"/>
      <c r="BHR532" s="26"/>
      <c r="BHS532" s="26"/>
      <c r="BHT532" s="26"/>
      <c r="BHU532" s="26"/>
      <c r="BHV532" s="26"/>
      <c r="BHW532" s="26"/>
      <c r="BHX532" s="26"/>
      <c r="BHY532" s="26"/>
      <c r="BHZ532" s="26"/>
      <c r="BIA532" s="26"/>
      <c r="BIB532" s="26"/>
      <c r="BIC532" s="26"/>
      <c r="BID532" s="26"/>
      <c r="BIE532" s="26"/>
      <c r="BIF532" s="26"/>
      <c r="BIG532" s="26"/>
      <c r="BIH532" s="26"/>
      <c r="BII532" s="26"/>
      <c r="BIJ532" s="26"/>
      <c r="BIK532" s="26"/>
      <c r="BIL532" s="26"/>
      <c r="BIM532" s="26"/>
      <c r="BIN532" s="26"/>
      <c r="BIO532" s="26"/>
      <c r="BIP532" s="26"/>
      <c r="BIQ532" s="26"/>
      <c r="BIR532" s="26"/>
      <c r="BIS532" s="26"/>
      <c r="BIT532" s="26"/>
      <c r="BIU532" s="26"/>
      <c r="BIV532" s="26"/>
      <c r="BIW532" s="26"/>
      <c r="BIX532" s="26"/>
      <c r="BIY532" s="26"/>
      <c r="BIZ532" s="26"/>
      <c r="BJA532" s="26"/>
      <c r="BJB532" s="26"/>
      <c r="BJC532" s="26"/>
      <c r="BJD532" s="26"/>
      <c r="BJE532" s="26"/>
      <c r="BJF532" s="26"/>
      <c r="BJG532" s="26"/>
      <c r="BJH532" s="26"/>
      <c r="BJI532" s="26"/>
      <c r="BJJ532" s="26"/>
      <c r="BJK532" s="26"/>
      <c r="BJL532" s="26"/>
      <c r="BJM532" s="26"/>
      <c r="BJN532" s="26"/>
      <c r="BJO532" s="26"/>
      <c r="BJP532" s="26"/>
      <c r="BJQ532" s="26"/>
      <c r="BJR532" s="26"/>
      <c r="BJS532" s="26"/>
      <c r="BJT532" s="26"/>
      <c r="BJU532" s="26"/>
      <c r="BJV532" s="26"/>
      <c r="BJW532" s="26"/>
      <c r="BJX532" s="26"/>
      <c r="BJY532" s="26"/>
      <c r="BJZ532" s="26"/>
      <c r="BKA532" s="26"/>
      <c r="BKB532" s="26"/>
      <c r="BKC532" s="26"/>
      <c r="BKD532" s="26"/>
      <c r="BKE532" s="26"/>
      <c r="BKF532" s="26"/>
      <c r="BKG532" s="26"/>
      <c r="BKH532" s="26"/>
      <c r="BKI532" s="26"/>
      <c r="BKJ532" s="26"/>
      <c r="BKK532" s="26"/>
      <c r="BKL532" s="26"/>
      <c r="BKM532" s="26"/>
      <c r="BKN532" s="26"/>
      <c r="BKO532" s="26"/>
      <c r="BKP532" s="26"/>
      <c r="BKQ532" s="26"/>
      <c r="BKR532" s="26"/>
      <c r="BKS532" s="26"/>
      <c r="BKT532" s="26"/>
      <c r="BKU532" s="26"/>
      <c r="BKV532" s="26"/>
      <c r="BKW532" s="26"/>
      <c r="BKX532" s="26"/>
      <c r="BKY532" s="26"/>
      <c r="BKZ532" s="26"/>
      <c r="BLA532" s="26"/>
      <c r="BLB532" s="26"/>
      <c r="BLC532" s="26"/>
      <c r="BLD532" s="26"/>
      <c r="BLE532" s="26"/>
      <c r="BLF532" s="26"/>
      <c r="BLG532" s="26"/>
      <c r="BLH532" s="26"/>
      <c r="BLI532" s="26"/>
      <c r="BLJ532" s="26"/>
      <c r="BLK532" s="26"/>
      <c r="BLL532" s="26"/>
      <c r="BLM532" s="26"/>
      <c r="BLN532" s="26"/>
      <c r="BLO532" s="26"/>
      <c r="BLP532" s="26"/>
      <c r="BLQ532" s="26"/>
      <c r="BLR532" s="26"/>
      <c r="BLS532" s="26"/>
      <c r="BLT532" s="26"/>
      <c r="BLU532" s="26"/>
      <c r="BLV532" s="26"/>
      <c r="BLW532" s="26"/>
      <c r="BLX532" s="26"/>
      <c r="BLY532" s="26"/>
      <c r="BLZ532" s="26"/>
      <c r="BMA532" s="26"/>
      <c r="BMB532" s="26"/>
      <c r="BMC532" s="26"/>
      <c r="BMD532" s="26"/>
      <c r="BME532" s="26"/>
      <c r="BMF532" s="26"/>
      <c r="BMG532" s="26"/>
      <c r="BMH532" s="26"/>
      <c r="BMI532" s="26"/>
      <c r="BMJ532" s="26"/>
      <c r="BMK532" s="26"/>
      <c r="BML532" s="26"/>
      <c r="BMM532" s="26"/>
      <c r="BMN532" s="26"/>
      <c r="BMO532" s="26"/>
      <c r="BMP532" s="26"/>
      <c r="BMQ532" s="26"/>
      <c r="BMR532" s="26"/>
      <c r="BMS532" s="26"/>
      <c r="BMT532" s="26"/>
      <c r="BMU532" s="26"/>
      <c r="BMV532" s="26"/>
      <c r="BMW532" s="26"/>
      <c r="BMX532" s="26"/>
      <c r="BMY532" s="26"/>
      <c r="BMZ532" s="26"/>
      <c r="BNA532" s="26"/>
      <c r="BNB532" s="26"/>
      <c r="BNC532" s="26"/>
      <c r="BND532" s="26"/>
      <c r="BNE532" s="26"/>
      <c r="BNF532" s="26"/>
      <c r="BNG532" s="26"/>
      <c r="BNH532" s="26"/>
      <c r="BNI532" s="26"/>
      <c r="BNJ532" s="26"/>
      <c r="BNK532" s="26"/>
      <c r="BNL532" s="26"/>
      <c r="BNM532" s="26"/>
      <c r="BNN532" s="26"/>
      <c r="BNO532" s="26"/>
      <c r="BNP532" s="26"/>
      <c r="BNQ532" s="26"/>
      <c r="BNR532" s="26"/>
      <c r="BNS532" s="26"/>
      <c r="BNT532" s="26"/>
      <c r="BNU532" s="26"/>
      <c r="BNV532" s="26"/>
      <c r="BNW532" s="26"/>
      <c r="BNX532" s="26"/>
      <c r="BNY532" s="26"/>
      <c r="BNZ532" s="26"/>
      <c r="BOA532" s="26"/>
      <c r="BOB532" s="26"/>
      <c r="BOC532" s="26"/>
      <c r="BOD532" s="26"/>
      <c r="BOE532" s="26"/>
      <c r="BOF532" s="26"/>
      <c r="BOG532" s="26"/>
      <c r="BOH532" s="26"/>
      <c r="BOI532" s="26"/>
      <c r="BOJ532" s="26"/>
      <c r="BOK532" s="26"/>
      <c r="BOL532" s="26"/>
      <c r="BOM532" s="26"/>
      <c r="BON532" s="26"/>
      <c r="BOO532" s="26"/>
      <c r="BOP532" s="26"/>
      <c r="BOQ532" s="26"/>
      <c r="BOR532" s="26"/>
      <c r="BOS532" s="26"/>
      <c r="BOT532" s="26"/>
      <c r="BOU532" s="26"/>
      <c r="BOV532" s="26"/>
      <c r="BOW532" s="26"/>
      <c r="BOX532" s="26"/>
      <c r="BOY532" s="26"/>
      <c r="BOZ532" s="26"/>
      <c r="BPA532" s="26"/>
      <c r="BPB532" s="26"/>
      <c r="BPC532" s="26"/>
      <c r="BPD532" s="26"/>
      <c r="BPE532" s="26"/>
      <c r="BPF532" s="26"/>
      <c r="BPG532" s="26"/>
      <c r="BPH532" s="26"/>
      <c r="BPI532" s="26"/>
      <c r="BPJ532" s="26"/>
      <c r="BPK532" s="26"/>
      <c r="BPL532" s="26"/>
      <c r="BPM532" s="26"/>
      <c r="BPN532" s="26"/>
      <c r="BPO532" s="26"/>
      <c r="BPP532" s="26"/>
      <c r="BPQ532" s="26"/>
      <c r="BPR532" s="26"/>
      <c r="BPS532" s="26"/>
      <c r="BPT532" s="26"/>
      <c r="BPU532" s="26"/>
      <c r="BPV532" s="26"/>
      <c r="BPW532" s="26"/>
      <c r="BPX532" s="26"/>
      <c r="BPY532" s="26"/>
      <c r="BPZ532" s="26"/>
      <c r="BQA532" s="26"/>
      <c r="BQB532" s="26"/>
      <c r="BQC532" s="26"/>
      <c r="BQD532" s="26"/>
      <c r="BQE532" s="26"/>
      <c r="BQF532" s="26"/>
      <c r="BQG532" s="26"/>
      <c r="BQH532" s="26"/>
      <c r="BQI532" s="26"/>
      <c r="BQJ532" s="26"/>
      <c r="BQK532" s="26"/>
      <c r="BQL532" s="26"/>
      <c r="BQM532" s="26"/>
      <c r="BQN532" s="26"/>
      <c r="BQO532" s="26"/>
      <c r="BQP532" s="26"/>
      <c r="BQQ532" s="26"/>
      <c r="BQR532" s="26"/>
      <c r="BQS532" s="26"/>
      <c r="BQT532" s="26"/>
      <c r="BQU532" s="26"/>
      <c r="BQV532" s="26"/>
      <c r="BQW532" s="26"/>
      <c r="BQX532" s="26"/>
      <c r="BQY532" s="26"/>
      <c r="BQZ532" s="26"/>
      <c r="BRA532" s="26"/>
      <c r="BRB532" s="26"/>
      <c r="BRC532" s="26"/>
      <c r="BRD532" s="26"/>
      <c r="BRE532" s="26"/>
      <c r="BRF532" s="26"/>
      <c r="BRG532" s="26"/>
      <c r="BRH532" s="26"/>
      <c r="BRI532" s="26"/>
      <c r="BRJ532" s="26"/>
      <c r="BRK532" s="26"/>
      <c r="BRL532" s="26"/>
      <c r="BRM532" s="26"/>
      <c r="BRN532" s="26"/>
      <c r="BRO532" s="26"/>
      <c r="BRP532" s="26"/>
      <c r="BRQ532" s="26"/>
      <c r="BRR532" s="26"/>
      <c r="BRS532" s="26"/>
      <c r="BRT532" s="26"/>
      <c r="BRU532" s="26"/>
      <c r="BRV532" s="26"/>
      <c r="BRW532" s="26"/>
      <c r="BRX532" s="26"/>
      <c r="BRY532" s="26"/>
      <c r="BRZ532" s="26"/>
      <c r="BSA532" s="26"/>
      <c r="BSB532" s="26"/>
      <c r="BSC532" s="26"/>
      <c r="BSD532" s="26"/>
      <c r="BSE532" s="26"/>
      <c r="BSF532" s="26"/>
      <c r="BSG532" s="26"/>
      <c r="BSH532" s="26"/>
      <c r="BSI532" s="26"/>
      <c r="BSJ532" s="26"/>
      <c r="BSK532" s="26"/>
      <c r="BSL532" s="26"/>
      <c r="BSM532" s="26"/>
      <c r="BSN532" s="26"/>
      <c r="BSO532" s="26"/>
      <c r="BSP532" s="26"/>
      <c r="BSQ532" s="26"/>
      <c r="BSR532" s="26"/>
      <c r="BSS532" s="26"/>
      <c r="BST532" s="26"/>
      <c r="BSU532" s="26"/>
      <c r="BSV532" s="26"/>
      <c r="BSW532" s="26"/>
      <c r="BSX532" s="26"/>
      <c r="BSY532" s="26"/>
      <c r="BSZ532" s="26"/>
      <c r="BTA532" s="26"/>
      <c r="BTB532" s="26"/>
      <c r="BTC532" s="26"/>
      <c r="BTD532" s="26"/>
      <c r="BTE532" s="26"/>
      <c r="BTF532" s="26"/>
      <c r="BTG532" s="26"/>
      <c r="BTH532" s="26"/>
      <c r="BTI532" s="26"/>
      <c r="BTJ532" s="26"/>
      <c r="BTK532" s="26"/>
      <c r="BTL532" s="26"/>
      <c r="BTM532" s="26"/>
      <c r="BTN532" s="26"/>
      <c r="BTO532" s="26"/>
      <c r="BTP532" s="26"/>
      <c r="BTQ532" s="26"/>
      <c r="BTR532" s="26"/>
      <c r="BTS532" s="26"/>
      <c r="BTT532" s="26"/>
      <c r="BTU532" s="26"/>
      <c r="BTV532" s="26"/>
      <c r="BTW532" s="26"/>
      <c r="BTX532" s="26"/>
      <c r="BTY532" s="26"/>
      <c r="BTZ532" s="26"/>
      <c r="BUA532" s="26"/>
      <c r="BUB532" s="26"/>
      <c r="BUC532" s="26"/>
      <c r="BUD532" s="26"/>
      <c r="BUE532" s="26"/>
      <c r="BUF532" s="26"/>
      <c r="BUG532" s="26"/>
      <c r="BUH532" s="26"/>
      <c r="BUI532" s="26"/>
      <c r="BUJ532" s="26"/>
      <c r="BUK532" s="26"/>
      <c r="BUL532" s="26"/>
      <c r="BUM532" s="26"/>
      <c r="BUN532" s="26"/>
      <c r="BUO532" s="26"/>
      <c r="BUP532" s="26"/>
      <c r="BUQ532" s="26"/>
      <c r="BUR532" s="26"/>
      <c r="BUS532" s="26"/>
      <c r="BUT532" s="26"/>
      <c r="BUU532" s="26"/>
      <c r="BUV532" s="26"/>
      <c r="BUW532" s="26"/>
      <c r="BUX532" s="26"/>
      <c r="BUY532" s="26"/>
      <c r="BUZ532" s="26"/>
      <c r="BVA532" s="26"/>
      <c r="BVB532" s="26"/>
      <c r="BVC532" s="26"/>
      <c r="BVD532" s="26"/>
      <c r="BVE532" s="26"/>
      <c r="BVF532" s="26"/>
      <c r="BVG532" s="26"/>
      <c r="BVH532" s="26"/>
      <c r="BVI532" s="26"/>
      <c r="BVJ532" s="26"/>
      <c r="BVK532" s="26"/>
      <c r="BVL532" s="26"/>
      <c r="BVM532" s="26"/>
      <c r="BVN532" s="26"/>
      <c r="BVO532" s="26"/>
      <c r="BVP532" s="26"/>
      <c r="BVQ532" s="26"/>
      <c r="BVR532" s="26"/>
      <c r="BVS532" s="26"/>
      <c r="BVT532" s="26"/>
      <c r="BVU532" s="26"/>
      <c r="BVV532" s="26"/>
      <c r="BVW532" s="26"/>
      <c r="BVX532" s="26"/>
      <c r="BVY532" s="26"/>
      <c r="BVZ532" s="26"/>
      <c r="BWA532" s="26"/>
      <c r="BWB532" s="26"/>
      <c r="BWC532" s="26"/>
      <c r="BWD532" s="26"/>
      <c r="BWE532" s="26"/>
      <c r="BWF532" s="26"/>
      <c r="BWG532" s="26"/>
      <c r="BWH532" s="26"/>
      <c r="BWI532" s="26"/>
      <c r="BWJ532" s="26"/>
      <c r="BWK532" s="26"/>
      <c r="BWL532" s="26"/>
      <c r="BWM532" s="26"/>
      <c r="BWN532" s="26"/>
      <c r="BWO532" s="26"/>
      <c r="BWP532" s="26"/>
      <c r="BWQ532" s="26"/>
      <c r="BWR532" s="26"/>
      <c r="BWS532" s="26"/>
      <c r="BWT532" s="26"/>
      <c r="BWU532" s="26"/>
      <c r="BWV532" s="26"/>
      <c r="BWW532" s="26"/>
      <c r="BWX532" s="26"/>
      <c r="BWY532" s="26"/>
      <c r="BWZ532" s="26"/>
      <c r="BXA532" s="26"/>
      <c r="BXB532" s="26"/>
      <c r="BXC532" s="26"/>
      <c r="BXD532" s="26"/>
      <c r="BXE532" s="26"/>
      <c r="BXF532" s="26"/>
      <c r="BXG532" s="26"/>
      <c r="BXH532" s="26"/>
      <c r="BXI532" s="26"/>
      <c r="BXJ532" s="26"/>
      <c r="BXK532" s="26"/>
      <c r="BXL532" s="26"/>
      <c r="BXM532" s="26"/>
      <c r="BXN532" s="26"/>
      <c r="BXO532" s="26"/>
      <c r="BXP532" s="26"/>
      <c r="BXQ532" s="26"/>
      <c r="BXR532" s="26"/>
      <c r="BXS532" s="26"/>
      <c r="BXT532" s="26"/>
      <c r="BXU532" s="26"/>
      <c r="BXV532" s="26"/>
      <c r="BXW532" s="26"/>
      <c r="BXX532" s="26"/>
      <c r="BXY532" s="26"/>
      <c r="BXZ532" s="26"/>
      <c r="BYA532" s="26"/>
      <c r="BYB532" s="26"/>
      <c r="BYC532" s="26"/>
      <c r="BYD532" s="26"/>
      <c r="BYE532" s="26"/>
      <c r="BYF532" s="26"/>
      <c r="BYG532" s="26"/>
      <c r="BYH532" s="26"/>
      <c r="BYI532" s="26"/>
      <c r="BYJ532" s="26"/>
      <c r="BYK532" s="26"/>
      <c r="BYL532" s="26"/>
      <c r="BYM532" s="26"/>
      <c r="BYN532" s="26"/>
      <c r="BYO532" s="26"/>
      <c r="BYP532" s="26"/>
      <c r="BYQ532" s="26"/>
      <c r="BYR532" s="26"/>
      <c r="BYS532" s="26"/>
      <c r="BYT532" s="26"/>
      <c r="BYU532" s="26"/>
      <c r="BYV532" s="26"/>
      <c r="BYW532" s="26"/>
      <c r="BYX532" s="26"/>
      <c r="BYY532" s="26"/>
      <c r="BYZ532" s="26"/>
      <c r="BZA532" s="26"/>
      <c r="BZB532" s="26"/>
      <c r="BZC532" s="26"/>
      <c r="BZD532" s="26"/>
      <c r="BZE532" s="26"/>
      <c r="BZF532" s="26"/>
      <c r="BZG532" s="26"/>
      <c r="BZH532" s="26"/>
      <c r="BZI532" s="26"/>
      <c r="BZJ532" s="26"/>
      <c r="BZK532" s="26"/>
      <c r="BZL532" s="26"/>
      <c r="BZM532" s="26"/>
      <c r="BZN532" s="26"/>
      <c r="BZO532" s="26"/>
      <c r="BZP532" s="26"/>
      <c r="BZQ532" s="26"/>
      <c r="BZR532" s="26"/>
      <c r="BZS532" s="26"/>
      <c r="BZT532" s="26"/>
      <c r="BZU532" s="26"/>
      <c r="BZV532" s="26"/>
      <c r="BZW532" s="26"/>
      <c r="BZX532" s="26"/>
      <c r="BZY532" s="26"/>
      <c r="BZZ532" s="26"/>
      <c r="CAA532" s="26"/>
      <c r="CAB532" s="26"/>
      <c r="CAC532" s="26"/>
      <c r="CAD532" s="26"/>
      <c r="CAE532" s="26"/>
      <c r="CAF532" s="26"/>
      <c r="CAG532" s="26"/>
      <c r="CAH532" s="26"/>
      <c r="CAI532" s="26"/>
      <c r="CAJ532" s="26"/>
      <c r="CAK532" s="26"/>
      <c r="CAL532" s="26"/>
      <c r="CAM532" s="26"/>
      <c r="CAN532" s="26"/>
      <c r="CAO532" s="26"/>
      <c r="CAP532" s="26"/>
      <c r="CAQ532" s="26"/>
      <c r="CAR532" s="26"/>
      <c r="CAS532" s="26"/>
      <c r="CAT532" s="26"/>
      <c r="CAU532" s="26"/>
      <c r="CAV532" s="26"/>
      <c r="CAW532" s="26"/>
      <c r="CAX532" s="26"/>
      <c r="CAY532" s="26"/>
      <c r="CAZ532" s="26"/>
      <c r="CBA532" s="26"/>
      <c r="CBB532" s="26"/>
      <c r="CBC532" s="26"/>
      <c r="CBD532" s="26"/>
      <c r="CBE532" s="26"/>
      <c r="CBF532" s="26"/>
      <c r="CBG532" s="26"/>
      <c r="CBH532" s="26"/>
      <c r="CBI532" s="26"/>
      <c r="CBJ532" s="26"/>
      <c r="CBK532" s="26"/>
      <c r="CBL532" s="26"/>
      <c r="CBM532" s="26"/>
      <c r="CBN532" s="26"/>
      <c r="CBO532" s="26"/>
      <c r="CBP532" s="26"/>
      <c r="CBQ532" s="26"/>
      <c r="CBR532" s="26"/>
      <c r="CBS532" s="26"/>
      <c r="CBT532" s="26"/>
      <c r="CBU532" s="26"/>
      <c r="CBV532" s="26"/>
      <c r="CBW532" s="26"/>
      <c r="CBX532" s="26"/>
      <c r="CBY532" s="26"/>
      <c r="CBZ532" s="26"/>
      <c r="CCA532" s="26"/>
      <c r="CCB532" s="26"/>
      <c r="CCC532" s="26"/>
      <c r="CCD532" s="26"/>
      <c r="CCE532" s="26"/>
      <c r="CCF532" s="26"/>
      <c r="CCG532" s="26"/>
      <c r="CCH532" s="26"/>
      <c r="CCI532" s="26"/>
      <c r="CCJ532" s="26"/>
      <c r="CCK532" s="26"/>
      <c r="CCL532" s="26"/>
      <c r="CCM532" s="26"/>
      <c r="CCN532" s="26"/>
      <c r="CCO532" s="26"/>
      <c r="CCP532" s="26"/>
      <c r="CCQ532" s="26"/>
      <c r="CCR532" s="26"/>
      <c r="CCS532" s="26"/>
      <c r="CCT532" s="26"/>
      <c r="CCU532" s="26"/>
      <c r="CCV532" s="26"/>
      <c r="CCW532" s="26"/>
      <c r="CCX532" s="26"/>
      <c r="CCY532" s="26"/>
      <c r="CCZ532" s="26"/>
      <c r="CDA532" s="26"/>
      <c r="CDB532" s="26"/>
      <c r="CDC532" s="26"/>
      <c r="CDD532" s="26"/>
      <c r="CDE532" s="26"/>
      <c r="CDF532" s="26"/>
      <c r="CDG532" s="26"/>
      <c r="CDH532" s="26"/>
      <c r="CDI532" s="26"/>
      <c r="CDJ532" s="26"/>
      <c r="CDK532" s="26"/>
      <c r="CDL532" s="26"/>
      <c r="CDM532" s="26"/>
      <c r="CDN532" s="26"/>
      <c r="CDO532" s="26"/>
      <c r="CDP532" s="26"/>
      <c r="CDQ532" s="26"/>
      <c r="CDR532" s="26"/>
      <c r="CDS532" s="26"/>
      <c r="CDT532" s="26"/>
      <c r="CDU532" s="26"/>
      <c r="CDV532" s="26"/>
      <c r="CDW532" s="26"/>
      <c r="CDX532" s="26"/>
      <c r="CDY532" s="26"/>
      <c r="CDZ532" s="26"/>
      <c r="CEA532" s="26"/>
      <c r="CEB532" s="26"/>
      <c r="CEC532" s="26"/>
      <c r="CED532" s="26"/>
      <c r="CEE532" s="26"/>
      <c r="CEF532" s="26"/>
      <c r="CEG532" s="26"/>
      <c r="CEH532" s="26"/>
      <c r="CEI532" s="26"/>
      <c r="CEJ532" s="26"/>
      <c r="CEK532" s="26"/>
      <c r="CEL532" s="26"/>
      <c r="CEM532" s="26"/>
      <c r="CEN532" s="26"/>
      <c r="CEO532" s="26"/>
      <c r="CEP532" s="26"/>
      <c r="CEQ532" s="26"/>
      <c r="CER532" s="26"/>
      <c r="CES532" s="26"/>
      <c r="CET532" s="26"/>
      <c r="CEU532" s="26"/>
      <c r="CEV532" s="26"/>
      <c r="CEW532" s="26"/>
      <c r="CEX532" s="26"/>
      <c r="CEY532" s="26"/>
      <c r="CEZ532" s="26"/>
      <c r="CFA532" s="26"/>
      <c r="CFB532" s="26"/>
      <c r="CFC532" s="26"/>
      <c r="CFD532" s="26"/>
      <c r="CFE532" s="26"/>
      <c r="CFF532" s="26"/>
      <c r="CFG532" s="26"/>
      <c r="CFH532" s="26"/>
      <c r="CFI532" s="26"/>
      <c r="CFJ532" s="26"/>
      <c r="CFK532" s="26"/>
      <c r="CFL532" s="26"/>
      <c r="CFM532" s="26"/>
      <c r="CFN532" s="26"/>
      <c r="CFO532" s="26"/>
      <c r="CFP532" s="26"/>
      <c r="CFQ532" s="26"/>
      <c r="CFR532" s="26"/>
      <c r="CFS532" s="26"/>
      <c r="CFT532" s="26"/>
      <c r="CFU532" s="26"/>
      <c r="CFV532" s="26"/>
      <c r="CFW532" s="26"/>
      <c r="CFX532" s="26"/>
      <c r="CFY532" s="26"/>
      <c r="CFZ532" s="26"/>
      <c r="CGA532" s="26"/>
      <c r="CGB532" s="26"/>
      <c r="CGC532" s="26"/>
      <c r="CGD532" s="26"/>
      <c r="CGE532" s="26"/>
      <c r="CGF532" s="26"/>
      <c r="CGG532" s="26"/>
      <c r="CGH532" s="26"/>
      <c r="CGI532" s="26"/>
      <c r="CGJ532" s="26"/>
      <c r="CGK532" s="26"/>
      <c r="CGL532" s="26"/>
      <c r="CGM532" s="26"/>
      <c r="CGN532" s="26"/>
      <c r="CGO532" s="26"/>
      <c r="CGP532" s="26"/>
      <c r="CGQ532" s="26"/>
      <c r="CGR532" s="26"/>
      <c r="CGS532" s="26"/>
      <c r="CGT532" s="26"/>
      <c r="CGU532" s="26"/>
      <c r="CGV532" s="26"/>
      <c r="CGW532" s="26"/>
      <c r="CGX532" s="26"/>
      <c r="CGY532" s="26"/>
      <c r="CGZ532" s="26"/>
      <c r="CHA532" s="26"/>
      <c r="CHB532" s="26"/>
      <c r="CHC532" s="26"/>
      <c r="CHD532" s="26"/>
      <c r="CHE532" s="26"/>
      <c r="CHF532" s="26"/>
      <c r="CHG532" s="26"/>
      <c r="CHH532" s="26"/>
      <c r="CHI532" s="26"/>
      <c r="CHJ532" s="26"/>
      <c r="CHK532" s="26"/>
      <c r="CHL532" s="26"/>
      <c r="CHM532" s="26"/>
      <c r="CHN532" s="26"/>
      <c r="CHO532" s="26"/>
      <c r="CHP532" s="26"/>
      <c r="CHQ532" s="26"/>
      <c r="CHR532" s="26"/>
      <c r="CHS532" s="26"/>
      <c r="CHT532" s="26"/>
      <c r="CHU532" s="26"/>
      <c r="CHV532" s="26"/>
      <c r="CHW532" s="26"/>
      <c r="CHX532" s="26"/>
      <c r="CHY532" s="26"/>
      <c r="CHZ532" s="26"/>
      <c r="CIA532" s="26"/>
      <c r="CIB532" s="26"/>
      <c r="CIC532" s="26"/>
      <c r="CID532" s="26"/>
      <c r="CIE532" s="26"/>
      <c r="CIF532" s="26"/>
      <c r="CIG532" s="26"/>
      <c r="CIH532" s="26"/>
      <c r="CII532" s="26"/>
      <c r="CIJ532" s="26"/>
      <c r="CIK532" s="26"/>
      <c r="CIL532" s="26"/>
      <c r="CIM532" s="26"/>
      <c r="CIN532" s="26"/>
      <c r="CIO532" s="26"/>
      <c r="CIP532" s="26"/>
      <c r="CIQ532" s="26"/>
      <c r="CIR532" s="26"/>
      <c r="CIS532" s="26"/>
      <c r="CIT532" s="26"/>
      <c r="CIU532" s="26"/>
      <c r="CIV532" s="26"/>
      <c r="CIW532" s="26"/>
      <c r="CIX532" s="26"/>
      <c r="CIY532" s="26"/>
      <c r="CIZ532" s="26"/>
      <c r="CJA532" s="26"/>
      <c r="CJB532" s="26"/>
      <c r="CJC532" s="26"/>
      <c r="CJD532" s="26"/>
      <c r="CJE532" s="26"/>
      <c r="CJF532" s="26"/>
      <c r="CJG532" s="26"/>
      <c r="CJH532" s="26"/>
      <c r="CJI532" s="26"/>
      <c r="CJJ532" s="26"/>
      <c r="CJK532" s="26"/>
      <c r="CJL532" s="26"/>
      <c r="CJM532" s="26"/>
      <c r="CJN532" s="26"/>
      <c r="CJO532" s="26"/>
      <c r="CJP532" s="26"/>
      <c r="CJQ532" s="26"/>
      <c r="CJR532" s="26"/>
      <c r="CJS532" s="26"/>
      <c r="CJT532" s="26"/>
      <c r="CJU532" s="26"/>
      <c r="CJV532" s="26"/>
      <c r="CJW532" s="26"/>
      <c r="CJX532" s="26"/>
      <c r="CJY532" s="26"/>
      <c r="CJZ532" s="26"/>
      <c r="CKA532" s="26"/>
      <c r="CKB532" s="26"/>
      <c r="CKC532" s="26"/>
      <c r="CKD532" s="26"/>
      <c r="CKE532" s="26"/>
      <c r="CKF532" s="26"/>
      <c r="CKG532" s="26"/>
      <c r="CKH532" s="26"/>
      <c r="CKI532" s="26"/>
      <c r="CKJ532" s="26"/>
      <c r="CKK532" s="26"/>
      <c r="CKL532" s="26"/>
      <c r="CKM532" s="26"/>
      <c r="CKN532" s="26"/>
      <c r="CKO532" s="26"/>
      <c r="CKP532" s="26"/>
      <c r="CKQ532" s="26"/>
      <c r="CKR532" s="26"/>
      <c r="CKS532" s="26"/>
      <c r="CKT532" s="26"/>
      <c r="CKU532" s="26"/>
      <c r="CKV532" s="26"/>
      <c r="CKW532" s="26"/>
      <c r="CKX532" s="26"/>
      <c r="CKY532" s="26"/>
      <c r="CKZ532" s="26"/>
      <c r="CLA532" s="26"/>
      <c r="CLB532" s="26"/>
      <c r="CLC532" s="26"/>
      <c r="CLD532" s="26"/>
      <c r="CLE532" s="26"/>
      <c r="CLF532" s="26"/>
      <c r="CLG532" s="26"/>
      <c r="CLH532" s="26"/>
      <c r="CLI532" s="26"/>
      <c r="CLJ532" s="26"/>
      <c r="CLK532" s="26"/>
      <c r="CLL532" s="26"/>
      <c r="CLM532" s="26"/>
      <c r="CLN532" s="26"/>
      <c r="CLO532" s="26"/>
      <c r="CLP532" s="26"/>
      <c r="CLQ532" s="26"/>
      <c r="CLR532" s="26"/>
      <c r="CLS532" s="26"/>
      <c r="CLT532" s="26"/>
      <c r="CLU532" s="26"/>
      <c r="CLV532" s="26"/>
      <c r="CLW532" s="26"/>
      <c r="CLX532" s="26"/>
      <c r="CLY532" s="26"/>
      <c r="CLZ532" s="26"/>
      <c r="CMA532" s="26"/>
      <c r="CMB532" s="26"/>
      <c r="CMC532" s="26"/>
      <c r="CMD532" s="26"/>
      <c r="CME532" s="26"/>
      <c r="CMF532" s="26"/>
      <c r="CMG532" s="26"/>
      <c r="CMH532" s="26"/>
      <c r="CMI532" s="26"/>
      <c r="CMJ532" s="26"/>
      <c r="CMK532" s="26"/>
      <c r="CML532" s="26"/>
      <c r="CMM532" s="26"/>
      <c r="CMN532" s="26"/>
      <c r="CMO532" s="26"/>
      <c r="CMP532" s="26"/>
      <c r="CMQ532" s="26"/>
      <c r="CMR532" s="26"/>
      <c r="CMS532" s="26"/>
      <c r="CMT532" s="26"/>
      <c r="CMU532" s="26"/>
      <c r="CMV532" s="26"/>
      <c r="CMW532" s="26"/>
      <c r="CMX532" s="26"/>
      <c r="CMY532" s="26"/>
      <c r="CMZ532" s="26"/>
      <c r="CNA532" s="26"/>
      <c r="CNB532" s="26"/>
      <c r="CNC532" s="26"/>
      <c r="CND532" s="26"/>
      <c r="CNE532" s="26"/>
      <c r="CNF532" s="26"/>
      <c r="CNG532" s="26"/>
      <c r="CNH532" s="26"/>
      <c r="CNI532" s="26"/>
      <c r="CNJ532" s="26"/>
      <c r="CNK532" s="26"/>
      <c r="CNL532" s="26"/>
      <c r="CNM532" s="26"/>
      <c r="CNN532" s="26"/>
      <c r="CNO532" s="26"/>
      <c r="CNP532" s="26"/>
      <c r="CNQ532" s="26"/>
      <c r="CNR532" s="26"/>
      <c r="CNS532" s="26"/>
      <c r="CNT532" s="26"/>
      <c r="CNU532" s="26"/>
      <c r="CNV532" s="26"/>
      <c r="CNW532" s="26"/>
      <c r="CNX532" s="26"/>
      <c r="CNY532" s="26"/>
      <c r="CNZ532" s="26"/>
      <c r="COA532" s="26"/>
      <c r="COB532" s="26"/>
      <c r="COC532" s="26"/>
      <c r="COD532" s="26"/>
      <c r="COE532" s="26"/>
      <c r="COF532" s="26"/>
      <c r="COG532" s="26"/>
      <c r="COH532" s="26"/>
      <c r="COI532" s="26"/>
      <c r="COJ532" s="26"/>
      <c r="COK532" s="26"/>
      <c r="COL532" s="26"/>
      <c r="COM532" s="26"/>
      <c r="CON532" s="26"/>
      <c r="COO532" s="26"/>
      <c r="COP532" s="26"/>
      <c r="COQ532" s="26"/>
      <c r="COR532" s="26"/>
      <c r="COS532" s="26"/>
      <c r="COT532" s="26"/>
      <c r="COU532" s="26"/>
      <c r="COV532" s="26"/>
      <c r="COW532" s="26"/>
      <c r="COX532" s="26"/>
      <c r="COY532" s="26"/>
      <c r="COZ532" s="26"/>
      <c r="CPA532" s="26"/>
      <c r="CPB532" s="26"/>
      <c r="CPC532" s="26"/>
      <c r="CPD532" s="26"/>
      <c r="CPE532" s="26"/>
      <c r="CPF532" s="26"/>
      <c r="CPG532" s="26"/>
      <c r="CPH532" s="26"/>
      <c r="CPI532" s="26"/>
      <c r="CPJ532" s="26"/>
      <c r="CPK532" s="26"/>
      <c r="CPL532" s="26"/>
      <c r="CPM532" s="26"/>
      <c r="CPN532" s="26"/>
      <c r="CPO532" s="26"/>
      <c r="CPP532" s="26"/>
      <c r="CPQ532" s="26"/>
      <c r="CPR532" s="26"/>
      <c r="CPS532" s="26"/>
      <c r="CPT532" s="26"/>
      <c r="CPU532" s="26"/>
      <c r="CPV532" s="26"/>
      <c r="CPW532" s="26"/>
      <c r="CPX532" s="26"/>
      <c r="CPY532" s="26"/>
      <c r="CPZ532" s="26"/>
      <c r="CQA532" s="26"/>
      <c r="CQB532" s="26"/>
      <c r="CQC532" s="26"/>
      <c r="CQD532" s="26"/>
      <c r="CQE532" s="26"/>
      <c r="CQF532" s="26"/>
      <c r="CQG532" s="26"/>
      <c r="CQH532" s="26"/>
      <c r="CQI532" s="26"/>
      <c r="CQJ532" s="26"/>
      <c r="CQK532" s="26"/>
      <c r="CQL532" s="26"/>
      <c r="CQM532" s="26"/>
      <c r="CQN532" s="26"/>
      <c r="CQO532" s="26"/>
      <c r="CQP532" s="26"/>
      <c r="CQQ532" s="26"/>
      <c r="CQR532" s="26"/>
      <c r="CQS532" s="26"/>
      <c r="CQT532" s="26"/>
      <c r="CQU532" s="26"/>
      <c r="CQV532" s="26"/>
      <c r="CQW532" s="26"/>
      <c r="CQX532" s="26"/>
      <c r="CQY532" s="26"/>
      <c r="CQZ532" s="26"/>
      <c r="CRA532" s="26"/>
      <c r="CRB532" s="26"/>
      <c r="CRC532" s="26"/>
      <c r="CRD532" s="26"/>
      <c r="CRE532" s="26"/>
      <c r="CRF532" s="26"/>
      <c r="CRG532" s="26"/>
      <c r="CRH532" s="26"/>
      <c r="CRI532" s="26"/>
      <c r="CRJ532" s="26"/>
      <c r="CRK532" s="26"/>
      <c r="CRL532" s="26"/>
      <c r="CRM532" s="26"/>
      <c r="CRN532" s="26"/>
      <c r="CRO532" s="26"/>
      <c r="CRP532" s="26"/>
      <c r="CRQ532" s="26"/>
      <c r="CRR532" s="26"/>
      <c r="CRS532" s="26"/>
      <c r="CRT532" s="26"/>
      <c r="CRU532" s="26"/>
      <c r="CRV532" s="26"/>
      <c r="CRW532" s="26"/>
      <c r="CRX532" s="26"/>
      <c r="CRY532" s="26"/>
      <c r="CRZ532" s="26"/>
      <c r="CSA532" s="26"/>
      <c r="CSB532" s="26"/>
      <c r="CSC532" s="26"/>
      <c r="CSD532" s="26"/>
      <c r="CSE532" s="26"/>
      <c r="CSF532" s="26"/>
      <c r="CSG532" s="26"/>
      <c r="CSH532" s="26"/>
      <c r="CSI532" s="26"/>
      <c r="CSJ532" s="26"/>
      <c r="CSK532" s="26"/>
      <c r="CSL532" s="26"/>
      <c r="CSM532" s="26"/>
      <c r="CSN532" s="26"/>
      <c r="CSO532" s="26"/>
      <c r="CSP532" s="26"/>
      <c r="CSQ532" s="26"/>
      <c r="CSR532" s="26"/>
      <c r="CSS532" s="26"/>
      <c r="CST532" s="26"/>
      <c r="CSU532" s="26"/>
      <c r="CSV532" s="26"/>
      <c r="CSW532" s="26"/>
      <c r="CSX532" s="26"/>
      <c r="CSY532" s="26"/>
      <c r="CSZ532" s="26"/>
      <c r="CTA532" s="26"/>
      <c r="CTB532" s="26"/>
      <c r="CTC532" s="26"/>
      <c r="CTD532" s="26"/>
      <c r="CTE532" s="26"/>
      <c r="CTF532" s="26"/>
      <c r="CTG532" s="26"/>
      <c r="CTH532" s="26"/>
      <c r="CTI532" s="26"/>
      <c r="CTJ532" s="26"/>
      <c r="CTK532" s="26"/>
      <c r="CTL532" s="26"/>
      <c r="CTM532" s="26"/>
      <c r="CTN532" s="26"/>
      <c r="CTO532" s="26"/>
      <c r="CTP532" s="26"/>
      <c r="CTQ532" s="26"/>
      <c r="CTR532" s="26"/>
      <c r="CTS532" s="26"/>
      <c r="CTT532" s="26"/>
      <c r="CTU532" s="26"/>
      <c r="CTV532" s="26"/>
      <c r="CTW532" s="26"/>
      <c r="CTX532" s="26"/>
      <c r="CTY532" s="26"/>
      <c r="CTZ532" s="26"/>
      <c r="CUA532" s="26"/>
      <c r="CUB532" s="26"/>
      <c r="CUC532" s="26"/>
      <c r="CUD532" s="26"/>
      <c r="CUE532" s="26"/>
      <c r="CUF532" s="26"/>
      <c r="CUG532" s="26"/>
      <c r="CUH532" s="26"/>
      <c r="CUI532" s="26"/>
      <c r="CUJ532" s="26"/>
      <c r="CUK532" s="26"/>
      <c r="CUL532" s="26"/>
      <c r="CUM532" s="26"/>
      <c r="CUN532" s="26"/>
      <c r="CUO532" s="26"/>
      <c r="CUP532" s="26"/>
      <c r="CUQ532" s="26"/>
      <c r="CUR532" s="26"/>
      <c r="CUS532" s="26"/>
      <c r="CUT532" s="26"/>
      <c r="CUU532" s="26"/>
      <c r="CUV532" s="26"/>
      <c r="CUW532" s="26"/>
      <c r="CUX532" s="26"/>
      <c r="CUY532" s="26"/>
      <c r="CUZ532" s="26"/>
      <c r="CVA532" s="26"/>
      <c r="CVB532" s="26"/>
      <c r="CVC532" s="26"/>
      <c r="CVD532" s="26"/>
      <c r="CVE532" s="26"/>
      <c r="CVF532" s="26"/>
      <c r="CVG532" s="26"/>
      <c r="CVH532" s="26"/>
      <c r="CVI532" s="26"/>
      <c r="CVJ532" s="26"/>
      <c r="CVK532" s="26"/>
      <c r="CVL532" s="26"/>
      <c r="CVM532" s="26"/>
      <c r="CVN532" s="26"/>
      <c r="CVO532" s="26"/>
      <c r="CVP532" s="26"/>
      <c r="CVQ532" s="26"/>
      <c r="CVR532" s="26"/>
      <c r="CVS532" s="26"/>
      <c r="CVT532" s="26"/>
      <c r="CVU532" s="26"/>
      <c r="CVV532" s="26"/>
      <c r="CVW532" s="26"/>
      <c r="CVX532" s="26"/>
      <c r="CVY532" s="26"/>
      <c r="CVZ532" s="26"/>
      <c r="CWA532" s="26"/>
      <c r="CWB532" s="26"/>
      <c r="CWC532" s="26"/>
      <c r="CWD532" s="26"/>
      <c r="CWE532" s="26"/>
      <c r="CWF532" s="26"/>
      <c r="CWG532" s="26"/>
      <c r="CWH532" s="26"/>
      <c r="CWI532" s="26"/>
      <c r="CWJ532" s="26"/>
      <c r="CWK532" s="26"/>
      <c r="CWL532" s="26"/>
      <c r="CWM532" s="26"/>
      <c r="CWN532" s="26"/>
      <c r="CWO532" s="26"/>
      <c r="CWP532" s="26"/>
      <c r="CWQ532" s="26"/>
      <c r="CWR532" s="26"/>
      <c r="CWS532" s="26"/>
      <c r="CWT532" s="26"/>
      <c r="CWU532" s="26"/>
      <c r="CWV532" s="26"/>
      <c r="CWW532" s="26"/>
      <c r="CWX532" s="26"/>
      <c r="CWY532" s="26"/>
      <c r="CWZ532" s="26"/>
      <c r="CXA532" s="26"/>
      <c r="CXB532" s="26"/>
      <c r="CXC532" s="26"/>
      <c r="CXD532" s="26"/>
      <c r="CXE532" s="26"/>
      <c r="CXF532" s="26"/>
      <c r="CXG532" s="26"/>
      <c r="CXH532" s="26"/>
      <c r="CXI532" s="26"/>
      <c r="CXJ532" s="26"/>
      <c r="CXK532" s="26"/>
      <c r="CXL532" s="26"/>
      <c r="CXM532" s="26"/>
      <c r="CXN532" s="26"/>
      <c r="CXO532" s="26"/>
      <c r="CXP532" s="26"/>
      <c r="CXQ532" s="26"/>
      <c r="CXR532" s="26"/>
      <c r="CXS532" s="26"/>
      <c r="CXT532" s="26"/>
      <c r="CXU532" s="26"/>
      <c r="CXV532" s="26"/>
      <c r="CXW532" s="26"/>
      <c r="CXX532" s="26"/>
      <c r="CXY532" s="26"/>
      <c r="CXZ532" s="26"/>
      <c r="CYA532" s="26"/>
      <c r="CYB532" s="26"/>
      <c r="CYC532" s="26"/>
      <c r="CYD532" s="26"/>
      <c r="CYE532" s="26"/>
      <c r="CYF532" s="26"/>
      <c r="CYG532" s="26"/>
      <c r="CYH532" s="26"/>
      <c r="CYI532" s="26"/>
      <c r="CYJ532" s="26"/>
      <c r="CYK532" s="26"/>
      <c r="CYL532" s="26"/>
      <c r="CYM532" s="26"/>
      <c r="CYN532" s="26"/>
      <c r="CYO532" s="26"/>
      <c r="CYP532" s="26"/>
      <c r="CYQ532" s="26"/>
      <c r="CYR532" s="26"/>
      <c r="CYS532" s="26"/>
      <c r="CYT532" s="26"/>
      <c r="CYU532" s="26"/>
      <c r="CYV532" s="26"/>
      <c r="CYW532" s="26"/>
      <c r="CYX532" s="26"/>
      <c r="CYY532" s="26"/>
      <c r="CYZ532" s="26"/>
      <c r="CZA532" s="26"/>
      <c r="CZB532" s="26"/>
      <c r="CZC532" s="26"/>
      <c r="CZD532" s="26"/>
      <c r="CZE532" s="26"/>
      <c r="CZF532" s="26"/>
      <c r="CZG532" s="26"/>
      <c r="CZH532" s="26"/>
      <c r="CZI532" s="26"/>
      <c r="CZJ532" s="26"/>
      <c r="CZK532" s="26"/>
      <c r="CZL532" s="26"/>
      <c r="CZM532" s="26"/>
      <c r="CZN532" s="26"/>
      <c r="CZO532" s="26"/>
      <c r="CZP532" s="26"/>
      <c r="CZQ532" s="26"/>
      <c r="CZR532" s="26"/>
      <c r="CZS532" s="26"/>
      <c r="CZT532" s="26"/>
      <c r="CZU532" s="26"/>
      <c r="CZV532" s="26"/>
      <c r="CZW532" s="26"/>
      <c r="CZX532" s="26"/>
      <c r="CZY532" s="26"/>
      <c r="CZZ532" s="26"/>
      <c r="DAA532" s="26"/>
      <c r="DAB532" s="26"/>
      <c r="DAC532" s="26"/>
      <c r="DAD532" s="26"/>
      <c r="DAE532" s="26"/>
      <c r="DAF532" s="26"/>
      <c r="DAG532" s="26"/>
      <c r="DAH532" s="26"/>
      <c r="DAI532" s="26"/>
      <c r="DAJ532" s="26"/>
      <c r="DAK532" s="26"/>
      <c r="DAL532" s="26"/>
      <c r="DAM532" s="26"/>
      <c r="DAN532" s="26"/>
      <c r="DAO532" s="26"/>
      <c r="DAP532" s="26"/>
      <c r="DAQ532" s="26"/>
      <c r="DAR532" s="26"/>
      <c r="DAS532" s="26"/>
      <c r="DAT532" s="26"/>
      <c r="DAU532" s="26"/>
      <c r="DAV532" s="26"/>
      <c r="DAW532" s="26"/>
      <c r="DAX532" s="26"/>
      <c r="DAY532" s="26"/>
      <c r="DAZ532" s="26"/>
      <c r="DBA532" s="26"/>
      <c r="DBB532" s="26"/>
      <c r="DBC532" s="26"/>
      <c r="DBD532" s="26"/>
      <c r="DBE532" s="26"/>
      <c r="DBF532" s="26"/>
      <c r="DBG532" s="26"/>
      <c r="DBH532" s="26"/>
      <c r="DBI532" s="26"/>
      <c r="DBJ532" s="26"/>
      <c r="DBK532" s="26"/>
      <c r="DBL532" s="26"/>
      <c r="DBM532" s="26"/>
      <c r="DBN532" s="26"/>
      <c r="DBO532" s="26"/>
      <c r="DBP532" s="26"/>
      <c r="DBQ532" s="26"/>
      <c r="DBR532" s="26"/>
      <c r="DBS532" s="26"/>
      <c r="DBT532" s="26"/>
      <c r="DBU532" s="26"/>
      <c r="DBV532" s="26"/>
      <c r="DBW532" s="26"/>
      <c r="DBX532" s="26"/>
      <c r="DBY532" s="26"/>
      <c r="DBZ532" s="26"/>
      <c r="DCA532" s="26"/>
      <c r="DCB532" s="26"/>
      <c r="DCC532" s="26"/>
      <c r="DCD532" s="26"/>
      <c r="DCE532" s="26"/>
      <c r="DCF532" s="26"/>
      <c r="DCG532" s="26"/>
      <c r="DCH532" s="26"/>
      <c r="DCI532" s="26"/>
      <c r="DCJ532" s="26"/>
      <c r="DCK532" s="26"/>
      <c r="DCL532" s="26"/>
      <c r="DCM532" s="26"/>
      <c r="DCN532" s="26"/>
      <c r="DCO532" s="26"/>
      <c r="DCP532" s="26"/>
      <c r="DCQ532" s="26"/>
      <c r="DCR532" s="26"/>
      <c r="DCS532" s="26"/>
      <c r="DCT532" s="26"/>
      <c r="DCU532" s="26"/>
      <c r="DCV532" s="26"/>
      <c r="DCW532" s="26"/>
      <c r="DCX532" s="26"/>
      <c r="DCY532" s="26"/>
      <c r="DCZ532" s="26"/>
      <c r="DDA532" s="26"/>
      <c r="DDB532" s="26"/>
      <c r="DDC532" s="26"/>
      <c r="DDD532" s="26"/>
      <c r="DDE532" s="26"/>
      <c r="DDF532" s="26"/>
      <c r="DDG532" s="26"/>
      <c r="DDH532" s="26"/>
      <c r="DDI532" s="26"/>
      <c r="DDJ532" s="26"/>
      <c r="DDK532" s="26"/>
      <c r="DDL532" s="26"/>
      <c r="DDM532" s="26"/>
      <c r="DDN532" s="26"/>
      <c r="DDO532" s="26"/>
      <c r="DDP532" s="26"/>
      <c r="DDQ532" s="26"/>
      <c r="DDR532" s="26"/>
      <c r="DDS532" s="26"/>
      <c r="DDT532" s="26"/>
      <c r="DDU532" s="26"/>
      <c r="DDV532" s="26"/>
      <c r="DDW532" s="26"/>
      <c r="DDX532" s="26"/>
      <c r="DDY532" s="26"/>
      <c r="DDZ532" s="26"/>
      <c r="DEA532" s="26"/>
      <c r="DEB532" s="26"/>
      <c r="DEC532" s="26"/>
      <c r="DED532" s="26"/>
      <c r="DEE532" s="26"/>
      <c r="DEF532" s="26"/>
      <c r="DEG532" s="26"/>
      <c r="DEH532" s="26"/>
      <c r="DEI532" s="26"/>
      <c r="DEJ532" s="26"/>
      <c r="DEK532" s="26"/>
      <c r="DEL532" s="26"/>
      <c r="DEM532" s="26"/>
      <c r="DEN532" s="26"/>
      <c r="DEO532" s="26"/>
      <c r="DEP532" s="26"/>
      <c r="DEQ532" s="26"/>
      <c r="DER532" s="26"/>
      <c r="DES532" s="26"/>
      <c r="DET532" s="26"/>
      <c r="DEU532" s="26"/>
      <c r="DEV532" s="26"/>
      <c r="DEW532" s="26"/>
      <c r="DEX532" s="26"/>
      <c r="DEY532" s="26"/>
      <c r="DEZ532" s="26"/>
      <c r="DFA532" s="26"/>
      <c r="DFB532" s="26"/>
      <c r="DFC532" s="26"/>
      <c r="DFD532" s="26"/>
      <c r="DFE532" s="26"/>
      <c r="DFF532" s="26"/>
      <c r="DFG532" s="26"/>
      <c r="DFH532" s="26"/>
      <c r="DFI532" s="26"/>
      <c r="DFJ532" s="26"/>
      <c r="DFK532" s="26"/>
      <c r="DFL532" s="26"/>
      <c r="DFM532" s="26"/>
      <c r="DFN532" s="26"/>
      <c r="DFO532" s="26"/>
      <c r="DFP532" s="26"/>
      <c r="DFQ532" s="26"/>
      <c r="DFR532" s="26"/>
      <c r="DFS532" s="26"/>
      <c r="DFT532" s="26"/>
      <c r="DFU532" s="26"/>
      <c r="DFV532" s="26"/>
      <c r="DFW532" s="26"/>
      <c r="DFX532" s="26"/>
      <c r="DFY532" s="26"/>
      <c r="DFZ532" s="26"/>
      <c r="DGA532" s="26"/>
      <c r="DGB532" s="26"/>
      <c r="DGC532" s="26"/>
      <c r="DGD532" s="26"/>
      <c r="DGE532" s="26"/>
      <c r="DGF532" s="26"/>
      <c r="DGG532" s="26"/>
      <c r="DGH532" s="26"/>
      <c r="DGI532" s="26"/>
      <c r="DGJ532" s="26"/>
      <c r="DGK532" s="26"/>
      <c r="DGL532" s="26"/>
      <c r="DGM532" s="26"/>
      <c r="DGN532" s="26"/>
      <c r="DGO532" s="26"/>
      <c r="DGP532" s="26"/>
      <c r="DGQ532" s="26"/>
      <c r="DGR532" s="26"/>
      <c r="DGS532" s="26"/>
      <c r="DGT532" s="26"/>
      <c r="DGU532" s="26"/>
      <c r="DGV532" s="26"/>
      <c r="DGW532" s="26"/>
      <c r="DGX532" s="26"/>
      <c r="DGY532" s="26"/>
      <c r="DGZ532" s="26"/>
      <c r="DHA532" s="26"/>
      <c r="DHB532" s="26"/>
      <c r="DHC532" s="26"/>
      <c r="DHD532" s="26"/>
      <c r="DHE532" s="26"/>
      <c r="DHF532" s="26"/>
      <c r="DHG532" s="26"/>
      <c r="DHH532" s="26"/>
      <c r="DHI532" s="26"/>
      <c r="DHJ532" s="26"/>
      <c r="DHK532" s="26"/>
      <c r="DHL532" s="26"/>
      <c r="DHM532" s="26"/>
      <c r="DHN532" s="26"/>
      <c r="DHO532" s="26"/>
      <c r="DHP532" s="26"/>
      <c r="DHQ532" s="26"/>
      <c r="DHR532" s="26"/>
      <c r="DHS532" s="26"/>
      <c r="DHT532" s="26"/>
      <c r="DHU532" s="26"/>
      <c r="DHV532" s="26"/>
      <c r="DHW532" s="26"/>
      <c r="DHX532" s="26"/>
      <c r="DHY532" s="26"/>
      <c r="DHZ532" s="26"/>
      <c r="DIA532" s="26"/>
      <c r="DIB532" s="26"/>
      <c r="DIC532" s="26"/>
      <c r="DID532" s="26"/>
      <c r="DIE532" s="26"/>
      <c r="DIF532" s="26"/>
      <c r="DIG532" s="26"/>
      <c r="DIH532" s="26"/>
      <c r="DII532" s="26"/>
      <c r="DIJ532" s="26"/>
      <c r="DIK532" s="26"/>
      <c r="DIL532" s="26"/>
      <c r="DIM532" s="26"/>
      <c r="DIN532" s="26"/>
      <c r="DIO532" s="26"/>
      <c r="DIP532" s="26"/>
      <c r="DIQ532" s="26"/>
      <c r="DIR532" s="26"/>
      <c r="DIS532" s="26"/>
      <c r="DIT532" s="26"/>
      <c r="DIU532" s="26"/>
      <c r="DIV532" s="26"/>
      <c r="DIW532" s="26"/>
      <c r="DIX532" s="26"/>
      <c r="DIY532" s="26"/>
      <c r="DIZ532" s="26"/>
      <c r="DJA532" s="26"/>
      <c r="DJB532" s="26"/>
      <c r="DJC532" s="26"/>
      <c r="DJD532" s="26"/>
      <c r="DJE532" s="26"/>
      <c r="DJF532" s="26"/>
      <c r="DJG532" s="26"/>
      <c r="DJH532" s="26"/>
      <c r="DJI532" s="26"/>
      <c r="DJJ532" s="26"/>
      <c r="DJK532" s="26"/>
      <c r="DJL532" s="26"/>
      <c r="DJM532" s="26"/>
      <c r="DJN532" s="26"/>
      <c r="DJO532" s="26"/>
      <c r="DJP532" s="26"/>
      <c r="DJQ532" s="26"/>
      <c r="DJR532" s="26"/>
      <c r="DJS532" s="26"/>
      <c r="DJT532" s="26"/>
      <c r="DJU532" s="26"/>
      <c r="DJV532" s="26"/>
      <c r="DJW532" s="26"/>
      <c r="DJX532" s="26"/>
      <c r="DJY532" s="26"/>
      <c r="DJZ532" s="26"/>
      <c r="DKA532" s="26"/>
      <c r="DKB532" s="26"/>
      <c r="DKC532" s="26"/>
      <c r="DKD532" s="26"/>
      <c r="DKE532" s="26"/>
      <c r="DKF532" s="26"/>
      <c r="DKG532" s="26"/>
      <c r="DKH532" s="26"/>
      <c r="DKI532" s="26"/>
      <c r="DKJ532" s="26"/>
      <c r="DKK532" s="26"/>
      <c r="DKL532" s="26"/>
      <c r="DKM532" s="26"/>
      <c r="DKN532" s="26"/>
      <c r="DKO532" s="26"/>
      <c r="DKP532" s="26"/>
      <c r="DKQ532" s="26"/>
      <c r="DKR532" s="26"/>
      <c r="DKS532" s="26"/>
      <c r="DKT532" s="26"/>
      <c r="DKU532" s="26"/>
      <c r="DKV532" s="26"/>
      <c r="DKW532" s="26"/>
      <c r="DKX532" s="26"/>
      <c r="DKY532" s="26"/>
      <c r="DKZ532" s="26"/>
      <c r="DLA532" s="26"/>
      <c r="DLB532" s="26"/>
      <c r="DLC532" s="26"/>
      <c r="DLD532" s="26"/>
      <c r="DLE532" s="26"/>
      <c r="DLF532" s="26"/>
      <c r="DLG532" s="26"/>
      <c r="DLH532" s="26"/>
      <c r="DLI532" s="26"/>
      <c r="DLJ532" s="26"/>
      <c r="DLK532" s="26"/>
      <c r="DLL532" s="26"/>
      <c r="DLM532" s="26"/>
      <c r="DLN532" s="26"/>
      <c r="DLO532" s="26"/>
      <c r="DLP532" s="26"/>
      <c r="DLQ532" s="26"/>
      <c r="DLR532" s="26"/>
      <c r="DLS532" s="26"/>
      <c r="DLT532" s="26"/>
      <c r="DLU532" s="26"/>
      <c r="DLV532" s="26"/>
      <c r="DLW532" s="26"/>
      <c r="DLX532" s="26"/>
      <c r="DLY532" s="26"/>
      <c r="DLZ532" s="26"/>
      <c r="DMA532" s="26"/>
      <c r="DMB532" s="26"/>
      <c r="DMC532" s="26"/>
      <c r="DMD532" s="26"/>
      <c r="DME532" s="26"/>
      <c r="DMF532" s="26"/>
      <c r="DMG532" s="26"/>
      <c r="DMH532" s="26"/>
      <c r="DMI532" s="26"/>
      <c r="DMJ532" s="26"/>
      <c r="DMK532" s="26"/>
      <c r="DML532" s="26"/>
      <c r="DMM532" s="26"/>
      <c r="DMN532" s="26"/>
      <c r="DMO532" s="26"/>
      <c r="DMP532" s="26"/>
      <c r="DMQ532" s="26"/>
      <c r="DMR532" s="26"/>
      <c r="DMS532" s="26"/>
      <c r="DMT532" s="26"/>
      <c r="DMU532" s="26"/>
      <c r="DMV532" s="26"/>
      <c r="DMW532" s="26"/>
      <c r="DMX532" s="26"/>
      <c r="DMY532" s="26"/>
      <c r="DMZ532" s="26"/>
      <c r="DNA532" s="26"/>
      <c r="DNB532" s="26"/>
      <c r="DNC532" s="26"/>
      <c r="DND532" s="26"/>
      <c r="DNE532" s="26"/>
      <c r="DNF532" s="26"/>
      <c r="DNG532" s="26"/>
      <c r="DNH532" s="26"/>
      <c r="DNI532" s="26"/>
      <c r="DNJ532" s="26"/>
      <c r="DNK532" s="26"/>
      <c r="DNL532" s="26"/>
      <c r="DNM532" s="26"/>
      <c r="DNN532" s="26"/>
      <c r="DNO532" s="26"/>
      <c r="DNP532" s="26"/>
      <c r="DNQ532" s="26"/>
      <c r="DNR532" s="26"/>
      <c r="DNS532" s="26"/>
      <c r="DNT532" s="26"/>
      <c r="DNU532" s="26"/>
      <c r="DNV532" s="26"/>
      <c r="DNW532" s="26"/>
      <c r="DNX532" s="26"/>
      <c r="DNY532" s="26"/>
      <c r="DNZ532" s="26"/>
      <c r="DOA532" s="26"/>
      <c r="DOB532" s="26"/>
      <c r="DOC532" s="26"/>
      <c r="DOD532" s="26"/>
      <c r="DOE532" s="26"/>
      <c r="DOF532" s="26"/>
      <c r="DOG532" s="26"/>
      <c r="DOH532" s="26"/>
      <c r="DOI532" s="26"/>
      <c r="DOJ532" s="26"/>
      <c r="DOK532" s="26"/>
      <c r="DOL532" s="26"/>
      <c r="DOM532" s="26"/>
      <c r="DON532" s="26"/>
      <c r="DOO532" s="26"/>
      <c r="DOP532" s="26"/>
      <c r="DOQ532" s="26"/>
      <c r="DOR532" s="26"/>
      <c r="DOS532" s="26"/>
      <c r="DOT532" s="26"/>
      <c r="DOU532" s="26"/>
      <c r="DOV532" s="26"/>
      <c r="DOW532" s="26"/>
      <c r="DOX532" s="26"/>
      <c r="DOY532" s="26"/>
      <c r="DOZ532" s="26"/>
      <c r="DPA532" s="26"/>
      <c r="DPB532" s="26"/>
      <c r="DPC532" s="26"/>
      <c r="DPD532" s="26"/>
      <c r="DPE532" s="26"/>
      <c r="DPF532" s="26"/>
      <c r="DPG532" s="26"/>
      <c r="DPH532" s="26"/>
      <c r="DPI532" s="26"/>
      <c r="DPJ532" s="26"/>
      <c r="DPK532" s="26"/>
      <c r="DPL532" s="26"/>
      <c r="DPM532" s="26"/>
      <c r="DPN532" s="26"/>
      <c r="DPO532" s="26"/>
      <c r="DPP532" s="26"/>
      <c r="DPQ532" s="26"/>
      <c r="DPR532" s="26"/>
      <c r="DPS532" s="26"/>
      <c r="DPT532" s="26"/>
      <c r="DPU532" s="26"/>
      <c r="DPV532" s="26"/>
      <c r="DPW532" s="26"/>
      <c r="DPX532" s="26"/>
      <c r="DPY532" s="26"/>
      <c r="DPZ532" s="26"/>
      <c r="DQA532" s="26"/>
      <c r="DQB532" s="26"/>
      <c r="DQC532" s="26"/>
      <c r="DQD532" s="26"/>
      <c r="DQE532" s="26"/>
      <c r="DQF532" s="26"/>
      <c r="DQG532" s="26"/>
      <c r="DQH532" s="26"/>
      <c r="DQI532" s="26"/>
      <c r="DQJ532" s="26"/>
      <c r="DQK532" s="26"/>
      <c r="DQL532" s="26"/>
      <c r="DQM532" s="26"/>
      <c r="DQN532" s="26"/>
      <c r="DQO532" s="26"/>
      <c r="DQP532" s="26"/>
      <c r="DQQ532" s="26"/>
      <c r="DQR532" s="26"/>
      <c r="DQS532" s="26"/>
      <c r="DQT532" s="26"/>
      <c r="DQU532" s="26"/>
      <c r="DQV532" s="26"/>
      <c r="DQW532" s="26"/>
      <c r="DQX532" s="26"/>
      <c r="DQY532" s="26"/>
      <c r="DQZ532" s="26"/>
      <c r="DRA532" s="26"/>
      <c r="DRB532" s="26"/>
      <c r="DRC532" s="26"/>
      <c r="DRD532" s="26"/>
      <c r="DRE532" s="26"/>
      <c r="DRF532" s="26"/>
      <c r="DRG532" s="26"/>
      <c r="DRH532" s="26"/>
      <c r="DRI532" s="26"/>
      <c r="DRJ532" s="26"/>
      <c r="DRK532" s="26"/>
      <c r="DRL532" s="26"/>
      <c r="DRM532" s="26"/>
      <c r="DRN532" s="26"/>
      <c r="DRO532" s="26"/>
      <c r="DRP532" s="26"/>
      <c r="DRQ532" s="26"/>
      <c r="DRR532" s="26"/>
      <c r="DRS532" s="26"/>
      <c r="DRT532" s="26"/>
      <c r="DRU532" s="26"/>
      <c r="DRV532" s="26"/>
      <c r="DRW532" s="26"/>
      <c r="DRX532" s="26"/>
      <c r="DRY532" s="26"/>
      <c r="DRZ532" s="26"/>
      <c r="DSA532" s="26"/>
      <c r="DSB532" s="26"/>
      <c r="DSC532" s="26"/>
      <c r="DSD532" s="26"/>
      <c r="DSE532" s="26"/>
      <c r="DSF532" s="26"/>
      <c r="DSG532" s="26"/>
      <c r="DSH532" s="26"/>
      <c r="DSI532" s="26"/>
      <c r="DSJ532" s="26"/>
      <c r="DSK532" s="26"/>
      <c r="DSL532" s="26"/>
      <c r="DSM532" s="26"/>
      <c r="DSN532" s="26"/>
      <c r="DSO532" s="26"/>
      <c r="DSP532" s="26"/>
      <c r="DSQ532" s="26"/>
      <c r="DSR532" s="26"/>
      <c r="DSS532" s="26"/>
      <c r="DST532" s="26"/>
      <c r="DSU532" s="26"/>
      <c r="DSV532" s="26"/>
      <c r="DSW532" s="26"/>
      <c r="DSX532" s="26"/>
      <c r="DSY532" s="26"/>
      <c r="DSZ532" s="26"/>
      <c r="DTA532" s="26"/>
      <c r="DTB532" s="26"/>
      <c r="DTC532" s="26"/>
      <c r="DTD532" s="26"/>
      <c r="DTE532" s="26"/>
      <c r="DTF532" s="26"/>
      <c r="DTG532" s="26"/>
      <c r="DTH532" s="26"/>
      <c r="DTI532" s="26"/>
      <c r="DTJ532" s="26"/>
      <c r="DTK532" s="26"/>
      <c r="DTL532" s="26"/>
      <c r="DTM532" s="26"/>
      <c r="DTN532" s="26"/>
      <c r="DTO532" s="26"/>
      <c r="DTP532" s="26"/>
      <c r="DTQ532" s="26"/>
      <c r="DTR532" s="26"/>
      <c r="DTS532" s="26"/>
      <c r="DTT532" s="26"/>
      <c r="DTU532" s="26"/>
      <c r="DTV532" s="26"/>
      <c r="DTW532" s="26"/>
      <c r="DTX532" s="26"/>
      <c r="DTY532" s="26"/>
      <c r="DTZ532" s="26"/>
      <c r="DUA532" s="26"/>
      <c r="DUB532" s="26"/>
      <c r="DUC532" s="26"/>
      <c r="DUD532" s="26"/>
      <c r="DUE532" s="26"/>
      <c r="DUF532" s="26"/>
      <c r="DUG532" s="26"/>
      <c r="DUH532" s="26"/>
      <c r="DUI532" s="26"/>
      <c r="DUJ532" s="26"/>
      <c r="DUK532" s="26"/>
      <c r="DUL532" s="26"/>
      <c r="DUM532" s="26"/>
      <c r="DUN532" s="26"/>
      <c r="DUO532" s="26"/>
      <c r="DUP532" s="26"/>
      <c r="DUQ532" s="26"/>
      <c r="DUR532" s="26"/>
      <c r="DUS532" s="26"/>
      <c r="DUT532" s="26"/>
      <c r="DUU532" s="26"/>
      <c r="DUV532" s="26"/>
      <c r="DUW532" s="26"/>
      <c r="DUX532" s="26"/>
      <c r="DUY532" s="26"/>
      <c r="DUZ532" s="26"/>
      <c r="DVA532" s="26"/>
      <c r="DVB532" s="26"/>
      <c r="DVC532" s="26"/>
      <c r="DVD532" s="26"/>
      <c r="DVE532" s="26"/>
      <c r="DVF532" s="26"/>
      <c r="DVG532" s="26"/>
      <c r="DVH532" s="26"/>
      <c r="DVI532" s="26"/>
      <c r="DVJ532" s="26"/>
      <c r="DVK532" s="26"/>
      <c r="DVL532" s="26"/>
      <c r="DVM532" s="26"/>
      <c r="DVN532" s="26"/>
      <c r="DVO532" s="26"/>
      <c r="DVP532" s="26"/>
      <c r="DVQ532" s="26"/>
      <c r="DVR532" s="26"/>
      <c r="DVS532" s="26"/>
      <c r="DVT532" s="26"/>
      <c r="DVU532" s="26"/>
      <c r="DVV532" s="26"/>
      <c r="DVW532" s="26"/>
      <c r="DVX532" s="26"/>
      <c r="DVY532" s="26"/>
      <c r="DVZ532" s="26"/>
      <c r="DWA532" s="26"/>
      <c r="DWB532" s="26"/>
      <c r="DWC532" s="26"/>
      <c r="DWD532" s="26"/>
      <c r="DWE532" s="26"/>
      <c r="DWF532" s="26"/>
      <c r="DWG532" s="26"/>
      <c r="DWH532" s="26"/>
      <c r="DWI532" s="26"/>
      <c r="DWJ532" s="26"/>
      <c r="DWK532" s="26"/>
      <c r="DWL532" s="26"/>
      <c r="DWM532" s="26"/>
      <c r="DWN532" s="26"/>
      <c r="DWO532" s="26"/>
      <c r="DWP532" s="26"/>
      <c r="DWQ532" s="26"/>
      <c r="DWR532" s="26"/>
      <c r="DWS532" s="26"/>
      <c r="DWT532" s="26"/>
      <c r="DWU532" s="26"/>
      <c r="DWV532" s="26"/>
      <c r="DWW532" s="26"/>
      <c r="DWX532" s="26"/>
      <c r="DWY532" s="26"/>
      <c r="DWZ532" s="26"/>
      <c r="DXA532" s="26"/>
      <c r="DXB532" s="26"/>
      <c r="DXC532" s="26"/>
      <c r="DXD532" s="26"/>
      <c r="DXE532" s="26"/>
      <c r="DXF532" s="26"/>
      <c r="DXG532" s="26"/>
      <c r="DXH532" s="26"/>
      <c r="DXI532" s="26"/>
      <c r="DXJ532" s="26"/>
      <c r="DXK532" s="26"/>
      <c r="DXL532" s="26"/>
      <c r="DXM532" s="26"/>
      <c r="DXN532" s="26"/>
      <c r="DXO532" s="26"/>
      <c r="DXP532" s="26"/>
      <c r="DXQ532" s="26"/>
      <c r="DXR532" s="26"/>
      <c r="DXS532" s="26"/>
      <c r="DXT532" s="26"/>
      <c r="DXU532" s="26"/>
      <c r="DXV532" s="26"/>
      <c r="DXW532" s="26"/>
      <c r="DXX532" s="26"/>
      <c r="DXY532" s="26"/>
      <c r="DXZ532" s="26"/>
      <c r="DYA532" s="26"/>
      <c r="DYB532" s="26"/>
      <c r="DYC532" s="26"/>
      <c r="DYD532" s="26"/>
      <c r="DYE532" s="26"/>
      <c r="DYF532" s="26"/>
      <c r="DYG532" s="26"/>
      <c r="DYH532" s="26"/>
      <c r="DYI532" s="26"/>
      <c r="DYJ532" s="26"/>
      <c r="DYK532" s="26"/>
      <c r="DYL532" s="26"/>
      <c r="DYM532" s="26"/>
      <c r="DYN532" s="26"/>
      <c r="DYO532" s="26"/>
      <c r="DYP532" s="26"/>
      <c r="DYQ532" s="26"/>
      <c r="DYR532" s="26"/>
      <c r="DYS532" s="26"/>
      <c r="DYT532" s="26"/>
      <c r="DYU532" s="26"/>
      <c r="DYV532" s="26"/>
      <c r="DYW532" s="26"/>
      <c r="DYX532" s="26"/>
      <c r="DYY532" s="26"/>
      <c r="DYZ532" s="26"/>
      <c r="DZA532" s="26"/>
      <c r="DZB532" s="26"/>
      <c r="DZC532" s="26"/>
      <c r="DZD532" s="26"/>
      <c r="DZE532" s="26"/>
      <c r="DZF532" s="26"/>
      <c r="DZG532" s="26"/>
      <c r="DZH532" s="26"/>
      <c r="DZI532" s="26"/>
      <c r="DZJ532" s="26"/>
      <c r="DZK532" s="26"/>
      <c r="DZL532" s="26"/>
      <c r="DZM532" s="26"/>
      <c r="DZN532" s="26"/>
      <c r="DZO532" s="26"/>
      <c r="DZP532" s="26"/>
      <c r="DZQ532" s="26"/>
      <c r="DZR532" s="26"/>
      <c r="DZS532" s="26"/>
      <c r="DZT532" s="26"/>
      <c r="DZU532" s="26"/>
      <c r="DZV532" s="26"/>
      <c r="DZW532" s="26"/>
      <c r="DZX532" s="26"/>
      <c r="DZY532" s="26"/>
      <c r="DZZ532" s="26"/>
      <c r="EAA532" s="26"/>
      <c r="EAB532" s="26"/>
      <c r="EAC532" s="26"/>
      <c r="EAD532" s="26"/>
      <c r="EAE532" s="26"/>
      <c r="EAF532" s="26"/>
      <c r="EAG532" s="26"/>
      <c r="EAH532" s="26"/>
      <c r="EAI532" s="26"/>
      <c r="EAJ532" s="26"/>
      <c r="EAK532" s="26"/>
      <c r="EAL532" s="26"/>
      <c r="EAM532" s="26"/>
      <c r="EAN532" s="26"/>
      <c r="EAO532" s="26"/>
      <c r="EAP532" s="26"/>
      <c r="EAQ532" s="26"/>
      <c r="EAR532" s="26"/>
      <c r="EAS532" s="26"/>
      <c r="EAT532" s="26"/>
      <c r="EAU532" s="26"/>
      <c r="EAV532" s="26"/>
      <c r="EAW532" s="26"/>
      <c r="EAX532" s="26"/>
      <c r="EAY532" s="26"/>
      <c r="EAZ532" s="26"/>
      <c r="EBA532" s="26"/>
      <c r="EBB532" s="26"/>
      <c r="EBC532" s="26"/>
      <c r="EBD532" s="26"/>
      <c r="EBE532" s="26"/>
      <c r="EBF532" s="26"/>
      <c r="EBG532" s="26"/>
      <c r="EBH532" s="26"/>
      <c r="EBI532" s="26"/>
      <c r="EBJ532" s="26"/>
      <c r="EBK532" s="26"/>
      <c r="EBL532" s="26"/>
      <c r="EBM532" s="26"/>
      <c r="EBN532" s="26"/>
      <c r="EBO532" s="26"/>
      <c r="EBP532" s="26"/>
      <c r="EBQ532" s="26"/>
      <c r="EBR532" s="26"/>
      <c r="EBS532" s="26"/>
      <c r="EBT532" s="26"/>
      <c r="EBU532" s="26"/>
      <c r="EBV532" s="26"/>
      <c r="EBW532" s="26"/>
      <c r="EBX532" s="26"/>
      <c r="EBY532" s="26"/>
      <c r="EBZ532" s="26"/>
      <c r="ECA532" s="26"/>
      <c r="ECB532" s="26"/>
      <c r="ECC532" s="26"/>
      <c r="ECD532" s="26"/>
      <c r="ECE532" s="26"/>
      <c r="ECF532" s="26"/>
      <c r="ECG532" s="26"/>
      <c r="ECH532" s="26"/>
      <c r="ECI532" s="26"/>
      <c r="ECJ532" s="26"/>
      <c r="ECK532" s="26"/>
      <c r="ECL532" s="26"/>
      <c r="ECM532" s="26"/>
      <c r="ECN532" s="26"/>
      <c r="ECO532" s="26"/>
      <c r="ECP532" s="26"/>
      <c r="ECQ532" s="26"/>
      <c r="ECR532" s="26"/>
      <c r="ECS532" s="26"/>
      <c r="ECT532" s="26"/>
      <c r="ECU532" s="26"/>
      <c r="ECV532" s="26"/>
      <c r="ECW532" s="26"/>
      <c r="ECX532" s="26"/>
      <c r="ECY532" s="26"/>
      <c r="ECZ532" s="26"/>
      <c r="EDA532" s="26"/>
      <c r="EDB532" s="26"/>
      <c r="EDC532" s="26"/>
      <c r="EDD532" s="26"/>
      <c r="EDE532" s="26"/>
      <c r="EDF532" s="26"/>
      <c r="EDG532" s="26"/>
      <c r="EDH532" s="26"/>
      <c r="EDI532" s="26"/>
      <c r="EDJ532" s="26"/>
      <c r="EDK532" s="26"/>
      <c r="EDL532" s="26"/>
      <c r="EDM532" s="26"/>
      <c r="EDN532" s="26"/>
      <c r="EDO532" s="26"/>
      <c r="EDP532" s="26"/>
      <c r="EDQ532" s="26"/>
      <c r="EDR532" s="26"/>
      <c r="EDS532" s="26"/>
      <c r="EDT532" s="26"/>
      <c r="EDU532" s="26"/>
      <c r="EDV532" s="26"/>
      <c r="EDW532" s="26"/>
      <c r="EDX532" s="26"/>
      <c r="EDY532" s="26"/>
      <c r="EDZ532" s="26"/>
      <c r="EEA532" s="26"/>
      <c r="EEB532" s="26"/>
      <c r="EEC532" s="26"/>
      <c r="EED532" s="26"/>
      <c r="EEE532" s="26"/>
      <c r="EEF532" s="26"/>
      <c r="EEG532" s="26"/>
      <c r="EEH532" s="26"/>
      <c r="EEI532" s="26"/>
      <c r="EEJ532" s="26"/>
      <c r="EEK532" s="26"/>
      <c r="EEL532" s="26"/>
      <c r="EEM532" s="26"/>
      <c r="EEN532" s="26"/>
      <c r="EEO532" s="26"/>
      <c r="EEP532" s="26"/>
      <c r="EEQ532" s="26"/>
      <c r="EER532" s="26"/>
      <c r="EES532" s="26"/>
      <c r="EET532" s="26"/>
      <c r="EEU532" s="26"/>
      <c r="EEV532" s="26"/>
      <c r="EEW532" s="26"/>
      <c r="EEX532" s="26"/>
      <c r="EEY532" s="26"/>
      <c r="EEZ532" s="26"/>
      <c r="EFA532" s="26"/>
      <c r="EFB532" s="26"/>
      <c r="EFC532" s="26"/>
      <c r="EFD532" s="26"/>
      <c r="EFE532" s="26"/>
      <c r="EFF532" s="26"/>
      <c r="EFG532" s="26"/>
      <c r="EFH532" s="26"/>
      <c r="EFI532" s="26"/>
      <c r="EFJ532" s="26"/>
      <c r="EFK532" s="26"/>
      <c r="EFL532" s="26"/>
      <c r="EFM532" s="26"/>
      <c r="EFN532" s="26"/>
      <c r="EFO532" s="26"/>
      <c r="EFP532" s="26"/>
      <c r="EFQ532" s="26"/>
      <c r="EFR532" s="26"/>
      <c r="EFS532" s="26"/>
      <c r="EFT532" s="26"/>
      <c r="EFU532" s="26"/>
      <c r="EFV532" s="26"/>
      <c r="EFW532" s="26"/>
      <c r="EFX532" s="26"/>
      <c r="EFY532" s="26"/>
      <c r="EFZ532" s="26"/>
      <c r="EGA532" s="26"/>
      <c r="EGB532" s="26"/>
      <c r="EGC532" s="26"/>
      <c r="EGD532" s="26"/>
      <c r="EGE532" s="26"/>
      <c r="EGF532" s="26"/>
      <c r="EGG532" s="26"/>
      <c r="EGH532" s="26"/>
      <c r="EGI532" s="26"/>
      <c r="EGJ532" s="26"/>
      <c r="EGK532" s="26"/>
      <c r="EGL532" s="26"/>
      <c r="EGM532" s="26"/>
      <c r="EGN532" s="26"/>
      <c r="EGO532" s="26"/>
      <c r="EGP532" s="26"/>
      <c r="EGQ532" s="26"/>
      <c r="EGR532" s="26"/>
      <c r="EGS532" s="26"/>
      <c r="EGT532" s="26"/>
      <c r="EGU532" s="26"/>
      <c r="EGV532" s="26"/>
      <c r="EGW532" s="26"/>
      <c r="EGX532" s="26"/>
      <c r="EGY532" s="26"/>
      <c r="EGZ532" s="26"/>
      <c r="EHA532" s="26"/>
      <c r="EHB532" s="26"/>
      <c r="EHC532" s="26"/>
      <c r="EHD532" s="26"/>
      <c r="EHE532" s="26"/>
      <c r="EHF532" s="26"/>
      <c r="EHG532" s="26"/>
      <c r="EHH532" s="26"/>
      <c r="EHI532" s="26"/>
      <c r="EHJ532" s="26"/>
      <c r="EHK532" s="26"/>
      <c r="EHL532" s="26"/>
      <c r="EHM532" s="26"/>
      <c r="EHN532" s="26"/>
      <c r="EHO532" s="26"/>
      <c r="EHP532" s="26"/>
      <c r="EHQ532" s="26"/>
      <c r="EHR532" s="26"/>
      <c r="EHS532" s="26"/>
      <c r="EHT532" s="26"/>
      <c r="EHU532" s="26"/>
      <c r="EHV532" s="26"/>
      <c r="EHW532" s="26"/>
      <c r="EHX532" s="26"/>
      <c r="EHY532" s="26"/>
      <c r="EHZ532" s="26"/>
      <c r="EIA532" s="26"/>
      <c r="EIB532" s="26"/>
      <c r="EIC532" s="26"/>
      <c r="EID532" s="26"/>
      <c r="EIE532" s="26"/>
      <c r="EIF532" s="26"/>
      <c r="EIG532" s="26"/>
      <c r="EIH532" s="26"/>
      <c r="EII532" s="26"/>
      <c r="EIJ532" s="26"/>
      <c r="EIK532" s="26"/>
      <c r="EIL532" s="26"/>
      <c r="EIM532" s="26"/>
      <c r="EIN532" s="26"/>
      <c r="EIO532" s="26"/>
      <c r="EIP532" s="26"/>
      <c r="EIQ532" s="26"/>
      <c r="EIR532" s="26"/>
      <c r="EIS532" s="26"/>
      <c r="EIT532" s="26"/>
      <c r="EIU532" s="26"/>
      <c r="EIV532" s="26"/>
      <c r="EIW532" s="26"/>
      <c r="EIX532" s="26"/>
      <c r="EIY532" s="26"/>
      <c r="EIZ532" s="26"/>
      <c r="EJA532" s="26"/>
      <c r="EJB532" s="26"/>
      <c r="EJC532" s="26"/>
      <c r="EJD532" s="26"/>
      <c r="EJE532" s="26"/>
      <c r="EJF532" s="26"/>
      <c r="EJG532" s="26"/>
      <c r="EJH532" s="26"/>
      <c r="EJI532" s="26"/>
      <c r="EJJ532" s="26"/>
      <c r="EJK532" s="26"/>
      <c r="EJL532" s="26"/>
      <c r="EJM532" s="26"/>
      <c r="EJN532" s="26"/>
      <c r="EJO532" s="26"/>
      <c r="EJP532" s="26"/>
      <c r="EJQ532" s="26"/>
      <c r="EJR532" s="26"/>
      <c r="EJS532" s="26"/>
      <c r="EJT532" s="26"/>
      <c r="EJU532" s="26"/>
      <c r="EJV532" s="26"/>
      <c r="EJW532" s="26"/>
      <c r="EJX532" s="26"/>
      <c r="EJY532" s="26"/>
      <c r="EJZ532" s="26"/>
      <c r="EKA532" s="26"/>
      <c r="EKB532" s="26"/>
      <c r="EKC532" s="26"/>
      <c r="EKD532" s="26"/>
      <c r="EKE532" s="26"/>
      <c r="EKF532" s="26"/>
      <c r="EKG532" s="26"/>
      <c r="EKH532" s="26"/>
      <c r="EKI532" s="26"/>
      <c r="EKJ532" s="26"/>
      <c r="EKK532" s="26"/>
      <c r="EKL532" s="26"/>
      <c r="EKM532" s="26"/>
      <c r="EKN532" s="26"/>
      <c r="EKO532" s="26"/>
      <c r="EKP532" s="26"/>
      <c r="EKQ532" s="26"/>
      <c r="EKR532" s="26"/>
      <c r="EKS532" s="26"/>
      <c r="EKT532" s="26"/>
      <c r="EKU532" s="26"/>
      <c r="EKV532" s="26"/>
      <c r="EKW532" s="26"/>
      <c r="EKX532" s="26"/>
      <c r="EKY532" s="26"/>
      <c r="EKZ532" s="26"/>
      <c r="ELA532" s="26"/>
      <c r="ELB532" s="26"/>
      <c r="ELC532" s="26"/>
      <c r="ELD532" s="26"/>
      <c r="ELE532" s="26"/>
      <c r="ELF532" s="26"/>
      <c r="ELG532" s="26"/>
      <c r="ELH532" s="26"/>
      <c r="ELI532" s="26"/>
      <c r="ELJ532" s="26"/>
      <c r="ELK532" s="26"/>
      <c r="ELL532" s="26"/>
      <c r="ELM532" s="26"/>
      <c r="ELN532" s="26"/>
      <c r="ELO532" s="26"/>
      <c r="ELP532" s="26"/>
      <c r="ELQ532" s="26"/>
      <c r="ELR532" s="26"/>
      <c r="ELS532" s="26"/>
      <c r="ELT532" s="26"/>
      <c r="ELU532" s="26"/>
      <c r="ELV532" s="26"/>
      <c r="ELW532" s="26"/>
      <c r="ELX532" s="26"/>
      <c r="ELY532" s="26"/>
      <c r="ELZ532" s="26"/>
      <c r="EMA532" s="26"/>
      <c r="EMB532" s="26"/>
      <c r="EMC532" s="26"/>
      <c r="EMD532" s="26"/>
      <c r="EME532" s="26"/>
      <c r="EMF532" s="26"/>
      <c r="EMG532" s="26"/>
      <c r="EMH532" s="26"/>
      <c r="EMI532" s="26"/>
      <c r="EMJ532" s="26"/>
      <c r="EMK532" s="26"/>
      <c r="EML532" s="26"/>
      <c r="EMM532" s="26"/>
      <c r="EMN532" s="26"/>
      <c r="EMO532" s="26"/>
      <c r="EMP532" s="26"/>
      <c r="EMQ532" s="26"/>
      <c r="EMR532" s="26"/>
      <c r="EMS532" s="26"/>
      <c r="EMT532" s="26"/>
      <c r="EMU532" s="26"/>
      <c r="EMV532" s="26"/>
      <c r="EMW532" s="26"/>
      <c r="EMX532" s="26"/>
      <c r="EMY532" s="26"/>
      <c r="EMZ532" s="26"/>
      <c r="ENA532" s="26"/>
      <c r="ENB532" s="26"/>
      <c r="ENC532" s="26"/>
      <c r="END532" s="26"/>
      <c r="ENE532" s="26"/>
      <c r="ENF532" s="26"/>
      <c r="ENG532" s="26"/>
      <c r="ENH532" s="26"/>
      <c r="ENI532" s="26"/>
      <c r="ENJ532" s="26"/>
      <c r="ENK532" s="26"/>
      <c r="ENL532" s="26"/>
      <c r="ENM532" s="26"/>
      <c r="ENN532" s="26"/>
      <c r="ENO532" s="26"/>
      <c r="ENP532" s="26"/>
      <c r="ENQ532" s="26"/>
      <c r="ENR532" s="26"/>
      <c r="ENS532" s="26"/>
      <c r="ENT532" s="26"/>
      <c r="ENU532" s="26"/>
      <c r="ENV532" s="26"/>
      <c r="ENW532" s="26"/>
      <c r="ENX532" s="26"/>
      <c r="ENY532" s="26"/>
      <c r="ENZ532" s="26"/>
      <c r="EOA532" s="26"/>
      <c r="EOB532" s="26"/>
      <c r="EOC532" s="26"/>
      <c r="EOD532" s="26"/>
      <c r="EOE532" s="26"/>
      <c r="EOF532" s="26"/>
      <c r="EOG532" s="26"/>
      <c r="EOH532" s="26"/>
      <c r="EOI532" s="26"/>
      <c r="EOJ532" s="26"/>
      <c r="EOK532" s="26"/>
      <c r="EOL532" s="26"/>
      <c r="EOM532" s="26"/>
      <c r="EON532" s="26"/>
      <c r="EOO532" s="26"/>
      <c r="EOP532" s="26"/>
      <c r="EOQ532" s="26"/>
      <c r="EOR532" s="26"/>
      <c r="EOS532" s="26"/>
      <c r="EOT532" s="26"/>
      <c r="EOU532" s="26"/>
      <c r="EOV532" s="26"/>
      <c r="EOW532" s="26"/>
      <c r="EOX532" s="26"/>
      <c r="EOY532" s="26"/>
      <c r="EOZ532" s="26"/>
      <c r="EPA532" s="26"/>
      <c r="EPB532" s="26"/>
      <c r="EPC532" s="26"/>
      <c r="EPD532" s="26"/>
      <c r="EPE532" s="26"/>
      <c r="EPF532" s="26"/>
      <c r="EPG532" s="26"/>
      <c r="EPH532" s="26"/>
      <c r="EPI532" s="26"/>
      <c r="EPJ532" s="26"/>
      <c r="EPK532" s="26"/>
      <c r="EPL532" s="26"/>
      <c r="EPM532" s="26"/>
      <c r="EPN532" s="26"/>
      <c r="EPO532" s="26"/>
      <c r="EPP532" s="26"/>
      <c r="EPQ532" s="26"/>
      <c r="EPR532" s="26"/>
      <c r="EPS532" s="26"/>
      <c r="EPT532" s="26"/>
      <c r="EPU532" s="26"/>
      <c r="EPV532" s="26"/>
      <c r="EPW532" s="26"/>
      <c r="EPX532" s="26"/>
      <c r="EPY532" s="26"/>
      <c r="EPZ532" s="26"/>
      <c r="EQA532" s="26"/>
      <c r="EQB532" s="26"/>
      <c r="EQC532" s="26"/>
      <c r="EQD532" s="26"/>
      <c r="EQE532" s="26"/>
      <c r="EQF532" s="26"/>
      <c r="EQG532" s="26"/>
      <c r="EQH532" s="26"/>
      <c r="EQI532" s="26"/>
      <c r="EQJ532" s="26"/>
      <c r="EQK532" s="26"/>
      <c r="EQL532" s="26"/>
      <c r="EQM532" s="26"/>
      <c r="EQN532" s="26"/>
      <c r="EQO532" s="26"/>
      <c r="EQP532" s="26"/>
      <c r="EQQ532" s="26"/>
      <c r="EQR532" s="26"/>
      <c r="EQS532" s="26"/>
      <c r="EQT532" s="26"/>
      <c r="EQU532" s="26"/>
      <c r="EQV532" s="26"/>
      <c r="EQW532" s="26"/>
      <c r="EQX532" s="26"/>
      <c r="EQY532" s="26"/>
      <c r="EQZ532" s="26"/>
      <c r="ERA532" s="26"/>
      <c r="ERB532" s="26"/>
      <c r="ERC532" s="26"/>
      <c r="ERD532" s="26"/>
      <c r="ERE532" s="26"/>
      <c r="ERF532" s="26"/>
      <c r="ERG532" s="26"/>
      <c r="ERH532" s="26"/>
      <c r="ERI532" s="26"/>
      <c r="ERJ532" s="26"/>
      <c r="ERK532" s="26"/>
      <c r="ERL532" s="26"/>
      <c r="ERM532" s="26"/>
      <c r="ERN532" s="26"/>
      <c r="ERO532" s="26"/>
      <c r="ERP532" s="26"/>
      <c r="ERQ532" s="26"/>
      <c r="ERR532" s="26"/>
      <c r="ERS532" s="26"/>
      <c r="ERT532" s="26"/>
      <c r="ERU532" s="26"/>
      <c r="ERV532" s="26"/>
      <c r="ERW532" s="26"/>
      <c r="ERX532" s="26"/>
      <c r="ERY532" s="26"/>
      <c r="ERZ532" s="26"/>
      <c r="ESA532" s="26"/>
      <c r="ESB532" s="26"/>
      <c r="ESC532" s="26"/>
      <c r="ESD532" s="26"/>
      <c r="ESE532" s="26"/>
      <c r="ESF532" s="26"/>
      <c r="ESG532" s="26"/>
      <c r="ESH532" s="26"/>
      <c r="ESI532" s="26"/>
      <c r="ESJ532" s="26"/>
      <c r="ESK532" s="26"/>
      <c r="ESL532" s="26"/>
      <c r="ESM532" s="26"/>
      <c r="ESN532" s="26"/>
      <c r="ESO532" s="26"/>
      <c r="ESP532" s="26"/>
      <c r="ESQ532" s="26"/>
      <c r="ESR532" s="26"/>
      <c r="ESS532" s="26"/>
      <c r="EST532" s="26"/>
      <c r="ESU532" s="26"/>
      <c r="ESV532" s="26"/>
      <c r="ESW532" s="26"/>
      <c r="ESX532" s="26"/>
      <c r="ESY532" s="26"/>
      <c r="ESZ532" s="26"/>
      <c r="ETA532" s="26"/>
      <c r="ETB532" s="26"/>
      <c r="ETC532" s="26"/>
      <c r="ETD532" s="26"/>
      <c r="ETE532" s="26"/>
      <c r="ETF532" s="26"/>
      <c r="ETG532" s="26"/>
      <c r="ETH532" s="26"/>
      <c r="ETI532" s="26"/>
      <c r="ETJ532" s="26"/>
      <c r="ETK532" s="26"/>
      <c r="ETL532" s="26"/>
      <c r="ETM532" s="26"/>
      <c r="ETN532" s="26"/>
      <c r="ETO532" s="26"/>
      <c r="ETP532" s="26"/>
      <c r="ETQ532" s="26"/>
      <c r="ETR532" s="26"/>
      <c r="ETS532" s="26"/>
      <c r="ETT532" s="26"/>
      <c r="ETU532" s="26"/>
      <c r="ETV532" s="26"/>
      <c r="ETW532" s="26"/>
      <c r="ETX532" s="26"/>
      <c r="ETY532" s="26"/>
      <c r="ETZ532" s="26"/>
      <c r="EUA532" s="26"/>
      <c r="EUB532" s="26"/>
      <c r="EUC532" s="26"/>
      <c r="EUD532" s="26"/>
      <c r="EUE532" s="26"/>
      <c r="EUF532" s="26"/>
      <c r="EUG532" s="26"/>
      <c r="EUH532" s="26"/>
      <c r="EUI532" s="26"/>
      <c r="EUJ532" s="26"/>
      <c r="EUK532" s="26"/>
      <c r="EUL532" s="26"/>
      <c r="EUM532" s="26"/>
      <c r="EUN532" s="26"/>
      <c r="EUO532" s="26"/>
      <c r="EUP532" s="26"/>
      <c r="EUQ532" s="26"/>
      <c r="EUR532" s="26"/>
      <c r="EUS532" s="26"/>
      <c r="EUT532" s="26"/>
      <c r="EUU532" s="26"/>
      <c r="EUV532" s="26"/>
      <c r="EUW532" s="26"/>
      <c r="EUX532" s="26"/>
      <c r="EUY532" s="26"/>
      <c r="EUZ532" s="26"/>
      <c r="EVA532" s="26"/>
      <c r="EVB532" s="26"/>
      <c r="EVC532" s="26"/>
      <c r="EVD532" s="26"/>
      <c r="EVE532" s="26"/>
      <c r="EVF532" s="26"/>
      <c r="EVG532" s="26"/>
      <c r="EVH532" s="26"/>
      <c r="EVI532" s="26"/>
      <c r="EVJ532" s="26"/>
      <c r="EVK532" s="26"/>
      <c r="EVL532" s="26"/>
      <c r="EVM532" s="26"/>
      <c r="EVN532" s="26"/>
      <c r="EVO532" s="26"/>
      <c r="EVP532" s="26"/>
      <c r="EVQ532" s="26"/>
      <c r="EVR532" s="26"/>
      <c r="EVS532" s="26"/>
      <c r="EVT532" s="26"/>
      <c r="EVU532" s="26"/>
      <c r="EVV532" s="26"/>
      <c r="EVW532" s="26"/>
      <c r="EVX532" s="26"/>
      <c r="EVY532" s="26"/>
      <c r="EVZ532" s="26"/>
      <c r="EWA532" s="26"/>
      <c r="EWB532" s="26"/>
      <c r="EWC532" s="26"/>
      <c r="EWD532" s="26"/>
      <c r="EWE532" s="26"/>
      <c r="EWF532" s="26"/>
      <c r="EWG532" s="26"/>
      <c r="EWH532" s="26"/>
      <c r="EWI532" s="26"/>
      <c r="EWJ532" s="26"/>
      <c r="EWK532" s="26"/>
      <c r="EWL532" s="26"/>
      <c r="EWM532" s="26"/>
      <c r="EWN532" s="26"/>
      <c r="EWO532" s="26"/>
      <c r="EWP532" s="26"/>
      <c r="EWQ532" s="26"/>
      <c r="EWR532" s="26"/>
      <c r="EWS532" s="26"/>
      <c r="EWT532" s="26"/>
      <c r="EWU532" s="26"/>
      <c r="EWV532" s="26"/>
      <c r="EWW532" s="26"/>
      <c r="EWX532" s="26"/>
      <c r="EWY532" s="26"/>
      <c r="EWZ532" s="26"/>
      <c r="EXA532" s="26"/>
      <c r="EXB532" s="26"/>
      <c r="EXC532" s="26"/>
      <c r="EXD532" s="26"/>
      <c r="EXE532" s="26"/>
      <c r="EXF532" s="26"/>
      <c r="EXG532" s="26"/>
      <c r="EXH532" s="26"/>
      <c r="EXI532" s="26"/>
      <c r="EXJ532" s="26"/>
      <c r="EXK532" s="26"/>
      <c r="EXL532" s="26"/>
      <c r="EXM532" s="26"/>
      <c r="EXN532" s="26"/>
      <c r="EXO532" s="26"/>
      <c r="EXP532" s="26"/>
      <c r="EXQ532" s="26"/>
      <c r="EXR532" s="26"/>
      <c r="EXS532" s="26"/>
      <c r="EXT532" s="26"/>
      <c r="EXU532" s="26"/>
      <c r="EXV532" s="26"/>
      <c r="EXW532" s="26"/>
      <c r="EXX532" s="26"/>
      <c r="EXY532" s="26"/>
      <c r="EXZ532" s="26"/>
      <c r="EYA532" s="26"/>
      <c r="EYB532" s="26"/>
      <c r="EYC532" s="26"/>
      <c r="EYD532" s="26"/>
      <c r="EYE532" s="26"/>
      <c r="EYF532" s="26"/>
      <c r="EYG532" s="26"/>
      <c r="EYH532" s="26"/>
      <c r="EYI532" s="26"/>
      <c r="EYJ532" s="26"/>
      <c r="EYK532" s="26"/>
      <c r="EYL532" s="26"/>
      <c r="EYM532" s="26"/>
      <c r="EYN532" s="26"/>
      <c r="EYO532" s="26"/>
      <c r="EYP532" s="26"/>
      <c r="EYQ532" s="26"/>
      <c r="EYR532" s="26"/>
      <c r="EYS532" s="26"/>
      <c r="EYT532" s="26"/>
      <c r="EYU532" s="26"/>
      <c r="EYV532" s="26"/>
      <c r="EYW532" s="26"/>
      <c r="EYX532" s="26"/>
      <c r="EYY532" s="26"/>
      <c r="EYZ532" s="26"/>
      <c r="EZA532" s="26"/>
      <c r="EZB532" s="26"/>
      <c r="EZC532" s="26"/>
      <c r="EZD532" s="26"/>
      <c r="EZE532" s="26"/>
      <c r="EZF532" s="26"/>
      <c r="EZG532" s="26"/>
      <c r="EZH532" s="26"/>
      <c r="EZI532" s="26"/>
      <c r="EZJ532" s="26"/>
      <c r="EZK532" s="26"/>
      <c r="EZL532" s="26"/>
      <c r="EZM532" s="26"/>
      <c r="EZN532" s="26"/>
      <c r="EZO532" s="26"/>
      <c r="EZP532" s="26"/>
      <c r="EZQ532" s="26"/>
      <c r="EZR532" s="26"/>
      <c r="EZS532" s="26"/>
      <c r="EZT532" s="26"/>
      <c r="EZU532" s="26"/>
      <c r="EZV532" s="26"/>
      <c r="EZW532" s="26"/>
      <c r="EZX532" s="26"/>
      <c r="EZY532" s="26"/>
      <c r="EZZ532" s="26"/>
      <c r="FAA532" s="26"/>
      <c r="FAB532" s="26"/>
      <c r="FAC532" s="26"/>
      <c r="FAD532" s="26"/>
      <c r="FAE532" s="26"/>
      <c r="FAF532" s="26"/>
      <c r="FAG532" s="26"/>
      <c r="FAH532" s="26"/>
      <c r="FAI532" s="26"/>
      <c r="FAJ532" s="26"/>
      <c r="FAK532" s="26"/>
      <c r="FAL532" s="26"/>
      <c r="FAM532" s="26"/>
      <c r="FAN532" s="26"/>
      <c r="FAO532" s="26"/>
      <c r="FAP532" s="26"/>
      <c r="FAQ532" s="26"/>
      <c r="FAR532" s="26"/>
      <c r="FAS532" s="26"/>
      <c r="FAT532" s="26"/>
      <c r="FAU532" s="26"/>
      <c r="FAV532" s="26"/>
      <c r="FAW532" s="26"/>
      <c r="FAX532" s="26"/>
      <c r="FAY532" s="26"/>
      <c r="FAZ532" s="26"/>
      <c r="FBA532" s="26"/>
      <c r="FBB532" s="26"/>
      <c r="FBC532" s="26"/>
      <c r="FBD532" s="26"/>
      <c r="FBE532" s="26"/>
      <c r="FBF532" s="26"/>
      <c r="FBG532" s="26"/>
      <c r="FBH532" s="26"/>
      <c r="FBI532" s="26"/>
      <c r="FBJ532" s="26"/>
      <c r="FBK532" s="26"/>
      <c r="FBL532" s="26"/>
      <c r="FBM532" s="26"/>
      <c r="FBN532" s="26"/>
      <c r="FBO532" s="26"/>
      <c r="FBP532" s="26"/>
      <c r="FBQ532" s="26"/>
      <c r="FBR532" s="26"/>
      <c r="FBS532" s="26"/>
      <c r="FBT532" s="26"/>
      <c r="FBU532" s="26"/>
      <c r="FBV532" s="26"/>
      <c r="FBW532" s="26"/>
      <c r="FBX532" s="26"/>
      <c r="FBY532" s="26"/>
      <c r="FBZ532" s="26"/>
      <c r="FCA532" s="26"/>
      <c r="FCB532" s="26"/>
      <c r="FCC532" s="26"/>
      <c r="FCD532" s="26"/>
      <c r="FCE532" s="26"/>
      <c r="FCF532" s="26"/>
      <c r="FCG532" s="26"/>
      <c r="FCH532" s="26"/>
      <c r="FCI532" s="26"/>
      <c r="FCJ532" s="26"/>
      <c r="FCK532" s="26"/>
      <c r="FCL532" s="26"/>
      <c r="FCM532" s="26"/>
      <c r="FCN532" s="26"/>
      <c r="FCO532" s="26"/>
      <c r="FCP532" s="26"/>
      <c r="FCQ532" s="26"/>
      <c r="FCR532" s="26"/>
      <c r="FCS532" s="26"/>
      <c r="FCT532" s="26"/>
      <c r="FCU532" s="26"/>
      <c r="FCV532" s="26"/>
      <c r="FCW532" s="26"/>
      <c r="FCX532" s="26"/>
      <c r="FCY532" s="26"/>
      <c r="FCZ532" s="26"/>
      <c r="FDA532" s="26"/>
      <c r="FDB532" s="26"/>
      <c r="FDC532" s="26"/>
      <c r="FDD532" s="26"/>
      <c r="FDE532" s="26"/>
      <c r="FDF532" s="26"/>
      <c r="FDG532" s="26"/>
      <c r="FDH532" s="26"/>
      <c r="FDI532" s="26"/>
      <c r="FDJ532" s="26"/>
      <c r="FDK532" s="26"/>
      <c r="FDL532" s="26"/>
      <c r="FDM532" s="26"/>
      <c r="FDN532" s="26"/>
      <c r="FDO532" s="26"/>
      <c r="FDP532" s="26"/>
      <c r="FDQ532" s="26"/>
      <c r="FDR532" s="26"/>
      <c r="FDS532" s="26"/>
      <c r="FDT532" s="26"/>
      <c r="FDU532" s="26"/>
      <c r="FDV532" s="26"/>
      <c r="FDW532" s="26"/>
      <c r="FDX532" s="26"/>
      <c r="FDY532" s="26"/>
      <c r="FDZ532" s="26"/>
      <c r="FEA532" s="26"/>
      <c r="FEB532" s="26"/>
      <c r="FEC532" s="26"/>
      <c r="FED532" s="26"/>
      <c r="FEE532" s="26"/>
      <c r="FEF532" s="26"/>
      <c r="FEG532" s="26"/>
      <c r="FEH532" s="26"/>
      <c r="FEI532" s="26"/>
      <c r="FEJ532" s="26"/>
      <c r="FEK532" s="26"/>
      <c r="FEL532" s="26"/>
      <c r="FEM532" s="26"/>
      <c r="FEN532" s="26"/>
      <c r="FEO532" s="26"/>
      <c r="FEP532" s="26"/>
      <c r="FEQ532" s="26"/>
      <c r="FER532" s="26"/>
      <c r="FES532" s="26"/>
      <c r="FET532" s="26"/>
      <c r="FEU532" s="26"/>
      <c r="FEV532" s="26"/>
      <c r="FEW532" s="26"/>
      <c r="FEX532" s="26"/>
      <c r="FEY532" s="26"/>
      <c r="FEZ532" s="26"/>
      <c r="FFA532" s="26"/>
      <c r="FFB532" s="26"/>
      <c r="FFC532" s="26"/>
      <c r="FFD532" s="26"/>
      <c r="FFE532" s="26"/>
      <c r="FFF532" s="26"/>
      <c r="FFG532" s="26"/>
      <c r="FFH532" s="26"/>
      <c r="FFI532" s="26"/>
      <c r="FFJ532" s="26"/>
      <c r="FFK532" s="26"/>
      <c r="FFL532" s="26"/>
      <c r="FFM532" s="26"/>
      <c r="FFN532" s="26"/>
      <c r="FFO532" s="26"/>
      <c r="FFP532" s="26"/>
      <c r="FFQ532" s="26"/>
      <c r="FFR532" s="26"/>
      <c r="FFS532" s="26"/>
      <c r="FFT532" s="26"/>
      <c r="FFU532" s="26"/>
      <c r="FFV532" s="26"/>
      <c r="FFW532" s="26"/>
      <c r="FFX532" s="26"/>
      <c r="FFY532" s="26"/>
      <c r="FFZ532" s="26"/>
      <c r="FGA532" s="26"/>
      <c r="FGB532" s="26"/>
      <c r="FGC532" s="26"/>
      <c r="FGD532" s="26"/>
      <c r="FGE532" s="26"/>
      <c r="FGF532" s="26"/>
      <c r="FGG532" s="26"/>
      <c r="FGH532" s="26"/>
      <c r="FGI532" s="26"/>
      <c r="FGJ532" s="26"/>
      <c r="FGK532" s="26"/>
      <c r="FGL532" s="26"/>
      <c r="FGM532" s="26"/>
      <c r="FGN532" s="26"/>
      <c r="FGO532" s="26"/>
      <c r="FGP532" s="26"/>
      <c r="FGQ532" s="26"/>
      <c r="FGR532" s="26"/>
      <c r="FGS532" s="26"/>
      <c r="FGT532" s="26"/>
      <c r="FGU532" s="26"/>
      <c r="FGV532" s="26"/>
      <c r="FGW532" s="26"/>
      <c r="FGX532" s="26"/>
      <c r="FGY532" s="26"/>
      <c r="FGZ532" s="26"/>
      <c r="FHA532" s="26"/>
      <c r="FHB532" s="26"/>
      <c r="FHC532" s="26"/>
      <c r="FHD532" s="26"/>
      <c r="FHE532" s="26"/>
      <c r="FHF532" s="26"/>
      <c r="FHG532" s="26"/>
      <c r="FHH532" s="26"/>
      <c r="FHI532" s="26"/>
      <c r="FHJ532" s="26"/>
      <c r="FHK532" s="26"/>
      <c r="FHL532" s="26"/>
      <c r="FHM532" s="26"/>
      <c r="FHN532" s="26"/>
      <c r="FHO532" s="26"/>
      <c r="FHP532" s="26"/>
      <c r="FHQ532" s="26"/>
      <c r="FHR532" s="26"/>
      <c r="FHS532" s="26"/>
      <c r="FHT532" s="26"/>
      <c r="FHU532" s="26"/>
      <c r="FHV532" s="26"/>
      <c r="FHW532" s="26"/>
      <c r="FHX532" s="26"/>
      <c r="FHY532" s="26"/>
      <c r="FHZ532" s="26"/>
      <c r="FIA532" s="26"/>
      <c r="FIB532" s="26"/>
      <c r="FIC532" s="26"/>
      <c r="FID532" s="26"/>
      <c r="FIE532" s="26"/>
      <c r="FIF532" s="26"/>
      <c r="FIG532" s="26"/>
      <c r="FIH532" s="26"/>
      <c r="FII532" s="26"/>
      <c r="FIJ532" s="26"/>
      <c r="FIK532" s="26"/>
      <c r="FIL532" s="26"/>
      <c r="FIM532" s="26"/>
      <c r="FIN532" s="26"/>
      <c r="FIO532" s="26"/>
      <c r="FIP532" s="26"/>
      <c r="FIQ532" s="26"/>
      <c r="FIR532" s="26"/>
      <c r="FIS532" s="26"/>
      <c r="FIT532" s="26"/>
      <c r="FIU532" s="26"/>
      <c r="FIV532" s="26"/>
      <c r="FIW532" s="26"/>
      <c r="FIX532" s="26"/>
      <c r="FIY532" s="26"/>
      <c r="FIZ532" s="26"/>
      <c r="FJA532" s="26"/>
      <c r="FJB532" s="26"/>
      <c r="FJC532" s="26"/>
      <c r="FJD532" s="26"/>
      <c r="FJE532" s="26"/>
      <c r="FJF532" s="26"/>
      <c r="FJG532" s="26"/>
      <c r="FJH532" s="26"/>
      <c r="FJI532" s="26"/>
      <c r="FJJ532" s="26"/>
      <c r="FJK532" s="26"/>
      <c r="FJL532" s="26"/>
      <c r="FJM532" s="26"/>
      <c r="FJN532" s="26"/>
      <c r="FJO532" s="26"/>
      <c r="FJP532" s="26"/>
      <c r="FJQ532" s="26"/>
      <c r="FJR532" s="26"/>
      <c r="FJS532" s="26"/>
      <c r="FJT532" s="26"/>
      <c r="FJU532" s="26"/>
      <c r="FJV532" s="26"/>
      <c r="FJW532" s="26"/>
      <c r="FJX532" s="26"/>
      <c r="FJY532" s="26"/>
      <c r="FJZ532" s="26"/>
      <c r="FKA532" s="26"/>
      <c r="FKB532" s="26"/>
      <c r="FKC532" s="26"/>
      <c r="FKD532" s="26"/>
      <c r="FKE532" s="26"/>
      <c r="FKF532" s="26"/>
      <c r="FKG532" s="26"/>
      <c r="FKH532" s="26"/>
      <c r="FKI532" s="26"/>
      <c r="FKJ532" s="26"/>
      <c r="FKK532" s="26"/>
      <c r="FKL532" s="26"/>
      <c r="FKM532" s="26"/>
      <c r="FKN532" s="26"/>
      <c r="FKO532" s="26"/>
      <c r="FKP532" s="26"/>
      <c r="FKQ532" s="26"/>
      <c r="FKR532" s="26"/>
      <c r="FKS532" s="26"/>
      <c r="FKT532" s="26"/>
      <c r="FKU532" s="26"/>
      <c r="FKV532" s="26"/>
      <c r="FKW532" s="26"/>
      <c r="FKX532" s="26"/>
      <c r="FKY532" s="26"/>
      <c r="FKZ532" s="26"/>
      <c r="FLA532" s="26"/>
      <c r="FLB532" s="26"/>
      <c r="FLC532" s="26"/>
      <c r="FLD532" s="26"/>
      <c r="FLE532" s="26"/>
      <c r="FLF532" s="26"/>
      <c r="FLG532" s="26"/>
      <c r="FLH532" s="26"/>
      <c r="FLI532" s="26"/>
      <c r="FLJ532" s="26"/>
      <c r="FLK532" s="26"/>
      <c r="FLL532" s="26"/>
      <c r="FLM532" s="26"/>
      <c r="FLN532" s="26"/>
      <c r="FLO532" s="26"/>
      <c r="FLP532" s="26"/>
      <c r="FLQ532" s="26"/>
      <c r="FLR532" s="26"/>
      <c r="FLS532" s="26"/>
      <c r="FLT532" s="26"/>
      <c r="FLU532" s="26"/>
      <c r="FLV532" s="26"/>
      <c r="FLW532" s="26"/>
      <c r="FLX532" s="26"/>
      <c r="FLY532" s="26"/>
      <c r="FLZ532" s="26"/>
      <c r="FMA532" s="26"/>
      <c r="FMB532" s="26"/>
      <c r="FMC532" s="26"/>
      <c r="FMD532" s="26"/>
      <c r="FME532" s="26"/>
      <c r="FMF532" s="26"/>
      <c r="FMG532" s="26"/>
      <c r="FMH532" s="26"/>
      <c r="FMI532" s="26"/>
      <c r="FMJ532" s="26"/>
      <c r="FMK532" s="26"/>
      <c r="FML532" s="26"/>
      <c r="FMM532" s="26"/>
      <c r="FMN532" s="26"/>
      <c r="FMO532" s="26"/>
      <c r="FMP532" s="26"/>
      <c r="FMQ532" s="26"/>
      <c r="FMR532" s="26"/>
      <c r="FMS532" s="26"/>
      <c r="FMT532" s="26"/>
      <c r="FMU532" s="26"/>
      <c r="FMV532" s="26"/>
      <c r="FMW532" s="26"/>
      <c r="FMX532" s="26"/>
      <c r="FMY532" s="26"/>
      <c r="FMZ532" s="26"/>
      <c r="FNA532" s="26"/>
      <c r="FNB532" s="26"/>
      <c r="FNC532" s="26"/>
      <c r="FND532" s="26"/>
      <c r="FNE532" s="26"/>
      <c r="FNF532" s="26"/>
      <c r="FNG532" s="26"/>
      <c r="FNH532" s="26"/>
      <c r="FNI532" s="26"/>
      <c r="FNJ532" s="26"/>
      <c r="FNK532" s="26"/>
      <c r="FNL532" s="26"/>
      <c r="FNM532" s="26"/>
      <c r="FNN532" s="26"/>
      <c r="FNO532" s="26"/>
      <c r="FNP532" s="26"/>
      <c r="FNQ532" s="26"/>
      <c r="FNR532" s="26"/>
      <c r="FNS532" s="26"/>
      <c r="FNT532" s="26"/>
      <c r="FNU532" s="26"/>
      <c r="FNV532" s="26"/>
      <c r="FNW532" s="26"/>
      <c r="FNX532" s="26"/>
      <c r="FNY532" s="26"/>
      <c r="FNZ532" s="26"/>
      <c r="FOA532" s="26"/>
      <c r="FOB532" s="26"/>
      <c r="FOC532" s="26"/>
      <c r="FOD532" s="26"/>
      <c r="FOE532" s="26"/>
      <c r="FOF532" s="26"/>
      <c r="FOG532" s="26"/>
      <c r="FOH532" s="26"/>
      <c r="FOI532" s="26"/>
      <c r="FOJ532" s="26"/>
      <c r="FOK532" s="26"/>
      <c r="FOL532" s="26"/>
      <c r="FOM532" s="26"/>
      <c r="FON532" s="26"/>
      <c r="FOO532" s="26"/>
      <c r="FOP532" s="26"/>
      <c r="FOQ532" s="26"/>
      <c r="FOR532" s="26"/>
      <c r="FOS532" s="26"/>
      <c r="FOT532" s="26"/>
      <c r="FOU532" s="26"/>
      <c r="FOV532" s="26"/>
      <c r="FOW532" s="26"/>
      <c r="FOX532" s="26"/>
      <c r="FOY532" s="26"/>
      <c r="FOZ532" s="26"/>
      <c r="FPA532" s="26"/>
      <c r="FPB532" s="26"/>
      <c r="FPC532" s="26"/>
      <c r="FPD532" s="26"/>
      <c r="FPE532" s="26"/>
      <c r="FPF532" s="26"/>
      <c r="FPG532" s="26"/>
      <c r="FPH532" s="26"/>
      <c r="FPI532" s="26"/>
      <c r="FPJ532" s="26"/>
      <c r="FPK532" s="26"/>
      <c r="FPL532" s="26"/>
      <c r="FPM532" s="26"/>
      <c r="FPN532" s="26"/>
      <c r="FPO532" s="26"/>
      <c r="FPP532" s="26"/>
      <c r="FPQ532" s="26"/>
      <c r="FPR532" s="26"/>
      <c r="FPS532" s="26"/>
      <c r="FPT532" s="26"/>
      <c r="FPU532" s="26"/>
      <c r="FPV532" s="26"/>
      <c r="FPW532" s="26"/>
      <c r="FPX532" s="26"/>
      <c r="FPY532" s="26"/>
      <c r="FPZ532" s="26"/>
      <c r="FQA532" s="26"/>
      <c r="FQB532" s="26"/>
      <c r="FQC532" s="26"/>
      <c r="FQD532" s="26"/>
      <c r="FQE532" s="26"/>
      <c r="FQF532" s="26"/>
      <c r="FQG532" s="26"/>
      <c r="FQH532" s="26"/>
      <c r="FQI532" s="26"/>
      <c r="FQJ532" s="26"/>
      <c r="FQK532" s="26"/>
      <c r="FQL532" s="26"/>
      <c r="FQM532" s="26"/>
      <c r="FQN532" s="26"/>
      <c r="FQO532" s="26"/>
      <c r="FQP532" s="26"/>
      <c r="FQQ532" s="26"/>
      <c r="FQR532" s="26"/>
      <c r="FQS532" s="26"/>
      <c r="FQT532" s="26"/>
      <c r="FQU532" s="26"/>
      <c r="FQV532" s="26"/>
      <c r="FQW532" s="26"/>
      <c r="FQX532" s="26"/>
      <c r="FQY532" s="26"/>
      <c r="FQZ532" s="26"/>
      <c r="FRA532" s="26"/>
      <c r="FRB532" s="26"/>
      <c r="FRC532" s="26"/>
      <c r="FRD532" s="26"/>
      <c r="FRE532" s="26"/>
      <c r="FRF532" s="26"/>
      <c r="FRG532" s="26"/>
      <c r="FRH532" s="26"/>
      <c r="FRI532" s="26"/>
      <c r="FRJ532" s="26"/>
      <c r="FRK532" s="26"/>
      <c r="FRL532" s="26"/>
      <c r="FRM532" s="26"/>
      <c r="FRN532" s="26"/>
      <c r="FRO532" s="26"/>
      <c r="FRP532" s="26"/>
      <c r="FRQ532" s="26"/>
      <c r="FRR532" s="26"/>
      <c r="FRS532" s="26"/>
      <c r="FRT532" s="26"/>
      <c r="FRU532" s="26"/>
      <c r="FRV532" s="26"/>
      <c r="FRW532" s="26"/>
      <c r="FRX532" s="26"/>
      <c r="FRY532" s="26"/>
      <c r="FRZ532" s="26"/>
      <c r="FSA532" s="26"/>
      <c r="FSB532" s="26"/>
      <c r="FSC532" s="26"/>
      <c r="FSD532" s="26"/>
      <c r="FSE532" s="26"/>
      <c r="FSF532" s="26"/>
      <c r="FSG532" s="26"/>
      <c r="FSH532" s="26"/>
      <c r="FSI532" s="26"/>
      <c r="FSJ532" s="26"/>
      <c r="FSK532" s="26"/>
      <c r="FSL532" s="26"/>
      <c r="FSM532" s="26"/>
      <c r="FSN532" s="26"/>
      <c r="FSO532" s="26"/>
      <c r="FSP532" s="26"/>
      <c r="FSQ532" s="26"/>
      <c r="FSR532" s="26"/>
      <c r="FSS532" s="26"/>
      <c r="FST532" s="26"/>
      <c r="FSU532" s="26"/>
      <c r="FSV532" s="26"/>
      <c r="FSW532" s="26"/>
      <c r="FSX532" s="26"/>
      <c r="FSY532" s="26"/>
      <c r="FSZ532" s="26"/>
      <c r="FTA532" s="26"/>
      <c r="FTB532" s="26"/>
      <c r="FTC532" s="26"/>
      <c r="FTD532" s="26"/>
      <c r="FTE532" s="26"/>
      <c r="FTF532" s="26"/>
      <c r="FTG532" s="26"/>
      <c r="FTH532" s="26"/>
      <c r="FTI532" s="26"/>
      <c r="FTJ532" s="26"/>
      <c r="FTK532" s="26"/>
      <c r="FTL532" s="26"/>
      <c r="FTM532" s="26"/>
      <c r="FTN532" s="26"/>
      <c r="FTO532" s="26"/>
      <c r="FTP532" s="26"/>
      <c r="FTQ532" s="26"/>
      <c r="FTR532" s="26"/>
      <c r="FTS532" s="26"/>
      <c r="FTT532" s="26"/>
      <c r="FTU532" s="26"/>
      <c r="FTV532" s="26"/>
      <c r="FTW532" s="26"/>
      <c r="FTX532" s="26"/>
      <c r="FTY532" s="26"/>
      <c r="FTZ532" s="26"/>
      <c r="FUA532" s="26"/>
      <c r="FUB532" s="26"/>
      <c r="FUC532" s="26"/>
      <c r="FUD532" s="26"/>
      <c r="FUE532" s="26"/>
      <c r="FUF532" s="26"/>
      <c r="FUG532" s="26"/>
      <c r="FUH532" s="26"/>
      <c r="FUI532" s="26"/>
      <c r="FUJ532" s="26"/>
      <c r="FUK532" s="26"/>
      <c r="FUL532" s="26"/>
      <c r="FUM532" s="26"/>
      <c r="FUN532" s="26"/>
      <c r="FUO532" s="26"/>
      <c r="FUP532" s="26"/>
      <c r="FUQ532" s="26"/>
      <c r="FUR532" s="26"/>
      <c r="FUS532" s="26"/>
      <c r="FUT532" s="26"/>
      <c r="FUU532" s="26"/>
      <c r="FUV532" s="26"/>
      <c r="FUW532" s="26"/>
      <c r="FUX532" s="26"/>
      <c r="FUY532" s="26"/>
      <c r="FUZ532" s="26"/>
      <c r="FVA532" s="26"/>
      <c r="FVB532" s="26"/>
      <c r="FVC532" s="26"/>
      <c r="FVD532" s="26"/>
      <c r="FVE532" s="26"/>
      <c r="FVF532" s="26"/>
      <c r="FVG532" s="26"/>
      <c r="FVH532" s="26"/>
      <c r="FVI532" s="26"/>
      <c r="FVJ532" s="26"/>
      <c r="FVK532" s="26"/>
      <c r="FVL532" s="26"/>
      <c r="FVM532" s="26"/>
      <c r="FVN532" s="26"/>
      <c r="FVO532" s="26"/>
      <c r="FVP532" s="26"/>
      <c r="FVQ532" s="26"/>
      <c r="FVR532" s="26"/>
      <c r="FVS532" s="26"/>
      <c r="FVT532" s="26"/>
      <c r="FVU532" s="26"/>
      <c r="FVV532" s="26"/>
      <c r="FVW532" s="26"/>
      <c r="FVX532" s="26"/>
      <c r="FVY532" s="26"/>
      <c r="FVZ532" s="26"/>
      <c r="FWA532" s="26"/>
      <c r="FWB532" s="26"/>
      <c r="FWC532" s="26"/>
      <c r="FWD532" s="26"/>
      <c r="FWE532" s="26"/>
      <c r="FWF532" s="26"/>
      <c r="FWG532" s="26"/>
      <c r="FWH532" s="26"/>
      <c r="FWI532" s="26"/>
      <c r="FWJ532" s="26"/>
      <c r="FWK532" s="26"/>
      <c r="FWL532" s="26"/>
      <c r="FWM532" s="26"/>
      <c r="FWN532" s="26"/>
      <c r="FWO532" s="26"/>
      <c r="FWP532" s="26"/>
      <c r="FWQ532" s="26"/>
      <c r="FWR532" s="26"/>
      <c r="FWS532" s="26"/>
      <c r="FWT532" s="26"/>
      <c r="FWU532" s="26"/>
      <c r="FWV532" s="26"/>
      <c r="FWW532" s="26"/>
      <c r="FWX532" s="26"/>
      <c r="FWY532" s="26"/>
      <c r="FWZ532" s="26"/>
      <c r="FXA532" s="26"/>
      <c r="FXB532" s="26"/>
      <c r="FXC532" s="26"/>
      <c r="FXD532" s="26"/>
      <c r="FXE532" s="26"/>
      <c r="FXF532" s="26"/>
      <c r="FXG532" s="26"/>
      <c r="FXH532" s="26"/>
      <c r="FXI532" s="26"/>
      <c r="FXJ532" s="26"/>
      <c r="FXK532" s="26"/>
      <c r="FXL532" s="26"/>
      <c r="FXM532" s="26"/>
      <c r="FXN532" s="26"/>
      <c r="FXO532" s="26"/>
      <c r="FXP532" s="26"/>
      <c r="FXQ532" s="26"/>
      <c r="FXR532" s="26"/>
      <c r="FXS532" s="26"/>
      <c r="FXT532" s="26"/>
      <c r="FXU532" s="26"/>
      <c r="FXV532" s="26"/>
      <c r="FXW532" s="26"/>
      <c r="FXX532" s="26"/>
      <c r="FXY532" s="26"/>
      <c r="FXZ532" s="26"/>
      <c r="FYA532" s="26"/>
      <c r="FYB532" s="26"/>
      <c r="FYC532" s="26"/>
      <c r="FYD532" s="26"/>
      <c r="FYE532" s="26"/>
      <c r="FYF532" s="26"/>
      <c r="FYG532" s="26"/>
      <c r="FYH532" s="26"/>
      <c r="FYI532" s="26"/>
      <c r="FYJ532" s="26"/>
      <c r="FYK532" s="26"/>
      <c r="FYL532" s="26"/>
      <c r="FYM532" s="26"/>
      <c r="FYN532" s="26"/>
      <c r="FYO532" s="26"/>
      <c r="FYP532" s="26"/>
      <c r="FYQ532" s="26"/>
      <c r="FYR532" s="26"/>
      <c r="FYS532" s="26"/>
      <c r="FYT532" s="26"/>
      <c r="FYU532" s="26"/>
      <c r="FYV532" s="26"/>
      <c r="FYW532" s="26"/>
      <c r="FYX532" s="26"/>
      <c r="FYY532" s="26"/>
      <c r="FYZ532" s="26"/>
      <c r="FZA532" s="26"/>
      <c r="FZB532" s="26"/>
      <c r="FZC532" s="26"/>
      <c r="FZD532" s="26"/>
      <c r="FZE532" s="26"/>
      <c r="FZF532" s="26"/>
      <c r="FZG532" s="26"/>
      <c r="FZH532" s="26"/>
      <c r="FZI532" s="26"/>
      <c r="FZJ532" s="26"/>
      <c r="FZK532" s="26"/>
      <c r="FZL532" s="26"/>
      <c r="FZM532" s="26"/>
      <c r="FZN532" s="26"/>
      <c r="FZO532" s="26"/>
      <c r="FZP532" s="26"/>
      <c r="FZQ532" s="26"/>
      <c r="FZR532" s="26"/>
      <c r="FZS532" s="26"/>
      <c r="FZT532" s="26"/>
      <c r="FZU532" s="26"/>
      <c r="FZV532" s="26"/>
      <c r="FZW532" s="26"/>
      <c r="FZX532" s="26"/>
      <c r="FZY532" s="26"/>
      <c r="FZZ532" s="26"/>
      <c r="GAA532" s="26"/>
      <c r="GAB532" s="26"/>
      <c r="GAC532" s="26"/>
      <c r="GAD532" s="26"/>
      <c r="GAE532" s="26"/>
      <c r="GAF532" s="26"/>
      <c r="GAG532" s="26"/>
      <c r="GAH532" s="26"/>
      <c r="GAI532" s="26"/>
      <c r="GAJ532" s="26"/>
      <c r="GAK532" s="26"/>
      <c r="GAL532" s="26"/>
      <c r="GAM532" s="26"/>
      <c r="GAN532" s="26"/>
      <c r="GAO532" s="26"/>
      <c r="GAP532" s="26"/>
      <c r="GAQ532" s="26"/>
      <c r="GAR532" s="26"/>
      <c r="GAS532" s="26"/>
      <c r="GAT532" s="26"/>
      <c r="GAU532" s="26"/>
      <c r="GAV532" s="26"/>
      <c r="GAW532" s="26"/>
      <c r="GAX532" s="26"/>
      <c r="GAY532" s="26"/>
      <c r="GAZ532" s="26"/>
      <c r="GBA532" s="26"/>
      <c r="GBB532" s="26"/>
      <c r="GBC532" s="26"/>
      <c r="GBD532" s="26"/>
      <c r="GBE532" s="26"/>
      <c r="GBF532" s="26"/>
      <c r="GBG532" s="26"/>
      <c r="GBH532" s="26"/>
      <c r="GBI532" s="26"/>
      <c r="GBJ532" s="26"/>
      <c r="GBK532" s="26"/>
      <c r="GBL532" s="26"/>
      <c r="GBM532" s="26"/>
      <c r="GBN532" s="26"/>
      <c r="GBO532" s="26"/>
      <c r="GBP532" s="26"/>
      <c r="GBQ532" s="26"/>
      <c r="GBR532" s="26"/>
      <c r="GBS532" s="26"/>
      <c r="GBT532" s="26"/>
      <c r="GBU532" s="26"/>
      <c r="GBV532" s="26"/>
      <c r="GBW532" s="26"/>
      <c r="GBX532" s="26"/>
      <c r="GBY532" s="26"/>
      <c r="GBZ532" s="26"/>
      <c r="GCA532" s="26"/>
      <c r="GCB532" s="26"/>
      <c r="GCC532" s="26"/>
      <c r="GCD532" s="26"/>
      <c r="GCE532" s="26"/>
      <c r="GCF532" s="26"/>
      <c r="GCG532" s="26"/>
      <c r="GCH532" s="26"/>
      <c r="GCI532" s="26"/>
      <c r="GCJ532" s="26"/>
      <c r="GCK532" s="26"/>
      <c r="GCL532" s="26"/>
      <c r="GCM532" s="26"/>
      <c r="GCN532" s="26"/>
      <c r="GCO532" s="26"/>
      <c r="GCP532" s="26"/>
      <c r="GCQ532" s="26"/>
      <c r="GCR532" s="26"/>
      <c r="GCS532" s="26"/>
      <c r="GCT532" s="26"/>
      <c r="GCU532" s="26"/>
      <c r="GCV532" s="26"/>
      <c r="GCW532" s="26"/>
      <c r="GCX532" s="26"/>
      <c r="GCY532" s="26"/>
      <c r="GCZ532" s="26"/>
      <c r="GDA532" s="26"/>
      <c r="GDB532" s="26"/>
      <c r="GDC532" s="26"/>
      <c r="GDD532" s="26"/>
      <c r="GDE532" s="26"/>
      <c r="GDF532" s="26"/>
      <c r="GDG532" s="26"/>
      <c r="GDH532" s="26"/>
      <c r="GDI532" s="26"/>
      <c r="GDJ532" s="26"/>
      <c r="GDK532" s="26"/>
      <c r="GDL532" s="26"/>
      <c r="GDM532" s="26"/>
      <c r="GDN532" s="26"/>
      <c r="GDO532" s="26"/>
      <c r="GDP532" s="26"/>
      <c r="GDQ532" s="26"/>
      <c r="GDR532" s="26"/>
      <c r="GDS532" s="26"/>
      <c r="GDT532" s="26"/>
      <c r="GDU532" s="26"/>
      <c r="GDV532" s="26"/>
      <c r="GDW532" s="26"/>
      <c r="GDX532" s="26"/>
      <c r="GDY532" s="26"/>
      <c r="GDZ532" s="26"/>
      <c r="GEA532" s="26"/>
      <c r="GEB532" s="26"/>
      <c r="GEC532" s="26"/>
      <c r="GED532" s="26"/>
      <c r="GEE532" s="26"/>
      <c r="GEF532" s="26"/>
      <c r="GEG532" s="26"/>
      <c r="GEH532" s="26"/>
      <c r="GEI532" s="26"/>
      <c r="GEJ532" s="26"/>
      <c r="GEK532" s="26"/>
      <c r="GEL532" s="26"/>
      <c r="GEM532" s="26"/>
      <c r="GEN532" s="26"/>
      <c r="GEO532" s="26"/>
      <c r="GEP532" s="26"/>
      <c r="GEQ532" s="26"/>
      <c r="GER532" s="26"/>
      <c r="GES532" s="26"/>
      <c r="GET532" s="26"/>
      <c r="GEU532" s="26"/>
      <c r="GEV532" s="26"/>
      <c r="GEW532" s="26"/>
      <c r="GEX532" s="26"/>
      <c r="GEY532" s="26"/>
      <c r="GEZ532" s="26"/>
      <c r="GFA532" s="26"/>
      <c r="GFB532" s="26"/>
      <c r="GFC532" s="26"/>
      <c r="GFD532" s="26"/>
      <c r="GFE532" s="26"/>
      <c r="GFF532" s="26"/>
      <c r="GFG532" s="26"/>
      <c r="GFH532" s="26"/>
      <c r="GFI532" s="26"/>
      <c r="GFJ532" s="26"/>
      <c r="GFK532" s="26"/>
      <c r="GFL532" s="26"/>
      <c r="GFM532" s="26"/>
      <c r="GFN532" s="26"/>
      <c r="GFO532" s="26"/>
      <c r="GFP532" s="26"/>
      <c r="GFQ532" s="26"/>
      <c r="GFR532" s="26"/>
      <c r="GFS532" s="26"/>
      <c r="GFT532" s="26"/>
      <c r="GFU532" s="26"/>
      <c r="GFV532" s="26"/>
      <c r="GFW532" s="26"/>
      <c r="GFX532" s="26"/>
      <c r="GFY532" s="26"/>
      <c r="GFZ532" s="26"/>
      <c r="GGA532" s="26"/>
      <c r="GGB532" s="26"/>
      <c r="GGC532" s="26"/>
      <c r="GGD532" s="26"/>
      <c r="GGE532" s="26"/>
      <c r="GGF532" s="26"/>
      <c r="GGG532" s="26"/>
      <c r="GGH532" s="26"/>
      <c r="GGI532" s="26"/>
      <c r="GGJ532" s="26"/>
      <c r="GGK532" s="26"/>
      <c r="GGL532" s="26"/>
      <c r="GGM532" s="26"/>
      <c r="GGN532" s="26"/>
      <c r="GGO532" s="26"/>
      <c r="GGP532" s="26"/>
      <c r="GGQ532" s="26"/>
      <c r="GGR532" s="26"/>
      <c r="GGS532" s="26"/>
      <c r="GGT532" s="26"/>
      <c r="GGU532" s="26"/>
      <c r="GGV532" s="26"/>
      <c r="GGW532" s="26"/>
      <c r="GGX532" s="26"/>
      <c r="GGY532" s="26"/>
      <c r="GGZ532" s="26"/>
      <c r="GHA532" s="26"/>
      <c r="GHB532" s="26"/>
      <c r="GHC532" s="26"/>
      <c r="GHD532" s="26"/>
      <c r="GHE532" s="26"/>
      <c r="GHF532" s="26"/>
      <c r="GHG532" s="26"/>
      <c r="GHH532" s="26"/>
      <c r="GHI532" s="26"/>
      <c r="GHJ532" s="26"/>
      <c r="GHK532" s="26"/>
      <c r="GHL532" s="26"/>
      <c r="GHM532" s="26"/>
      <c r="GHN532" s="26"/>
      <c r="GHO532" s="26"/>
      <c r="GHP532" s="26"/>
      <c r="GHQ532" s="26"/>
      <c r="GHR532" s="26"/>
      <c r="GHS532" s="26"/>
      <c r="GHT532" s="26"/>
      <c r="GHU532" s="26"/>
      <c r="GHV532" s="26"/>
      <c r="GHW532" s="26"/>
      <c r="GHX532" s="26"/>
      <c r="GHY532" s="26"/>
      <c r="GHZ532" s="26"/>
      <c r="GIA532" s="26"/>
      <c r="GIB532" s="26"/>
      <c r="GIC532" s="26"/>
      <c r="GID532" s="26"/>
      <c r="GIE532" s="26"/>
      <c r="GIF532" s="26"/>
      <c r="GIG532" s="26"/>
      <c r="GIH532" s="26"/>
      <c r="GII532" s="26"/>
      <c r="GIJ532" s="26"/>
      <c r="GIK532" s="26"/>
      <c r="GIL532" s="26"/>
      <c r="GIM532" s="26"/>
      <c r="GIN532" s="26"/>
      <c r="GIO532" s="26"/>
      <c r="GIP532" s="26"/>
      <c r="GIQ532" s="26"/>
      <c r="GIR532" s="26"/>
      <c r="GIS532" s="26"/>
      <c r="GIT532" s="26"/>
      <c r="GIU532" s="26"/>
      <c r="GIV532" s="26"/>
      <c r="GIW532" s="26"/>
      <c r="GIX532" s="26"/>
      <c r="GIY532" s="26"/>
      <c r="GIZ532" s="26"/>
      <c r="GJA532" s="26"/>
      <c r="GJB532" s="26"/>
      <c r="GJC532" s="26"/>
      <c r="GJD532" s="26"/>
      <c r="GJE532" s="26"/>
      <c r="GJF532" s="26"/>
      <c r="GJG532" s="26"/>
      <c r="GJH532" s="26"/>
      <c r="GJI532" s="26"/>
      <c r="GJJ532" s="26"/>
      <c r="GJK532" s="26"/>
      <c r="GJL532" s="26"/>
      <c r="GJM532" s="26"/>
      <c r="GJN532" s="26"/>
      <c r="GJO532" s="26"/>
      <c r="GJP532" s="26"/>
      <c r="GJQ532" s="26"/>
      <c r="GJR532" s="26"/>
      <c r="GJS532" s="26"/>
      <c r="GJT532" s="26"/>
      <c r="GJU532" s="26"/>
      <c r="GJV532" s="26"/>
      <c r="GJW532" s="26"/>
      <c r="GJX532" s="26"/>
      <c r="GJY532" s="26"/>
      <c r="GJZ532" s="26"/>
      <c r="GKA532" s="26"/>
      <c r="GKB532" s="26"/>
      <c r="GKC532" s="26"/>
      <c r="GKD532" s="26"/>
      <c r="GKE532" s="26"/>
      <c r="GKF532" s="26"/>
      <c r="GKG532" s="26"/>
      <c r="GKH532" s="26"/>
      <c r="GKI532" s="26"/>
      <c r="GKJ532" s="26"/>
      <c r="GKK532" s="26"/>
      <c r="GKL532" s="26"/>
      <c r="GKM532" s="26"/>
      <c r="GKN532" s="26"/>
      <c r="GKO532" s="26"/>
      <c r="GKP532" s="26"/>
      <c r="GKQ532" s="26"/>
      <c r="GKR532" s="26"/>
      <c r="GKS532" s="26"/>
      <c r="GKT532" s="26"/>
      <c r="GKU532" s="26"/>
      <c r="GKV532" s="26"/>
      <c r="GKW532" s="26"/>
      <c r="GKX532" s="26"/>
      <c r="GKY532" s="26"/>
      <c r="GKZ532" s="26"/>
      <c r="GLA532" s="26"/>
      <c r="GLB532" s="26"/>
      <c r="GLC532" s="26"/>
      <c r="GLD532" s="26"/>
      <c r="GLE532" s="26"/>
      <c r="GLF532" s="26"/>
      <c r="GLG532" s="26"/>
      <c r="GLH532" s="26"/>
      <c r="GLI532" s="26"/>
      <c r="GLJ532" s="26"/>
      <c r="GLK532" s="26"/>
      <c r="GLL532" s="26"/>
      <c r="GLM532" s="26"/>
      <c r="GLN532" s="26"/>
      <c r="GLO532" s="26"/>
      <c r="GLP532" s="26"/>
      <c r="GLQ532" s="26"/>
      <c r="GLR532" s="26"/>
      <c r="GLS532" s="26"/>
      <c r="GLT532" s="26"/>
      <c r="GLU532" s="26"/>
      <c r="GLV532" s="26"/>
      <c r="GLW532" s="26"/>
      <c r="GLX532" s="26"/>
      <c r="GLY532" s="26"/>
      <c r="GLZ532" s="26"/>
      <c r="GMA532" s="26"/>
      <c r="GMB532" s="26"/>
      <c r="GMC532" s="26"/>
      <c r="GMD532" s="26"/>
      <c r="GME532" s="26"/>
      <c r="GMF532" s="26"/>
      <c r="GMG532" s="26"/>
      <c r="GMH532" s="26"/>
      <c r="GMI532" s="26"/>
      <c r="GMJ532" s="26"/>
      <c r="GMK532" s="26"/>
      <c r="GML532" s="26"/>
      <c r="GMM532" s="26"/>
      <c r="GMN532" s="26"/>
      <c r="GMO532" s="26"/>
      <c r="GMP532" s="26"/>
      <c r="GMQ532" s="26"/>
      <c r="GMR532" s="26"/>
      <c r="GMS532" s="26"/>
      <c r="GMT532" s="26"/>
      <c r="GMU532" s="26"/>
      <c r="GMV532" s="26"/>
      <c r="GMW532" s="26"/>
      <c r="GMX532" s="26"/>
      <c r="GMY532" s="26"/>
      <c r="GMZ532" s="26"/>
      <c r="GNA532" s="26"/>
      <c r="GNB532" s="26"/>
      <c r="GNC532" s="26"/>
      <c r="GND532" s="26"/>
      <c r="GNE532" s="26"/>
      <c r="GNF532" s="26"/>
      <c r="GNG532" s="26"/>
      <c r="GNH532" s="26"/>
      <c r="GNI532" s="26"/>
      <c r="GNJ532" s="26"/>
      <c r="GNK532" s="26"/>
      <c r="GNL532" s="26"/>
      <c r="GNM532" s="26"/>
      <c r="GNN532" s="26"/>
      <c r="GNO532" s="26"/>
      <c r="GNP532" s="26"/>
      <c r="GNQ532" s="26"/>
      <c r="GNR532" s="26"/>
      <c r="GNS532" s="26"/>
      <c r="GNT532" s="26"/>
      <c r="GNU532" s="26"/>
      <c r="GNV532" s="26"/>
      <c r="GNW532" s="26"/>
      <c r="GNX532" s="26"/>
      <c r="GNY532" s="26"/>
      <c r="GNZ532" s="26"/>
      <c r="GOA532" s="26"/>
      <c r="GOB532" s="26"/>
      <c r="GOC532" s="26"/>
      <c r="GOD532" s="26"/>
      <c r="GOE532" s="26"/>
      <c r="GOF532" s="26"/>
      <c r="GOG532" s="26"/>
      <c r="GOH532" s="26"/>
      <c r="GOI532" s="26"/>
      <c r="GOJ532" s="26"/>
      <c r="GOK532" s="26"/>
      <c r="GOL532" s="26"/>
      <c r="GOM532" s="26"/>
      <c r="GON532" s="26"/>
      <c r="GOO532" s="26"/>
      <c r="GOP532" s="26"/>
      <c r="GOQ532" s="26"/>
      <c r="GOR532" s="26"/>
      <c r="GOS532" s="26"/>
      <c r="GOT532" s="26"/>
      <c r="GOU532" s="26"/>
      <c r="GOV532" s="26"/>
      <c r="GOW532" s="26"/>
      <c r="GOX532" s="26"/>
      <c r="GOY532" s="26"/>
      <c r="GOZ532" s="26"/>
      <c r="GPA532" s="26"/>
      <c r="GPB532" s="26"/>
      <c r="GPC532" s="26"/>
      <c r="GPD532" s="26"/>
      <c r="GPE532" s="26"/>
      <c r="GPF532" s="26"/>
      <c r="GPG532" s="26"/>
      <c r="GPH532" s="26"/>
      <c r="GPI532" s="26"/>
      <c r="GPJ532" s="26"/>
      <c r="GPK532" s="26"/>
      <c r="GPL532" s="26"/>
      <c r="GPM532" s="26"/>
      <c r="GPN532" s="26"/>
      <c r="GPO532" s="26"/>
      <c r="GPP532" s="26"/>
      <c r="GPQ532" s="26"/>
      <c r="GPR532" s="26"/>
      <c r="GPS532" s="26"/>
      <c r="GPT532" s="26"/>
      <c r="GPU532" s="26"/>
      <c r="GPV532" s="26"/>
      <c r="GPW532" s="26"/>
      <c r="GPX532" s="26"/>
      <c r="GPY532" s="26"/>
      <c r="GPZ532" s="26"/>
      <c r="GQA532" s="26"/>
      <c r="GQB532" s="26"/>
      <c r="GQC532" s="26"/>
      <c r="GQD532" s="26"/>
      <c r="GQE532" s="26"/>
      <c r="GQF532" s="26"/>
      <c r="GQG532" s="26"/>
      <c r="GQH532" s="26"/>
      <c r="GQI532" s="26"/>
      <c r="GQJ532" s="26"/>
      <c r="GQK532" s="26"/>
      <c r="GQL532" s="26"/>
      <c r="GQM532" s="26"/>
      <c r="GQN532" s="26"/>
      <c r="GQO532" s="26"/>
      <c r="GQP532" s="26"/>
      <c r="GQQ532" s="26"/>
      <c r="GQR532" s="26"/>
      <c r="GQS532" s="26"/>
      <c r="GQT532" s="26"/>
      <c r="GQU532" s="26"/>
      <c r="GQV532" s="26"/>
      <c r="GQW532" s="26"/>
      <c r="GQX532" s="26"/>
      <c r="GQY532" s="26"/>
      <c r="GQZ532" s="26"/>
      <c r="GRA532" s="26"/>
      <c r="GRB532" s="26"/>
      <c r="GRC532" s="26"/>
      <c r="GRD532" s="26"/>
      <c r="GRE532" s="26"/>
      <c r="GRF532" s="26"/>
      <c r="GRG532" s="26"/>
      <c r="GRH532" s="26"/>
      <c r="GRI532" s="26"/>
      <c r="GRJ532" s="26"/>
      <c r="GRK532" s="26"/>
      <c r="GRL532" s="26"/>
      <c r="GRM532" s="26"/>
      <c r="GRN532" s="26"/>
      <c r="GRO532" s="26"/>
      <c r="GRP532" s="26"/>
      <c r="GRQ532" s="26"/>
      <c r="GRR532" s="26"/>
      <c r="GRS532" s="26"/>
      <c r="GRT532" s="26"/>
      <c r="GRU532" s="26"/>
      <c r="GRV532" s="26"/>
      <c r="GRW532" s="26"/>
      <c r="GRX532" s="26"/>
      <c r="GRY532" s="26"/>
      <c r="GRZ532" s="26"/>
      <c r="GSA532" s="26"/>
      <c r="GSB532" s="26"/>
      <c r="GSC532" s="26"/>
      <c r="GSD532" s="26"/>
      <c r="GSE532" s="26"/>
      <c r="GSF532" s="26"/>
      <c r="GSG532" s="26"/>
      <c r="GSH532" s="26"/>
      <c r="GSI532" s="26"/>
      <c r="GSJ532" s="26"/>
      <c r="GSK532" s="26"/>
      <c r="GSL532" s="26"/>
      <c r="GSM532" s="26"/>
      <c r="GSN532" s="26"/>
      <c r="GSO532" s="26"/>
      <c r="GSP532" s="26"/>
      <c r="GSQ532" s="26"/>
      <c r="GSR532" s="26"/>
      <c r="GSS532" s="26"/>
      <c r="GST532" s="26"/>
      <c r="GSU532" s="26"/>
      <c r="GSV532" s="26"/>
      <c r="GSW532" s="26"/>
      <c r="GSX532" s="26"/>
      <c r="GSY532" s="26"/>
      <c r="GSZ532" s="26"/>
      <c r="GTA532" s="26"/>
      <c r="GTB532" s="26"/>
      <c r="GTC532" s="26"/>
      <c r="GTD532" s="26"/>
      <c r="GTE532" s="26"/>
      <c r="GTF532" s="26"/>
      <c r="GTG532" s="26"/>
      <c r="GTH532" s="26"/>
      <c r="GTI532" s="26"/>
      <c r="GTJ532" s="26"/>
      <c r="GTK532" s="26"/>
      <c r="GTL532" s="26"/>
      <c r="GTM532" s="26"/>
      <c r="GTN532" s="26"/>
      <c r="GTO532" s="26"/>
      <c r="GTP532" s="26"/>
      <c r="GTQ532" s="26"/>
      <c r="GTR532" s="26"/>
      <c r="GTS532" s="26"/>
      <c r="GTT532" s="26"/>
      <c r="GTU532" s="26"/>
      <c r="GTV532" s="26"/>
      <c r="GTW532" s="26"/>
      <c r="GTX532" s="26"/>
      <c r="GTY532" s="26"/>
      <c r="GTZ532" s="26"/>
      <c r="GUA532" s="26"/>
      <c r="GUB532" s="26"/>
      <c r="GUC532" s="26"/>
      <c r="GUD532" s="26"/>
      <c r="GUE532" s="26"/>
      <c r="GUF532" s="26"/>
      <c r="GUG532" s="26"/>
      <c r="GUH532" s="26"/>
      <c r="GUI532" s="26"/>
      <c r="GUJ532" s="26"/>
      <c r="GUK532" s="26"/>
      <c r="GUL532" s="26"/>
      <c r="GUM532" s="26"/>
      <c r="GUN532" s="26"/>
      <c r="GUO532" s="26"/>
      <c r="GUP532" s="26"/>
      <c r="GUQ532" s="26"/>
      <c r="GUR532" s="26"/>
      <c r="GUS532" s="26"/>
      <c r="GUT532" s="26"/>
      <c r="GUU532" s="26"/>
      <c r="GUV532" s="26"/>
      <c r="GUW532" s="26"/>
      <c r="GUX532" s="26"/>
      <c r="GUY532" s="26"/>
      <c r="GUZ532" s="26"/>
      <c r="GVA532" s="26"/>
      <c r="GVB532" s="26"/>
      <c r="GVC532" s="26"/>
      <c r="GVD532" s="26"/>
      <c r="GVE532" s="26"/>
      <c r="GVF532" s="26"/>
      <c r="GVG532" s="26"/>
      <c r="GVH532" s="26"/>
      <c r="GVI532" s="26"/>
      <c r="GVJ532" s="26"/>
      <c r="GVK532" s="26"/>
      <c r="GVL532" s="26"/>
      <c r="GVM532" s="26"/>
      <c r="GVN532" s="26"/>
      <c r="GVO532" s="26"/>
      <c r="GVP532" s="26"/>
      <c r="GVQ532" s="26"/>
      <c r="GVR532" s="26"/>
      <c r="GVS532" s="26"/>
      <c r="GVT532" s="26"/>
      <c r="GVU532" s="26"/>
      <c r="GVV532" s="26"/>
      <c r="GVW532" s="26"/>
      <c r="GVX532" s="26"/>
      <c r="GVY532" s="26"/>
      <c r="GVZ532" s="26"/>
      <c r="GWA532" s="26"/>
      <c r="GWB532" s="26"/>
      <c r="GWC532" s="26"/>
      <c r="GWD532" s="26"/>
      <c r="GWE532" s="26"/>
      <c r="GWF532" s="26"/>
      <c r="GWG532" s="26"/>
      <c r="GWH532" s="26"/>
      <c r="GWI532" s="26"/>
      <c r="GWJ532" s="26"/>
      <c r="GWK532" s="26"/>
      <c r="GWL532" s="26"/>
      <c r="GWM532" s="26"/>
      <c r="GWN532" s="26"/>
      <c r="GWO532" s="26"/>
      <c r="GWP532" s="26"/>
      <c r="GWQ532" s="26"/>
      <c r="GWR532" s="26"/>
      <c r="GWS532" s="26"/>
      <c r="GWT532" s="26"/>
      <c r="GWU532" s="26"/>
      <c r="GWV532" s="26"/>
      <c r="GWW532" s="26"/>
      <c r="GWX532" s="26"/>
      <c r="GWY532" s="26"/>
      <c r="GWZ532" s="26"/>
      <c r="GXA532" s="26"/>
      <c r="GXB532" s="26"/>
      <c r="GXC532" s="26"/>
      <c r="GXD532" s="26"/>
      <c r="GXE532" s="26"/>
      <c r="GXF532" s="26"/>
      <c r="GXG532" s="26"/>
      <c r="GXH532" s="26"/>
      <c r="GXI532" s="26"/>
      <c r="GXJ532" s="26"/>
      <c r="GXK532" s="26"/>
      <c r="GXL532" s="26"/>
      <c r="GXM532" s="26"/>
      <c r="GXN532" s="26"/>
      <c r="GXO532" s="26"/>
      <c r="GXP532" s="26"/>
      <c r="GXQ532" s="26"/>
      <c r="GXR532" s="26"/>
      <c r="GXS532" s="26"/>
      <c r="GXT532" s="26"/>
      <c r="GXU532" s="26"/>
      <c r="GXV532" s="26"/>
      <c r="GXW532" s="26"/>
      <c r="GXX532" s="26"/>
      <c r="GXY532" s="26"/>
      <c r="GXZ532" s="26"/>
      <c r="GYA532" s="26"/>
      <c r="GYB532" s="26"/>
      <c r="GYC532" s="26"/>
      <c r="GYD532" s="26"/>
      <c r="GYE532" s="26"/>
      <c r="GYF532" s="26"/>
      <c r="GYG532" s="26"/>
      <c r="GYH532" s="26"/>
      <c r="GYI532" s="26"/>
      <c r="GYJ532" s="26"/>
      <c r="GYK532" s="26"/>
      <c r="GYL532" s="26"/>
      <c r="GYM532" s="26"/>
      <c r="GYN532" s="26"/>
      <c r="GYO532" s="26"/>
      <c r="GYP532" s="26"/>
      <c r="GYQ532" s="26"/>
      <c r="GYR532" s="26"/>
      <c r="GYS532" s="26"/>
      <c r="GYT532" s="26"/>
      <c r="GYU532" s="26"/>
      <c r="GYV532" s="26"/>
      <c r="GYW532" s="26"/>
      <c r="GYX532" s="26"/>
      <c r="GYY532" s="26"/>
      <c r="GYZ532" s="26"/>
      <c r="GZA532" s="26"/>
      <c r="GZB532" s="26"/>
      <c r="GZC532" s="26"/>
      <c r="GZD532" s="26"/>
      <c r="GZE532" s="26"/>
      <c r="GZF532" s="26"/>
      <c r="GZG532" s="26"/>
      <c r="GZH532" s="26"/>
      <c r="GZI532" s="26"/>
      <c r="GZJ532" s="26"/>
      <c r="GZK532" s="26"/>
      <c r="GZL532" s="26"/>
      <c r="GZM532" s="26"/>
      <c r="GZN532" s="26"/>
      <c r="GZO532" s="26"/>
      <c r="GZP532" s="26"/>
      <c r="GZQ532" s="26"/>
      <c r="GZR532" s="26"/>
      <c r="GZS532" s="26"/>
      <c r="GZT532" s="26"/>
      <c r="GZU532" s="26"/>
      <c r="GZV532" s="26"/>
      <c r="GZW532" s="26"/>
      <c r="GZX532" s="26"/>
      <c r="GZY532" s="26"/>
      <c r="GZZ532" s="26"/>
      <c r="HAA532" s="26"/>
      <c r="HAB532" s="26"/>
      <c r="HAC532" s="26"/>
      <c r="HAD532" s="26"/>
      <c r="HAE532" s="26"/>
      <c r="HAF532" s="26"/>
      <c r="HAG532" s="26"/>
      <c r="HAH532" s="26"/>
      <c r="HAI532" s="26"/>
      <c r="HAJ532" s="26"/>
      <c r="HAK532" s="26"/>
      <c r="HAL532" s="26"/>
      <c r="HAM532" s="26"/>
      <c r="HAN532" s="26"/>
      <c r="HAO532" s="26"/>
      <c r="HAP532" s="26"/>
      <c r="HAQ532" s="26"/>
      <c r="HAR532" s="26"/>
      <c r="HAS532" s="26"/>
      <c r="HAT532" s="26"/>
      <c r="HAU532" s="26"/>
      <c r="HAV532" s="26"/>
      <c r="HAW532" s="26"/>
      <c r="HAX532" s="26"/>
      <c r="HAY532" s="26"/>
      <c r="HAZ532" s="26"/>
      <c r="HBA532" s="26"/>
      <c r="HBB532" s="26"/>
      <c r="HBC532" s="26"/>
      <c r="HBD532" s="26"/>
      <c r="HBE532" s="26"/>
      <c r="HBF532" s="26"/>
      <c r="HBG532" s="26"/>
      <c r="HBH532" s="26"/>
      <c r="HBI532" s="26"/>
      <c r="HBJ532" s="26"/>
      <c r="HBK532" s="26"/>
      <c r="HBL532" s="26"/>
      <c r="HBM532" s="26"/>
      <c r="HBN532" s="26"/>
      <c r="HBO532" s="26"/>
      <c r="HBP532" s="26"/>
      <c r="HBQ532" s="26"/>
      <c r="HBR532" s="26"/>
      <c r="HBS532" s="26"/>
      <c r="HBT532" s="26"/>
      <c r="HBU532" s="26"/>
      <c r="HBV532" s="26"/>
      <c r="HBW532" s="26"/>
      <c r="HBX532" s="26"/>
      <c r="HBY532" s="26"/>
      <c r="HBZ532" s="26"/>
      <c r="HCA532" s="26"/>
      <c r="HCB532" s="26"/>
      <c r="HCC532" s="26"/>
      <c r="HCD532" s="26"/>
      <c r="HCE532" s="26"/>
      <c r="HCF532" s="26"/>
      <c r="HCG532" s="26"/>
      <c r="HCH532" s="26"/>
      <c r="HCI532" s="26"/>
      <c r="HCJ532" s="26"/>
      <c r="HCK532" s="26"/>
      <c r="HCL532" s="26"/>
      <c r="HCM532" s="26"/>
      <c r="HCN532" s="26"/>
      <c r="HCO532" s="26"/>
      <c r="HCP532" s="26"/>
      <c r="HCQ532" s="26"/>
      <c r="HCR532" s="26"/>
      <c r="HCS532" s="26"/>
      <c r="HCT532" s="26"/>
      <c r="HCU532" s="26"/>
      <c r="HCV532" s="26"/>
      <c r="HCW532" s="26"/>
      <c r="HCX532" s="26"/>
      <c r="HCY532" s="26"/>
      <c r="HCZ532" s="26"/>
      <c r="HDA532" s="26"/>
      <c r="HDB532" s="26"/>
      <c r="HDC532" s="26"/>
      <c r="HDD532" s="26"/>
      <c r="HDE532" s="26"/>
      <c r="HDF532" s="26"/>
      <c r="HDG532" s="26"/>
      <c r="HDH532" s="26"/>
      <c r="HDI532" s="26"/>
      <c r="HDJ532" s="26"/>
      <c r="HDK532" s="26"/>
      <c r="HDL532" s="26"/>
      <c r="HDM532" s="26"/>
      <c r="HDN532" s="26"/>
      <c r="HDO532" s="26"/>
      <c r="HDP532" s="26"/>
      <c r="HDQ532" s="26"/>
      <c r="HDR532" s="26"/>
      <c r="HDS532" s="26"/>
      <c r="HDT532" s="26"/>
      <c r="HDU532" s="26"/>
      <c r="HDV532" s="26"/>
      <c r="HDW532" s="26"/>
      <c r="HDX532" s="26"/>
      <c r="HDY532" s="26"/>
      <c r="HDZ532" s="26"/>
      <c r="HEA532" s="26"/>
      <c r="HEB532" s="26"/>
      <c r="HEC532" s="26"/>
      <c r="HED532" s="26"/>
      <c r="HEE532" s="26"/>
      <c r="HEF532" s="26"/>
      <c r="HEG532" s="26"/>
      <c r="HEH532" s="26"/>
      <c r="HEI532" s="26"/>
      <c r="HEJ532" s="26"/>
      <c r="HEK532" s="26"/>
      <c r="HEL532" s="26"/>
      <c r="HEM532" s="26"/>
      <c r="HEN532" s="26"/>
      <c r="HEO532" s="26"/>
      <c r="HEP532" s="26"/>
      <c r="HEQ532" s="26"/>
      <c r="HER532" s="26"/>
      <c r="HES532" s="26"/>
      <c r="HET532" s="26"/>
      <c r="HEU532" s="26"/>
      <c r="HEV532" s="26"/>
      <c r="HEW532" s="26"/>
      <c r="HEX532" s="26"/>
      <c r="HEY532" s="26"/>
      <c r="HEZ532" s="26"/>
      <c r="HFA532" s="26"/>
      <c r="HFB532" s="26"/>
      <c r="HFC532" s="26"/>
      <c r="HFD532" s="26"/>
      <c r="HFE532" s="26"/>
      <c r="HFF532" s="26"/>
      <c r="HFG532" s="26"/>
      <c r="HFH532" s="26"/>
      <c r="HFI532" s="26"/>
      <c r="HFJ532" s="26"/>
      <c r="HFK532" s="26"/>
      <c r="HFL532" s="26"/>
      <c r="HFM532" s="26"/>
      <c r="HFN532" s="26"/>
      <c r="HFO532" s="26"/>
      <c r="HFP532" s="26"/>
      <c r="HFQ532" s="26"/>
      <c r="HFR532" s="26"/>
      <c r="HFS532" s="26"/>
      <c r="HFT532" s="26"/>
      <c r="HFU532" s="26"/>
      <c r="HFV532" s="26"/>
      <c r="HFW532" s="26"/>
      <c r="HFX532" s="26"/>
      <c r="HFY532" s="26"/>
      <c r="HFZ532" s="26"/>
      <c r="HGA532" s="26"/>
      <c r="HGB532" s="26"/>
      <c r="HGC532" s="26"/>
      <c r="HGD532" s="26"/>
      <c r="HGE532" s="26"/>
      <c r="HGF532" s="26"/>
      <c r="HGG532" s="26"/>
      <c r="HGH532" s="26"/>
      <c r="HGI532" s="26"/>
      <c r="HGJ532" s="26"/>
      <c r="HGK532" s="26"/>
      <c r="HGL532" s="26"/>
      <c r="HGM532" s="26"/>
      <c r="HGN532" s="26"/>
      <c r="HGO532" s="26"/>
      <c r="HGP532" s="26"/>
      <c r="HGQ532" s="26"/>
      <c r="HGR532" s="26"/>
      <c r="HGS532" s="26"/>
      <c r="HGT532" s="26"/>
      <c r="HGU532" s="26"/>
      <c r="HGV532" s="26"/>
      <c r="HGW532" s="26"/>
      <c r="HGX532" s="26"/>
      <c r="HGY532" s="26"/>
      <c r="HGZ532" s="26"/>
      <c r="HHA532" s="26"/>
      <c r="HHB532" s="26"/>
      <c r="HHC532" s="26"/>
      <c r="HHD532" s="26"/>
      <c r="HHE532" s="26"/>
      <c r="HHF532" s="26"/>
      <c r="HHG532" s="26"/>
      <c r="HHH532" s="26"/>
      <c r="HHI532" s="26"/>
      <c r="HHJ532" s="26"/>
      <c r="HHK532" s="26"/>
      <c r="HHL532" s="26"/>
      <c r="HHM532" s="26"/>
      <c r="HHN532" s="26"/>
      <c r="HHO532" s="26"/>
      <c r="HHP532" s="26"/>
      <c r="HHQ532" s="26"/>
      <c r="HHR532" s="26"/>
      <c r="HHS532" s="26"/>
      <c r="HHT532" s="26"/>
      <c r="HHU532" s="26"/>
      <c r="HHV532" s="26"/>
      <c r="HHW532" s="26"/>
      <c r="HHX532" s="26"/>
      <c r="HHY532" s="26"/>
      <c r="HHZ532" s="26"/>
      <c r="HIA532" s="26"/>
      <c r="HIB532" s="26"/>
      <c r="HIC532" s="26"/>
      <c r="HID532" s="26"/>
      <c r="HIE532" s="26"/>
      <c r="HIF532" s="26"/>
      <c r="HIG532" s="26"/>
      <c r="HIH532" s="26"/>
      <c r="HII532" s="26"/>
      <c r="HIJ532" s="26"/>
      <c r="HIK532" s="26"/>
      <c r="HIL532" s="26"/>
      <c r="HIM532" s="26"/>
      <c r="HIN532" s="26"/>
      <c r="HIO532" s="26"/>
      <c r="HIP532" s="26"/>
      <c r="HIQ532" s="26"/>
      <c r="HIR532" s="26"/>
      <c r="HIS532" s="26"/>
      <c r="HIT532" s="26"/>
      <c r="HIU532" s="26"/>
      <c r="HIV532" s="26"/>
      <c r="HIW532" s="26"/>
      <c r="HIX532" s="26"/>
      <c r="HIY532" s="26"/>
      <c r="HIZ532" s="26"/>
      <c r="HJA532" s="26"/>
      <c r="HJB532" s="26"/>
      <c r="HJC532" s="26"/>
      <c r="HJD532" s="26"/>
      <c r="HJE532" s="26"/>
      <c r="HJF532" s="26"/>
      <c r="HJG532" s="26"/>
      <c r="HJH532" s="26"/>
      <c r="HJI532" s="26"/>
      <c r="HJJ532" s="26"/>
      <c r="HJK532" s="26"/>
      <c r="HJL532" s="26"/>
      <c r="HJM532" s="26"/>
      <c r="HJN532" s="26"/>
      <c r="HJO532" s="26"/>
      <c r="HJP532" s="26"/>
      <c r="HJQ532" s="26"/>
      <c r="HJR532" s="26"/>
      <c r="HJS532" s="26"/>
      <c r="HJT532" s="26"/>
      <c r="HJU532" s="26"/>
      <c r="HJV532" s="26"/>
      <c r="HJW532" s="26"/>
      <c r="HJX532" s="26"/>
      <c r="HJY532" s="26"/>
      <c r="HJZ532" s="26"/>
      <c r="HKA532" s="26"/>
      <c r="HKB532" s="26"/>
      <c r="HKC532" s="26"/>
      <c r="HKD532" s="26"/>
      <c r="HKE532" s="26"/>
      <c r="HKF532" s="26"/>
      <c r="HKG532" s="26"/>
      <c r="HKH532" s="26"/>
      <c r="HKI532" s="26"/>
      <c r="HKJ532" s="26"/>
      <c r="HKK532" s="26"/>
      <c r="HKL532" s="26"/>
      <c r="HKM532" s="26"/>
      <c r="HKN532" s="26"/>
      <c r="HKO532" s="26"/>
      <c r="HKP532" s="26"/>
      <c r="HKQ532" s="26"/>
      <c r="HKR532" s="26"/>
      <c r="HKS532" s="26"/>
      <c r="HKT532" s="26"/>
      <c r="HKU532" s="26"/>
      <c r="HKV532" s="26"/>
      <c r="HKW532" s="26"/>
      <c r="HKX532" s="26"/>
      <c r="HKY532" s="26"/>
      <c r="HKZ532" s="26"/>
      <c r="HLA532" s="26"/>
      <c r="HLB532" s="26"/>
      <c r="HLC532" s="26"/>
      <c r="HLD532" s="26"/>
      <c r="HLE532" s="26"/>
      <c r="HLF532" s="26"/>
      <c r="HLG532" s="26"/>
      <c r="HLH532" s="26"/>
      <c r="HLI532" s="26"/>
      <c r="HLJ532" s="26"/>
      <c r="HLK532" s="26"/>
      <c r="HLL532" s="26"/>
      <c r="HLM532" s="26"/>
      <c r="HLN532" s="26"/>
      <c r="HLO532" s="26"/>
      <c r="HLP532" s="26"/>
      <c r="HLQ532" s="26"/>
      <c r="HLR532" s="26"/>
      <c r="HLS532" s="26"/>
      <c r="HLT532" s="26"/>
      <c r="HLU532" s="26"/>
      <c r="HLV532" s="26"/>
      <c r="HLW532" s="26"/>
      <c r="HLX532" s="26"/>
      <c r="HLY532" s="26"/>
      <c r="HLZ532" s="26"/>
      <c r="HMA532" s="26"/>
      <c r="HMB532" s="26"/>
      <c r="HMC532" s="26"/>
      <c r="HMD532" s="26"/>
      <c r="HME532" s="26"/>
      <c r="HMF532" s="26"/>
      <c r="HMG532" s="26"/>
      <c r="HMH532" s="26"/>
      <c r="HMI532" s="26"/>
      <c r="HMJ532" s="26"/>
      <c r="HMK532" s="26"/>
      <c r="HML532" s="26"/>
      <c r="HMM532" s="26"/>
      <c r="HMN532" s="26"/>
      <c r="HMO532" s="26"/>
      <c r="HMP532" s="26"/>
      <c r="HMQ532" s="26"/>
      <c r="HMR532" s="26"/>
      <c r="HMS532" s="26"/>
      <c r="HMT532" s="26"/>
      <c r="HMU532" s="26"/>
      <c r="HMV532" s="26"/>
      <c r="HMW532" s="26"/>
      <c r="HMX532" s="26"/>
      <c r="HMY532" s="26"/>
      <c r="HMZ532" s="26"/>
      <c r="HNA532" s="26"/>
      <c r="HNB532" s="26"/>
      <c r="HNC532" s="26"/>
      <c r="HND532" s="26"/>
      <c r="HNE532" s="26"/>
      <c r="HNF532" s="26"/>
      <c r="HNG532" s="26"/>
      <c r="HNH532" s="26"/>
      <c r="HNI532" s="26"/>
      <c r="HNJ532" s="26"/>
      <c r="HNK532" s="26"/>
      <c r="HNL532" s="26"/>
      <c r="HNM532" s="26"/>
      <c r="HNN532" s="26"/>
      <c r="HNO532" s="26"/>
      <c r="HNP532" s="26"/>
      <c r="HNQ532" s="26"/>
      <c r="HNR532" s="26"/>
      <c r="HNS532" s="26"/>
      <c r="HNT532" s="26"/>
      <c r="HNU532" s="26"/>
      <c r="HNV532" s="26"/>
      <c r="HNW532" s="26"/>
      <c r="HNX532" s="26"/>
      <c r="HNY532" s="26"/>
      <c r="HNZ532" s="26"/>
      <c r="HOA532" s="26"/>
      <c r="HOB532" s="26"/>
      <c r="HOC532" s="26"/>
      <c r="HOD532" s="26"/>
      <c r="HOE532" s="26"/>
      <c r="HOF532" s="26"/>
      <c r="HOG532" s="26"/>
      <c r="HOH532" s="26"/>
      <c r="HOI532" s="26"/>
      <c r="HOJ532" s="26"/>
      <c r="HOK532" s="26"/>
      <c r="HOL532" s="26"/>
      <c r="HOM532" s="26"/>
      <c r="HON532" s="26"/>
      <c r="HOO532" s="26"/>
      <c r="HOP532" s="26"/>
      <c r="HOQ532" s="26"/>
      <c r="HOR532" s="26"/>
      <c r="HOS532" s="26"/>
      <c r="HOT532" s="26"/>
      <c r="HOU532" s="26"/>
      <c r="HOV532" s="26"/>
      <c r="HOW532" s="26"/>
      <c r="HOX532" s="26"/>
      <c r="HOY532" s="26"/>
      <c r="HOZ532" s="26"/>
      <c r="HPA532" s="26"/>
      <c r="HPB532" s="26"/>
      <c r="HPC532" s="26"/>
      <c r="HPD532" s="26"/>
      <c r="HPE532" s="26"/>
      <c r="HPF532" s="26"/>
      <c r="HPG532" s="26"/>
      <c r="HPH532" s="26"/>
      <c r="HPI532" s="26"/>
      <c r="HPJ532" s="26"/>
      <c r="HPK532" s="26"/>
      <c r="HPL532" s="26"/>
      <c r="HPM532" s="26"/>
      <c r="HPN532" s="26"/>
      <c r="HPO532" s="26"/>
      <c r="HPP532" s="26"/>
      <c r="HPQ532" s="26"/>
      <c r="HPR532" s="26"/>
      <c r="HPS532" s="26"/>
      <c r="HPT532" s="26"/>
      <c r="HPU532" s="26"/>
      <c r="HPV532" s="26"/>
      <c r="HPW532" s="26"/>
      <c r="HPX532" s="26"/>
      <c r="HPY532" s="26"/>
      <c r="HPZ532" s="26"/>
      <c r="HQA532" s="26"/>
      <c r="HQB532" s="26"/>
      <c r="HQC532" s="26"/>
      <c r="HQD532" s="26"/>
      <c r="HQE532" s="26"/>
      <c r="HQF532" s="26"/>
      <c r="HQG532" s="26"/>
      <c r="HQH532" s="26"/>
      <c r="HQI532" s="26"/>
      <c r="HQJ532" s="26"/>
      <c r="HQK532" s="26"/>
      <c r="HQL532" s="26"/>
      <c r="HQM532" s="26"/>
      <c r="HQN532" s="26"/>
      <c r="HQO532" s="26"/>
      <c r="HQP532" s="26"/>
      <c r="HQQ532" s="26"/>
      <c r="HQR532" s="26"/>
      <c r="HQS532" s="26"/>
      <c r="HQT532" s="26"/>
      <c r="HQU532" s="26"/>
      <c r="HQV532" s="26"/>
      <c r="HQW532" s="26"/>
      <c r="HQX532" s="26"/>
      <c r="HQY532" s="26"/>
      <c r="HQZ532" s="26"/>
      <c r="HRA532" s="26"/>
      <c r="HRB532" s="26"/>
      <c r="HRC532" s="26"/>
      <c r="HRD532" s="26"/>
      <c r="HRE532" s="26"/>
      <c r="HRF532" s="26"/>
      <c r="HRG532" s="26"/>
      <c r="HRH532" s="26"/>
      <c r="HRI532" s="26"/>
      <c r="HRJ532" s="26"/>
      <c r="HRK532" s="26"/>
      <c r="HRL532" s="26"/>
      <c r="HRM532" s="26"/>
      <c r="HRN532" s="26"/>
      <c r="HRO532" s="26"/>
      <c r="HRP532" s="26"/>
      <c r="HRQ532" s="26"/>
      <c r="HRR532" s="26"/>
      <c r="HRS532" s="26"/>
      <c r="HRT532" s="26"/>
      <c r="HRU532" s="26"/>
      <c r="HRV532" s="26"/>
      <c r="HRW532" s="26"/>
      <c r="HRX532" s="26"/>
      <c r="HRY532" s="26"/>
      <c r="HRZ532" s="26"/>
      <c r="HSA532" s="26"/>
      <c r="HSB532" s="26"/>
      <c r="HSC532" s="26"/>
      <c r="HSD532" s="26"/>
      <c r="HSE532" s="26"/>
      <c r="HSF532" s="26"/>
      <c r="HSG532" s="26"/>
      <c r="HSH532" s="26"/>
      <c r="HSI532" s="26"/>
      <c r="HSJ532" s="26"/>
      <c r="HSK532" s="26"/>
      <c r="HSL532" s="26"/>
      <c r="HSM532" s="26"/>
      <c r="HSN532" s="26"/>
      <c r="HSO532" s="26"/>
      <c r="HSP532" s="26"/>
      <c r="HSQ532" s="26"/>
      <c r="HSR532" s="26"/>
      <c r="HSS532" s="26"/>
      <c r="HST532" s="26"/>
      <c r="HSU532" s="26"/>
      <c r="HSV532" s="26"/>
      <c r="HSW532" s="26"/>
      <c r="HSX532" s="26"/>
      <c r="HSY532" s="26"/>
      <c r="HSZ532" s="26"/>
      <c r="HTA532" s="26"/>
      <c r="HTB532" s="26"/>
      <c r="HTC532" s="26"/>
      <c r="HTD532" s="26"/>
      <c r="HTE532" s="26"/>
      <c r="HTF532" s="26"/>
      <c r="HTG532" s="26"/>
      <c r="HTH532" s="26"/>
      <c r="HTI532" s="26"/>
      <c r="HTJ532" s="26"/>
      <c r="HTK532" s="26"/>
      <c r="HTL532" s="26"/>
      <c r="HTM532" s="26"/>
      <c r="HTN532" s="26"/>
      <c r="HTO532" s="26"/>
      <c r="HTP532" s="26"/>
      <c r="HTQ532" s="26"/>
      <c r="HTR532" s="26"/>
      <c r="HTS532" s="26"/>
      <c r="HTT532" s="26"/>
      <c r="HTU532" s="26"/>
      <c r="HTV532" s="26"/>
      <c r="HTW532" s="26"/>
      <c r="HTX532" s="26"/>
      <c r="HTY532" s="26"/>
      <c r="HTZ532" s="26"/>
      <c r="HUA532" s="26"/>
      <c r="HUB532" s="26"/>
      <c r="HUC532" s="26"/>
      <c r="HUD532" s="26"/>
      <c r="HUE532" s="26"/>
      <c r="HUF532" s="26"/>
      <c r="HUG532" s="26"/>
      <c r="HUH532" s="26"/>
      <c r="HUI532" s="26"/>
      <c r="HUJ532" s="26"/>
      <c r="HUK532" s="26"/>
      <c r="HUL532" s="26"/>
      <c r="HUM532" s="26"/>
      <c r="HUN532" s="26"/>
      <c r="HUO532" s="26"/>
      <c r="HUP532" s="26"/>
      <c r="HUQ532" s="26"/>
      <c r="HUR532" s="26"/>
      <c r="HUS532" s="26"/>
      <c r="HUT532" s="26"/>
      <c r="HUU532" s="26"/>
      <c r="HUV532" s="26"/>
      <c r="HUW532" s="26"/>
      <c r="HUX532" s="26"/>
      <c r="HUY532" s="26"/>
      <c r="HUZ532" s="26"/>
      <c r="HVA532" s="26"/>
      <c r="HVB532" s="26"/>
      <c r="HVC532" s="26"/>
      <c r="HVD532" s="26"/>
      <c r="HVE532" s="26"/>
      <c r="HVF532" s="26"/>
      <c r="HVG532" s="26"/>
      <c r="HVH532" s="26"/>
      <c r="HVI532" s="26"/>
      <c r="HVJ532" s="26"/>
      <c r="HVK532" s="26"/>
      <c r="HVL532" s="26"/>
      <c r="HVM532" s="26"/>
      <c r="HVN532" s="26"/>
      <c r="HVO532" s="26"/>
      <c r="HVP532" s="26"/>
      <c r="HVQ532" s="26"/>
      <c r="HVR532" s="26"/>
      <c r="HVS532" s="26"/>
      <c r="HVT532" s="26"/>
      <c r="HVU532" s="26"/>
      <c r="HVV532" s="26"/>
      <c r="HVW532" s="26"/>
      <c r="HVX532" s="26"/>
      <c r="HVY532" s="26"/>
      <c r="HVZ532" s="26"/>
      <c r="HWA532" s="26"/>
      <c r="HWB532" s="26"/>
      <c r="HWC532" s="26"/>
      <c r="HWD532" s="26"/>
      <c r="HWE532" s="26"/>
      <c r="HWF532" s="26"/>
      <c r="HWG532" s="26"/>
      <c r="HWH532" s="26"/>
      <c r="HWI532" s="26"/>
      <c r="HWJ532" s="26"/>
      <c r="HWK532" s="26"/>
      <c r="HWL532" s="26"/>
      <c r="HWM532" s="26"/>
      <c r="HWN532" s="26"/>
      <c r="HWO532" s="26"/>
      <c r="HWP532" s="26"/>
      <c r="HWQ532" s="26"/>
      <c r="HWR532" s="26"/>
      <c r="HWS532" s="26"/>
      <c r="HWT532" s="26"/>
      <c r="HWU532" s="26"/>
      <c r="HWV532" s="26"/>
      <c r="HWW532" s="26"/>
      <c r="HWX532" s="26"/>
      <c r="HWY532" s="26"/>
      <c r="HWZ532" s="26"/>
      <c r="HXA532" s="26"/>
      <c r="HXB532" s="26"/>
      <c r="HXC532" s="26"/>
      <c r="HXD532" s="26"/>
      <c r="HXE532" s="26"/>
      <c r="HXF532" s="26"/>
      <c r="HXG532" s="26"/>
      <c r="HXH532" s="26"/>
      <c r="HXI532" s="26"/>
      <c r="HXJ532" s="26"/>
      <c r="HXK532" s="26"/>
      <c r="HXL532" s="26"/>
      <c r="HXM532" s="26"/>
      <c r="HXN532" s="26"/>
      <c r="HXO532" s="26"/>
      <c r="HXP532" s="26"/>
      <c r="HXQ532" s="26"/>
      <c r="HXR532" s="26"/>
      <c r="HXS532" s="26"/>
      <c r="HXT532" s="26"/>
      <c r="HXU532" s="26"/>
      <c r="HXV532" s="26"/>
      <c r="HXW532" s="26"/>
      <c r="HXX532" s="26"/>
      <c r="HXY532" s="26"/>
      <c r="HXZ532" s="26"/>
      <c r="HYA532" s="26"/>
      <c r="HYB532" s="26"/>
      <c r="HYC532" s="26"/>
      <c r="HYD532" s="26"/>
      <c r="HYE532" s="26"/>
      <c r="HYF532" s="26"/>
      <c r="HYG532" s="26"/>
      <c r="HYH532" s="26"/>
      <c r="HYI532" s="26"/>
      <c r="HYJ532" s="26"/>
      <c r="HYK532" s="26"/>
      <c r="HYL532" s="26"/>
      <c r="HYM532" s="26"/>
      <c r="HYN532" s="26"/>
      <c r="HYO532" s="26"/>
      <c r="HYP532" s="26"/>
      <c r="HYQ532" s="26"/>
      <c r="HYR532" s="26"/>
      <c r="HYS532" s="26"/>
      <c r="HYT532" s="26"/>
      <c r="HYU532" s="26"/>
      <c r="HYV532" s="26"/>
      <c r="HYW532" s="26"/>
      <c r="HYX532" s="26"/>
      <c r="HYY532" s="26"/>
      <c r="HYZ532" s="26"/>
      <c r="HZA532" s="26"/>
      <c r="HZB532" s="26"/>
      <c r="HZC532" s="26"/>
      <c r="HZD532" s="26"/>
      <c r="HZE532" s="26"/>
      <c r="HZF532" s="26"/>
      <c r="HZG532" s="26"/>
      <c r="HZH532" s="26"/>
      <c r="HZI532" s="26"/>
      <c r="HZJ532" s="26"/>
      <c r="HZK532" s="26"/>
      <c r="HZL532" s="26"/>
      <c r="HZM532" s="26"/>
      <c r="HZN532" s="26"/>
      <c r="HZO532" s="26"/>
      <c r="HZP532" s="26"/>
      <c r="HZQ532" s="26"/>
      <c r="HZR532" s="26"/>
      <c r="HZS532" s="26"/>
      <c r="HZT532" s="26"/>
      <c r="HZU532" s="26"/>
      <c r="HZV532" s="26"/>
      <c r="HZW532" s="26"/>
      <c r="HZX532" s="26"/>
      <c r="HZY532" s="26"/>
      <c r="HZZ532" s="26"/>
      <c r="IAA532" s="26"/>
      <c r="IAB532" s="26"/>
      <c r="IAC532" s="26"/>
      <c r="IAD532" s="26"/>
      <c r="IAE532" s="26"/>
      <c r="IAF532" s="26"/>
      <c r="IAG532" s="26"/>
      <c r="IAH532" s="26"/>
      <c r="IAI532" s="26"/>
      <c r="IAJ532" s="26"/>
      <c r="IAK532" s="26"/>
      <c r="IAL532" s="26"/>
      <c r="IAM532" s="26"/>
      <c r="IAN532" s="26"/>
      <c r="IAO532" s="26"/>
      <c r="IAP532" s="26"/>
      <c r="IAQ532" s="26"/>
      <c r="IAR532" s="26"/>
      <c r="IAS532" s="26"/>
      <c r="IAT532" s="26"/>
      <c r="IAU532" s="26"/>
      <c r="IAV532" s="26"/>
      <c r="IAW532" s="26"/>
      <c r="IAX532" s="26"/>
      <c r="IAY532" s="26"/>
      <c r="IAZ532" s="26"/>
      <c r="IBA532" s="26"/>
      <c r="IBB532" s="26"/>
      <c r="IBC532" s="26"/>
      <c r="IBD532" s="26"/>
      <c r="IBE532" s="26"/>
      <c r="IBF532" s="26"/>
      <c r="IBG532" s="26"/>
      <c r="IBH532" s="26"/>
      <c r="IBI532" s="26"/>
      <c r="IBJ532" s="26"/>
      <c r="IBK532" s="26"/>
      <c r="IBL532" s="26"/>
      <c r="IBM532" s="26"/>
      <c r="IBN532" s="26"/>
      <c r="IBO532" s="26"/>
      <c r="IBP532" s="26"/>
      <c r="IBQ532" s="26"/>
      <c r="IBR532" s="26"/>
      <c r="IBS532" s="26"/>
      <c r="IBT532" s="26"/>
      <c r="IBU532" s="26"/>
      <c r="IBV532" s="26"/>
      <c r="IBW532" s="26"/>
      <c r="IBX532" s="26"/>
      <c r="IBY532" s="26"/>
      <c r="IBZ532" s="26"/>
      <c r="ICA532" s="26"/>
      <c r="ICB532" s="26"/>
      <c r="ICC532" s="26"/>
      <c r="ICD532" s="26"/>
      <c r="ICE532" s="26"/>
      <c r="ICF532" s="26"/>
      <c r="ICG532" s="26"/>
      <c r="ICH532" s="26"/>
      <c r="ICI532" s="26"/>
      <c r="ICJ532" s="26"/>
      <c r="ICK532" s="26"/>
      <c r="ICL532" s="26"/>
      <c r="ICM532" s="26"/>
      <c r="ICN532" s="26"/>
      <c r="ICO532" s="26"/>
      <c r="ICP532" s="26"/>
      <c r="ICQ532" s="26"/>
      <c r="ICR532" s="26"/>
      <c r="ICS532" s="26"/>
      <c r="ICT532" s="26"/>
      <c r="ICU532" s="26"/>
      <c r="ICV532" s="26"/>
      <c r="ICW532" s="26"/>
      <c r="ICX532" s="26"/>
      <c r="ICY532" s="26"/>
      <c r="ICZ532" s="26"/>
      <c r="IDA532" s="26"/>
      <c r="IDB532" s="26"/>
      <c r="IDC532" s="26"/>
      <c r="IDD532" s="26"/>
      <c r="IDE532" s="26"/>
      <c r="IDF532" s="26"/>
      <c r="IDG532" s="26"/>
      <c r="IDH532" s="26"/>
      <c r="IDI532" s="26"/>
      <c r="IDJ532" s="26"/>
      <c r="IDK532" s="26"/>
      <c r="IDL532" s="26"/>
      <c r="IDM532" s="26"/>
      <c r="IDN532" s="26"/>
      <c r="IDO532" s="26"/>
      <c r="IDP532" s="26"/>
      <c r="IDQ532" s="26"/>
      <c r="IDR532" s="26"/>
      <c r="IDS532" s="26"/>
      <c r="IDT532" s="26"/>
      <c r="IDU532" s="26"/>
      <c r="IDV532" s="26"/>
      <c r="IDW532" s="26"/>
      <c r="IDX532" s="26"/>
      <c r="IDY532" s="26"/>
      <c r="IDZ532" s="26"/>
      <c r="IEA532" s="26"/>
      <c r="IEB532" s="26"/>
      <c r="IEC532" s="26"/>
      <c r="IED532" s="26"/>
      <c r="IEE532" s="26"/>
      <c r="IEF532" s="26"/>
      <c r="IEG532" s="26"/>
      <c r="IEH532" s="26"/>
      <c r="IEI532" s="26"/>
      <c r="IEJ532" s="26"/>
      <c r="IEK532" s="26"/>
      <c r="IEL532" s="26"/>
      <c r="IEM532" s="26"/>
      <c r="IEN532" s="26"/>
      <c r="IEO532" s="26"/>
      <c r="IEP532" s="26"/>
      <c r="IEQ532" s="26"/>
      <c r="IER532" s="26"/>
      <c r="IES532" s="26"/>
      <c r="IET532" s="26"/>
      <c r="IEU532" s="26"/>
      <c r="IEV532" s="26"/>
      <c r="IEW532" s="26"/>
      <c r="IEX532" s="26"/>
      <c r="IEY532" s="26"/>
      <c r="IEZ532" s="26"/>
      <c r="IFA532" s="26"/>
      <c r="IFB532" s="26"/>
      <c r="IFC532" s="26"/>
      <c r="IFD532" s="26"/>
      <c r="IFE532" s="26"/>
      <c r="IFF532" s="26"/>
      <c r="IFG532" s="26"/>
      <c r="IFH532" s="26"/>
      <c r="IFI532" s="26"/>
      <c r="IFJ532" s="26"/>
      <c r="IFK532" s="26"/>
      <c r="IFL532" s="26"/>
      <c r="IFM532" s="26"/>
      <c r="IFN532" s="26"/>
      <c r="IFO532" s="26"/>
      <c r="IFP532" s="26"/>
      <c r="IFQ532" s="26"/>
      <c r="IFR532" s="26"/>
      <c r="IFS532" s="26"/>
      <c r="IFT532" s="26"/>
      <c r="IFU532" s="26"/>
      <c r="IFV532" s="26"/>
      <c r="IFW532" s="26"/>
      <c r="IFX532" s="26"/>
      <c r="IFY532" s="26"/>
      <c r="IFZ532" s="26"/>
      <c r="IGA532" s="26"/>
      <c r="IGB532" s="26"/>
      <c r="IGC532" s="26"/>
      <c r="IGD532" s="26"/>
      <c r="IGE532" s="26"/>
      <c r="IGF532" s="26"/>
      <c r="IGG532" s="26"/>
      <c r="IGH532" s="26"/>
      <c r="IGI532" s="26"/>
      <c r="IGJ532" s="26"/>
      <c r="IGK532" s="26"/>
      <c r="IGL532" s="26"/>
      <c r="IGM532" s="26"/>
      <c r="IGN532" s="26"/>
      <c r="IGO532" s="26"/>
      <c r="IGP532" s="26"/>
      <c r="IGQ532" s="26"/>
      <c r="IGR532" s="26"/>
      <c r="IGS532" s="26"/>
      <c r="IGT532" s="26"/>
      <c r="IGU532" s="26"/>
      <c r="IGV532" s="26"/>
      <c r="IGW532" s="26"/>
      <c r="IGX532" s="26"/>
      <c r="IGY532" s="26"/>
      <c r="IGZ532" s="26"/>
      <c r="IHA532" s="26"/>
      <c r="IHB532" s="26"/>
      <c r="IHC532" s="26"/>
      <c r="IHD532" s="26"/>
      <c r="IHE532" s="26"/>
      <c r="IHF532" s="26"/>
      <c r="IHG532" s="26"/>
      <c r="IHH532" s="26"/>
      <c r="IHI532" s="26"/>
      <c r="IHJ532" s="26"/>
      <c r="IHK532" s="26"/>
      <c r="IHL532" s="26"/>
      <c r="IHM532" s="26"/>
      <c r="IHN532" s="26"/>
      <c r="IHO532" s="26"/>
      <c r="IHP532" s="26"/>
      <c r="IHQ532" s="26"/>
      <c r="IHR532" s="26"/>
      <c r="IHS532" s="26"/>
      <c r="IHT532" s="26"/>
      <c r="IHU532" s="26"/>
      <c r="IHV532" s="26"/>
      <c r="IHW532" s="26"/>
      <c r="IHX532" s="26"/>
      <c r="IHY532" s="26"/>
      <c r="IHZ532" s="26"/>
      <c r="IIA532" s="26"/>
      <c r="IIB532" s="26"/>
      <c r="IIC532" s="26"/>
      <c r="IID532" s="26"/>
      <c r="IIE532" s="26"/>
      <c r="IIF532" s="26"/>
      <c r="IIG532" s="26"/>
      <c r="IIH532" s="26"/>
      <c r="III532" s="26"/>
      <c r="IIJ532" s="26"/>
      <c r="IIK532" s="26"/>
      <c r="IIL532" s="26"/>
      <c r="IIM532" s="26"/>
      <c r="IIN532" s="26"/>
      <c r="IIO532" s="26"/>
      <c r="IIP532" s="26"/>
      <c r="IIQ532" s="26"/>
      <c r="IIR532" s="26"/>
      <c r="IIS532" s="26"/>
      <c r="IIT532" s="26"/>
      <c r="IIU532" s="26"/>
      <c r="IIV532" s="26"/>
      <c r="IIW532" s="26"/>
      <c r="IIX532" s="26"/>
      <c r="IIY532" s="26"/>
      <c r="IIZ532" s="26"/>
      <c r="IJA532" s="26"/>
      <c r="IJB532" s="26"/>
      <c r="IJC532" s="26"/>
      <c r="IJD532" s="26"/>
      <c r="IJE532" s="26"/>
      <c r="IJF532" s="26"/>
      <c r="IJG532" s="26"/>
      <c r="IJH532" s="26"/>
      <c r="IJI532" s="26"/>
      <c r="IJJ532" s="26"/>
      <c r="IJK532" s="26"/>
      <c r="IJL532" s="26"/>
      <c r="IJM532" s="26"/>
      <c r="IJN532" s="26"/>
      <c r="IJO532" s="26"/>
      <c r="IJP532" s="26"/>
      <c r="IJQ532" s="26"/>
      <c r="IJR532" s="26"/>
      <c r="IJS532" s="26"/>
      <c r="IJT532" s="26"/>
      <c r="IJU532" s="26"/>
      <c r="IJV532" s="26"/>
      <c r="IJW532" s="26"/>
      <c r="IJX532" s="26"/>
      <c r="IJY532" s="26"/>
      <c r="IJZ532" s="26"/>
      <c r="IKA532" s="26"/>
      <c r="IKB532" s="26"/>
      <c r="IKC532" s="26"/>
      <c r="IKD532" s="26"/>
      <c r="IKE532" s="26"/>
      <c r="IKF532" s="26"/>
      <c r="IKG532" s="26"/>
      <c r="IKH532" s="26"/>
      <c r="IKI532" s="26"/>
      <c r="IKJ532" s="26"/>
      <c r="IKK532" s="26"/>
      <c r="IKL532" s="26"/>
      <c r="IKM532" s="26"/>
      <c r="IKN532" s="26"/>
      <c r="IKO532" s="26"/>
      <c r="IKP532" s="26"/>
      <c r="IKQ532" s="26"/>
      <c r="IKR532" s="26"/>
      <c r="IKS532" s="26"/>
      <c r="IKT532" s="26"/>
      <c r="IKU532" s="26"/>
      <c r="IKV532" s="26"/>
      <c r="IKW532" s="26"/>
      <c r="IKX532" s="26"/>
      <c r="IKY532" s="26"/>
      <c r="IKZ532" s="26"/>
      <c r="ILA532" s="26"/>
      <c r="ILB532" s="26"/>
      <c r="ILC532" s="26"/>
      <c r="ILD532" s="26"/>
      <c r="ILE532" s="26"/>
      <c r="ILF532" s="26"/>
      <c r="ILG532" s="26"/>
      <c r="ILH532" s="26"/>
      <c r="ILI532" s="26"/>
      <c r="ILJ532" s="26"/>
      <c r="ILK532" s="26"/>
      <c r="ILL532" s="26"/>
      <c r="ILM532" s="26"/>
      <c r="ILN532" s="26"/>
      <c r="ILO532" s="26"/>
      <c r="ILP532" s="26"/>
      <c r="ILQ532" s="26"/>
      <c r="ILR532" s="26"/>
      <c r="ILS532" s="26"/>
      <c r="ILT532" s="26"/>
      <c r="ILU532" s="26"/>
      <c r="ILV532" s="26"/>
      <c r="ILW532" s="26"/>
      <c r="ILX532" s="26"/>
      <c r="ILY532" s="26"/>
      <c r="ILZ532" s="26"/>
      <c r="IMA532" s="26"/>
      <c r="IMB532" s="26"/>
      <c r="IMC532" s="26"/>
      <c r="IMD532" s="26"/>
      <c r="IME532" s="26"/>
      <c r="IMF532" s="26"/>
      <c r="IMG532" s="26"/>
      <c r="IMH532" s="26"/>
      <c r="IMI532" s="26"/>
      <c r="IMJ532" s="26"/>
      <c r="IMK532" s="26"/>
      <c r="IML532" s="26"/>
      <c r="IMM532" s="26"/>
      <c r="IMN532" s="26"/>
      <c r="IMO532" s="26"/>
      <c r="IMP532" s="26"/>
      <c r="IMQ532" s="26"/>
      <c r="IMR532" s="26"/>
      <c r="IMS532" s="26"/>
      <c r="IMT532" s="26"/>
      <c r="IMU532" s="26"/>
      <c r="IMV532" s="26"/>
      <c r="IMW532" s="26"/>
      <c r="IMX532" s="26"/>
      <c r="IMY532" s="26"/>
      <c r="IMZ532" s="26"/>
      <c r="INA532" s="26"/>
      <c r="INB532" s="26"/>
      <c r="INC532" s="26"/>
      <c r="IND532" s="26"/>
      <c r="INE532" s="26"/>
      <c r="INF532" s="26"/>
      <c r="ING532" s="26"/>
      <c r="INH532" s="26"/>
      <c r="INI532" s="26"/>
      <c r="INJ532" s="26"/>
      <c r="INK532" s="26"/>
      <c r="INL532" s="26"/>
      <c r="INM532" s="26"/>
      <c r="INN532" s="26"/>
      <c r="INO532" s="26"/>
      <c r="INP532" s="26"/>
      <c r="INQ532" s="26"/>
      <c r="INR532" s="26"/>
      <c r="INS532" s="26"/>
      <c r="INT532" s="26"/>
      <c r="INU532" s="26"/>
      <c r="INV532" s="26"/>
      <c r="INW532" s="26"/>
      <c r="INX532" s="26"/>
      <c r="INY532" s="26"/>
      <c r="INZ532" s="26"/>
      <c r="IOA532" s="26"/>
      <c r="IOB532" s="26"/>
      <c r="IOC532" s="26"/>
      <c r="IOD532" s="26"/>
      <c r="IOE532" s="26"/>
      <c r="IOF532" s="26"/>
      <c r="IOG532" s="26"/>
      <c r="IOH532" s="26"/>
      <c r="IOI532" s="26"/>
      <c r="IOJ532" s="26"/>
      <c r="IOK532" s="26"/>
      <c r="IOL532" s="26"/>
      <c r="IOM532" s="26"/>
      <c r="ION532" s="26"/>
      <c r="IOO532" s="26"/>
      <c r="IOP532" s="26"/>
      <c r="IOQ532" s="26"/>
      <c r="IOR532" s="26"/>
      <c r="IOS532" s="26"/>
      <c r="IOT532" s="26"/>
      <c r="IOU532" s="26"/>
      <c r="IOV532" s="26"/>
      <c r="IOW532" s="26"/>
      <c r="IOX532" s="26"/>
      <c r="IOY532" s="26"/>
      <c r="IOZ532" s="26"/>
      <c r="IPA532" s="26"/>
      <c r="IPB532" s="26"/>
      <c r="IPC532" s="26"/>
      <c r="IPD532" s="26"/>
      <c r="IPE532" s="26"/>
      <c r="IPF532" s="26"/>
      <c r="IPG532" s="26"/>
      <c r="IPH532" s="26"/>
      <c r="IPI532" s="26"/>
      <c r="IPJ532" s="26"/>
      <c r="IPK532" s="26"/>
      <c r="IPL532" s="26"/>
      <c r="IPM532" s="26"/>
      <c r="IPN532" s="26"/>
      <c r="IPO532" s="26"/>
      <c r="IPP532" s="26"/>
      <c r="IPQ532" s="26"/>
      <c r="IPR532" s="26"/>
      <c r="IPS532" s="26"/>
      <c r="IPT532" s="26"/>
      <c r="IPU532" s="26"/>
      <c r="IPV532" s="26"/>
      <c r="IPW532" s="26"/>
      <c r="IPX532" s="26"/>
      <c r="IPY532" s="26"/>
      <c r="IPZ532" s="26"/>
      <c r="IQA532" s="26"/>
      <c r="IQB532" s="26"/>
      <c r="IQC532" s="26"/>
      <c r="IQD532" s="26"/>
      <c r="IQE532" s="26"/>
      <c r="IQF532" s="26"/>
      <c r="IQG532" s="26"/>
      <c r="IQH532" s="26"/>
      <c r="IQI532" s="26"/>
      <c r="IQJ532" s="26"/>
      <c r="IQK532" s="26"/>
      <c r="IQL532" s="26"/>
      <c r="IQM532" s="26"/>
      <c r="IQN532" s="26"/>
      <c r="IQO532" s="26"/>
      <c r="IQP532" s="26"/>
      <c r="IQQ532" s="26"/>
      <c r="IQR532" s="26"/>
      <c r="IQS532" s="26"/>
      <c r="IQT532" s="26"/>
      <c r="IQU532" s="26"/>
      <c r="IQV532" s="26"/>
      <c r="IQW532" s="26"/>
      <c r="IQX532" s="26"/>
      <c r="IQY532" s="26"/>
      <c r="IQZ532" s="26"/>
      <c r="IRA532" s="26"/>
      <c r="IRB532" s="26"/>
      <c r="IRC532" s="26"/>
      <c r="IRD532" s="26"/>
      <c r="IRE532" s="26"/>
      <c r="IRF532" s="26"/>
      <c r="IRG532" s="26"/>
      <c r="IRH532" s="26"/>
      <c r="IRI532" s="26"/>
      <c r="IRJ532" s="26"/>
      <c r="IRK532" s="26"/>
      <c r="IRL532" s="26"/>
      <c r="IRM532" s="26"/>
      <c r="IRN532" s="26"/>
      <c r="IRO532" s="26"/>
      <c r="IRP532" s="26"/>
      <c r="IRQ532" s="26"/>
      <c r="IRR532" s="26"/>
      <c r="IRS532" s="26"/>
      <c r="IRT532" s="26"/>
      <c r="IRU532" s="26"/>
      <c r="IRV532" s="26"/>
      <c r="IRW532" s="26"/>
      <c r="IRX532" s="26"/>
      <c r="IRY532" s="26"/>
      <c r="IRZ532" s="26"/>
      <c r="ISA532" s="26"/>
      <c r="ISB532" s="26"/>
      <c r="ISC532" s="26"/>
      <c r="ISD532" s="26"/>
      <c r="ISE532" s="26"/>
      <c r="ISF532" s="26"/>
      <c r="ISG532" s="26"/>
      <c r="ISH532" s="26"/>
      <c r="ISI532" s="26"/>
      <c r="ISJ532" s="26"/>
      <c r="ISK532" s="26"/>
      <c r="ISL532" s="26"/>
      <c r="ISM532" s="26"/>
      <c r="ISN532" s="26"/>
      <c r="ISO532" s="26"/>
      <c r="ISP532" s="26"/>
      <c r="ISQ532" s="26"/>
      <c r="ISR532" s="26"/>
      <c r="ISS532" s="26"/>
      <c r="IST532" s="26"/>
      <c r="ISU532" s="26"/>
      <c r="ISV532" s="26"/>
      <c r="ISW532" s="26"/>
      <c r="ISX532" s="26"/>
      <c r="ISY532" s="26"/>
      <c r="ISZ532" s="26"/>
      <c r="ITA532" s="26"/>
      <c r="ITB532" s="26"/>
      <c r="ITC532" s="26"/>
      <c r="ITD532" s="26"/>
      <c r="ITE532" s="26"/>
      <c r="ITF532" s="26"/>
      <c r="ITG532" s="26"/>
      <c r="ITH532" s="26"/>
      <c r="ITI532" s="26"/>
      <c r="ITJ532" s="26"/>
      <c r="ITK532" s="26"/>
      <c r="ITL532" s="26"/>
      <c r="ITM532" s="26"/>
      <c r="ITN532" s="26"/>
      <c r="ITO532" s="26"/>
      <c r="ITP532" s="26"/>
      <c r="ITQ532" s="26"/>
      <c r="ITR532" s="26"/>
      <c r="ITS532" s="26"/>
      <c r="ITT532" s="26"/>
      <c r="ITU532" s="26"/>
      <c r="ITV532" s="26"/>
      <c r="ITW532" s="26"/>
      <c r="ITX532" s="26"/>
      <c r="ITY532" s="26"/>
      <c r="ITZ532" s="26"/>
      <c r="IUA532" s="26"/>
      <c r="IUB532" s="26"/>
      <c r="IUC532" s="26"/>
      <c r="IUD532" s="26"/>
      <c r="IUE532" s="26"/>
      <c r="IUF532" s="26"/>
      <c r="IUG532" s="26"/>
      <c r="IUH532" s="26"/>
      <c r="IUI532" s="26"/>
      <c r="IUJ532" s="26"/>
      <c r="IUK532" s="26"/>
      <c r="IUL532" s="26"/>
      <c r="IUM532" s="26"/>
      <c r="IUN532" s="26"/>
      <c r="IUO532" s="26"/>
      <c r="IUP532" s="26"/>
      <c r="IUQ532" s="26"/>
      <c r="IUR532" s="26"/>
      <c r="IUS532" s="26"/>
      <c r="IUT532" s="26"/>
      <c r="IUU532" s="26"/>
      <c r="IUV532" s="26"/>
      <c r="IUW532" s="26"/>
      <c r="IUX532" s="26"/>
      <c r="IUY532" s="26"/>
      <c r="IUZ532" s="26"/>
      <c r="IVA532" s="26"/>
      <c r="IVB532" s="26"/>
      <c r="IVC532" s="26"/>
      <c r="IVD532" s="26"/>
      <c r="IVE532" s="26"/>
      <c r="IVF532" s="26"/>
      <c r="IVG532" s="26"/>
      <c r="IVH532" s="26"/>
      <c r="IVI532" s="26"/>
      <c r="IVJ532" s="26"/>
      <c r="IVK532" s="26"/>
      <c r="IVL532" s="26"/>
      <c r="IVM532" s="26"/>
      <c r="IVN532" s="26"/>
      <c r="IVO532" s="26"/>
      <c r="IVP532" s="26"/>
      <c r="IVQ532" s="26"/>
      <c r="IVR532" s="26"/>
      <c r="IVS532" s="26"/>
      <c r="IVT532" s="26"/>
      <c r="IVU532" s="26"/>
      <c r="IVV532" s="26"/>
      <c r="IVW532" s="26"/>
      <c r="IVX532" s="26"/>
      <c r="IVY532" s="26"/>
      <c r="IVZ532" s="26"/>
      <c r="IWA532" s="26"/>
      <c r="IWB532" s="26"/>
      <c r="IWC532" s="26"/>
      <c r="IWD532" s="26"/>
      <c r="IWE532" s="26"/>
      <c r="IWF532" s="26"/>
      <c r="IWG532" s="26"/>
      <c r="IWH532" s="26"/>
      <c r="IWI532" s="26"/>
      <c r="IWJ532" s="26"/>
      <c r="IWK532" s="26"/>
      <c r="IWL532" s="26"/>
      <c r="IWM532" s="26"/>
      <c r="IWN532" s="26"/>
      <c r="IWO532" s="26"/>
      <c r="IWP532" s="26"/>
      <c r="IWQ532" s="26"/>
      <c r="IWR532" s="26"/>
      <c r="IWS532" s="26"/>
      <c r="IWT532" s="26"/>
      <c r="IWU532" s="26"/>
      <c r="IWV532" s="26"/>
      <c r="IWW532" s="26"/>
      <c r="IWX532" s="26"/>
      <c r="IWY532" s="26"/>
      <c r="IWZ532" s="26"/>
      <c r="IXA532" s="26"/>
      <c r="IXB532" s="26"/>
      <c r="IXC532" s="26"/>
      <c r="IXD532" s="26"/>
      <c r="IXE532" s="26"/>
      <c r="IXF532" s="26"/>
      <c r="IXG532" s="26"/>
      <c r="IXH532" s="26"/>
      <c r="IXI532" s="26"/>
      <c r="IXJ532" s="26"/>
      <c r="IXK532" s="26"/>
      <c r="IXL532" s="26"/>
      <c r="IXM532" s="26"/>
      <c r="IXN532" s="26"/>
      <c r="IXO532" s="26"/>
      <c r="IXP532" s="26"/>
      <c r="IXQ532" s="26"/>
      <c r="IXR532" s="26"/>
      <c r="IXS532" s="26"/>
      <c r="IXT532" s="26"/>
      <c r="IXU532" s="26"/>
      <c r="IXV532" s="26"/>
      <c r="IXW532" s="26"/>
      <c r="IXX532" s="26"/>
      <c r="IXY532" s="26"/>
      <c r="IXZ532" s="26"/>
      <c r="IYA532" s="26"/>
      <c r="IYB532" s="26"/>
      <c r="IYC532" s="26"/>
      <c r="IYD532" s="26"/>
      <c r="IYE532" s="26"/>
      <c r="IYF532" s="26"/>
      <c r="IYG532" s="26"/>
      <c r="IYH532" s="26"/>
      <c r="IYI532" s="26"/>
      <c r="IYJ532" s="26"/>
      <c r="IYK532" s="26"/>
      <c r="IYL532" s="26"/>
      <c r="IYM532" s="26"/>
      <c r="IYN532" s="26"/>
      <c r="IYO532" s="26"/>
      <c r="IYP532" s="26"/>
      <c r="IYQ532" s="26"/>
      <c r="IYR532" s="26"/>
      <c r="IYS532" s="26"/>
      <c r="IYT532" s="26"/>
      <c r="IYU532" s="26"/>
      <c r="IYV532" s="26"/>
      <c r="IYW532" s="26"/>
      <c r="IYX532" s="26"/>
      <c r="IYY532" s="26"/>
      <c r="IYZ532" s="26"/>
      <c r="IZA532" s="26"/>
      <c r="IZB532" s="26"/>
      <c r="IZC532" s="26"/>
      <c r="IZD532" s="26"/>
      <c r="IZE532" s="26"/>
      <c r="IZF532" s="26"/>
      <c r="IZG532" s="26"/>
      <c r="IZH532" s="26"/>
      <c r="IZI532" s="26"/>
      <c r="IZJ532" s="26"/>
      <c r="IZK532" s="26"/>
      <c r="IZL532" s="26"/>
      <c r="IZM532" s="26"/>
      <c r="IZN532" s="26"/>
      <c r="IZO532" s="26"/>
      <c r="IZP532" s="26"/>
      <c r="IZQ532" s="26"/>
      <c r="IZR532" s="26"/>
      <c r="IZS532" s="26"/>
      <c r="IZT532" s="26"/>
      <c r="IZU532" s="26"/>
      <c r="IZV532" s="26"/>
      <c r="IZW532" s="26"/>
      <c r="IZX532" s="26"/>
      <c r="IZY532" s="26"/>
      <c r="IZZ532" s="26"/>
      <c r="JAA532" s="26"/>
      <c r="JAB532" s="26"/>
      <c r="JAC532" s="26"/>
      <c r="JAD532" s="26"/>
      <c r="JAE532" s="26"/>
      <c r="JAF532" s="26"/>
      <c r="JAG532" s="26"/>
      <c r="JAH532" s="26"/>
      <c r="JAI532" s="26"/>
      <c r="JAJ532" s="26"/>
      <c r="JAK532" s="26"/>
      <c r="JAL532" s="26"/>
      <c r="JAM532" s="26"/>
      <c r="JAN532" s="26"/>
      <c r="JAO532" s="26"/>
      <c r="JAP532" s="26"/>
      <c r="JAQ532" s="26"/>
      <c r="JAR532" s="26"/>
      <c r="JAS532" s="26"/>
      <c r="JAT532" s="26"/>
      <c r="JAU532" s="26"/>
      <c r="JAV532" s="26"/>
      <c r="JAW532" s="26"/>
      <c r="JAX532" s="26"/>
      <c r="JAY532" s="26"/>
      <c r="JAZ532" s="26"/>
      <c r="JBA532" s="26"/>
      <c r="JBB532" s="26"/>
      <c r="JBC532" s="26"/>
      <c r="JBD532" s="26"/>
      <c r="JBE532" s="26"/>
      <c r="JBF532" s="26"/>
      <c r="JBG532" s="26"/>
      <c r="JBH532" s="26"/>
      <c r="JBI532" s="26"/>
      <c r="JBJ532" s="26"/>
      <c r="JBK532" s="26"/>
      <c r="JBL532" s="26"/>
      <c r="JBM532" s="26"/>
      <c r="JBN532" s="26"/>
      <c r="JBO532" s="26"/>
      <c r="JBP532" s="26"/>
      <c r="JBQ532" s="26"/>
      <c r="JBR532" s="26"/>
      <c r="JBS532" s="26"/>
      <c r="JBT532" s="26"/>
      <c r="JBU532" s="26"/>
      <c r="JBV532" s="26"/>
      <c r="JBW532" s="26"/>
      <c r="JBX532" s="26"/>
      <c r="JBY532" s="26"/>
      <c r="JBZ532" s="26"/>
      <c r="JCA532" s="26"/>
      <c r="JCB532" s="26"/>
      <c r="JCC532" s="26"/>
      <c r="JCD532" s="26"/>
      <c r="JCE532" s="26"/>
      <c r="JCF532" s="26"/>
      <c r="JCG532" s="26"/>
      <c r="JCH532" s="26"/>
      <c r="JCI532" s="26"/>
      <c r="JCJ532" s="26"/>
      <c r="JCK532" s="26"/>
      <c r="JCL532" s="26"/>
      <c r="JCM532" s="26"/>
      <c r="JCN532" s="26"/>
      <c r="JCO532" s="26"/>
      <c r="JCP532" s="26"/>
      <c r="JCQ532" s="26"/>
      <c r="JCR532" s="26"/>
      <c r="JCS532" s="26"/>
      <c r="JCT532" s="26"/>
      <c r="JCU532" s="26"/>
      <c r="JCV532" s="26"/>
      <c r="JCW532" s="26"/>
      <c r="JCX532" s="26"/>
      <c r="JCY532" s="26"/>
      <c r="JCZ532" s="26"/>
      <c r="JDA532" s="26"/>
      <c r="JDB532" s="26"/>
      <c r="JDC532" s="26"/>
      <c r="JDD532" s="26"/>
      <c r="JDE532" s="26"/>
      <c r="JDF532" s="26"/>
      <c r="JDG532" s="26"/>
      <c r="JDH532" s="26"/>
      <c r="JDI532" s="26"/>
      <c r="JDJ532" s="26"/>
      <c r="JDK532" s="26"/>
      <c r="JDL532" s="26"/>
      <c r="JDM532" s="26"/>
      <c r="JDN532" s="26"/>
      <c r="JDO532" s="26"/>
      <c r="JDP532" s="26"/>
      <c r="JDQ532" s="26"/>
      <c r="JDR532" s="26"/>
      <c r="JDS532" s="26"/>
      <c r="JDT532" s="26"/>
      <c r="JDU532" s="26"/>
      <c r="JDV532" s="26"/>
      <c r="JDW532" s="26"/>
      <c r="JDX532" s="26"/>
      <c r="JDY532" s="26"/>
      <c r="JDZ532" s="26"/>
      <c r="JEA532" s="26"/>
      <c r="JEB532" s="26"/>
      <c r="JEC532" s="26"/>
      <c r="JED532" s="26"/>
      <c r="JEE532" s="26"/>
      <c r="JEF532" s="26"/>
      <c r="JEG532" s="26"/>
      <c r="JEH532" s="26"/>
      <c r="JEI532" s="26"/>
      <c r="JEJ532" s="26"/>
      <c r="JEK532" s="26"/>
      <c r="JEL532" s="26"/>
      <c r="JEM532" s="26"/>
      <c r="JEN532" s="26"/>
      <c r="JEO532" s="26"/>
      <c r="JEP532" s="26"/>
      <c r="JEQ532" s="26"/>
      <c r="JER532" s="26"/>
      <c r="JES532" s="26"/>
      <c r="JET532" s="26"/>
      <c r="JEU532" s="26"/>
      <c r="JEV532" s="26"/>
      <c r="JEW532" s="26"/>
      <c r="JEX532" s="26"/>
      <c r="JEY532" s="26"/>
      <c r="JEZ532" s="26"/>
      <c r="JFA532" s="26"/>
      <c r="JFB532" s="26"/>
      <c r="JFC532" s="26"/>
      <c r="JFD532" s="26"/>
      <c r="JFE532" s="26"/>
      <c r="JFF532" s="26"/>
      <c r="JFG532" s="26"/>
      <c r="JFH532" s="26"/>
      <c r="JFI532" s="26"/>
      <c r="JFJ532" s="26"/>
      <c r="JFK532" s="26"/>
      <c r="JFL532" s="26"/>
      <c r="JFM532" s="26"/>
      <c r="JFN532" s="26"/>
      <c r="JFO532" s="26"/>
      <c r="JFP532" s="26"/>
      <c r="JFQ532" s="26"/>
      <c r="JFR532" s="26"/>
      <c r="JFS532" s="26"/>
      <c r="JFT532" s="26"/>
      <c r="JFU532" s="26"/>
      <c r="JFV532" s="26"/>
      <c r="JFW532" s="26"/>
      <c r="JFX532" s="26"/>
      <c r="JFY532" s="26"/>
      <c r="JFZ532" s="26"/>
      <c r="JGA532" s="26"/>
      <c r="JGB532" s="26"/>
      <c r="JGC532" s="26"/>
      <c r="JGD532" s="26"/>
      <c r="JGE532" s="26"/>
      <c r="JGF532" s="26"/>
      <c r="JGG532" s="26"/>
      <c r="JGH532" s="26"/>
      <c r="JGI532" s="26"/>
      <c r="JGJ532" s="26"/>
      <c r="JGK532" s="26"/>
      <c r="JGL532" s="26"/>
      <c r="JGM532" s="26"/>
      <c r="JGN532" s="26"/>
      <c r="JGO532" s="26"/>
      <c r="JGP532" s="26"/>
      <c r="JGQ532" s="26"/>
      <c r="JGR532" s="26"/>
      <c r="JGS532" s="26"/>
      <c r="JGT532" s="26"/>
      <c r="JGU532" s="26"/>
      <c r="JGV532" s="26"/>
      <c r="JGW532" s="26"/>
      <c r="JGX532" s="26"/>
      <c r="JGY532" s="26"/>
      <c r="JGZ532" s="26"/>
      <c r="JHA532" s="26"/>
      <c r="JHB532" s="26"/>
      <c r="JHC532" s="26"/>
      <c r="JHD532" s="26"/>
      <c r="JHE532" s="26"/>
      <c r="JHF532" s="26"/>
      <c r="JHG532" s="26"/>
      <c r="JHH532" s="26"/>
      <c r="JHI532" s="26"/>
      <c r="JHJ532" s="26"/>
      <c r="JHK532" s="26"/>
      <c r="JHL532" s="26"/>
      <c r="JHM532" s="26"/>
      <c r="JHN532" s="26"/>
      <c r="JHO532" s="26"/>
      <c r="JHP532" s="26"/>
      <c r="JHQ532" s="26"/>
      <c r="JHR532" s="26"/>
      <c r="JHS532" s="26"/>
      <c r="JHT532" s="26"/>
      <c r="JHU532" s="26"/>
      <c r="JHV532" s="26"/>
      <c r="JHW532" s="26"/>
      <c r="JHX532" s="26"/>
      <c r="JHY532" s="26"/>
      <c r="JHZ532" s="26"/>
      <c r="JIA532" s="26"/>
      <c r="JIB532" s="26"/>
      <c r="JIC532" s="26"/>
      <c r="JID532" s="26"/>
      <c r="JIE532" s="26"/>
      <c r="JIF532" s="26"/>
      <c r="JIG532" s="26"/>
      <c r="JIH532" s="26"/>
      <c r="JII532" s="26"/>
      <c r="JIJ532" s="26"/>
      <c r="JIK532" s="26"/>
      <c r="JIL532" s="26"/>
      <c r="JIM532" s="26"/>
      <c r="JIN532" s="26"/>
      <c r="JIO532" s="26"/>
      <c r="JIP532" s="26"/>
      <c r="JIQ532" s="26"/>
      <c r="JIR532" s="26"/>
      <c r="JIS532" s="26"/>
      <c r="JIT532" s="26"/>
      <c r="JIU532" s="26"/>
      <c r="JIV532" s="26"/>
      <c r="JIW532" s="26"/>
      <c r="JIX532" s="26"/>
      <c r="JIY532" s="26"/>
      <c r="JIZ532" s="26"/>
      <c r="JJA532" s="26"/>
      <c r="JJB532" s="26"/>
      <c r="JJC532" s="26"/>
      <c r="JJD532" s="26"/>
      <c r="JJE532" s="26"/>
      <c r="JJF532" s="26"/>
      <c r="JJG532" s="26"/>
      <c r="JJH532" s="26"/>
      <c r="JJI532" s="26"/>
      <c r="JJJ532" s="26"/>
      <c r="JJK532" s="26"/>
      <c r="JJL532" s="26"/>
      <c r="JJM532" s="26"/>
      <c r="JJN532" s="26"/>
      <c r="JJO532" s="26"/>
      <c r="JJP532" s="26"/>
      <c r="JJQ532" s="26"/>
      <c r="JJR532" s="26"/>
      <c r="JJS532" s="26"/>
      <c r="JJT532" s="26"/>
      <c r="JJU532" s="26"/>
      <c r="JJV532" s="26"/>
      <c r="JJW532" s="26"/>
      <c r="JJX532" s="26"/>
      <c r="JJY532" s="26"/>
      <c r="JJZ532" s="26"/>
      <c r="JKA532" s="26"/>
      <c r="JKB532" s="26"/>
      <c r="JKC532" s="26"/>
      <c r="JKD532" s="26"/>
      <c r="JKE532" s="26"/>
      <c r="JKF532" s="26"/>
      <c r="JKG532" s="26"/>
      <c r="JKH532" s="26"/>
      <c r="JKI532" s="26"/>
      <c r="JKJ532" s="26"/>
      <c r="JKK532" s="26"/>
      <c r="JKL532" s="26"/>
      <c r="JKM532" s="26"/>
      <c r="JKN532" s="26"/>
      <c r="JKO532" s="26"/>
      <c r="JKP532" s="26"/>
      <c r="JKQ532" s="26"/>
      <c r="JKR532" s="26"/>
      <c r="JKS532" s="26"/>
      <c r="JKT532" s="26"/>
      <c r="JKU532" s="26"/>
      <c r="JKV532" s="26"/>
      <c r="JKW532" s="26"/>
      <c r="JKX532" s="26"/>
      <c r="JKY532" s="26"/>
      <c r="JKZ532" s="26"/>
      <c r="JLA532" s="26"/>
      <c r="JLB532" s="26"/>
      <c r="JLC532" s="26"/>
      <c r="JLD532" s="26"/>
      <c r="JLE532" s="26"/>
      <c r="JLF532" s="26"/>
      <c r="JLG532" s="26"/>
      <c r="JLH532" s="26"/>
      <c r="JLI532" s="26"/>
      <c r="JLJ532" s="26"/>
      <c r="JLK532" s="26"/>
      <c r="JLL532" s="26"/>
      <c r="JLM532" s="26"/>
      <c r="JLN532" s="26"/>
      <c r="JLO532" s="26"/>
      <c r="JLP532" s="26"/>
      <c r="JLQ532" s="26"/>
      <c r="JLR532" s="26"/>
      <c r="JLS532" s="26"/>
      <c r="JLT532" s="26"/>
      <c r="JLU532" s="26"/>
      <c r="JLV532" s="26"/>
      <c r="JLW532" s="26"/>
      <c r="JLX532" s="26"/>
      <c r="JLY532" s="26"/>
      <c r="JLZ532" s="26"/>
      <c r="JMA532" s="26"/>
      <c r="JMB532" s="26"/>
      <c r="JMC532" s="26"/>
      <c r="JMD532" s="26"/>
      <c r="JME532" s="26"/>
      <c r="JMF532" s="26"/>
      <c r="JMG532" s="26"/>
      <c r="JMH532" s="26"/>
      <c r="JMI532" s="26"/>
      <c r="JMJ532" s="26"/>
      <c r="JMK532" s="26"/>
      <c r="JML532" s="26"/>
      <c r="JMM532" s="26"/>
      <c r="JMN532" s="26"/>
      <c r="JMO532" s="26"/>
      <c r="JMP532" s="26"/>
      <c r="JMQ532" s="26"/>
      <c r="JMR532" s="26"/>
      <c r="JMS532" s="26"/>
      <c r="JMT532" s="26"/>
      <c r="JMU532" s="26"/>
      <c r="JMV532" s="26"/>
      <c r="JMW532" s="26"/>
      <c r="JMX532" s="26"/>
      <c r="JMY532" s="26"/>
      <c r="JMZ532" s="26"/>
      <c r="JNA532" s="26"/>
      <c r="JNB532" s="26"/>
      <c r="JNC532" s="26"/>
      <c r="JND532" s="26"/>
      <c r="JNE532" s="26"/>
      <c r="JNF532" s="26"/>
      <c r="JNG532" s="26"/>
      <c r="JNH532" s="26"/>
      <c r="JNI532" s="26"/>
      <c r="JNJ532" s="26"/>
      <c r="JNK532" s="26"/>
      <c r="JNL532" s="26"/>
      <c r="JNM532" s="26"/>
      <c r="JNN532" s="26"/>
      <c r="JNO532" s="26"/>
      <c r="JNP532" s="26"/>
      <c r="JNQ532" s="26"/>
      <c r="JNR532" s="26"/>
      <c r="JNS532" s="26"/>
      <c r="JNT532" s="26"/>
      <c r="JNU532" s="26"/>
      <c r="JNV532" s="26"/>
      <c r="JNW532" s="26"/>
      <c r="JNX532" s="26"/>
      <c r="JNY532" s="26"/>
      <c r="JNZ532" s="26"/>
      <c r="JOA532" s="26"/>
      <c r="JOB532" s="26"/>
      <c r="JOC532" s="26"/>
      <c r="JOD532" s="26"/>
      <c r="JOE532" s="26"/>
      <c r="JOF532" s="26"/>
      <c r="JOG532" s="26"/>
      <c r="JOH532" s="26"/>
      <c r="JOI532" s="26"/>
      <c r="JOJ532" s="26"/>
      <c r="JOK532" s="26"/>
      <c r="JOL532" s="26"/>
      <c r="JOM532" s="26"/>
      <c r="JON532" s="26"/>
      <c r="JOO532" s="26"/>
      <c r="JOP532" s="26"/>
      <c r="JOQ532" s="26"/>
      <c r="JOR532" s="26"/>
      <c r="JOS532" s="26"/>
      <c r="JOT532" s="26"/>
      <c r="JOU532" s="26"/>
      <c r="JOV532" s="26"/>
      <c r="JOW532" s="26"/>
      <c r="JOX532" s="26"/>
      <c r="JOY532" s="26"/>
      <c r="JOZ532" s="26"/>
      <c r="JPA532" s="26"/>
      <c r="JPB532" s="26"/>
      <c r="JPC532" s="26"/>
      <c r="JPD532" s="26"/>
      <c r="JPE532" s="26"/>
      <c r="JPF532" s="26"/>
      <c r="JPG532" s="26"/>
      <c r="JPH532" s="26"/>
      <c r="JPI532" s="26"/>
      <c r="JPJ532" s="26"/>
      <c r="JPK532" s="26"/>
      <c r="JPL532" s="26"/>
      <c r="JPM532" s="26"/>
      <c r="JPN532" s="26"/>
      <c r="JPO532" s="26"/>
      <c r="JPP532" s="26"/>
      <c r="JPQ532" s="26"/>
      <c r="JPR532" s="26"/>
      <c r="JPS532" s="26"/>
      <c r="JPT532" s="26"/>
      <c r="JPU532" s="26"/>
      <c r="JPV532" s="26"/>
      <c r="JPW532" s="26"/>
      <c r="JPX532" s="26"/>
      <c r="JPY532" s="26"/>
      <c r="JPZ532" s="26"/>
      <c r="JQA532" s="26"/>
      <c r="JQB532" s="26"/>
      <c r="JQC532" s="26"/>
      <c r="JQD532" s="26"/>
      <c r="JQE532" s="26"/>
      <c r="JQF532" s="26"/>
      <c r="JQG532" s="26"/>
      <c r="JQH532" s="26"/>
      <c r="JQI532" s="26"/>
      <c r="JQJ532" s="26"/>
      <c r="JQK532" s="26"/>
      <c r="JQL532" s="26"/>
      <c r="JQM532" s="26"/>
      <c r="JQN532" s="26"/>
      <c r="JQO532" s="26"/>
      <c r="JQP532" s="26"/>
      <c r="JQQ532" s="26"/>
      <c r="JQR532" s="26"/>
      <c r="JQS532" s="26"/>
      <c r="JQT532" s="26"/>
      <c r="JQU532" s="26"/>
      <c r="JQV532" s="26"/>
      <c r="JQW532" s="26"/>
      <c r="JQX532" s="26"/>
      <c r="JQY532" s="26"/>
      <c r="JQZ532" s="26"/>
      <c r="JRA532" s="26"/>
      <c r="JRB532" s="26"/>
      <c r="JRC532" s="26"/>
      <c r="JRD532" s="26"/>
      <c r="JRE532" s="26"/>
      <c r="JRF532" s="26"/>
      <c r="JRG532" s="26"/>
      <c r="JRH532" s="26"/>
      <c r="JRI532" s="26"/>
      <c r="JRJ532" s="26"/>
      <c r="JRK532" s="26"/>
      <c r="JRL532" s="26"/>
      <c r="JRM532" s="26"/>
      <c r="JRN532" s="26"/>
      <c r="JRO532" s="26"/>
      <c r="JRP532" s="26"/>
      <c r="JRQ532" s="26"/>
      <c r="JRR532" s="26"/>
      <c r="JRS532" s="26"/>
      <c r="JRT532" s="26"/>
      <c r="JRU532" s="26"/>
      <c r="JRV532" s="26"/>
      <c r="JRW532" s="26"/>
      <c r="JRX532" s="26"/>
      <c r="JRY532" s="26"/>
      <c r="JRZ532" s="26"/>
      <c r="JSA532" s="26"/>
      <c r="JSB532" s="26"/>
      <c r="JSC532" s="26"/>
      <c r="JSD532" s="26"/>
      <c r="JSE532" s="26"/>
      <c r="JSF532" s="26"/>
      <c r="JSG532" s="26"/>
      <c r="JSH532" s="26"/>
      <c r="JSI532" s="26"/>
      <c r="JSJ532" s="26"/>
      <c r="JSK532" s="26"/>
      <c r="JSL532" s="26"/>
      <c r="JSM532" s="26"/>
      <c r="JSN532" s="26"/>
      <c r="JSO532" s="26"/>
      <c r="JSP532" s="26"/>
      <c r="JSQ532" s="26"/>
      <c r="JSR532" s="26"/>
      <c r="JSS532" s="26"/>
      <c r="JST532" s="26"/>
      <c r="JSU532" s="26"/>
      <c r="JSV532" s="26"/>
      <c r="JSW532" s="26"/>
      <c r="JSX532" s="26"/>
      <c r="JSY532" s="26"/>
      <c r="JSZ532" s="26"/>
      <c r="JTA532" s="26"/>
      <c r="JTB532" s="26"/>
      <c r="JTC532" s="26"/>
      <c r="JTD532" s="26"/>
      <c r="JTE532" s="26"/>
      <c r="JTF532" s="26"/>
      <c r="JTG532" s="26"/>
      <c r="JTH532" s="26"/>
      <c r="JTI532" s="26"/>
      <c r="JTJ532" s="26"/>
      <c r="JTK532" s="26"/>
      <c r="JTL532" s="26"/>
      <c r="JTM532" s="26"/>
      <c r="JTN532" s="26"/>
      <c r="JTO532" s="26"/>
      <c r="JTP532" s="26"/>
      <c r="JTQ532" s="26"/>
      <c r="JTR532" s="26"/>
      <c r="JTS532" s="26"/>
      <c r="JTT532" s="26"/>
      <c r="JTU532" s="26"/>
      <c r="JTV532" s="26"/>
      <c r="JTW532" s="26"/>
      <c r="JTX532" s="26"/>
      <c r="JTY532" s="26"/>
      <c r="JTZ532" s="26"/>
      <c r="JUA532" s="26"/>
      <c r="JUB532" s="26"/>
      <c r="JUC532" s="26"/>
      <c r="JUD532" s="26"/>
      <c r="JUE532" s="26"/>
      <c r="JUF532" s="26"/>
      <c r="JUG532" s="26"/>
      <c r="JUH532" s="26"/>
      <c r="JUI532" s="26"/>
      <c r="JUJ532" s="26"/>
      <c r="JUK532" s="26"/>
      <c r="JUL532" s="26"/>
      <c r="JUM532" s="26"/>
      <c r="JUN532" s="26"/>
      <c r="JUO532" s="26"/>
      <c r="JUP532" s="26"/>
      <c r="JUQ532" s="26"/>
      <c r="JUR532" s="26"/>
      <c r="JUS532" s="26"/>
      <c r="JUT532" s="26"/>
      <c r="JUU532" s="26"/>
      <c r="JUV532" s="26"/>
      <c r="JUW532" s="26"/>
      <c r="JUX532" s="26"/>
      <c r="JUY532" s="26"/>
      <c r="JUZ532" s="26"/>
      <c r="JVA532" s="26"/>
      <c r="JVB532" s="26"/>
      <c r="JVC532" s="26"/>
      <c r="JVD532" s="26"/>
      <c r="JVE532" s="26"/>
      <c r="JVF532" s="26"/>
      <c r="JVG532" s="26"/>
      <c r="JVH532" s="26"/>
      <c r="JVI532" s="26"/>
      <c r="JVJ532" s="26"/>
      <c r="JVK532" s="26"/>
      <c r="JVL532" s="26"/>
      <c r="JVM532" s="26"/>
      <c r="JVN532" s="26"/>
      <c r="JVO532" s="26"/>
      <c r="JVP532" s="26"/>
      <c r="JVQ532" s="26"/>
      <c r="JVR532" s="26"/>
      <c r="JVS532" s="26"/>
      <c r="JVT532" s="26"/>
      <c r="JVU532" s="26"/>
      <c r="JVV532" s="26"/>
      <c r="JVW532" s="26"/>
      <c r="JVX532" s="26"/>
      <c r="JVY532" s="26"/>
      <c r="JVZ532" s="26"/>
      <c r="JWA532" s="26"/>
      <c r="JWB532" s="26"/>
      <c r="JWC532" s="26"/>
      <c r="JWD532" s="26"/>
      <c r="JWE532" s="26"/>
      <c r="JWF532" s="26"/>
      <c r="JWG532" s="26"/>
      <c r="JWH532" s="26"/>
      <c r="JWI532" s="26"/>
      <c r="JWJ532" s="26"/>
      <c r="JWK532" s="26"/>
      <c r="JWL532" s="26"/>
      <c r="JWM532" s="26"/>
      <c r="JWN532" s="26"/>
      <c r="JWO532" s="26"/>
      <c r="JWP532" s="26"/>
      <c r="JWQ532" s="26"/>
      <c r="JWR532" s="26"/>
      <c r="JWS532" s="26"/>
      <c r="JWT532" s="26"/>
      <c r="JWU532" s="26"/>
      <c r="JWV532" s="26"/>
      <c r="JWW532" s="26"/>
      <c r="JWX532" s="26"/>
      <c r="JWY532" s="26"/>
      <c r="JWZ532" s="26"/>
      <c r="JXA532" s="26"/>
      <c r="JXB532" s="26"/>
      <c r="JXC532" s="26"/>
      <c r="JXD532" s="26"/>
      <c r="JXE532" s="26"/>
      <c r="JXF532" s="26"/>
      <c r="JXG532" s="26"/>
      <c r="JXH532" s="26"/>
      <c r="JXI532" s="26"/>
      <c r="JXJ532" s="26"/>
      <c r="JXK532" s="26"/>
      <c r="JXL532" s="26"/>
      <c r="JXM532" s="26"/>
      <c r="JXN532" s="26"/>
      <c r="JXO532" s="26"/>
      <c r="JXP532" s="26"/>
      <c r="JXQ532" s="26"/>
      <c r="JXR532" s="26"/>
      <c r="JXS532" s="26"/>
      <c r="JXT532" s="26"/>
      <c r="JXU532" s="26"/>
      <c r="JXV532" s="26"/>
      <c r="JXW532" s="26"/>
      <c r="JXX532" s="26"/>
      <c r="JXY532" s="26"/>
      <c r="JXZ532" s="26"/>
      <c r="JYA532" s="26"/>
      <c r="JYB532" s="26"/>
      <c r="JYC532" s="26"/>
      <c r="JYD532" s="26"/>
      <c r="JYE532" s="26"/>
      <c r="JYF532" s="26"/>
      <c r="JYG532" s="26"/>
      <c r="JYH532" s="26"/>
      <c r="JYI532" s="26"/>
      <c r="JYJ532" s="26"/>
      <c r="JYK532" s="26"/>
      <c r="JYL532" s="26"/>
      <c r="JYM532" s="26"/>
      <c r="JYN532" s="26"/>
      <c r="JYO532" s="26"/>
      <c r="JYP532" s="26"/>
      <c r="JYQ532" s="26"/>
      <c r="JYR532" s="26"/>
      <c r="JYS532" s="26"/>
      <c r="JYT532" s="26"/>
      <c r="JYU532" s="26"/>
      <c r="JYV532" s="26"/>
      <c r="JYW532" s="26"/>
      <c r="JYX532" s="26"/>
      <c r="JYY532" s="26"/>
      <c r="JYZ532" s="26"/>
      <c r="JZA532" s="26"/>
      <c r="JZB532" s="26"/>
      <c r="JZC532" s="26"/>
      <c r="JZD532" s="26"/>
      <c r="JZE532" s="26"/>
      <c r="JZF532" s="26"/>
      <c r="JZG532" s="26"/>
      <c r="JZH532" s="26"/>
      <c r="JZI532" s="26"/>
      <c r="JZJ532" s="26"/>
      <c r="JZK532" s="26"/>
      <c r="JZL532" s="26"/>
      <c r="JZM532" s="26"/>
      <c r="JZN532" s="26"/>
      <c r="JZO532" s="26"/>
      <c r="JZP532" s="26"/>
      <c r="JZQ532" s="26"/>
      <c r="JZR532" s="26"/>
      <c r="JZS532" s="26"/>
      <c r="JZT532" s="26"/>
      <c r="JZU532" s="26"/>
      <c r="JZV532" s="26"/>
      <c r="JZW532" s="26"/>
      <c r="JZX532" s="26"/>
      <c r="JZY532" s="26"/>
      <c r="JZZ532" s="26"/>
      <c r="KAA532" s="26"/>
      <c r="KAB532" s="26"/>
      <c r="KAC532" s="26"/>
      <c r="KAD532" s="26"/>
      <c r="KAE532" s="26"/>
      <c r="KAF532" s="26"/>
      <c r="KAG532" s="26"/>
      <c r="KAH532" s="26"/>
      <c r="KAI532" s="26"/>
      <c r="KAJ532" s="26"/>
      <c r="KAK532" s="26"/>
      <c r="KAL532" s="26"/>
      <c r="KAM532" s="26"/>
      <c r="KAN532" s="26"/>
      <c r="KAO532" s="26"/>
      <c r="KAP532" s="26"/>
      <c r="KAQ532" s="26"/>
      <c r="KAR532" s="26"/>
      <c r="KAS532" s="26"/>
      <c r="KAT532" s="26"/>
      <c r="KAU532" s="26"/>
      <c r="KAV532" s="26"/>
      <c r="KAW532" s="26"/>
      <c r="KAX532" s="26"/>
      <c r="KAY532" s="26"/>
      <c r="KAZ532" s="26"/>
      <c r="KBA532" s="26"/>
      <c r="KBB532" s="26"/>
      <c r="KBC532" s="26"/>
      <c r="KBD532" s="26"/>
      <c r="KBE532" s="26"/>
      <c r="KBF532" s="26"/>
      <c r="KBG532" s="26"/>
      <c r="KBH532" s="26"/>
      <c r="KBI532" s="26"/>
      <c r="KBJ532" s="26"/>
      <c r="KBK532" s="26"/>
      <c r="KBL532" s="26"/>
      <c r="KBM532" s="26"/>
      <c r="KBN532" s="26"/>
      <c r="KBO532" s="26"/>
      <c r="KBP532" s="26"/>
      <c r="KBQ532" s="26"/>
      <c r="KBR532" s="26"/>
      <c r="KBS532" s="26"/>
      <c r="KBT532" s="26"/>
      <c r="KBU532" s="26"/>
      <c r="KBV532" s="26"/>
      <c r="KBW532" s="26"/>
      <c r="KBX532" s="26"/>
      <c r="KBY532" s="26"/>
      <c r="KBZ532" s="26"/>
      <c r="KCA532" s="26"/>
      <c r="KCB532" s="26"/>
      <c r="KCC532" s="26"/>
      <c r="KCD532" s="26"/>
      <c r="KCE532" s="26"/>
      <c r="KCF532" s="26"/>
      <c r="KCG532" s="26"/>
      <c r="KCH532" s="26"/>
      <c r="KCI532" s="26"/>
      <c r="KCJ532" s="26"/>
      <c r="KCK532" s="26"/>
      <c r="KCL532" s="26"/>
      <c r="KCM532" s="26"/>
      <c r="KCN532" s="26"/>
      <c r="KCO532" s="26"/>
      <c r="KCP532" s="26"/>
      <c r="KCQ532" s="26"/>
      <c r="KCR532" s="26"/>
      <c r="KCS532" s="26"/>
      <c r="KCT532" s="26"/>
      <c r="KCU532" s="26"/>
      <c r="KCV532" s="26"/>
      <c r="KCW532" s="26"/>
      <c r="KCX532" s="26"/>
      <c r="KCY532" s="26"/>
      <c r="KCZ532" s="26"/>
      <c r="KDA532" s="26"/>
      <c r="KDB532" s="26"/>
      <c r="KDC532" s="26"/>
      <c r="KDD532" s="26"/>
      <c r="KDE532" s="26"/>
      <c r="KDF532" s="26"/>
      <c r="KDG532" s="26"/>
      <c r="KDH532" s="26"/>
      <c r="KDI532" s="26"/>
      <c r="KDJ532" s="26"/>
      <c r="KDK532" s="26"/>
      <c r="KDL532" s="26"/>
      <c r="KDM532" s="26"/>
      <c r="KDN532" s="26"/>
      <c r="KDO532" s="26"/>
      <c r="KDP532" s="26"/>
      <c r="KDQ532" s="26"/>
      <c r="KDR532" s="26"/>
      <c r="KDS532" s="26"/>
      <c r="KDT532" s="26"/>
      <c r="KDU532" s="26"/>
      <c r="KDV532" s="26"/>
      <c r="KDW532" s="26"/>
      <c r="KDX532" s="26"/>
      <c r="KDY532" s="26"/>
      <c r="KDZ532" s="26"/>
      <c r="KEA532" s="26"/>
      <c r="KEB532" s="26"/>
      <c r="KEC532" s="26"/>
      <c r="KED532" s="26"/>
      <c r="KEE532" s="26"/>
      <c r="KEF532" s="26"/>
      <c r="KEG532" s="26"/>
      <c r="KEH532" s="26"/>
      <c r="KEI532" s="26"/>
      <c r="KEJ532" s="26"/>
      <c r="KEK532" s="26"/>
      <c r="KEL532" s="26"/>
      <c r="KEM532" s="26"/>
      <c r="KEN532" s="26"/>
      <c r="KEO532" s="26"/>
      <c r="KEP532" s="26"/>
      <c r="KEQ532" s="26"/>
      <c r="KER532" s="26"/>
      <c r="KES532" s="26"/>
      <c r="KET532" s="26"/>
      <c r="KEU532" s="26"/>
      <c r="KEV532" s="26"/>
      <c r="KEW532" s="26"/>
      <c r="KEX532" s="26"/>
      <c r="KEY532" s="26"/>
      <c r="KEZ532" s="26"/>
      <c r="KFA532" s="26"/>
      <c r="KFB532" s="26"/>
      <c r="KFC532" s="26"/>
      <c r="KFD532" s="26"/>
      <c r="KFE532" s="26"/>
      <c r="KFF532" s="26"/>
      <c r="KFG532" s="26"/>
      <c r="KFH532" s="26"/>
      <c r="KFI532" s="26"/>
      <c r="KFJ532" s="26"/>
      <c r="KFK532" s="26"/>
      <c r="KFL532" s="26"/>
      <c r="KFM532" s="26"/>
      <c r="KFN532" s="26"/>
      <c r="KFO532" s="26"/>
      <c r="KFP532" s="26"/>
      <c r="KFQ532" s="26"/>
      <c r="KFR532" s="26"/>
      <c r="KFS532" s="26"/>
      <c r="KFT532" s="26"/>
      <c r="KFU532" s="26"/>
      <c r="KFV532" s="26"/>
      <c r="KFW532" s="26"/>
      <c r="KFX532" s="26"/>
      <c r="KFY532" s="26"/>
      <c r="KFZ532" s="26"/>
      <c r="KGA532" s="26"/>
      <c r="KGB532" s="26"/>
      <c r="KGC532" s="26"/>
      <c r="KGD532" s="26"/>
      <c r="KGE532" s="26"/>
      <c r="KGF532" s="26"/>
      <c r="KGG532" s="26"/>
      <c r="KGH532" s="26"/>
      <c r="KGI532" s="26"/>
      <c r="KGJ532" s="26"/>
      <c r="KGK532" s="26"/>
      <c r="KGL532" s="26"/>
      <c r="KGM532" s="26"/>
      <c r="KGN532" s="26"/>
      <c r="KGO532" s="26"/>
      <c r="KGP532" s="26"/>
      <c r="KGQ532" s="26"/>
      <c r="KGR532" s="26"/>
      <c r="KGS532" s="26"/>
      <c r="KGT532" s="26"/>
      <c r="KGU532" s="26"/>
      <c r="KGV532" s="26"/>
      <c r="KGW532" s="26"/>
      <c r="KGX532" s="26"/>
      <c r="KGY532" s="26"/>
      <c r="KGZ532" s="26"/>
      <c r="KHA532" s="26"/>
      <c r="KHB532" s="26"/>
      <c r="KHC532" s="26"/>
      <c r="KHD532" s="26"/>
      <c r="KHE532" s="26"/>
      <c r="KHF532" s="26"/>
      <c r="KHG532" s="26"/>
      <c r="KHH532" s="26"/>
      <c r="KHI532" s="26"/>
      <c r="KHJ532" s="26"/>
      <c r="KHK532" s="26"/>
      <c r="KHL532" s="26"/>
      <c r="KHM532" s="26"/>
      <c r="KHN532" s="26"/>
      <c r="KHO532" s="26"/>
      <c r="KHP532" s="26"/>
      <c r="KHQ532" s="26"/>
      <c r="KHR532" s="26"/>
      <c r="KHS532" s="26"/>
      <c r="KHT532" s="26"/>
      <c r="KHU532" s="26"/>
      <c r="KHV532" s="26"/>
      <c r="KHW532" s="26"/>
      <c r="KHX532" s="26"/>
      <c r="KHY532" s="26"/>
      <c r="KHZ532" s="26"/>
      <c r="KIA532" s="26"/>
      <c r="KIB532" s="26"/>
      <c r="KIC532" s="26"/>
      <c r="KID532" s="26"/>
      <c r="KIE532" s="26"/>
      <c r="KIF532" s="26"/>
      <c r="KIG532" s="26"/>
      <c r="KIH532" s="26"/>
      <c r="KII532" s="26"/>
      <c r="KIJ532" s="26"/>
      <c r="KIK532" s="26"/>
      <c r="KIL532" s="26"/>
      <c r="KIM532" s="26"/>
      <c r="KIN532" s="26"/>
      <c r="KIO532" s="26"/>
      <c r="KIP532" s="26"/>
      <c r="KIQ532" s="26"/>
      <c r="KIR532" s="26"/>
      <c r="KIS532" s="26"/>
      <c r="KIT532" s="26"/>
      <c r="KIU532" s="26"/>
      <c r="KIV532" s="26"/>
      <c r="KIW532" s="26"/>
      <c r="KIX532" s="26"/>
      <c r="KIY532" s="26"/>
      <c r="KIZ532" s="26"/>
      <c r="KJA532" s="26"/>
      <c r="KJB532" s="26"/>
      <c r="KJC532" s="26"/>
      <c r="KJD532" s="26"/>
      <c r="KJE532" s="26"/>
      <c r="KJF532" s="26"/>
      <c r="KJG532" s="26"/>
      <c r="KJH532" s="26"/>
      <c r="KJI532" s="26"/>
      <c r="KJJ532" s="26"/>
      <c r="KJK532" s="26"/>
      <c r="KJL532" s="26"/>
      <c r="KJM532" s="26"/>
      <c r="KJN532" s="26"/>
      <c r="KJO532" s="26"/>
      <c r="KJP532" s="26"/>
      <c r="KJQ532" s="26"/>
      <c r="KJR532" s="26"/>
      <c r="KJS532" s="26"/>
      <c r="KJT532" s="26"/>
      <c r="KJU532" s="26"/>
      <c r="KJV532" s="26"/>
      <c r="KJW532" s="26"/>
      <c r="KJX532" s="26"/>
      <c r="KJY532" s="26"/>
      <c r="KJZ532" s="26"/>
      <c r="KKA532" s="26"/>
      <c r="KKB532" s="26"/>
      <c r="KKC532" s="26"/>
      <c r="KKD532" s="26"/>
      <c r="KKE532" s="26"/>
      <c r="KKF532" s="26"/>
      <c r="KKG532" s="26"/>
      <c r="KKH532" s="26"/>
      <c r="KKI532" s="26"/>
      <c r="KKJ532" s="26"/>
      <c r="KKK532" s="26"/>
      <c r="KKL532" s="26"/>
      <c r="KKM532" s="26"/>
      <c r="KKN532" s="26"/>
      <c r="KKO532" s="26"/>
      <c r="KKP532" s="26"/>
      <c r="KKQ532" s="26"/>
      <c r="KKR532" s="26"/>
      <c r="KKS532" s="26"/>
      <c r="KKT532" s="26"/>
      <c r="KKU532" s="26"/>
      <c r="KKV532" s="26"/>
      <c r="KKW532" s="26"/>
      <c r="KKX532" s="26"/>
      <c r="KKY532" s="26"/>
      <c r="KKZ532" s="26"/>
      <c r="KLA532" s="26"/>
      <c r="KLB532" s="26"/>
      <c r="KLC532" s="26"/>
      <c r="KLD532" s="26"/>
      <c r="KLE532" s="26"/>
      <c r="KLF532" s="26"/>
      <c r="KLG532" s="26"/>
      <c r="KLH532" s="26"/>
      <c r="KLI532" s="26"/>
      <c r="KLJ532" s="26"/>
      <c r="KLK532" s="26"/>
      <c r="KLL532" s="26"/>
      <c r="KLM532" s="26"/>
      <c r="KLN532" s="26"/>
      <c r="KLO532" s="26"/>
      <c r="KLP532" s="26"/>
      <c r="KLQ532" s="26"/>
      <c r="KLR532" s="26"/>
      <c r="KLS532" s="26"/>
      <c r="KLT532" s="26"/>
      <c r="KLU532" s="26"/>
      <c r="KLV532" s="26"/>
      <c r="KLW532" s="26"/>
      <c r="KLX532" s="26"/>
      <c r="KLY532" s="26"/>
      <c r="KLZ532" s="26"/>
      <c r="KMA532" s="26"/>
      <c r="KMB532" s="26"/>
      <c r="KMC532" s="26"/>
      <c r="KMD532" s="26"/>
      <c r="KME532" s="26"/>
      <c r="KMF532" s="26"/>
      <c r="KMG532" s="26"/>
      <c r="KMH532" s="26"/>
      <c r="KMI532" s="26"/>
      <c r="KMJ532" s="26"/>
      <c r="KMK532" s="26"/>
      <c r="KML532" s="26"/>
      <c r="KMM532" s="26"/>
      <c r="KMN532" s="26"/>
      <c r="KMO532" s="26"/>
      <c r="KMP532" s="26"/>
      <c r="KMQ532" s="26"/>
      <c r="KMR532" s="26"/>
      <c r="KMS532" s="26"/>
      <c r="KMT532" s="26"/>
      <c r="KMU532" s="26"/>
      <c r="KMV532" s="26"/>
      <c r="KMW532" s="26"/>
      <c r="KMX532" s="26"/>
      <c r="KMY532" s="26"/>
      <c r="KMZ532" s="26"/>
      <c r="KNA532" s="26"/>
      <c r="KNB532" s="26"/>
      <c r="KNC532" s="26"/>
      <c r="KND532" s="26"/>
      <c r="KNE532" s="26"/>
      <c r="KNF532" s="26"/>
      <c r="KNG532" s="26"/>
      <c r="KNH532" s="26"/>
      <c r="KNI532" s="26"/>
      <c r="KNJ532" s="26"/>
      <c r="KNK532" s="26"/>
      <c r="KNL532" s="26"/>
      <c r="KNM532" s="26"/>
      <c r="KNN532" s="26"/>
      <c r="KNO532" s="26"/>
      <c r="KNP532" s="26"/>
      <c r="KNQ532" s="26"/>
      <c r="KNR532" s="26"/>
      <c r="KNS532" s="26"/>
      <c r="KNT532" s="26"/>
      <c r="KNU532" s="26"/>
      <c r="KNV532" s="26"/>
      <c r="KNW532" s="26"/>
      <c r="KNX532" s="26"/>
      <c r="KNY532" s="26"/>
      <c r="KNZ532" s="26"/>
      <c r="KOA532" s="26"/>
      <c r="KOB532" s="26"/>
      <c r="KOC532" s="26"/>
      <c r="KOD532" s="26"/>
      <c r="KOE532" s="26"/>
      <c r="KOF532" s="26"/>
      <c r="KOG532" s="26"/>
      <c r="KOH532" s="26"/>
      <c r="KOI532" s="26"/>
      <c r="KOJ532" s="26"/>
      <c r="KOK532" s="26"/>
      <c r="KOL532" s="26"/>
      <c r="KOM532" s="26"/>
      <c r="KON532" s="26"/>
      <c r="KOO532" s="26"/>
      <c r="KOP532" s="26"/>
      <c r="KOQ532" s="26"/>
      <c r="KOR532" s="26"/>
      <c r="KOS532" s="26"/>
      <c r="KOT532" s="26"/>
      <c r="KOU532" s="26"/>
      <c r="KOV532" s="26"/>
      <c r="KOW532" s="26"/>
      <c r="KOX532" s="26"/>
      <c r="KOY532" s="26"/>
      <c r="KOZ532" s="26"/>
      <c r="KPA532" s="26"/>
      <c r="KPB532" s="26"/>
      <c r="KPC532" s="26"/>
      <c r="KPD532" s="26"/>
      <c r="KPE532" s="26"/>
      <c r="KPF532" s="26"/>
      <c r="KPG532" s="26"/>
      <c r="KPH532" s="26"/>
      <c r="KPI532" s="26"/>
      <c r="KPJ532" s="26"/>
      <c r="KPK532" s="26"/>
      <c r="KPL532" s="26"/>
      <c r="KPM532" s="26"/>
      <c r="KPN532" s="26"/>
      <c r="KPO532" s="26"/>
      <c r="KPP532" s="26"/>
      <c r="KPQ532" s="26"/>
      <c r="KPR532" s="26"/>
      <c r="KPS532" s="26"/>
      <c r="KPT532" s="26"/>
      <c r="KPU532" s="26"/>
      <c r="KPV532" s="26"/>
      <c r="KPW532" s="26"/>
      <c r="KPX532" s="26"/>
      <c r="KPY532" s="26"/>
      <c r="KPZ532" s="26"/>
      <c r="KQA532" s="26"/>
      <c r="KQB532" s="26"/>
      <c r="KQC532" s="26"/>
      <c r="KQD532" s="26"/>
      <c r="KQE532" s="26"/>
      <c r="KQF532" s="26"/>
      <c r="KQG532" s="26"/>
      <c r="KQH532" s="26"/>
      <c r="KQI532" s="26"/>
      <c r="KQJ532" s="26"/>
      <c r="KQK532" s="26"/>
      <c r="KQL532" s="26"/>
      <c r="KQM532" s="26"/>
      <c r="KQN532" s="26"/>
      <c r="KQO532" s="26"/>
      <c r="KQP532" s="26"/>
      <c r="KQQ532" s="26"/>
      <c r="KQR532" s="26"/>
      <c r="KQS532" s="26"/>
      <c r="KQT532" s="26"/>
      <c r="KQU532" s="26"/>
      <c r="KQV532" s="26"/>
      <c r="KQW532" s="26"/>
      <c r="KQX532" s="26"/>
      <c r="KQY532" s="26"/>
      <c r="KQZ532" s="26"/>
      <c r="KRA532" s="26"/>
      <c r="KRB532" s="26"/>
      <c r="KRC532" s="26"/>
      <c r="KRD532" s="26"/>
      <c r="KRE532" s="26"/>
      <c r="KRF532" s="26"/>
      <c r="KRG532" s="26"/>
      <c r="KRH532" s="26"/>
      <c r="KRI532" s="26"/>
      <c r="KRJ532" s="26"/>
      <c r="KRK532" s="26"/>
      <c r="KRL532" s="26"/>
      <c r="KRM532" s="26"/>
      <c r="KRN532" s="26"/>
      <c r="KRO532" s="26"/>
      <c r="KRP532" s="26"/>
      <c r="KRQ532" s="26"/>
      <c r="KRR532" s="26"/>
      <c r="KRS532" s="26"/>
      <c r="KRT532" s="26"/>
      <c r="KRU532" s="26"/>
      <c r="KRV532" s="26"/>
      <c r="KRW532" s="26"/>
      <c r="KRX532" s="26"/>
      <c r="KRY532" s="26"/>
      <c r="KRZ532" s="26"/>
      <c r="KSA532" s="26"/>
      <c r="KSB532" s="26"/>
      <c r="KSC532" s="26"/>
      <c r="KSD532" s="26"/>
      <c r="KSE532" s="26"/>
      <c r="KSF532" s="26"/>
      <c r="KSG532" s="26"/>
      <c r="KSH532" s="26"/>
      <c r="KSI532" s="26"/>
      <c r="KSJ532" s="26"/>
      <c r="KSK532" s="26"/>
      <c r="KSL532" s="26"/>
      <c r="KSM532" s="26"/>
      <c r="KSN532" s="26"/>
      <c r="KSO532" s="26"/>
      <c r="KSP532" s="26"/>
      <c r="KSQ532" s="26"/>
      <c r="KSR532" s="26"/>
      <c r="KSS532" s="26"/>
      <c r="KST532" s="26"/>
      <c r="KSU532" s="26"/>
      <c r="KSV532" s="26"/>
      <c r="KSW532" s="26"/>
      <c r="KSX532" s="26"/>
      <c r="KSY532" s="26"/>
      <c r="KSZ532" s="26"/>
      <c r="KTA532" s="26"/>
      <c r="KTB532" s="26"/>
      <c r="KTC532" s="26"/>
      <c r="KTD532" s="26"/>
      <c r="KTE532" s="26"/>
      <c r="KTF532" s="26"/>
      <c r="KTG532" s="26"/>
      <c r="KTH532" s="26"/>
      <c r="KTI532" s="26"/>
      <c r="KTJ532" s="26"/>
      <c r="KTK532" s="26"/>
      <c r="KTL532" s="26"/>
      <c r="KTM532" s="26"/>
      <c r="KTN532" s="26"/>
      <c r="KTO532" s="26"/>
      <c r="KTP532" s="26"/>
      <c r="KTQ532" s="26"/>
      <c r="KTR532" s="26"/>
      <c r="KTS532" s="26"/>
      <c r="KTT532" s="26"/>
      <c r="KTU532" s="26"/>
      <c r="KTV532" s="26"/>
      <c r="KTW532" s="26"/>
      <c r="KTX532" s="26"/>
      <c r="KTY532" s="26"/>
      <c r="KTZ532" s="26"/>
      <c r="KUA532" s="26"/>
      <c r="KUB532" s="26"/>
      <c r="KUC532" s="26"/>
      <c r="KUD532" s="26"/>
      <c r="KUE532" s="26"/>
      <c r="KUF532" s="26"/>
      <c r="KUG532" s="26"/>
      <c r="KUH532" s="26"/>
      <c r="KUI532" s="26"/>
      <c r="KUJ532" s="26"/>
      <c r="KUK532" s="26"/>
      <c r="KUL532" s="26"/>
      <c r="KUM532" s="26"/>
      <c r="KUN532" s="26"/>
      <c r="KUO532" s="26"/>
      <c r="KUP532" s="26"/>
      <c r="KUQ532" s="26"/>
      <c r="KUR532" s="26"/>
      <c r="KUS532" s="26"/>
      <c r="KUT532" s="26"/>
      <c r="KUU532" s="26"/>
      <c r="KUV532" s="26"/>
      <c r="KUW532" s="26"/>
      <c r="KUX532" s="26"/>
      <c r="KUY532" s="26"/>
      <c r="KUZ532" s="26"/>
      <c r="KVA532" s="26"/>
      <c r="KVB532" s="26"/>
      <c r="KVC532" s="26"/>
      <c r="KVD532" s="26"/>
      <c r="KVE532" s="26"/>
      <c r="KVF532" s="26"/>
      <c r="KVG532" s="26"/>
      <c r="KVH532" s="26"/>
      <c r="KVI532" s="26"/>
      <c r="KVJ532" s="26"/>
      <c r="KVK532" s="26"/>
      <c r="KVL532" s="26"/>
      <c r="KVM532" s="26"/>
      <c r="KVN532" s="26"/>
      <c r="KVO532" s="26"/>
      <c r="KVP532" s="26"/>
      <c r="KVQ532" s="26"/>
      <c r="KVR532" s="26"/>
      <c r="KVS532" s="26"/>
      <c r="KVT532" s="26"/>
      <c r="KVU532" s="26"/>
      <c r="KVV532" s="26"/>
      <c r="KVW532" s="26"/>
      <c r="KVX532" s="26"/>
      <c r="KVY532" s="26"/>
      <c r="KVZ532" s="26"/>
      <c r="KWA532" s="26"/>
      <c r="KWB532" s="26"/>
      <c r="KWC532" s="26"/>
      <c r="KWD532" s="26"/>
      <c r="KWE532" s="26"/>
      <c r="KWF532" s="26"/>
      <c r="KWG532" s="26"/>
      <c r="KWH532" s="26"/>
      <c r="KWI532" s="26"/>
      <c r="KWJ532" s="26"/>
      <c r="KWK532" s="26"/>
      <c r="KWL532" s="26"/>
      <c r="KWM532" s="26"/>
      <c r="KWN532" s="26"/>
      <c r="KWO532" s="26"/>
      <c r="KWP532" s="26"/>
      <c r="KWQ532" s="26"/>
      <c r="KWR532" s="26"/>
      <c r="KWS532" s="26"/>
      <c r="KWT532" s="26"/>
      <c r="KWU532" s="26"/>
      <c r="KWV532" s="26"/>
      <c r="KWW532" s="26"/>
      <c r="KWX532" s="26"/>
      <c r="KWY532" s="26"/>
      <c r="KWZ532" s="26"/>
      <c r="KXA532" s="26"/>
      <c r="KXB532" s="26"/>
      <c r="KXC532" s="26"/>
      <c r="KXD532" s="26"/>
      <c r="KXE532" s="26"/>
      <c r="KXF532" s="26"/>
      <c r="KXG532" s="26"/>
      <c r="KXH532" s="26"/>
      <c r="KXI532" s="26"/>
      <c r="KXJ532" s="26"/>
      <c r="KXK532" s="26"/>
      <c r="KXL532" s="26"/>
      <c r="KXM532" s="26"/>
      <c r="KXN532" s="26"/>
      <c r="KXO532" s="26"/>
      <c r="KXP532" s="26"/>
      <c r="KXQ532" s="26"/>
      <c r="KXR532" s="26"/>
      <c r="KXS532" s="26"/>
      <c r="KXT532" s="26"/>
      <c r="KXU532" s="26"/>
      <c r="KXV532" s="26"/>
      <c r="KXW532" s="26"/>
      <c r="KXX532" s="26"/>
      <c r="KXY532" s="26"/>
      <c r="KXZ532" s="26"/>
      <c r="KYA532" s="26"/>
      <c r="KYB532" s="26"/>
      <c r="KYC532" s="26"/>
      <c r="KYD532" s="26"/>
      <c r="KYE532" s="26"/>
      <c r="KYF532" s="26"/>
      <c r="KYG532" s="26"/>
      <c r="KYH532" s="26"/>
      <c r="KYI532" s="26"/>
      <c r="KYJ532" s="26"/>
      <c r="KYK532" s="26"/>
      <c r="KYL532" s="26"/>
      <c r="KYM532" s="26"/>
      <c r="KYN532" s="26"/>
      <c r="KYO532" s="26"/>
      <c r="KYP532" s="26"/>
      <c r="KYQ532" s="26"/>
      <c r="KYR532" s="26"/>
      <c r="KYS532" s="26"/>
      <c r="KYT532" s="26"/>
      <c r="KYU532" s="26"/>
      <c r="KYV532" s="26"/>
      <c r="KYW532" s="26"/>
      <c r="KYX532" s="26"/>
      <c r="KYY532" s="26"/>
      <c r="KYZ532" s="26"/>
      <c r="KZA532" s="26"/>
      <c r="KZB532" s="26"/>
      <c r="KZC532" s="26"/>
      <c r="KZD532" s="26"/>
      <c r="KZE532" s="26"/>
      <c r="KZF532" s="26"/>
      <c r="KZG532" s="26"/>
      <c r="KZH532" s="26"/>
      <c r="KZI532" s="26"/>
      <c r="KZJ532" s="26"/>
      <c r="KZK532" s="26"/>
      <c r="KZL532" s="26"/>
      <c r="KZM532" s="26"/>
      <c r="KZN532" s="26"/>
      <c r="KZO532" s="26"/>
      <c r="KZP532" s="26"/>
      <c r="KZQ532" s="26"/>
      <c r="KZR532" s="26"/>
      <c r="KZS532" s="26"/>
      <c r="KZT532" s="26"/>
      <c r="KZU532" s="26"/>
      <c r="KZV532" s="26"/>
      <c r="KZW532" s="26"/>
      <c r="KZX532" s="26"/>
      <c r="KZY532" s="26"/>
      <c r="KZZ532" s="26"/>
      <c r="LAA532" s="26"/>
      <c r="LAB532" s="26"/>
      <c r="LAC532" s="26"/>
      <c r="LAD532" s="26"/>
      <c r="LAE532" s="26"/>
      <c r="LAF532" s="26"/>
      <c r="LAG532" s="26"/>
      <c r="LAH532" s="26"/>
      <c r="LAI532" s="26"/>
      <c r="LAJ532" s="26"/>
      <c r="LAK532" s="26"/>
      <c r="LAL532" s="26"/>
      <c r="LAM532" s="26"/>
      <c r="LAN532" s="26"/>
      <c r="LAO532" s="26"/>
      <c r="LAP532" s="26"/>
      <c r="LAQ532" s="26"/>
      <c r="LAR532" s="26"/>
      <c r="LAS532" s="26"/>
      <c r="LAT532" s="26"/>
      <c r="LAU532" s="26"/>
      <c r="LAV532" s="26"/>
      <c r="LAW532" s="26"/>
      <c r="LAX532" s="26"/>
      <c r="LAY532" s="26"/>
      <c r="LAZ532" s="26"/>
      <c r="LBA532" s="26"/>
      <c r="LBB532" s="26"/>
      <c r="LBC532" s="26"/>
      <c r="LBD532" s="26"/>
      <c r="LBE532" s="26"/>
      <c r="LBF532" s="26"/>
      <c r="LBG532" s="26"/>
      <c r="LBH532" s="26"/>
      <c r="LBI532" s="26"/>
      <c r="LBJ532" s="26"/>
      <c r="LBK532" s="26"/>
      <c r="LBL532" s="26"/>
      <c r="LBM532" s="26"/>
      <c r="LBN532" s="26"/>
      <c r="LBO532" s="26"/>
      <c r="LBP532" s="26"/>
      <c r="LBQ532" s="26"/>
      <c r="LBR532" s="26"/>
      <c r="LBS532" s="26"/>
      <c r="LBT532" s="26"/>
      <c r="LBU532" s="26"/>
      <c r="LBV532" s="26"/>
      <c r="LBW532" s="26"/>
      <c r="LBX532" s="26"/>
      <c r="LBY532" s="26"/>
      <c r="LBZ532" s="26"/>
      <c r="LCA532" s="26"/>
      <c r="LCB532" s="26"/>
      <c r="LCC532" s="26"/>
      <c r="LCD532" s="26"/>
      <c r="LCE532" s="26"/>
      <c r="LCF532" s="26"/>
      <c r="LCG532" s="26"/>
      <c r="LCH532" s="26"/>
      <c r="LCI532" s="26"/>
      <c r="LCJ532" s="26"/>
      <c r="LCK532" s="26"/>
      <c r="LCL532" s="26"/>
      <c r="LCM532" s="26"/>
      <c r="LCN532" s="26"/>
      <c r="LCO532" s="26"/>
      <c r="LCP532" s="26"/>
      <c r="LCQ532" s="26"/>
      <c r="LCR532" s="26"/>
      <c r="LCS532" s="26"/>
      <c r="LCT532" s="26"/>
      <c r="LCU532" s="26"/>
      <c r="LCV532" s="26"/>
      <c r="LCW532" s="26"/>
      <c r="LCX532" s="26"/>
      <c r="LCY532" s="26"/>
      <c r="LCZ532" s="26"/>
      <c r="LDA532" s="26"/>
      <c r="LDB532" s="26"/>
      <c r="LDC532" s="26"/>
      <c r="LDD532" s="26"/>
      <c r="LDE532" s="26"/>
      <c r="LDF532" s="26"/>
      <c r="LDG532" s="26"/>
      <c r="LDH532" s="26"/>
      <c r="LDI532" s="26"/>
      <c r="LDJ532" s="26"/>
      <c r="LDK532" s="26"/>
      <c r="LDL532" s="26"/>
      <c r="LDM532" s="26"/>
      <c r="LDN532" s="26"/>
      <c r="LDO532" s="26"/>
      <c r="LDP532" s="26"/>
      <c r="LDQ532" s="26"/>
      <c r="LDR532" s="26"/>
      <c r="LDS532" s="26"/>
      <c r="LDT532" s="26"/>
      <c r="LDU532" s="26"/>
      <c r="LDV532" s="26"/>
      <c r="LDW532" s="26"/>
      <c r="LDX532" s="26"/>
      <c r="LDY532" s="26"/>
      <c r="LDZ532" s="26"/>
      <c r="LEA532" s="26"/>
      <c r="LEB532" s="26"/>
      <c r="LEC532" s="26"/>
      <c r="LED532" s="26"/>
      <c r="LEE532" s="26"/>
      <c r="LEF532" s="26"/>
      <c r="LEG532" s="26"/>
      <c r="LEH532" s="26"/>
      <c r="LEI532" s="26"/>
      <c r="LEJ532" s="26"/>
      <c r="LEK532" s="26"/>
      <c r="LEL532" s="26"/>
      <c r="LEM532" s="26"/>
      <c r="LEN532" s="26"/>
      <c r="LEO532" s="26"/>
      <c r="LEP532" s="26"/>
      <c r="LEQ532" s="26"/>
      <c r="LER532" s="26"/>
      <c r="LES532" s="26"/>
      <c r="LET532" s="26"/>
      <c r="LEU532" s="26"/>
      <c r="LEV532" s="26"/>
      <c r="LEW532" s="26"/>
      <c r="LEX532" s="26"/>
      <c r="LEY532" s="26"/>
      <c r="LEZ532" s="26"/>
      <c r="LFA532" s="26"/>
      <c r="LFB532" s="26"/>
      <c r="LFC532" s="26"/>
      <c r="LFD532" s="26"/>
      <c r="LFE532" s="26"/>
      <c r="LFF532" s="26"/>
      <c r="LFG532" s="26"/>
      <c r="LFH532" s="26"/>
      <c r="LFI532" s="26"/>
      <c r="LFJ532" s="26"/>
      <c r="LFK532" s="26"/>
      <c r="LFL532" s="26"/>
      <c r="LFM532" s="26"/>
      <c r="LFN532" s="26"/>
      <c r="LFO532" s="26"/>
      <c r="LFP532" s="26"/>
      <c r="LFQ532" s="26"/>
      <c r="LFR532" s="26"/>
      <c r="LFS532" s="26"/>
      <c r="LFT532" s="26"/>
      <c r="LFU532" s="26"/>
      <c r="LFV532" s="26"/>
      <c r="LFW532" s="26"/>
      <c r="LFX532" s="26"/>
      <c r="LFY532" s="26"/>
      <c r="LFZ532" s="26"/>
      <c r="LGA532" s="26"/>
      <c r="LGB532" s="26"/>
      <c r="LGC532" s="26"/>
      <c r="LGD532" s="26"/>
      <c r="LGE532" s="26"/>
      <c r="LGF532" s="26"/>
      <c r="LGG532" s="26"/>
      <c r="LGH532" s="26"/>
      <c r="LGI532" s="26"/>
      <c r="LGJ532" s="26"/>
      <c r="LGK532" s="26"/>
      <c r="LGL532" s="26"/>
      <c r="LGM532" s="26"/>
      <c r="LGN532" s="26"/>
      <c r="LGO532" s="26"/>
      <c r="LGP532" s="26"/>
      <c r="LGQ532" s="26"/>
      <c r="LGR532" s="26"/>
      <c r="LGS532" s="26"/>
      <c r="LGT532" s="26"/>
      <c r="LGU532" s="26"/>
      <c r="LGV532" s="26"/>
      <c r="LGW532" s="26"/>
      <c r="LGX532" s="26"/>
      <c r="LGY532" s="26"/>
      <c r="LGZ532" s="26"/>
      <c r="LHA532" s="26"/>
      <c r="LHB532" s="26"/>
      <c r="LHC532" s="26"/>
      <c r="LHD532" s="26"/>
      <c r="LHE532" s="26"/>
      <c r="LHF532" s="26"/>
      <c r="LHG532" s="26"/>
      <c r="LHH532" s="26"/>
      <c r="LHI532" s="26"/>
      <c r="LHJ532" s="26"/>
      <c r="LHK532" s="26"/>
      <c r="LHL532" s="26"/>
      <c r="LHM532" s="26"/>
      <c r="LHN532" s="26"/>
      <c r="LHO532" s="26"/>
      <c r="LHP532" s="26"/>
      <c r="LHQ532" s="26"/>
      <c r="LHR532" s="26"/>
      <c r="LHS532" s="26"/>
      <c r="LHT532" s="26"/>
      <c r="LHU532" s="26"/>
      <c r="LHV532" s="26"/>
      <c r="LHW532" s="26"/>
      <c r="LHX532" s="26"/>
      <c r="LHY532" s="26"/>
      <c r="LHZ532" s="26"/>
      <c r="LIA532" s="26"/>
      <c r="LIB532" s="26"/>
      <c r="LIC532" s="26"/>
      <c r="LID532" s="26"/>
      <c r="LIE532" s="26"/>
      <c r="LIF532" s="26"/>
      <c r="LIG532" s="26"/>
      <c r="LIH532" s="26"/>
      <c r="LII532" s="26"/>
      <c r="LIJ532" s="26"/>
      <c r="LIK532" s="26"/>
      <c r="LIL532" s="26"/>
      <c r="LIM532" s="26"/>
      <c r="LIN532" s="26"/>
      <c r="LIO532" s="26"/>
      <c r="LIP532" s="26"/>
      <c r="LIQ532" s="26"/>
      <c r="LIR532" s="26"/>
      <c r="LIS532" s="26"/>
      <c r="LIT532" s="26"/>
      <c r="LIU532" s="26"/>
      <c r="LIV532" s="26"/>
      <c r="LIW532" s="26"/>
      <c r="LIX532" s="26"/>
      <c r="LIY532" s="26"/>
      <c r="LIZ532" s="26"/>
      <c r="LJA532" s="26"/>
      <c r="LJB532" s="26"/>
      <c r="LJC532" s="26"/>
      <c r="LJD532" s="26"/>
      <c r="LJE532" s="26"/>
      <c r="LJF532" s="26"/>
      <c r="LJG532" s="26"/>
      <c r="LJH532" s="26"/>
      <c r="LJI532" s="26"/>
      <c r="LJJ532" s="26"/>
      <c r="LJK532" s="26"/>
      <c r="LJL532" s="26"/>
      <c r="LJM532" s="26"/>
      <c r="LJN532" s="26"/>
      <c r="LJO532" s="26"/>
      <c r="LJP532" s="26"/>
      <c r="LJQ532" s="26"/>
      <c r="LJR532" s="26"/>
      <c r="LJS532" s="26"/>
      <c r="LJT532" s="26"/>
      <c r="LJU532" s="26"/>
      <c r="LJV532" s="26"/>
      <c r="LJW532" s="26"/>
      <c r="LJX532" s="26"/>
      <c r="LJY532" s="26"/>
      <c r="LJZ532" s="26"/>
      <c r="LKA532" s="26"/>
      <c r="LKB532" s="26"/>
      <c r="LKC532" s="26"/>
      <c r="LKD532" s="26"/>
      <c r="LKE532" s="26"/>
      <c r="LKF532" s="26"/>
      <c r="LKG532" s="26"/>
      <c r="LKH532" s="26"/>
      <c r="LKI532" s="26"/>
      <c r="LKJ532" s="26"/>
      <c r="LKK532" s="26"/>
      <c r="LKL532" s="26"/>
      <c r="LKM532" s="26"/>
      <c r="LKN532" s="26"/>
      <c r="LKO532" s="26"/>
      <c r="LKP532" s="26"/>
      <c r="LKQ532" s="26"/>
      <c r="LKR532" s="26"/>
      <c r="LKS532" s="26"/>
      <c r="LKT532" s="26"/>
      <c r="LKU532" s="26"/>
      <c r="LKV532" s="26"/>
      <c r="LKW532" s="26"/>
      <c r="LKX532" s="26"/>
      <c r="LKY532" s="26"/>
      <c r="LKZ532" s="26"/>
      <c r="LLA532" s="26"/>
      <c r="LLB532" s="26"/>
      <c r="LLC532" s="26"/>
      <c r="LLD532" s="26"/>
      <c r="LLE532" s="26"/>
      <c r="LLF532" s="26"/>
      <c r="LLG532" s="26"/>
      <c r="LLH532" s="26"/>
      <c r="LLI532" s="26"/>
      <c r="LLJ532" s="26"/>
      <c r="LLK532" s="26"/>
      <c r="LLL532" s="26"/>
      <c r="LLM532" s="26"/>
      <c r="LLN532" s="26"/>
      <c r="LLO532" s="26"/>
      <c r="LLP532" s="26"/>
      <c r="LLQ532" s="26"/>
      <c r="LLR532" s="26"/>
      <c r="LLS532" s="26"/>
      <c r="LLT532" s="26"/>
      <c r="LLU532" s="26"/>
      <c r="LLV532" s="26"/>
      <c r="LLW532" s="26"/>
      <c r="LLX532" s="26"/>
      <c r="LLY532" s="26"/>
      <c r="LLZ532" s="26"/>
      <c r="LMA532" s="26"/>
      <c r="LMB532" s="26"/>
      <c r="LMC532" s="26"/>
      <c r="LMD532" s="26"/>
      <c r="LME532" s="26"/>
      <c r="LMF532" s="26"/>
      <c r="LMG532" s="26"/>
      <c r="LMH532" s="26"/>
      <c r="LMI532" s="26"/>
      <c r="LMJ532" s="26"/>
      <c r="LMK532" s="26"/>
      <c r="LML532" s="26"/>
      <c r="LMM532" s="26"/>
      <c r="LMN532" s="26"/>
      <c r="LMO532" s="26"/>
      <c r="LMP532" s="26"/>
      <c r="LMQ532" s="26"/>
      <c r="LMR532" s="26"/>
      <c r="LMS532" s="26"/>
      <c r="LMT532" s="26"/>
      <c r="LMU532" s="26"/>
      <c r="LMV532" s="26"/>
      <c r="LMW532" s="26"/>
      <c r="LMX532" s="26"/>
      <c r="LMY532" s="26"/>
      <c r="LMZ532" s="26"/>
      <c r="LNA532" s="26"/>
      <c r="LNB532" s="26"/>
      <c r="LNC532" s="26"/>
      <c r="LND532" s="26"/>
      <c r="LNE532" s="26"/>
      <c r="LNF532" s="26"/>
      <c r="LNG532" s="26"/>
      <c r="LNH532" s="26"/>
      <c r="LNI532" s="26"/>
      <c r="LNJ532" s="26"/>
      <c r="LNK532" s="26"/>
      <c r="LNL532" s="26"/>
      <c r="LNM532" s="26"/>
      <c r="LNN532" s="26"/>
      <c r="LNO532" s="26"/>
      <c r="LNP532" s="26"/>
      <c r="LNQ532" s="26"/>
      <c r="LNR532" s="26"/>
      <c r="LNS532" s="26"/>
      <c r="LNT532" s="26"/>
      <c r="LNU532" s="26"/>
      <c r="LNV532" s="26"/>
      <c r="LNW532" s="26"/>
      <c r="LNX532" s="26"/>
      <c r="LNY532" s="26"/>
      <c r="LNZ532" s="26"/>
      <c r="LOA532" s="26"/>
      <c r="LOB532" s="26"/>
      <c r="LOC532" s="26"/>
      <c r="LOD532" s="26"/>
      <c r="LOE532" s="26"/>
      <c r="LOF532" s="26"/>
      <c r="LOG532" s="26"/>
      <c r="LOH532" s="26"/>
      <c r="LOI532" s="26"/>
      <c r="LOJ532" s="26"/>
      <c r="LOK532" s="26"/>
      <c r="LOL532" s="26"/>
      <c r="LOM532" s="26"/>
      <c r="LON532" s="26"/>
      <c r="LOO532" s="26"/>
      <c r="LOP532" s="26"/>
      <c r="LOQ532" s="26"/>
      <c r="LOR532" s="26"/>
      <c r="LOS532" s="26"/>
      <c r="LOT532" s="26"/>
      <c r="LOU532" s="26"/>
      <c r="LOV532" s="26"/>
      <c r="LOW532" s="26"/>
      <c r="LOX532" s="26"/>
      <c r="LOY532" s="26"/>
      <c r="LOZ532" s="26"/>
      <c r="LPA532" s="26"/>
      <c r="LPB532" s="26"/>
      <c r="LPC532" s="26"/>
      <c r="LPD532" s="26"/>
      <c r="LPE532" s="26"/>
      <c r="LPF532" s="26"/>
      <c r="LPG532" s="26"/>
      <c r="LPH532" s="26"/>
      <c r="LPI532" s="26"/>
      <c r="LPJ532" s="26"/>
      <c r="LPK532" s="26"/>
      <c r="LPL532" s="26"/>
      <c r="LPM532" s="26"/>
      <c r="LPN532" s="26"/>
      <c r="LPO532" s="26"/>
      <c r="LPP532" s="26"/>
      <c r="LPQ532" s="26"/>
      <c r="LPR532" s="26"/>
      <c r="LPS532" s="26"/>
      <c r="LPT532" s="26"/>
      <c r="LPU532" s="26"/>
      <c r="LPV532" s="26"/>
      <c r="LPW532" s="26"/>
      <c r="LPX532" s="26"/>
      <c r="LPY532" s="26"/>
      <c r="LPZ532" s="26"/>
      <c r="LQA532" s="26"/>
      <c r="LQB532" s="26"/>
      <c r="LQC532" s="26"/>
      <c r="LQD532" s="26"/>
      <c r="LQE532" s="26"/>
      <c r="LQF532" s="26"/>
      <c r="LQG532" s="26"/>
      <c r="LQH532" s="26"/>
      <c r="LQI532" s="26"/>
      <c r="LQJ532" s="26"/>
      <c r="LQK532" s="26"/>
      <c r="LQL532" s="26"/>
      <c r="LQM532" s="26"/>
      <c r="LQN532" s="26"/>
      <c r="LQO532" s="26"/>
      <c r="LQP532" s="26"/>
      <c r="LQQ532" s="26"/>
      <c r="LQR532" s="26"/>
      <c r="LQS532" s="26"/>
      <c r="LQT532" s="26"/>
      <c r="LQU532" s="26"/>
      <c r="LQV532" s="26"/>
      <c r="LQW532" s="26"/>
      <c r="LQX532" s="26"/>
      <c r="LQY532" s="26"/>
      <c r="LQZ532" s="26"/>
      <c r="LRA532" s="26"/>
      <c r="LRB532" s="26"/>
      <c r="LRC532" s="26"/>
      <c r="LRD532" s="26"/>
      <c r="LRE532" s="26"/>
      <c r="LRF532" s="26"/>
      <c r="LRG532" s="26"/>
      <c r="LRH532" s="26"/>
      <c r="LRI532" s="26"/>
      <c r="LRJ532" s="26"/>
      <c r="LRK532" s="26"/>
      <c r="LRL532" s="26"/>
      <c r="LRM532" s="26"/>
      <c r="LRN532" s="26"/>
      <c r="LRO532" s="26"/>
      <c r="LRP532" s="26"/>
      <c r="LRQ532" s="26"/>
      <c r="LRR532" s="26"/>
      <c r="LRS532" s="26"/>
      <c r="LRT532" s="26"/>
      <c r="LRU532" s="26"/>
      <c r="LRV532" s="26"/>
      <c r="LRW532" s="26"/>
      <c r="LRX532" s="26"/>
      <c r="LRY532" s="26"/>
      <c r="LRZ532" s="26"/>
      <c r="LSA532" s="26"/>
      <c r="LSB532" s="26"/>
      <c r="LSC532" s="26"/>
      <c r="LSD532" s="26"/>
      <c r="LSE532" s="26"/>
      <c r="LSF532" s="26"/>
      <c r="LSG532" s="26"/>
      <c r="LSH532" s="26"/>
      <c r="LSI532" s="26"/>
      <c r="LSJ532" s="26"/>
      <c r="LSK532" s="26"/>
      <c r="LSL532" s="26"/>
      <c r="LSM532" s="26"/>
      <c r="LSN532" s="26"/>
      <c r="LSO532" s="26"/>
      <c r="LSP532" s="26"/>
      <c r="LSQ532" s="26"/>
      <c r="LSR532" s="26"/>
      <c r="LSS532" s="26"/>
      <c r="LST532" s="26"/>
      <c r="LSU532" s="26"/>
      <c r="LSV532" s="26"/>
      <c r="LSW532" s="26"/>
      <c r="LSX532" s="26"/>
      <c r="LSY532" s="26"/>
      <c r="LSZ532" s="26"/>
      <c r="LTA532" s="26"/>
      <c r="LTB532" s="26"/>
      <c r="LTC532" s="26"/>
      <c r="LTD532" s="26"/>
      <c r="LTE532" s="26"/>
      <c r="LTF532" s="26"/>
      <c r="LTG532" s="26"/>
      <c r="LTH532" s="26"/>
      <c r="LTI532" s="26"/>
      <c r="LTJ532" s="26"/>
      <c r="LTK532" s="26"/>
      <c r="LTL532" s="26"/>
      <c r="LTM532" s="26"/>
      <c r="LTN532" s="26"/>
      <c r="LTO532" s="26"/>
      <c r="LTP532" s="26"/>
      <c r="LTQ532" s="26"/>
      <c r="LTR532" s="26"/>
      <c r="LTS532" s="26"/>
      <c r="LTT532" s="26"/>
      <c r="LTU532" s="26"/>
      <c r="LTV532" s="26"/>
      <c r="LTW532" s="26"/>
      <c r="LTX532" s="26"/>
      <c r="LTY532" s="26"/>
      <c r="LTZ532" s="26"/>
      <c r="LUA532" s="26"/>
      <c r="LUB532" s="26"/>
      <c r="LUC532" s="26"/>
      <c r="LUD532" s="26"/>
      <c r="LUE532" s="26"/>
      <c r="LUF532" s="26"/>
      <c r="LUG532" s="26"/>
      <c r="LUH532" s="26"/>
      <c r="LUI532" s="26"/>
      <c r="LUJ532" s="26"/>
      <c r="LUK532" s="26"/>
      <c r="LUL532" s="26"/>
      <c r="LUM532" s="26"/>
      <c r="LUN532" s="26"/>
      <c r="LUO532" s="26"/>
      <c r="LUP532" s="26"/>
      <c r="LUQ532" s="26"/>
      <c r="LUR532" s="26"/>
      <c r="LUS532" s="26"/>
      <c r="LUT532" s="26"/>
      <c r="LUU532" s="26"/>
      <c r="LUV532" s="26"/>
      <c r="LUW532" s="26"/>
      <c r="LUX532" s="26"/>
      <c r="LUY532" s="26"/>
      <c r="LUZ532" s="26"/>
      <c r="LVA532" s="26"/>
      <c r="LVB532" s="26"/>
      <c r="LVC532" s="26"/>
      <c r="LVD532" s="26"/>
      <c r="LVE532" s="26"/>
      <c r="LVF532" s="26"/>
      <c r="LVG532" s="26"/>
      <c r="LVH532" s="26"/>
      <c r="LVI532" s="26"/>
      <c r="LVJ532" s="26"/>
      <c r="LVK532" s="26"/>
      <c r="LVL532" s="26"/>
      <c r="LVM532" s="26"/>
      <c r="LVN532" s="26"/>
      <c r="LVO532" s="26"/>
      <c r="LVP532" s="26"/>
      <c r="LVQ532" s="26"/>
      <c r="LVR532" s="26"/>
      <c r="LVS532" s="26"/>
      <c r="LVT532" s="26"/>
      <c r="LVU532" s="26"/>
      <c r="LVV532" s="26"/>
      <c r="LVW532" s="26"/>
      <c r="LVX532" s="26"/>
      <c r="LVY532" s="26"/>
      <c r="LVZ532" s="26"/>
      <c r="LWA532" s="26"/>
      <c r="LWB532" s="26"/>
      <c r="LWC532" s="26"/>
      <c r="LWD532" s="26"/>
      <c r="LWE532" s="26"/>
      <c r="LWF532" s="26"/>
      <c r="LWG532" s="26"/>
      <c r="LWH532" s="26"/>
      <c r="LWI532" s="26"/>
      <c r="LWJ532" s="26"/>
      <c r="LWK532" s="26"/>
      <c r="LWL532" s="26"/>
      <c r="LWM532" s="26"/>
      <c r="LWN532" s="26"/>
      <c r="LWO532" s="26"/>
      <c r="LWP532" s="26"/>
      <c r="LWQ532" s="26"/>
      <c r="LWR532" s="26"/>
      <c r="LWS532" s="26"/>
      <c r="LWT532" s="26"/>
      <c r="LWU532" s="26"/>
      <c r="LWV532" s="26"/>
      <c r="LWW532" s="26"/>
      <c r="LWX532" s="26"/>
      <c r="LWY532" s="26"/>
      <c r="LWZ532" s="26"/>
      <c r="LXA532" s="26"/>
      <c r="LXB532" s="26"/>
      <c r="LXC532" s="26"/>
      <c r="LXD532" s="26"/>
      <c r="LXE532" s="26"/>
      <c r="LXF532" s="26"/>
      <c r="LXG532" s="26"/>
      <c r="LXH532" s="26"/>
      <c r="LXI532" s="26"/>
      <c r="LXJ532" s="26"/>
      <c r="LXK532" s="26"/>
      <c r="LXL532" s="26"/>
      <c r="LXM532" s="26"/>
      <c r="LXN532" s="26"/>
      <c r="LXO532" s="26"/>
      <c r="LXP532" s="26"/>
      <c r="LXQ532" s="26"/>
      <c r="LXR532" s="26"/>
      <c r="LXS532" s="26"/>
      <c r="LXT532" s="26"/>
      <c r="LXU532" s="26"/>
      <c r="LXV532" s="26"/>
      <c r="LXW532" s="26"/>
      <c r="LXX532" s="26"/>
      <c r="LXY532" s="26"/>
      <c r="LXZ532" s="26"/>
      <c r="LYA532" s="26"/>
      <c r="LYB532" s="26"/>
      <c r="LYC532" s="26"/>
      <c r="LYD532" s="26"/>
      <c r="LYE532" s="26"/>
      <c r="LYF532" s="26"/>
      <c r="LYG532" s="26"/>
      <c r="LYH532" s="26"/>
      <c r="LYI532" s="26"/>
      <c r="LYJ532" s="26"/>
      <c r="LYK532" s="26"/>
      <c r="LYL532" s="26"/>
      <c r="LYM532" s="26"/>
      <c r="LYN532" s="26"/>
      <c r="LYO532" s="26"/>
      <c r="LYP532" s="26"/>
      <c r="LYQ532" s="26"/>
      <c r="LYR532" s="26"/>
      <c r="LYS532" s="26"/>
      <c r="LYT532" s="26"/>
      <c r="LYU532" s="26"/>
      <c r="LYV532" s="26"/>
      <c r="LYW532" s="26"/>
      <c r="LYX532" s="26"/>
      <c r="LYY532" s="26"/>
      <c r="LYZ532" s="26"/>
      <c r="LZA532" s="26"/>
      <c r="LZB532" s="26"/>
      <c r="LZC532" s="26"/>
      <c r="LZD532" s="26"/>
      <c r="LZE532" s="26"/>
      <c r="LZF532" s="26"/>
      <c r="LZG532" s="26"/>
      <c r="LZH532" s="26"/>
      <c r="LZI532" s="26"/>
      <c r="LZJ532" s="26"/>
      <c r="LZK532" s="26"/>
      <c r="LZL532" s="26"/>
      <c r="LZM532" s="26"/>
      <c r="LZN532" s="26"/>
      <c r="LZO532" s="26"/>
      <c r="LZP532" s="26"/>
      <c r="LZQ532" s="26"/>
      <c r="LZR532" s="26"/>
      <c r="LZS532" s="26"/>
      <c r="LZT532" s="26"/>
      <c r="LZU532" s="26"/>
      <c r="LZV532" s="26"/>
      <c r="LZW532" s="26"/>
      <c r="LZX532" s="26"/>
      <c r="LZY532" s="26"/>
      <c r="LZZ532" s="26"/>
      <c r="MAA532" s="26"/>
      <c r="MAB532" s="26"/>
      <c r="MAC532" s="26"/>
      <c r="MAD532" s="26"/>
      <c r="MAE532" s="26"/>
      <c r="MAF532" s="26"/>
      <c r="MAG532" s="26"/>
      <c r="MAH532" s="26"/>
      <c r="MAI532" s="26"/>
      <c r="MAJ532" s="26"/>
      <c r="MAK532" s="26"/>
      <c r="MAL532" s="26"/>
      <c r="MAM532" s="26"/>
      <c r="MAN532" s="26"/>
      <c r="MAO532" s="26"/>
      <c r="MAP532" s="26"/>
      <c r="MAQ532" s="26"/>
      <c r="MAR532" s="26"/>
      <c r="MAS532" s="26"/>
      <c r="MAT532" s="26"/>
      <c r="MAU532" s="26"/>
      <c r="MAV532" s="26"/>
      <c r="MAW532" s="26"/>
      <c r="MAX532" s="26"/>
      <c r="MAY532" s="26"/>
      <c r="MAZ532" s="26"/>
      <c r="MBA532" s="26"/>
      <c r="MBB532" s="26"/>
      <c r="MBC532" s="26"/>
      <c r="MBD532" s="26"/>
      <c r="MBE532" s="26"/>
      <c r="MBF532" s="26"/>
      <c r="MBG532" s="26"/>
      <c r="MBH532" s="26"/>
      <c r="MBI532" s="26"/>
      <c r="MBJ532" s="26"/>
      <c r="MBK532" s="26"/>
      <c r="MBL532" s="26"/>
      <c r="MBM532" s="26"/>
      <c r="MBN532" s="26"/>
      <c r="MBO532" s="26"/>
      <c r="MBP532" s="26"/>
      <c r="MBQ532" s="26"/>
      <c r="MBR532" s="26"/>
      <c r="MBS532" s="26"/>
      <c r="MBT532" s="26"/>
      <c r="MBU532" s="26"/>
      <c r="MBV532" s="26"/>
      <c r="MBW532" s="26"/>
      <c r="MBX532" s="26"/>
      <c r="MBY532" s="26"/>
      <c r="MBZ532" s="26"/>
      <c r="MCA532" s="26"/>
      <c r="MCB532" s="26"/>
      <c r="MCC532" s="26"/>
      <c r="MCD532" s="26"/>
      <c r="MCE532" s="26"/>
      <c r="MCF532" s="26"/>
      <c r="MCG532" s="26"/>
      <c r="MCH532" s="26"/>
      <c r="MCI532" s="26"/>
      <c r="MCJ532" s="26"/>
      <c r="MCK532" s="26"/>
      <c r="MCL532" s="26"/>
      <c r="MCM532" s="26"/>
      <c r="MCN532" s="26"/>
      <c r="MCO532" s="26"/>
      <c r="MCP532" s="26"/>
      <c r="MCQ532" s="26"/>
      <c r="MCR532" s="26"/>
      <c r="MCS532" s="26"/>
      <c r="MCT532" s="26"/>
      <c r="MCU532" s="26"/>
      <c r="MCV532" s="26"/>
      <c r="MCW532" s="26"/>
      <c r="MCX532" s="26"/>
      <c r="MCY532" s="26"/>
      <c r="MCZ532" s="26"/>
      <c r="MDA532" s="26"/>
      <c r="MDB532" s="26"/>
      <c r="MDC532" s="26"/>
      <c r="MDD532" s="26"/>
      <c r="MDE532" s="26"/>
      <c r="MDF532" s="26"/>
      <c r="MDG532" s="26"/>
      <c r="MDH532" s="26"/>
      <c r="MDI532" s="26"/>
      <c r="MDJ532" s="26"/>
      <c r="MDK532" s="26"/>
      <c r="MDL532" s="26"/>
      <c r="MDM532" s="26"/>
      <c r="MDN532" s="26"/>
      <c r="MDO532" s="26"/>
      <c r="MDP532" s="26"/>
      <c r="MDQ532" s="26"/>
      <c r="MDR532" s="26"/>
      <c r="MDS532" s="26"/>
      <c r="MDT532" s="26"/>
      <c r="MDU532" s="26"/>
      <c r="MDV532" s="26"/>
      <c r="MDW532" s="26"/>
      <c r="MDX532" s="26"/>
      <c r="MDY532" s="26"/>
      <c r="MDZ532" s="26"/>
      <c r="MEA532" s="26"/>
      <c r="MEB532" s="26"/>
      <c r="MEC532" s="26"/>
      <c r="MED532" s="26"/>
      <c r="MEE532" s="26"/>
      <c r="MEF532" s="26"/>
      <c r="MEG532" s="26"/>
      <c r="MEH532" s="26"/>
      <c r="MEI532" s="26"/>
      <c r="MEJ532" s="26"/>
      <c r="MEK532" s="26"/>
      <c r="MEL532" s="26"/>
      <c r="MEM532" s="26"/>
      <c r="MEN532" s="26"/>
      <c r="MEO532" s="26"/>
      <c r="MEP532" s="26"/>
      <c r="MEQ532" s="26"/>
      <c r="MER532" s="26"/>
      <c r="MES532" s="26"/>
      <c r="MET532" s="26"/>
      <c r="MEU532" s="26"/>
      <c r="MEV532" s="26"/>
      <c r="MEW532" s="26"/>
      <c r="MEX532" s="26"/>
      <c r="MEY532" s="26"/>
      <c r="MEZ532" s="26"/>
      <c r="MFA532" s="26"/>
      <c r="MFB532" s="26"/>
      <c r="MFC532" s="26"/>
      <c r="MFD532" s="26"/>
      <c r="MFE532" s="26"/>
      <c r="MFF532" s="26"/>
      <c r="MFG532" s="26"/>
      <c r="MFH532" s="26"/>
      <c r="MFI532" s="26"/>
      <c r="MFJ532" s="26"/>
      <c r="MFK532" s="26"/>
      <c r="MFL532" s="26"/>
      <c r="MFM532" s="26"/>
      <c r="MFN532" s="26"/>
      <c r="MFO532" s="26"/>
      <c r="MFP532" s="26"/>
      <c r="MFQ532" s="26"/>
      <c r="MFR532" s="26"/>
      <c r="MFS532" s="26"/>
      <c r="MFT532" s="26"/>
      <c r="MFU532" s="26"/>
      <c r="MFV532" s="26"/>
      <c r="MFW532" s="26"/>
      <c r="MFX532" s="26"/>
      <c r="MFY532" s="26"/>
      <c r="MFZ532" s="26"/>
      <c r="MGA532" s="26"/>
      <c r="MGB532" s="26"/>
      <c r="MGC532" s="26"/>
      <c r="MGD532" s="26"/>
      <c r="MGE532" s="26"/>
      <c r="MGF532" s="26"/>
      <c r="MGG532" s="26"/>
      <c r="MGH532" s="26"/>
      <c r="MGI532" s="26"/>
      <c r="MGJ532" s="26"/>
      <c r="MGK532" s="26"/>
      <c r="MGL532" s="26"/>
      <c r="MGM532" s="26"/>
      <c r="MGN532" s="26"/>
      <c r="MGO532" s="26"/>
      <c r="MGP532" s="26"/>
      <c r="MGQ532" s="26"/>
      <c r="MGR532" s="26"/>
      <c r="MGS532" s="26"/>
      <c r="MGT532" s="26"/>
      <c r="MGU532" s="26"/>
      <c r="MGV532" s="26"/>
      <c r="MGW532" s="26"/>
      <c r="MGX532" s="26"/>
      <c r="MGY532" s="26"/>
      <c r="MGZ532" s="26"/>
      <c r="MHA532" s="26"/>
      <c r="MHB532" s="26"/>
      <c r="MHC532" s="26"/>
      <c r="MHD532" s="26"/>
      <c r="MHE532" s="26"/>
      <c r="MHF532" s="26"/>
      <c r="MHG532" s="26"/>
      <c r="MHH532" s="26"/>
      <c r="MHI532" s="26"/>
      <c r="MHJ532" s="26"/>
      <c r="MHK532" s="26"/>
      <c r="MHL532" s="26"/>
      <c r="MHM532" s="26"/>
      <c r="MHN532" s="26"/>
      <c r="MHO532" s="26"/>
      <c r="MHP532" s="26"/>
      <c r="MHQ532" s="26"/>
      <c r="MHR532" s="26"/>
      <c r="MHS532" s="26"/>
      <c r="MHT532" s="26"/>
      <c r="MHU532" s="26"/>
      <c r="MHV532" s="26"/>
      <c r="MHW532" s="26"/>
      <c r="MHX532" s="26"/>
      <c r="MHY532" s="26"/>
      <c r="MHZ532" s="26"/>
      <c r="MIA532" s="26"/>
      <c r="MIB532" s="26"/>
      <c r="MIC532" s="26"/>
      <c r="MID532" s="26"/>
      <c r="MIE532" s="26"/>
      <c r="MIF532" s="26"/>
      <c r="MIG532" s="26"/>
      <c r="MIH532" s="26"/>
      <c r="MII532" s="26"/>
      <c r="MIJ532" s="26"/>
      <c r="MIK532" s="26"/>
      <c r="MIL532" s="26"/>
      <c r="MIM532" s="26"/>
      <c r="MIN532" s="26"/>
      <c r="MIO532" s="26"/>
      <c r="MIP532" s="26"/>
      <c r="MIQ532" s="26"/>
      <c r="MIR532" s="26"/>
      <c r="MIS532" s="26"/>
      <c r="MIT532" s="26"/>
      <c r="MIU532" s="26"/>
      <c r="MIV532" s="26"/>
      <c r="MIW532" s="26"/>
      <c r="MIX532" s="26"/>
      <c r="MIY532" s="26"/>
      <c r="MIZ532" s="26"/>
      <c r="MJA532" s="26"/>
      <c r="MJB532" s="26"/>
      <c r="MJC532" s="26"/>
      <c r="MJD532" s="26"/>
      <c r="MJE532" s="26"/>
      <c r="MJF532" s="26"/>
      <c r="MJG532" s="26"/>
      <c r="MJH532" s="26"/>
      <c r="MJI532" s="26"/>
      <c r="MJJ532" s="26"/>
      <c r="MJK532" s="26"/>
      <c r="MJL532" s="26"/>
      <c r="MJM532" s="26"/>
      <c r="MJN532" s="26"/>
      <c r="MJO532" s="26"/>
      <c r="MJP532" s="26"/>
      <c r="MJQ532" s="26"/>
      <c r="MJR532" s="26"/>
      <c r="MJS532" s="26"/>
      <c r="MJT532" s="26"/>
      <c r="MJU532" s="26"/>
      <c r="MJV532" s="26"/>
      <c r="MJW532" s="26"/>
      <c r="MJX532" s="26"/>
      <c r="MJY532" s="26"/>
      <c r="MJZ532" s="26"/>
      <c r="MKA532" s="26"/>
      <c r="MKB532" s="26"/>
      <c r="MKC532" s="26"/>
      <c r="MKD532" s="26"/>
      <c r="MKE532" s="26"/>
      <c r="MKF532" s="26"/>
      <c r="MKG532" s="26"/>
      <c r="MKH532" s="26"/>
      <c r="MKI532" s="26"/>
      <c r="MKJ532" s="26"/>
      <c r="MKK532" s="26"/>
      <c r="MKL532" s="26"/>
      <c r="MKM532" s="26"/>
      <c r="MKN532" s="26"/>
      <c r="MKO532" s="26"/>
      <c r="MKP532" s="26"/>
      <c r="MKQ532" s="26"/>
      <c r="MKR532" s="26"/>
      <c r="MKS532" s="26"/>
      <c r="MKT532" s="26"/>
      <c r="MKU532" s="26"/>
      <c r="MKV532" s="26"/>
      <c r="MKW532" s="26"/>
      <c r="MKX532" s="26"/>
      <c r="MKY532" s="26"/>
      <c r="MKZ532" s="26"/>
      <c r="MLA532" s="26"/>
      <c r="MLB532" s="26"/>
      <c r="MLC532" s="26"/>
      <c r="MLD532" s="26"/>
      <c r="MLE532" s="26"/>
      <c r="MLF532" s="26"/>
      <c r="MLG532" s="26"/>
      <c r="MLH532" s="26"/>
      <c r="MLI532" s="26"/>
      <c r="MLJ532" s="26"/>
      <c r="MLK532" s="26"/>
      <c r="MLL532" s="26"/>
      <c r="MLM532" s="26"/>
      <c r="MLN532" s="26"/>
      <c r="MLO532" s="26"/>
      <c r="MLP532" s="26"/>
      <c r="MLQ532" s="26"/>
      <c r="MLR532" s="26"/>
      <c r="MLS532" s="26"/>
      <c r="MLT532" s="26"/>
      <c r="MLU532" s="26"/>
      <c r="MLV532" s="26"/>
      <c r="MLW532" s="26"/>
      <c r="MLX532" s="26"/>
      <c r="MLY532" s="26"/>
      <c r="MLZ532" s="26"/>
      <c r="MMA532" s="26"/>
      <c r="MMB532" s="26"/>
      <c r="MMC532" s="26"/>
      <c r="MMD532" s="26"/>
      <c r="MME532" s="26"/>
      <c r="MMF532" s="26"/>
      <c r="MMG532" s="26"/>
      <c r="MMH532" s="26"/>
      <c r="MMI532" s="26"/>
      <c r="MMJ532" s="26"/>
      <c r="MMK532" s="26"/>
      <c r="MML532" s="26"/>
      <c r="MMM532" s="26"/>
      <c r="MMN532" s="26"/>
      <c r="MMO532" s="26"/>
      <c r="MMP532" s="26"/>
      <c r="MMQ532" s="26"/>
      <c r="MMR532" s="26"/>
      <c r="MMS532" s="26"/>
      <c r="MMT532" s="26"/>
      <c r="MMU532" s="26"/>
      <c r="MMV532" s="26"/>
      <c r="MMW532" s="26"/>
      <c r="MMX532" s="26"/>
      <c r="MMY532" s="26"/>
      <c r="MMZ532" s="26"/>
      <c r="MNA532" s="26"/>
      <c r="MNB532" s="26"/>
      <c r="MNC532" s="26"/>
      <c r="MND532" s="26"/>
      <c r="MNE532" s="26"/>
      <c r="MNF532" s="26"/>
      <c r="MNG532" s="26"/>
      <c r="MNH532" s="26"/>
      <c r="MNI532" s="26"/>
      <c r="MNJ532" s="26"/>
      <c r="MNK532" s="26"/>
      <c r="MNL532" s="26"/>
      <c r="MNM532" s="26"/>
      <c r="MNN532" s="26"/>
      <c r="MNO532" s="26"/>
      <c r="MNP532" s="26"/>
      <c r="MNQ532" s="26"/>
      <c r="MNR532" s="26"/>
      <c r="MNS532" s="26"/>
      <c r="MNT532" s="26"/>
      <c r="MNU532" s="26"/>
      <c r="MNV532" s="26"/>
      <c r="MNW532" s="26"/>
      <c r="MNX532" s="26"/>
      <c r="MNY532" s="26"/>
      <c r="MNZ532" s="26"/>
      <c r="MOA532" s="26"/>
      <c r="MOB532" s="26"/>
      <c r="MOC532" s="26"/>
      <c r="MOD532" s="26"/>
      <c r="MOE532" s="26"/>
      <c r="MOF532" s="26"/>
      <c r="MOG532" s="26"/>
      <c r="MOH532" s="26"/>
      <c r="MOI532" s="26"/>
      <c r="MOJ532" s="26"/>
      <c r="MOK532" s="26"/>
      <c r="MOL532" s="26"/>
      <c r="MOM532" s="26"/>
      <c r="MON532" s="26"/>
      <c r="MOO532" s="26"/>
      <c r="MOP532" s="26"/>
      <c r="MOQ532" s="26"/>
      <c r="MOR532" s="26"/>
      <c r="MOS532" s="26"/>
      <c r="MOT532" s="26"/>
      <c r="MOU532" s="26"/>
      <c r="MOV532" s="26"/>
      <c r="MOW532" s="26"/>
      <c r="MOX532" s="26"/>
      <c r="MOY532" s="26"/>
      <c r="MOZ532" s="26"/>
      <c r="MPA532" s="26"/>
      <c r="MPB532" s="26"/>
      <c r="MPC532" s="26"/>
      <c r="MPD532" s="26"/>
      <c r="MPE532" s="26"/>
      <c r="MPF532" s="26"/>
      <c r="MPG532" s="26"/>
      <c r="MPH532" s="26"/>
      <c r="MPI532" s="26"/>
      <c r="MPJ532" s="26"/>
      <c r="MPK532" s="26"/>
      <c r="MPL532" s="26"/>
      <c r="MPM532" s="26"/>
      <c r="MPN532" s="26"/>
      <c r="MPO532" s="26"/>
      <c r="MPP532" s="26"/>
      <c r="MPQ532" s="26"/>
      <c r="MPR532" s="26"/>
      <c r="MPS532" s="26"/>
      <c r="MPT532" s="26"/>
      <c r="MPU532" s="26"/>
      <c r="MPV532" s="26"/>
      <c r="MPW532" s="26"/>
      <c r="MPX532" s="26"/>
      <c r="MPY532" s="26"/>
      <c r="MPZ532" s="26"/>
      <c r="MQA532" s="26"/>
      <c r="MQB532" s="26"/>
      <c r="MQC532" s="26"/>
      <c r="MQD532" s="26"/>
      <c r="MQE532" s="26"/>
      <c r="MQF532" s="26"/>
      <c r="MQG532" s="26"/>
      <c r="MQH532" s="26"/>
      <c r="MQI532" s="26"/>
      <c r="MQJ532" s="26"/>
      <c r="MQK532" s="26"/>
      <c r="MQL532" s="26"/>
      <c r="MQM532" s="26"/>
      <c r="MQN532" s="26"/>
      <c r="MQO532" s="26"/>
      <c r="MQP532" s="26"/>
      <c r="MQQ532" s="26"/>
      <c r="MQR532" s="26"/>
      <c r="MQS532" s="26"/>
      <c r="MQT532" s="26"/>
      <c r="MQU532" s="26"/>
      <c r="MQV532" s="26"/>
      <c r="MQW532" s="26"/>
      <c r="MQX532" s="26"/>
      <c r="MQY532" s="26"/>
      <c r="MQZ532" s="26"/>
      <c r="MRA532" s="26"/>
      <c r="MRB532" s="26"/>
      <c r="MRC532" s="26"/>
      <c r="MRD532" s="26"/>
      <c r="MRE532" s="26"/>
      <c r="MRF532" s="26"/>
      <c r="MRG532" s="26"/>
      <c r="MRH532" s="26"/>
      <c r="MRI532" s="26"/>
      <c r="MRJ532" s="26"/>
      <c r="MRK532" s="26"/>
      <c r="MRL532" s="26"/>
      <c r="MRM532" s="26"/>
      <c r="MRN532" s="26"/>
      <c r="MRO532" s="26"/>
      <c r="MRP532" s="26"/>
      <c r="MRQ532" s="26"/>
      <c r="MRR532" s="26"/>
      <c r="MRS532" s="26"/>
      <c r="MRT532" s="26"/>
      <c r="MRU532" s="26"/>
      <c r="MRV532" s="26"/>
      <c r="MRW532" s="26"/>
      <c r="MRX532" s="26"/>
      <c r="MRY532" s="26"/>
      <c r="MRZ532" s="26"/>
      <c r="MSA532" s="26"/>
      <c r="MSB532" s="26"/>
      <c r="MSC532" s="26"/>
      <c r="MSD532" s="26"/>
      <c r="MSE532" s="26"/>
      <c r="MSF532" s="26"/>
      <c r="MSG532" s="26"/>
      <c r="MSH532" s="26"/>
      <c r="MSI532" s="26"/>
      <c r="MSJ532" s="26"/>
      <c r="MSK532" s="26"/>
      <c r="MSL532" s="26"/>
      <c r="MSM532" s="26"/>
      <c r="MSN532" s="26"/>
      <c r="MSO532" s="26"/>
      <c r="MSP532" s="26"/>
      <c r="MSQ532" s="26"/>
      <c r="MSR532" s="26"/>
      <c r="MSS532" s="26"/>
      <c r="MST532" s="26"/>
      <c r="MSU532" s="26"/>
      <c r="MSV532" s="26"/>
      <c r="MSW532" s="26"/>
      <c r="MSX532" s="26"/>
      <c r="MSY532" s="26"/>
      <c r="MSZ532" s="26"/>
      <c r="MTA532" s="26"/>
      <c r="MTB532" s="26"/>
      <c r="MTC532" s="26"/>
      <c r="MTD532" s="26"/>
      <c r="MTE532" s="26"/>
      <c r="MTF532" s="26"/>
      <c r="MTG532" s="26"/>
      <c r="MTH532" s="26"/>
      <c r="MTI532" s="26"/>
      <c r="MTJ532" s="26"/>
      <c r="MTK532" s="26"/>
      <c r="MTL532" s="26"/>
      <c r="MTM532" s="26"/>
      <c r="MTN532" s="26"/>
      <c r="MTO532" s="26"/>
      <c r="MTP532" s="26"/>
      <c r="MTQ532" s="26"/>
      <c r="MTR532" s="26"/>
      <c r="MTS532" s="26"/>
      <c r="MTT532" s="26"/>
      <c r="MTU532" s="26"/>
      <c r="MTV532" s="26"/>
      <c r="MTW532" s="26"/>
      <c r="MTX532" s="26"/>
      <c r="MTY532" s="26"/>
      <c r="MTZ532" s="26"/>
      <c r="MUA532" s="26"/>
      <c r="MUB532" s="26"/>
      <c r="MUC532" s="26"/>
      <c r="MUD532" s="26"/>
      <c r="MUE532" s="26"/>
      <c r="MUF532" s="26"/>
      <c r="MUG532" s="26"/>
      <c r="MUH532" s="26"/>
      <c r="MUI532" s="26"/>
      <c r="MUJ532" s="26"/>
      <c r="MUK532" s="26"/>
      <c r="MUL532" s="26"/>
      <c r="MUM532" s="26"/>
      <c r="MUN532" s="26"/>
      <c r="MUO532" s="26"/>
      <c r="MUP532" s="26"/>
      <c r="MUQ532" s="26"/>
      <c r="MUR532" s="26"/>
      <c r="MUS532" s="26"/>
      <c r="MUT532" s="26"/>
      <c r="MUU532" s="26"/>
      <c r="MUV532" s="26"/>
      <c r="MUW532" s="26"/>
      <c r="MUX532" s="26"/>
      <c r="MUY532" s="26"/>
      <c r="MUZ532" s="26"/>
      <c r="MVA532" s="26"/>
      <c r="MVB532" s="26"/>
      <c r="MVC532" s="26"/>
      <c r="MVD532" s="26"/>
      <c r="MVE532" s="26"/>
      <c r="MVF532" s="26"/>
      <c r="MVG532" s="26"/>
      <c r="MVH532" s="26"/>
      <c r="MVI532" s="26"/>
      <c r="MVJ532" s="26"/>
      <c r="MVK532" s="26"/>
      <c r="MVL532" s="26"/>
      <c r="MVM532" s="26"/>
      <c r="MVN532" s="26"/>
      <c r="MVO532" s="26"/>
      <c r="MVP532" s="26"/>
      <c r="MVQ532" s="26"/>
      <c r="MVR532" s="26"/>
      <c r="MVS532" s="26"/>
      <c r="MVT532" s="26"/>
      <c r="MVU532" s="26"/>
      <c r="MVV532" s="26"/>
      <c r="MVW532" s="26"/>
      <c r="MVX532" s="26"/>
      <c r="MVY532" s="26"/>
      <c r="MVZ532" s="26"/>
      <c r="MWA532" s="26"/>
      <c r="MWB532" s="26"/>
      <c r="MWC532" s="26"/>
      <c r="MWD532" s="26"/>
      <c r="MWE532" s="26"/>
      <c r="MWF532" s="26"/>
      <c r="MWG532" s="26"/>
      <c r="MWH532" s="26"/>
      <c r="MWI532" s="26"/>
      <c r="MWJ532" s="26"/>
      <c r="MWK532" s="26"/>
      <c r="MWL532" s="26"/>
      <c r="MWM532" s="26"/>
      <c r="MWN532" s="26"/>
      <c r="MWO532" s="26"/>
      <c r="MWP532" s="26"/>
      <c r="MWQ532" s="26"/>
      <c r="MWR532" s="26"/>
      <c r="MWS532" s="26"/>
      <c r="MWT532" s="26"/>
      <c r="MWU532" s="26"/>
      <c r="MWV532" s="26"/>
      <c r="MWW532" s="26"/>
      <c r="MWX532" s="26"/>
      <c r="MWY532" s="26"/>
      <c r="MWZ532" s="26"/>
      <c r="MXA532" s="26"/>
      <c r="MXB532" s="26"/>
      <c r="MXC532" s="26"/>
      <c r="MXD532" s="26"/>
      <c r="MXE532" s="26"/>
      <c r="MXF532" s="26"/>
      <c r="MXG532" s="26"/>
      <c r="MXH532" s="26"/>
      <c r="MXI532" s="26"/>
      <c r="MXJ532" s="26"/>
      <c r="MXK532" s="26"/>
      <c r="MXL532" s="26"/>
      <c r="MXM532" s="26"/>
      <c r="MXN532" s="26"/>
      <c r="MXO532" s="26"/>
      <c r="MXP532" s="26"/>
      <c r="MXQ532" s="26"/>
      <c r="MXR532" s="26"/>
      <c r="MXS532" s="26"/>
      <c r="MXT532" s="26"/>
      <c r="MXU532" s="26"/>
      <c r="MXV532" s="26"/>
      <c r="MXW532" s="26"/>
      <c r="MXX532" s="26"/>
      <c r="MXY532" s="26"/>
      <c r="MXZ532" s="26"/>
      <c r="MYA532" s="26"/>
      <c r="MYB532" s="26"/>
      <c r="MYC532" s="26"/>
      <c r="MYD532" s="26"/>
      <c r="MYE532" s="26"/>
      <c r="MYF532" s="26"/>
      <c r="MYG532" s="26"/>
      <c r="MYH532" s="26"/>
      <c r="MYI532" s="26"/>
      <c r="MYJ532" s="26"/>
      <c r="MYK532" s="26"/>
      <c r="MYL532" s="26"/>
      <c r="MYM532" s="26"/>
      <c r="MYN532" s="26"/>
      <c r="MYO532" s="26"/>
      <c r="MYP532" s="26"/>
      <c r="MYQ532" s="26"/>
      <c r="MYR532" s="26"/>
      <c r="MYS532" s="26"/>
      <c r="MYT532" s="26"/>
      <c r="MYU532" s="26"/>
      <c r="MYV532" s="26"/>
      <c r="MYW532" s="26"/>
      <c r="MYX532" s="26"/>
      <c r="MYY532" s="26"/>
      <c r="MYZ532" s="26"/>
      <c r="MZA532" s="26"/>
      <c r="MZB532" s="26"/>
      <c r="MZC532" s="26"/>
      <c r="MZD532" s="26"/>
      <c r="MZE532" s="26"/>
      <c r="MZF532" s="26"/>
      <c r="MZG532" s="26"/>
      <c r="MZH532" s="26"/>
      <c r="MZI532" s="26"/>
      <c r="MZJ532" s="26"/>
      <c r="MZK532" s="26"/>
      <c r="MZL532" s="26"/>
      <c r="MZM532" s="26"/>
      <c r="MZN532" s="26"/>
      <c r="MZO532" s="26"/>
      <c r="MZP532" s="26"/>
      <c r="MZQ532" s="26"/>
      <c r="MZR532" s="26"/>
      <c r="MZS532" s="26"/>
      <c r="MZT532" s="26"/>
      <c r="MZU532" s="26"/>
      <c r="MZV532" s="26"/>
      <c r="MZW532" s="26"/>
      <c r="MZX532" s="26"/>
      <c r="MZY532" s="26"/>
      <c r="MZZ532" s="26"/>
      <c r="NAA532" s="26"/>
      <c r="NAB532" s="26"/>
      <c r="NAC532" s="26"/>
      <c r="NAD532" s="26"/>
      <c r="NAE532" s="26"/>
      <c r="NAF532" s="26"/>
      <c r="NAG532" s="26"/>
      <c r="NAH532" s="26"/>
      <c r="NAI532" s="26"/>
      <c r="NAJ532" s="26"/>
      <c r="NAK532" s="26"/>
      <c r="NAL532" s="26"/>
      <c r="NAM532" s="26"/>
      <c r="NAN532" s="26"/>
      <c r="NAO532" s="26"/>
      <c r="NAP532" s="26"/>
      <c r="NAQ532" s="26"/>
      <c r="NAR532" s="26"/>
      <c r="NAS532" s="26"/>
      <c r="NAT532" s="26"/>
      <c r="NAU532" s="26"/>
      <c r="NAV532" s="26"/>
      <c r="NAW532" s="26"/>
      <c r="NAX532" s="26"/>
      <c r="NAY532" s="26"/>
      <c r="NAZ532" s="26"/>
      <c r="NBA532" s="26"/>
      <c r="NBB532" s="26"/>
      <c r="NBC532" s="26"/>
      <c r="NBD532" s="26"/>
      <c r="NBE532" s="26"/>
      <c r="NBF532" s="26"/>
      <c r="NBG532" s="26"/>
      <c r="NBH532" s="26"/>
      <c r="NBI532" s="26"/>
      <c r="NBJ532" s="26"/>
      <c r="NBK532" s="26"/>
      <c r="NBL532" s="26"/>
      <c r="NBM532" s="26"/>
      <c r="NBN532" s="26"/>
      <c r="NBO532" s="26"/>
      <c r="NBP532" s="26"/>
      <c r="NBQ532" s="26"/>
      <c r="NBR532" s="26"/>
      <c r="NBS532" s="26"/>
      <c r="NBT532" s="26"/>
      <c r="NBU532" s="26"/>
      <c r="NBV532" s="26"/>
      <c r="NBW532" s="26"/>
      <c r="NBX532" s="26"/>
      <c r="NBY532" s="26"/>
      <c r="NBZ532" s="26"/>
      <c r="NCA532" s="26"/>
      <c r="NCB532" s="26"/>
      <c r="NCC532" s="26"/>
      <c r="NCD532" s="26"/>
      <c r="NCE532" s="26"/>
      <c r="NCF532" s="26"/>
      <c r="NCG532" s="26"/>
      <c r="NCH532" s="26"/>
      <c r="NCI532" s="26"/>
      <c r="NCJ532" s="26"/>
      <c r="NCK532" s="26"/>
      <c r="NCL532" s="26"/>
      <c r="NCM532" s="26"/>
      <c r="NCN532" s="26"/>
      <c r="NCO532" s="26"/>
      <c r="NCP532" s="26"/>
      <c r="NCQ532" s="26"/>
      <c r="NCR532" s="26"/>
      <c r="NCS532" s="26"/>
      <c r="NCT532" s="26"/>
      <c r="NCU532" s="26"/>
      <c r="NCV532" s="26"/>
      <c r="NCW532" s="26"/>
      <c r="NCX532" s="26"/>
      <c r="NCY532" s="26"/>
      <c r="NCZ532" s="26"/>
      <c r="NDA532" s="26"/>
      <c r="NDB532" s="26"/>
      <c r="NDC532" s="26"/>
      <c r="NDD532" s="26"/>
      <c r="NDE532" s="26"/>
      <c r="NDF532" s="26"/>
      <c r="NDG532" s="26"/>
      <c r="NDH532" s="26"/>
      <c r="NDI532" s="26"/>
      <c r="NDJ532" s="26"/>
      <c r="NDK532" s="26"/>
      <c r="NDL532" s="26"/>
      <c r="NDM532" s="26"/>
      <c r="NDN532" s="26"/>
      <c r="NDO532" s="26"/>
      <c r="NDP532" s="26"/>
      <c r="NDQ532" s="26"/>
      <c r="NDR532" s="26"/>
      <c r="NDS532" s="26"/>
      <c r="NDT532" s="26"/>
      <c r="NDU532" s="26"/>
      <c r="NDV532" s="26"/>
      <c r="NDW532" s="26"/>
      <c r="NDX532" s="26"/>
      <c r="NDY532" s="26"/>
      <c r="NDZ532" s="26"/>
      <c r="NEA532" s="26"/>
      <c r="NEB532" s="26"/>
      <c r="NEC532" s="26"/>
      <c r="NED532" s="26"/>
      <c r="NEE532" s="26"/>
      <c r="NEF532" s="26"/>
      <c r="NEG532" s="26"/>
      <c r="NEH532" s="26"/>
      <c r="NEI532" s="26"/>
      <c r="NEJ532" s="26"/>
      <c r="NEK532" s="26"/>
      <c r="NEL532" s="26"/>
      <c r="NEM532" s="26"/>
      <c r="NEN532" s="26"/>
      <c r="NEO532" s="26"/>
      <c r="NEP532" s="26"/>
      <c r="NEQ532" s="26"/>
      <c r="NER532" s="26"/>
      <c r="NES532" s="26"/>
      <c r="NET532" s="26"/>
      <c r="NEU532" s="26"/>
      <c r="NEV532" s="26"/>
      <c r="NEW532" s="26"/>
      <c r="NEX532" s="26"/>
      <c r="NEY532" s="26"/>
      <c r="NEZ532" s="26"/>
      <c r="NFA532" s="26"/>
      <c r="NFB532" s="26"/>
      <c r="NFC532" s="26"/>
      <c r="NFD532" s="26"/>
      <c r="NFE532" s="26"/>
      <c r="NFF532" s="26"/>
      <c r="NFG532" s="26"/>
      <c r="NFH532" s="26"/>
      <c r="NFI532" s="26"/>
      <c r="NFJ532" s="26"/>
      <c r="NFK532" s="26"/>
      <c r="NFL532" s="26"/>
      <c r="NFM532" s="26"/>
      <c r="NFN532" s="26"/>
      <c r="NFO532" s="26"/>
      <c r="NFP532" s="26"/>
      <c r="NFQ532" s="26"/>
      <c r="NFR532" s="26"/>
      <c r="NFS532" s="26"/>
      <c r="NFT532" s="26"/>
      <c r="NFU532" s="26"/>
      <c r="NFV532" s="26"/>
      <c r="NFW532" s="26"/>
      <c r="NFX532" s="26"/>
      <c r="NFY532" s="26"/>
      <c r="NFZ532" s="26"/>
      <c r="NGA532" s="26"/>
      <c r="NGB532" s="26"/>
      <c r="NGC532" s="26"/>
      <c r="NGD532" s="26"/>
      <c r="NGE532" s="26"/>
      <c r="NGF532" s="26"/>
      <c r="NGG532" s="26"/>
      <c r="NGH532" s="26"/>
      <c r="NGI532" s="26"/>
      <c r="NGJ532" s="26"/>
      <c r="NGK532" s="26"/>
      <c r="NGL532" s="26"/>
      <c r="NGM532" s="26"/>
      <c r="NGN532" s="26"/>
      <c r="NGO532" s="26"/>
      <c r="NGP532" s="26"/>
      <c r="NGQ532" s="26"/>
      <c r="NGR532" s="26"/>
      <c r="NGS532" s="26"/>
      <c r="NGT532" s="26"/>
      <c r="NGU532" s="26"/>
      <c r="NGV532" s="26"/>
      <c r="NGW532" s="26"/>
      <c r="NGX532" s="26"/>
      <c r="NGY532" s="26"/>
      <c r="NGZ532" s="26"/>
      <c r="NHA532" s="26"/>
      <c r="NHB532" s="26"/>
      <c r="NHC532" s="26"/>
      <c r="NHD532" s="26"/>
      <c r="NHE532" s="26"/>
      <c r="NHF532" s="26"/>
      <c r="NHG532" s="26"/>
      <c r="NHH532" s="26"/>
      <c r="NHI532" s="26"/>
      <c r="NHJ532" s="26"/>
      <c r="NHK532" s="26"/>
      <c r="NHL532" s="26"/>
      <c r="NHM532" s="26"/>
      <c r="NHN532" s="26"/>
      <c r="NHO532" s="26"/>
      <c r="NHP532" s="26"/>
      <c r="NHQ532" s="26"/>
      <c r="NHR532" s="26"/>
      <c r="NHS532" s="26"/>
      <c r="NHT532" s="26"/>
      <c r="NHU532" s="26"/>
      <c r="NHV532" s="26"/>
      <c r="NHW532" s="26"/>
      <c r="NHX532" s="26"/>
      <c r="NHY532" s="26"/>
      <c r="NHZ532" s="26"/>
      <c r="NIA532" s="26"/>
      <c r="NIB532" s="26"/>
      <c r="NIC532" s="26"/>
      <c r="NID532" s="26"/>
      <c r="NIE532" s="26"/>
      <c r="NIF532" s="26"/>
      <c r="NIG532" s="26"/>
      <c r="NIH532" s="26"/>
      <c r="NII532" s="26"/>
      <c r="NIJ532" s="26"/>
      <c r="NIK532" s="26"/>
      <c r="NIL532" s="26"/>
      <c r="NIM532" s="26"/>
      <c r="NIN532" s="26"/>
      <c r="NIO532" s="26"/>
      <c r="NIP532" s="26"/>
      <c r="NIQ532" s="26"/>
      <c r="NIR532" s="26"/>
      <c r="NIS532" s="26"/>
      <c r="NIT532" s="26"/>
      <c r="NIU532" s="26"/>
      <c r="NIV532" s="26"/>
      <c r="NIW532" s="26"/>
      <c r="NIX532" s="26"/>
      <c r="NIY532" s="26"/>
      <c r="NIZ532" s="26"/>
      <c r="NJA532" s="26"/>
      <c r="NJB532" s="26"/>
      <c r="NJC532" s="26"/>
      <c r="NJD532" s="26"/>
      <c r="NJE532" s="26"/>
      <c r="NJF532" s="26"/>
      <c r="NJG532" s="26"/>
      <c r="NJH532" s="26"/>
      <c r="NJI532" s="26"/>
      <c r="NJJ532" s="26"/>
      <c r="NJK532" s="26"/>
      <c r="NJL532" s="26"/>
      <c r="NJM532" s="26"/>
      <c r="NJN532" s="26"/>
      <c r="NJO532" s="26"/>
      <c r="NJP532" s="26"/>
      <c r="NJQ532" s="26"/>
      <c r="NJR532" s="26"/>
      <c r="NJS532" s="26"/>
      <c r="NJT532" s="26"/>
      <c r="NJU532" s="26"/>
      <c r="NJV532" s="26"/>
      <c r="NJW532" s="26"/>
      <c r="NJX532" s="26"/>
      <c r="NJY532" s="26"/>
      <c r="NJZ532" s="26"/>
      <c r="NKA532" s="26"/>
      <c r="NKB532" s="26"/>
      <c r="NKC532" s="26"/>
      <c r="NKD532" s="26"/>
      <c r="NKE532" s="26"/>
      <c r="NKF532" s="26"/>
      <c r="NKG532" s="26"/>
      <c r="NKH532" s="26"/>
      <c r="NKI532" s="26"/>
      <c r="NKJ532" s="26"/>
      <c r="NKK532" s="26"/>
      <c r="NKL532" s="26"/>
      <c r="NKM532" s="26"/>
      <c r="NKN532" s="26"/>
      <c r="NKO532" s="26"/>
      <c r="NKP532" s="26"/>
      <c r="NKQ532" s="26"/>
      <c r="NKR532" s="26"/>
      <c r="NKS532" s="26"/>
      <c r="NKT532" s="26"/>
      <c r="NKU532" s="26"/>
      <c r="NKV532" s="26"/>
      <c r="NKW532" s="26"/>
      <c r="NKX532" s="26"/>
      <c r="NKY532" s="26"/>
      <c r="NKZ532" s="26"/>
      <c r="NLA532" s="26"/>
      <c r="NLB532" s="26"/>
      <c r="NLC532" s="26"/>
      <c r="NLD532" s="26"/>
      <c r="NLE532" s="26"/>
      <c r="NLF532" s="26"/>
      <c r="NLG532" s="26"/>
      <c r="NLH532" s="26"/>
      <c r="NLI532" s="26"/>
      <c r="NLJ532" s="26"/>
      <c r="NLK532" s="26"/>
      <c r="NLL532" s="26"/>
      <c r="NLM532" s="26"/>
      <c r="NLN532" s="26"/>
      <c r="NLO532" s="26"/>
      <c r="NLP532" s="26"/>
      <c r="NLQ532" s="26"/>
      <c r="NLR532" s="26"/>
      <c r="NLS532" s="26"/>
      <c r="NLT532" s="26"/>
      <c r="NLU532" s="26"/>
      <c r="NLV532" s="26"/>
      <c r="NLW532" s="26"/>
      <c r="NLX532" s="26"/>
      <c r="NLY532" s="26"/>
      <c r="NLZ532" s="26"/>
      <c r="NMA532" s="26"/>
      <c r="NMB532" s="26"/>
      <c r="NMC532" s="26"/>
      <c r="NMD532" s="26"/>
      <c r="NME532" s="26"/>
      <c r="NMF532" s="26"/>
      <c r="NMG532" s="26"/>
      <c r="NMH532" s="26"/>
      <c r="NMI532" s="26"/>
      <c r="NMJ532" s="26"/>
      <c r="NMK532" s="26"/>
      <c r="NML532" s="26"/>
      <c r="NMM532" s="26"/>
      <c r="NMN532" s="26"/>
      <c r="NMO532" s="26"/>
      <c r="NMP532" s="26"/>
      <c r="NMQ532" s="26"/>
      <c r="NMR532" s="26"/>
      <c r="NMS532" s="26"/>
      <c r="NMT532" s="26"/>
      <c r="NMU532" s="26"/>
      <c r="NMV532" s="26"/>
      <c r="NMW532" s="26"/>
      <c r="NMX532" s="26"/>
      <c r="NMY532" s="26"/>
      <c r="NMZ532" s="26"/>
      <c r="NNA532" s="26"/>
      <c r="NNB532" s="26"/>
      <c r="NNC532" s="26"/>
      <c r="NND532" s="26"/>
      <c r="NNE532" s="26"/>
      <c r="NNF532" s="26"/>
      <c r="NNG532" s="26"/>
      <c r="NNH532" s="26"/>
      <c r="NNI532" s="26"/>
      <c r="NNJ532" s="26"/>
      <c r="NNK532" s="26"/>
      <c r="NNL532" s="26"/>
      <c r="NNM532" s="26"/>
      <c r="NNN532" s="26"/>
      <c r="NNO532" s="26"/>
      <c r="NNP532" s="26"/>
      <c r="NNQ532" s="26"/>
      <c r="NNR532" s="26"/>
      <c r="NNS532" s="26"/>
      <c r="NNT532" s="26"/>
      <c r="NNU532" s="26"/>
      <c r="NNV532" s="26"/>
      <c r="NNW532" s="26"/>
      <c r="NNX532" s="26"/>
      <c r="NNY532" s="26"/>
      <c r="NNZ532" s="26"/>
      <c r="NOA532" s="26"/>
      <c r="NOB532" s="26"/>
      <c r="NOC532" s="26"/>
      <c r="NOD532" s="26"/>
      <c r="NOE532" s="26"/>
      <c r="NOF532" s="26"/>
      <c r="NOG532" s="26"/>
      <c r="NOH532" s="26"/>
      <c r="NOI532" s="26"/>
      <c r="NOJ532" s="26"/>
      <c r="NOK532" s="26"/>
      <c r="NOL532" s="26"/>
      <c r="NOM532" s="26"/>
      <c r="NON532" s="26"/>
      <c r="NOO532" s="26"/>
      <c r="NOP532" s="26"/>
      <c r="NOQ532" s="26"/>
      <c r="NOR532" s="26"/>
      <c r="NOS532" s="26"/>
      <c r="NOT532" s="26"/>
      <c r="NOU532" s="26"/>
      <c r="NOV532" s="26"/>
      <c r="NOW532" s="26"/>
      <c r="NOX532" s="26"/>
      <c r="NOY532" s="26"/>
      <c r="NOZ532" s="26"/>
      <c r="NPA532" s="26"/>
      <c r="NPB532" s="26"/>
      <c r="NPC532" s="26"/>
      <c r="NPD532" s="26"/>
      <c r="NPE532" s="26"/>
      <c r="NPF532" s="26"/>
      <c r="NPG532" s="26"/>
      <c r="NPH532" s="26"/>
      <c r="NPI532" s="26"/>
      <c r="NPJ532" s="26"/>
      <c r="NPK532" s="26"/>
      <c r="NPL532" s="26"/>
      <c r="NPM532" s="26"/>
      <c r="NPN532" s="26"/>
      <c r="NPO532" s="26"/>
      <c r="NPP532" s="26"/>
      <c r="NPQ532" s="26"/>
      <c r="NPR532" s="26"/>
      <c r="NPS532" s="26"/>
      <c r="NPT532" s="26"/>
      <c r="NPU532" s="26"/>
      <c r="NPV532" s="26"/>
      <c r="NPW532" s="26"/>
      <c r="NPX532" s="26"/>
      <c r="NPY532" s="26"/>
      <c r="NPZ532" s="26"/>
      <c r="NQA532" s="26"/>
      <c r="NQB532" s="26"/>
      <c r="NQC532" s="26"/>
      <c r="NQD532" s="26"/>
      <c r="NQE532" s="26"/>
      <c r="NQF532" s="26"/>
      <c r="NQG532" s="26"/>
      <c r="NQH532" s="26"/>
      <c r="NQI532" s="26"/>
      <c r="NQJ532" s="26"/>
      <c r="NQK532" s="26"/>
      <c r="NQL532" s="26"/>
      <c r="NQM532" s="26"/>
      <c r="NQN532" s="26"/>
      <c r="NQO532" s="26"/>
      <c r="NQP532" s="26"/>
      <c r="NQQ532" s="26"/>
      <c r="NQR532" s="26"/>
      <c r="NQS532" s="26"/>
      <c r="NQT532" s="26"/>
      <c r="NQU532" s="26"/>
      <c r="NQV532" s="26"/>
      <c r="NQW532" s="26"/>
      <c r="NQX532" s="26"/>
      <c r="NQY532" s="26"/>
      <c r="NQZ532" s="26"/>
      <c r="NRA532" s="26"/>
      <c r="NRB532" s="26"/>
      <c r="NRC532" s="26"/>
      <c r="NRD532" s="26"/>
      <c r="NRE532" s="26"/>
      <c r="NRF532" s="26"/>
      <c r="NRG532" s="26"/>
      <c r="NRH532" s="26"/>
      <c r="NRI532" s="26"/>
      <c r="NRJ532" s="26"/>
      <c r="NRK532" s="26"/>
      <c r="NRL532" s="26"/>
      <c r="NRM532" s="26"/>
      <c r="NRN532" s="26"/>
      <c r="NRO532" s="26"/>
      <c r="NRP532" s="26"/>
      <c r="NRQ532" s="26"/>
      <c r="NRR532" s="26"/>
      <c r="NRS532" s="26"/>
      <c r="NRT532" s="26"/>
      <c r="NRU532" s="26"/>
      <c r="NRV532" s="26"/>
      <c r="NRW532" s="26"/>
      <c r="NRX532" s="26"/>
      <c r="NRY532" s="26"/>
      <c r="NRZ532" s="26"/>
      <c r="NSA532" s="26"/>
      <c r="NSB532" s="26"/>
      <c r="NSC532" s="26"/>
      <c r="NSD532" s="26"/>
      <c r="NSE532" s="26"/>
      <c r="NSF532" s="26"/>
      <c r="NSG532" s="26"/>
      <c r="NSH532" s="26"/>
      <c r="NSI532" s="26"/>
      <c r="NSJ532" s="26"/>
      <c r="NSK532" s="26"/>
      <c r="NSL532" s="26"/>
      <c r="NSM532" s="26"/>
      <c r="NSN532" s="26"/>
      <c r="NSO532" s="26"/>
      <c r="NSP532" s="26"/>
      <c r="NSQ532" s="26"/>
      <c r="NSR532" s="26"/>
      <c r="NSS532" s="26"/>
      <c r="NST532" s="26"/>
      <c r="NSU532" s="26"/>
      <c r="NSV532" s="26"/>
      <c r="NSW532" s="26"/>
      <c r="NSX532" s="26"/>
      <c r="NSY532" s="26"/>
      <c r="NSZ532" s="26"/>
      <c r="NTA532" s="26"/>
      <c r="NTB532" s="26"/>
      <c r="NTC532" s="26"/>
      <c r="NTD532" s="26"/>
      <c r="NTE532" s="26"/>
      <c r="NTF532" s="26"/>
      <c r="NTG532" s="26"/>
      <c r="NTH532" s="26"/>
      <c r="NTI532" s="26"/>
      <c r="NTJ532" s="26"/>
      <c r="NTK532" s="26"/>
      <c r="NTL532" s="26"/>
      <c r="NTM532" s="26"/>
      <c r="NTN532" s="26"/>
      <c r="NTO532" s="26"/>
      <c r="NTP532" s="26"/>
      <c r="NTQ532" s="26"/>
      <c r="NTR532" s="26"/>
      <c r="NTS532" s="26"/>
      <c r="NTT532" s="26"/>
      <c r="NTU532" s="26"/>
      <c r="NTV532" s="26"/>
      <c r="NTW532" s="26"/>
      <c r="NTX532" s="26"/>
      <c r="NTY532" s="26"/>
      <c r="NTZ532" s="26"/>
      <c r="NUA532" s="26"/>
      <c r="NUB532" s="26"/>
      <c r="NUC532" s="26"/>
      <c r="NUD532" s="26"/>
      <c r="NUE532" s="26"/>
      <c r="NUF532" s="26"/>
      <c r="NUG532" s="26"/>
      <c r="NUH532" s="26"/>
      <c r="NUI532" s="26"/>
      <c r="NUJ532" s="26"/>
      <c r="NUK532" s="26"/>
      <c r="NUL532" s="26"/>
      <c r="NUM532" s="26"/>
      <c r="NUN532" s="26"/>
      <c r="NUO532" s="26"/>
      <c r="NUP532" s="26"/>
      <c r="NUQ532" s="26"/>
      <c r="NUR532" s="26"/>
      <c r="NUS532" s="26"/>
      <c r="NUT532" s="26"/>
      <c r="NUU532" s="26"/>
      <c r="NUV532" s="26"/>
      <c r="NUW532" s="26"/>
      <c r="NUX532" s="26"/>
      <c r="NUY532" s="26"/>
      <c r="NUZ532" s="26"/>
      <c r="NVA532" s="26"/>
      <c r="NVB532" s="26"/>
      <c r="NVC532" s="26"/>
      <c r="NVD532" s="26"/>
      <c r="NVE532" s="26"/>
      <c r="NVF532" s="26"/>
      <c r="NVG532" s="26"/>
      <c r="NVH532" s="26"/>
      <c r="NVI532" s="26"/>
      <c r="NVJ532" s="26"/>
      <c r="NVK532" s="26"/>
      <c r="NVL532" s="26"/>
      <c r="NVM532" s="26"/>
      <c r="NVN532" s="26"/>
      <c r="NVO532" s="26"/>
      <c r="NVP532" s="26"/>
      <c r="NVQ532" s="26"/>
      <c r="NVR532" s="26"/>
      <c r="NVS532" s="26"/>
      <c r="NVT532" s="26"/>
      <c r="NVU532" s="26"/>
      <c r="NVV532" s="26"/>
      <c r="NVW532" s="26"/>
      <c r="NVX532" s="26"/>
      <c r="NVY532" s="26"/>
      <c r="NVZ532" s="26"/>
      <c r="NWA532" s="26"/>
      <c r="NWB532" s="26"/>
      <c r="NWC532" s="26"/>
      <c r="NWD532" s="26"/>
      <c r="NWE532" s="26"/>
      <c r="NWF532" s="26"/>
      <c r="NWG532" s="26"/>
      <c r="NWH532" s="26"/>
      <c r="NWI532" s="26"/>
      <c r="NWJ532" s="26"/>
      <c r="NWK532" s="26"/>
      <c r="NWL532" s="26"/>
      <c r="NWM532" s="26"/>
      <c r="NWN532" s="26"/>
      <c r="NWO532" s="26"/>
      <c r="NWP532" s="26"/>
      <c r="NWQ532" s="26"/>
      <c r="NWR532" s="26"/>
      <c r="NWS532" s="26"/>
      <c r="NWT532" s="26"/>
      <c r="NWU532" s="26"/>
      <c r="NWV532" s="26"/>
      <c r="NWW532" s="26"/>
      <c r="NWX532" s="26"/>
      <c r="NWY532" s="26"/>
      <c r="NWZ532" s="26"/>
      <c r="NXA532" s="26"/>
      <c r="NXB532" s="26"/>
      <c r="NXC532" s="26"/>
      <c r="NXD532" s="26"/>
      <c r="NXE532" s="26"/>
      <c r="NXF532" s="26"/>
      <c r="NXG532" s="26"/>
      <c r="NXH532" s="26"/>
      <c r="NXI532" s="26"/>
      <c r="NXJ532" s="26"/>
      <c r="NXK532" s="26"/>
      <c r="NXL532" s="26"/>
      <c r="NXM532" s="26"/>
      <c r="NXN532" s="26"/>
      <c r="NXO532" s="26"/>
      <c r="NXP532" s="26"/>
      <c r="NXQ532" s="26"/>
      <c r="NXR532" s="26"/>
      <c r="NXS532" s="26"/>
      <c r="NXT532" s="26"/>
      <c r="NXU532" s="26"/>
      <c r="NXV532" s="26"/>
      <c r="NXW532" s="26"/>
      <c r="NXX532" s="26"/>
      <c r="NXY532" s="26"/>
      <c r="NXZ532" s="26"/>
      <c r="NYA532" s="26"/>
      <c r="NYB532" s="26"/>
      <c r="NYC532" s="26"/>
      <c r="NYD532" s="26"/>
      <c r="NYE532" s="26"/>
      <c r="NYF532" s="26"/>
      <c r="NYG532" s="26"/>
      <c r="NYH532" s="26"/>
      <c r="NYI532" s="26"/>
      <c r="NYJ532" s="26"/>
      <c r="NYK532" s="26"/>
      <c r="NYL532" s="26"/>
      <c r="NYM532" s="26"/>
      <c r="NYN532" s="26"/>
      <c r="NYO532" s="26"/>
      <c r="NYP532" s="26"/>
      <c r="NYQ532" s="26"/>
      <c r="NYR532" s="26"/>
      <c r="NYS532" s="26"/>
      <c r="NYT532" s="26"/>
      <c r="NYU532" s="26"/>
      <c r="NYV532" s="26"/>
      <c r="NYW532" s="26"/>
      <c r="NYX532" s="26"/>
      <c r="NYY532" s="26"/>
      <c r="NYZ532" s="26"/>
      <c r="NZA532" s="26"/>
      <c r="NZB532" s="26"/>
      <c r="NZC532" s="26"/>
      <c r="NZD532" s="26"/>
      <c r="NZE532" s="26"/>
      <c r="NZF532" s="26"/>
      <c r="NZG532" s="26"/>
      <c r="NZH532" s="26"/>
      <c r="NZI532" s="26"/>
      <c r="NZJ532" s="26"/>
      <c r="NZK532" s="26"/>
      <c r="NZL532" s="26"/>
      <c r="NZM532" s="26"/>
      <c r="NZN532" s="26"/>
      <c r="NZO532" s="26"/>
      <c r="NZP532" s="26"/>
      <c r="NZQ532" s="26"/>
      <c r="NZR532" s="26"/>
      <c r="NZS532" s="26"/>
      <c r="NZT532" s="26"/>
      <c r="NZU532" s="26"/>
      <c r="NZV532" s="26"/>
      <c r="NZW532" s="26"/>
      <c r="NZX532" s="26"/>
      <c r="NZY532" s="26"/>
      <c r="NZZ532" s="26"/>
      <c r="OAA532" s="26"/>
      <c r="OAB532" s="26"/>
      <c r="OAC532" s="26"/>
      <c r="OAD532" s="26"/>
      <c r="OAE532" s="26"/>
      <c r="OAF532" s="26"/>
      <c r="OAG532" s="26"/>
      <c r="OAH532" s="26"/>
      <c r="OAI532" s="26"/>
      <c r="OAJ532" s="26"/>
      <c r="OAK532" s="26"/>
      <c r="OAL532" s="26"/>
      <c r="OAM532" s="26"/>
      <c r="OAN532" s="26"/>
      <c r="OAO532" s="26"/>
      <c r="OAP532" s="26"/>
      <c r="OAQ532" s="26"/>
      <c r="OAR532" s="26"/>
      <c r="OAS532" s="26"/>
      <c r="OAT532" s="26"/>
      <c r="OAU532" s="26"/>
      <c r="OAV532" s="26"/>
      <c r="OAW532" s="26"/>
      <c r="OAX532" s="26"/>
      <c r="OAY532" s="26"/>
      <c r="OAZ532" s="26"/>
      <c r="OBA532" s="26"/>
      <c r="OBB532" s="26"/>
      <c r="OBC532" s="26"/>
      <c r="OBD532" s="26"/>
      <c r="OBE532" s="26"/>
      <c r="OBF532" s="26"/>
      <c r="OBG532" s="26"/>
      <c r="OBH532" s="26"/>
      <c r="OBI532" s="26"/>
      <c r="OBJ532" s="26"/>
      <c r="OBK532" s="26"/>
      <c r="OBL532" s="26"/>
      <c r="OBM532" s="26"/>
      <c r="OBN532" s="26"/>
      <c r="OBO532" s="26"/>
      <c r="OBP532" s="26"/>
      <c r="OBQ532" s="26"/>
      <c r="OBR532" s="26"/>
      <c r="OBS532" s="26"/>
      <c r="OBT532" s="26"/>
      <c r="OBU532" s="26"/>
      <c r="OBV532" s="26"/>
      <c r="OBW532" s="26"/>
      <c r="OBX532" s="26"/>
      <c r="OBY532" s="26"/>
      <c r="OBZ532" s="26"/>
      <c r="OCA532" s="26"/>
      <c r="OCB532" s="26"/>
      <c r="OCC532" s="26"/>
      <c r="OCD532" s="26"/>
      <c r="OCE532" s="26"/>
      <c r="OCF532" s="26"/>
      <c r="OCG532" s="26"/>
      <c r="OCH532" s="26"/>
      <c r="OCI532" s="26"/>
      <c r="OCJ532" s="26"/>
      <c r="OCK532" s="26"/>
      <c r="OCL532" s="26"/>
      <c r="OCM532" s="26"/>
      <c r="OCN532" s="26"/>
      <c r="OCO532" s="26"/>
      <c r="OCP532" s="26"/>
      <c r="OCQ532" s="26"/>
      <c r="OCR532" s="26"/>
      <c r="OCS532" s="26"/>
      <c r="OCT532" s="26"/>
      <c r="OCU532" s="26"/>
      <c r="OCV532" s="26"/>
      <c r="OCW532" s="26"/>
      <c r="OCX532" s="26"/>
      <c r="OCY532" s="26"/>
      <c r="OCZ532" s="26"/>
      <c r="ODA532" s="26"/>
      <c r="ODB532" s="26"/>
      <c r="ODC532" s="26"/>
      <c r="ODD532" s="26"/>
      <c r="ODE532" s="26"/>
      <c r="ODF532" s="26"/>
      <c r="ODG532" s="26"/>
      <c r="ODH532" s="26"/>
      <c r="ODI532" s="26"/>
      <c r="ODJ532" s="26"/>
      <c r="ODK532" s="26"/>
      <c r="ODL532" s="26"/>
      <c r="ODM532" s="26"/>
      <c r="ODN532" s="26"/>
      <c r="ODO532" s="26"/>
      <c r="ODP532" s="26"/>
      <c r="ODQ532" s="26"/>
      <c r="ODR532" s="26"/>
      <c r="ODS532" s="26"/>
      <c r="ODT532" s="26"/>
      <c r="ODU532" s="26"/>
      <c r="ODV532" s="26"/>
      <c r="ODW532" s="26"/>
      <c r="ODX532" s="26"/>
      <c r="ODY532" s="26"/>
      <c r="ODZ532" s="26"/>
      <c r="OEA532" s="26"/>
      <c r="OEB532" s="26"/>
      <c r="OEC532" s="26"/>
      <c r="OED532" s="26"/>
      <c r="OEE532" s="26"/>
      <c r="OEF532" s="26"/>
      <c r="OEG532" s="26"/>
      <c r="OEH532" s="26"/>
      <c r="OEI532" s="26"/>
      <c r="OEJ532" s="26"/>
      <c r="OEK532" s="26"/>
      <c r="OEL532" s="26"/>
      <c r="OEM532" s="26"/>
      <c r="OEN532" s="26"/>
      <c r="OEO532" s="26"/>
      <c r="OEP532" s="26"/>
      <c r="OEQ532" s="26"/>
      <c r="OER532" s="26"/>
      <c r="OES532" s="26"/>
      <c r="OET532" s="26"/>
      <c r="OEU532" s="26"/>
      <c r="OEV532" s="26"/>
      <c r="OEW532" s="26"/>
      <c r="OEX532" s="26"/>
      <c r="OEY532" s="26"/>
      <c r="OEZ532" s="26"/>
      <c r="OFA532" s="26"/>
      <c r="OFB532" s="26"/>
      <c r="OFC532" s="26"/>
      <c r="OFD532" s="26"/>
      <c r="OFE532" s="26"/>
      <c r="OFF532" s="26"/>
      <c r="OFG532" s="26"/>
      <c r="OFH532" s="26"/>
      <c r="OFI532" s="26"/>
      <c r="OFJ532" s="26"/>
      <c r="OFK532" s="26"/>
      <c r="OFL532" s="26"/>
      <c r="OFM532" s="26"/>
      <c r="OFN532" s="26"/>
      <c r="OFO532" s="26"/>
      <c r="OFP532" s="26"/>
      <c r="OFQ532" s="26"/>
      <c r="OFR532" s="26"/>
      <c r="OFS532" s="26"/>
      <c r="OFT532" s="26"/>
      <c r="OFU532" s="26"/>
      <c r="OFV532" s="26"/>
      <c r="OFW532" s="26"/>
      <c r="OFX532" s="26"/>
      <c r="OFY532" s="26"/>
      <c r="OFZ532" s="26"/>
      <c r="OGA532" s="26"/>
      <c r="OGB532" s="26"/>
      <c r="OGC532" s="26"/>
      <c r="OGD532" s="26"/>
      <c r="OGE532" s="26"/>
      <c r="OGF532" s="26"/>
      <c r="OGG532" s="26"/>
      <c r="OGH532" s="26"/>
      <c r="OGI532" s="26"/>
      <c r="OGJ532" s="26"/>
      <c r="OGK532" s="26"/>
      <c r="OGL532" s="26"/>
      <c r="OGM532" s="26"/>
      <c r="OGN532" s="26"/>
      <c r="OGO532" s="26"/>
      <c r="OGP532" s="26"/>
      <c r="OGQ532" s="26"/>
      <c r="OGR532" s="26"/>
      <c r="OGS532" s="26"/>
      <c r="OGT532" s="26"/>
      <c r="OGU532" s="26"/>
      <c r="OGV532" s="26"/>
      <c r="OGW532" s="26"/>
      <c r="OGX532" s="26"/>
      <c r="OGY532" s="26"/>
      <c r="OGZ532" s="26"/>
      <c r="OHA532" s="26"/>
      <c r="OHB532" s="26"/>
      <c r="OHC532" s="26"/>
      <c r="OHD532" s="26"/>
      <c r="OHE532" s="26"/>
      <c r="OHF532" s="26"/>
      <c r="OHG532" s="26"/>
      <c r="OHH532" s="26"/>
      <c r="OHI532" s="26"/>
      <c r="OHJ532" s="26"/>
      <c r="OHK532" s="26"/>
      <c r="OHL532" s="26"/>
      <c r="OHM532" s="26"/>
      <c r="OHN532" s="26"/>
      <c r="OHO532" s="26"/>
      <c r="OHP532" s="26"/>
      <c r="OHQ532" s="26"/>
      <c r="OHR532" s="26"/>
      <c r="OHS532" s="26"/>
      <c r="OHT532" s="26"/>
      <c r="OHU532" s="26"/>
      <c r="OHV532" s="26"/>
      <c r="OHW532" s="26"/>
      <c r="OHX532" s="26"/>
      <c r="OHY532" s="26"/>
      <c r="OHZ532" s="26"/>
      <c r="OIA532" s="26"/>
      <c r="OIB532" s="26"/>
      <c r="OIC532" s="26"/>
      <c r="OID532" s="26"/>
      <c r="OIE532" s="26"/>
      <c r="OIF532" s="26"/>
      <c r="OIG532" s="26"/>
      <c r="OIH532" s="26"/>
      <c r="OII532" s="26"/>
      <c r="OIJ532" s="26"/>
      <c r="OIK532" s="26"/>
      <c r="OIL532" s="26"/>
      <c r="OIM532" s="26"/>
      <c r="OIN532" s="26"/>
      <c r="OIO532" s="26"/>
      <c r="OIP532" s="26"/>
      <c r="OIQ532" s="26"/>
      <c r="OIR532" s="26"/>
      <c r="OIS532" s="26"/>
      <c r="OIT532" s="26"/>
      <c r="OIU532" s="26"/>
      <c r="OIV532" s="26"/>
      <c r="OIW532" s="26"/>
      <c r="OIX532" s="26"/>
      <c r="OIY532" s="26"/>
      <c r="OIZ532" s="26"/>
      <c r="OJA532" s="26"/>
      <c r="OJB532" s="26"/>
      <c r="OJC532" s="26"/>
      <c r="OJD532" s="26"/>
      <c r="OJE532" s="26"/>
      <c r="OJF532" s="26"/>
      <c r="OJG532" s="26"/>
      <c r="OJH532" s="26"/>
      <c r="OJI532" s="26"/>
      <c r="OJJ532" s="26"/>
      <c r="OJK532" s="26"/>
      <c r="OJL532" s="26"/>
      <c r="OJM532" s="26"/>
      <c r="OJN532" s="26"/>
      <c r="OJO532" s="26"/>
      <c r="OJP532" s="26"/>
      <c r="OJQ532" s="26"/>
      <c r="OJR532" s="26"/>
      <c r="OJS532" s="26"/>
      <c r="OJT532" s="26"/>
      <c r="OJU532" s="26"/>
      <c r="OJV532" s="26"/>
      <c r="OJW532" s="26"/>
      <c r="OJX532" s="26"/>
      <c r="OJY532" s="26"/>
      <c r="OJZ532" s="26"/>
      <c r="OKA532" s="26"/>
      <c r="OKB532" s="26"/>
      <c r="OKC532" s="26"/>
      <c r="OKD532" s="26"/>
      <c r="OKE532" s="26"/>
      <c r="OKF532" s="26"/>
      <c r="OKG532" s="26"/>
      <c r="OKH532" s="26"/>
      <c r="OKI532" s="26"/>
      <c r="OKJ532" s="26"/>
      <c r="OKK532" s="26"/>
      <c r="OKL532" s="26"/>
      <c r="OKM532" s="26"/>
      <c r="OKN532" s="26"/>
      <c r="OKO532" s="26"/>
      <c r="OKP532" s="26"/>
      <c r="OKQ532" s="26"/>
      <c r="OKR532" s="26"/>
      <c r="OKS532" s="26"/>
      <c r="OKT532" s="26"/>
      <c r="OKU532" s="26"/>
      <c r="OKV532" s="26"/>
      <c r="OKW532" s="26"/>
      <c r="OKX532" s="26"/>
      <c r="OKY532" s="26"/>
      <c r="OKZ532" s="26"/>
      <c r="OLA532" s="26"/>
      <c r="OLB532" s="26"/>
      <c r="OLC532" s="26"/>
      <c r="OLD532" s="26"/>
      <c r="OLE532" s="26"/>
      <c r="OLF532" s="26"/>
      <c r="OLG532" s="26"/>
      <c r="OLH532" s="26"/>
      <c r="OLI532" s="26"/>
      <c r="OLJ532" s="26"/>
      <c r="OLK532" s="26"/>
      <c r="OLL532" s="26"/>
      <c r="OLM532" s="26"/>
      <c r="OLN532" s="26"/>
      <c r="OLO532" s="26"/>
      <c r="OLP532" s="26"/>
      <c r="OLQ532" s="26"/>
      <c r="OLR532" s="26"/>
      <c r="OLS532" s="26"/>
      <c r="OLT532" s="26"/>
      <c r="OLU532" s="26"/>
      <c r="OLV532" s="26"/>
      <c r="OLW532" s="26"/>
      <c r="OLX532" s="26"/>
      <c r="OLY532" s="26"/>
      <c r="OLZ532" s="26"/>
      <c r="OMA532" s="26"/>
      <c r="OMB532" s="26"/>
      <c r="OMC532" s="26"/>
      <c r="OMD532" s="26"/>
      <c r="OME532" s="26"/>
      <c r="OMF532" s="26"/>
      <c r="OMG532" s="26"/>
      <c r="OMH532" s="26"/>
      <c r="OMI532" s="26"/>
      <c r="OMJ532" s="26"/>
      <c r="OMK532" s="26"/>
      <c r="OML532" s="26"/>
      <c r="OMM532" s="26"/>
      <c r="OMN532" s="26"/>
      <c r="OMO532" s="26"/>
      <c r="OMP532" s="26"/>
      <c r="OMQ532" s="26"/>
      <c r="OMR532" s="26"/>
      <c r="OMS532" s="26"/>
      <c r="OMT532" s="26"/>
      <c r="OMU532" s="26"/>
      <c r="OMV532" s="26"/>
      <c r="OMW532" s="26"/>
      <c r="OMX532" s="26"/>
      <c r="OMY532" s="26"/>
      <c r="OMZ532" s="26"/>
      <c r="ONA532" s="26"/>
      <c r="ONB532" s="26"/>
      <c r="ONC532" s="26"/>
      <c r="OND532" s="26"/>
      <c r="ONE532" s="26"/>
      <c r="ONF532" s="26"/>
      <c r="ONG532" s="26"/>
      <c r="ONH532" s="26"/>
      <c r="ONI532" s="26"/>
      <c r="ONJ532" s="26"/>
      <c r="ONK532" s="26"/>
      <c r="ONL532" s="26"/>
      <c r="ONM532" s="26"/>
      <c r="ONN532" s="26"/>
      <c r="ONO532" s="26"/>
      <c r="ONP532" s="26"/>
      <c r="ONQ532" s="26"/>
      <c r="ONR532" s="26"/>
      <c r="ONS532" s="26"/>
      <c r="ONT532" s="26"/>
      <c r="ONU532" s="26"/>
      <c r="ONV532" s="26"/>
      <c r="ONW532" s="26"/>
      <c r="ONX532" s="26"/>
      <c r="ONY532" s="26"/>
      <c r="ONZ532" s="26"/>
      <c r="OOA532" s="26"/>
      <c r="OOB532" s="26"/>
      <c r="OOC532" s="26"/>
      <c r="OOD532" s="26"/>
      <c r="OOE532" s="26"/>
      <c r="OOF532" s="26"/>
      <c r="OOG532" s="26"/>
      <c r="OOH532" s="26"/>
      <c r="OOI532" s="26"/>
      <c r="OOJ532" s="26"/>
      <c r="OOK532" s="26"/>
      <c r="OOL532" s="26"/>
      <c r="OOM532" s="26"/>
      <c r="OON532" s="26"/>
      <c r="OOO532" s="26"/>
      <c r="OOP532" s="26"/>
      <c r="OOQ532" s="26"/>
      <c r="OOR532" s="26"/>
      <c r="OOS532" s="26"/>
      <c r="OOT532" s="26"/>
      <c r="OOU532" s="26"/>
      <c r="OOV532" s="26"/>
      <c r="OOW532" s="26"/>
      <c r="OOX532" s="26"/>
      <c r="OOY532" s="26"/>
      <c r="OOZ532" s="26"/>
      <c r="OPA532" s="26"/>
      <c r="OPB532" s="26"/>
      <c r="OPC532" s="26"/>
      <c r="OPD532" s="26"/>
      <c r="OPE532" s="26"/>
      <c r="OPF532" s="26"/>
      <c r="OPG532" s="26"/>
      <c r="OPH532" s="26"/>
      <c r="OPI532" s="26"/>
      <c r="OPJ532" s="26"/>
      <c r="OPK532" s="26"/>
      <c r="OPL532" s="26"/>
      <c r="OPM532" s="26"/>
      <c r="OPN532" s="26"/>
      <c r="OPO532" s="26"/>
      <c r="OPP532" s="26"/>
      <c r="OPQ532" s="26"/>
      <c r="OPR532" s="26"/>
      <c r="OPS532" s="26"/>
      <c r="OPT532" s="26"/>
      <c r="OPU532" s="26"/>
      <c r="OPV532" s="26"/>
      <c r="OPW532" s="26"/>
      <c r="OPX532" s="26"/>
      <c r="OPY532" s="26"/>
      <c r="OPZ532" s="26"/>
      <c r="OQA532" s="26"/>
      <c r="OQB532" s="26"/>
      <c r="OQC532" s="26"/>
      <c r="OQD532" s="26"/>
      <c r="OQE532" s="26"/>
      <c r="OQF532" s="26"/>
      <c r="OQG532" s="26"/>
      <c r="OQH532" s="26"/>
      <c r="OQI532" s="26"/>
      <c r="OQJ532" s="26"/>
      <c r="OQK532" s="26"/>
      <c r="OQL532" s="26"/>
      <c r="OQM532" s="26"/>
      <c r="OQN532" s="26"/>
      <c r="OQO532" s="26"/>
      <c r="OQP532" s="26"/>
      <c r="OQQ532" s="26"/>
      <c r="OQR532" s="26"/>
      <c r="OQS532" s="26"/>
      <c r="OQT532" s="26"/>
      <c r="OQU532" s="26"/>
      <c r="OQV532" s="26"/>
      <c r="OQW532" s="26"/>
      <c r="OQX532" s="26"/>
      <c r="OQY532" s="26"/>
      <c r="OQZ532" s="26"/>
      <c r="ORA532" s="26"/>
      <c r="ORB532" s="26"/>
      <c r="ORC532" s="26"/>
      <c r="ORD532" s="26"/>
      <c r="ORE532" s="26"/>
      <c r="ORF532" s="26"/>
      <c r="ORG532" s="26"/>
      <c r="ORH532" s="26"/>
      <c r="ORI532" s="26"/>
      <c r="ORJ532" s="26"/>
      <c r="ORK532" s="26"/>
      <c r="ORL532" s="26"/>
      <c r="ORM532" s="26"/>
      <c r="ORN532" s="26"/>
      <c r="ORO532" s="26"/>
      <c r="ORP532" s="26"/>
      <c r="ORQ532" s="26"/>
      <c r="ORR532" s="26"/>
      <c r="ORS532" s="26"/>
      <c r="ORT532" s="26"/>
      <c r="ORU532" s="26"/>
      <c r="ORV532" s="26"/>
      <c r="ORW532" s="26"/>
      <c r="ORX532" s="26"/>
      <c r="ORY532" s="26"/>
      <c r="ORZ532" s="26"/>
      <c r="OSA532" s="26"/>
      <c r="OSB532" s="26"/>
      <c r="OSC532" s="26"/>
      <c r="OSD532" s="26"/>
      <c r="OSE532" s="26"/>
      <c r="OSF532" s="26"/>
      <c r="OSG532" s="26"/>
      <c r="OSH532" s="26"/>
      <c r="OSI532" s="26"/>
      <c r="OSJ532" s="26"/>
      <c r="OSK532" s="26"/>
      <c r="OSL532" s="26"/>
      <c r="OSM532" s="26"/>
      <c r="OSN532" s="26"/>
      <c r="OSO532" s="26"/>
      <c r="OSP532" s="26"/>
      <c r="OSQ532" s="26"/>
      <c r="OSR532" s="26"/>
      <c r="OSS532" s="26"/>
      <c r="OST532" s="26"/>
      <c r="OSU532" s="26"/>
      <c r="OSV532" s="26"/>
      <c r="OSW532" s="26"/>
      <c r="OSX532" s="26"/>
      <c r="OSY532" s="26"/>
      <c r="OSZ532" s="26"/>
      <c r="OTA532" s="26"/>
      <c r="OTB532" s="26"/>
      <c r="OTC532" s="26"/>
      <c r="OTD532" s="26"/>
      <c r="OTE532" s="26"/>
      <c r="OTF532" s="26"/>
      <c r="OTG532" s="26"/>
      <c r="OTH532" s="26"/>
      <c r="OTI532" s="26"/>
      <c r="OTJ532" s="26"/>
      <c r="OTK532" s="26"/>
      <c r="OTL532" s="26"/>
      <c r="OTM532" s="26"/>
      <c r="OTN532" s="26"/>
      <c r="OTO532" s="26"/>
      <c r="OTP532" s="26"/>
      <c r="OTQ532" s="26"/>
      <c r="OTR532" s="26"/>
      <c r="OTS532" s="26"/>
      <c r="OTT532" s="26"/>
      <c r="OTU532" s="26"/>
      <c r="OTV532" s="26"/>
      <c r="OTW532" s="26"/>
      <c r="OTX532" s="26"/>
      <c r="OTY532" s="26"/>
      <c r="OTZ532" s="26"/>
      <c r="OUA532" s="26"/>
      <c r="OUB532" s="26"/>
      <c r="OUC532" s="26"/>
      <c r="OUD532" s="26"/>
      <c r="OUE532" s="26"/>
      <c r="OUF532" s="26"/>
      <c r="OUG532" s="26"/>
      <c r="OUH532" s="26"/>
      <c r="OUI532" s="26"/>
      <c r="OUJ532" s="26"/>
      <c r="OUK532" s="26"/>
      <c r="OUL532" s="26"/>
      <c r="OUM532" s="26"/>
      <c r="OUN532" s="26"/>
      <c r="OUO532" s="26"/>
      <c r="OUP532" s="26"/>
      <c r="OUQ532" s="26"/>
      <c r="OUR532" s="26"/>
      <c r="OUS532" s="26"/>
      <c r="OUT532" s="26"/>
      <c r="OUU532" s="26"/>
      <c r="OUV532" s="26"/>
      <c r="OUW532" s="26"/>
      <c r="OUX532" s="26"/>
      <c r="OUY532" s="26"/>
      <c r="OUZ532" s="26"/>
      <c r="OVA532" s="26"/>
      <c r="OVB532" s="26"/>
      <c r="OVC532" s="26"/>
      <c r="OVD532" s="26"/>
      <c r="OVE532" s="26"/>
      <c r="OVF532" s="26"/>
      <c r="OVG532" s="26"/>
      <c r="OVH532" s="26"/>
      <c r="OVI532" s="26"/>
      <c r="OVJ532" s="26"/>
      <c r="OVK532" s="26"/>
      <c r="OVL532" s="26"/>
      <c r="OVM532" s="26"/>
      <c r="OVN532" s="26"/>
      <c r="OVO532" s="26"/>
      <c r="OVP532" s="26"/>
      <c r="OVQ532" s="26"/>
      <c r="OVR532" s="26"/>
      <c r="OVS532" s="26"/>
      <c r="OVT532" s="26"/>
      <c r="OVU532" s="26"/>
      <c r="OVV532" s="26"/>
      <c r="OVW532" s="26"/>
      <c r="OVX532" s="26"/>
      <c r="OVY532" s="26"/>
      <c r="OVZ532" s="26"/>
      <c r="OWA532" s="26"/>
      <c r="OWB532" s="26"/>
      <c r="OWC532" s="26"/>
      <c r="OWD532" s="26"/>
      <c r="OWE532" s="26"/>
      <c r="OWF532" s="26"/>
      <c r="OWG532" s="26"/>
      <c r="OWH532" s="26"/>
      <c r="OWI532" s="26"/>
      <c r="OWJ532" s="26"/>
      <c r="OWK532" s="26"/>
      <c r="OWL532" s="26"/>
      <c r="OWM532" s="26"/>
      <c r="OWN532" s="26"/>
      <c r="OWO532" s="26"/>
      <c r="OWP532" s="26"/>
      <c r="OWQ532" s="26"/>
      <c r="OWR532" s="26"/>
      <c r="OWS532" s="26"/>
      <c r="OWT532" s="26"/>
      <c r="OWU532" s="26"/>
      <c r="OWV532" s="26"/>
      <c r="OWW532" s="26"/>
      <c r="OWX532" s="26"/>
      <c r="OWY532" s="26"/>
      <c r="OWZ532" s="26"/>
      <c r="OXA532" s="26"/>
      <c r="OXB532" s="26"/>
      <c r="OXC532" s="26"/>
      <c r="OXD532" s="26"/>
      <c r="OXE532" s="26"/>
      <c r="OXF532" s="26"/>
      <c r="OXG532" s="26"/>
      <c r="OXH532" s="26"/>
      <c r="OXI532" s="26"/>
      <c r="OXJ532" s="26"/>
      <c r="OXK532" s="26"/>
      <c r="OXL532" s="26"/>
      <c r="OXM532" s="26"/>
      <c r="OXN532" s="26"/>
      <c r="OXO532" s="26"/>
      <c r="OXP532" s="26"/>
      <c r="OXQ532" s="26"/>
      <c r="OXR532" s="26"/>
      <c r="OXS532" s="26"/>
      <c r="OXT532" s="26"/>
      <c r="OXU532" s="26"/>
      <c r="OXV532" s="26"/>
      <c r="OXW532" s="26"/>
      <c r="OXX532" s="26"/>
      <c r="OXY532" s="26"/>
      <c r="OXZ532" s="26"/>
      <c r="OYA532" s="26"/>
      <c r="OYB532" s="26"/>
      <c r="OYC532" s="26"/>
      <c r="OYD532" s="26"/>
      <c r="OYE532" s="26"/>
      <c r="OYF532" s="26"/>
      <c r="OYG532" s="26"/>
      <c r="OYH532" s="26"/>
      <c r="OYI532" s="26"/>
      <c r="OYJ532" s="26"/>
      <c r="OYK532" s="26"/>
      <c r="OYL532" s="26"/>
      <c r="OYM532" s="26"/>
      <c r="OYN532" s="26"/>
      <c r="OYO532" s="26"/>
      <c r="OYP532" s="26"/>
      <c r="OYQ532" s="26"/>
      <c r="OYR532" s="26"/>
      <c r="OYS532" s="26"/>
      <c r="OYT532" s="26"/>
      <c r="OYU532" s="26"/>
      <c r="OYV532" s="26"/>
      <c r="OYW532" s="26"/>
      <c r="OYX532" s="26"/>
      <c r="OYY532" s="26"/>
      <c r="OYZ532" s="26"/>
      <c r="OZA532" s="26"/>
      <c r="OZB532" s="26"/>
      <c r="OZC532" s="26"/>
      <c r="OZD532" s="26"/>
      <c r="OZE532" s="26"/>
      <c r="OZF532" s="26"/>
      <c r="OZG532" s="26"/>
      <c r="OZH532" s="26"/>
      <c r="OZI532" s="26"/>
      <c r="OZJ532" s="26"/>
      <c r="OZK532" s="26"/>
      <c r="OZL532" s="26"/>
      <c r="OZM532" s="26"/>
      <c r="OZN532" s="26"/>
      <c r="OZO532" s="26"/>
      <c r="OZP532" s="26"/>
      <c r="OZQ532" s="26"/>
      <c r="OZR532" s="26"/>
      <c r="OZS532" s="26"/>
      <c r="OZT532" s="26"/>
      <c r="OZU532" s="26"/>
      <c r="OZV532" s="26"/>
      <c r="OZW532" s="26"/>
      <c r="OZX532" s="26"/>
      <c r="OZY532" s="26"/>
      <c r="OZZ532" s="26"/>
      <c r="PAA532" s="26"/>
      <c r="PAB532" s="26"/>
      <c r="PAC532" s="26"/>
      <c r="PAD532" s="26"/>
      <c r="PAE532" s="26"/>
      <c r="PAF532" s="26"/>
      <c r="PAG532" s="26"/>
      <c r="PAH532" s="26"/>
      <c r="PAI532" s="26"/>
      <c r="PAJ532" s="26"/>
      <c r="PAK532" s="26"/>
      <c r="PAL532" s="26"/>
      <c r="PAM532" s="26"/>
      <c r="PAN532" s="26"/>
      <c r="PAO532" s="26"/>
      <c r="PAP532" s="26"/>
      <c r="PAQ532" s="26"/>
      <c r="PAR532" s="26"/>
      <c r="PAS532" s="26"/>
      <c r="PAT532" s="26"/>
      <c r="PAU532" s="26"/>
      <c r="PAV532" s="26"/>
      <c r="PAW532" s="26"/>
      <c r="PAX532" s="26"/>
      <c r="PAY532" s="26"/>
      <c r="PAZ532" s="26"/>
      <c r="PBA532" s="26"/>
      <c r="PBB532" s="26"/>
      <c r="PBC532" s="26"/>
      <c r="PBD532" s="26"/>
      <c r="PBE532" s="26"/>
      <c r="PBF532" s="26"/>
      <c r="PBG532" s="26"/>
      <c r="PBH532" s="26"/>
      <c r="PBI532" s="26"/>
      <c r="PBJ532" s="26"/>
      <c r="PBK532" s="26"/>
      <c r="PBL532" s="26"/>
      <c r="PBM532" s="26"/>
      <c r="PBN532" s="26"/>
      <c r="PBO532" s="26"/>
      <c r="PBP532" s="26"/>
      <c r="PBQ532" s="26"/>
      <c r="PBR532" s="26"/>
      <c r="PBS532" s="26"/>
      <c r="PBT532" s="26"/>
      <c r="PBU532" s="26"/>
      <c r="PBV532" s="26"/>
      <c r="PBW532" s="26"/>
      <c r="PBX532" s="26"/>
      <c r="PBY532" s="26"/>
      <c r="PBZ532" s="26"/>
      <c r="PCA532" s="26"/>
      <c r="PCB532" s="26"/>
      <c r="PCC532" s="26"/>
      <c r="PCD532" s="26"/>
      <c r="PCE532" s="26"/>
      <c r="PCF532" s="26"/>
      <c r="PCG532" s="26"/>
      <c r="PCH532" s="26"/>
      <c r="PCI532" s="26"/>
      <c r="PCJ532" s="26"/>
      <c r="PCK532" s="26"/>
      <c r="PCL532" s="26"/>
      <c r="PCM532" s="26"/>
      <c r="PCN532" s="26"/>
      <c r="PCO532" s="26"/>
      <c r="PCP532" s="26"/>
      <c r="PCQ532" s="26"/>
      <c r="PCR532" s="26"/>
      <c r="PCS532" s="26"/>
      <c r="PCT532" s="26"/>
      <c r="PCU532" s="26"/>
      <c r="PCV532" s="26"/>
      <c r="PCW532" s="26"/>
      <c r="PCX532" s="26"/>
      <c r="PCY532" s="26"/>
      <c r="PCZ532" s="26"/>
      <c r="PDA532" s="26"/>
      <c r="PDB532" s="26"/>
      <c r="PDC532" s="26"/>
      <c r="PDD532" s="26"/>
      <c r="PDE532" s="26"/>
      <c r="PDF532" s="26"/>
      <c r="PDG532" s="26"/>
      <c r="PDH532" s="26"/>
      <c r="PDI532" s="26"/>
      <c r="PDJ532" s="26"/>
      <c r="PDK532" s="26"/>
      <c r="PDL532" s="26"/>
      <c r="PDM532" s="26"/>
      <c r="PDN532" s="26"/>
      <c r="PDO532" s="26"/>
      <c r="PDP532" s="26"/>
      <c r="PDQ532" s="26"/>
      <c r="PDR532" s="26"/>
      <c r="PDS532" s="26"/>
      <c r="PDT532" s="26"/>
      <c r="PDU532" s="26"/>
      <c r="PDV532" s="26"/>
      <c r="PDW532" s="26"/>
      <c r="PDX532" s="26"/>
      <c r="PDY532" s="26"/>
      <c r="PDZ532" s="26"/>
      <c r="PEA532" s="26"/>
      <c r="PEB532" s="26"/>
      <c r="PEC532" s="26"/>
      <c r="PED532" s="26"/>
      <c r="PEE532" s="26"/>
      <c r="PEF532" s="26"/>
      <c r="PEG532" s="26"/>
      <c r="PEH532" s="26"/>
      <c r="PEI532" s="26"/>
      <c r="PEJ532" s="26"/>
      <c r="PEK532" s="26"/>
      <c r="PEL532" s="26"/>
      <c r="PEM532" s="26"/>
      <c r="PEN532" s="26"/>
      <c r="PEO532" s="26"/>
      <c r="PEP532" s="26"/>
      <c r="PEQ532" s="26"/>
      <c r="PER532" s="26"/>
      <c r="PES532" s="26"/>
      <c r="PET532" s="26"/>
      <c r="PEU532" s="26"/>
      <c r="PEV532" s="26"/>
      <c r="PEW532" s="26"/>
      <c r="PEX532" s="26"/>
      <c r="PEY532" s="26"/>
      <c r="PEZ532" s="26"/>
      <c r="PFA532" s="26"/>
      <c r="PFB532" s="26"/>
      <c r="PFC532" s="26"/>
      <c r="PFD532" s="26"/>
      <c r="PFE532" s="26"/>
      <c r="PFF532" s="26"/>
      <c r="PFG532" s="26"/>
      <c r="PFH532" s="26"/>
      <c r="PFI532" s="26"/>
      <c r="PFJ532" s="26"/>
      <c r="PFK532" s="26"/>
      <c r="PFL532" s="26"/>
      <c r="PFM532" s="26"/>
      <c r="PFN532" s="26"/>
      <c r="PFO532" s="26"/>
      <c r="PFP532" s="26"/>
      <c r="PFQ532" s="26"/>
      <c r="PFR532" s="26"/>
      <c r="PFS532" s="26"/>
      <c r="PFT532" s="26"/>
      <c r="PFU532" s="26"/>
      <c r="PFV532" s="26"/>
      <c r="PFW532" s="26"/>
      <c r="PFX532" s="26"/>
      <c r="PFY532" s="26"/>
      <c r="PFZ532" s="26"/>
      <c r="PGA532" s="26"/>
      <c r="PGB532" s="26"/>
      <c r="PGC532" s="26"/>
      <c r="PGD532" s="26"/>
      <c r="PGE532" s="26"/>
      <c r="PGF532" s="26"/>
      <c r="PGG532" s="26"/>
      <c r="PGH532" s="26"/>
      <c r="PGI532" s="26"/>
      <c r="PGJ532" s="26"/>
      <c r="PGK532" s="26"/>
      <c r="PGL532" s="26"/>
      <c r="PGM532" s="26"/>
      <c r="PGN532" s="26"/>
      <c r="PGO532" s="26"/>
      <c r="PGP532" s="26"/>
      <c r="PGQ532" s="26"/>
      <c r="PGR532" s="26"/>
      <c r="PGS532" s="26"/>
      <c r="PGT532" s="26"/>
      <c r="PGU532" s="26"/>
      <c r="PGV532" s="26"/>
      <c r="PGW532" s="26"/>
      <c r="PGX532" s="26"/>
      <c r="PGY532" s="26"/>
      <c r="PGZ532" s="26"/>
      <c r="PHA532" s="26"/>
      <c r="PHB532" s="26"/>
      <c r="PHC532" s="26"/>
      <c r="PHD532" s="26"/>
      <c r="PHE532" s="26"/>
      <c r="PHF532" s="26"/>
      <c r="PHG532" s="26"/>
      <c r="PHH532" s="26"/>
      <c r="PHI532" s="26"/>
      <c r="PHJ532" s="26"/>
      <c r="PHK532" s="26"/>
      <c r="PHL532" s="26"/>
      <c r="PHM532" s="26"/>
      <c r="PHN532" s="26"/>
      <c r="PHO532" s="26"/>
      <c r="PHP532" s="26"/>
      <c r="PHQ532" s="26"/>
      <c r="PHR532" s="26"/>
      <c r="PHS532" s="26"/>
      <c r="PHT532" s="26"/>
      <c r="PHU532" s="26"/>
      <c r="PHV532" s="26"/>
      <c r="PHW532" s="26"/>
      <c r="PHX532" s="26"/>
      <c r="PHY532" s="26"/>
      <c r="PHZ532" s="26"/>
      <c r="PIA532" s="26"/>
      <c r="PIB532" s="26"/>
      <c r="PIC532" s="26"/>
      <c r="PID532" s="26"/>
      <c r="PIE532" s="26"/>
      <c r="PIF532" s="26"/>
      <c r="PIG532" s="26"/>
      <c r="PIH532" s="26"/>
      <c r="PII532" s="26"/>
      <c r="PIJ532" s="26"/>
      <c r="PIK532" s="26"/>
      <c r="PIL532" s="26"/>
      <c r="PIM532" s="26"/>
      <c r="PIN532" s="26"/>
      <c r="PIO532" s="26"/>
      <c r="PIP532" s="26"/>
      <c r="PIQ532" s="26"/>
      <c r="PIR532" s="26"/>
      <c r="PIS532" s="26"/>
      <c r="PIT532" s="26"/>
      <c r="PIU532" s="26"/>
      <c r="PIV532" s="26"/>
      <c r="PIW532" s="26"/>
      <c r="PIX532" s="26"/>
      <c r="PIY532" s="26"/>
      <c r="PIZ532" s="26"/>
      <c r="PJA532" s="26"/>
      <c r="PJB532" s="26"/>
      <c r="PJC532" s="26"/>
      <c r="PJD532" s="26"/>
      <c r="PJE532" s="26"/>
      <c r="PJF532" s="26"/>
      <c r="PJG532" s="26"/>
      <c r="PJH532" s="26"/>
      <c r="PJI532" s="26"/>
      <c r="PJJ532" s="26"/>
      <c r="PJK532" s="26"/>
      <c r="PJL532" s="26"/>
      <c r="PJM532" s="26"/>
      <c r="PJN532" s="26"/>
      <c r="PJO532" s="26"/>
      <c r="PJP532" s="26"/>
      <c r="PJQ532" s="26"/>
      <c r="PJR532" s="26"/>
      <c r="PJS532" s="26"/>
      <c r="PJT532" s="26"/>
      <c r="PJU532" s="26"/>
      <c r="PJV532" s="26"/>
      <c r="PJW532" s="26"/>
      <c r="PJX532" s="26"/>
      <c r="PJY532" s="26"/>
      <c r="PJZ532" s="26"/>
      <c r="PKA532" s="26"/>
      <c r="PKB532" s="26"/>
      <c r="PKC532" s="26"/>
      <c r="PKD532" s="26"/>
      <c r="PKE532" s="26"/>
      <c r="PKF532" s="26"/>
      <c r="PKG532" s="26"/>
      <c r="PKH532" s="26"/>
      <c r="PKI532" s="26"/>
      <c r="PKJ532" s="26"/>
      <c r="PKK532" s="26"/>
      <c r="PKL532" s="26"/>
      <c r="PKM532" s="26"/>
      <c r="PKN532" s="26"/>
      <c r="PKO532" s="26"/>
      <c r="PKP532" s="26"/>
      <c r="PKQ532" s="26"/>
      <c r="PKR532" s="26"/>
      <c r="PKS532" s="26"/>
      <c r="PKT532" s="26"/>
      <c r="PKU532" s="26"/>
      <c r="PKV532" s="26"/>
      <c r="PKW532" s="26"/>
      <c r="PKX532" s="26"/>
      <c r="PKY532" s="26"/>
      <c r="PKZ532" s="26"/>
      <c r="PLA532" s="26"/>
      <c r="PLB532" s="26"/>
      <c r="PLC532" s="26"/>
      <c r="PLD532" s="26"/>
      <c r="PLE532" s="26"/>
      <c r="PLF532" s="26"/>
      <c r="PLG532" s="26"/>
      <c r="PLH532" s="26"/>
      <c r="PLI532" s="26"/>
      <c r="PLJ532" s="26"/>
      <c r="PLK532" s="26"/>
      <c r="PLL532" s="26"/>
      <c r="PLM532" s="26"/>
      <c r="PLN532" s="26"/>
      <c r="PLO532" s="26"/>
      <c r="PLP532" s="26"/>
      <c r="PLQ532" s="26"/>
      <c r="PLR532" s="26"/>
      <c r="PLS532" s="26"/>
      <c r="PLT532" s="26"/>
      <c r="PLU532" s="26"/>
      <c r="PLV532" s="26"/>
      <c r="PLW532" s="26"/>
      <c r="PLX532" s="26"/>
      <c r="PLY532" s="26"/>
      <c r="PLZ532" s="26"/>
      <c r="PMA532" s="26"/>
      <c r="PMB532" s="26"/>
      <c r="PMC532" s="26"/>
      <c r="PMD532" s="26"/>
      <c r="PME532" s="26"/>
      <c r="PMF532" s="26"/>
      <c r="PMG532" s="26"/>
      <c r="PMH532" s="26"/>
      <c r="PMI532" s="26"/>
      <c r="PMJ532" s="26"/>
      <c r="PMK532" s="26"/>
      <c r="PML532" s="26"/>
      <c r="PMM532" s="26"/>
      <c r="PMN532" s="26"/>
      <c r="PMO532" s="26"/>
      <c r="PMP532" s="26"/>
      <c r="PMQ532" s="26"/>
      <c r="PMR532" s="26"/>
      <c r="PMS532" s="26"/>
      <c r="PMT532" s="26"/>
      <c r="PMU532" s="26"/>
      <c r="PMV532" s="26"/>
      <c r="PMW532" s="26"/>
      <c r="PMX532" s="26"/>
      <c r="PMY532" s="26"/>
      <c r="PMZ532" s="26"/>
      <c r="PNA532" s="26"/>
      <c r="PNB532" s="26"/>
      <c r="PNC532" s="26"/>
      <c r="PND532" s="26"/>
      <c r="PNE532" s="26"/>
      <c r="PNF532" s="26"/>
      <c r="PNG532" s="26"/>
      <c r="PNH532" s="26"/>
      <c r="PNI532" s="26"/>
      <c r="PNJ532" s="26"/>
      <c r="PNK532" s="26"/>
      <c r="PNL532" s="26"/>
      <c r="PNM532" s="26"/>
      <c r="PNN532" s="26"/>
      <c r="PNO532" s="26"/>
      <c r="PNP532" s="26"/>
      <c r="PNQ532" s="26"/>
      <c r="PNR532" s="26"/>
      <c r="PNS532" s="26"/>
      <c r="PNT532" s="26"/>
      <c r="PNU532" s="26"/>
      <c r="PNV532" s="26"/>
      <c r="PNW532" s="26"/>
      <c r="PNX532" s="26"/>
      <c r="PNY532" s="26"/>
      <c r="PNZ532" s="26"/>
      <c r="POA532" s="26"/>
      <c r="POB532" s="26"/>
      <c r="POC532" s="26"/>
      <c r="POD532" s="26"/>
      <c r="POE532" s="26"/>
      <c r="POF532" s="26"/>
      <c r="POG532" s="26"/>
      <c r="POH532" s="26"/>
      <c r="POI532" s="26"/>
      <c r="POJ532" s="26"/>
      <c r="POK532" s="26"/>
      <c r="POL532" s="26"/>
      <c r="POM532" s="26"/>
      <c r="PON532" s="26"/>
      <c r="POO532" s="26"/>
      <c r="POP532" s="26"/>
      <c r="POQ532" s="26"/>
      <c r="POR532" s="26"/>
      <c r="POS532" s="26"/>
      <c r="POT532" s="26"/>
      <c r="POU532" s="26"/>
      <c r="POV532" s="26"/>
      <c r="POW532" s="26"/>
      <c r="POX532" s="26"/>
      <c r="POY532" s="26"/>
      <c r="POZ532" s="26"/>
      <c r="PPA532" s="26"/>
      <c r="PPB532" s="26"/>
      <c r="PPC532" s="26"/>
      <c r="PPD532" s="26"/>
      <c r="PPE532" s="26"/>
      <c r="PPF532" s="26"/>
      <c r="PPG532" s="26"/>
      <c r="PPH532" s="26"/>
      <c r="PPI532" s="26"/>
      <c r="PPJ532" s="26"/>
      <c r="PPK532" s="26"/>
      <c r="PPL532" s="26"/>
      <c r="PPM532" s="26"/>
      <c r="PPN532" s="26"/>
      <c r="PPO532" s="26"/>
      <c r="PPP532" s="26"/>
      <c r="PPQ532" s="26"/>
      <c r="PPR532" s="26"/>
      <c r="PPS532" s="26"/>
      <c r="PPT532" s="26"/>
      <c r="PPU532" s="26"/>
      <c r="PPV532" s="26"/>
      <c r="PPW532" s="26"/>
      <c r="PPX532" s="26"/>
      <c r="PPY532" s="26"/>
      <c r="PPZ532" s="26"/>
      <c r="PQA532" s="26"/>
      <c r="PQB532" s="26"/>
      <c r="PQC532" s="26"/>
      <c r="PQD532" s="26"/>
      <c r="PQE532" s="26"/>
      <c r="PQF532" s="26"/>
      <c r="PQG532" s="26"/>
      <c r="PQH532" s="26"/>
      <c r="PQI532" s="26"/>
      <c r="PQJ532" s="26"/>
      <c r="PQK532" s="26"/>
      <c r="PQL532" s="26"/>
      <c r="PQM532" s="26"/>
      <c r="PQN532" s="26"/>
      <c r="PQO532" s="26"/>
      <c r="PQP532" s="26"/>
      <c r="PQQ532" s="26"/>
      <c r="PQR532" s="26"/>
      <c r="PQS532" s="26"/>
      <c r="PQT532" s="26"/>
      <c r="PQU532" s="26"/>
      <c r="PQV532" s="26"/>
      <c r="PQW532" s="26"/>
      <c r="PQX532" s="26"/>
      <c r="PQY532" s="26"/>
      <c r="PQZ532" s="26"/>
      <c r="PRA532" s="26"/>
      <c r="PRB532" s="26"/>
      <c r="PRC532" s="26"/>
      <c r="PRD532" s="26"/>
      <c r="PRE532" s="26"/>
      <c r="PRF532" s="26"/>
      <c r="PRG532" s="26"/>
      <c r="PRH532" s="26"/>
      <c r="PRI532" s="26"/>
      <c r="PRJ532" s="26"/>
      <c r="PRK532" s="26"/>
      <c r="PRL532" s="26"/>
      <c r="PRM532" s="26"/>
      <c r="PRN532" s="26"/>
      <c r="PRO532" s="26"/>
      <c r="PRP532" s="26"/>
      <c r="PRQ532" s="26"/>
      <c r="PRR532" s="26"/>
      <c r="PRS532" s="26"/>
      <c r="PRT532" s="26"/>
      <c r="PRU532" s="26"/>
      <c r="PRV532" s="26"/>
      <c r="PRW532" s="26"/>
      <c r="PRX532" s="26"/>
      <c r="PRY532" s="26"/>
      <c r="PRZ532" s="26"/>
      <c r="PSA532" s="26"/>
      <c r="PSB532" s="26"/>
      <c r="PSC532" s="26"/>
      <c r="PSD532" s="26"/>
      <c r="PSE532" s="26"/>
      <c r="PSF532" s="26"/>
      <c r="PSG532" s="26"/>
      <c r="PSH532" s="26"/>
      <c r="PSI532" s="26"/>
      <c r="PSJ532" s="26"/>
      <c r="PSK532" s="26"/>
      <c r="PSL532" s="26"/>
      <c r="PSM532" s="26"/>
      <c r="PSN532" s="26"/>
      <c r="PSO532" s="26"/>
      <c r="PSP532" s="26"/>
      <c r="PSQ532" s="26"/>
      <c r="PSR532" s="26"/>
      <c r="PSS532" s="26"/>
      <c r="PST532" s="26"/>
      <c r="PSU532" s="26"/>
      <c r="PSV532" s="26"/>
      <c r="PSW532" s="26"/>
      <c r="PSX532" s="26"/>
      <c r="PSY532" s="26"/>
      <c r="PSZ532" s="26"/>
      <c r="PTA532" s="26"/>
      <c r="PTB532" s="26"/>
      <c r="PTC532" s="26"/>
      <c r="PTD532" s="26"/>
      <c r="PTE532" s="26"/>
      <c r="PTF532" s="26"/>
      <c r="PTG532" s="26"/>
      <c r="PTH532" s="26"/>
      <c r="PTI532" s="26"/>
      <c r="PTJ532" s="26"/>
      <c r="PTK532" s="26"/>
      <c r="PTL532" s="26"/>
      <c r="PTM532" s="26"/>
      <c r="PTN532" s="26"/>
      <c r="PTO532" s="26"/>
      <c r="PTP532" s="26"/>
      <c r="PTQ532" s="26"/>
      <c r="PTR532" s="26"/>
      <c r="PTS532" s="26"/>
      <c r="PTT532" s="26"/>
      <c r="PTU532" s="26"/>
      <c r="PTV532" s="26"/>
      <c r="PTW532" s="26"/>
      <c r="PTX532" s="26"/>
      <c r="PTY532" s="26"/>
      <c r="PTZ532" s="26"/>
      <c r="PUA532" s="26"/>
      <c r="PUB532" s="26"/>
      <c r="PUC532" s="26"/>
      <c r="PUD532" s="26"/>
      <c r="PUE532" s="26"/>
      <c r="PUF532" s="26"/>
      <c r="PUG532" s="26"/>
      <c r="PUH532" s="26"/>
      <c r="PUI532" s="26"/>
      <c r="PUJ532" s="26"/>
      <c r="PUK532" s="26"/>
      <c r="PUL532" s="26"/>
      <c r="PUM532" s="26"/>
      <c r="PUN532" s="26"/>
      <c r="PUO532" s="26"/>
      <c r="PUP532" s="26"/>
      <c r="PUQ532" s="26"/>
      <c r="PUR532" s="26"/>
      <c r="PUS532" s="26"/>
      <c r="PUT532" s="26"/>
      <c r="PUU532" s="26"/>
      <c r="PUV532" s="26"/>
      <c r="PUW532" s="26"/>
      <c r="PUX532" s="26"/>
      <c r="PUY532" s="26"/>
      <c r="PUZ532" s="26"/>
      <c r="PVA532" s="26"/>
      <c r="PVB532" s="26"/>
      <c r="PVC532" s="26"/>
      <c r="PVD532" s="26"/>
      <c r="PVE532" s="26"/>
      <c r="PVF532" s="26"/>
      <c r="PVG532" s="26"/>
      <c r="PVH532" s="26"/>
      <c r="PVI532" s="26"/>
      <c r="PVJ532" s="26"/>
      <c r="PVK532" s="26"/>
      <c r="PVL532" s="26"/>
      <c r="PVM532" s="26"/>
      <c r="PVN532" s="26"/>
      <c r="PVO532" s="26"/>
      <c r="PVP532" s="26"/>
      <c r="PVQ532" s="26"/>
      <c r="PVR532" s="26"/>
      <c r="PVS532" s="26"/>
      <c r="PVT532" s="26"/>
      <c r="PVU532" s="26"/>
      <c r="PVV532" s="26"/>
      <c r="PVW532" s="26"/>
      <c r="PVX532" s="26"/>
      <c r="PVY532" s="26"/>
      <c r="PVZ532" s="26"/>
      <c r="PWA532" s="26"/>
      <c r="PWB532" s="26"/>
      <c r="PWC532" s="26"/>
      <c r="PWD532" s="26"/>
      <c r="PWE532" s="26"/>
      <c r="PWF532" s="26"/>
      <c r="PWG532" s="26"/>
      <c r="PWH532" s="26"/>
      <c r="PWI532" s="26"/>
      <c r="PWJ532" s="26"/>
      <c r="PWK532" s="26"/>
      <c r="PWL532" s="26"/>
      <c r="PWM532" s="26"/>
      <c r="PWN532" s="26"/>
      <c r="PWO532" s="26"/>
      <c r="PWP532" s="26"/>
      <c r="PWQ532" s="26"/>
      <c r="PWR532" s="26"/>
      <c r="PWS532" s="26"/>
      <c r="PWT532" s="26"/>
      <c r="PWU532" s="26"/>
      <c r="PWV532" s="26"/>
      <c r="PWW532" s="26"/>
      <c r="PWX532" s="26"/>
      <c r="PWY532" s="26"/>
      <c r="PWZ532" s="26"/>
      <c r="PXA532" s="26"/>
      <c r="PXB532" s="26"/>
      <c r="PXC532" s="26"/>
      <c r="PXD532" s="26"/>
      <c r="PXE532" s="26"/>
      <c r="PXF532" s="26"/>
      <c r="PXG532" s="26"/>
      <c r="PXH532" s="26"/>
      <c r="PXI532" s="26"/>
      <c r="PXJ532" s="26"/>
      <c r="PXK532" s="26"/>
      <c r="PXL532" s="26"/>
      <c r="PXM532" s="26"/>
      <c r="PXN532" s="26"/>
      <c r="PXO532" s="26"/>
      <c r="PXP532" s="26"/>
      <c r="PXQ532" s="26"/>
      <c r="PXR532" s="26"/>
      <c r="PXS532" s="26"/>
      <c r="PXT532" s="26"/>
      <c r="PXU532" s="26"/>
      <c r="PXV532" s="26"/>
      <c r="PXW532" s="26"/>
      <c r="PXX532" s="26"/>
      <c r="PXY532" s="26"/>
      <c r="PXZ532" s="26"/>
      <c r="PYA532" s="26"/>
      <c r="PYB532" s="26"/>
      <c r="PYC532" s="26"/>
      <c r="PYD532" s="26"/>
      <c r="PYE532" s="26"/>
      <c r="PYF532" s="26"/>
      <c r="PYG532" s="26"/>
      <c r="PYH532" s="26"/>
      <c r="PYI532" s="26"/>
      <c r="PYJ532" s="26"/>
      <c r="PYK532" s="26"/>
      <c r="PYL532" s="26"/>
      <c r="PYM532" s="26"/>
      <c r="PYN532" s="26"/>
      <c r="PYO532" s="26"/>
      <c r="PYP532" s="26"/>
      <c r="PYQ532" s="26"/>
      <c r="PYR532" s="26"/>
      <c r="PYS532" s="26"/>
      <c r="PYT532" s="26"/>
      <c r="PYU532" s="26"/>
      <c r="PYV532" s="26"/>
      <c r="PYW532" s="26"/>
      <c r="PYX532" s="26"/>
      <c r="PYY532" s="26"/>
      <c r="PYZ532" s="26"/>
      <c r="PZA532" s="26"/>
      <c r="PZB532" s="26"/>
      <c r="PZC532" s="26"/>
      <c r="PZD532" s="26"/>
      <c r="PZE532" s="26"/>
      <c r="PZF532" s="26"/>
      <c r="PZG532" s="26"/>
      <c r="PZH532" s="26"/>
      <c r="PZI532" s="26"/>
      <c r="PZJ532" s="26"/>
      <c r="PZK532" s="26"/>
      <c r="PZL532" s="26"/>
      <c r="PZM532" s="26"/>
      <c r="PZN532" s="26"/>
      <c r="PZO532" s="26"/>
      <c r="PZP532" s="26"/>
      <c r="PZQ532" s="26"/>
      <c r="PZR532" s="26"/>
      <c r="PZS532" s="26"/>
      <c r="PZT532" s="26"/>
      <c r="PZU532" s="26"/>
      <c r="PZV532" s="26"/>
      <c r="PZW532" s="26"/>
      <c r="PZX532" s="26"/>
      <c r="PZY532" s="26"/>
      <c r="PZZ532" s="26"/>
      <c r="QAA532" s="26"/>
      <c r="QAB532" s="26"/>
      <c r="QAC532" s="26"/>
      <c r="QAD532" s="26"/>
      <c r="QAE532" s="26"/>
      <c r="QAF532" s="26"/>
      <c r="QAG532" s="26"/>
      <c r="QAH532" s="26"/>
      <c r="QAI532" s="26"/>
      <c r="QAJ532" s="26"/>
      <c r="QAK532" s="26"/>
      <c r="QAL532" s="26"/>
      <c r="QAM532" s="26"/>
      <c r="QAN532" s="26"/>
      <c r="QAO532" s="26"/>
      <c r="QAP532" s="26"/>
      <c r="QAQ532" s="26"/>
      <c r="QAR532" s="26"/>
      <c r="QAS532" s="26"/>
      <c r="QAT532" s="26"/>
      <c r="QAU532" s="26"/>
      <c r="QAV532" s="26"/>
      <c r="QAW532" s="26"/>
      <c r="QAX532" s="26"/>
      <c r="QAY532" s="26"/>
      <c r="QAZ532" s="26"/>
      <c r="QBA532" s="26"/>
      <c r="QBB532" s="26"/>
      <c r="QBC532" s="26"/>
      <c r="QBD532" s="26"/>
      <c r="QBE532" s="26"/>
      <c r="QBF532" s="26"/>
      <c r="QBG532" s="26"/>
      <c r="QBH532" s="26"/>
      <c r="QBI532" s="26"/>
      <c r="QBJ532" s="26"/>
      <c r="QBK532" s="26"/>
      <c r="QBL532" s="26"/>
      <c r="QBM532" s="26"/>
      <c r="QBN532" s="26"/>
      <c r="QBO532" s="26"/>
      <c r="QBP532" s="26"/>
      <c r="QBQ532" s="26"/>
      <c r="QBR532" s="26"/>
      <c r="QBS532" s="26"/>
      <c r="QBT532" s="26"/>
      <c r="QBU532" s="26"/>
      <c r="QBV532" s="26"/>
      <c r="QBW532" s="26"/>
      <c r="QBX532" s="26"/>
      <c r="QBY532" s="26"/>
      <c r="QBZ532" s="26"/>
      <c r="QCA532" s="26"/>
      <c r="QCB532" s="26"/>
      <c r="QCC532" s="26"/>
      <c r="QCD532" s="26"/>
      <c r="QCE532" s="26"/>
      <c r="QCF532" s="26"/>
      <c r="QCG532" s="26"/>
      <c r="QCH532" s="26"/>
      <c r="QCI532" s="26"/>
      <c r="QCJ532" s="26"/>
      <c r="QCK532" s="26"/>
      <c r="QCL532" s="26"/>
      <c r="QCM532" s="26"/>
      <c r="QCN532" s="26"/>
      <c r="QCO532" s="26"/>
      <c r="QCP532" s="26"/>
      <c r="QCQ532" s="26"/>
      <c r="QCR532" s="26"/>
      <c r="QCS532" s="26"/>
      <c r="QCT532" s="26"/>
      <c r="QCU532" s="26"/>
      <c r="QCV532" s="26"/>
      <c r="QCW532" s="26"/>
      <c r="QCX532" s="26"/>
      <c r="QCY532" s="26"/>
      <c r="QCZ532" s="26"/>
      <c r="QDA532" s="26"/>
      <c r="QDB532" s="26"/>
      <c r="QDC532" s="26"/>
      <c r="QDD532" s="26"/>
      <c r="QDE532" s="26"/>
      <c r="QDF532" s="26"/>
      <c r="QDG532" s="26"/>
      <c r="QDH532" s="26"/>
      <c r="QDI532" s="26"/>
      <c r="QDJ532" s="26"/>
      <c r="QDK532" s="26"/>
      <c r="QDL532" s="26"/>
      <c r="QDM532" s="26"/>
      <c r="QDN532" s="26"/>
      <c r="QDO532" s="26"/>
      <c r="QDP532" s="26"/>
      <c r="QDQ532" s="26"/>
      <c r="QDR532" s="26"/>
      <c r="QDS532" s="26"/>
      <c r="QDT532" s="26"/>
      <c r="QDU532" s="26"/>
      <c r="QDV532" s="26"/>
      <c r="QDW532" s="26"/>
      <c r="QDX532" s="26"/>
      <c r="QDY532" s="26"/>
      <c r="QDZ532" s="26"/>
      <c r="QEA532" s="26"/>
      <c r="QEB532" s="26"/>
      <c r="QEC532" s="26"/>
      <c r="QED532" s="26"/>
      <c r="QEE532" s="26"/>
      <c r="QEF532" s="26"/>
      <c r="QEG532" s="26"/>
      <c r="QEH532" s="26"/>
      <c r="QEI532" s="26"/>
      <c r="QEJ532" s="26"/>
      <c r="QEK532" s="26"/>
      <c r="QEL532" s="26"/>
      <c r="QEM532" s="26"/>
      <c r="QEN532" s="26"/>
      <c r="QEO532" s="26"/>
      <c r="QEP532" s="26"/>
      <c r="QEQ532" s="26"/>
      <c r="QER532" s="26"/>
      <c r="QES532" s="26"/>
      <c r="QET532" s="26"/>
      <c r="QEU532" s="26"/>
      <c r="QEV532" s="26"/>
      <c r="QEW532" s="26"/>
      <c r="QEX532" s="26"/>
      <c r="QEY532" s="26"/>
      <c r="QEZ532" s="26"/>
      <c r="QFA532" s="26"/>
      <c r="QFB532" s="26"/>
      <c r="QFC532" s="26"/>
      <c r="QFD532" s="26"/>
      <c r="QFE532" s="26"/>
      <c r="QFF532" s="26"/>
      <c r="QFG532" s="26"/>
      <c r="QFH532" s="26"/>
      <c r="QFI532" s="26"/>
      <c r="QFJ532" s="26"/>
      <c r="QFK532" s="26"/>
      <c r="QFL532" s="26"/>
      <c r="QFM532" s="26"/>
      <c r="QFN532" s="26"/>
      <c r="QFO532" s="26"/>
      <c r="QFP532" s="26"/>
      <c r="QFQ532" s="26"/>
      <c r="QFR532" s="26"/>
      <c r="QFS532" s="26"/>
      <c r="QFT532" s="26"/>
      <c r="QFU532" s="26"/>
      <c r="QFV532" s="26"/>
      <c r="QFW532" s="26"/>
      <c r="QFX532" s="26"/>
      <c r="QFY532" s="26"/>
      <c r="QFZ532" s="26"/>
      <c r="QGA532" s="26"/>
      <c r="QGB532" s="26"/>
      <c r="QGC532" s="26"/>
      <c r="QGD532" s="26"/>
      <c r="QGE532" s="26"/>
      <c r="QGF532" s="26"/>
      <c r="QGG532" s="26"/>
      <c r="QGH532" s="26"/>
      <c r="QGI532" s="26"/>
      <c r="QGJ532" s="26"/>
      <c r="QGK532" s="26"/>
      <c r="QGL532" s="26"/>
      <c r="QGM532" s="26"/>
      <c r="QGN532" s="26"/>
      <c r="QGO532" s="26"/>
      <c r="QGP532" s="26"/>
      <c r="QGQ532" s="26"/>
      <c r="QGR532" s="26"/>
      <c r="QGS532" s="26"/>
      <c r="QGT532" s="26"/>
      <c r="QGU532" s="26"/>
      <c r="QGV532" s="26"/>
      <c r="QGW532" s="26"/>
      <c r="QGX532" s="26"/>
      <c r="QGY532" s="26"/>
      <c r="QGZ532" s="26"/>
      <c r="QHA532" s="26"/>
      <c r="QHB532" s="26"/>
      <c r="QHC532" s="26"/>
      <c r="QHD532" s="26"/>
      <c r="QHE532" s="26"/>
      <c r="QHF532" s="26"/>
      <c r="QHG532" s="26"/>
      <c r="QHH532" s="26"/>
      <c r="QHI532" s="26"/>
      <c r="QHJ532" s="26"/>
      <c r="QHK532" s="26"/>
      <c r="QHL532" s="26"/>
      <c r="QHM532" s="26"/>
      <c r="QHN532" s="26"/>
      <c r="QHO532" s="26"/>
      <c r="QHP532" s="26"/>
      <c r="QHQ532" s="26"/>
      <c r="QHR532" s="26"/>
      <c r="QHS532" s="26"/>
      <c r="QHT532" s="26"/>
      <c r="QHU532" s="26"/>
      <c r="QHV532" s="26"/>
      <c r="QHW532" s="26"/>
      <c r="QHX532" s="26"/>
      <c r="QHY532" s="26"/>
      <c r="QHZ532" s="26"/>
      <c r="QIA532" s="26"/>
      <c r="QIB532" s="26"/>
      <c r="QIC532" s="26"/>
      <c r="QID532" s="26"/>
      <c r="QIE532" s="26"/>
      <c r="QIF532" s="26"/>
      <c r="QIG532" s="26"/>
      <c r="QIH532" s="26"/>
      <c r="QII532" s="26"/>
      <c r="QIJ532" s="26"/>
      <c r="QIK532" s="26"/>
      <c r="QIL532" s="26"/>
      <c r="QIM532" s="26"/>
      <c r="QIN532" s="26"/>
      <c r="QIO532" s="26"/>
      <c r="QIP532" s="26"/>
      <c r="QIQ532" s="26"/>
      <c r="QIR532" s="26"/>
      <c r="QIS532" s="26"/>
      <c r="QIT532" s="26"/>
      <c r="QIU532" s="26"/>
      <c r="QIV532" s="26"/>
      <c r="QIW532" s="26"/>
      <c r="QIX532" s="26"/>
      <c r="QIY532" s="26"/>
      <c r="QIZ532" s="26"/>
      <c r="QJA532" s="26"/>
      <c r="QJB532" s="26"/>
      <c r="QJC532" s="26"/>
      <c r="QJD532" s="26"/>
      <c r="QJE532" s="26"/>
      <c r="QJF532" s="26"/>
      <c r="QJG532" s="26"/>
      <c r="QJH532" s="26"/>
      <c r="QJI532" s="26"/>
      <c r="QJJ532" s="26"/>
      <c r="QJK532" s="26"/>
      <c r="QJL532" s="26"/>
      <c r="QJM532" s="26"/>
      <c r="QJN532" s="26"/>
      <c r="QJO532" s="26"/>
      <c r="QJP532" s="26"/>
      <c r="QJQ532" s="26"/>
      <c r="QJR532" s="26"/>
      <c r="QJS532" s="26"/>
      <c r="QJT532" s="26"/>
      <c r="QJU532" s="26"/>
      <c r="QJV532" s="26"/>
      <c r="QJW532" s="26"/>
      <c r="QJX532" s="26"/>
      <c r="QJY532" s="26"/>
      <c r="QJZ532" s="26"/>
      <c r="QKA532" s="26"/>
      <c r="QKB532" s="26"/>
      <c r="QKC532" s="26"/>
      <c r="QKD532" s="26"/>
      <c r="QKE532" s="26"/>
      <c r="QKF532" s="26"/>
      <c r="QKG532" s="26"/>
      <c r="QKH532" s="26"/>
      <c r="QKI532" s="26"/>
      <c r="QKJ532" s="26"/>
      <c r="QKK532" s="26"/>
      <c r="QKL532" s="26"/>
      <c r="QKM532" s="26"/>
      <c r="QKN532" s="26"/>
      <c r="QKO532" s="26"/>
      <c r="QKP532" s="26"/>
      <c r="QKQ532" s="26"/>
      <c r="QKR532" s="26"/>
      <c r="QKS532" s="26"/>
      <c r="QKT532" s="26"/>
      <c r="QKU532" s="26"/>
      <c r="QKV532" s="26"/>
      <c r="QKW532" s="26"/>
      <c r="QKX532" s="26"/>
      <c r="QKY532" s="26"/>
      <c r="QKZ532" s="26"/>
      <c r="QLA532" s="26"/>
      <c r="QLB532" s="26"/>
      <c r="QLC532" s="26"/>
      <c r="QLD532" s="26"/>
      <c r="QLE532" s="26"/>
      <c r="QLF532" s="26"/>
      <c r="QLG532" s="26"/>
      <c r="QLH532" s="26"/>
      <c r="QLI532" s="26"/>
      <c r="QLJ532" s="26"/>
      <c r="QLK532" s="26"/>
      <c r="QLL532" s="26"/>
      <c r="QLM532" s="26"/>
      <c r="QLN532" s="26"/>
      <c r="QLO532" s="26"/>
      <c r="QLP532" s="26"/>
      <c r="QLQ532" s="26"/>
      <c r="QLR532" s="26"/>
      <c r="QLS532" s="26"/>
      <c r="QLT532" s="26"/>
      <c r="QLU532" s="26"/>
      <c r="QLV532" s="26"/>
      <c r="QLW532" s="26"/>
      <c r="QLX532" s="26"/>
      <c r="QLY532" s="26"/>
      <c r="QLZ532" s="26"/>
      <c r="QMA532" s="26"/>
      <c r="QMB532" s="26"/>
      <c r="QMC532" s="26"/>
      <c r="QMD532" s="26"/>
      <c r="QME532" s="26"/>
      <c r="QMF532" s="26"/>
      <c r="QMG532" s="26"/>
      <c r="QMH532" s="26"/>
      <c r="QMI532" s="26"/>
      <c r="QMJ532" s="26"/>
      <c r="QMK532" s="26"/>
      <c r="QML532" s="26"/>
      <c r="QMM532" s="26"/>
      <c r="QMN532" s="26"/>
      <c r="QMO532" s="26"/>
      <c r="QMP532" s="26"/>
      <c r="QMQ532" s="26"/>
      <c r="QMR532" s="26"/>
      <c r="QMS532" s="26"/>
      <c r="QMT532" s="26"/>
      <c r="QMU532" s="26"/>
      <c r="QMV532" s="26"/>
      <c r="QMW532" s="26"/>
      <c r="QMX532" s="26"/>
      <c r="QMY532" s="26"/>
      <c r="QMZ532" s="26"/>
      <c r="QNA532" s="26"/>
      <c r="QNB532" s="26"/>
      <c r="QNC532" s="26"/>
      <c r="QND532" s="26"/>
      <c r="QNE532" s="26"/>
      <c r="QNF532" s="26"/>
      <c r="QNG532" s="26"/>
      <c r="QNH532" s="26"/>
      <c r="QNI532" s="26"/>
      <c r="QNJ532" s="26"/>
      <c r="QNK532" s="26"/>
      <c r="QNL532" s="26"/>
      <c r="QNM532" s="26"/>
      <c r="QNN532" s="26"/>
      <c r="QNO532" s="26"/>
      <c r="QNP532" s="26"/>
      <c r="QNQ532" s="26"/>
      <c r="QNR532" s="26"/>
      <c r="QNS532" s="26"/>
      <c r="QNT532" s="26"/>
      <c r="QNU532" s="26"/>
      <c r="QNV532" s="26"/>
      <c r="QNW532" s="26"/>
      <c r="QNX532" s="26"/>
      <c r="QNY532" s="26"/>
      <c r="QNZ532" s="26"/>
      <c r="QOA532" s="26"/>
      <c r="QOB532" s="26"/>
      <c r="QOC532" s="26"/>
      <c r="QOD532" s="26"/>
      <c r="QOE532" s="26"/>
      <c r="QOF532" s="26"/>
      <c r="QOG532" s="26"/>
      <c r="QOH532" s="26"/>
      <c r="QOI532" s="26"/>
      <c r="QOJ532" s="26"/>
      <c r="QOK532" s="26"/>
      <c r="QOL532" s="26"/>
      <c r="QOM532" s="26"/>
      <c r="QON532" s="26"/>
      <c r="QOO532" s="26"/>
      <c r="QOP532" s="26"/>
      <c r="QOQ532" s="26"/>
      <c r="QOR532" s="26"/>
      <c r="QOS532" s="26"/>
      <c r="QOT532" s="26"/>
      <c r="QOU532" s="26"/>
      <c r="QOV532" s="26"/>
      <c r="QOW532" s="26"/>
      <c r="QOX532" s="26"/>
      <c r="QOY532" s="26"/>
      <c r="QOZ532" s="26"/>
      <c r="QPA532" s="26"/>
      <c r="QPB532" s="26"/>
      <c r="QPC532" s="26"/>
      <c r="QPD532" s="26"/>
      <c r="QPE532" s="26"/>
      <c r="QPF532" s="26"/>
      <c r="QPG532" s="26"/>
      <c r="QPH532" s="26"/>
      <c r="QPI532" s="26"/>
      <c r="QPJ532" s="26"/>
      <c r="QPK532" s="26"/>
      <c r="QPL532" s="26"/>
      <c r="QPM532" s="26"/>
      <c r="QPN532" s="26"/>
      <c r="QPO532" s="26"/>
      <c r="QPP532" s="26"/>
      <c r="QPQ532" s="26"/>
      <c r="QPR532" s="26"/>
      <c r="QPS532" s="26"/>
      <c r="QPT532" s="26"/>
      <c r="QPU532" s="26"/>
      <c r="QPV532" s="26"/>
      <c r="QPW532" s="26"/>
      <c r="QPX532" s="26"/>
      <c r="QPY532" s="26"/>
      <c r="QPZ532" s="26"/>
      <c r="QQA532" s="26"/>
      <c r="QQB532" s="26"/>
      <c r="QQC532" s="26"/>
      <c r="QQD532" s="26"/>
      <c r="QQE532" s="26"/>
      <c r="QQF532" s="26"/>
      <c r="QQG532" s="26"/>
      <c r="QQH532" s="26"/>
      <c r="QQI532" s="26"/>
      <c r="QQJ532" s="26"/>
      <c r="QQK532" s="26"/>
      <c r="QQL532" s="26"/>
      <c r="QQM532" s="26"/>
      <c r="QQN532" s="26"/>
      <c r="QQO532" s="26"/>
      <c r="QQP532" s="26"/>
      <c r="QQQ532" s="26"/>
      <c r="QQR532" s="26"/>
      <c r="QQS532" s="26"/>
      <c r="QQT532" s="26"/>
      <c r="QQU532" s="26"/>
      <c r="QQV532" s="26"/>
      <c r="QQW532" s="26"/>
      <c r="QQX532" s="26"/>
      <c r="QQY532" s="26"/>
      <c r="QQZ532" s="26"/>
      <c r="QRA532" s="26"/>
      <c r="QRB532" s="26"/>
      <c r="QRC532" s="26"/>
      <c r="QRD532" s="26"/>
      <c r="QRE532" s="26"/>
      <c r="QRF532" s="26"/>
      <c r="QRG532" s="26"/>
      <c r="QRH532" s="26"/>
      <c r="QRI532" s="26"/>
      <c r="QRJ532" s="26"/>
      <c r="QRK532" s="26"/>
      <c r="QRL532" s="26"/>
      <c r="QRM532" s="26"/>
      <c r="QRN532" s="26"/>
      <c r="QRO532" s="26"/>
      <c r="QRP532" s="26"/>
      <c r="QRQ532" s="26"/>
      <c r="QRR532" s="26"/>
      <c r="QRS532" s="26"/>
      <c r="QRT532" s="26"/>
      <c r="QRU532" s="26"/>
      <c r="QRV532" s="26"/>
      <c r="QRW532" s="26"/>
      <c r="QRX532" s="26"/>
      <c r="QRY532" s="26"/>
      <c r="QRZ532" s="26"/>
      <c r="QSA532" s="26"/>
      <c r="QSB532" s="26"/>
      <c r="QSC532" s="26"/>
      <c r="QSD532" s="26"/>
      <c r="QSE532" s="26"/>
      <c r="QSF532" s="26"/>
      <c r="QSG532" s="26"/>
      <c r="QSH532" s="26"/>
      <c r="QSI532" s="26"/>
      <c r="QSJ532" s="26"/>
      <c r="QSK532" s="26"/>
      <c r="QSL532" s="26"/>
      <c r="QSM532" s="26"/>
      <c r="QSN532" s="26"/>
      <c r="QSO532" s="26"/>
      <c r="QSP532" s="26"/>
      <c r="QSQ532" s="26"/>
      <c r="QSR532" s="26"/>
      <c r="QSS532" s="26"/>
      <c r="QST532" s="26"/>
      <c r="QSU532" s="26"/>
      <c r="QSV532" s="26"/>
      <c r="QSW532" s="26"/>
      <c r="QSX532" s="26"/>
      <c r="QSY532" s="26"/>
      <c r="QSZ532" s="26"/>
      <c r="QTA532" s="26"/>
      <c r="QTB532" s="26"/>
      <c r="QTC532" s="26"/>
      <c r="QTD532" s="26"/>
      <c r="QTE532" s="26"/>
      <c r="QTF532" s="26"/>
      <c r="QTG532" s="26"/>
      <c r="QTH532" s="26"/>
      <c r="QTI532" s="26"/>
      <c r="QTJ532" s="26"/>
      <c r="QTK532" s="26"/>
      <c r="QTL532" s="26"/>
      <c r="QTM532" s="26"/>
      <c r="QTN532" s="26"/>
      <c r="QTO532" s="26"/>
      <c r="QTP532" s="26"/>
      <c r="QTQ532" s="26"/>
      <c r="QTR532" s="26"/>
      <c r="QTS532" s="26"/>
      <c r="QTT532" s="26"/>
      <c r="QTU532" s="26"/>
      <c r="QTV532" s="26"/>
      <c r="QTW532" s="26"/>
      <c r="QTX532" s="26"/>
      <c r="QTY532" s="26"/>
      <c r="QTZ532" s="26"/>
      <c r="QUA532" s="26"/>
      <c r="QUB532" s="26"/>
      <c r="QUC532" s="26"/>
      <c r="QUD532" s="26"/>
      <c r="QUE532" s="26"/>
      <c r="QUF532" s="26"/>
      <c r="QUG532" s="26"/>
      <c r="QUH532" s="26"/>
      <c r="QUI532" s="26"/>
      <c r="QUJ532" s="26"/>
      <c r="QUK532" s="26"/>
      <c r="QUL532" s="26"/>
      <c r="QUM532" s="26"/>
      <c r="QUN532" s="26"/>
      <c r="QUO532" s="26"/>
      <c r="QUP532" s="26"/>
      <c r="QUQ532" s="26"/>
      <c r="QUR532" s="26"/>
      <c r="QUS532" s="26"/>
      <c r="QUT532" s="26"/>
      <c r="QUU532" s="26"/>
      <c r="QUV532" s="26"/>
      <c r="QUW532" s="26"/>
      <c r="QUX532" s="26"/>
      <c r="QUY532" s="26"/>
      <c r="QUZ532" s="26"/>
      <c r="QVA532" s="26"/>
      <c r="QVB532" s="26"/>
      <c r="QVC532" s="26"/>
      <c r="QVD532" s="26"/>
      <c r="QVE532" s="26"/>
      <c r="QVF532" s="26"/>
      <c r="QVG532" s="26"/>
      <c r="QVH532" s="26"/>
      <c r="QVI532" s="26"/>
      <c r="QVJ532" s="26"/>
      <c r="QVK532" s="26"/>
      <c r="QVL532" s="26"/>
      <c r="QVM532" s="26"/>
      <c r="QVN532" s="26"/>
      <c r="QVO532" s="26"/>
      <c r="QVP532" s="26"/>
      <c r="QVQ532" s="26"/>
      <c r="QVR532" s="26"/>
      <c r="QVS532" s="26"/>
      <c r="QVT532" s="26"/>
      <c r="QVU532" s="26"/>
      <c r="QVV532" s="26"/>
      <c r="QVW532" s="26"/>
      <c r="QVX532" s="26"/>
      <c r="QVY532" s="26"/>
      <c r="QVZ532" s="26"/>
      <c r="QWA532" s="26"/>
      <c r="QWB532" s="26"/>
      <c r="QWC532" s="26"/>
      <c r="QWD532" s="26"/>
      <c r="QWE532" s="26"/>
      <c r="QWF532" s="26"/>
      <c r="QWG532" s="26"/>
      <c r="QWH532" s="26"/>
      <c r="QWI532" s="26"/>
      <c r="QWJ532" s="26"/>
      <c r="QWK532" s="26"/>
      <c r="QWL532" s="26"/>
      <c r="QWM532" s="26"/>
      <c r="QWN532" s="26"/>
      <c r="QWO532" s="26"/>
      <c r="QWP532" s="26"/>
      <c r="QWQ532" s="26"/>
      <c r="QWR532" s="26"/>
      <c r="QWS532" s="26"/>
      <c r="QWT532" s="26"/>
      <c r="QWU532" s="26"/>
      <c r="QWV532" s="26"/>
      <c r="QWW532" s="26"/>
      <c r="QWX532" s="26"/>
      <c r="QWY532" s="26"/>
      <c r="QWZ532" s="26"/>
      <c r="QXA532" s="26"/>
      <c r="QXB532" s="26"/>
      <c r="QXC532" s="26"/>
      <c r="QXD532" s="26"/>
      <c r="QXE532" s="26"/>
      <c r="QXF532" s="26"/>
      <c r="QXG532" s="26"/>
      <c r="QXH532" s="26"/>
      <c r="QXI532" s="26"/>
      <c r="QXJ532" s="26"/>
      <c r="QXK532" s="26"/>
      <c r="QXL532" s="26"/>
      <c r="QXM532" s="26"/>
      <c r="QXN532" s="26"/>
      <c r="QXO532" s="26"/>
      <c r="QXP532" s="26"/>
      <c r="QXQ532" s="26"/>
      <c r="QXR532" s="26"/>
      <c r="QXS532" s="26"/>
      <c r="QXT532" s="26"/>
      <c r="QXU532" s="26"/>
      <c r="QXV532" s="26"/>
      <c r="QXW532" s="26"/>
      <c r="QXX532" s="26"/>
      <c r="QXY532" s="26"/>
      <c r="QXZ532" s="26"/>
      <c r="QYA532" s="26"/>
      <c r="QYB532" s="26"/>
      <c r="QYC532" s="26"/>
      <c r="QYD532" s="26"/>
      <c r="QYE532" s="26"/>
      <c r="QYF532" s="26"/>
      <c r="QYG532" s="26"/>
      <c r="QYH532" s="26"/>
      <c r="QYI532" s="26"/>
      <c r="QYJ532" s="26"/>
      <c r="QYK532" s="26"/>
      <c r="QYL532" s="26"/>
      <c r="QYM532" s="26"/>
      <c r="QYN532" s="26"/>
      <c r="QYO532" s="26"/>
      <c r="QYP532" s="26"/>
      <c r="QYQ532" s="26"/>
      <c r="QYR532" s="26"/>
      <c r="QYS532" s="26"/>
      <c r="QYT532" s="26"/>
      <c r="QYU532" s="26"/>
      <c r="QYV532" s="26"/>
      <c r="QYW532" s="26"/>
      <c r="QYX532" s="26"/>
      <c r="QYY532" s="26"/>
      <c r="QYZ532" s="26"/>
      <c r="QZA532" s="26"/>
      <c r="QZB532" s="26"/>
      <c r="QZC532" s="26"/>
      <c r="QZD532" s="26"/>
      <c r="QZE532" s="26"/>
      <c r="QZF532" s="26"/>
      <c r="QZG532" s="26"/>
      <c r="QZH532" s="26"/>
      <c r="QZI532" s="26"/>
      <c r="QZJ532" s="26"/>
      <c r="QZK532" s="26"/>
      <c r="QZL532" s="26"/>
      <c r="QZM532" s="26"/>
      <c r="QZN532" s="26"/>
      <c r="QZO532" s="26"/>
      <c r="QZP532" s="26"/>
      <c r="QZQ532" s="26"/>
      <c r="QZR532" s="26"/>
      <c r="QZS532" s="26"/>
      <c r="QZT532" s="26"/>
      <c r="QZU532" s="26"/>
      <c r="QZV532" s="26"/>
      <c r="QZW532" s="26"/>
      <c r="QZX532" s="26"/>
      <c r="QZY532" s="26"/>
      <c r="QZZ532" s="26"/>
      <c r="RAA532" s="26"/>
      <c r="RAB532" s="26"/>
      <c r="RAC532" s="26"/>
      <c r="RAD532" s="26"/>
      <c r="RAE532" s="26"/>
      <c r="RAF532" s="26"/>
      <c r="RAG532" s="26"/>
      <c r="RAH532" s="26"/>
      <c r="RAI532" s="26"/>
      <c r="RAJ532" s="26"/>
      <c r="RAK532" s="26"/>
      <c r="RAL532" s="26"/>
      <c r="RAM532" s="26"/>
      <c r="RAN532" s="26"/>
      <c r="RAO532" s="26"/>
      <c r="RAP532" s="26"/>
      <c r="RAQ532" s="26"/>
      <c r="RAR532" s="26"/>
      <c r="RAS532" s="26"/>
      <c r="RAT532" s="26"/>
      <c r="RAU532" s="26"/>
      <c r="RAV532" s="26"/>
      <c r="RAW532" s="26"/>
      <c r="RAX532" s="26"/>
      <c r="RAY532" s="26"/>
      <c r="RAZ532" s="26"/>
      <c r="RBA532" s="26"/>
      <c r="RBB532" s="26"/>
      <c r="RBC532" s="26"/>
      <c r="RBD532" s="26"/>
      <c r="RBE532" s="26"/>
      <c r="RBF532" s="26"/>
      <c r="RBG532" s="26"/>
      <c r="RBH532" s="26"/>
      <c r="RBI532" s="26"/>
      <c r="RBJ532" s="26"/>
      <c r="RBK532" s="26"/>
      <c r="RBL532" s="26"/>
      <c r="RBM532" s="26"/>
      <c r="RBN532" s="26"/>
      <c r="RBO532" s="26"/>
      <c r="RBP532" s="26"/>
      <c r="RBQ532" s="26"/>
      <c r="RBR532" s="26"/>
      <c r="RBS532" s="26"/>
      <c r="RBT532" s="26"/>
      <c r="RBU532" s="26"/>
      <c r="RBV532" s="26"/>
      <c r="RBW532" s="26"/>
      <c r="RBX532" s="26"/>
      <c r="RBY532" s="26"/>
      <c r="RBZ532" s="26"/>
      <c r="RCA532" s="26"/>
      <c r="RCB532" s="26"/>
      <c r="RCC532" s="26"/>
      <c r="RCD532" s="26"/>
      <c r="RCE532" s="26"/>
      <c r="RCF532" s="26"/>
      <c r="RCG532" s="26"/>
      <c r="RCH532" s="26"/>
      <c r="RCI532" s="26"/>
      <c r="RCJ532" s="26"/>
      <c r="RCK532" s="26"/>
      <c r="RCL532" s="26"/>
      <c r="RCM532" s="26"/>
      <c r="RCN532" s="26"/>
      <c r="RCO532" s="26"/>
      <c r="RCP532" s="26"/>
      <c r="RCQ532" s="26"/>
      <c r="RCR532" s="26"/>
      <c r="RCS532" s="26"/>
      <c r="RCT532" s="26"/>
      <c r="RCU532" s="26"/>
      <c r="RCV532" s="26"/>
      <c r="RCW532" s="26"/>
      <c r="RCX532" s="26"/>
      <c r="RCY532" s="26"/>
      <c r="RCZ532" s="26"/>
      <c r="RDA532" s="26"/>
      <c r="RDB532" s="26"/>
      <c r="RDC532" s="26"/>
      <c r="RDD532" s="26"/>
      <c r="RDE532" s="26"/>
      <c r="RDF532" s="26"/>
      <c r="RDG532" s="26"/>
      <c r="RDH532" s="26"/>
      <c r="RDI532" s="26"/>
      <c r="RDJ532" s="26"/>
      <c r="RDK532" s="26"/>
      <c r="RDL532" s="26"/>
      <c r="RDM532" s="26"/>
      <c r="RDN532" s="26"/>
      <c r="RDO532" s="26"/>
      <c r="RDP532" s="26"/>
      <c r="RDQ532" s="26"/>
      <c r="RDR532" s="26"/>
      <c r="RDS532" s="26"/>
      <c r="RDT532" s="26"/>
      <c r="RDU532" s="26"/>
      <c r="RDV532" s="26"/>
      <c r="RDW532" s="26"/>
      <c r="RDX532" s="26"/>
      <c r="RDY532" s="26"/>
      <c r="RDZ532" s="26"/>
      <c r="REA532" s="26"/>
      <c r="REB532" s="26"/>
      <c r="REC532" s="26"/>
      <c r="RED532" s="26"/>
      <c r="REE532" s="26"/>
      <c r="REF532" s="26"/>
      <c r="REG532" s="26"/>
      <c r="REH532" s="26"/>
      <c r="REI532" s="26"/>
      <c r="REJ532" s="26"/>
      <c r="REK532" s="26"/>
      <c r="REL532" s="26"/>
      <c r="REM532" s="26"/>
      <c r="REN532" s="26"/>
      <c r="REO532" s="26"/>
      <c r="REP532" s="26"/>
      <c r="REQ532" s="26"/>
      <c r="RER532" s="26"/>
      <c r="RES532" s="26"/>
      <c r="RET532" s="26"/>
      <c r="REU532" s="26"/>
      <c r="REV532" s="26"/>
      <c r="REW532" s="26"/>
      <c r="REX532" s="26"/>
      <c r="REY532" s="26"/>
      <c r="REZ532" s="26"/>
      <c r="RFA532" s="26"/>
      <c r="RFB532" s="26"/>
      <c r="RFC532" s="26"/>
      <c r="RFD532" s="26"/>
      <c r="RFE532" s="26"/>
      <c r="RFF532" s="26"/>
      <c r="RFG532" s="26"/>
      <c r="RFH532" s="26"/>
      <c r="RFI532" s="26"/>
      <c r="RFJ532" s="26"/>
      <c r="RFK532" s="26"/>
      <c r="RFL532" s="26"/>
      <c r="RFM532" s="26"/>
      <c r="RFN532" s="26"/>
      <c r="RFO532" s="26"/>
      <c r="RFP532" s="26"/>
      <c r="RFQ532" s="26"/>
      <c r="RFR532" s="26"/>
      <c r="RFS532" s="26"/>
      <c r="RFT532" s="26"/>
      <c r="RFU532" s="26"/>
      <c r="RFV532" s="26"/>
      <c r="RFW532" s="26"/>
      <c r="RFX532" s="26"/>
      <c r="RFY532" s="26"/>
      <c r="RFZ532" s="26"/>
      <c r="RGA532" s="26"/>
      <c r="RGB532" s="26"/>
      <c r="RGC532" s="26"/>
      <c r="RGD532" s="26"/>
      <c r="RGE532" s="26"/>
      <c r="RGF532" s="26"/>
      <c r="RGG532" s="26"/>
      <c r="RGH532" s="26"/>
      <c r="RGI532" s="26"/>
      <c r="RGJ532" s="26"/>
      <c r="RGK532" s="26"/>
      <c r="RGL532" s="26"/>
      <c r="RGM532" s="26"/>
      <c r="RGN532" s="26"/>
      <c r="RGO532" s="26"/>
      <c r="RGP532" s="26"/>
      <c r="RGQ532" s="26"/>
      <c r="RGR532" s="26"/>
      <c r="RGS532" s="26"/>
      <c r="RGT532" s="26"/>
      <c r="RGU532" s="26"/>
      <c r="RGV532" s="26"/>
      <c r="RGW532" s="26"/>
      <c r="RGX532" s="26"/>
      <c r="RGY532" s="26"/>
      <c r="RGZ532" s="26"/>
      <c r="RHA532" s="26"/>
      <c r="RHB532" s="26"/>
      <c r="RHC532" s="26"/>
      <c r="RHD532" s="26"/>
      <c r="RHE532" s="26"/>
      <c r="RHF532" s="26"/>
      <c r="RHG532" s="26"/>
      <c r="RHH532" s="26"/>
      <c r="RHI532" s="26"/>
      <c r="RHJ532" s="26"/>
      <c r="RHK532" s="26"/>
      <c r="RHL532" s="26"/>
      <c r="RHM532" s="26"/>
      <c r="RHN532" s="26"/>
      <c r="RHO532" s="26"/>
      <c r="RHP532" s="26"/>
      <c r="RHQ532" s="26"/>
      <c r="RHR532" s="26"/>
      <c r="RHS532" s="26"/>
      <c r="RHT532" s="26"/>
      <c r="RHU532" s="26"/>
      <c r="RHV532" s="26"/>
      <c r="RHW532" s="26"/>
      <c r="RHX532" s="26"/>
      <c r="RHY532" s="26"/>
      <c r="RHZ532" s="26"/>
      <c r="RIA532" s="26"/>
      <c r="RIB532" s="26"/>
      <c r="RIC532" s="26"/>
      <c r="RID532" s="26"/>
      <c r="RIE532" s="26"/>
      <c r="RIF532" s="26"/>
      <c r="RIG532" s="26"/>
      <c r="RIH532" s="26"/>
      <c r="RII532" s="26"/>
      <c r="RIJ532" s="26"/>
      <c r="RIK532" s="26"/>
      <c r="RIL532" s="26"/>
      <c r="RIM532" s="26"/>
      <c r="RIN532" s="26"/>
      <c r="RIO532" s="26"/>
      <c r="RIP532" s="26"/>
      <c r="RIQ532" s="26"/>
      <c r="RIR532" s="26"/>
      <c r="RIS532" s="26"/>
      <c r="RIT532" s="26"/>
      <c r="RIU532" s="26"/>
      <c r="RIV532" s="26"/>
      <c r="RIW532" s="26"/>
      <c r="RIX532" s="26"/>
      <c r="RIY532" s="26"/>
      <c r="RIZ532" s="26"/>
      <c r="RJA532" s="26"/>
      <c r="RJB532" s="26"/>
      <c r="RJC532" s="26"/>
      <c r="RJD532" s="26"/>
      <c r="RJE532" s="26"/>
      <c r="RJF532" s="26"/>
      <c r="RJG532" s="26"/>
      <c r="RJH532" s="26"/>
      <c r="RJI532" s="26"/>
      <c r="RJJ532" s="26"/>
      <c r="RJK532" s="26"/>
      <c r="RJL532" s="26"/>
      <c r="RJM532" s="26"/>
      <c r="RJN532" s="26"/>
      <c r="RJO532" s="26"/>
      <c r="RJP532" s="26"/>
      <c r="RJQ532" s="26"/>
      <c r="RJR532" s="26"/>
      <c r="RJS532" s="26"/>
      <c r="RJT532" s="26"/>
      <c r="RJU532" s="26"/>
      <c r="RJV532" s="26"/>
      <c r="RJW532" s="26"/>
      <c r="RJX532" s="26"/>
      <c r="RJY532" s="26"/>
      <c r="RJZ532" s="26"/>
      <c r="RKA532" s="26"/>
      <c r="RKB532" s="26"/>
      <c r="RKC532" s="26"/>
      <c r="RKD532" s="26"/>
      <c r="RKE532" s="26"/>
      <c r="RKF532" s="26"/>
      <c r="RKG532" s="26"/>
      <c r="RKH532" s="26"/>
      <c r="RKI532" s="26"/>
      <c r="RKJ532" s="26"/>
      <c r="RKK532" s="26"/>
      <c r="RKL532" s="26"/>
      <c r="RKM532" s="26"/>
      <c r="RKN532" s="26"/>
      <c r="RKO532" s="26"/>
      <c r="RKP532" s="26"/>
      <c r="RKQ532" s="26"/>
      <c r="RKR532" s="26"/>
      <c r="RKS532" s="26"/>
      <c r="RKT532" s="26"/>
      <c r="RKU532" s="26"/>
      <c r="RKV532" s="26"/>
      <c r="RKW532" s="26"/>
      <c r="RKX532" s="26"/>
      <c r="RKY532" s="26"/>
      <c r="RKZ532" s="26"/>
      <c r="RLA532" s="26"/>
      <c r="RLB532" s="26"/>
      <c r="RLC532" s="26"/>
      <c r="RLD532" s="26"/>
      <c r="RLE532" s="26"/>
      <c r="RLF532" s="26"/>
      <c r="RLG532" s="26"/>
      <c r="RLH532" s="26"/>
      <c r="RLI532" s="26"/>
      <c r="RLJ532" s="26"/>
      <c r="RLK532" s="26"/>
      <c r="RLL532" s="26"/>
      <c r="RLM532" s="26"/>
      <c r="RLN532" s="26"/>
      <c r="RLO532" s="26"/>
      <c r="RLP532" s="26"/>
      <c r="RLQ532" s="26"/>
      <c r="RLR532" s="26"/>
      <c r="RLS532" s="26"/>
      <c r="RLT532" s="26"/>
      <c r="RLU532" s="26"/>
      <c r="RLV532" s="26"/>
      <c r="RLW532" s="26"/>
      <c r="RLX532" s="26"/>
      <c r="RLY532" s="26"/>
      <c r="RLZ532" s="26"/>
      <c r="RMA532" s="26"/>
      <c r="RMB532" s="26"/>
      <c r="RMC532" s="26"/>
      <c r="RMD532" s="26"/>
      <c r="RME532" s="26"/>
      <c r="RMF532" s="26"/>
      <c r="RMG532" s="26"/>
      <c r="RMH532" s="26"/>
      <c r="RMI532" s="26"/>
      <c r="RMJ532" s="26"/>
      <c r="RMK532" s="26"/>
      <c r="RML532" s="26"/>
      <c r="RMM532" s="26"/>
      <c r="RMN532" s="26"/>
      <c r="RMO532" s="26"/>
      <c r="RMP532" s="26"/>
      <c r="RMQ532" s="26"/>
      <c r="RMR532" s="26"/>
      <c r="RMS532" s="26"/>
      <c r="RMT532" s="26"/>
      <c r="RMU532" s="26"/>
      <c r="RMV532" s="26"/>
      <c r="RMW532" s="26"/>
      <c r="RMX532" s="26"/>
      <c r="RMY532" s="26"/>
      <c r="RMZ532" s="26"/>
      <c r="RNA532" s="26"/>
      <c r="RNB532" s="26"/>
      <c r="RNC532" s="26"/>
      <c r="RND532" s="26"/>
      <c r="RNE532" s="26"/>
      <c r="RNF532" s="26"/>
      <c r="RNG532" s="26"/>
      <c r="RNH532" s="26"/>
      <c r="RNI532" s="26"/>
      <c r="RNJ532" s="26"/>
      <c r="RNK532" s="26"/>
      <c r="RNL532" s="26"/>
      <c r="RNM532" s="26"/>
      <c r="RNN532" s="26"/>
      <c r="RNO532" s="26"/>
      <c r="RNP532" s="26"/>
      <c r="RNQ532" s="26"/>
      <c r="RNR532" s="26"/>
      <c r="RNS532" s="26"/>
      <c r="RNT532" s="26"/>
      <c r="RNU532" s="26"/>
      <c r="RNV532" s="26"/>
      <c r="RNW532" s="26"/>
      <c r="RNX532" s="26"/>
      <c r="RNY532" s="26"/>
      <c r="RNZ532" s="26"/>
      <c r="ROA532" s="26"/>
      <c r="ROB532" s="26"/>
      <c r="ROC532" s="26"/>
      <c r="ROD532" s="26"/>
      <c r="ROE532" s="26"/>
      <c r="ROF532" s="26"/>
      <c r="ROG532" s="26"/>
      <c r="ROH532" s="26"/>
      <c r="ROI532" s="26"/>
      <c r="ROJ532" s="26"/>
      <c r="ROK532" s="26"/>
      <c r="ROL532" s="26"/>
      <c r="ROM532" s="26"/>
      <c r="RON532" s="26"/>
      <c r="ROO532" s="26"/>
      <c r="ROP532" s="26"/>
      <c r="ROQ532" s="26"/>
      <c r="ROR532" s="26"/>
      <c r="ROS532" s="26"/>
      <c r="ROT532" s="26"/>
      <c r="ROU532" s="26"/>
      <c r="ROV532" s="26"/>
      <c r="ROW532" s="26"/>
      <c r="ROX532" s="26"/>
      <c r="ROY532" s="26"/>
      <c r="ROZ532" s="26"/>
      <c r="RPA532" s="26"/>
      <c r="RPB532" s="26"/>
      <c r="RPC532" s="26"/>
      <c r="RPD532" s="26"/>
      <c r="RPE532" s="26"/>
      <c r="RPF532" s="26"/>
      <c r="RPG532" s="26"/>
      <c r="RPH532" s="26"/>
      <c r="RPI532" s="26"/>
      <c r="RPJ532" s="26"/>
      <c r="RPK532" s="26"/>
      <c r="RPL532" s="26"/>
      <c r="RPM532" s="26"/>
      <c r="RPN532" s="26"/>
      <c r="RPO532" s="26"/>
      <c r="RPP532" s="26"/>
      <c r="RPQ532" s="26"/>
      <c r="RPR532" s="26"/>
      <c r="RPS532" s="26"/>
      <c r="RPT532" s="26"/>
      <c r="RPU532" s="26"/>
      <c r="RPV532" s="26"/>
      <c r="RPW532" s="26"/>
      <c r="RPX532" s="26"/>
      <c r="RPY532" s="26"/>
      <c r="RPZ532" s="26"/>
      <c r="RQA532" s="26"/>
      <c r="RQB532" s="26"/>
      <c r="RQC532" s="26"/>
      <c r="RQD532" s="26"/>
      <c r="RQE532" s="26"/>
      <c r="RQF532" s="26"/>
      <c r="RQG532" s="26"/>
      <c r="RQH532" s="26"/>
      <c r="RQI532" s="26"/>
      <c r="RQJ532" s="26"/>
      <c r="RQK532" s="26"/>
      <c r="RQL532" s="26"/>
      <c r="RQM532" s="26"/>
      <c r="RQN532" s="26"/>
      <c r="RQO532" s="26"/>
      <c r="RQP532" s="26"/>
      <c r="RQQ532" s="26"/>
      <c r="RQR532" s="26"/>
      <c r="RQS532" s="26"/>
      <c r="RQT532" s="26"/>
      <c r="RQU532" s="26"/>
      <c r="RQV532" s="26"/>
      <c r="RQW532" s="26"/>
      <c r="RQX532" s="26"/>
      <c r="RQY532" s="26"/>
      <c r="RQZ532" s="26"/>
      <c r="RRA532" s="26"/>
      <c r="RRB532" s="26"/>
      <c r="RRC532" s="26"/>
      <c r="RRD532" s="26"/>
      <c r="RRE532" s="26"/>
      <c r="RRF532" s="26"/>
      <c r="RRG532" s="26"/>
      <c r="RRH532" s="26"/>
      <c r="RRI532" s="26"/>
      <c r="RRJ532" s="26"/>
      <c r="RRK532" s="26"/>
      <c r="RRL532" s="26"/>
      <c r="RRM532" s="26"/>
      <c r="RRN532" s="26"/>
      <c r="RRO532" s="26"/>
      <c r="RRP532" s="26"/>
      <c r="RRQ532" s="26"/>
      <c r="RRR532" s="26"/>
      <c r="RRS532" s="26"/>
      <c r="RRT532" s="26"/>
      <c r="RRU532" s="26"/>
      <c r="RRV532" s="26"/>
      <c r="RRW532" s="26"/>
      <c r="RRX532" s="26"/>
      <c r="RRY532" s="26"/>
      <c r="RRZ532" s="26"/>
      <c r="RSA532" s="26"/>
      <c r="RSB532" s="26"/>
      <c r="RSC532" s="26"/>
      <c r="RSD532" s="26"/>
      <c r="RSE532" s="26"/>
      <c r="RSF532" s="26"/>
      <c r="RSG532" s="26"/>
      <c r="RSH532" s="26"/>
      <c r="RSI532" s="26"/>
      <c r="RSJ532" s="26"/>
      <c r="RSK532" s="26"/>
      <c r="RSL532" s="26"/>
      <c r="RSM532" s="26"/>
      <c r="RSN532" s="26"/>
      <c r="RSO532" s="26"/>
      <c r="RSP532" s="26"/>
      <c r="RSQ532" s="26"/>
      <c r="RSR532" s="26"/>
      <c r="RSS532" s="26"/>
      <c r="RST532" s="26"/>
      <c r="RSU532" s="26"/>
      <c r="RSV532" s="26"/>
      <c r="RSW532" s="26"/>
      <c r="RSX532" s="26"/>
      <c r="RSY532" s="26"/>
      <c r="RSZ532" s="26"/>
      <c r="RTA532" s="26"/>
      <c r="RTB532" s="26"/>
      <c r="RTC532" s="26"/>
      <c r="RTD532" s="26"/>
      <c r="RTE532" s="26"/>
      <c r="RTF532" s="26"/>
      <c r="RTG532" s="26"/>
      <c r="RTH532" s="26"/>
      <c r="RTI532" s="26"/>
      <c r="RTJ532" s="26"/>
      <c r="RTK532" s="26"/>
      <c r="RTL532" s="26"/>
      <c r="RTM532" s="26"/>
      <c r="RTN532" s="26"/>
      <c r="RTO532" s="26"/>
      <c r="RTP532" s="26"/>
      <c r="RTQ532" s="26"/>
      <c r="RTR532" s="26"/>
      <c r="RTS532" s="26"/>
      <c r="RTT532" s="26"/>
      <c r="RTU532" s="26"/>
      <c r="RTV532" s="26"/>
      <c r="RTW532" s="26"/>
      <c r="RTX532" s="26"/>
      <c r="RTY532" s="26"/>
      <c r="RTZ532" s="26"/>
      <c r="RUA532" s="26"/>
      <c r="RUB532" s="26"/>
      <c r="RUC532" s="26"/>
      <c r="RUD532" s="26"/>
      <c r="RUE532" s="26"/>
      <c r="RUF532" s="26"/>
      <c r="RUG532" s="26"/>
      <c r="RUH532" s="26"/>
      <c r="RUI532" s="26"/>
      <c r="RUJ532" s="26"/>
      <c r="RUK532" s="26"/>
      <c r="RUL532" s="26"/>
      <c r="RUM532" s="26"/>
      <c r="RUN532" s="26"/>
      <c r="RUO532" s="26"/>
      <c r="RUP532" s="26"/>
      <c r="RUQ532" s="26"/>
      <c r="RUR532" s="26"/>
      <c r="RUS532" s="26"/>
      <c r="RUT532" s="26"/>
      <c r="RUU532" s="26"/>
      <c r="RUV532" s="26"/>
      <c r="RUW532" s="26"/>
      <c r="RUX532" s="26"/>
      <c r="RUY532" s="26"/>
      <c r="RUZ532" s="26"/>
      <c r="RVA532" s="26"/>
      <c r="RVB532" s="26"/>
      <c r="RVC532" s="26"/>
      <c r="RVD532" s="26"/>
      <c r="RVE532" s="26"/>
      <c r="RVF532" s="26"/>
      <c r="RVG532" s="26"/>
      <c r="RVH532" s="26"/>
      <c r="RVI532" s="26"/>
      <c r="RVJ532" s="26"/>
      <c r="RVK532" s="26"/>
      <c r="RVL532" s="26"/>
      <c r="RVM532" s="26"/>
      <c r="RVN532" s="26"/>
      <c r="RVO532" s="26"/>
      <c r="RVP532" s="26"/>
      <c r="RVQ532" s="26"/>
      <c r="RVR532" s="26"/>
      <c r="RVS532" s="26"/>
      <c r="RVT532" s="26"/>
      <c r="RVU532" s="26"/>
      <c r="RVV532" s="26"/>
      <c r="RVW532" s="26"/>
      <c r="RVX532" s="26"/>
      <c r="RVY532" s="26"/>
      <c r="RVZ532" s="26"/>
      <c r="RWA532" s="26"/>
      <c r="RWB532" s="26"/>
      <c r="RWC532" s="26"/>
      <c r="RWD532" s="26"/>
      <c r="RWE532" s="26"/>
      <c r="RWF532" s="26"/>
      <c r="RWG532" s="26"/>
      <c r="RWH532" s="26"/>
      <c r="RWI532" s="26"/>
      <c r="RWJ532" s="26"/>
      <c r="RWK532" s="26"/>
      <c r="RWL532" s="26"/>
      <c r="RWM532" s="26"/>
      <c r="RWN532" s="26"/>
      <c r="RWO532" s="26"/>
      <c r="RWP532" s="26"/>
      <c r="RWQ532" s="26"/>
      <c r="RWR532" s="26"/>
      <c r="RWS532" s="26"/>
      <c r="RWT532" s="26"/>
      <c r="RWU532" s="26"/>
      <c r="RWV532" s="26"/>
      <c r="RWW532" s="26"/>
      <c r="RWX532" s="26"/>
      <c r="RWY532" s="26"/>
      <c r="RWZ532" s="26"/>
      <c r="RXA532" s="26"/>
      <c r="RXB532" s="26"/>
      <c r="RXC532" s="26"/>
      <c r="RXD532" s="26"/>
      <c r="RXE532" s="26"/>
      <c r="RXF532" s="26"/>
      <c r="RXG532" s="26"/>
      <c r="RXH532" s="26"/>
      <c r="RXI532" s="26"/>
      <c r="RXJ532" s="26"/>
      <c r="RXK532" s="26"/>
      <c r="RXL532" s="26"/>
      <c r="RXM532" s="26"/>
      <c r="RXN532" s="26"/>
      <c r="RXO532" s="26"/>
      <c r="RXP532" s="26"/>
      <c r="RXQ532" s="26"/>
      <c r="RXR532" s="26"/>
      <c r="RXS532" s="26"/>
      <c r="RXT532" s="26"/>
      <c r="RXU532" s="26"/>
      <c r="RXV532" s="26"/>
      <c r="RXW532" s="26"/>
      <c r="RXX532" s="26"/>
      <c r="RXY532" s="26"/>
      <c r="RXZ532" s="26"/>
      <c r="RYA532" s="26"/>
      <c r="RYB532" s="26"/>
      <c r="RYC532" s="26"/>
      <c r="RYD532" s="26"/>
      <c r="RYE532" s="26"/>
      <c r="RYF532" s="26"/>
      <c r="RYG532" s="26"/>
      <c r="RYH532" s="26"/>
      <c r="RYI532" s="26"/>
      <c r="RYJ532" s="26"/>
      <c r="RYK532" s="26"/>
      <c r="RYL532" s="26"/>
      <c r="RYM532" s="26"/>
      <c r="RYN532" s="26"/>
      <c r="RYO532" s="26"/>
      <c r="RYP532" s="26"/>
      <c r="RYQ532" s="26"/>
      <c r="RYR532" s="26"/>
      <c r="RYS532" s="26"/>
      <c r="RYT532" s="26"/>
      <c r="RYU532" s="26"/>
      <c r="RYV532" s="26"/>
      <c r="RYW532" s="26"/>
      <c r="RYX532" s="26"/>
      <c r="RYY532" s="26"/>
      <c r="RYZ532" s="26"/>
      <c r="RZA532" s="26"/>
      <c r="RZB532" s="26"/>
      <c r="RZC532" s="26"/>
      <c r="RZD532" s="26"/>
      <c r="RZE532" s="26"/>
      <c r="RZF532" s="26"/>
      <c r="RZG532" s="26"/>
      <c r="RZH532" s="26"/>
      <c r="RZI532" s="26"/>
      <c r="RZJ532" s="26"/>
      <c r="RZK532" s="26"/>
      <c r="RZL532" s="26"/>
      <c r="RZM532" s="26"/>
      <c r="RZN532" s="26"/>
      <c r="RZO532" s="26"/>
      <c r="RZP532" s="26"/>
      <c r="RZQ532" s="26"/>
      <c r="RZR532" s="26"/>
      <c r="RZS532" s="26"/>
      <c r="RZT532" s="26"/>
      <c r="RZU532" s="26"/>
      <c r="RZV532" s="26"/>
      <c r="RZW532" s="26"/>
      <c r="RZX532" s="26"/>
      <c r="RZY532" s="26"/>
      <c r="RZZ532" s="26"/>
      <c r="SAA532" s="26"/>
      <c r="SAB532" s="26"/>
      <c r="SAC532" s="26"/>
      <c r="SAD532" s="26"/>
      <c r="SAE532" s="26"/>
      <c r="SAF532" s="26"/>
      <c r="SAG532" s="26"/>
      <c r="SAH532" s="26"/>
      <c r="SAI532" s="26"/>
      <c r="SAJ532" s="26"/>
      <c r="SAK532" s="26"/>
      <c r="SAL532" s="26"/>
      <c r="SAM532" s="26"/>
      <c r="SAN532" s="26"/>
      <c r="SAO532" s="26"/>
      <c r="SAP532" s="26"/>
      <c r="SAQ532" s="26"/>
      <c r="SAR532" s="26"/>
      <c r="SAS532" s="26"/>
      <c r="SAT532" s="26"/>
      <c r="SAU532" s="26"/>
      <c r="SAV532" s="26"/>
      <c r="SAW532" s="26"/>
      <c r="SAX532" s="26"/>
      <c r="SAY532" s="26"/>
      <c r="SAZ532" s="26"/>
      <c r="SBA532" s="26"/>
      <c r="SBB532" s="26"/>
      <c r="SBC532" s="26"/>
      <c r="SBD532" s="26"/>
      <c r="SBE532" s="26"/>
      <c r="SBF532" s="26"/>
      <c r="SBG532" s="26"/>
      <c r="SBH532" s="26"/>
      <c r="SBI532" s="26"/>
      <c r="SBJ532" s="26"/>
      <c r="SBK532" s="26"/>
      <c r="SBL532" s="26"/>
      <c r="SBM532" s="26"/>
      <c r="SBN532" s="26"/>
      <c r="SBO532" s="26"/>
      <c r="SBP532" s="26"/>
      <c r="SBQ532" s="26"/>
      <c r="SBR532" s="26"/>
      <c r="SBS532" s="26"/>
      <c r="SBT532" s="26"/>
      <c r="SBU532" s="26"/>
      <c r="SBV532" s="26"/>
      <c r="SBW532" s="26"/>
      <c r="SBX532" s="26"/>
      <c r="SBY532" s="26"/>
      <c r="SBZ532" s="26"/>
      <c r="SCA532" s="26"/>
      <c r="SCB532" s="26"/>
      <c r="SCC532" s="26"/>
      <c r="SCD532" s="26"/>
      <c r="SCE532" s="26"/>
      <c r="SCF532" s="26"/>
      <c r="SCG532" s="26"/>
      <c r="SCH532" s="26"/>
      <c r="SCI532" s="26"/>
      <c r="SCJ532" s="26"/>
      <c r="SCK532" s="26"/>
      <c r="SCL532" s="26"/>
      <c r="SCM532" s="26"/>
      <c r="SCN532" s="26"/>
      <c r="SCO532" s="26"/>
      <c r="SCP532" s="26"/>
      <c r="SCQ532" s="26"/>
      <c r="SCR532" s="26"/>
      <c r="SCS532" s="26"/>
      <c r="SCT532" s="26"/>
      <c r="SCU532" s="26"/>
      <c r="SCV532" s="26"/>
      <c r="SCW532" s="26"/>
      <c r="SCX532" s="26"/>
      <c r="SCY532" s="26"/>
      <c r="SCZ532" s="26"/>
      <c r="SDA532" s="26"/>
      <c r="SDB532" s="26"/>
      <c r="SDC532" s="26"/>
      <c r="SDD532" s="26"/>
      <c r="SDE532" s="26"/>
      <c r="SDF532" s="26"/>
      <c r="SDG532" s="26"/>
      <c r="SDH532" s="26"/>
      <c r="SDI532" s="26"/>
      <c r="SDJ532" s="26"/>
      <c r="SDK532" s="26"/>
      <c r="SDL532" s="26"/>
      <c r="SDM532" s="26"/>
      <c r="SDN532" s="26"/>
      <c r="SDO532" s="26"/>
      <c r="SDP532" s="26"/>
      <c r="SDQ532" s="26"/>
      <c r="SDR532" s="26"/>
      <c r="SDS532" s="26"/>
      <c r="SDT532" s="26"/>
      <c r="SDU532" s="26"/>
      <c r="SDV532" s="26"/>
      <c r="SDW532" s="26"/>
      <c r="SDX532" s="26"/>
      <c r="SDY532" s="26"/>
      <c r="SDZ532" s="26"/>
      <c r="SEA532" s="26"/>
      <c r="SEB532" s="26"/>
      <c r="SEC532" s="26"/>
      <c r="SED532" s="26"/>
      <c r="SEE532" s="26"/>
      <c r="SEF532" s="26"/>
      <c r="SEG532" s="26"/>
      <c r="SEH532" s="26"/>
      <c r="SEI532" s="26"/>
      <c r="SEJ532" s="26"/>
      <c r="SEK532" s="26"/>
      <c r="SEL532" s="26"/>
      <c r="SEM532" s="26"/>
      <c r="SEN532" s="26"/>
      <c r="SEO532" s="26"/>
      <c r="SEP532" s="26"/>
      <c r="SEQ532" s="26"/>
      <c r="SER532" s="26"/>
      <c r="SES532" s="26"/>
      <c r="SET532" s="26"/>
      <c r="SEU532" s="26"/>
      <c r="SEV532" s="26"/>
      <c r="SEW532" s="26"/>
      <c r="SEX532" s="26"/>
      <c r="SEY532" s="26"/>
      <c r="SEZ532" s="26"/>
      <c r="SFA532" s="26"/>
      <c r="SFB532" s="26"/>
      <c r="SFC532" s="26"/>
      <c r="SFD532" s="26"/>
      <c r="SFE532" s="26"/>
      <c r="SFF532" s="26"/>
      <c r="SFG532" s="26"/>
      <c r="SFH532" s="26"/>
      <c r="SFI532" s="26"/>
      <c r="SFJ532" s="26"/>
      <c r="SFK532" s="26"/>
      <c r="SFL532" s="26"/>
      <c r="SFM532" s="26"/>
      <c r="SFN532" s="26"/>
      <c r="SFO532" s="26"/>
      <c r="SFP532" s="26"/>
      <c r="SFQ532" s="26"/>
      <c r="SFR532" s="26"/>
      <c r="SFS532" s="26"/>
      <c r="SFT532" s="26"/>
      <c r="SFU532" s="26"/>
      <c r="SFV532" s="26"/>
      <c r="SFW532" s="26"/>
      <c r="SFX532" s="26"/>
      <c r="SFY532" s="26"/>
      <c r="SFZ532" s="26"/>
      <c r="SGA532" s="26"/>
      <c r="SGB532" s="26"/>
      <c r="SGC532" s="26"/>
      <c r="SGD532" s="26"/>
      <c r="SGE532" s="26"/>
      <c r="SGF532" s="26"/>
      <c r="SGG532" s="26"/>
      <c r="SGH532" s="26"/>
      <c r="SGI532" s="26"/>
      <c r="SGJ532" s="26"/>
      <c r="SGK532" s="26"/>
      <c r="SGL532" s="26"/>
      <c r="SGM532" s="26"/>
      <c r="SGN532" s="26"/>
      <c r="SGO532" s="26"/>
      <c r="SGP532" s="26"/>
      <c r="SGQ532" s="26"/>
      <c r="SGR532" s="26"/>
      <c r="SGS532" s="26"/>
      <c r="SGT532" s="26"/>
      <c r="SGU532" s="26"/>
      <c r="SGV532" s="26"/>
      <c r="SGW532" s="26"/>
      <c r="SGX532" s="26"/>
      <c r="SGY532" s="26"/>
      <c r="SGZ532" s="26"/>
      <c r="SHA532" s="26"/>
      <c r="SHB532" s="26"/>
      <c r="SHC532" s="26"/>
      <c r="SHD532" s="26"/>
      <c r="SHE532" s="26"/>
      <c r="SHF532" s="26"/>
      <c r="SHG532" s="26"/>
      <c r="SHH532" s="26"/>
      <c r="SHI532" s="26"/>
      <c r="SHJ532" s="26"/>
      <c r="SHK532" s="26"/>
      <c r="SHL532" s="26"/>
      <c r="SHM532" s="26"/>
      <c r="SHN532" s="26"/>
      <c r="SHO532" s="26"/>
      <c r="SHP532" s="26"/>
      <c r="SHQ532" s="26"/>
      <c r="SHR532" s="26"/>
      <c r="SHS532" s="26"/>
      <c r="SHT532" s="26"/>
      <c r="SHU532" s="26"/>
      <c r="SHV532" s="26"/>
      <c r="SHW532" s="26"/>
      <c r="SHX532" s="26"/>
      <c r="SHY532" s="26"/>
      <c r="SHZ532" s="26"/>
      <c r="SIA532" s="26"/>
      <c r="SIB532" s="26"/>
      <c r="SIC532" s="26"/>
      <c r="SID532" s="26"/>
      <c r="SIE532" s="26"/>
      <c r="SIF532" s="26"/>
      <c r="SIG532" s="26"/>
      <c r="SIH532" s="26"/>
      <c r="SII532" s="26"/>
      <c r="SIJ532" s="26"/>
      <c r="SIK532" s="26"/>
      <c r="SIL532" s="26"/>
      <c r="SIM532" s="26"/>
      <c r="SIN532" s="26"/>
      <c r="SIO532" s="26"/>
      <c r="SIP532" s="26"/>
      <c r="SIQ532" s="26"/>
      <c r="SIR532" s="26"/>
      <c r="SIS532" s="26"/>
      <c r="SIT532" s="26"/>
      <c r="SIU532" s="26"/>
      <c r="SIV532" s="26"/>
      <c r="SIW532" s="26"/>
      <c r="SIX532" s="26"/>
      <c r="SIY532" s="26"/>
      <c r="SIZ532" s="26"/>
      <c r="SJA532" s="26"/>
      <c r="SJB532" s="26"/>
      <c r="SJC532" s="26"/>
      <c r="SJD532" s="26"/>
      <c r="SJE532" s="26"/>
      <c r="SJF532" s="26"/>
      <c r="SJG532" s="26"/>
      <c r="SJH532" s="26"/>
      <c r="SJI532" s="26"/>
      <c r="SJJ532" s="26"/>
      <c r="SJK532" s="26"/>
      <c r="SJL532" s="26"/>
      <c r="SJM532" s="26"/>
      <c r="SJN532" s="26"/>
      <c r="SJO532" s="26"/>
      <c r="SJP532" s="26"/>
      <c r="SJQ532" s="26"/>
      <c r="SJR532" s="26"/>
      <c r="SJS532" s="26"/>
      <c r="SJT532" s="26"/>
      <c r="SJU532" s="26"/>
      <c r="SJV532" s="26"/>
      <c r="SJW532" s="26"/>
      <c r="SJX532" s="26"/>
      <c r="SJY532" s="26"/>
      <c r="SJZ532" s="26"/>
      <c r="SKA532" s="26"/>
      <c r="SKB532" s="26"/>
      <c r="SKC532" s="26"/>
      <c r="SKD532" s="26"/>
      <c r="SKE532" s="26"/>
      <c r="SKF532" s="26"/>
      <c r="SKG532" s="26"/>
      <c r="SKH532" s="26"/>
      <c r="SKI532" s="26"/>
      <c r="SKJ532" s="26"/>
      <c r="SKK532" s="26"/>
      <c r="SKL532" s="26"/>
      <c r="SKM532" s="26"/>
      <c r="SKN532" s="26"/>
      <c r="SKO532" s="26"/>
      <c r="SKP532" s="26"/>
      <c r="SKQ532" s="26"/>
      <c r="SKR532" s="26"/>
      <c r="SKS532" s="26"/>
      <c r="SKT532" s="26"/>
      <c r="SKU532" s="26"/>
      <c r="SKV532" s="26"/>
      <c r="SKW532" s="26"/>
      <c r="SKX532" s="26"/>
      <c r="SKY532" s="26"/>
      <c r="SKZ532" s="26"/>
      <c r="SLA532" s="26"/>
      <c r="SLB532" s="26"/>
      <c r="SLC532" s="26"/>
      <c r="SLD532" s="26"/>
      <c r="SLE532" s="26"/>
      <c r="SLF532" s="26"/>
      <c r="SLG532" s="26"/>
      <c r="SLH532" s="26"/>
      <c r="SLI532" s="26"/>
      <c r="SLJ532" s="26"/>
      <c r="SLK532" s="26"/>
      <c r="SLL532" s="26"/>
      <c r="SLM532" s="26"/>
      <c r="SLN532" s="26"/>
      <c r="SLO532" s="26"/>
      <c r="SLP532" s="26"/>
      <c r="SLQ532" s="26"/>
      <c r="SLR532" s="26"/>
      <c r="SLS532" s="26"/>
      <c r="SLT532" s="26"/>
      <c r="SLU532" s="26"/>
      <c r="SLV532" s="26"/>
      <c r="SLW532" s="26"/>
      <c r="SLX532" s="26"/>
      <c r="SLY532" s="26"/>
      <c r="SLZ532" s="26"/>
      <c r="SMA532" s="26"/>
      <c r="SMB532" s="26"/>
      <c r="SMC532" s="26"/>
      <c r="SMD532" s="26"/>
      <c r="SME532" s="26"/>
      <c r="SMF532" s="26"/>
      <c r="SMG532" s="26"/>
      <c r="SMH532" s="26"/>
      <c r="SMI532" s="26"/>
      <c r="SMJ532" s="26"/>
      <c r="SMK532" s="26"/>
      <c r="SML532" s="26"/>
      <c r="SMM532" s="26"/>
      <c r="SMN532" s="26"/>
      <c r="SMO532" s="26"/>
      <c r="SMP532" s="26"/>
      <c r="SMQ532" s="26"/>
      <c r="SMR532" s="26"/>
      <c r="SMS532" s="26"/>
      <c r="SMT532" s="26"/>
      <c r="SMU532" s="26"/>
      <c r="SMV532" s="26"/>
      <c r="SMW532" s="26"/>
      <c r="SMX532" s="26"/>
      <c r="SMY532" s="26"/>
      <c r="SMZ532" s="26"/>
      <c r="SNA532" s="26"/>
      <c r="SNB532" s="26"/>
      <c r="SNC532" s="26"/>
      <c r="SND532" s="26"/>
      <c r="SNE532" s="26"/>
      <c r="SNF532" s="26"/>
      <c r="SNG532" s="26"/>
      <c r="SNH532" s="26"/>
      <c r="SNI532" s="26"/>
      <c r="SNJ532" s="26"/>
      <c r="SNK532" s="26"/>
      <c r="SNL532" s="26"/>
      <c r="SNM532" s="26"/>
      <c r="SNN532" s="26"/>
      <c r="SNO532" s="26"/>
      <c r="SNP532" s="26"/>
      <c r="SNQ532" s="26"/>
      <c r="SNR532" s="26"/>
      <c r="SNS532" s="26"/>
      <c r="SNT532" s="26"/>
      <c r="SNU532" s="26"/>
      <c r="SNV532" s="26"/>
      <c r="SNW532" s="26"/>
      <c r="SNX532" s="26"/>
      <c r="SNY532" s="26"/>
      <c r="SNZ532" s="26"/>
      <c r="SOA532" s="26"/>
      <c r="SOB532" s="26"/>
      <c r="SOC532" s="26"/>
      <c r="SOD532" s="26"/>
      <c r="SOE532" s="26"/>
      <c r="SOF532" s="26"/>
      <c r="SOG532" s="26"/>
      <c r="SOH532" s="26"/>
      <c r="SOI532" s="26"/>
      <c r="SOJ532" s="26"/>
      <c r="SOK532" s="26"/>
      <c r="SOL532" s="26"/>
      <c r="SOM532" s="26"/>
      <c r="SON532" s="26"/>
      <c r="SOO532" s="26"/>
      <c r="SOP532" s="26"/>
      <c r="SOQ532" s="26"/>
      <c r="SOR532" s="26"/>
      <c r="SOS532" s="26"/>
      <c r="SOT532" s="26"/>
      <c r="SOU532" s="26"/>
      <c r="SOV532" s="26"/>
      <c r="SOW532" s="26"/>
      <c r="SOX532" s="26"/>
      <c r="SOY532" s="26"/>
      <c r="SOZ532" s="26"/>
      <c r="SPA532" s="26"/>
      <c r="SPB532" s="26"/>
      <c r="SPC532" s="26"/>
      <c r="SPD532" s="26"/>
      <c r="SPE532" s="26"/>
      <c r="SPF532" s="26"/>
      <c r="SPG532" s="26"/>
      <c r="SPH532" s="26"/>
      <c r="SPI532" s="26"/>
      <c r="SPJ532" s="26"/>
      <c r="SPK532" s="26"/>
      <c r="SPL532" s="26"/>
      <c r="SPM532" s="26"/>
      <c r="SPN532" s="26"/>
      <c r="SPO532" s="26"/>
      <c r="SPP532" s="26"/>
      <c r="SPQ532" s="26"/>
      <c r="SPR532" s="26"/>
      <c r="SPS532" s="26"/>
      <c r="SPT532" s="26"/>
      <c r="SPU532" s="26"/>
      <c r="SPV532" s="26"/>
      <c r="SPW532" s="26"/>
      <c r="SPX532" s="26"/>
      <c r="SPY532" s="26"/>
      <c r="SPZ532" s="26"/>
      <c r="SQA532" s="26"/>
      <c r="SQB532" s="26"/>
      <c r="SQC532" s="26"/>
      <c r="SQD532" s="26"/>
      <c r="SQE532" s="26"/>
      <c r="SQF532" s="26"/>
      <c r="SQG532" s="26"/>
      <c r="SQH532" s="26"/>
      <c r="SQI532" s="26"/>
      <c r="SQJ532" s="26"/>
      <c r="SQK532" s="26"/>
      <c r="SQL532" s="26"/>
      <c r="SQM532" s="26"/>
      <c r="SQN532" s="26"/>
      <c r="SQO532" s="26"/>
      <c r="SQP532" s="26"/>
      <c r="SQQ532" s="26"/>
      <c r="SQR532" s="26"/>
      <c r="SQS532" s="26"/>
      <c r="SQT532" s="26"/>
      <c r="SQU532" s="26"/>
      <c r="SQV532" s="26"/>
      <c r="SQW532" s="26"/>
      <c r="SQX532" s="26"/>
      <c r="SQY532" s="26"/>
      <c r="SQZ532" s="26"/>
      <c r="SRA532" s="26"/>
      <c r="SRB532" s="26"/>
      <c r="SRC532" s="26"/>
      <c r="SRD532" s="26"/>
      <c r="SRE532" s="26"/>
      <c r="SRF532" s="26"/>
      <c r="SRG532" s="26"/>
      <c r="SRH532" s="26"/>
      <c r="SRI532" s="26"/>
      <c r="SRJ532" s="26"/>
      <c r="SRK532" s="26"/>
      <c r="SRL532" s="26"/>
      <c r="SRM532" s="26"/>
      <c r="SRN532" s="26"/>
      <c r="SRO532" s="26"/>
      <c r="SRP532" s="26"/>
      <c r="SRQ532" s="26"/>
      <c r="SRR532" s="26"/>
      <c r="SRS532" s="26"/>
      <c r="SRT532" s="26"/>
      <c r="SRU532" s="26"/>
      <c r="SRV532" s="26"/>
      <c r="SRW532" s="26"/>
      <c r="SRX532" s="26"/>
      <c r="SRY532" s="26"/>
      <c r="SRZ532" s="26"/>
      <c r="SSA532" s="26"/>
      <c r="SSB532" s="26"/>
      <c r="SSC532" s="26"/>
      <c r="SSD532" s="26"/>
      <c r="SSE532" s="26"/>
      <c r="SSF532" s="26"/>
      <c r="SSG532" s="26"/>
      <c r="SSH532" s="26"/>
      <c r="SSI532" s="26"/>
      <c r="SSJ532" s="26"/>
      <c r="SSK532" s="26"/>
      <c r="SSL532" s="26"/>
      <c r="SSM532" s="26"/>
      <c r="SSN532" s="26"/>
      <c r="SSO532" s="26"/>
      <c r="SSP532" s="26"/>
      <c r="SSQ532" s="26"/>
      <c r="SSR532" s="26"/>
      <c r="SSS532" s="26"/>
      <c r="SST532" s="26"/>
      <c r="SSU532" s="26"/>
      <c r="SSV532" s="26"/>
      <c r="SSW532" s="26"/>
      <c r="SSX532" s="26"/>
      <c r="SSY532" s="26"/>
      <c r="SSZ532" s="26"/>
      <c r="STA532" s="26"/>
      <c r="STB532" s="26"/>
      <c r="STC532" s="26"/>
      <c r="STD532" s="26"/>
      <c r="STE532" s="26"/>
      <c r="STF532" s="26"/>
      <c r="STG532" s="26"/>
      <c r="STH532" s="26"/>
      <c r="STI532" s="26"/>
      <c r="STJ532" s="26"/>
      <c r="STK532" s="26"/>
      <c r="STL532" s="26"/>
      <c r="STM532" s="26"/>
      <c r="STN532" s="26"/>
      <c r="STO532" s="26"/>
      <c r="STP532" s="26"/>
      <c r="STQ532" s="26"/>
      <c r="STR532" s="26"/>
      <c r="STS532" s="26"/>
      <c r="STT532" s="26"/>
      <c r="STU532" s="26"/>
      <c r="STV532" s="26"/>
      <c r="STW532" s="26"/>
      <c r="STX532" s="26"/>
      <c r="STY532" s="26"/>
      <c r="STZ532" s="26"/>
      <c r="SUA532" s="26"/>
      <c r="SUB532" s="26"/>
      <c r="SUC532" s="26"/>
      <c r="SUD532" s="26"/>
      <c r="SUE532" s="26"/>
      <c r="SUF532" s="26"/>
      <c r="SUG532" s="26"/>
      <c r="SUH532" s="26"/>
      <c r="SUI532" s="26"/>
      <c r="SUJ532" s="26"/>
      <c r="SUK532" s="26"/>
      <c r="SUL532" s="26"/>
      <c r="SUM532" s="26"/>
      <c r="SUN532" s="26"/>
      <c r="SUO532" s="26"/>
      <c r="SUP532" s="26"/>
      <c r="SUQ532" s="26"/>
      <c r="SUR532" s="26"/>
      <c r="SUS532" s="26"/>
      <c r="SUT532" s="26"/>
      <c r="SUU532" s="26"/>
      <c r="SUV532" s="26"/>
      <c r="SUW532" s="26"/>
      <c r="SUX532" s="26"/>
      <c r="SUY532" s="26"/>
      <c r="SUZ532" s="26"/>
      <c r="SVA532" s="26"/>
      <c r="SVB532" s="26"/>
      <c r="SVC532" s="26"/>
      <c r="SVD532" s="26"/>
      <c r="SVE532" s="26"/>
      <c r="SVF532" s="26"/>
      <c r="SVG532" s="26"/>
      <c r="SVH532" s="26"/>
      <c r="SVI532" s="26"/>
      <c r="SVJ532" s="26"/>
      <c r="SVK532" s="26"/>
      <c r="SVL532" s="26"/>
      <c r="SVM532" s="26"/>
      <c r="SVN532" s="26"/>
      <c r="SVO532" s="26"/>
      <c r="SVP532" s="26"/>
      <c r="SVQ532" s="26"/>
      <c r="SVR532" s="26"/>
      <c r="SVS532" s="26"/>
      <c r="SVT532" s="26"/>
      <c r="SVU532" s="26"/>
      <c r="SVV532" s="26"/>
      <c r="SVW532" s="26"/>
      <c r="SVX532" s="26"/>
      <c r="SVY532" s="26"/>
      <c r="SVZ532" s="26"/>
      <c r="SWA532" s="26"/>
      <c r="SWB532" s="26"/>
      <c r="SWC532" s="26"/>
      <c r="SWD532" s="26"/>
      <c r="SWE532" s="26"/>
      <c r="SWF532" s="26"/>
      <c r="SWG532" s="26"/>
      <c r="SWH532" s="26"/>
      <c r="SWI532" s="26"/>
      <c r="SWJ532" s="26"/>
      <c r="SWK532" s="26"/>
      <c r="SWL532" s="26"/>
      <c r="SWM532" s="26"/>
      <c r="SWN532" s="26"/>
      <c r="SWO532" s="26"/>
      <c r="SWP532" s="26"/>
      <c r="SWQ532" s="26"/>
      <c r="SWR532" s="26"/>
      <c r="SWS532" s="26"/>
      <c r="SWT532" s="26"/>
      <c r="SWU532" s="26"/>
      <c r="SWV532" s="26"/>
      <c r="SWW532" s="26"/>
      <c r="SWX532" s="26"/>
      <c r="SWY532" s="26"/>
      <c r="SWZ532" s="26"/>
      <c r="SXA532" s="26"/>
      <c r="SXB532" s="26"/>
      <c r="SXC532" s="26"/>
      <c r="SXD532" s="26"/>
      <c r="SXE532" s="26"/>
      <c r="SXF532" s="26"/>
      <c r="SXG532" s="26"/>
      <c r="SXH532" s="26"/>
      <c r="SXI532" s="26"/>
      <c r="SXJ532" s="26"/>
      <c r="SXK532" s="26"/>
      <c r="SXL532" s="26"/>
      <c r="SXM532" s="26"/>
      <c r="SXN532" s="26"/>
      <c r="SXO532" s="26"/>
      <c r="SXP532" s="26"/>
      <c r="SXQ532" s="26"/>
      <c r="SXR532" s="26"/>
      <c r="SXS532" s="26"/>
      <c r="SXT532" s="26"/>
      <c r="SXU532" s="26"/>
      <c r="SXV532" s="26"/>
      <c r="SXW532" s="26"/>
      <c r="SXX532" s="26"/>
      <c r="SXY532" s="26"/>
      <c r="SXZ532" s="26"/>
      <c r="SYA532" s="26"/>
      <c r="SYB532" s="26"/>
      <c r="SYC532" s="26"/>
      <c r="SYD532" s="26"/>
      <c r="SYE532" s="26"/>
      <c r="SYF532" s="26"/>
      <c r="SYG532" s="26"/>
      <c r="SYH532" s="26"/>
      <c r="SYI532" s="26"/>
      <c r="SYJ532" s="26"/>
      <c r="SYK532" s="26"/>
      <c r="SYL532" s="26"/>
      <c r="SYM532" s="26"/>
      <c r="SYN532" s="26"/>
      <c r="SYO532" s="26"/>
      <c r="SYP532" s="26"/>
      <c r="SYQ532" s="26"/>
      <c r="SYR532" s="26"/>
      <c r="SYS532" s="26"/>
      <c r="SYT532" s="26"/>
      <c r="SYU532" s="26"/>
      <c r="SYV532" s="26"/>
      <c r="SYW532" s="26"/>
      <c r="SYX532" s="26"/>
      <c r="SYY532" s="26"/>
      <c r="SYZ532" s="26"/>
      <c r="SZA532" s="26"/>
      <c r="SZB532" s="26"/>
      <c r="SZC532" s="26"/>
      <c r="SZD532" s="26"/>
      <c r="SZE532" s="26"/>
      <c r="SZF532" s="26"/>
      <c r="SZG532" s="26"/>
      <c r="SZH532" s="26"/>
      <c r="SZI532" s="26"/>
      <c r="SZJ532" s="26"/>
      <c r="SZK532" s="26"/>
      <c r="SZL532" s="26"/>
      <c r="SZM532" s="26"/>
      <c r="SZN532" s="26"/>
      <c r="SZO532" s="26"/>
      <c r="SZP532" s="26"/>
      <c r="SZQ532" s="26"/>
      <c r="SZR532" s="26"/>
      <c r="SZS532" s="26"/>
      <c r="SZT532" s="26"/>
      <c r="SZU532" s="26"/>
      <c r="SZV532" s="26"/>
      <c r="SZW532" s="26"/>
      <c r="SZX532" s="26"/>
      <c r="SZY532" s="26"/>
      <c r="SZZ532" s="26"/>
      <c r="TAA532" s="26"/>
      <c r="TAB532" s="26"/>
      <c r="TAC532" s="26"/>
      <c r="TAD532" s="26"/>
      <c r="TAE532" s="26"/>
      <c r="TAF532" s="26"/>
      <c r="TAG532" s="26"/>
      <c r="TAH532" s="26"/>
      <c r="TAI532" s="26"/>
      <c r="TAJ532" s="26"/>
      <c r="TAK532" s="26"/>
      <c r="TAL532" s="26"/>
      <c r="TAM532" s="26"/>
      <c r="TAN532" s="26"/>
      <c r="TAO532" s="26"/>
      <c r="TAP532" s="26"/>
      <c r="TAQ532" s="26"/>
      <c r="TAR532" s="26"/>
      <c r="TAS532" s="26"/>
      <c r="TAT532" s="26"/>
      <c r="TAU532" s="26"/>
      <c r="TAV532" s="26"/>
      <c r="TAW532" s="26"/>
      <c r="TAX532" s="26"/>
      <c r="TAY532" s="26"/>
      <c r="TAZ532" s="26"/>
      <c r="TBA532" s="26"/>
      <c r="TBB532" s="26"/>
      <c r="TBC532" s="26"/>
      <c r="TBD532" s="26"/>
      <c r="TBE532" s="26"/>
      <c r="TBF532" s="26"/>
      <c r="TBG532" s="26"/>
      <c r="TBH532" s="26"/>
      <c r="TBI532" s="26"/>
      <c r="TBJ532" s="26"/>
      <c r="TBK532" s="26"/>
      <c r="TBL532" s="26"/>
      <c r="TBM532" s="26"/>
      <c r="TBN532" s="26"/>
      <c r="TBO532" s="26"/>
      <c r="TBP532" s="26"/>
      <c r="TBQ532" s="26"/>
      <c r="TBR532" s="26"/>
      <c r="TBS532" s="26"/>
      <c r="TBT532" s="26"/>
      <c r="TBU532" s="26"/>
      <c r="TBV532" s="26"/>
      <c r="TBW532" s="26"/>
      <c r="TBX532" s="26"/>
      <c r="TBY532" s="26"/>
      <c r="TBZ532" s="26"/>
      <c r="TCA532" s="26"/>
      <c r="TCB532" s="26"/>
      <c r="TCC532" s="26"/>
      <c r="TCD532" s="26"/>
      <c r="TCE532" s="26"/>
      <c r="TCF532" s="26"/>
      <c r="TCG532" s="26"/>
      <c r="TCH532" s="26"/>
      <c r="TCI532" s="26"/>
      <c r="TCJ532" s="26"/>
      <c r="TCK532" s="26"/>
      <c r="TCL532" s="26"/>
      <c r="TCM532" s="26"/>
      <c r="TCN532" s="26"/>
      <c r="TCO532" s="26"/>
      <c r="TCP532" s="26"/>
      <c r="TCQ532" s="26"/>
      <c r="TCR532" s="26"/>
      <c r="TCS532" s="26"/>
      <c r="TCT532" s="26"/>
      <c r="TCU532" s="26"/>
      <c r="TCV532" s="26"/>
      <c r="TCW532" s="26"/>
      <c r="TCX532" s="26"/>
      <c r="TCY532" s="26"/>
      <c r="TCZ532" s="26"/>
      <c r="TDA532" s="26"/>
      <c r="TDB532" s="26"/>
      <c r="TDC532" s="26"/>
      <c r="TDD532" s="26"/>
      <c r="TDE532" s="26"/>
      <c r="TDF532" s="26"/>
      <c r="TDG532" s="26"/>
      <c r="TDH532" s="26"/>
      <c r="TDI532" s="26"/>
      <c r="TDJ532" s="26"/>
      <c r="TDK532" s="26"/>
      <c r="TDL532" s="26"/>
      <c r="TDM532" s="26"/>
      <c r="TDN532" s="26"/>
      <c r="TDO532" s="26"/>
      <c r="TDP532" s="26"/>
      <c r="TDQ532" s="26"/>
      <c r="TDR532" s="26"/>
      <c r="TDS532" s="26"/>
      <c r="TDT532" s="26"/>
      <c r="TDU532" s="26"/>
      <c r="TDV532" s="26"/>
      <c r="TDW532" s="26"/>
      <c r="TDX532" s="26"/>
      <c r="TDY532" s="26"/>
      <c r="TDZ532" s="26"/>
      <c r="TEA532" s="26"/>
      <c r="TEB532" s="26"/>
      <c r="TEC532" s="26"/>
      <c r="TED532" s="26"/>
      <c r="TEE532" s="26"/>
      <c r="TEF532" s="26"/>
      <c r="TEG532" s="26"/>
      <c r="TEH532" s="26"/>
      <c r="TEI532" s="26"/>
      <c r="TEJ532" s="26"/>
      <c r="TEK532" s="26"/>
      <c r="TEL532" s="26"/>
      <c r="TEM532" s="26"/>
      <c r="TEN532" s="26"/>
      <c r="TEO532" s="26"/>
      <c r="TEP532" s="26"/>
      <c r="TEQ532" s="26"/>
      <c r="TER532" s="26"/>
      <c r="TES532" s="26"/>
      <c r="TET532" s="26"/>
      <c r="TEU532" s="26"/>
      <c r="TEV532" s="26"/>
      <c r="TEW532" s="26"/>
      <c r="TEX532" s="26"/>
      <c r="TEY532" s="26"/>
      <c r="TEZ532" s="26"/>
      <c r="TFA532" s="26"/>
      <c r="TFB532" s="26"/>
      <c r="TFC532" s="26"/>
      <c r="TFD532" s="26"/>
      <c r="TFE532" s="26"/>
      <c r="TFF532" s="26"/>
      <c r="TFG532" s="26"/>
      <c r="TFH532" s="26"/>
      <c r="TFI532" s="26"/>
      <c r="TFJ532" s="26"/>
      <c r="TFK532" s="26"/>
      <c r="TFL532" s="26"/>
      <c r="TFM532" s="26"/>
      <c r="TFN532" s="26"/>
      <c r="TFO532" s="26"/>
      <c r="TFP532" s="26"/>
      <c r="TFQ532" s="26"/>
      <c r="TFR532" s="26"/>
      <c r="TFS532" s="26"/>
      <c r="TFT532" s="26"/>
      <c r="TFU532" s="26"/>
      <c r="TFV532" s="26"/>
      <c r="TFW532" s="26"/>
      <c r="TFX532" s="26"/>
      <c r="TFY532" s="26"/>
      <c r="TFZ532" s="26"/>
      <c r="TGA532" s="26"/>
      <c r="TGB532" s="26"/>
      <c r="TGC532" s="26"/>
      <c r="TGD532" s="26"/>
      <c r="TGE532" s="26"/>
      <c r="TGF532" s="26"/>
      <c r="TGG532" s="26"/>
      <c r="TGH532" s="26"/>
      <c r="TGI532" s="26"/>
      <c r="TGJ532" s="26"/>
      <c r="TGK532" s="26"/>
      <c r="TGL532" s="26"/>
      <c r="TGM532" s="26"/>
      <c r="TGN532" s="26"/>
      <c r="TGO532" s="26"/>
      <c r="TGP532" s="26"/>
      <c r="TGQ532" s="26"/>
      <c r="TGR532" s="26"/>
      <c r="TGS532" s="26"/>
      <c r="TGT532" s="26"/>
      <c r="TGU532" s="26"/>
      <c r="TGV532" s="26"/>
      <c r="TGW532" s="26"/>
      <c r="TGX532" s="26"/>
      <c r="TGY532" s="26"/>
      <c r="TGZ532" s="26"/>
      <c r="THA532" s="26"/>
      <c r="THB532" s="26"/>
      <c r="THC532" s="26"/>
      <c r="THD532" s="26"/>
      <c r="THE532" s="26"/>
      <c r="THF532" s="26"/>
      <c r="THG532" s="26"/>
      <c r="THH532" s="26"/>
      <c r="THI532" s="26"/>
      <c r="THJ532" s="26"/>
      <c r="THK532" s="26"/>
      <c r="THL532" s="26"/>
      <c r="THM532" s="26"/>
      <c r="THN532" s="26"/>
      <c r="THO532" s="26"/>
      <c r="THP532" s="26"/>
      <c r="THQ532" s="26"/>
      <c r="THR532" s="26"/>
      <c r="THS532" s="26"/>
      <c r="THT532" s="26"/>
      <c r="THU532" s="26"/>
      <c r="THV532" s="26"/>
      <c r="THW532" s="26"/>
      <c r="THX532" s="26"/>
      <c r="THY532" s="26"/>
      <c r="THZ532" s="26"/>
      <c r="TIA532" s="26"/>
      <c r="TIB532" s="26"/>
      <c r="TIC532" s="26"/>
      <c r="TID532" s="26"/>
      <c r="TIE532" s="26"/>
      <c r="TIF532" s="26"/>
      <c r="TIG532" s="26"/>
      <c r="TIH532" s="26"/>
      <c r="TII532" s="26"/>
      <c r="TIJ532" s="26"/>
      <c r="TIK532" s="26"/>
      <c r="TIL532" s="26"/>
      <c r="TIM532" s="26"/>
      <c r="TIN532" s="26"/>
      <c r="TIO532" s="26"/>
      <c r="TIP532" s="26"/>
      <c r="TIQ532" s="26"/>
      <c r="TIR532" s="26"/>
      <c r="TIS532" s="26"/>
      <c r="TIT532" s="26"/>
      <c r="TIU532" s="26"/>
      <c r="TIV532" s="26"/>
      <c r="TIW532" s="26"/>
      <c r="TIX532" s="26"/>
      <c r="TIY532" s="26"/>
      <c r="TIZ532" s="26"/>
      <c r="TJA532" s="26"/>
      <c r="TJB532" s="26"/>
      <c r="TJC532" s="26"/>
      <c r="TJD532" s="26"/>
      <c r="TJE532" s="26"/>
      <c r="TJF532" s="26"/>
      <c r="TJG532" s="26"/>
      <c r="TJH532" s="26"/>
      <c r="TJI532" s="26"/>
      <c r="TJJ532" s="26"/>
      <c r="TJK532" s="26"/>
      <c r="TJL532" s="26"/>
      <c r="TJM532" s="26"/>
      <c r="TJN532" s="26"/>
      <c r="TJO532" s="26"/>
      <c r="TJP532" s="26"/>
      <c r="TJQ532" s="26"/>
      <c r="TJR532" s="26"/>
      <c r="TJS532" s="26"/>
      <c r="TJT532" s="26"/>
      <c r="TJU532" s="26"/>
      <c r="TJV532" s="26"/>
      <c r="TJW532" s="26"/>
      <c r="TJX532" s="26"/>
      <c r="TJY532" s="26"/>
      <c r="TJZ532" s="26"/>
      <c r="TKA532" s="26"/>
      <c r="TKB532" s="26"/>
      <c r="TKC532" s="26"/>
      <c r="TKD532" s="26"/>
      <c r="TKE532" s="26"/>
      <c r="TKF532" s="26"/>
      <c r="TKG532" s="26"/>
      <c r="TKH532" s="26"/>
      <c r="TKI532" s="26"/>
      <c r="TKJ532" s="26"/>
      <c r="TKK532" s="26"/>
      <c r="TKL532" s="26"/>
      <c r="TKM532" s="26"/>
      <c r="TKN532" s="26"/>
      <c r="TKO532" s="26"/>
      <c r="TKP532" s="26"/>
      <c r="TKQ532" s="26"/>
      <c r="TKR532" s="26"/>
      <c r="TKS532" s="26"/>
      <c r="TKT532" s="26"/>
      <c r="TKU532" s="26"/>
      <c r="TKV532" s="26"/>
      <c r="TKW532" s="26"/>
      <c r="TKX532" s="26"/>
      <c r="TKY532" s="26"/>
      <c r="TKZ532" s="26"/>
      <c r="TLA532" s="26"/>
      <c r="TLB532" s="26"/>
      <c r="TLC532" s="26"/>
      <c r="TLD532" s="26"/>
      <c r="TLE532" s="26"/>
      <c r="TLF532" s="26"/>
      <c r="TLG532" s="26"/>
      <c r="TLH532" s="26"/>
      <c r="TLI532" s="26"/>
      <c r="TLJ532" s="26"/>
      <c r="TLK532" s="26"/>
      <c r="TLL532" s="26"/>
      <c r="TLM532" s="26"/>
      <c r="TLN532" s="26"/>
      <c r="TLO532" s="26"/>
      <c r="TLP532" s="26"/>
      <c r="TLQ532" s="26"/>
      <c r="TLR532" s="26"/>
      <c r="TLS532" s="26"/>
      <c r="TLT532" s="26"/>
      <c r="TLU532" s="26"/>
      <c r="TLV532" s="26"/>
      <c r="TLW532" s="26"/>
      <c r="TLX532" s="26"/>
      <c r="TLY532" s="26"/>
      <c r="TLZ532" s="26"/>
      <c r="TMA532" s="26"/>
      <c r="TMB532" s="26"/>
      <c r="TMC532" s="26"/>
      <c r="TMD532" s="26"/>
      <c r="TME532" s="26"/>
      <c r="TMF532" s="26"/>
      <c r="TMG532" s="26"/>
      <c r="TMH532" s="26"/>
      <c r="TMI532" s="26"/>
      <c r="TMJ532" s="26"/>
      <c r="TMK532" s="26"/>
      <c r="TML532" s="26"/>
      <c r="TMM532" s="26"/>
      <c r="TMN532" s="26"/>
      <c r="TMO532" s="26"/>
      <c r="TMP532" s="26"/>
      <c r="TMQ532" s="26"/>
      <c r="TMR532" s="26"/>
      <c r="TMS532" s="26"/>
      <c r="TMT532" s="26"/>
      <c r="TMU532" s="26"/>
      <c r="TMV532" s="26"/>
      <c r="TMW532" s="26"/>
      <c r="TMX532" s="26"/>
      <c r="TMY532" s="26"/>
      <c r="TMZ532" s="26"/>
      <c r="TNA532" s="26"/>
      <c r="TNB532" s="26"/>
      <c r="TNC532" s="26"/>
      <c r="TND532" s="26"/>
      <c r="TNE532" s="26"/>
      <c r="TNF532" s="26"/>
      <c r="TNG532" s="26"/>
      <c r="TNH532" s="26"/>
      <c r="TNI532" s="26"/>
      <c r="TNJ532" s="26"/>
      <c r="TNK532" s="26"/>
      <c r="TNL532" s="26"/>
      <c r="TNM532" s="26"/>
      <c r="TNN532" s="26"/>
      <c r="TNO532" s="26"/>
      <c r="TNP532" s="26"/>
      <c r="TNQ532" s="26"/>
      <c r="TNR532" s="26"/>
      <c r="TNS532" s="26"/>
      <c r="TNT532" s="26"/>
      <c r="TNU532" s="26"/>
      <c r="TNV532" s="26"/>
      <c r="TNW532" s="26"/>
      <c r="TNX532" s="26"/>
      <c r="TNY532" s="26"/>
      <c r="TNZ532" s="26"/>
      <c r="TOA532" s="26"/>
      <c r="TOB532" s="26"/>
      <c r="TOC532" s="26"/>
      <c r="TOD532" s="26"/>
      <c r="TOE532" s="26"/>
      <c r="TOF532" s="26"/>
      <c r="TOG532" s="26"/>
      <c r="TOH532" s="26"/>
      <c r="TOI532" s="26"/>
      <c r="TOJ532" s="26"/>
      <c r="TOK532" s="26"/>
      <c r="TOL532" s="26"/>
      <c r="TOM532" s="26"/>
      <c r="TON532" s="26"/>
      <c r="TOO532" s="26"/>
      <c r="TOP532" s="26"/>
      <c r="TOQ532" s="26"/>
      <c r="TOR532" s="26"/>
      <c r="TOS532" s="26"/>
      <c r="TOT532" s="26"/>
      <c r="TOU532" s="26"/>
      <c r="TOV532" s="26"/>
      <c r="TOW532" s="26"/>
      <c r="TOX532" s="26"/>
      <c r="TOY532" s="26"/>
      <c r="TOZ532" s="26"/>
      <c r="TPA532" s="26"/>
      <c r="TPB532" s="26"/>
      <c r="TPC532" s="26"/>
      <c r="TPD532" s="26"/>
      <c r="TPE532" s="26"/>
      <c r="TPF532" s="26"/>
      <c r="TPG532" s="26"/>
      <c r="TPH532" s="26"/>
      <c r="TPI532" s="26"/>
      <c r="TPJ532" s="26"/>
      <c r="TPK532" s="26"/>
      <c r="TPL532" s="26"/>
      <c r="TPM532" s="26"/>
      <c r="TPN532" s="26"/>
      <c r="TPO532" s="26"/>
      <c r="TPP532" s="26"/>
      <c r="TPQ532" s="26"/>
      <c r="TPR532" s="26"/>
      <c r="TPS532" s="26"/>
      <c r="TPT532" s="26"/>
      <c r="TPU532" s="26"/>
      <c r="TPV532" s="26"/>
      <c r="TPW532" s="26"/>
      <c r="TPX532" s="26"/>
      <c r="TPY532" s="26"/>
      <c r="TPZ532" s="26"/>
      <c r="TQA532" s="26"/>
      <c r="TQB532" s="26"/>
      <c r="TQC532" s="26"/>
      <c r="TQD532" s="26"/>
      <c r="TQE532" s="26"/>
      <c r="TQF532" s="26"/>
      <c r="TQG532" s="26"/>
      <c r="TQH532" s="26"/>
      <c r="TQI532" s="26"/>
      <c r="TQJ532" s="26"/>
      <c r="TQK532" s="26"/>
      <c r="TQL532" s="26"/>
      <c r="TQM532" s="26"/>
      <c r="TQN532" s="26"/>
      <c r="TQO532" s="26"/>
      <c r="TQP532" s="26"/>
      <c r="TQQ532" s="26"/>
      <c r="TQR532" s="26"/>
      <c r="TQS532" s="26"/>
      <c r="TQT532" s="26"/>
      <c r="TQU532" s="26"/>
      <c r="TQV532" s="26"/>
      <c r="TQW532" s="26"/>
      <c r="TQX532" s="26"/>
      <c r="TQY532" s="26"/>
      <c r="TQZ532" s="26"/>
      <c r="TRA532" s="26"/>
      <c r="TRB532" s="26"/>
      <c r="TRC532" s="26"/>
      <c r="TRD532" s="26"/>
      <c r="TRE532" s="26"/>
      <c r="TRF532" s="26"/>
      <c r="TRG532" s="26"/>
      <c r="TRH532" s="26"/>
      <c r="TRI532" s="26"/>
      <c r="TRJ532" s="26"/>
      <c r="TRK532" s="26"/>
      <c r="TRL532" s="26"/>
      <c r="TRM532" s="26"/>
      <c r="TRN532" s="26"/>
      <c r="TRO532" s="26"/>
      <c r="TRP532" s="26"/>
      <c r="TRQ532" s="26"/>
      <c r="TRR532" s="26"/>
      <c r="TRS532" s="26"/>
      <c r="TRT532" s="26"/>
      <c r="TRU532" s="26"/>
      <c r="TRV532" s="26"/>
      <c r="TRW532" s="26"/>
      <c r="TRX532" s="26"/>
      <c r="TRY532" s="26"/>
      <c r="TRZ532" s="26"/>
      <c r="TSA532" s="26"/>
      <c r="TSB532" s="26"/>
      <c r="TSC532" s="26"/>
      <c r="TSD532" s="26"/>
      <c r="TSE532" s="26"/>
      <c r="TSF532" s="26"/>
      <c r="TSG532" s="26"/>
      <c r="TSH532" s="26"/>
      <c r="TSI532" s="26"/>
      <c r="TSJ532" s="26"/>
      <c r="TSK532" s="26"/>
      <c r="TSL532" s="26"/>
      <c r="TSM532" s="26"/>
      <c r="TSN532" s="26"/>
      <c r="TSO532" s="26"/>
      <c r="TSP532" s="26"/>
      <c r="TSQ532" s="26"/>
      <c r="TSR532" s="26"/>
      <c r="TSS532" s="26"/>
      <c r="TST532" s="26"/>
      <c r="TSU532" s="26"/>
      <c r="TSV532" s="26"/>
      <c r="TSW532" s="26"/>
      <c r="TSX532" s="26"/>
      <c r="TSY532" s="26"/>
      <c r="TSZ532" s="26"/>
      <c r="TTA532" s="26"/>
      <c r="TTB532" s="26"/>
      <c r="TTC532" s="26"/>
      <c r="TTD532" s="26"/>
      <c r="TTE532" s="26"/>
      <c r="TTF532" s="26"/>
      <c r="TTG532" s="26"/>
      <c r="TTH532" s="26"/>
      <c r="TTI532" s="26"/>
      <c r="TTJ532" s="26"/>
      <c r="TTK532" s="26"/>
      <c r="TTL532" s="26"/>
      <c r="TTM532" s="26"/>
      <c r="TTN532" s="26"/>
      <c r="TTO532" s="26"/>
      <c r="TTP532" s="26"/>
      <c r="TTQ532" s="26"/>
      <c r="TTR532" s="26"/>
      <c r="TTS532" s="26"/>
      <c r="TTT532" s="26"/>
      <c r="TTU532" s="26"/>
      <c r="TTV532" s="26"/>
      <c r="TTW532" s="26"/>
      <c r="TTX532" s="26"/>
      <c r="TTY532" s="26"/>
      <c r="TTZ532" s="26"/>
      <c r="TUA532" s="26"/>
      <c r="TUB532" s="26"/>
      <c r="TUC532" s="26"/>
      <c r="TUD532" s="26"/>
      <c r="TUE532" s="26"/>
      <c r="TUF532" s="26"/>
      <c r="TUG532" s="26"/>
      <c r="TUH532" s="26"/>
      <c r="TUI532" s="26"/>
      <c r="TUJ532" s="26"/>
      <c r="TUK532" s="26"/>
      <c r="TUL532" s="26"/>
      <c r="TUM532" s="26"/>
      <c r="TUN532" s="26"/>
      <c r="TUO532" s="26"/>
      <c r="TUP532" s="26"/>
      <c r="TUQ532" s="26"/>
      <c r="TUR532" s="26"/>
      <c r="TUS532" s="26"/>
      <c r="TUT532" s="26"/>
      <c r="TUU532" s="26"/>
      <c r="TUV532" s="26"/>
      <c r="TUW532" s="26"/>
      <c r="TUX532" s="26"/>
      <c r="TUY532" s="26"/>
      <c r="TUZ532" s="26"/>
      <c r="TVA532" s="26"/>
      <c r="TVB532" s="26"/>
      <c r="TVC532" s="26"/>
      <c r="TVD532" s="26"/>
      <c r="TVE532" s="26"/>
      <c r="TVF532" s="26"/>
      <c r="TVG532" s="26"/>
      <c r="TVH532" s="26"/>
      <c r="TVI532" s="26"/>
      <c r="TVJ532" s="26"/>
      <c r="TVK532" s="26"/>
      <c r="TVL532" s="26"/>
      <c r="TVM532" s="26"/>
      <c r="TVN532" s="26"/>
      <c r="TVO532" s="26"/>
      <c r="TVP532" s="26"/>
      <c r="TVQ532" s="26"/>
      <c r="TVR532" s="26"/>
      <c r="TVS532" s="26"/>
      <c r="TVT532" s="26"/>
      <c r="TVU532" s="26"/>
      <c r="TVV532" s="26"/>
      <c r="TVW532" s="26"/>
      <c r="TVX532" s="26"/>
      <c r="TVY532" s="26"/>
      <c r="TVZ532" s="26"/>
      <c r="TWA532" s="26"/>
      <c r="TWB532" s="26"/>
      <c r="TWC532" s="26"/>
      <c r="TWD532" s="26"/>
      <c r="TWE532" s="26"/>
      <c r="TWF532" s="26"/>
      <c r="TWG532" s="26"/>
      <c r="TWH532" s="26"/>
      <c r="TWI532" s="26"/>
      <c r="TWJ532" s="26"/>
      <c r="TWK532" s="26"/>
      <c r="TWL532" s="26"/>
      <c r="TWM532" s="26"/>
      <c r="TWN532" s="26"/>
      <c r="TWO532" s="26"/>
      <c r="TWP532" s="26"/>
      <c r="TWQ532" s="26"/>
      <c r="TWR532" s="26"/>
      <c r="TWS532" s="26"/>
      <c r="TWT532" s="26"/>
      <c r="TWU532" s="26"/>
      <c r="TWV532" s="26"/>
      <c r="TWW532" s="26"/>
      <c r="TWX532" s="26"/>
      <c r="TWY532" s="26"/>
      <c r="TWZ532" s="26"/>
      <c r="TXA532" s="26"/>
      <c r="TXB532" s="26"/>
      <c r="TXC532" s="26"/>
      <c r="TXD532" s="26"/>
      <c r="TXE532" s="26"/>
      <c r="TXF532" s="26"/>
      <c r="TXG532" s="26"/>
      <c r="TXH532" s="26"/>
      <c r="TXI532" s="26"/>
      <c r="TXJ532" s="26"/>
      <c r="TXK532" s="26"/>
      <c r="TXL532" s="26"/>
      <c r="TXM532" s="26"/>
      <c r="TXN532" s="26"/>
      <c r="TXO532" s="26"/>
      <c r="TXP532" s="26"/>
      <c r="TXQ532" s="26"/>
      <c r="TXR532" s="26"/>
      <c r="TXS532" s="26"/>
      <c r="TXT532" s="26"/>
      <c r="TXU532" s="26"/>
      <c r="TXV532" s="26"/>
      <c r="TXW532" s="26"/>
      <c r="TXX532" s="26"/>
      <c r="TXY532" s="26"/>
      <c r="TXZ532" s="26"/>
      <c r="TYA532" s="26"/>
      <c r="TYB532" s="26"/>
      <c r="TYC532" s="26"/>
      <c r="TYD532" s="26"/>
      <c r="TYE532" s="26"/>
      <c r="TYF532" s="26"/>
      <c r="TYG532" s="26"/>
      <c r="TYH532" s="26"/>
      <c r="TYI532" s="26"/>
      <c r="TYJ532" s="26"/>
      <c r="TYK532" s="26"/>
      <c r="TYL532" s="26"/>
      <c r="TYM532" s="26"/>
      <c r="TYN532" s="26"/>
      <c r="TYO532" s="26"/>
      <c r="TYP532" s="26"/>
      <c r="TYQ532" s="26"/>
      <c r="TYR532" s="26"/>
      <c r="TYS532" s="26"/>
      <c r="TYT532" s="26"/>
      <c r="TYU532" s="26"/>
      <c r="TYV532" s="26"/>
      <c r="TYW532" s="26"/>
      <c r="TYX532" s="26"/>
      <c r="TYY532" s="26"/>
      <c r="TYZ532" s="26"/>
      <c r="TZA532" s="26"/>
      <c r="TZB532" s="26"/>
      <c r="TZC532" s="26"/>
      <c r="TZD532" s="26"/>
      <c r="TZE532" s="26"/>
      <c r="TZF532" s="26"/>
      <c r="TZG532" s="26"/>
      <c r="TZH532" s="26"/>
      <c r="TZI532" s="26"/>
      <c r="TZJ532" s="26"/>
      <c r="TZK532" s="26"/>
      <c r="TZL532" s="26"/>
      <c r="TZM532" s="26"/>
      <c r="TZN532" s="26"/>
      <c r="TZO532" s="26"/>
      <c r="TZP532" s="26"/>
      <c r="TZQ532" s="26"/>
      <c r="TZR532" s="26"/>
      <c r="TZS532" s="26"/>
      <c r="TZT532" s="26"/>
      <c r="TZU532" s="26"/>
      <c r="TZV532" s="26"/>
      <c r="TZW532" s="26"/>
      <c r="TZX532" s="26"/>
      <c r="TZY532" s="26"/>
      <c r="TZZ532" s="26"/>
      <c r="UAA532" s="26"/>
      <c r="UAB532" s="26"/>
      <c r="UAC532" s="26"/>
      <c r="UAD532" s="26"/>
      <c r="UAE532" s="26"/>
      <c r="UAF532" s="26"/>
      <c r="UAG532" s="26"/>
      <c r="UAH532" s="26"/>
      <c r="UAI532" s="26"/>
      <c r="UAJ532" s="26"/>
      <c r="UAK532" s="26"/>
      <c r="UAL532" s="26"/>
      <c r="UAM532" s="26"/>
      <c r="UAN532" s="26"/>
      <c r="UAO532" s="26"/>
      <c r="UAP532" s="26"/>
      <c r="UAQ532" s="26"/>
      <c r="UAR532" s="26"/>
      <c r="UAS532" s="26"/>
      <c r="UAT532" s="26"/>
      <c r="UAU532" s="26"/>
      <c r="UAV532" s="26"/>
      <c r="UAW532" s="26"/>
      <c r="UAX532" s="26"/>
      <c r="UAY532" s="26"/>
      <c r="UAZ532" s="26"/>
      <c r="UBA532" s="26"/>
      <c r="UBB532" s="26"/>
      <c r="UBC532" s="26"/>
      <c r="UBD532" s="26"/>
      <c r="UBE532" s="26"/>
      <c r="UBF532" s="26"/>
      <c r="UBG532" s="26"/>
      <c r="UBH532" s="26"/>
      <c r="UBI532" s="26"/>
      <c r="UBJ532" s="26"/>
      <c r="UBK532" s="26"/>
      <c r="UBL532" s="26"/>
      <c r="UBM532" s="26"/>
      <c r="UBN532" s="26"/>
      <c r="UBO532" s="26"/>
      <c r="UBP532" s="26"/>
      <c r="UBQ532" s="26"/>
      <c r="UBR532" s="26"/>
      <c r="UBS532" s="26"/>
      <c r="UBT532" s="26"/>
      <c r="UBU532" s="26"/>
      <c r="UBV532" s="26"/>
      <c r="UBW532" s="26"/>
      <c r="UBX532" s="26"/>
      <c r="UBY532" s="26"/>
      <c r="UBZ532" s="26"/>
      <c r="UCA532" s="26"/>
      <c r="UCB532" s="26"/>
      <c r="UCC532" s="26"/>
      <c r="UCD532" s="26"/>
      <c r="UCE532" s="26"/>
      <c r="UCF532" s="26"/>
      <c r="UCG532" s="26"/>
      <c r="UCH532" s="26"/>
      <c r="UCI532" s="26"/>
      <c r="UCJ532" s="26"/>
      <c r="UCK532" s="26"/>
      <c r="UCL532" s="26"/>
      <c r="UCM532" s="26"/>
      <c r="UCN532" s="26"/>
      <c r="UCO532" s="26"/>
      <c r="UCP532" s="26"/>
      <c r="UCQ532" s="26"/>
      <c r="UCR532" s="26"/>
      <c r="UCS532" s="26"/>
      <c r="UCT532" s="26"/>
      <c r="UCU532" s="26"/>
      <c r="UCV532" s="26"/>
      <c r="UCW532" s="26"/>
      <c r="UCX532" s="26"/>
      <c r="UCY532" s="26"/>
      <c r="UCZ532" s="26"/>
      <c r="UDA532" s="26"/>
      <c r="UDB532" s="26"/>
      <c r="UDC532" s="26"/>
      <c r="UDD532" s="26"/>
      <c r="UDE532" s="26"/>
      <c r="UDF532" s="26"/>
      <c r="UDG532" s="26"/>
      <c r="UDH532" s="26"/>
      <c r="UDI532" s="26"/>
      <c r="UDJ532" s="26"/>
      <c r="UDK532" s="26"/>
      <c r="UDL532" s="26"/>
      <c r="UDM532" s="26"/>
      <c r="UDN532" s="26"/>
      <c r="UDO532" s="26"/>
      <c r="UDP532" s="26"/>
      <c r="UDQ532" s="26"/>
      <c r="UDR532" s="26"/>
      <c r="UDS532" s="26"/>
      <c r="UDT532" s="26"/>
      <c r="UDU532" s="26"/>
      <c r="UDV532" s="26"/>
      <c r="UDW532" s="26"/>
      <c r="UDX532" s="26"/>
      <c r="UDY532" s="26"/>
      <c r="UDZ532" s="26"/>
      <c r="UEA532" s="26"/>
      <c r="UEB532" s="26"/>
      <c r="UEC532" s="26"/>
      <c r="UED532" s="26"/>
      <c r="UEE532" s="26"/>
      <c r="UEF532" s="26"/>
      <c r="UEG532" s="26"/>
      <c r="UEH532" s="26"/>
      <c r="UEI532" s="26"/>
      <c r="UEJ532" s="26"/>
      <c r="UEK532" s="26"/>
      <c r="UEL532" s="26"/>
      <c r="UEM532" s="26"/>
      <c r="UEN532" s="26"/>
      <c r="UEO532" s="26"/>
      <c r="UEP532" s="26"/>
      <c r="UEQ532" s="26"/>
      <c r="UER532" s="26"/>
      <c r="UES532" s="26"/>
      <c r="UET532" s="26"/>
      <c r="UEU532" s="26"/>
      <c r="UEV532" s="26"/>
      <c r="UEW532" s="26"/>
      <c r="UEX532" s="26"/>
      <c r="UEY532" s="26"/>
      <c r="UEZ532" s="26"/>
      <c r="UFA532" s="26"/>
      <c r="UFB532" s="26"/>
      <c r="UFC532" s="26"/>
      <c r="UFD532" s="26"/>
      <c r="UFE532" s="26"/>
      <c r="UFF532" s="26"/>
      <c r="UFG532" s="26"/>
      <c r="UFH532" s="26"/>
      <c r="UFI532" s="26"/>
      <c r="UFJ532" s="26"/>
      <c r="UFK532" s="26"/>
      <c r="UFL532" s="26"/>
      <c r="UFM532" s="26"/>
      <c r="UFN532" s="26"/>
      <c r="UFO532" s="26"/>
      <c r="UFP532" s="26"/>
      <c r="UFQ532" s="26"/>
      <c r="UFR532" s="26"/>
      <c r="UFS532" s="26"/>
      <c r="UFT532" s="26"/>
      <c r="UFU532" s="26"/>
      <c r="UFV532" s="26"/>
      <c r="UFW532" s="26"/>
      <c r="UFX532" s="26"/>
      <c r="UFY532" s="26"/>
      <c r="UFZ532" s="26"/>
      <c r="UGA532" s="26"/>
      <c r="UGB532" s="26"/>
      <c r="UGC532" s="26"/>
      <c r="UGD532" s="26"/>
      <c r="UGE532" s="26"/>
      <c r="UGF532" s="26"/>
      <c r="UGG532" s="26"/>
      <c r="UGH532" s="26"/>
      <c r="UGI532" s="26"/>
      <c r="UGJ532" s="26"/>
      <c r="UGK532" s="26"/>
      <c r="UGL532" s="26"/>
      <c r="UGM532" s="26"/>
      <c r="UGN532" s="26"/>
      <c r="UGO532" s="26"/>
      <c r="UGP532" s="26"/>
      <c r="UGQ532" s="26"/>
      <c r="UGR532" s="26"/>
      <c r="UGS532" s="26"/>
      <c r="UGT532" s="26"/>
      <c r="UGU532" s="26"/>
      <c r="UGV532" s="26"/>
      <c r="UGW532" s="26"/>
      <c r="UGX532" s="26"/>
      <c r="UGY532" s="26"/>
      <c r="UGZ532" s="26"/>
      <c r="UHA532" s="26"/>
      <c r="UHB532" s="26"/>
      <c r="UHC532" s="26"/>
      <c r="UHD532" s="26"/>
      <c r="UHE532" s="26"/>
      <c r="UHF532" s="26"/>
      <c r="UHG532" s="26"/>
      <c r="UHH532" s="26"/>
      <c r="UHI532" s="26"/>
      <c r="UHJ532" s="26"/>
      <c r="UHK532" s="26"/>
      <c r="UHL532" s="26"/>
      <c r="UHM532" s="26"/>
      <c r="UHN532" s="26"/>
      <c r="UHO532" s="26"/>
      <c r="UHP532" s="26"/>
      <c r="UHQ532" s="26"/>
      <c r="UHR532" s="26"/>
      <c r="UHS532" s="26"/>
      <c r="UHT532" s="26"/>
      <c r="UHU532" s="26"/>
      <c r="UHV532" s="26"/>
      <c r="UHW532" s="26"/>
      <c r="UHX532" s="26"/>
      <c r="UHY532" s="26"/>
      <c r="UHZ532" s="26"/>
      <c r="UIA532" s="26"/>
      <c r="UIB532" s="26"/>
      <c r="UIC532" s="26"/>
      <c r="UID532" s="26"/>
      <c r="UIE532" s="26"/>
      <c r="UIF532" s="26"/>
      <c r="UIG532" s="26"/>
      <c r="UIH532" s="26"/>
      <c r="UII532" s="26"/>
      <c r="UIJ532" s="26"/>
      <c r="UIK532" s="26"/>
      <c r="UIL532" s="26"/>
      <c r="UIM532" s="26"/>
      <c r="UIN532" s="26"/>
      <c r="UIO532" s="26"/>
      <c r="UIP532" s="26"/>
      <c r="UIQ532" s="26"/>
      <c r="UIR532" s="26"/>
      <c r="UIS532" s="26"/>
      <c r="UIT532" s="26"/>
      <c r="UIU532" s="26"/>
      <c r="UIV532" s="26"/>
      <c r="UIW532" s="26"/>
      <c r="UIX532" s="26"/>
      <c r="UIY532" s="26"/>
      <c r="UIZ532" s="26"/>
      <c r="UJA532" s="26"/>
      <c r="UJB532" s="26"/>
      <c r="UJC532" s="26"/>
      <c r="UJD532" s="26"/>
      <c r="UJE532" s="26"/>
      <c r="UJF532" s="26"/>
      <c r="UJG532" s="26"/>
      <c r="UJH532" s="26"/>
      <c r="UJI532" s="26"/>
      <c r="UJJ532" s="26"/>
      <c r="UJK532" s="26"/>
      <c r="UJL532" s="26"/>
      <c r="UJM532" s="26"/>
      <c r="UJN532" s="26"/>
      <c r="UJO532" s="26"/>
      <c r="UJP532" s="26"/>
      <c r="UJQ532" s="26"/>
      <c r="UJR532" s="26"/>
      <c r="UJS532" s="26"/>
      <c r="UJT532" s="26"/>
      <c r="UJU532" s="26"/>
      <c r="UJV532" s="26"/>
      <c r="UJW532" s="26"/>
      <c r="UJX532" s="26"/>
      <c r="UJY532" s="26"/>
      <c r="UJZ532" s="26"/>
      <c r="UKA532" s="26"/>
      <c r="UKB532" s="26"/>
      <c r="UKC532" s="26"/>
      <c r="UKD532" s="26"/>
      <c r="UKE532" s="26"/>
      <c r="UKF532" s="26"/>
      <c r="UKG532" s="26"/>
      <c r="UKH532" s="26"/>
      <c r="UKI532" s="26"/>
      <c r="UKJ532" s="26"/>
      <c r="UKK532" s="26"/>
      <c r="UKL532" s="26"/>
      <c r="UKM532" s="26"/>
      <c r="UKN532" s="26"/>
      <c r="UKO532" s="26"/>
      <c r="UKP532" s="26"/>
      <c r="UKQ532" s="26"/>
      <c r="UKR532" s="26"/>
      <c r="UKS532" s="26"/>
      <c r="UKT532" s="26"/>
      <c r="UKU532" s="26"/>
      <c r="UKV532" s="26"/>
      <c r="UKW532" s="26"/>
      <c r="UKX532" s="26"/>
      <c r="UKY532" s="26"/>
      <c r="UKZ532" s="26"/>
      <c r="ULA532" s="26"/>
      <c r="ULB532" s="26"/>
      <c r="ULC532" s="26"/>
      <c r="ULD532" s="26"/>
      <c r="ULE532" s="26"/>
      <c r="ULF532" s="26"/>
      <c r="ULG532" s="26"/>
      <c r="ULH532" s="26"/>
      <c r="ULI532" s="26"/>
      <c r="ULJ532" s="26"/>
      <c r="ULK532" s="26"/>
      <c r="ULL532" s="26"/>
      <c r="ULM532" s="26"/>
      <c r="ULN532" s="26"/>
      <c r="ULO532" s="26"/>
      <c r="ULP532" s="26"/>
      <c r="ULQ532" s="26"/>
      <c r="ULR532" s="26"/>
      <c r="ULS532" s="26"/>
      <c r="ULT532" s="26"/>
      <c r="ULU532" s="26"/>
      <c r="ULV532" s="26"/>
      <c r="ULW532" s="26"/>
      <c r="ULX532" s="26"/>
      <c r="ULY532" s="26"/>
      <c r="ULZ532" s="26"/>
      <c r="UMA532" s="26"/>
      <c r="UMB532" s="26"/>
      <c r="UMC532" s="26"/>
      <c r="UMD532" s="26"/>
      <c r="UME532" s="26"/>
      <c r="UMF532" s="26"/>
      <c r="UMG532" s="26"/>
      <c r="UMH532" s="26"/>
      <c r="UMI532" s="26"/>
      <c r="UMJ532" s="26"/>
      <c r="UMK532" s="26"/>
      <c r="UML532" s="26"/>
      <c r="UMM532" s="26"/>
      <c r="UMN532" s="26"/>
      <c r="UMO532" s="26"/>
      <c r="UMP532" s="26"/>
      <c r="UMQ532" s="26"/>
      <c r="UMR532" s="26"/>
      <c r="UMS532" s="26"/>
      <c r="UMT532" s="26"/>
      <c r="UMU532" s="26"/>
      <c r="UMV532" s="26"/>
      <c r="UMW532" s="26"/>
      <c r="UMX532" s="26"/>
      <c r="UMY532" s="26"/>
      <c r="UMZ532" s="26"/>
      <c r="UNA532" s="26"/>
      <c r="UNB532" s="26"/>
      <c r="UNC532" s="26"/>
      <c r="UND532" s="26"/>
      <c r="UNE532" s="26"/>
      <c r="UNF532" s="26"/>
      <c r="UNG532" s="26"/>
      <c r="UNH532" s="26"/>
      <c r="UNI532" s="26"/>
      <c r="UNJ532" s="26"/>
      <c r="UNK532" s="26"/>
      <c r="UNL532" s="26"/>
      <c r="UNM532" s="26"/>
      <c r="UNN532" s="26"/>
      <c r="UNO532" s="26"/>
      <c r="UNP532" s="26"/>
      <c r="UNQ532" s="26"/>
      <c r="UNR532" s="26"/>
      <c r="UNS532" s="26"/>
      <c r="UNT532" s="26"/>
      <c r="UNU532" s="26"/>
      <c r="UNV532" s="26"/>
      <c r="UNW532" s="26"/>
      <c r="UNX532" s="26"/>
      <c r="UNY532" s="26"/>
      <c r="UNZ532" s="26"/>
      <c r="UOA532" s="26"/>
      <c r="UOB532" s="26"/>
      <c r="UOC532" s="26"/>
      <c r="UOD532" s="26"/>
      <c r="UOE532" s="26"/>
      <c r="UOF532" s="26"/>
      <c r="UOG532" s="26"/>
      <c r="UOH532" s="26"/>
      <c r="UOI532" s="26"/>
      <c r="UOJ532" s="26"/>
      <c r="UOK532" s="26"/>
      <c r="UOL532" s="26"/>
      <c r="UOM532" s="26"/>
      <c r="UON532" s="26"/>
      <c r="UOO532" s="26"/>
      <c r="UOP532" s="26"/>
      <c r="UOQ532" s="26"/>
      <c r="UOR532" s="26"/>
      <c r="UOS532" s="26"/>
      <c r="UOT532" s="26"/>
      <c r="UOU532" s="26"/>
      <c r="UOV532" s="26"/>
      <c r="UOW532" s="26"/>
      <c r="UOX532" s="26"/>
      <c r="UOY532" s="26"/>
      <c r="UOZ532" s="26"/>
      <c r="UPA532" s="26"/>
      <c r="UPB532" s="26"/>
      <c r="UPC532" s="26"/>
      <c r="UPD532" s="26"/>
      <c r="UPE532" s="26"/>
      <c r="UPF532" s="26"/>
      <c r="UPG532" s="26"/>
      <c r="UPH532" s="26"/>
      <c r="UPI532" s="26"/>
      <c r="UPJ532" s="26"/>
      <c r="UPK532" s="26"/>
      <c r="UPL532" s="26"/>
      <c r="UPM532" s="26"/>
      <c r="UPN532" s="26"/>
      <c r="UPO532" s="26"/>
      <c r="UPP532" s="26"/>
      <c r="UPQ532" s="26"/>
      <c r="UPR532" s="26"/>
      <c r="UPS532" s="26"/>
      <c r="UPT532" s="26"/>
      <c r="UPU532" s="26"/>
      <c r="UPV532" s="26"/>
      <c r="UPW532" s="26"/>
      <c r="UPX532" s="26"/>
      <c r="UPY532" s="26"/>
      <c r="UPZ532" s="26"/>
      <c r="UQA532" s="26"/>
      <c r="UQB532" s="26"/>
      <c r="UQC532" s="26"/>
      <c r="UQD532" s="26"/>
      <c r="UQE532" s="26"/>
      <c r="UQF532" s="26"/>
      <c r="UQG532" s="26"/>
      <c r="UQH532" s="26"/>
      <c r="UQI532" s="26"/>
      <c r="UQJ532" s="26"/>
      <c r="UQK532" s="26"/>
      <c r="UQL532" s="26"/>
      <c r="UQM532" s="26"/>
      <c r="UQN532" s="26"/>
      <c r="UQO532" s="26"/>
      <c r="UQP532" s="26"/>
      <c r="UQQ532" s="26"/>
      <c r="UQR532" s="26"/>
      <c r="UQS532" s="26"/>
      <c r="UQT532" s="26"/>
      <c r="UQU532" s="26"/>
      <c r="UQV532" s="26"/>
      <c r="UQW532" s="26"/>
      <c r="UQX532" s="26"/>
      <c r="UQY532" s="26"/>
      <c r="UQZ532" s="26"/>
      <c r="URA532" s="26"/>
      <c r="URB532" s="26"/>
      <c r="URC532" s="26"/>
      <c r="URD532" s="26"/>
      <c r="URE532" s="26"/>
      <c r="URF532" s="26"/>
      <c r="URG532" s="26"/>
      <c r="URH532" s="26"/>
      <c r="URI532" s="26"/>
      <c r="URJ532" s="26"/>
      <c r="URK532" s="26"/>
      <c r="URL532" s="26"/>
      <c r="URM532" s="26"/>
      <c r="URN532" s="26"/>
      <c r="URO532" s="26"/>
      <c r="URP532" s="26"/>
      <c r="URQ532" s="26"/>
      <c r="URR532" s="26"/>
      <c r="URS532" s="26"/>
      <c r="URT532" s="26"/>
      <c r="URU532" s="26"/>
      <c r="URV532" s="26"/>
      <c r="URW532" s="26"/>
      <c r="URX532" s="26"/>
      <c r="URY532" s="26"/>
      <c r="URZ532" s="26"/>
      <c r="USA532" s="26"/>
      <c r="USB532" s="26"/>
      <c r="USC532" s="26"/>
      <c r="USD532" s="26"/>
      <c r="USE532" s="26"/>
      <c r="USF532" s="26"/>
      <c r="USG532" s="26"/>
      <c r="USH532" s="26"/>
      <c r="USI532" s="26"/>
      <c r="USJ532" s="26"/>
      <c r="USK532" s="26"/>
      <c r="USL532" s="26"/>
      <c r="USM532" s="26"/>
      <c r="USN532" s="26"/>
      <c r="USO532" s="26"/>
      <c r="USP532" s="26"/>
      <c r="USQ532" s="26"/>
      <c r="USR532" s="26"/>
      <c r="USS532" s="26"/>
      <c r="UST532" s="26"/>
      <c r="USU532" s="26"/>
      <c r="USV532" s="26"/>
      <c r="USW532" s="26"/>
      <c r="USX532" s="26"/>
      <c r="USY532" s="26"/>
      <c r="USZ532" s="26"/>
      <c r="UTA532" s="26"/>
      <c r="UTB532" s="26"/>
      <c r="UTC532" s="26"/>
      <c r="UTD532" s="26"/>
      <c r="UTE532" s="26"/>
      <c r="UTF532" s="26"/>
      <c r="UTG532" s="26"/>
      <c r="UTH532" s="26"/>
      <c r="UTI532" s="26"/>
      <c r="UTJ532" s="26"/>
      <c r="UTK532" s="26"/>
      <c r="UTL532" s="26"/>
      <c r="UTM532" s="26"/>
      <c r="UTN532" s="26"/>
      <c r="UTO532" s="26"/>
      <c r="UTP532" s="26"/>
      <c r="UTQ532" s="26"/>
      <c r="UTR532" s="26"/>
      <c r="UTS532" s="26"/>
      <c r="UTT532" s="26"/>
      <c r="UTU532" s="26"/>
      <c r="UTV532" s="26"/>
      <c r="UTW532" s="26"/>
      <c r="UTX532" s="26"/>
      <c r="UTY532" s="26"/>
      <c r="UTZ532" s="26"/>
      <c r="UUA532" s="26"/>
      <c r="UUB532" s="26"/>
      <c r="UUC532" s="26"/>
      <c r="UUD532" s="26"/>
      <c r="UUE532" s="26"/>
      <c r="UUF532" s="26"/>
      <c r="UUG532" s="26"/>
      <c r="UUH532" s="26"/>
      <c r="UUI532" s="26"/>
      <c r="UUJ532" s="26"/>
      <c r="UUK532" s="26"/>
      <c r="UUL532" s="26"/>
      <c r="UUM532" s="26"/>
      <c r="UUN532" s="26"/>
      <c r="UUO532" s="26"/>
      <c r="UUP532" s="26"/>
      <c r="UUQ532" s="26"/>
      <c r="UUR532" s="26"/>
      <c r="UUS532" s="26"/>
      <c r="UUT532" s="26"/>
      <c r="UUU532" s="26"/>
      <c r="UUV532" s="26"/>
      <c r="UUW532" s="26"/>
      <c r="UUX532" s="26"/>
      <c r="UUY532" s="26"/>
      <c r="UUZ532" s="26"/>
      <c r="UVA532" s="26"/>
      <c r="UVB532" s="26"/>
      <c r="UVC532" s="26"/>
      <c r="UVD532" s="26"/>
      <c r="UVE532" s="26"/>
      <c r="UVF532" s="26"/>
      <c r="UVG532" s="26"/>
      <c r="UVH532" s="26"/>
      <c r="UVI532" s="26"/>
      <c r="UVJ532" s="26"/>
      <c r="UVK532" s="26"/>
      <c r="UVL532" s="26"/>
      <c r="UVM532" s="26"/>
      <c r="UVN532" s="26"/>
      <c r="UVO532" s="26"/>
      <c r="UVP532" s="26"/>
      <c r="UVQ532" s="26"/>
      <c r="UVR532" s="26"/>
      <c r="UVS532" s="26"/>
      <c r="UVT532" s="26"/>
      <c r="UVU532" s="26"/>
      <c r="UVV532" s="26"/>
      <c r="UVW532" s="26"/>
      <c r="UVX532" s="26"/>
      <c r="UVY532" s="26"/>
      <c r="UVZ532" s="26"/>
      <c r="UWA532" s="26"/>
      <c r="UWB532" s="26"/>
      <c r="UWC532" s="26"/>
      <c r="UWD532" s="26"/>
      <c r="UWE532" s="26"/>
      <c r="UWF532" s="26"/>
      <c r="UWG532" s="26"/>
      <c r="UWH532" s="26"/>
      <c r="UWI532" s="26"/>
      <c r="UWJ532" s="26"/>
      <c r="UWK532" s="26"/>
      <c r="UWL532" s="26"/>
      <c r="UWM532" s="26"/>
      <c r="UWN532" s="26"/>
      <c r="UWO532" s="26"/>
      <c r="UWP532" s="26"/>
      <c r="UWQ532" s="26"/>
      <c r="UWR532" s="26"/>
      <c r="UWS532" s="26"/>
      <c r="UWT532" s="26"/>
      <c r="UWU532" s="26"/>
      <c r="UWV532" s="26"/>
      <c r="UWW532" s="26"/>
      <c r="UWX532" s="26"/>
      <c r="UWY532" s="26"/>
      <c r="UWZ532" s="26"/>
      <c r="UXA532" s="26"/>
      <c r="UXB532" s="26"/>
      <c r="UXC532" s="26"/>
      <c r="UXD532" s="26"/>
      <c r="UXE532" s="26"/>
      <c r="UXF532" s="26"/>
      <c r="UXG532" s="26"/>
      <c r="UXH532" s="26"/>
      <c r="UXI532" s="26"/>
      <c r="UXJ532" s="26"/>
      <c r="UXK532" s="26"/>
      <c r="UXL532" s="26"/>
      <c r="UXM532" s="26"/>
      <c r="UXN532" s="26"/>
      <c r="UXO532" s="26"/>
      <c r="UXP532" s="26"/>
      <c r="UXQ532" s="26"/>
      <c r="UXR532" s="26"/>
      <c r="UXS532" s="26"/>
      <c r="UXT532" s="26"/>
      <c r="UXU532" s="26"/>
      <c r="UXV532" s="26"/>
      <c r="UXW532" s="26"/>
      <c r="UXX532" s="26"/>
      <c r="UXY532" s="26"/>
      <c r="UXZ532" s="26"/>
      <c r="UYA532" s="26"/>
      <c r="UYB532" s="26"/>
      <c r="UYC532" s="26"/>
      <c r="UYD532" s="26"/>
      <c r="UYE532" s="26"/>
      <c r="UYF532" s="26"/>
      <c r="UYG532" s="26"/>
      <c r="UYH532" s="26"/>
      <c r="UYI532" s="26"/>
      <c r="UYJ532" s="26"/>
      <c r="UYK532" s="26"/>
      <c r="UYL532" s="26"/>
      <c r="UYM532" s="26"/>
      <c r="UYN532" s="26"/>
      <c r="UYO532" s="26"/>
      <c r="UYP532" s="26"/>
      <c r="UYQ532" s="26"/>
      <c r="UYR532" s="26"/>
      <c r="UYS532" s="26"/>
      <c r="UYT532" s="26"/>
      <c r="UYU532" s="26"/>
      <c r="UYV532" s="26"/>
      <c r="UYW532" s="26"/>
      <c r="UYX532" s="26"/>
      <c r="UYY532" s="26"/>
      <c r="UYZ532" s="26"/>
      <c r="UZA532" s="26"/>
      <c r="UZB532" s="26"/>
      <c r="UZC532" s="26"/>
      <c r="UZD532" s="26"/>
      <c r="UZE532" s="26"/>
      <c r="UZF532" s="26"/>
      <c r="UZG532" s="26"/>
      <c r="UZH532" s="26"/>
      <c r="UZI532" s="26"/>
      <c r="UZJ532" s="26"/>
      <c r="UZK532" s="26"/>
      <c r="UZL532" s="26"/>
      <c r="UZM532" s="26"/>
      <c r="UZN532" s="26"/>
      <c r="UZO532" s="26"/>
      <c r="UZP532" s="26"/>
      <c r="UZQ532" s="26"/>
      <c r="UZR532" s="26"/>
      <c r="UZS532" s="26"/>
      <c r="UZT532" s="26"/>
      <c r="UZU532" s="26"/>
      <c r="UZV532" s="26"/>
      <c r="UZW532" s="26"/>
      <c r="UZX532" s="26"/>
      <c r="UZY532" s="26"/>
      <c r="UZZ532" s="26"/>
      <c r="VAA532" s="26"/>
      <c r="VAB532" s="26"/>
      <c r="VAC532" s="26"/>
      <c r="VAD532" s="26"/>
      <c r="VAE532" s="26"/>
      <c r="VAF532" s="26"/>
      <c r="VAG532" s="26"/>
      <c r="VAH532" s="26"/>
      <c r="VAI532" s="26"/>
      <c r="VAJ532" s="26"/>
      <c r="VAK532" s="26"/>
      <c r="VAL532" s="26"/>
      <c r="VAM532" s="26"/>
      <c r="VAN532" s="26"/>
      <c r="VAO532" s="26"/>
      <c r="VAP532" s="26"/>
      <c r="VAQ532" s="26"/>
      <c r="VAR532" s="26"/>
      <c r="VAS532" s="26"/>
      <c r="VAT532" s="26"/>
      <c r="VAU532" s="26"/>
      <c r="VAV532" s="26"/>
      <c r="VAW532" s="26"/>
      <c r="VAX532" s="26"/>
      <c r="VAY532" s="26"/>
      <c r="VAZ532" s="26"/>
      <c r="VBA532" s="26"/>
      <c r="VBB532" s="26"/>
      <c r="VBC532" s="26"/>
      <c r="VBD532" s="26"/>
      <c r="VBE532" s="26"/>
      <c r="VBF532" s="26"/>
      <c r="VBG532" s="26"/>
      <c r="VBH532" s="26"/>
      <c r="VBI532" s="26"/>
      <c r="VBJ532" s="26"/>
      <c r="VBK532" s="26"/>
      <c r="VBL532" s="26"/>
      <c r="VBM532" s="26"/>
      <c r="VBN532" s="26"/>
      <c r="VBO532" s="26"/>
      <c r="VBP532" s="26"/>
      <c r="VBQ532" s="26"/>
      <c r="VBR532" s="26"/>
      <c r="VBS532" s="26"/>
      <c r="VBT532" s="26"/>
      <c r="VBU532" s="26"/>
      <c r="VBV532" s="26"/>
      <c r="VBW532" s="26"/>
      <c r="VBX532" s="26"/>
      <c r="VBY532" s="26"/>
      <c r="VBZ532" s="26"/>
      <c r="VCA532" s="26"/>
      <c r="VCB532" s="26"/>
      <c r="VCC532" s="26"/>
      <c r="VCD532" s="26"/>
      <c r="VCE532" s="26"/>
      <c r="VCF532" s="26"/>
      <c r="VCG532" s="26"/>
      <c r="VCH532" s="26"/>
      <c r="VCI532" s="26"/>
      <c r="VCJ532" s="26"/>
      <c r="VCK532" s="26"/>
      <c r="VCL532" s="26"/>
      <c r="VCM532" s="26"/>
      <c r="VCN532" s="26"/>
      <c r="VCO532" s="26"/>
      <c r="VCP532" s="26"/>
      <c r="VCQ532" s="26"/>
      <c r="VCR532" s="26"/>
      <c r="VCS532" s="26"/>
      <c r="VCT532" s="26"/>
      <c r="VCU532" s="26"/>
      <c r="VCV532" s="26"/>
      <c r="VCW532" s="26"/>
      <c r="VCX532" s="26"/>
      <c r="VCY532" s="26"/>
      <c r="VCZ532" s="26"/>
      <c r="VDA532" s="26"/>
      <c r="VDB532" s="26"/>
      <c r="VDC532" s="26"/>
      <c r="VDD532" s="26"/>
      <c r="VDE532" s="26"/>
      <c r="VDF532" s="26"/>
      <c r="VDG532" s="26"/>
      <c r="VDH532" s="26"/>
      <c r="VDI532" s="26"/>
      <c r="VDJ532" s="26"/>
      <c r="VDK532" s="26"/>
      <c r="VDL532" s="26"/>
      <c r="VDM532" s="26"/>
      <c r="VDN532" s="26"/>
      <c r="VDO532" s="26"/>
      <c r="VDP532" s="26"/>
      <c r="VDQ532" s="26"/>
      <c r="VDR532" s="26"/>
      <c r="VDS532" s="26"/>
      <c r="VDT532" s="26"/>
      <c r="VDU532" s="26"/>
      <c r="VDV532" s="26"/>
      <c r="VDW532" s="26"/>
      <c r="VDX532" s="26"/>
      <c r="VDY532" s="26"/>
      <c r="VDZ532" s="26"/>
      <c r="VEA532" s="26"/>
      <c r="VEB532" s="26"/>
      <c r="VEC532" s="26"/>
      <c r="VED532" s="26"/>
      <c r="VEE532" s="26"/>
      <c r="VEF532" s="26"/>
      <c r="VEG532" s="26"/>
      <c r="VEH532" s="26"/>
      <c r="VEI532" s="26"/>
      <c r="VEJ532" s="26"/>
      <c r="VEK532" s="26"/>
      <c r="VEL532" s="26"/>
      <c r="VEM532" s="26"/>
      <c r="VEN532" s="26"/>
      <c r="VEO532" s="26"/>
      <c r="VEP532" s="26"/>
      <c r="VEQ532" s="26"/>
      <c r="VER532" s="26"/>
      <c r="VES532" s="26"/>
      <c r="VET532" s="26"/>
      <c r="VEU532" s="26"/>
      <c r="VEV532" s="26"/>
      <c r="VEW532" s="26"/>
      <c r="VEX532" s="26"/>
      <c r="VEY532" s="26"/>
      <c r="VEZ532" s="26"/>
      <c r="VFA532" s="26"/>
      <c r="VFB532" s="26"/>
      <c r="VFC532" s="26"/>
      <c r="VFD532" s="26"/>
      <c r="VFE532" s="26"/>
      <c r="VFF532" s="26"/>
      <c r="VFG532" s="26"/>
      <c r="VFH532" s="26"/>
      <c r="VFI532" s="26"/>
      <c r="VFJ532" s="26"/>
      <c r="VFK532" s="26"/>
      <c r="VFL532" s="26"/>
      <c r="VFM532" s="26"/>
      <c r="VFN532" s="26"/>
      <c r="VFO532" s="26"/>
      <c r="VFP532" s="26"/>
      <c r="VFQ532" s="26"/>
      <c r="VFR532" s="26"/>
      <c r="VFS532" s="26"/>
      <c r="VFT532" s="26"/>
      <c r="VFU532" s="26"/>
      <c r="VFV532" s="26"/>
      <c r="VFW532" s="26"/>
      <c r="VFX532" s="26"/>
      <c r="VFY532" s="26"/>
      <c r="VFZ532" s="26"/>
      <c r="VGA532" s="26"/>
      <c r="VGB532" s="26"/>
      <c r="VGC532" s="26"/>
      <c r="VGD532" s="26"/>
      <c r="VGE532" s="26"/>
      <c r="VGF532" s="26"/>
      <c r="VGG532" s="26"/>
      <c r="VGH532" s="26"/>
      <c r="VGI532" s="26"/>
      <c r="VGJ532" s="26"/>
      <c r="VGK532" s="26"/>
      <c r="VGL532" s="26"/>
      <c r="VGM532" s="26"/>
      <c r="VGN532" s="26"/>
      <c r="VGO532" s="26"/>
      <c r="VGP532" s="26"/>
      <c r="VGQ532" s="26"/>
      <c r="VGR532" s="26"/>
      <c r="VGS532" s="26"/>
      <c r="VGT532" s="26"/>
      <c r="VGU532" s="26"/>
      <c r="VGV532" s="26"/>
      <c r="VGW532" s="26"/>
      <c r="VGX532" s="26"/>
      <c r="VGY532" s="26"/>
      <c r="VGZ532" s="26"/>
      <c r="VHA532" s="26"/>
      <c r="VHB532" s="26"/>
      <c r="VHC532" s="26"/>
      <c r="VHD532" s="26"/>
      <c r="VHE532" s="26"/>
      <c r="VHF532" s="26"/>
      <c r="VHG532" s="26"/>
      <c r="VHH532" s="26"/>
      <c r="VHI532" s="26"/>
      <c r="VHJ532" s="26"/>
      <c r="VHK532" s="26"/>
      <c r="VHL532" s="26"/>
      <c r="VHM532" s="26"/>
      <c r="VHN532" s="26"/>
      <c r="VHO532" s="26"/>
      <c r="VHP532" s="26"/>
      <c r="VHQ532" s="26"/>
      <c r="VHR532" s="26"/>
      <c r="VHS532" s="26"/>
      <c r="VHT532" s="26"/>
      <c r="VHU532" s="26"/>
      <c r="VHV532" s="26"/>
      <c r="VHW532" s="26"/>
      <c r="VHX532" s="26"/>
      <c r="VHY532" s="26"/>
      <c r="VHZ532" s="26"/>
      <c r="VIA532" s="26"/>
      <c r="VIB532" s="26"/>
      <c r="VIC532" s="26"/>
      <c r="VID532" s="26"/>
      <c r="VIE532" s="26"/>
      <c r="VIF532" s="26"/>
      <c r="VIG532" s="26"/>
      <c r="VIH532" s="26"/>
      <c r="VII532" s="26"/>
      <c r="VIJ532" s="26"/>
      <c r="VIK532" s="26"/>
      <c r="VIL532" s="26"/>
      <c r="VIM532" s="26"/>
      <c r="VIN532" s="26"/>
      <c r="VIO532" s="26"/>
      <c r="VIP532" s="26"/>
      <c r="VIQ532" s="26"/>
      <c r="VIR532" s="26"/>
      <c r="VIS532" s="26"/>
      <c r="VIT532" s="26"/>
      <c r="VIU532" s="26"/>
      <c r="VIV532" s="26"/>
      <c r="VIW532" s="26"/>
      <c r="VIX532" s="26"/>
      <c r="VIY532" s="26"/>
      <c r="VIZ532" s="26"/>
      <c r="VJA532" s="26"/>
      <c r="VJB532" s="26"/>
      <c r="VJC532" s="26"/>
      <c r="VJD532" s="26"/>
      <c r="VJE532" s="26"/>
      <c r="VJF532" s="26"/>
      <c r="VJG532" s="26"/>
      <c r="VJH532" s="26"/>
      <c r="VJI532" s="26"/>
      <c r="VJJ532" s="26"/>
      <c r="VJK532" s="26"/>
      <c r="VJL532" s="26"/>
      <c r="VJM532" s="26"/>
      <c r="VJN532" s="26"/>
      <c r="VJO532" s="26"/>
      <c r="VJP532" s="26"/>
      <c r="VJQ532" s="26"/>
      <c r="VJR532" s="26"/>
      <c r="VJS532" s="26"/>
      <c r="VJT532" s="26"/>
      <c r="VJU532" s="26"/>
      <c r="VJV532" s="26"/>
      <c r="VJW532" s="26"/>
      <c r="VJX532" s="26"/>
      <c r="VJY532" s="26"/>
      <c r="VJZ532" s="26"/>
      <c r="VKA532" s="26"/>
      <c r="VKB532" s="26"/>
      <c r="VKC532" s="26"/>
      <c r="VKD532" s="26"/>
      <c r="VKE532" s="26"/>
      <c r="VKF532" s="26"/>
      <c r="VKG532" s="26"/>
      <c r="VKH532" s="26"/>
      <c r="VKI532" s="26"/>
      <c r="VKJ532" s="26"/>
      <c r="VKK532" s="26"/>
      <c r="VKL532" s="26"/>
      <c r="VKM532" s="26"/>
      <c r="VKN532" s="26"/>
      <c r="VKO532" s="26"/>
      <c r="VKP532" s="26"/>
      <c r="VKQ532" s="26"/>
      <c r="VKR532" s="26"/>
      <c r="VKS532" s="26"/>
      <c r="VKT532" s="26"/>
      <c r="VKU532" s="26"/>
      <c r="VKV532" s="26"/>
      <c r="VKW532" s="26"/>
      <c r="VKX532" s="26"/>
      <c r="VKY532" s="26"/>
      <c r="VKZ532" s="26"/>
      <c r="VLA532" s="26"/>
      <c r="VLB532" s="26"/>
      <c r="VLC532" s="26"/>
      <c r="VLD532" s="26"/>
      <c r="VLE532" s="26"/>
      <c r="VLF532" s="26"/>
      <c r="VLG532" s="26"/>
      <c r="VLH532" s="26"/>
      <c r="VLI532" s="26"/>
      <c r="VLJ532" s="26"/>
      <c r="VLK532" s="26"/>
      <c r="VLL532" s="26"/>
      <c r="VLM532" s="26"/>
      <c r="VLN532" s="26"/>
      <c r="VLO532" s="26"/>
      <c r="VLP532" s="26"/>
      <c r="VLQ532" s="26"/>
      <c r="VLR532" s="26"/>
      <c r="VLS532" s="26"/>
      <c r="VLT532" s="26"/>
      <c r="VLU532" s="26"/>
      <c r="VLV532" s="26"/>
      <c r="VLW532" s="26"/>
      <c r="VLX532" s="26"/>
      <c r="VLY532" s="26"/>
      <c r="VLZ532" s="26"/>
      <c r="VMA532" s="26"/>
      <c r="VMB532" s="26"/>
      <c r="VMC532" s="26"/>
      <c r="VMD532" s="26"/>
      <c r="VME532" s="26"/>
      <c r="VMF532" s="26"/>
      <c r="VMG532" s="26"/>
      <c r="VMH532" s="26"/>
      <c r="VMI532" s="26"/>
      <c r="VMJ532" s="26"/>
      <c r="VMK532" s="26"/>
      <c r="VML532" s="26"/>
      <c r="VMM532" s="26"/>
      <c r="VMN532" s="26"/>
      <c r="VMO532" s="26"/>
      <c r="VMP532" s="26"/>
      <c r="VMQ532" s="26"/>
      <c r="VMR532" s="26"/>
      <c r="VMS532" s="26"/>
      <c r="VMT532" s="26"/>
      <c r="VMU532" s="26"/>
      <c r="VMV532" s="26"/>
      <c r="VMW532" s="26"/>
      <c r="VMX532" s="26"/>
      <c r="VMY532" s="26"/>
      <c r="VMZ532" s="26"/>
      <c r="VNA532" s="26"/>
      <c r="VNB532" s="26"/>
      <c r="VNC532" s="26"/>
      <c r="VND532" s="26"/>
      <c r="VNE532" s="26"/>
      <c r="VNF532" s="26"/>
      <c r="VNG532" s="26"/>
      <c r="VNH532" s="26"/>
      <c r="VNI532" s="26"/>
      <c r="VNJ532" s="26"/>
      <c r="VNK532" s="26"/>
      <c r="VNL532" s="26"/>
      <c r="VNM532" s="26"/>
      <c r="VNN532" s="26"/>
      <c r="VNO532" s="26"/>
      <c r="VNP532" s="26"/>
      <c r="VNQ532" s="26"/>
      <c r="VNR532" s="26"/>
      <c r="VNS532" s="26"/>
      <c r="VNT532" s="26"/>
      <c r="VNU532" s="26"/>
      <c r="VNV532" s="26"/>
      <c r="VNW532" s="26"/>
      <c r="VNX532" s="26"/>
      <c r="VNY532" s="26"/>
      <c r="VNZ532" s="26"/>
      <c r="VOA532" s="26"/>
      <c r="VOB532" s="26"/>
      <c r="VOC532" s="26"/>
      <c r="VOD532" s="26"/>
      <c r="VOE532" s="26"/>
      <c r="VOF532" s="26"/>
      <c r="VOG532" s="26"/>
      <c r="VOH532" s="26"/>
      <c r="VOI532" s="26"/>
      <c r="VOJ532" s="26"/>
      <c r="VOK532" s="26"/>
      <c r="VOL532" s="26"/>
      <c r="VOM532" s="26"/>
      <c r="VON532" s="26"/>
      <c r="VOO532" s="26"/>
      <c r="VOP532" s="26"/>
      <c r="VOQ532" s="26"/>
      <c r="VOR532" s="26"/>
      <c r="VOS532" s="26"/>
      <c r="VOT532" s="26"/>
      <c r="VOU532" s="26"/>
      <c r="VOV532" s="26"/>
      <c r="VOW532" s="26"/>
      <c r="VOX532" s="26"/>
      <c r="VOY532" s="26"/>
      <c r="VOZ532" s="26"/>
      <c r="VPA532" s="26"/>
      <c r="VPB532" s="26"/>
      <c r="VPC532" s="26"/>
      <c r="VPD532" s="26"/>
      <c r="VPE532" s="26"/>
      <c r="VPF532" s="26"/>
      <c r="VPG532" s="26"/>
      <c r="VPH532" s="26"/>
      <c r="VPI532" s="26"/>
      <c r="VPJ532" s="26"/>
      <c r="VPK532" s="26"/>
      <c r="VPL532" s="26"/>
      <c r="VPM532" s="26"/>
      <c r="VPN532" s="26"/>
      <c r="VPO532" s="26"/>
      <c r="VPP532" s="26"/>
      <c r="VPQ532" s="26"/>
      <c r="VPR532" s="26"/>
      <c r="VPS532" s="26"/>
      <c r="VPT532" s="26"/>
      <c r="VPU532" s="26"/>
      <c r="VPV532" s="26"/>
      <c r="VPW532" s="26"/>
      <c r="VPX532" s="26"/>
      <c r="VPY532" s="26"/>
      <c r="VPZ532" s="26"/>
      <c r="VQA532" s="26"/>
      <c r="VQB532" s="26"/>
      <c r="VQC532" s="26"/>
      <c r="VQD532" s="26"/>
      <c r="VQE532" s="26"/>
      <c r="VQF532" s="26"/>
      <c r="VQG532" s="26"/>
      <c r="VQH532" s="26"/>
      <c r="VQI532" s="26"/>
      <c r="VQJ532" s="26"/>
      <c r="VQK532" s="26"/>
      <c r="VQL532" s="26"/>
      <c r="VQM532" s="26"/>
      <c r="VQN532" s="26"/>
      <c r="VQO532" s="26"/>
      <c r="VQP532" s="26"/>
      <c r="VQQ532" s="26"/>
      <c r="VQR532" s="26"/>
      <c r="VQS532" s="26"/>
      <c r="VQT532" s="26"/>
      <c r="VQU532" s="26"/>
      <c r="VQV532" s="26"/>
      <c r="VQW532" s="26"/>
      <c r="VQX532" s="26"/>
      <c r="VQY532" s="26"/>
      <c r="VQZ532" s="26"/>
      <c r="VRA532" s="26"/>
      <c r="VRB532" s="26"/>
      <c r="VRC532" s="26"/>
      <c r="VRD532" s="26"/>
      <c r="VRE532" s="26"/>
      <c r="VRF532" s="26"/>
      <c r="VRG532" s="26"/>
      <c r="VRH532" s="26"/>
      <c r="VRI532" s="26"/>
      <c r="VRJ532" s="26"/>
      <c r="VRK532" s="26"/>
      <c r="VRL532" s="26"/>
      <c r="VRM532" s="26"/>
      <c r="VRN532" s="26"/>
      <c r="VRO532" s="26"/>
      <c r="VRP532" s="26"/>
      <c r="VRQ532" s="26"/>
      <c r="VRR532" s="26"/>
      <c r="VRS532" s="26"/>
      <c r="VRT532" s="26"/>
      <c r="VRU532" s="26"/>
      <c r="VRV532" s="26"/>
      <c r="VRW532" s="26"/>
      <c r="VRX532" s="26"/>
      <c r="VRY532" s="26"/>
      <c r="VRZ532" s="26"/>
      <c r="VSA532" s="26"/>
      <c r="VSB532" s="26"/>
      <c r="VSC532" s="26"/>
      <c r="VSD532" s="26"/>
      <c r="VSE532" s="26"/>
      <c r="VSF532" s="26"/>
      <c r="VSG532" s="26"/>
      <c r="VSH532" s="26"/>
      <c r="VSI532" s="26"/>
      <c r="VSJ532" s="26"/>
      <c r="VSK532" s="26"/>
      <c r="VSL532" s="26"/>
      <c r="VSM532" s="26"/>
      <c r="VSN532" s="26"/>
      <c r="VSO532" s="26"/>
      <c r="VSP532" s="26"/>
      <c r="VSQ532" s="26"/>
      <c r="VSR532" s="26"/>
      <c r="VSS532" s="26"/>
      <c r="VST532" s="26"/>
      <c r="VSU532" s="26"/>
      <c r="VSV532" s="26"/>
      <c r="VSW532" s="26"/>
      <c r="VSX532" s="26"/>
      <c r="VSY532" s="26"/>
      <c r="VSZ532" s="26"/>
      <c r="VTA532" s="26"/>
      <c r="VTB532" s="26"/>
      <c r="VTC532" s="26"/>
      <c r="VTD532" s="26"/>
      <c r="VTE532" s="26"/>
      <c r="VTF532" s="26"/>
      <c r="VTG532" s="26"/>
      <c r="VTH532" s="26"/>
      <c r="VTI532" s="26"/>
      <c r="VTJ532" s="26"/>
      <c r="VTK532" s="26"/>
      <c r="VTL532" s="26"/>
      <c r="VTM532" s="26"/>
      <c r="VTN532" s="26"/>
      <c r="VTO532" s="26"/>
      <c r="VTP532" s="26"/>
      <c r="VTQ532" s="26"/>
      <c r="VTR532" s="26"/>
      <c r="VTS532" s="26"/>
      <c r="VTT532" s="26"/>
      <c r="VTU532" s="26"/>
      <c r="VTV532" s="26"/>
      <c r="VTW532" s="26"/>
      <c r="VTX532" s="26"/>
      <c r="VTY532" s="26"/>
      <c r="VTZ532" s="26"/>
      <c r="VUA532" s="26"/>
      <c r="VUB532" s="26"/>
      <c r="VUC532" s="26"/>
      <c r="VUD532" s="26"/>
      <c r="VUE532" s="26"/>
      <c r="VUF532" s="26"/>
      <c r="VUG532" s="26"/>
      <c r="VUH532" s="26"/>
      <c r="VUI532" s="26"/>
      <c r="VUJ532" s="26"/>
      <c r="VUK532" s="26"/>
      <c r="VUL532" s="26"/>
      <c r="VUM532" s="26"/>
      <c r="VUN532" s="26"/>
      <c r="VUO532" s="26"/>
      <c r="VUP532" s="26"/>
      <c r="VUQ532" s="26"/>
      <c r="VUR532" s="26"/>
      <c r="VUS532" s="26"/>
      <c r="VUT532" s="26"/>
      <c r="VUU532" s="26"/>
      <c r="VUV532" s="26"/>
      <c r="VUW532" s="26"/>
      <c r="VUX532" s="26"/>
      <c r="VUY532" s="26"/>
      <c r="VUZ532" s="26"/>
      <c r="VVA532" s="26"/>
      <c r="VVB532" s="26"/>
      <c r="VVC532" s="26"/>
      <c r="VVD532" s="26"/>
      <c r="VVE532" s="26"/>
      <c r="VVF532" s="26"/>
      <c r="VVG532" s="26"/>
      <c r="VVH532" s="26"/>
      <c r="VVI532" s="26"/>
      <c r="VVJ532" s="26"/>
      <c r="VVK532" s="26"/>
      <c r="VVL532" s="26"/>
      <c r="VVM532" s="26"/>
      <c r="VVN532" s="26"/>
      <c r="VVO532" s="26"/>
      <c r="VVP532" s="26"/>
      <c r="VVQ532" s="26"/>
      <c r="VVR532" s="26"/>
      <c r="VVS532" s="26"/>
      <c r="VVT532" s="26"/>
      <c r="VVU532" s="26"/>
      <c r="VVV532" s="26"/>
      <c r="VVW532" s="26"/>
      <c r="VVX532" s="26"/>
      <c r="VVY532" s="26"/>
      <c r="VVZ532" s="26"/>
      <c r="VWA532" s="26"/>
      <c r="VWB532" s="26"/>
      <c r="VWC532" s="26"/>
      <c r="VWD532" s="26"/>
      <c r="VWE532" s="26"/>
      <c r="VWF532" s="26"/>
      <c r="VWG532" s="26"/>
      <c r="VWH532" s="26"/>
      <c r="VWI532" s="26"/>
      <c r="VWJ532" s="26"/>
      <c r="VWK532" s="26"/>
      <c r="VWL532" s="26"/>
      <c r="VWM532" s="26"/>
      <c r="VWN532" s="26"/>
      <c r="VWO532" s="26"/>
      <c r="VWP532" s="26"/>
      <c r="VWQ532" s="26"/>
      <c r="VWR532" s="26"/>
      <c r="VWS532" s="26"/>
      <c r="VWT532" s="26"/>
      <c r="VWU532" s="26"/>
      <c r="VWV532" s="26"/>
      <c r="VWW532" s="26"/>
      <c r="VWX532" s="26"/>
      <c r="VWY532" s="26"/>
      <c r="VWZ532" s="26"/>
      <c r="VXA532" s="26"/>
      <c r="VXB532" s="26"/>
      <c r="VXC532" s="26"/>
      <c r="VXD532" s="26"/>
      <c r="VXE532" s="26"/>
      <c r="VXF532" s="26"/>
      <c r="VXG532" s="26"/>
      <c r="VXH532" s="26"/>
      <c r="VXI532" s="26"/>
      <c r="VXJ532" s="26"/>
      <c r="VXK532" s="26"/>
      <c r="VXL532" s="26"/>
      <c r="VXM532" s="26"/>
      <c r="VXN532" s="26"/>
      <c r="VXO532" s="26"/>
      <c r="VXP532" s="26"/>
      <c r="VXQ532" s="26"/>
      <c r="VXR532" s="26"/>
      <c r="VXS532" s="26"/>
      <c r="VXT532" s="26"/>
      <c r="VXU532" s="26"/>
      <c r="VXV532" s="26"/>
      <c r="VXW532" s="26"/>
      <c r="VXX532" s="26"/>
      <c r="VXY532" s="26"/>
      <c r="VXZ532" s="26"/>
      <c r="VYA532" s="26"/>
      <c r="VYB532" s="26"/>
      <c r="VYC532" s="26"/>
      <c r="VYD532" s="26"/>
      <c r="VYE532" s="26"/>
      <c r="VYF532" s="26"/>
      <c r="VYG532" s="26"/>
      <c r="VYH532" s="26"/>
      <c r="VYI532" s="26"/>
      <c r="VYJ532" s="26"/>
      <c r="VYK532" s="26"/>
      <c r="VYL532" s="26"/>
      <c r="VYM532" s="26"/>
      <c r="VYN532" s="26"/>
      <c r="VYO532" s="26"/>
      <c r="VYP532" s="26"/>
      <c r="VYQ532" s="26"/>
      <c r="VYR532" s="26"/>
      <c r="VYS532" s="26"/>
      <c r="VYT532" s="26"/>
      <c r="VYU532" s="26"/>
      <c r="VYV532" s="26"/>
      <c r="VYW532" s="26"/>
      <c r="VYX532" s="26"/>
      <c r="VYY532" s="26"/>
      <c r="VYZ532" s="26"/>
      <c r="VZA532" s="26"/>
      <c r="VZB532" s="26"/>
      <c r="VZC532" s="26"/>
      <c r="VZD532" s="26"/>
      <c r="VZE532" s="26"/>
      <c r="VZF532" s="26"/>
      <c r="VZG532" s="26"/>
      <c r="VZH532" s="26"/>
      <c r="VZI532" s="26"/>
      <c r="VZJ532" s="26"/>
      <c r="VZK532" s="26"/>
      <c r="VZL532" s="26"/>
      <c r="VZM532" s="26"/>
      <c r="VZN532" s="26"/>
      <c r="VZO532" s="26"/>
      <c r="VZP532" s="26"/>
      <c r="VZQ532" s="26"/>
      <c r="VZR532" s="26"/>
      <c r="VZS532" s="26"/>
      <c r="VZT532" s="26"/>
      <c r="VZU532" s="26"/>
      <c r="VZV532" s="26"/>
      <c r="VZW532" s="26"/>
      <c r="VZX532" s="26"/>
      <c r="VZY532" s="26"/>
      <c r="VZZ532" s="26"/>
      <c r="WAA532" s="26"/>
      <c r="WAB532" s="26"/>
      <c r="WAC532" s="26"/>
      <c r="WAD532" s="26"/>
      <c r="WAE532" s="26"/>
      <c r="WAF532" s="26"/>
      <c r="WAG532" s="26"/>
      <c r="WAH532" s="26"/>
      <c r="WAI532" s="26"/>
      <c r="WAJ532" s="26"/>
      <c r="WAK532" s="26"/>
      <c r="WAL532" s="26"/>
      <c r="WAM532" s="26"/>
      <c r="WAN532" s="26"/>
      <c r="WAO532" s="26"/>
      <c r="WAP532" s="26"/>
      <c r="WAQ532" s="26"/>
      <c r="WAR532" s="26"/>
      <c r="WAS532" s="26"/>
      <c r="WAT532" s="26"/>
      <c r="WAU532" s="26"/>
      <c r="WAV532" s="26"/>
      <c r="WAW532" s="26"/>
      <c r="WAX532" s="26"/>
      <c r="WAY532" s="26"/>
      <c r="WAZ532" s="26"/>
      <c r="WBA532" s="26"/>
      <c r="WBB532" s="26"/>
      <c r="WBC532" s="26"/>
      <c r="WBD532" s="26"/>
      <c r="WBE532" s="26"/>
      <c r="WBF532" s="26"/>
      <c r="WBG532" s="26"/>
      <c r="WBH532" s="26"/>
      <c r="WBI532" s="26"/>
      <c r="WBJ532" s="26"/>
      <c r="WBK532" s="26"/>
      <c r="WBL532" s="26"/>
      <c r="WBM532" s="26"/>
      <c r="WBN532" s="26"/>
      <c r="WBO532" s="26"/>
      <c r="WBP532" s="26"/>
      <c r="WBQ532" s="26"/>
      <c r="WBR532" s="26"/>
      <c r="WBS532" s="26"/>
      <c r="WBT532" s="26"/>
      <c r="WBU532" s="26"/>
      <c r="WBV532" s="26"/>
      <c r="WBW532" s="26"/>
      <c r="WBX532" s="26"/>
      <c r="WBY532" s="26"/>
      <c r="WBZ532" s="26"/>
      <c r="WCA532" s="26"/>
      <c r="WCB532" s="26"/>
      <c r="WCC532" s="26"/>
      <c r="WCD532" s="26"/>
      <c r="WCE532" s="26"/>
      <c r="WCF532" s="26"/>
      <c r="WCG532" s="26"/>
      <c r="WCH532" s="26"/>
      <c r="WCI532" s="26"/>
      <c r="WCJ532" s="26"/>
      <c r="WCK532" s="26"/>
      <c r="WCL532" s="26"/>
      <c r="WCM532" s="26"/>
      <c r="WCN532" s="26"/>
      <c r="WCO532" s="26"/>
      <c r="WCP532" s="26"/>
      <c r="WCQ532" s="26"/>
      <c r="WCR532" s="26"/>
      <c r="WCS532" s="26"/>
      <c r="WCT532" s="26"/>
      <c r="WCU532" s="26"/>
      <c r="WCV532" s="26"/>
      <c r="WCW532" s="26"/>
      <c r="WCX532" s="26"/>
      <c r="WCY532" s="26"/>
      <c r="WCZ532" s="26"/>
      <c r="WDA532" s="26"/>
      <c r="WDB532" s="26"/>
      <c r="WDC532" s="26"/>
      <c r="WDD532" s="26"/>
      <c r="WDE532" s="26"/>
      <c r="WDF532" s="26"/>
      <c r="WDG532" s="26"/>
      <c r="WDH532" s="26"/>
      <c r="WDI532" s="26"/>
      <c r="WDJ532" s="26"/>
      <c r="WDK532" s="26"/>
      <c r="WDL532" s="26"/>
      <c r="WDM532" s="26"/>
      <c r="WDN532" s="26"/>
      <c r="WDO532" s="26"/>
      <c r="WDP532" s="26"/>
      <c r="WDQ532" s="26"/>
      <c r="WDR532" s="26"/>
      <c r="WDS532" s="26"/>
      <c r="WDT532" s="26"/>
      <c r="WDU532" s="26"/>
      <c r="WDV532" s="26"/>
      <c r="WDW532" s="26"/>
      <c r="WDX532" s="26"/>
      <c r="WDY532" s="26"/>
      <c r="WDZ532" s="26"/>
      <c r="WEA532" s="26"/>
      <c r="WEB532" s="26"/>
      <c r="WEC532" s="26"/>
      <c r="WED532" s="26"/>
      <c r="WEE532" s="26"/>
      <c r="WEF532" s="26"/>
      <c r="WEG532" s="26"/>
      <c r="WEH532" s="26"/>
      <c r="WEI532" s="26"/>
      <c r="WEJ532" s="26"/>
      <c r="WEK532" s="26"/>
      <c r="WEL532" s="26"/>
      <c r="WEM532" s="26"/>
      <c r="WEN532" s="26"/>
      <c r="WEO532" s="26"/>
      <c r="WEP532" s="26"/>
      <c r="WEQ532" s="26"/>
      <c r="WER532" s="26"/>
      <c r="WES532" s="26"/>
      <c r="WET532" s="26"/>
      <c r="WEU532" s="26"/>
      <c r="WEV532" s="26"/>
      <c r="WEW532" s="26"/>
      <c r="WEX532" s="26"/>
      <c r="WEY532" s="26"/>
      <c r="WEZ532" s="26"/>
      <c r="WFA532" s="26"/>
      <c r="WFB532" s="26"/>
      <c r="WFC532" s="26"/>
      <c r="WFD532" s="26"/>
      <c r="WFE532" s="26"/>
      <c r="WFF532" s="26"/>
      <c r="WFG532" s="26"/>
      <c r="WFH532" s="26"/>
      <c r="WFI532" s="26"/>
      <c r="WFJ532" s="26"/>
      <c r="WFK532" s="26"/>
      <c r="WFL532" s="26"/>
      <c r="WFM532" s="26"/>
      <c r="WFN532" s="26"/>
      <c r="WFO532" s="26"/>
      <c r="WFP532" s="26"/>
      <c r="WFQ532" s="26"/>
      <c r="WFR532" s="26"/>
      <c r="WFS532" s="26"/>
      <c r="WFT532" s="26"/>
      <c r="WFU532" s="26"/>
      <c r="WFV532" s="26"/>
      <c r="WFW532" s="26"/>
      <c r="WFX532" s="26"/>
      <c r="WFY532" s="26"/>
      <c r="WFZ532" s="26"/>
      <c r="WGA532" s="26"/>
      <c r="WGB532" s="26"/>
      <c r="WGC532" s="26"/>
      <c r="WGD532" s="26"/>
      <c r="WGE532" s="26"/>
      <c r="WGF532" s="26"/>
      <c r="WGG532" s="26"/>
      <c r="WGH532" s="26"/>
      <c r="WGI532" s="26"/>
      <c r="WGJ532" s="26"/>
      <c r="WGK532" s="26"/>
      <c r="WGL532" s="26"/>
      <c r="WGM532" s="26"/>
      <c r="WGN532" s="26"/>
      <c r="WGO532" s="26"/>
      <c r="WGP532" s="26"/>
      <c r="WGQ532" s="26"/>
      <c r="WGR532" s="26"/>
      <c r="WGS532" s="26"/>
      <c r="WGT532" s="26"/>
      <c r="WGU532" s="26"/>
      <c r="WGV532" s="26"/>
      <c r="WGW532" s="26"/>
      <c r="WGX532" s="26"/>
      <c r="WGY532" s="26"/>
      <c r="WGZ532" s="26"/>
      <c r="WHA532" s="26"/>
      <c r="WHB532" s="26"/>
      <c r="WHC532" s="26"/>
      <c r="WHD532" s="26"/>
      <c r="WHE532" s="26"/>
      <c r="WHF532" s="26"/>
      <c r="WHG532" s="26"/>
      <c r="WHH532" s="26"/>
      <c r="WHI532" s="26"/>
      <c r="WHJ532" s="26"/>
      <c r="WHK532" s="26"/>
      <c r="WHL532" s="26"/>
      <c r="WHM532" s="26"/>
      <c r="WHN532" s="26"/>
      <c r="WHO532" s="26"/>
      <c r="WHP532" s="26"/>
      <c r="WHQ532" s="26"/>
      <c r="WHR532" s="26"/>
      <c r="WHS532" s="26"/>
      <c r="WHT532" s="26"/>
      <c r="WHU532" s="26"/>
      <c r="WHV532" s="26"/>
      <c r="WHW532" s="26"/>
      <c r="WHX532" s="26"/>
      <c r="WHY532" s="26"/>
      <c r="WHZ532" s="26"/>
      <c r="WIA532" s="26"/>
      <c r="WIB532" s="26"/>
      <c r="WIC532" s="26"/>
      <c r="WID532" s="26"/>
      <c r="WIE532" s="26"/>
      <c r="WIF532" s="26"/>
      <c r="WIG532" s="26"/>
      <c r="WIH532" s="26"/>
      <c r="WII532" s="26"/>
      <c r="WIJ532" s="26"/>
      <c r="WIK532" s="26"/>
      <c r="WIL532" s="26"/>
      <c r="WIM532" s="26"/>
      <c r="WIN532" s="26"/>
      <c r="WIO532" s="26"/>
      <c r="WIP532" s="26"/>
      <c r="WIQ532" s="26"/>
      <c r="WIR532" s="26"/>
      <c r="WIS532" s="26"/>
      <c r="WIT532" s="26"/>
      <c r="WIU532" s="26"/>
      <c r="WIV532" s="26"/>
      <c r="WIW532" s="26"/>
      <c r="WIX532" s="26"/>
      <c r="WIY532" s="26"/>
      <c r="WIZ532" s="26"/>
      <c r="WJA532" s="26"/>
      <c r="WJB532" s="26"/>
      <c r="WJC532" s="26"/>
      <c r="WJD532" s="26"/>
      <c r="WJE532" s="26"/>
      <c r="WJF532" s="26"/>
      <c r="WJG532" s="26"/>
      <c r="WJH532" s="26"/>
      <c r="WJI532" s="26"/>
      <c r="WJJ532" s="26"/>
      <c r="WJK532" s="26"/>
      <c r="WJL532" s="26"/>
      <c r="WJM532" s="26"/>
      <c r="WJN532" s="26"/>
      <c r="WJO532" s="26"/>
      <c r="WJP532" s="26"/>
      <c r="WJQ532" s="26"/>
      <c r="WJR532" s="26"/>
      <c r="WJS532" s="26"/>
      <c r="WJT532" s="26"/>
      <c r="WJU532" s="26"/>
      <c r="WJV532" s="26"/>
      <c r="WJW532" s="26"/>
      <c r="WJX532" s="26"/>
      <c r="WJY532" s="26"/>
      <c r="WJZ532" s="26"/>
      <c r="WKA532" s="26"/>
      <c r="WKB532" s="26"/>
      <c r="WKC532" s="26"/>
      <c r="WKD532" s="26"/>
      <c r="WKE532" s="26"/>
      <c r="WKF532" s="26"/>
      <c r="WKG532" s="26"/>
      <c r="WKH532" s="26"/>
      <c r="WKI532" s="26"/>
      <c r="WKJ532" s="26"/>
      <c r="WKK532" s="26"/>
      <c r="WKL532" s="26"/>
      <c r="WKM532" s="26"/>
      <c r="WKN532" s="26"/>
      <c r="WKO532" s="26"/>
      <c r="WKP532" s="26"/>
      <c r="WKQ532" s="26"/>
      <c r="WKR532" s="26"/>
      <c r="WKS532" s="26"/>
      <c r="WKT532" s="26"/>
      <c r="WKU532" s="26"/>
      <c r="WKV532" s="26"/>
      <c r="WKW532" s="26"/>
      <c r="WKX532" s="26"/>
      <c r="WKY532" s="26"/>
    </row>
    <row r="533" spans="1:15859" ht="40.5" x14ac:dyDescent="0.4">
      <c r="A533" s="159"/>
      <c r="B533" s="159"/>
      <c r="C533" s="92" t="s">
        <v>429</v>
      </c>
      <c r="D533" s="101" t="s">
        <v>430</v>
      </c>
      <c r="E533" s="102" t="s">
        <v>25</v>
      </c>
      <c r="F533" s="103" t="s">
        <v>1520</v>
      </c>
      <c r="G533" s="103"/>
      <c r="H533" s="72"/>
      <c r="I533" s="72"/>
      <c r="J533" s="73"/>
      <c r="K533" s="8"/>
      <c r="L533" s="9"/>
      <c r="M533" s="10"/>
    </row>
    <row r="534" spans="1:15859" ht="27" x14ac:dyDescent="0.4">
      <c r="A534" s="94"/>
      <c r="B534" s="92" t="s">
        <v>431</v>
      </c>
      <c r="C534" s="92" t="s">
        <v>431</v>
      </c>
      <c r="D534" s="101" t="s">
        <v>432</v>
      </c>
      <c r="E534" s="102" t="s">
        <v>25</v>
      </c>
      <c r="F534" s="103" t="s">
        <v>1375</v>
      </c>
      <c r="G534" s="103"/>
      <c r="H534" s="72"/>
      <c r="I534" s="72"/>
      <c r="J534" s="73"/>
      <c r="K534" s="8"/>
      <c r="L534" s="9"/>
      <c r="M534" s="10"/>
    </row>
    <row r="535" spans="1:15859" ht="27" x14ac:dyDescent="0.4">
      <c r="A535" s="159"/>
      <c r="B535" s="159" t="s">
        <v>433</v>
      </c>
      <c r="C535" s="159" t="s">
        <v>433</v>
      </c>
      <c r="D535" s="127" t="s">
        <v>434</v>
      </c>
      <c r="E535" s="102" t="s">
        <v>25</v>
      </c>
      <c r="F535" s="103" t="s">
        <v>1376</v>
      </c>
      <c r="G535" s="103"/>
      <c r="H535" s="72"/>
      <c r="I535" s="72"/>
      <c r="J535" s="73"/>
      <c r="K535" s="8"/>
      <c r="L535" s="9"/>
      <c r="M535" s="10"/>
    </row>
    <row r="536" spans="1:15859" ht="40.5" x14ac:dyDescent="0.4">
      <c r="A536" s="159"/>
      <c r="B536" s="159"/>
      <c r="C536" s="159"/>
      <c r="D536" s="127" t="s">
        <v>435</v>
      </c>
      <c r="E536" s="102" t="s">
        <v>25</v>
      </c>
      <c r="F536" s="103" t="s">
        <v>1377</v>
      </c>
      <c r="G536" s="103"/>
      <c r="H536" s="72"/>
      <c r="I536" s="72"/>
      <c r="J536" s="73"/>
      <c r="K536" s="8"/>
      <c r="L536" s="9"/>
      <c r="M536" s="10"/>
    </row>
    <row r="537" spans="1:15859" ht="40.5" x14ac:dyDescent="0.4">
      <c r="A537" s="159"/>
      <c r="B537" s="159"/>
      <c r="C537" s="159"/>
      <c r="D537" s="127" t="s">
        <v>436</v>
      </c>
      <c r="E537" s="102" t="s">
        <v>25</v>
      </c>
      <c r="F537" s="103" t="s">
        <v>1378</v>
      </c>
      <c r="G537" s="103"/>
      <c r="H537" s="72"/>
      <c r="I537" s="72"/>
      <c r="J537" s="73"/>
      <c r="K537" s="8"/>
      <c r="L537" s="9"/>
      <c r="M537" s="10"/>
    </row>
    <row r="538" spans="1:15859" ht="27" x14ac:dyDescent="0.4">
      <c r="A538" s="159"/>
      <c r="B538" s="159"/>
      <c r="C538" s="159"/>
      <c r="D538" s="127" t="s">
        <v>437</v>
      </c>
      <c r="E538" s="102" t="s">
        <v>898</v>
      </c>
      <c r="F538" s="103" t="s">
        <v>1379</v>
      </c>
      <c r="G538" s="103"/>
      <c r="H538" s="72"/>
      <c r="I538" s="72"/>
      <c r="J538" s="73"/>
      <c r="K538" s="8"/>
      <c r="L538" s="9"/>
      <c r="M538" s="10"/>
    </row>
    <row r="539" spans="1:15859" ht="27" x14ac:dyDescent="0.4">
      <c r="A539" s="159"/>
      <c r="B539" s="159"/>
      <c r="C539" s="159"/>
      <c r="D539" s="127" t="s">
        <v>438</v>
      </c>
      <c r="E539" s="102" t="s">
        <v>898</v>
      </c>
      <c r="F539" s="103" t="s">
        <v>1380</v>
      </c>
      <c r="G539" s="103"/>
      <c r="H539" s="72"/>
      <c r="I539" s="72"/>
      <c r="J539" s="73"/>
      <c r="K539" s="8"/>
      <c r="L539" s="9"/>
      <c r="M539" s="10"/>
    </row>
    <row r="540" spans="1:15859" ht="40.5" x14ac:dyDescent="0.4">
      <c r="A540" s="159"/>
      <c r="B540" s="159"/>
      <c r="C540" s="159"/>
      <c r="D540" s="127" t="s">
        <v>439</v>
      </c>
      <c r="E540" s="102" t="s">
        <v>898</v>
      </c>
      <c r="F540" s="103" t="s">
        <v>1381</v>
      </c>
      <c r="G540" s="103"/>
      <c r="H540" s="72"/>
      <c r="I540" s="72"/>
      <c r="J540" s="73"/>
      <c r="K540" s="8"/>
      <c r="L540" s="9"/>
      <c r="M540" s="10"/>
    </row>
    <row r="541" spans="1:15859" ht="27" x14ac:dyDescent="0.4">
      <c r="A541" s="159"/>
      <c r="B541" s="159"/>
      <c r="C541" s="159"/>
      <c r="D541" s="127" t="s">
        <v>440</v>
      </c>
      <c r="E541" s="102" t="s">
        <v>898</v>
      </c>
      <c r="F541" s="103" t="s">
        <v>1382</v>
      </c>
      <c r="G541" s="103"/>
      <c r="H541" s="72"/>
      <c r="I541" s="72"/>
      <c r="J541" s="73"/>
      <c r="K541" s="8"/>
      <c r="L541" s="9"/>
      <c r="M541" s="10"/>
    </row>
    <row r="542" spans="1:15859" ht="27" x14ac:dyDescent="0.4">
      <c r="A542" s="159"/>
      <c r="B542" s="159"/>
      <c r="C542" s="159"/>
      <c r="D542" s="127" t="s">
        <v>441</v>
      </c>
      <c r="E542" s="102" t="s">
        <v>25</v>
      </c>
      <c r="F542" s="103" t="s">
        <v>1383</v>
      </c>
      <c r="G542" s="103"/>
      <c r="H542" s="72"/>
      <c r="I542" s="72"/>
      <c r="J542" s="73"/>
      <c r="K542" s="8"/>
      <c r="L542" s="9"/>
      <c r="M542" s="10"/>
    </row>
    <row r="543" spans="1:15859" ht="27" x14ac:dyDescent="0.4">
      <c r="A543" s="159"/>
      <c r="B543" s="159"/>
      <c r="C543" s="159"/>
      <c r="D543" s="127" t="s">
        <v>442</v>
      </c>
      <c r="E543" s="102" t="s">
        <v>898</v>
      </c>
      <c r="F543" s="103" t="s">
        <v>1384</v>
      </c>
      <c r="G543" s="103"/>
      <c r="H543" s="72"/>
      <c r="I543" s="72"/>
      <c r="J543" s="73"/>
      <c r="K543" s="8"/>
      <c r="L543" s="9"/>
      <c r="M543" s="10"/>
    </row>
    <row r="544" spans="1:15859" ht="40.5" x14ac:dyDescent="0.4">
      <c r="A544" s="94"/>
      <c r="B544" s="92" t="s">
        <v>443</v>
      </c>
      <c r="C544" s="92" t="s">
        <v>443</v>
      </c>
      <c r="D544" s="127" t="s">
        <v>444</v>
      </c>
      <c r="E544" s="102" t="s">
        <v>25</v>
      </c>
      <c r="F544" s="103" t="s">
        <v>1385</v>
      </c>
      <c r="G544" s="103"/>
      <c r="H544" s="72"/>
      <c r="I544" s="72"/>
      <c r="J544" s="73"/>
      <c r="K544" s="8"/>
      <c r="L544" s="9"/>
      <c r="M544" s="10"/>
    </row>
    <row r="545" spans="1:15859" ht="27" x14ac:dyDescent="0.4">
      <c r="A545" s="94"/>
      <c r="B545" s="92" t="s">
        <v>445</v>
      </c>
      <c r="C545" s="92" t="s">
        <v>445</v>
      </c>
      <c r="D545" s="128" t="s">
        <v>446</v>
      </c>
      <c r="E545" s="102" t="s">
        <v>25</v>
      </c>
      <c r="F545" s="103" t="s">
        <v>1386</v>
      </c>
      <c r="G545" s="103"/>
      <c r="H545" s="72"/>
      <c r="I545" s="72"/>
      <c r="J545" s="73"/>
      <c r="K545" s="8"/>
      <c r="L545" s="9"/>
      <c r="M545" s="10"/>
    </row>
    <row r="546" spans="1:15859" ht="27" x14ac:dyDescent="0.4">
      <c r="A546" s="159"/>
      <c r="B546" s="92" t="s">
        <v>447</v>
      </c>
      <c r="C546" s="92" t="s">
        <v>448</v>
      </c>
      <c r="D546" s="128" t="s">
        <v>449</v>
      </c>
      <c r="E546" s="129" t="s">
        <v>25</v>
      </c>
      <c r="F546" s="130" t="s">
        <v>1387</v>
      </c>
      <c r="G546" s="103"/>
      <c r="H546" s="72"/>
      <c r="I546" s="72"/>
      <c r="J546" s="73"/>
      <c r="K546" s="8"/>
      <c r="L546" s="9"/>
      <c r="M546" s="10"/>
    </row>
    <row r="547" spans="1:15859" ht="54" x14ac:dyDescent="0.4">
      <c r="A547" s="159"/>
      <c r="B547" s="159" t="s">
        <v>565</v>
      </c>
      <c r="C547" s="159" t="s">
        <v>565</v>
      </c>
      <c r="D547" s="128" t="s">
        <v>450</v>
      </c>
      <c r="E547" s="129" t="s">
        <v>25</v>
      </c>
      <c r="F547" s="130" t="s">
        <v>1388</v>
      </c>
      <c r="G547" s="103"/>
      <c r="H547" s="72"/>
      <c r="I547" s="72"/>
      <c r="J547" s="73"/>
      <c r="K547" s="8"/>
      <c r="L547" s="9"/>
      <c r="M547" s="10"/>
    </row>
    <row r="548" spans="1:15859" ht="27" x14ac:dyDescent="0.4">
      <c r="A548" s="159"/>
      <c r="B548" s="160"/>
      <c r="C548" s="160"/>
      <c r="D548" s="128" t="s">
        <v>451</v>
      </c>
      <c r="E548" s="129" t="s">
        <v>25</v>
      </c>
      <c r="F548" s="130" t="s">
        <v>1389</v>
      </c>
      <c r="G548" s="103"/>
      <c r="H548" s="72"/>
      <c r="I548" s="72"/>
      <c r="J548" s="73"/>
      <c r="K548" s="8"/>
      <c r="L548" s="9"/>
      <c r="M548" s="10"/>
    </row>
    <row r="549" spans="1:15859" ht="121.5" x14ac:dyDescent="0.4">
      <c r="A549" s="159"/>
      <c r="B549" s="159" t="s">
        <v>582</v>
      </c>
      <c r="C549" s="158" t="s">
        <v>582</v>
      </c>
      <c r="D549" s="101" t="s">
        <v>452</v>
      </c>
      <c r="E549" s="102" t="s">
        <v>25</v>
      </c>
      <c r="F549" s="92" t="s">
        <v>1555</v>
      </c>
      <c r="G549" s="103" t="s">
        <v>1556</v>
      </c>
      <c r="H549" s="72"/>
      <c r="I549" s="72"/>
      <c r="J549" s="73"/>
      <c r="K549" s="27"/>
      <c r="L549" s="28"/>
      <c r="M549" s="29"/>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c r="BO549" s="26"/>
      <c r="BP549" s="26"/>
      <c r="BQ549" s="26"/>
      <c r="BR549" s="26"/>
      <c r="BS549" s="26"/>
      <c r="BT549" s="26"/>
      <c r="BU549" s="26"/>
      <c r="BV549" s="26"/>
      <c r="BW549" s="26"/>
      <c r="BX549" s="26"/>
      <c r="BY549" s="26"/>
      <c r="BZ549" s="26"/>
      <c r="CA549" s="26"/>
      <c r="CB549" s="26"/>
      <c r="CC549" s="26"/>
      <c r="CD549" s="26"/>
      <c r="CE549" s="26"/>
      <c r="CF549" s="26"/>
      <c r="CG549" s="26"/>
      <c r="CH549" s="26"/>
      <c r="CI549" s="26"/>
      <c r="CJ549" s="26"/>
      <c r="CK549" s="26"/>
      <c r="CL549" s="26"/>
      <c r="CM549" s="26"/>
      <c r="CN549" s="26"/>
      <c r="CO549" s="26"/>
      <c r="CP549" s="26"/>
      <c r="CQ549" s="26"/>
      <c r="CR549" s="26"/>
      <c r="CS549" s="26"/>
      <c r="CT549" s="26"/>
      <c r="CU549" s="26"/>
      <c r="CV549" s="26"/>
      <c r="CW549" s="26"/>
      <c r="CX549" s="26"/>
      <c r="CY549" s="26"/>
      <c r="CZ549" s="26"/>
      <c r="DA549" s="26"/>
      <c r="DB549" s="26"/>
      <c r="DC549" s="26"/>
      <c r="DD549" s="26"/>
      <c r="DE549" s="26"/>
      <c r="DF549" s="26"/>
      <c r="DG549" s="26"/>
      <c r="DH549" s="26"/>
      <c r="DI549" s="26"/>
      <c r="DJ549" s="26"/>
      <c r="DK549" s="26"/>
      <c r="DL549" s="26"/>
      <c r="DM549" s="26"/>
      <c r="DN549" s="26"/>
      <c r="DO549" s="26"/>
      <c r="DP549" s="26"/>
      <c r="DQ549" s="26"/>
      <c r="DR549" s="26"/>
      <c r="DS549" s="26"/>
      <c r="DT549" s="26"/>
      <c r="DU549" s="26"/>
      <c r="DV549" s="26"/>
      <c r="DW549" s="26"/>
      <c r="DX549" s="26"/>
      <c r="DY549" s="26"/>
      <c r="DZ549" s="26"/>
      <c r="EA549" s="26"/>
      <c r="EB549" s="26"/>
      <c r="EC549" s="26"/>
      <c r="ED549" s="26"/>
      <c r="EE549" s="26"/>
      <c r="EF549" s="26"/>
      <c r="EG549" s="26"/>
      <c r="EH549" s="26"/>
      <c r="EI549" s="26"/>
      <c r="EJ549" s="26"/>
      <c r="EK549" s="26"/>
      <c r="EL549" s="26"/>
      <c r="EM549" s="26"/>
      <c r="EN549" s="26"/>
      <c r="EO549" s="26"/>
      <c r="EP549" s="26"/>
      <c r="EQ549" s="26"/>
      <c r="ER549" s="26"/>
      <c r="ES549" s="26"/>
      <c r="ET549" s="26"/>
      <c r="EU549" s="26"/>
      <c r="EV549" s="26"/>
      <c r="EW549" s="26"/>
      <c r="EX549" s="26"/>
      <c r="EY549" s="26"/>
      <c r="EZ549" s="26"/>
      <c r="FA549" s="26"/>
      <c r="FB549" s="26"/>
      <c r="FC549" s="26"/>
      <c r="FD549" s="26"/>
      <c r="FE549" s="26"/>
      <c r="FF549" s="26"/>
      <c r="FG549" s="26"/>
      <c r="FH549" s="26"/>
      <c r="FI549" s="26"/>
      <c r="FJ549" s="26"/>
      <c r="FK549" s="26"/>
      <c r="FL549" s="26"/>
      <c r="FM549" s="26"/>
      <c r="FN549" s="26"/>
      <c r="FO549" s="26"/>
      <c r="FP549" s="26"/>
      <c r="FQ549" s="26"/>
      <c r="FR549" s="26"/>
      <c r="FS549" s="26"/>
      <c r="FT549" s="26"/>
      <c r="FU549" s="26"/>
      <c r="FV549" s="26"/>
      <c r="FW549" s="26"/>
      <c r="FX549" s="26"/>
      <c r="FY549" s="26"/>
      <c r="FZ549" s="26"/>
      <c r="GA549" s="26"/>
      <c r="GB549" s="26"/>
      <c r="GC549" s="26"/>
      <c r="GD549" s="26"/>
      <c r="GE549" s="26"/>
      <c r="GF549" s="26"/>
      <c r="GG549" s="26"/>
      <c r="GH549" s="26"/>
      <c r="GI549" s="26"/>
      <c r="GJ549" s="26"/>
      <c r="GK549" s="26"/>
      <c r="GL549" s="26"/>
      <c r="GM549" s="26"/>
      <c r="GN549" s="26"/>
      <c r="GO549" s="26"/>
      <c r="GP549" s="26"/>
      <c r="GQ549" s="26"/>
      <c r="GR549" s="26"/>
      <c r="GS549" s="26"/>
      <c r="GT549" s="26"/>
      <c r="GU549" s="26"/>
      <c r="GV549" s="26"/>
      <c r="GW549" s="26"/>
      <c r="GX549" s="26"/>
      <c r="GY549" s="26"/>
      <c r="GZ549" s="26"/>
      <c r="HA549" s="26"/>
      <c r="HB549" s="26"/>
      <c r="HC549" s="26"/>
      <c r="HD549" s="26"/>
      <c r="HE549" s="26"/>
      <c r="HF549" s="26"/>
      <c r="HG549" s="26"/>
      <c r="HH549" s="26"/>
      <c r="HI549" s="26"/>
      <c r="HJ549" s="26"/>
      <c r="HK549" s="26"/>
      <c r="HL549" s="26"/>
      <c r="HM549" s="26"/>
      <c r="HN549" s="26"/>
      <c r="HO549" s="26"/>
      <c r="HP549" s="26"/>
      <c r="HQ549" s="26"/>
      <c r="HR549" s="26"/>
      <c r="HS549" s="26"/>
      <c r="HT549" s="26"/>
      <c r="HU549" s="26"/>
      <c r="HV549" s="26"/>
      <c r="HW549" s="26"/>
      <c r="HX549" s="26"/>
      <c r="HY549" s="26"/>
      <c r="HZ549" s="26"/>
      <c r="IA549" s="26"/>
      <c r="IB549" s="26"/>
      <c r="IC549" s="26"/>
      <c r="ID549" s="26"/>
      <c r="IE549" s="26"/>
      <c r="IF549" s="26"/>
      <c r="IG549" s="26"/>
      <c r="IH549" s="26"/>
      <c r="II549" s="26"/>
      <c r="IJ549" s="26"/>
      <c r="IK549" s="26"/>
      <c r="IL549" s="26"/>
      <c r="IM549" s="26"/>
      <c r="IN549" s="26"/>
      <c r="IO549" s="26"/>
      <c r="IP549" s="26"/>
      <c r="IQ549" s="26"/>
      <c r="IR549" s="26"/>
      <c r="IS549" s="26"/>
      <c r="IT549" s="26"/>
      <c r="IU549" s="26"/>
      <c r="IV549" s="26"/>
      <c r="IW549" s="26"/>
      <c r="IX549" s="26"/>
      <c r="IY549" s="26"/>
      <c r="IZ549" s="26"/>
      <c r="JA549" s="26"/>
      <c r="JB549" s="26"/>
      <c r="JC549" s="26"/>
      <c r="JD549" s="26"/>
      <c r="JE549" s="26"/>
      <c r="JF549" s="26"/>
      <c r="JG549" s="26"/>
      <c r="JH549" s="26"/>
      <c r="JI549" s="26"/>
      <c r="JJ549" s="26"/>
      <c r="JK549" s="26"/>
      <c r="JL549" s="26"/>
      <c r="JM549" s="26"/>
      <c r="JN549" s="26"/>
      <c r="JO549" s="26"/>
      <c r="JP549" s="26"/>
      <c r="JQ549" s="26"/>
      <c r="JR549" s="26"/>
      <c r="JS549" s="26"/>
      <c r="JT549" s="26"/>
      <c r="JU549" s="26"/>
      <c r="JV549" s="26"/>
      <c r="JW549" s="26"/>
      <c r="JX549" s="26"/>
      <c r="JY549" s="26"/>
      <c r="JZ549" s="26"/>
      <c r="KA549" s="26"/>
      <c r="KB549" s="26"/>
      <c r="KC549" s="26"/>
      <c r="KD549" s="26"/>
      <c r="KE549" s="26"/>
      <c r="KF549" s="26"/>
      <c r="KG549" s="26"/>
      <c r="KH549" s="26"/>
      <c r="KI549" s="26"/>
      <c r="KJ549" s="26"/>
      <c r="KK549" s="26"/>
      <c r="KL549" s="26"/>
      <c r="KM549" s="26"/>
      <c r="KN549" s="26"/>
      <c r="KO549" s="26"/>
      <c r="KP549" s="26"/>
      <c r="KQ549" s="26"/>
      <c r="KR549" s="26"/>
      <c r="KS549" s="26"/>
      <c r="KT549" s="26"/>
      <c r="KU549" s="26"/>
      <c r="KV549" s="26"/>
      <c r="KW549" s="26"/>
      <c r="KX549" s="26"/>
      <c r="KY549" s="26"/>
      <c r="KZ549" s="26"/>
      <c r="LA549" s="26"/>
      <c r="LB549" s="26"/>
      <c r="LC549" s="26"/>
      <c r="LD549" s="26"/>
      <c r="LE549" s="26"/>
      <c r="LF549" s="26"/>
      <c r="LG549" s="26"/>
      <c r="LH549" s="26"/>
      <c r="LI549" s="26"/>
      <c r="LJ549" s="26"/>
      <c r="LK549" s="26"/>
      <c r="LL549" s="26"/>
      <c r="LM549" s="26"/>
      <c r="LN549" s="26"/>
      <c r="LO549" s="26"/>
      <c r="LP549" s="26"/>
      <c r="LQ549" s="26"/>
      <c r="LR549" s="26"/>
      <c r="LS549" s="26"/>
      <c r="LT549" s="26"/>
      <c r="LU549" s="26"/>
      <c r="LV549" s="26"/>
      <c r="LW549" s="26"/>
      <c r="LX549" s="26"/>
      <c r="LY549" s="26"/>
      <c r="LZ549" s="26"/>
      <c r="MA549" s="26"/>
      <c r="MB549" s="26"/>
      <c r="MC549" s="26"/>
      <c r="MD549" s="26"/>
      <c r="ME549" s="26"/>
      <c r="MF549" s="26"/>
      <c r="MG549" s="26"/>
      <c r="MH549" s="26"/>
      <c r="MI549" s="26"/>
      <c r="MJ549" s="26"/>
      <c r="MK549" s="26"/>
      <c r="ML549" s="26"/>
      <c r="MM549" s="26"/>
      <c r="MN549" s="26"/>
      <c r="MO549" s="26"/>
      <c r="MP549" s="26"/>
      <c r="MQ549" s="26"/>
      <c r="MR549" s="26"/>
      <c r="MS549" s="26"/>
      <c r="MT549" s="26"/>
      <c r="MU549" s="26"/>
      <c r="MV549" s="26"/>
      <c r="MW549" s="26"/>
      <c r="MX549" s="26"/>
      <c r="MY549" s="26"/>
      <c r="MZ549" s="26"/>
      <c r="NA549" s="26"/>
      <c r="NB549" s="26"/>
      <c r="NC549" s="26"/>
      <c r="ND549" s="26"/>
      <c r="NE549" s="26"/>
      <c r="NF549" s="26"/>
      <c r="NG549" s="26"/>
      <c r="NH549" s="26"/>
      <c r="NI549" s="26"/>
      <c r="NJ549" s="26"/>
      <c r="NK549" s="26"/>
      <c r="NL549" s="26"/>
      <c r="NM549" s="26"/>
      <c r="NN549" s="26"/>
      <c r="NO549" s="26"/>
      <c r="NP549" s="26"/>
      <c r="NQ549" s="26"/>
      <c r="NR549" s="26"/>
      <c r="NS549" s="26"/>
      <c r="NT549" s="26"/>
      <c r="NU549" s="26"/>
      <c r="NV549" s="26"/>
      <c r="NW549" s="26"/>
      <c r="NX549" s="26"/>
      <c r="NY549" s="26"/>
      <c r="NZ549" s="26"/>
      <c r="OA549" s="26"/>
      <c r="OB549" s="26"/>
      <c r="OC549" s="26"/>
      <c r="OD549" s="26"/>
      <c r="OE549" s="26"/>
      <c r="OF549" s="26"/>
      <c r="OG549" s="26"/>
      <c r="OH549" s="26"/>
      <c r="OI549" s="26"/>
      <c r="OJ549" s="26"/>
      <c r="OK549" s="26"/>
      <c r="OL549" s="26"/>
      <c r="OM549" s="26"/>
      <c r="ON549" s="26"/>
      <c r="OO549" s="26"/>
      <c r="OP549" s="26"/>
      <c r="OQ549" s="26"/>
      <c r="OR549" s="26"/>
      <c r="OS549" s="26"/>
      <c r="OT549" s="26"/>
      <c r="OU549" s="26"/>
      <c r="OV549" s="26"/>
      <c r="OW549" s="26"/>
      <c r="OX549" s="26"/>
      <c r="OY549" s="26"/>
      <c r="OZ549" s="26"/>
      <c r="PA549" s="26"/>
      <c r="PB549" s="26"/>
      <c r="PC549" s="26"/>
      <c r="PD549" s="26"/>
      <c r="PE549" s="26"/>
      <c r="PF549" s="26"/>
      <c r="PG549" s="26"/>
      <c r="PH549" s="26"/>
      <c r="PI549" s="26"/>
      <c r="PJ549" s="26"/>
      <c r="PK549" s="26"/>
      <c r="PL549" s="26"/>
      <c r="PM549" s="26"/>
      <c r="PN549" s="26"/>
      <c r="PO549" s="26"/>
      <c r="PP549" s="26"/>
      <c r="PQ549" s="26"/>
      <c r="PR549" s="26"/>
      <c r="PS549" s="26"/>
      <c r="PT549" s="26"/>
      <c r="PU549" s="26"/>
      <c r="PV549" s="26"/>
      <c r="PW549" s="26"/>
      <c r="PX549" s="26"/>
      <c r="PY549" s="26"/>
      <c r="PZ549" s="26"/>
      <c r="QA549" s="26"/>
      <c r="QB549" s="26"/>
      <c r="QC549" s="26"/>
      <c r="QD549" s="26"/>
      <c r="QE549" s="26"/>
      <c r="QF549" s="26"/>
      <c r="QG549" s="26"/>
      <c r="QH549" s="26"/>
      <c r="QI549" s="26"/>
      <c r="QJ549" s="26"/>
      <c r="QK549" s="26"/>
      <c r="QL549" s="26"/>
      <c r="QM549" s="26"/>
      <c r="QN549" s="26"/>
      <c r="QO549" s="26"/>
      <c r="QP549" s="26"/>
      <c r="QQ549" s="26"/>
      <c r="QR549" s="26"/>
      <c r="QS549" s="26"/>
      <c r="QT549" s="26"/>
      <c r="QU549" s="26"/>
      <c r="QV549" s="26"/>
      <c r="QW549" s="26"/>
      <c r="QX549" s="26"/>
      <c r="QY549" s="26"/>
      <c r="QZ549" s="26"/>
      <c r="RA549" s="26"/>
      <c r="RB549" s="26"/>
      <c r="RC549" s="26"/>
      <c r="RD549" s="26"/>
      <c r="RE549" s="26"/>
      <c r="RF549" s="26"/>
      <c r="RG549" s="26"/>
      <c r="RH549" s="26"/>
      <c r="RI549" s="26"/>
      <c r="RJ549" s="26"/>
      <c r="RK549" s="26"/>
      <c r="RL549" s="26"/>
      <c r="RM549" s="26"/>
      <c r="RN549" s="26"/>
      <c r="RO549" s="26"/>
      <c r="RP549" s="26"/>
      <c r="RQ549" s="26"/>
      <c r="RR549" s="26"/>
      <c r="RS549" s="26"/>
      <c r="RT549" s="26"/>
      <c r="RU549" s="26"/>
      <c r="RV549" s="26"/>
      <c r="RW549" s="26"/>
      <c r="RX549" s="26"/>
      <c r="RY549" s="26"/>
      <c r="RZ549" s="26"/>
      <c r="SA549" s="26"/>
      <c r="SB549" s="26"/>
      <c r="SC549" s="26"/>
      <c r="SD549" s="26"/>
      <c r="SE549" s="26"/>
      <c r="SF549" s="26"/>
      <c r="SG549" s="26"/>
      <c r="SH549" s="26"/>
      <c r="SI549" s="26"/>
      <c r="SJ549" s="26"/>
      <c r="SK549" s="26"/>
      <c r="SL549" s="26"/>
      <c r="SM549" s="26"/>
      <c r="SN549" s="26"/>
      <c r="SO549" s="26"/>
      <c r="SP549" s="26"/>
      <c r="SQ549" s="26"/>
      <c r="SR549" s="26"/>
      <c r="SS549" s="26"/>
      <c r="ST549" s="26"/>
      <c r="SU549" s="26"/>
      <c r="SV549" s="26"/>
      <c r="SW549" s="26"/>
      <c r="SX549" s="26"/>
      <c r="SY549" s="26"/>
      <c r="SZ549" s="26"/>
      <c r="TA549" s="26"/>
      <c r="TB549" s="26"/>
      <c r="TC549" s="26"/>
      <c r="TD549" s="26"/>
      <c r="TE549" s="26"/>
      <c r="TF549" s="26"/>
      <c r="TG549" s="26"/>
      <c r="TH549" s="26"/>
      <c r="TI549" s="26"/>
      <c r="TJ549" s="26"/>
      <c r="TK549" s="26"/>
      <c r="TL549" s="26"/>
      <c r="TM549" s="26"/>
      <c r="TN549" s="26"/>
      <c r="TO549" s="26"/>
      <c r="TP549" s="26"/>
      <c r="TQ549" s="26"/>
      <c r="TR549" s="26"/>
      <c r="TS549" s="26"/>
      <c r="TT549" s="26"/>
      <c r="TU549" s="26"/>
      <c r="TV549" s="26"/>
      <c r="TW549" s="26"/>
      <c r="TX549" s="26"/>
      <c r="TY549" s="26"/>
      <c r="TZ549" s="26"/>
      <c r="UA549" s="26"/>
      <c r="UB549" s="26"/>
      <c r="UC549" s="26"/>
      <c r="UD549" s="26"/>
      <c r="UE549" s="26"/>
      <c r="UF549" s="26"/>
      <c r="UG549" s="26"/>
      <c r="UH549" s="26"/>
      <c r="UI549" s="26"/>
      <c r="UJ549" s="26"/>
      <c r="UK549" s="26"/>
      <c r="UL549" s="26"/>
      <c r="UM549" s="26"/>
      <c r="UN549" s="26"/>
      <c r="UO549" s="26"/>
      <c r="UP549" s="26"/>
      <c r="UQ549" s="26"/>
      <c r="UR549" s="26"/>
      <c r="US549" s="26"/>
      <c r="UT549" s="26"/>
      <c r="UU549" s="26"/>
      <c r="UV549" s="26"/>
      <c r="UW549" s="26"/>
      <c r="UX549" s="26"/>
      <c r="UY549" s="26"/>
      <c r="UZ549" s="26"/>
      <c r="VA549" s="26"/>
      <c r="VB549" s="26"/>
      <c r="VC549" s="26"/>
      <c r="VD549" s="26"/>
      <c r="VE549" s="26"/>
      <c r="VF549" s="26"/>
      <c r="VG549" s="26"/>
      <c r="VH549" s="26"/>
      <c r="VI549" s="26"/>
      <c r="VJ549" s="26"/>
      <c r="VK549" s="26"/>
      <c r="VL549" s="26"/>
      <c r="VM549" s="26"/>
      <c r="VN549" s="26"/>
      <c r="VO549" s="26"/>
      <c r="VP549" s="26"/>
      <c r="VQ549" s="26"/>
      <c r="VR549" s="26"/>
      <c r="VS549" s="26"/>
      <c r="VT549" s="26"/>
      <c r="VU549" s="26"/>
      <c r="VV549" s="26"/>
      <c r="VW549" s="26"/>
      <c r="VX549" s="26"/>
      <c r="VY549" s="26"/>
      <c r="VZ549" s="26"/>
      <c r="WA549" s="26"/>
      <c r="WB549" s="26"/>
      <c r="WC549" s="26"/>
      <c r="WD549" s="26"/>
      <c r="WE549" s="26"/>
      <c r="WF549" s="26"/>
      <c r="WG549" s="26"/>
      <c r="WH549" s="26"/>
      <c r="WI549" s="26"/>
      <c r="WJ549" s="26"/>
      <c r="WK549" s="26"/>
      <c r="WL549" s="26"/>
      <c r="WM549" s="26"/>
      <c r="WN549" s="26"/>
      <c r="WO549" s="26"/>
      <c r="WP549" s="26"/>
      <c r="WQ549" s="26"/>
      <c r="WR549" s="26"/>
      <c r="WS549" s="26"/>
      <c r="WT549" s="26"/>
      <c r="WU549" s="26"/>
      <c r="WV549" s="26"/>
      <c r="WW549" s="26"/>
      <c r="WX549" s="26"/>
      <c r="WY549" s="26"/>
      <c r="WZ549" s="26"/>
      <c r="XA549" s="26"/>
      <c r="XB549" s="26"/>
      <c r="XC549" s="26"/>
      <c r="XD549" s="26"/>
      <c r="XE549" s="26"/>
      <c r="XF549" s="26"/>
      <c r="XG549" s="26"/>
      <c r="XH549" s="26"/>
      <c r="XI549" s="26"/>
      <c r="XJ549" s="26"/>
      <c r="XK549" s="26"/>
      <c r="XL549" s="26"/>
      <c r="XM549" s="26"/>
      <c r="XN549" s="26"/>
      <c r="XO549" s="26"/>
      <c r="XP549" s="26"/>
      <c r="XQ549" s="26"/>
      <c r="XR549" s="26"/>
      <c r="XS549" s="26"/>
      <c r="XT549" s="26"/>
      <c r="XU549" s="26"/>
      <c r="XV549" s="26"/>
      <c r="XW549" s="26"/>
      <c r="XX549" s="26"/>
      <c r="XY549" s="26"/>
      <c r="XZ549" s="26"/>
      <c r="YA549" s="26"/>
      <c r="YB549" s="26"/>
      <c r="YC549" s="26"/>
      <c r="YD549" s="26"/>
      <c r="YE549" s="26"/>
      <c r="YF549" s="26"/>
      <c r="YG549" s="26"/>
      <c r="YH549" s="26"/>
      <c r="YI549" s="26"/>
      <c r="YJ549" s="26"/>
      <c r="YK549" s="26"/>
      <c r="YL549" s="26"/>
      <c r="YM549" s="26"/>
      <c r="YN549" s="26"/>
      <c r="YO549" s="26"/>
      <c r="YP549" s="26"/>
      <c r="YQ549" s="26"/>
      <c r="YR549" s="26"/>
      <c r="YS549" s="26"/>
      <c r="YT549" s="26"/>
      <c r="YU549" s="26"/>
      <c r="YV549" s="26"/>
      <c r="YW549" s="26"/>
      <c r="YX549" s="26"/>
      <c r="YY549" s="26"/>
      <c r="YZ549" s="26"/>
      <c r="ZA549" s="26"/>
      <c r="ZB549" s="26"/>
      <c r="ZC549" s="26"/>
      <c r="ZD549" s="26"/>
      <c r="ZE549" s="26"/>
      <c r="ZF549" s="26"/>
      <c r="ZG549" s="26"/>
      <c r="ZH549" s="26"/>
      <c r="ZI549" s="26"/>
      <c r="ZJ549" s="26"/>
      <c r="ZK549" s="26"/>
      <c r="ZL549" s="26"/>
      <c r="ZM549" s="26"/>
      <c r="ZN549" s="26"/>
      <c r="ZO549" s="26"/>
      <c r="ZP549" s="26"/>
      <c r="ZQ549" s="26"/>
      <c r="ZR549" s="26"/>
      <c r="ZS549" s="26"/>
      <c r="ZT549" s="26"/>
      <c r="ZU549" s="26"/>
      <c r="ZV549" s="26"/>
      <c r="ZW549" s="26"/>
      <c r="ZX549" s="26"/>
      <c r="ZY549" s="26"/>
      <c r="ZZ549" s="26"/>
      <c r="AAA549" s="26"/>
      <c r="AAB549" s="26"/>
      <c r="AAC549" s="26"/>
      <c r="AAD549" s="26"/>
      <c r="AAE549" s="26"/>
      <c r="AAF549" s="26"/>
      <c r="AAG549" s="26"/>
      <c r="AAH549" s="26"/>
      <c r="AAI549" s="26"/>
      <c r="AAJ549" s="26"/>
      <c r="AAK549" s="26"/>
      <c r="AAL549" s="26"/>
      <c r="AAM549" s="26"/>
      <c r="AAN549" s="26"/>
      <c r="AAO549" s="26"/>
      <c r="AAP549" s="26"/>
      <c r="AAQ549" s="26"/>
      <c r="AAR549" s="26"/>
      <c r="AAS549" s="26"/>
      <c r="AAT549" s="26"/>
      <c r="AAU549" s="26"/>
      <c r="AAV549" s="26"/>
      <c r="AAW549" s="26"/>
      <c r="AAX549" s="26"/>
      <c r="AAY549" s="26"/>
      <c r="AAZ549" s="26"/>
      <c r="ABA549" s="26"/>
      <c r="ABB549" s="26"/>
      <c r="ABC549" s="26"/>
      <c r="ABD549" s="26"/>
      <c r="ABE549" s="26"/>
      <c r="ABF549" s="26"/>
      <c r="ABG549" s="26"/>
      <c r="ABH549" s="26"/>
      <c r="ABI549" s="26"/>
      <c r="ABJ549" s="26"/>
      <c r="ABK549" s="26"/>
      <c r="ABL549" s="26"/>
      <c r="ABM549" s="26"/>
      <c r="ABN549" s="26"/>
      <c r="ABO549" s="26"/>
      <c r="ABP549" s="26"/>
      <c r="ABQ549" s="26"/>
      <c r="ABR549" s="26"/>
      <c r="ABS549" s="26"/>
      <c r="ABT549" s="26"/>
      <c r="ABU549" s="26"/>
      <c r="ABV549" s="26"/>
      <c r="ABW549" s="26"/>
      <c r="ABX549" s="26"/>
      <c r="ABY549" s="26"/>
      <c r="ABZ549" s="26"/>
      <c r="ACA549" s="26"/>
      <c r="ACB549" s="26"/>
      <c r="ACC549" s="26"/>
      <c r="ACD549" s="26"/>
      <c r="ACE549" s="26"/>
      <c r="ACF549" s="26"/>
      <c r="ACG549" s="26"/>
      <c r="ACH549" s="26"/>
      <c r="ACI549" s="26"/>
      <c r="ACJ549" s="26"/>
      <c r="ACK549" s="26"/>
      <c r="ACL549" s="26"/>
      <c r="ACM549" s="26"/>
      <c r="ACN549" s="26"/>
      <c r="ACO549" s="26"/>
      <c r="ACP549" s="26"/>
      <c r="ACQ549" s="26"/>
      <c r="ACR549" s="26"/>
      <c r="ACS549" s="26"/>
      <c r="ACT549" s="26"/>
      <c r="ACU549" s="26"/>
      <c r="ACV549" s="26"/>
      <c r="ACW549" s="26"/>
      <c r="ACX549" s="26"/>
      <c r="ACY549" s="26"/>
      <c r="ACZ549" s="26"/>
      <c r="ADA549" s="26"/>
      <c r="ADB549" s="26"/>
      <c r="ADC549" s="26"/>
      <c r="ADD549" s="26"/>
      <c r="ADE549" s="26"/>
      <c r="ADF549" s="26"/>
      <c r="ADG549" s="26"/>
      <c r="ADH549" s="26"/>
      <c r="ADI549" s="26"/>
      <c r="ADJ549" s="26"/>
      <c r="ADK549" s="26"/>
      <c r="ADL549" s="26"/>
      <c r="ADM549" s="26"/>
      <c r="ADN549" s="26"/>
      <c r="ADO549" s="26"/>
      <c r="ADP549" s="26"/>
      <c r="ADQ549" s="26"/>
      <c r="ADR549" s="26"/>
      <c r="ADS549" s="26"/>
      <c r="ADT549" s="26"/>
      <c r="ADU549" s="26"/>
      <c r="ADV549" s="26"/>
      <c r="ADW549" s="26"/>
      <c r="ADX549" s="26"/>
      <c r="ADY549" s="26"/>
      <c r="ADZ549" s="26"/>
      <c r="AEA549" s="26"/>
      <c r="AEB549" s="26"/>
      <c r="AEC549" s="26"/>
      <c r="AED549" s="26"/>
      <c r="AEE549" s="26"/>
      <c r="AEF549" s="26"/>
      <c r="AEG549" s="26"/>
      <c r="AEH549" s="26"/>
      <c r="AEI549" s="26"/>
      <c r="AEJ549" s="26"/>
      <c r="AEK549" s="26"/>
      <c r="AEL549" s="26"/>
      <c r="AEM549" s="26"/>
      <c r="AEN549" s="26"/>
      <c r="AEO549" s="26"/>
      <c r="AEP549" s="26"/>
      <c r="AEQ549" s="26"/>
      <c r="AER549" s="26"/>
      <c r="AES549" s="26"/>
      <c r="AET549" s="26"/>
      <c r="AEU549" s="26"/>
      <c r="AEV549" s="26"/>
      <c r="AEW549" s="26"/>
      <c r="AEX549" s="26"/>
      <c r="AEY549" s="26"/>
      <c r="AEZ549" s="26"/>
      <c r="AFA549" s="26"/>
      <c r="AFB549" s="26"/>
      <c r="AFC549" s="26"/>
      <c r="AFD549" s="26"/>
      <c r="AFE549" s="26"/>
      <c r="AFF549" s="26"/>
      <c r="AFG549" s="26"/>
      <c r="AFH549" s="26"/>
      <c r="AFI549" s="26"/>
      <c r="AFJ549" s="26"/>
      <c r="AFK549" s="26"/>
      <c r="AFL549" s="26"/>
      <c r="AFM549" s="26"/>
      <c r="AFN549" s="26"/>
      <c r="AFO549" s="26"/>
      <c r="AFP549" s="26"/>
      <c r="AFQ549" s="26"/>
      <c r="AFR549" s="26"/>
      <c r="AFS549" s="26"/>
      <c r="AFT549" s="26"/>
      <c r="AFU549" s="26"/>
      <c r="AFV549" s="26"/>
      <c r="AFW549" s="26"/>
      <c r="AFX549" s="26"/>
      <c r="AFY549" s="26"/>
      <c r="AFZ549" s="26"/>
      <c r="AGA549" s="26"/>
      <c r="AGB549" s="26"/>
      <c r="AGC549" s="26"/>
      <c r="AGD549" s="26"/>
      <c r="AGE549" s="26"/>
      <c r="AGF549" s="26"/>
      <c r="AGG549" s="26"/>
      <c r="AGH549" s="26"/>
      <c r="AGI549" s="26"/>
      <c r="AGJ549" s="26"/>
      <c r="AGK549" s="26"/>
      <c r="AGL549" s="26"/>
      <c r="AGM549" s="26"/>
      <c r="AGN549" s="26"/>
      <c r="AGO549" s="26"/>
      <c r="AGP549" s="26"/>
      <c r="AGQ549" s="26"/>
      <c r="AGR549" s="26"/>
      <c r="AGS549" s="26"/>
      <c r="AGT549" s="26"/>
      <c r="AGU549" s="26"/>
      <c r="AGV549" s="26"/>
      <c r="AGW549" s="26"/>
      <c r="AGX549" s="26"/>
      <c r="AGY549" s="26"/>
      <c r="AGZ549" s="26"/>
      <c r="AHA549" s="26"/>
      <c r="AHB549" s="26"/>
      <c r="AHC549" s="26"/>
      <c r="AHD549" s="26"/>
      <c r="AHE549" s="26"/>
      <c r="AHF549" s="26"/>
      <c r="AHG549" s="26"/>
      <c r="AHH549" s="26"/>
      <c r="AHI549" s="26"/>
      <c r="AHJ549" s="26"/>
      <c r="AHK549" s="26"/>
      <c r="AHL549" s="26"/>
      <c r="AHM549" s="26"/>
      <c r="AHN549" s="26"/>
      <c r="AHO549" s="26"/>
      <c r="AHP549" s="26"/>
      <c r="AHQ549" s="26"/>
      <c r="AHR549" s="26"/>
      <c r="AHS549" s="26"/>
      <c r="AHT549" s="26"/>
      <c r="AHU549" s="26"/>
      <c r="AHV549" s="26"/>
      <c r="AHW549" s="26"/>
      <c r="AHX549" s="26"/>
      <c r="AHY549" s="26"/>
      <c r="AHZ549" s="26"/>
      <c r="AIA549" s="26"/>
      <c r="AIB549" s="26"/>
      <c r="AIC549" s="26"/>
      <c r="AID549" s="26"/>
      <c r="AIE549" s="26"/>
      <c r="AIF549" s="26"/>
      <c r="AIG549" s="26"/>
      <c r="AIH549" s="26"/>
      <c r="AII549" s="26"/>
      <c r="AIJ549" s="26"/>
      <c r="AIK549" s="26"/>
      <c r="AIL549" s="26"/>
      <c r="AIM549" s="26"/>
      <c r="AIN549" s="26"/>
      <c r="AIO549" s="26"/>
      <c r="AIP549" s="26"/>
      <c r="AIQ549" s="26"/>
      <c r="AIR549" s="26"/>
      <c r="AIS549" s="26"/>
      <c r="AIT549" s="26"/>
      <c r="AIU549" s="26"/>
      <c r="AIV549" s="26"/>
      <c r="AIW549" s="26"/>
      <c r="AIX549" s="26"/>
      <c r="AIY549" s="26"/>
      <c r="AIZ549" s="26"/>
      <c r="AJA549" s="26"/>
      <c r="AJB549" s="26"/>
      <c r="AJC549" s="26"/>
      <c r="AJD549" s="26"/>
      <c r="AJE549" s="26"/>
      <c r="AJF549" s="26"/>
      <c r="AJG549" s="26"/>
      <c r="AJH549" s="26"/>
      <c r="AJI549" s="26"/>
      <c r="AJJ549" s="26"/>
      <c r="AJK549" s="26"/>
      <c r="AJL549" s="26"/>
      <c r="AJM549" s="26"/>
      <c r="AJN549" s="26"/>
      <c r="AJO549" s="26"/>
      <c r="AJP549" s="26"/>
      <c r="AJQ549" s="26"/>
      <c r="AJR549" s="26"/>
      <c r="AJS549" s="26"/>
      <c r="AJT549" s="26"/>
      <c r="AJU549" s="26"/>
      <c r="AJV549" s="26"/>
      <c r="AJW549" s="26"/>
      <c r="AJX549" s="26"/>
      <c r="AJY549" s="26"/>
      <c r="AJZ549" s="26"/>
      <c r="AKA549" s="26"/>
      <c r="AKB549" s="26"/>
      <c r="AKC549" s="26"/>
      <c r="AKD549" s="26"/>
      <c r="AKE549" s="26"/>
      <c r="AKF549" s="26"/>
      <c r="AKG549" s="26"/>
      <c r="AKH549" s="26"/>
      <c r="AKI549" s="26"/>
      <c r="AKJ549" s="26"/>
      <c r="AKK549" s="26"/>
      <c r="AKL549" s="26"/>
      <c r="AKM549" s="26"/>
      <c r="AKN549" s="26"/>
      <c r="AKO549" s="26"/>
      <c r="AKP549" s="26"/>
      <c r="AKQ549" s="26"/>
      <c r="AKR549" s="26"/>
      <c r="AKS549" s="26"/>
      <c r="AKT549" s="26"/>
      <c r="AKU549" s="26"/>
      <c r="AKV549" s="26"/>
      <c r="AKW549" s="26"/>
      <c r="AKX549" s="26"/>
      <c r="AKY549" s="26"/>
      <c r="AKZ549" s="26"/>
      <c r="ALA549" s="26"/>
      <c r="ALB549" s="26"/>
      <c r="ALC549" s="26"/>
      <c r="ALD549" s="26"/>
      <c r="ALE549" s="26"/>
      <c r="ALF549" s="26"/>
      <c r="ALG549" s="26"/>
      <c r="ALH549" s="26"/>
      <c r="ALI549" s="26"/>
      <c r="ALJ549" s="26"/>
      <c r="ALK549" s="26"/>
      <c r="ALL549" s="26"/>
      <c r="ALM549" s="26"/>
      <c r="ALN549" s="26"/>
      <c r="ALO549" s="26"/>
      <c r="ALP549" s="26"/>
      <c r="ALQ549" s="26"/>
      <c r="ALR549" s="26"/>
      <c r="ALS549" s="26"/>
      <c r="ALT549" s="26"/>
      <c r="ALU549" s="26"/>
      <c r="ALV549" s="26"/>
      <c r="ALW549" s="26"/>
      <c r="ALX549" s="26"/>
      <c r="ALY549" s="26"/>
      <c r="ALZ549" s="26"/>
      <c r="AMA549" s="26"/>
      <c r="AMB549" s="26"/>
      <c r="AMC549" s="26"/>
      <c r="AMD549" s="26"/>
      <c r="AME549" s="26"/>
      <c r="AMF549" s="26"/>
      <c r="AMG549" s="26"/>
      <c r="AMH549" s="26"/>
      <c r="AMI549" s="26"/>
      <c r="AMJ549" s="26"/>
      <c r="AMK549" s="26"/>
      <c r="AML549" s="26"/>
      <c r="AMM549" s="26"/>
      <c r="AMN549" s="26"/>
      <c r="AMO549" s="26"/>
      <c r="AMP549" s="26"/>
      <c r="AMQ549" s="26"/>
      <c r="AMR549" s="26"/>
      <c r="AMS549" s="26"/>
      <c r="AMT549" s="26"/>
      <c r="AMU549" s="26"/>
      <c r="AMV549" s="26"/>
      <c r="AMW549" s="26"/>
      <c r="AMX549" s="26"/>
      <c r="AMY549" s="26"/>
      <c r="AMZ549" s="26"/>
      <c r="ANA549" s="26"/>
      <c r="ANB549" s="26"/>
      <c r="ANC549" s="26"/>
      <c r="AND549" s="26"/>
      <c r="ANE549" s="26"/>
      <c r="ANF549" s="26"/>
      <c r="ANG549" s="26"/>
      <c r="ANH549" s="26"/>
      <c r="ANI549" s="26"/>
      <c r="ANJ549" s="26"/>
      <c r="ANK549" s="26"/>
      <c r="ANL549" s="26"/>
      <c r="ANM549" s="26"/>
      <c r="ANN549" s="26"/>
      <c r="ANO549" s="26"/>
      <c r="ANP549" s="26"/>
      <c r="ANQ549" s="26"/>
      <c r="ANR549" s="26"/>
      <c r="ANS549" s="26"/>
      <c r="ANT549" s="26"/>
      <c r="ANU549" s="26"/>
      <c r="ANV549" s="26"/>
      <c r="ANW549" s="26"/>
      <c r="ANX549" s="26"/>
      <c r="ANY549" s="26"/>
      <c r="ANZ549" s="26"/>
      <c r="AOA549" s="26"/>
      <c r="AOB549" s="26"/>
      <c r="AOC549" s="26"/>
      <c r="AOD549" s="26"/>
      <c r="AOE549" s="26"/>
      <c r="AOF549" s="26"/>
      <c r="AOG549" s="26"/>
      <c r="AOH549" s="26"/>
      <c r="AOI549" s="26"/>
      <c r="AOJ549" s="26"/>
      <c r="AOK549" s="26"/>
      <c r="AOL549" s="26"/>
      <c r="AOM549" s="26"/>
      <c r="AON549" s="26"/>
      <c r="AOO549" s="26"/>
      <c r="AOP549" s="26"/>
      <c r="AOQ549" s="26"/>
      <c r="AOR549" s="26"/>
      <c r="AOS549" s="26"/>
      <c r="AOT549" s="26"/>
      <c r="AOU549" s="26"/>
      <c r="AOV549" s="26"/>
      <c r="AOW549" s="26"/>
      <c r="AOX549" s="26"/>
      <c r="AOY549" s="26"/>
      <c r="AOZ549" s="26"/>
      <c r="APA549" s="26"/>
      <c r="APB549" s="26"/>
      <c r="APC549" s="26"/>
      <c r="APD549" s="26"/>
      <c r="APE549" s="26"/>
      <c r="APF549" s="26"/>
      <c r="APG549" s="26"/>
      <c r="APH549" s="26"/>
      <c r="API549" s="26"/>
      <c r="APJ549" s="26"/>
      <c r="APK549" s="26"/>
      <c r="APL549" s="26"/>
      <c r="APM549" s="26"/>
      <c r="APN549" s="26"/>
      <c r="APO549" s="26"/>
      <c r="APP549" s="26"/>
      <c r="APQ549" s="26"/>
      <c r="APR549" s="26"/>
      <c r="APS549" s="26"/>
      <c r="APT549" s="26"/>
      <c r="APU549" s="26"/>
      <c r="APV549" s="26"/>
      <c r="APW549" s="26"/>
      <c r="APX549" s="26"/>
      <c r="APY549" s="26"/>
      <c r="APZ549" s="26"/>
      <c r="AQA549" s="26"/>
      <c r="AQB549" s="26"/>
      <c r="AQC549" s="26"/>
      <c r="AQD549" s="26"/>
      <c r="AQE549" s="26"/>
      <c r="AQF549" s="26"/>
      <c r="AQG549" s="26"/>
      <c r="AQH549" s="26"/>
      <c r="AQI549" s="26"/>
      <c r="AQJ549" s="26"/>
      <c r="AQK549" s="26"/>
      <c r="AQL549" s="26"/>
      <c r="AQM549" s="26"/>
      <c r="AQN549" s="26"/>
      <c r="AQO549" s="26"/>
      <c r="AQP549" s="26"/>
      <c r="AQQ549" s="26"/>
      <c r="AQR549" s="26"/>
      <c r="AQS549" s="26"/>
      <c r="AQT549" s="26"/>
      <c r="AQU549" s="26"/>
      <c r="AQV549" s="26"/>
      <c r="AQW549" s="26"/>
      <c r="AQX549" s="26"/>
      <c r="AQY549" s="26"/>
      <c r="AQZ549" s="26"/>
      <c r="ARA549" s="26"/>
      <c r="ARB549" s="26"/>
      <c r="ARC549" s="26"/>
      <c r="ARD549" s="26"/>
      <c r="ARE549" s="26"/>
      <c r="ARF549" s="26"/>
      <c r="ARG549" s="26"/>
      <c r="ARH549" s="26"/>
      <c r="ARI549" s="26"/>
      <c r="ARJ549" s="26"/>
      <c r="ARK549" s="26"/>
      <c r="ARL549" s="26"/>
      <c r="ARM549" s="26"/>
      <c r="ARN549" s="26"/>
      <c r="ARO549" s="26"/>
      <c r="ARP549" s="26"/>
      <c r="ARQ549" s="26"/>
      <c r="ARR549" s="26"/>
      <c r="ARS549" s="26"/>
      <c r="ART549" s="26"/>
      <c r="ARU549" s="26"/>
      <c r="ARV549" s="26"/>
      <c r="ARW549" s="26"/>
      <c r="ARX549" s="26"/>
      <c r="ARY549" s="26"/>
      <c r="ARZ549" s="26"/>
      <c r="ASA549" s="26"/>
      <c r="ASB549" s="26"/>
      <c r="ASC549" s="26"/>
      <c r="ASD549" s="26"/>
      <c r="ASE549" s="26"/>
      <c r="ASF549" s="26"/>
      <c r="ASG549" s="26"/>
      <c r="ASH549" s="26"/>
      <c r="ASI549" s="26"/>
      <c r="ASJ549" s="26"/>
      <c r="ASK549" s="26"/>
      <c r="ASL549" s="26"/>
      <c r="ASM549" s="26"/>
      <c r="ASN549" s="26"/>
      <c r="ASO549" s="26"/>
      <c r="ASP549" s="26"/>
      <c r="ASQ549" s="26"/>
      <c r="ASR549" s="26"/>
      <c r="ASS549" s="26"/>
      <c r="AST549" s="26"/>
      <c r="ASU549" s="26"/>
      <c r="ASV549" s="26"/>
      <c r="ASW549" s="26"/>
      <c r="ASX549" s="26"/>
      <c r="ASY549" s="26"/>
      <c r="ASZ549" s="26"/>
      <c r="ATA549" s="26"/>
      <c r="ATB549" s="26"/>
      <c r="ATC549" s="26"/>
      <c r="ATD549" s="26"/>
      <c r="ATE549" s="26"/>
      <c r="ATF549" s="26"/>
      <c r="ATG549" s="26"/>
      <c r="ATH549" s="26"/>
      <c r="ATI549" s="26"/>
      <c r="ATJ549" s="26"/>
      <c r="ATK549" s="26"/>
      <c r="ATL549" s="26"/>
      <c r="ATM549" s="26"/>
      <c r="ATN549" s="26"/>
      <c r="ATO549" s="26"/>
      <c r="ATP549" s="26"/>
      <c r="ATQ549" s="26"/>
      <c r="ATR549" s="26"/>
      <c r="ATS549" s="26"/>
      <c r="ATT549" s="26"/>
      <c r="ATU549" s="26"/>
      <c r="ATV549" s="26"/>
      <c r="ATW549" s="26"/>
      <c r="ATX549" s="26"/>
      <c r="ATY549" s="26"/>
      <c r="ATZ549" s="26"/>
      <c r="AUA549" s="26"/>
      <c r="AUB549" s="26"/>
      <c r="AUC549" s="26"/>
      <c r="AUD549" s="26"/>
      <c r="AUE549" s="26"/>
      <c r="AUF549" s="26"/>
      <c r="AUG549" s="26"/>
      <c r="AUH549" s="26"/>
      <c r="AUI549" s="26"/>
      <c r="AUJ549" s="26"/>
      <c r="AUK549" s="26"/>
      <c r="AUL549" s="26"/>
      <c r="AUM549" s="26"/>
      <c r="AUN549" s="26"/>
      <c r="AUO549" s="26"/>
      <c r="AUP549" s="26"/>
      <c r="AUQ549" s="26"/>
      <c r="AUR549" s="26"/>
      <c r="AUS549" s="26"/>
      <c r="AUT549" s="26"/>
      <c r="AUU549" s="26"/>
      <c r="AUV549" s="26"/>
      <c r="AUW549" s="26"/>
      <c r="AUX549" s="26"/>
      <c r="AUY549" s="26"/>
      <c r="AUZ549" s="26"/>
      <c r="AVA549" s="26"/>
      <c r="AVB549" s="26"/>
      <c r="AVC549" s="26"/>
      <c r="AVD549" s="26"/>
      <c r="AVE549" s="26"/>
      <c r="AVF549" s="26"/>
      <c r="AVG549" s="26"/>
      <c r="AVH549" s="26"/>
      <c r="AVI549" s="26"/>
      <c r="AVJ549" s="26"/>
      <c r="AVK549" s="26"/>
      <c r="AVL549" s="26"/>
      <c r="AVM549" s="26"/>
      <c r="AVN549" s="26"/>
      <c r="AVO549" s="26"/>
      <c r="AVP549" s="26"/>
      <c r="AVQ549" s="26"/>
      <c r="AVR549" s="26"/>
      <c r="AVS549" s="26"/>
      <c r="AVT549" s="26"/>
      <c r="AVU549" s="26"/>
      <c r="AVV549" s="26"/>
      <c r="AVW549" s="26"/>
      <c r="AVX549" s="26"/>
      <c r="AVY549" s="26"/>
      <c r="AVZ549" s="26"/>
      <c r="AWA549" s="26"/>
      <c r="AWB549" s="26"/>
      <c r="AWC549" s="26"/>
      <c r="AWD549" s="26"/>
      <c r="AWE549" s="26"/>
      <c r="AWF549" s="26"/>
      <c r="AWG549" s="26"/>
      <c r="AWH549" s="26"/>
      <c r="AWI549" s="26"/>
      <c r="AWJ549" s="26"/>
      <c r="AWK549" s="26"/>
      <c r="AWL549" s="26"/>
      <c r="AWM549" s="26"/>
      <c r="AWN549" s="26"/>
      <c r="AWO549" s="26"/>
      <c r="AWP549" s="26"/>
      <c r="AWQ549" s="26"/>
      <c r="AWR549" s="26"/>
      <c r="AWS549" s="26"/>
      <c r="AWT549" s="26"/>
      <c r="AWU549" s="26"/>
      <c r="AWV549" s="26"/>
      <c r="AWW549" s="26"/>
      <c r="AWX549" s="26"/>
      <c r="AWY549" s="26"/>
      <c r="AWZ549" s="26"/>
      <c r="AXA549" s="26"/>
      <c r="AXB549" s="26"/>
      <c r="AXC549" s="26"/>
      <c r="AXD549" s="26"/>
      <c r="AXE549" s="26"/>
      <c r="AXF549" s="26"/>
      <c r="AXG549" s="26"/>
      <c r="AXH549" s="26"/>
      <c r="AXI549" s="26"/>
      <c r="AXJ549" s="26"/>
      <c r="AXK549" s="26"/>
      <c r="AXL549" s="26"/>
      <c r="AXM549" s="26"/>
      <c r="AXN549" s="26"/>
      <c r="AXO549" s="26"/>
      <c r="AXP549" s="26"/>
      <c r="AXQ549" s="26"/>
      <c r="AXR549" s="26"/>
      <c r="AXS549" s="26"/>
      <c r="AXT549" s="26"/>
      <c r="AXU549" s="26"/>
      <c r="AXV549" s="26"/>
      <c r="AXW549" s="26"/>
      <c r="AXX549" s="26"/>
      <c r="AXY549" s="26"/>
      <c r="AXZ549" s="26"/>
      <c r="AYA549" s="26"/>
      <c r="AYB549" s="26"/>
      <c r="AYC549" s="26"/>
      <c r="AYD549" s="26"/>
      <c r="AYE549" s="26"/>
      <c r="AYF549" s="26"/>
      <c r="AYG549" s="26"/>
      <c r="AYH549" s="26"/>
      <c r="AYI549" s="26"/>
      <c r="AYJ549" s="26"/>
      <c r="AYK549" s="26"/>
      <c r="AYL549" s="26"/>
      <c r="AYM549" s="26"/>
      <c r="AYN549" s="26"/>
      <c r="AYO549" s="26"/>
      <c r="AYP549" s="26"/>
      <c r="AYQ549" s="26"/>
      <c r="AYR549" s="26"/>
      <c r="AYS549" s="26"/>
      <c r="AYT549" s="26"/>
      <c r="AYU549" s="26"/>
      <c r="AYV549" s="26"/>
      <c r="AYW549" s="26"/>
      <c r="AYX549" s="26"/>
      <c r="AYY549" s="26"/>
      <c r="AYZ549" s="26"/>
      <c r="AZA549" s="26"/>
      <c r="AZB549" s="26"/>
      <c r="AZC549" s="26"/>
      <c r="AZD549" s="26"/>
      <c r="AZE549" s="26"/>
      <c r="AZF549" s="26"/>
      <c r="AZG549" s="26"/>
      <c r="AZH549" s="26"/>
      <c r="AZI549" s="26"/>
      <c r="AZJ549" s="26"/>
      <c r="AZK549" s="26"/>
      <c r="AZL549" s="26"/>
      <c r="AZM549" s="26"/>
      <c r="AZN549" s="26"/>
      <c r="AZO549" s="26"/>
      <c r="AZP549" s="26"/>
      <c r="AZQ549" s="26"/>
      <c r="AZR549" s="26"/>
      <c r="AZS549" s="26"/>
      <c r="AZT549" s="26"/>
      <c r="AZU549" s="26"/>
      <c r="AZV549" s="26"/>
      <c r="AZW549" s="26"/>
      <c r="AZX549" s="26"/>
      <c r="AZY549" s="26"/>
      <c r="AZZ549" s="26"/>
      <c r="BAA549" s="26"/>
      <c r="BAB549" s="26"/>
      <c r="BAC549" s="26"/>
      <c r="BAD549" s="26"/>
      <c r="BAE549" s="26"/>
      <c r="BAF549" s="26"/>
      <c r="BAG549" s="26"/>
      <c r="BAH549" s="26"/>
      <c r="BAI549" s="26"/>
      <c r="BAJ549" s="26"/>
      <c r="BAK549" s="26"/>
      <c r="BAL549" s="26"/>
      <c r="BAM549" s="26"/>
      <c r="BAN549" s="26"/>
      <c r="BAO549" s="26"/>
      <c r="BAP549" s="26"/>
      <c r="BAQ549" s="26"/>
      <c r="BAR549" s="26"/>
      <c r="BAS549" s="26"/>
      <c r="BAT549" s="26"/>
      <c r="BAU549" s="26"/>
      <c r="BAV549" s="26"/>
      <c r="BAW549" s="26"/>
      <c r="BAX549" s="26"/>
      <c r="BAY549" s="26"/>
      <c r="BAZ549" s="26"/>
      <c r="BBA549" s="26"/>
      <c r="BBB549" s="26"/>
      <c r="BBC549" s="26"/>
      <c r="BBD549" s="26"/>
      <c r="BBE549" s="26"/>
      <c r="BBF549" s="26"/>
      <c r="BBG549" s="26"/>
      <c r="BBH549" s="26"/>
      <c r="BBI549" s="26"/>
      <c r="BBJ549" s="26"/>
      <c r="BBK549" s="26"/>
      <c r="BBL549" s="26"/>
      <c r="BBM549" s="26"/>
      <c r="BBN549" s="26"/>
      <c r="BBO549" s="26"/>
      <c r="BBP549" s="26"/>
      <c r="BBQ549" s="26"/>
      <c r="BBR549" s="26"/>
      <c r="BBS549" s="26"/>
      <c r="BBT549" s="26"/>
      <c r="BBU549" s="26"/>
      <c r="BBV549" s="26"/>
      <c r="BBW549" s="26"/>
      <c r="BBX549" s="26"/>
      <c r="BBY549" s="26"/>
      <c r="BBZ549" s="26"/>
      <c r="BCA549" s="26"/>
      <c r="BCB549" s="26"/>
      <c r="BCC549" s="26"/>
      <c r="BCD549" s="26"/>
      <c r="BCE549" s="26"/>
      <c r="BCF549" s="26"/>
      <c r="BCG549" s="26"/>
      <c r="BCH549" s="26"/>
      <c r="BCI549" s="26"/>
      <c r="BCJ549" s="26"/>
      <c r="BCK549" s="26"/>
      <c r="BCL549" s="26"/>
      <c r="BCM549" s="26"/>
      <c r="BCN549" s="26"/>
      <c r="BCO549" s="26"/>
      <c r="BCP549" s="26"/>
      <c r="BCQ549" s="26"/>
      <c r="BCR549" s="26"/>
      <c r="BCS549" s="26"/>
      <c r="BCT549" s="26"/>
      <c r="BCU549" s="26"/>
      <c r="BCV549" s="26"/>
      <c r="BCW549" s="26"/>
      <c r="BCX549" s="26"/>
      <c r="BCY549" s="26"/>
      <c r="BCZ549" s="26"/>
      <c r="BDA549" s="26"/>
      <c r="BDB549" s="26"/>
      <c r="BDC549" s="26"/>
      <c r="BDD549" s="26"/>
      <c r="BDE549" s="26"/>
      <c r="BDF549" s="26"/>
      <c r="BDG549" s="26"/>
      <c r="BDH549" s="26"/>
      <c r="BDI549" s="26"/>
      <c r="BDJ549" s="26"/>
      <c r="BDK549" s="26"/>
      <c r="BDL549" s="26"/>
      <c r="BDM549" s="26"/>
      <c r="BDN549" s="26"/>
      <c r="BDO549" s="26"/>
      <c r="BDP549" s="26"/>
      <c r="BDQ549" s="26"/>
      <c r="BDR549" s="26"/>
      <c r="BDS549" s="26"/>
      <c r="BDT549" s="26"/>
      <c r="BDU549" s="26"/>
      <c r="BDV549" s="26"/>
      <c r="BDW549" s="26"/>
      <c r="BDX549" s="26"/>
      <c r="BDY549" s="26"/>
      <c r="BDZ549" s="26"/>
      <c r="BEA549" s="26"/>
      <c r="BEB549" s="26"/>
      <c r="BEC549" s="26"/>
      <c r="BED549" s="26"/>
      <c r="BEE549" s="26"/>
      <c r="BEF549" s="26"/>
      <c r="BEG549" s="26"/>
      <c r="BEH549" s="26"/>
      <c r="BEI549" s="26"/>
      <c r="BEJ549" s="26"/>
      <c r="BEK549" s="26"/>
      <c r="BEL549" s="26"/>
      <c r="BEM549" s="26"/>
      <c r="BEN549" s="26"/>
      <c r="BEO549" s="26"/>
      <c r="BEP549" s="26"/>
      <c r="BEQ549" s="26"/>
      <c r="BER549" s="26"/>
      <c r="BES549" s="26"/>
      <c r="BET549" s="26"/>
      <c r="BEU549" s="26"/>
      <c r="BEV549" s="26"/>
      <c r="BEW549" s="26"/>
      <c r="BEX549" s="26"/>
      <c r="BEY549" s="26"/>
      <c r="BEZ549" s="26"/>
      <c r="BFA549" s="26"/>
      <c r="BFB549" s="26"/>
      <c r="BFC549" s="26"/>
      <c r="BFD549" s="26"/>
      <c r="BFE549" s="26"/>
      <c r="BFF549" s="26"/>
      <c r="BFG549" s="26"/>
      <c r="BFH549" s="26"/>
      <c r="BFI549" s="26"/>
      <c r="BFJ549" s="26"/>
      <c r="BFK549" s="26"/>
      <c r="BFL549" s="26"/>
      <c r="BFM549" s="26"/>
      <c r="BFN549" s="26"/>
      <c r="BFO549" s="26"/>
      <c r="BFP549" s="26"/>
      <c r="BFQ549" s="26"/>
      <c r="BFR549" s="26"/>
      <c r="BFS549" s="26"/>
      <c r="BFT549" s="26"/>
      <c r="BFU549" s="26"/>
      <c r="BFV549" s="26"/>
      <c r="BFW549" s="26"/>
      <c r="BFX549" s="26"/>
      <c r="BFY549" s="26"/>
      <c r="BFZ549" s="26"/>
      <c r="BGA549" s="26"/>
      <c r="BGB549" s="26"/>
      <c r="BGC549" s="26"/>
      <c r="BGD549" s="26"/>
      <c r="BGE549" s="26"/>
      <c r="BGF549" s="26"/>
      <c r="BGG549" s="26"/>
      <c r="BGH549" s="26"/>
      <c r="BGI549" s="26"/>
      <c r="BGJ549" s="26"/>
      <c r="BGK549" s="26"/>
      <c r="BGL549" s="26"/>
      <c r="BGM549" s="26"/>
      <c r="BGN549" s="26"/>
      <c r="BGO549" s="26"/>
      <c r="BGP549" s="26"/>
      <c r="BGQ549" s="26"/>
      <c r="BGR549" s="26"/>
      <c r="BGS549" s="26"/>
      <c r="BGT549" s="26"/>
      <c r="BGU549" s="26"/>
      <c r="BGV549" s="26"/>
      <c r="BGW549" s="26"/>
      <c r="BGX549" s="26"/>
      <c r="BGY549" s="26"/>
      <c r="BGZ549" s="26"/>
      <c r="BHA549" s="26"/>
      <c r="BHB549" s="26"/>
      <c r="BHC549" s="26"/>
      <c r="BHD549" s="26"/>
      <c r="BHE549" s="26"/>
      <c r="BHF549" s="26"/>
      <c r="BHG549" s="26"/>
      <c r="BHH549" s="26"/>
      <c r="BHI549" s="26"/>
      <c r="BHJ549" s="26"/>
      <c r="BHK549" s="26"/>
      <c r="BHL549" s="26"/>
      <c r="BHM549" s="26"/>
      <c r="BHN549" s="26"/>
      <c r="BHO549" s="26"/>
      <c r="BHP549" s="26"/>
      <c r="BHQ549" s="26"/>
      <c r="BHR549" s="26"/>
      <c r="BHS549" s="26"/>
      <c r="BHT549" s="26"/>
      <c r="BHU549" s="26"/>
      <c r="BHV549" s="26"/>
      <c r="BHW549" s="26"/>
      <c r="BHX549" s="26"/>
      <c r="BHY549" s="26"/>
      <c r="BHZ549" s="26"/>
      <c r="BIA549" s="26"/>
      <c r="BIB549" s="26"/>
      <c r="BIC549" s="26"/>
      <c r="BID549" s="26"/>
      <c r="BIE549" s="26"/>
      <c r="BIF549" s="26"/>
      <c r="BIG549" s="26"/>
      <c r="BIH549" s="26"/>
      <c r="BII549" s="26"/>
      <c r="BIJ549" s="26"/>
      <c r="BIK549" s="26"/>
      <c r="BIL549" s="26"/>
      <c r="BIM549" s="26"/>
      <c r="BIN549" s="26"/>
      <c r="BIO549" s="26"/>
      <c r="BIP549" s="26"/>
      <c r="BIQ549" s="26"/>
      <c r="BIR549" s="26"/>
      <c r="BIS549" s="26"/>
      <c r="BIT549" s="26"/>
      <c r="BIU549" s="26"/>
      <c r="BIV549" s="26"/>
      <c r="BIW549" s="26"/>
      <c r="BIX549" s="26"/>
      <c r="BIY549" s="26"/>
      <c r="BIZ549" s="26"/>
      <c r="BJA549" s="26"/>
      <c r="BJB549" s="26"/>
      <c r="BJC549" s="26"/>
      <c r="BJD549" s="26"/>
      <c r="BJE549" s="26"/>
      <c r="BJF549" s="26"/>
      <c r="BJG549" s="26"/>
      <c r="BJH549" s="26"/>
      <c r="BJI549" s="26"/>
      <c r="BJJ549" s="26"/>
      <c r="BJK549" s="26"/>
      <c r="BJL549" s="26"/>
      <c r="BJM549" s="26"/>
      <c r="BJN549" s="26"/>
      <c r="BJO549" s="26"/>
      <c r="BJP549" s="26"/>
      <c r="BJQ549" s="26"/>
      <c r="BJR549" s="26"/>
      <c r="BJS549" s="26"/>
      <c r="BJT549" s="26"/>
      <c r="BJU549" s="26"/>
      <c r="BJV549" s="26"/>
      <c r="BJW549" s="26"/>
      <c r="BJX549" s="26"/>
      <c r="BJY549" s="26"/>
      <c r="BJZ549" s="26"/>
      <c r="BKA549" s="26"/>
      <c r="BKB549" s="26"/>
      <c r="BKC549" s="26"/>
      <c r="BKD549" s="26"/>
      <c r="BKE549" s="26"/>
      <c r="BKF549" s="26"/>
      <c r="BKG549" s="26"/>
      <c r="BKH549" s="26"/>
      <c r="BKI549" s="26"/>
      <c r="BKJ549" s="26"/>
      <c r="BKK549" s="26"/>
      <c r="BKL549" s="26"/>
      <c r="BKM549" s="26"/>
      <c r="BKN549" s="26"/>
      <c r="BKO549" s="26"/>
      <c r="BKP549" s="26"/>
      <c r="BKQ549" s="26"/>
      <c r="BKR549" s="26"/>
      <c r="BKS549" s="26"/>
      <c r="BKT549" s="26"/>
      <c r="BKU549" s="26"/>
      <c r="BKV549" s="26"/>
      <c r="BKW549" s="26"/>
      <c r="BKX549" s="26"/>
      <c r="BKY549" s="26"/>
      <c r="BKZ549" s="26"/>
      <c r="BLA549" s="26"/>
      <c r="BLB549" s="26"/>
      <c r="BLC549" s="26"/>
      <c r="BLD549" s="26"/>
      <c r="BLE549" s="26"/>
      <c r="BLF549" s="26"/>
      <c r="BLG549" s="26"/>
      <c r="BLH549" s="26"/>
      <c r="BLI549" s="26"/>
      <c r="BLJ549" s="26"/>
      <c r="BLK549" s="26"/>
      <c r="BLL549" s="26"/>
      <c r="BLM549" s="26"/>
      <c r="BLN549" s="26"/>
      <c r="BLO549" s="26"/>
      <c r="BLP549" s="26"/>
      <c r="BLQ549" s="26"/>
      <c r="BLR549" s="26"/>
      <c r="BLS549" s="26"/>
      <c r="BLT549" s="26"/>
      <c r="BLU549" s="26"/>
      <c r="BLV549" s="26"/>
      <c r="BLW549" s="26"/>
      <c r="BLX549" s="26"/>
      <c r="BLY549" s="26"/>
      <c r="BLZ549" s="26"/>
      <c r="BMA549" s="26"/>
      <c r="BMB549" s="26"/>
      <c r="BMC549" s="26"/>
      <c r="BMD549" s="26"/>
      <c r="BME549" s="26"/>
      <c r="BMF549" s="26"/>
      <c r="BMG549" s="26"/>
      <c r="BMH549" s="26"/>
      <c r="BMI549" s="26"/>
      <c r="BMJ549" s="26"/>
      <c r="BMK549" s="26"/>
      <c r="BML549" s="26"/>
      <c r="BMM549" s="26"/>
      <c r="BMN549" s="26"/>
      <c r="BMO549" s="26"/>
      <c r="BMP549" s="26"/>
      <c r="BMQ549" s="26"/>
      <c r="BMR549" s="26"/>
      <c r="BMS549" s="26"/>
      <c r="BMT549" s="26"/>
      <c r="BMU549" s="26"/>
      <c r="BMV549" s="26"/>
      <c r="BMW549" s="26"/>
      <c r="BMX549" s="26"/>
      <c r="BMY549" s="26"/>
      <c r="BMZ549" s="26"/>
      <c r="BNA549" s="26"/>
      <c r="BNB549" s="26"/>
      <c r="BNC549" s="26"/>
      <c r="BND549" s="26"/>
      <c r="BNE549" s="26"/>
      <c r="BNF549" s="26"/>
      <c r="BNG549" s="26"/>
      <c r="BNH549" s="26"/>
      <c r="BNI549" s="26"/>
      <c r="BNJ549" s="26"/>
      <c r="BNK549" s="26"/>
      <c r="BNL549" s="26"/>
      <c r="BNM549" s="26"/>
      <c r="BNN549" s="26"/>
      <c r="BNO549" s="26"/>
      <c r="BNP549" s="26"/>
      <c r="BNQ549" s="26"/>
      <c r="BNR549" s="26"/>
      <c r="BNS549" s="26"/>
      <c r="BNT549" s="26"/>
      <c r="BNU549" s="26"/>
      <c r="BNV549" s="26"/>
      <c r="BNW549" s="26"/>
      <c r="BNX549" s="26"/>
      <c r="BNY549" s="26"/>
      <c r="BNZ549" s="26"/>
      <c r="BOA549" s="26"/>
      <c r="BOB549" s="26"/>
      <c r="BOC549" s="26"/>
      <c r="BOD549" s="26"/>
      <c r="BOE549" s="26"/>
      <c r="BOF549" s="26"/>
      <c r="BOG549" s="26"/>
      <c r="BOH549" s="26"/>
      <c r="BOI549" s="26"/>
      <c r="BOJ549" s="26"/>
      <c r="BOK549" s="26"/>
      <c r="BOL549" s="26"/>
      <c r="BOM549" s="26"/>
      <c r="BON549" s="26"/>
      <c r="BOO549" s="26"/>
      <c r="BOP549" s="26"/>
      <c r="BOQ549" s="26"/>
      <c r="BOR549" s="26"/>
      <c r="BOS549" s="26"/>
      <c r="BOT549" s="26"/>
      <c r="BOU549" s="26"/>
      <c r="BOV549" s="26"/>
      <c r="BOW549" s="26"/>
      <c r="BOX549" s="26"/>
      <c r="BOY549" s="26"/>
      <c r="BOZ549" s="26"/>
      <c r="BPA549" s="26"/>
      <c r="BPB549" s="26"/>
      <c r="BPC549" s="26"/>
      <c r="BPD549" s="26"/>
      <c r="BPE549" s="26"/>
      <c r="BPF549" s="26"/>
      <c r="BPG549" s="26"/>
      <c r="BPH549" s="26"/>
      <c r="BPI549" s="26"/>
      <c r="BPJ549" s="26"/>
      <c r="BPK549" s="26"/>
      <c r="BPL549" s="26"/>
      <c r="BPM549" s="26"/>
      <c r="BPN549" s="26"/>
      <c r="BPO549" s="26"/>
      <c r="BPP549" s="26"/>
      <c r="BPQ549" s="26"/>
      <c r="BPR549" s="26"/>
      <c r="BPS549" s="26"/>
      <c r="BPT549" s="26"/>
      <c r="BPU549" s="26"/>
      <c r="BPV549" s="26"/>
      <c r="BPW549" s="26"/>
      <c r="BPX549" s="26"/>
      <c r="BPY549" s="26"/>
      <c r="BPZ549" s="26"/>
      <c r="BQA549" s="26"/>
      <c r="BQB549" s="26"/>
      <c r="BQC549" s="26"/>
      <c r="BQD549" s="26"/>
      <c r="BQE549" s="26"/>
      <c r="BQF549" s="26"/>
      <c r="BQG549" s="26"/>
      <c r="BQH549" s="26"/>
      <c r="BQI549" s="26"/>
      <c r="BQJ549" s="26"/>
      <c r="BQK549" s="26"/>
      <c r="BQL549" s="26"/>
      <c r="BQM549" s="26"/>
      <c r="BQN549" s="26"/>
      <c r="BQO549" s="26"/>
      <c r="BQP549" s="26"/>
      <c r="BQQ549" s="26"/>
      <c r="BQR549" s="26"/>
      <c r="BQS549" s="26"/>
      <c r="BQT549" s="26"/>
      <c r="BQU549" s="26"/>
      <c r="BQV549" s="26"/>
      <c r="BQW549" s="26"/>
      <c r="BQX549" s="26"/>
      <c r="BQY549" s="26"/>
      <c r="BQZ549" s="26"/>
      <c r="BRA549" s="26"/>
      <c r="BRB549" s="26"/>
      <c r="BRC549" s="26"/>
      <c r="BRD549" s="26"/>
      <c r="BRE549" s="26"/>
      <c r="BRF549" s="26"/>
      <c r="BRG549" s="26"/>
      <c r="BRH549" s="26"/>
      <c r="BRI549" s="26"/>
      <c r="BRJ549" s="26"/>
      <c r="BRK549" s="26"/>
      <c r="BRL549" s="26"/>
      <c r="BRM549" s="26"/>
      <c r="BRN549" s="26"/>
      <c r="BRO549" s="26"/>
      <c r="BRP549" s="26"/>
      <c r="BRQ549" s="26"/>
      <c r="BRR549" s="26"/>
      <c r="BRS549" s="26"/>
      <c r="BRT549" s="26"/>
      <c r="BRU549" s="26"/>
      <c r="BRV549" s="26"/>
      <c r="BRW549" s="26"/>
      <c r="BRX549" s="26"/>
      <c r="BRY549" s="26"/>
      <c r="BRZ549" s="26"/>
      <c r="BSA549" s="26"/>
      <c r="BSB549" s="26"/>
      <c r="BSC549" s="26"/>
      <c r="BSD549" s="26"/>
      <c r="BSE549" s="26"/>
      <c r="BSF549" s="26"/>
      <c r="BSG549" s="26"/>
      <c r="BSH549" s="26"/>
      <c r="BSI549" s="26"/>
      <c r="BSJ549" s="26"/>
      <c r="BSK549" s="26"/>
      <c r="BSL549" s="26"/>
      <c r="BSM549" s="26"/>
      <c r="BSN549" s="26"/>
      <c r="BSO549" s="26"/>
      <c r="BSP549" s="26"/>
      <c r="BSQ549" s="26"/>
      <c r="BSR549" s="26"/>
      <c r="BSS549" s="26"/>
      <c r="BST549" s="26"/>
      <c r="BSU549" s="26"/>
      <c r="BSV549" s="26"/>
      <c r="BSW549" s="26"/>
      <c r="BSX549" s="26"/>
      <c r="BSY549" s="26"/>
      <c r="BSZ549" s="26"/>
      <c r="BTA549" s="26"/>
      <c r="BTB549" s="26"/>
      <c r="BTC549" s="26"/>
      <c r="BTD549" s="26"/>
      <c r="BTE549" s="26"/>
      <c r="BTF549" s="26"/>
      <c r="BTG549" s="26"/>
      <c r="BTH549" s="26"/>
      <c r="BTI549" s="26"/>
      <c r="BTJ549" s="26"/>
      <c r="BTK549" s="26"/>
      <c r="BTL549" s="26"/>
      <c r="BTM549" s="26"/>
      <c r="BTN549" s="26"/>
      <c r="BTO549" s="26"/>
      <c r="BTP549" s="26"/>
      <c r="BTQ549" s="26"/>
      <c r="BTR549" s="26"/>
      <c r="BTS549" s="26"/>
      <c r="BTT549" s="26"/>
      <c r="BTU549" s="26"/>
      <c r="BTV549" s="26"/>
      <c r="BTW549" s="26"/>
      <c r="BTX549" s="26"/>
      <c r="BTY549" s="26"/>
      <c r="BTZ549" s="26"/>
      <c r="BUA549" s="26"/>
      <c r="BUB549" s="26"/>
      <c r="BUC549" s="26"/>
      <c r="BUD549" s="26"/>
      <c r="BUE549" s="26"/>
      <c r="BUF549" s="26"/>
      <c r="BUG549" s="26"/>
      <c r="BUH549" s="26"/>
      <c r="BUI549" s="26"/>
      <c r="BUJ549" s="26"/>
      <c r="BUK549" s="26"/>
      <c r="BUL549" s="26"/>
      <c r="BUM549" s="26"/>
      <c r="BUN549" s="26"/>
      <c r="BUO549" s="26"/>
      <c r="BUP549" s="26"/>
      <c r="BUQ549" s="26"/>
      <c r="BUR549" s="26"/>
      <c r="BUS549" s="26"/>
      <c r="BUT549" s="26"/>
      <c r="BUU549" s="26"/>
      <c r="BUV549" s="26"/>
      <c r="BUW549" s="26"/>
      <c r="BUX549" s="26"/>
      <c r="BUY549" s="26"/>
      <c r="BUZ549" s="26"/>
      <c r="BVA549" s="26"/>
      <c r="BVB549" s="26"/>
      <c r="BVC549" s="26"/>
      <c r="BVD549" s="26"/>
      <c r="BVE549" s="26"/>
      <c r="BVF549" s="26"/>
      <c r="BVG549" s="26"/>
      <c r="BVH549" s="26"/>
      <c r="BVI549" s="26"/>
      <c r="BVJ549" s="26"/>
      <c r="BVK549" s="26"/>
      <c r="BVL549" s="26"/>
      <c r="BVM549" s="26"/>
      <c r="BVN549" s="26"/>
      <c r="BVO549" s="26"/>
      <c r="BVP549" s="26"/>
      <c r="BVQ549" s="26"/>
      <c r="BVR549" s="26"/>
      <c r="BVS549" s="26"/>
      <c r="BVT549" s="26"/>
      <c r="BVU549" s="26"/>
      <c r="BVV549" s="26"/>
      <c r="BVW549" s="26"/>
      <c r="BVX549" s="26"/>
      <c r="BVY549" s="26"/>
      <c r="BVZ549" s="26"/>
      <c r="BWA549" s="26"/>
      <c r="BWB549" s="26"/>
      <c r="BWC549" s="26"/>
      <c r="BWD549" s="26"/>
      <c r="BWE549" s="26"/>
      <c r="BWF549" s="26"/>
      <c r="BWG549" s="26"/>
      <c r="BWH549" s="26"/>
      <c r="BWI549" s="26"/>
      <c r="BWJ549" s="26"/>
      <c r="BWK549" s="26"/>
      <c r="BWL549" s="26"/>
      <c r="BWM549" s="26"/>
      <c r="BWN549" s="26"/>
      <c r="BWO549" s="26"/>
      <c r="BWP549" s="26"/>
      <c r="BWQ549" s="26"/>
      <c r="BWR549" s="26"/>
      <c r="BWS549" s="26"/>
      <c r="BWT549" s="26"/>
      <c r="BWU549" s="26"/>
      <c r="BWV549" s="26"/>
      <c r="BWW549" s="26"/>
      <c r="BWX549" s="26"/>
      <c r="BWY549" s="26"/>
      <c r="BWZ549" s="26"/>
      <c r="BXA549" s="26"/>
      <c r="BXB549" s="26"/>
      <c r="BXC549" s="26"/>
      <c r="BXD549" s="26"/>
      <c r="BXE549" s="26"/>
      <c r="BXF549" s="26"/>
      <c r="BXG549" s="26"/>
      <c r="BXH549" s="26"/>
      <c r="BXI549" s="26"/>
      <c r="BXJ549" s="26"/>
      <c r="BXK549" s="26"/>
      <c r="BXL549" s="26"/>
      <c r="BXM549" s="26"/>
      <c r="BXN549" s="26"/>
      <c r="BXO549" s="26"/>
      <c r="BXP549" s="26"/>
      <c r="BXQ549" s="26"/>
      <c r="BXR549" s="26"/>
      <c r="BXS549" s="26"/>
      <c r="BXT549" s="26"/>
      <c r="BXU549" s="26"/>
      <c r="BXV549" s="26"/>
      <c r="BXW549" s="26"/>
      <c r="BXX549" s="26"/>
      <c r="BXY549" s="26"/>
      <c r="BXZ549" s="26"/>
      <c r="BYA549" s="26"/>
      <c r="BYB549" s="26"/>
      <c r="BYC549" s="26"/>
      <c r="BYD549" s="26"/>
      <c r="BYE549" s="26"/>
      <c r="BYF549" s="26"/>
      <c r="BYG549" s="26"/>
      <c r="BYH549" s="26"/>
      <c r="BYI549" s="26"/>
      <c r="BYJ549" s="26"/>
      <c r="BYK549" s="26"/>
      <c r="BYL549" s="26"/>
      <c r="BYM549" s="26"/>
      <c r="BYN549" s="26"/>
      <c r="BYO549" s="26"/>
      <c r="BYP549" s="26"/>
      <c r="BYQ549" s="26"/>
      <c r="BYR549" s="26"/>
      <c r="BYS549" s="26"/>
      <c r="BYT549" s="26"/>
      <c r="BYU549" s="26"/>
      <c r="BYV549" s="26"/>
      <c r="BYW549" s="26"/>
      <c r="BYX549" s="26"/>
      <c r="BYY549" s="26"/>
      <c r="BYZ549" s="26"/>
      <c r="BZA549" s="26"/>
      <c r="BZB549" s="26"/>
      <c r="BZC549" s="26"/>
      <c r="BZD549" s="26"/>
      <c r="BZE549" s="26"/>
      <c r="BZF549" s="26"/>
      <c r="BZG549" s="26"/>
      <c r="BZH549" s="26"/>
      <c r="BZI549" s="26"/>
      <c r="BZJ549" s="26"/>
      <c r="BZK549" s="26"/>
      <c r="BZL549" s="26"/>
      <c r="BZM549" s="26"/>
      <c r="BZN549" s="26"/>
      <c r="BZO549" s="26"/>
      <c r="BZP549" s="26"/>
      <c r="BZQ549" s="26"/>
      <c r="BZR549" s="26"/>
      <c r="BZS549" s="26"/>
      <c r="BZT549" s="26"/>
      <c r="BZU549" s="26"/>
      <c r="BZV549" s="26"/>
      <c r="BZW549" s="26"/>
      <c r="BZX549" s="26"/>
      <c r="BZY549" s="26"/>
      <c r="BZZ549" s="26"/>
      <c r="CAA549" s="26"/>
      <c r="CAB549" s="26"/>
      <c r="CAC549" s="26"/>
      <c r="CAD549" s="26"/>
      <c r="CAE549" s="26"/>
      <c r="CAF549" s="26"/>
      <c r="CAG549" s="26"/>
      <c r="CAH549" s="26"/>
      <c r="CAI549" s="26"/>
      <c r="CAJ549" s="26"/>
      <c r="CAK549" s="26"/>
      <c r="CAL549" s="26"/>
      <c r="CAM549" s="26"/>
      <c r="CAN549" s="26"/>
      <c r="CAO549" s="26"/>
      <c r="CAP549" s="26"/>
      <c r="CAQ549" s="26"/>
      <c r="CAR549" s="26"/>
      <c r="CAS549" s="26"/>
      <c r="CAT549" s="26"/>
      <c r="CAU549" s="26"/>
      <c r="CAV549" s="26"/>
      <c r="CAW549" s="26"/>
      <c r="CAX549" s="26"/>
      <c r="CAY549" s="26"/>
      <c r="CAZ549" s="26"/>
      <c r="CBA549" s="26"/>
      <c r="CBB549" s="26"/>
      <c r="CBC549" s="26"/>
      <c r="CBD549" s="26"/>
      <c r="CBE549" s="26"/>
      <c r="CBF549" s="26"/>
      <c r="CBG549" s="26"/>
      <c r="CBH549" s="26"/>
      <c r="CBI549" s="26"/>
      <c r="CBJ549" s="26"/>
      <c r="CBK549" s="26"/>
      <c r="CBL549" s="26"/>
      <c r="CBM549" s="26"/>
      <c r="CBN549" s="26"/>
      <c r="CBO549" s="26"/>
      <c r="CBP549" s="26"/>
      <c r="CBQ549" s="26"/>
      <c r="CBR549" s="26"/>
      <c r="CBS549" s="26"/>
      <c r="CBT549" s="26"/>
      <c r="CBU549" s="26"/>
      <c r="CBV549" s="26"/>
      <c r="CBW549" s="26"/>
      <c r="CBX549" s="26"/>
      <c r="CBY549" s="26"/>
      <c r="CBZ549" s="26"/>
      <c r="CCA549" s="26"/>
      <c r="CCB549" s="26"/>
      <c r="CCC549" s="26"/>
      <c r="CCD549" s="26"/>
      <c r="CCE549" s="26"/>
      <c r="CCF549" s="26"/>
      <c r="CCG549" s="26"/>
      <c r="CCH549" s="26"/>
      <c r="CCI549" s="26"/>
      <c r="CCJ549" s="26"/>
      <c r="CCK549" s="26"/>
      <c r="CCL549" s="26"/>
      <c r="CCM549" s="26"/>
      <c r="CCN549" s="26"/>
      <c r="CCO549" s="26"/>
      <c r="CCP549" s="26"/>
      <c r="CCQ549" s="26"/>
      <c r="CCR549" s="26"/>
      <c r="CCS549" s="26"/>
      <c r="CCT549" s="26"/>
      <c r="CCU549" s="26"/>
      <c r="CCV549" s="26"/>
      <c r="CCW549" s="26"/>
      <c r="CCX549" s="26"/>
      <c r="CCY549" s="26"/>
      <c r="CCZ549" s="26"/>
      <c r="CDA549" s="26"/>
      <c r="CDB549" s="26"/>
      <c r="CDC549" s="26"/>
      <c r="CDD549" s="26"/>
      <c r="CDE549" s="26"/>
      <c r="CDF549" s="26"/>
      <c r="CDG549" s="26"/>
      <c r="CDH549" s="26"/>
      <c r="CDI549" s="26"/>
      <c r="CDJ549" s="26"/>
      <c r="CDK549" s="26"/>
      <c r="CDL549" s="26"/>
      <c r="CDM549" s="26"/>
      <c r="CDN549" s="26"/>
      <c r="CDO549" s="26"/>
      <c r="CDP549" s="26"/>
      <c r="CDQ549" s="26"/>
      <c r="CDR549" s="26"/>
      <c r="CDS549" s="26"/>
      <c r="CDT549" s="26"/>
      <c r="CDU549" s="26"/>
      <c r="CDV549" s="26"/>
      <c r="CDW549" s="26"/>
      <c r="CDX549" s="26"/>
      <c r="CDY549" s="26"/>
      <c r="CDZ549" s="26"/>
      <c r="CEA549" s="26"/>
      <c r="CEB549" s="26"/>
      <c r="CEC549" s="26"/>
      <c r="CED549" s="26"/>
      <c r="CEE549" s="26"/>
      <c r="CEF549" s="26"/>
      <c r="CEG549" s="26"/>
      <c r="CEH549" s="26"/>
      <c r="CEI549" s="26"/>
      <c r="CEJ549" s="26"/>
      <c r="CEK549" s="26"/>
      <c r="CEL549" s="26"/>
      <c r="CEM549" s="26"/>
      <c r="CEN549" s="26"/>
      <c r="CEO549" s="26"/>
      <c r="CEP549" s="26"/>
      <c r="CEQ549" s="26"/>
      <c r="CER549" s="26"/>
      <c r="CES549" s="26"/>
      <c r="CET549" s="26"/>
      <c r="CEU549" s="26"/>
      <c r="CEV549" s="26"/>
      <c r="CEW549" s="26"/>
      <c r="CEX549" s="26"/>
      <c r="CEY549" s="26"/>
      <c r="CEZ549" s="26"/>
      <c r="CFA549" s="26"/>
      <c r="CFB549" s="26"/>
      <c r="CFC549" s="26"/>
      <c r="CFD549" s="26"/>
      <c r="CFE549" s="26"/>
      <c r="CFF549" s="26"/>
      <c r="CFG549" s="26"/>
      <c r="CFH549" s="26"/>
      <c r="CFI549" s="26"/>
      <c r="CFJ549" s="26"/>
      <c r="CFK549" s="26"/>
      <c r="CFL549" s="26"/>
      <c r="CFM549" s="26"/>
      <c r="CFN549" s="26"/>
      <c r="CFO549" s="26"/>
      <c r="CFP549" s="26"/>
      <c r="CFQ549" s="26"/>
      <c r="CFR549" s="26"/>
      <c r="CFS549" s="26"/>
      <c r="CFT549" s="26"/>
      <c r="CFU549" s="26"/>
      <c r="CFV549" s="26"/>
      <c r="CFW549" s="26"/>
      <c r="CFX549" s="26"/>
      <c r="CFY549" s="26"/>
      <c r="CFZ549" s="26"/>
      <c r="CGA549" s="26"/>
      <c r="CGB549" s="26"/>
      <c r="CGC549" s="26"/>
      <c r="CGD549" s="26"/>
      <c r="CGE549" s="26"/>
      <c r="CGF549" s="26"/>
      <c r="CGG549" s="26"/>
      <c r="CGH549" s="26"/>
      <c r="CGI549" s="26"/>
      <c r="CGJ549" s="26"/>
      <c r="CGK549" s="26"/>
      <c r="CGL549" s="26"/>
      <c r="CGM549" s="26"/>
      <c r="CGN549" s="26"/>
      <c r="CGO549" s="26"/>
      <c r="CGP549" s="26"/>
      <c r="CGQ549" s="26"/>
      <c r="CGR549" s="26"/>
      <c r="CGS549" s="26"/>
      <c r="CGT549" s="26"/>
      <c r="CGU549" s="26"/>
      <c r="CGV549" s="26"/>
      <c r="CGW549" s="26"/>
      <c r="CGX549" s="26"/>
      <c r="CGY549" s="26"/>
      <c r="CGZ549" s="26"/>
      <c r="CHA549" s="26"/>
      <c r="CHB549" s="26"/>
      <c r="CHC549" s="26"/>
      <c r="CHD549" s="26"/>
      <c r="CHE549" s="26"/>
      <c r="CHF549" s="26"/>
      <c r="CHG549" s="26"/>
      <c r="CHH549" s="26"/>
      <c r="CHI549" s="26"/>
      <c r="CHJ549" s="26"/>
      <c r="CHK549" s="26"/>
      <c r="CHL549" s="26"/>
      <c r="CHM549" s="26"/>
      <c r="CHN549" s="26"/>
      <c r="CHO549" s="26"/>
      <c r="CHP549" s="26"/>
      <c r="CHQ549" s="26"/>
      <c r="CHR549" s="26"/>
      <c r="CHS549" s="26"/>
      <c r="CHT549" s="26"/>
      <c r="CHU549" s="26"/>
      <c r="CHV549" s="26"/>
      <c r="CHW549" s="26"/>
      <c r="CHX549" s="26"/>
      <c r="CHY549" s="26"/>
      <c r="CHZ549" s="26"/>
      <c r="CIA549" s="26"/>
      <c r="CIB549" s="26"/>
      <c r="CIC549" s="26"/>
      <c r="CID549" s="26"/>
      <c r="CIE549" s="26"/>
      <c r="CIF549" s="26"/>
      <c r="CIG549" s="26"/>
      <c r="CIH549" s="26"/>
      <c r="CII549" s="26"/>
      <c r="CIJ549" s="26"/>
      <c r="CIK549" s="26"/>
      <c r="CIL549" s="26"/>
      <c r="CIM549" s="26"/>
      <c r="CIN549" s="26"/>
      <c r="CIO549" s="26"/>
      <c r="CIP549" s="26"/>
      <c r="CIQ549" s="26"/>
      <c r="CIR549" s="26"/>
      <c r="CIS549" s="26"/>
      <c r="CIT549" s="26"/>
      <c r="CIU549" s="26"/>
      <c r="CIV549" s="26"/>
      <c r="CIW549" s="26"/>
      <c r="CIX549" s="26"/>
      <c r="CIY549" s="26"/>
      <c r="CIZ549" s="26"/>
      <c r="CJA549" s="26"/>
      <c r="CJB549" s="26"/>
      <c r="CJC549" s="26"/>
      <c r="CJD549" s="26"/>
      <c r="CJE549" s="26"/>
      <c r="CJF549" s="26"/>
      <c r="CJG549" s="26"/>
      <c r="CJH549" s="26"/>
      <c r="CJI549" s="26"/>
      <c r="CJJ549" s="26"/>
      <c r="CJK549" s="26"/>
      <c r="CJL549" s="26"/>
      <c r="CJM549" s="26"/>
      <c r="CJN549" s="26"/>
      <c r="CJO549" s="26"/>
      <c r="CJP549" s="26"/>
      <c r="CJQ549" s="26"/>
      <c r="CJR549" s="26"/>
      <c r="CJS549" s="26"/>
      <c r="CJT549" s="26"/>
      <c r="CJU549" s="26"/>
      <c r="CJV549" s="26"/>
      <c r="CJW549" s="26"/>
      <c r="CJX549" s="26"/>
      <c r="CJY549" s="26"/>
      <c r="CJZ549" s="26"/>
      <c r="CKA549" s="26"/>
      <c r="CKB549" s="26"/>
      <c r="CKC549" s="26"/>
      <c r="CKD549" s="26"/>
      <c r="CKE549" s="26"/>
      <c r="CKF549" s="26"/>
      <c r="CKG549" s="26"/>
      <c r="CKH549" s="26"/>
      <c r="CKI549" s="26"/>
      <c r="CKJ549" s="26"/>
      <c r="CKK549" s="26"/>
      <c r="CKL549" s="26"/>
      <c r="CKM549" s="26"/>
      <c r="CKN549" s="26"/>
      <c r="CKO549" s="26"/>
      <c r="CKP549" s="26"/>
      <c r="CKQ549" s="26"/>
      <c r="CKR549" s="26"/>
      <c r="CKS549" s="26"/>
      <c r="CKT549" s="26"/>
      <c r="CKU549" s="26"/>
      <c r="CKV549" s="26"/>
      <c r="CKW549" s="26"/>
      <c r="CKX549" s="26"/>
      <c r="CKY549" s="26"/>
      <c r="CKZ549" s="26"/>
      <c r="CLA549" s="26"/>
      <c r="CLB549" s="26"/>
      <c r="CLC549" s="26"/>
      <c r="CLD549" s="26"/>
      <c r="CLE549" s="26"/>
      <c r="CLF549" s="26"/>
      <c r="CLG549" s="26"/>
      <c r="CLH549" s="26"/>
      <c r="CLI549" s="26"/>
      <c r="CLJ549" s="26"/>
      <c r="CLK549" s="26"/>
      <c r="CLL549" s="26"/>
      <c r="CLM549" s="26"/>
      <c r="CLN549" s="26"/>
      <c r="CLO549" s="26"/>
      <c r="CLP549" s="26"/>
      <c r="CLQ549" s="26"/>
      <c r="CLR549" s="26"/>
      <c r="CLS549" s="26"/>
      <c r="CLT549" s="26"/>
      <c r="CLU549" s="26"/>
      <c r="CLV549" s="26"/>
      <c r="CLW549" s="26"/>
      <c r="CLX549" s="26"/>
      <c r="CLY549" s="26"/>
      <c r="CLZ549" s="26"/>
      <c r="CMA549" s="26"/>
      <c r="CMB549" s="26"/>
      <c r="CMC549" s="26"/>
      <c r="CMD549" s="26"/>
      <c r="CME549" s="26"/>
      <c r="CMF549" s="26"/>
      <c r="CMG549" s="26"/>
      <c r="CMH549" s="26"/>
      <c r="CMI549" s="26"/>
      <c r="CMJ549" s="26"/>
      <c r="CMK549" s="26"/>
      <c r="CML549" s="26"/>
      <c r="CMM549" s="26"/>
      <c r="CMN549" s="26"/>
      <c r="CMO549" s="26"/>
      <c r="CMP549" s="26"/>
      <c r="CMQ549" s="26"/>
      <c r="CMR549" s="26"/>
      <c r="CMS549" s="26"/>
      <c r="CMT549" s="26"/>
      <c r="CMU549" s="26"/>
      <c r="CMV549" s="26"/>
      <c r="CMW549" s="26"/>
      <c r="CMX549" s="26"/>
      <c r="CMY549" s="26"/>
      <c r="CMZ549" s="26"/>
      <c r="CNA549" s="26"/>
      <c r="CNB549" s="26"/>
      <c r="CNC549" s="26"/>
      <c r="CND549" s="26"/>
      <c r="CNE549" s="26"/>
      <c r="CNF549" s="26"/>
      <c r="CNG549" s="26"/>
      <c r="CNH549" s="26"/>
      <c r="CNI549" s="26"/>
      <c r="CNJ549" s="26"/>
      <c r="CNK549" s="26"/>
      <c r="CNL549" s="26"/>
      <c r="CNM549" s="26"/>
      <c r="CNN549" s="26"/>
      <c r="CNO549" s="26"/>
      <c r="CNP549" s="26"/>
      <c r="CNQ549" s="26"/>
      <c r="CNR549" s="26"/>
      <c r="CNS549" s="26"/>
      <c r="CNT549" s="26"/>
      <c r="CNU549" s="26"/>
      <c r="CNV549" s="26"/>
      <c r="CNW549" s="26"/>
      <c r="CNX549" s="26"/>
      <c r="CNY549" s="26"/>
      <c r="CNZ549" s="26"/>
      <c r="COA549" s="26"/>
      <c r="COB549" s="26"/>
      <c r="COC549" s="26"/>
      <c r="COD549" s="26"/>
      <c r="COE549" s="26"/>
      <c r="COF549" s="26"/>
      <c r="COG549" s="26"/>
      <c r="COH549" s="26"/>
      <c r="COI549" s="26"/>
      <c r="COJ549" s="26"/>
      <c r="COK549" s="26"/>
      <c r="COL549" s="26"/>
      <c r="COM549" s="26"/>
      <c r="CON549" s="26"/>
      <c r="COO549" s="26"/>
      <c r="COP549" s="26"/>
      <c r="COQ549" s="26"/>
      <c r="COR549" s="26"/>
      <c r="COS549" s="26"/>
      <c r="COT549" s="26"/>
      <c r="COU549" s="26"/>
      <c r="COV549" s="26"/>
      <c r="COW549" s="26"/>
      <c r="COX549" s="26"/>
      <c r="COY549" s="26"/>
      <c r="COZ549" s="26"/>
      <c r="CPA549" s="26"/>
      <c r="CPB549" s="26"/>
      <c r="CPC549" s="26"/>
      <c r="CPD549" s="26"/>
      <c r="CPE549" s="26"/>
      <c r="CPF549" s="26"/>
      <c r="CPG549" s="26"/>
      <c r="CPH549" s="26"/>
      <c r="CPI549" s="26"/>
      <c r="CPJ549" s="26"/>
      <c r="CPK549" s="26"/>
      <c r="CPL549" s="26"/>
      <c r="CPM549" s="26"/>
      <c r="CPN549" s="26"/>
      <c r="CPO549" s="26"/>
      <c r="CPP549" s="26"/>
      <c r="CPQ549" s="26"/>
      <c r="CPR549" s="26"/>
      <c r="CPS549" s="26"/>
      <c r="CPT549" s="26"/>
      <c r="CPU549" s="26"/>
      <c r="CPV549" s="26"/>
      <c r="CPW549" s="26"/>
      <c r="CPX549" s="26"/>
      <c r="CPY549" s="26"/>
      <c r="CPZ549" s="26"/>
      <c r="CQA549" s="26"/>
      <c r="CQB549" s="26"/>
      <c r="CQC549" s="26"/>
      <c r="CQD549" s="26"/>
      <c r="CQE549" s="26"/>
      <c r="CQF549" s="26"/>
      <c r="CQG549" s="26"/>
      <c r="CQH549" s="26"/>
      <c r="CQI549" s="26"/>
      <c r="CQJ549" s="26"/>
      <c r="CQK549" s="26"/>
      <c r="CQL549" s="26"/>
      <c r="CQM549" s="26"/>
      <c r="CQN549" s="26"/>
      <c r="CQO549" s="26"/>
      <c r="CQP549" s="26"/>
      <c r="CQQ549" s="26"/>
      <c r="CQR549" s="26"/>
      <c r="CQS549" s="26"/>
      <c r="CQT549" s="26"/>
      <c r="CQU549" s="26"/>
      <c r="CQV549" s="26"/>
      <c r="CQW549" s="26"/>
      <c r="CQX549" s="26"/>
      <c r="CQY549" s="26"/>
      <c r="CQZ549" s="26"/>
      <c r="CRA549" s="26"/>
      <c r="CRB549" s="26"/>
      <c r="CRC549" s="26"/>
      <c r="CRD549" s="26"/>
      <c r="CRE549" s="26"/>
      <c r="CRF549" s="26"/>
      <c r="CRG549" s="26"/>
      <c r="CRH549" s="26"/>
      <c r="CRI549" s="26"/>
      <c r="CRJ549" s="26"/>
      <c r="CRK549" s="26"/>
      <c r="CRL549" s="26"/>
      <c r="CRM549" s="26"/>
      <c r="CRN549" s="26"/>
      <c r="CRO549" s="26"/>
      <c r="CRP549" s="26"/>
      <c r="CRQ549" s="26"/>
      <c r="CRR549" s="26"/>
      <c r="CRS549" s="26"/>
      <c r="CRT549" s="26"/>
      <c r="CRU549" s="26"/>
      <c r="CRV549" s="26"/>
      <c r="CRW549" s="26"/>
      <c r="CRX549" s="26"/>
      <c r="CRY549" s="26"/>
      <c r="CRZ549" s="26"/>
      <c r="CSA549" s="26"/>
      <c r="CSB549" s="26"/>
      <c r="CSC549" s="26"/>
      <c r="CSD549" s="26"/>
      <c r="CSE549" s="26"/>
      <c r="CSF549" s="26"/>
      <c r="CSG549" s="26"/>
      <c r="CSH549" s="26"/>
      <c r="CSI549" s="26"/>
      <c r="CSJ549" s="26"/>
      <c r="CSK549" s="26"/>
      <c r="CSL549" s="26"/>
      <c r="CSM549" s="26"/>
      <c r="CSN549" s="26"/>
      <c r="CSO549" s="26"/>
      <c r="CSP549" s="26"/>
      <c r="CSQ549" s="26"/>
      <c r="CSR549" s="26"/>
      <c r="CSS549" s="26"/>
      <c r="CST549" s="26"/>
      <c r="CSU549" s="26"/>
      <c r="CSV549" s="26"/>
      <c r="CSW549" s="26"/>
      <c r="CSX549" s="26"/>
      <c r="CSY549" s="26"/>
      <c r="CSZ549" s="26"/>
      <c r="CTA549" s="26"/>
      <c r="CTB549" s="26"/>
      <c r="CTC549" s="26"/>
      <c r="CTD549" s="26"/>
      <c r="CTE549" s="26"/>
      <c r="CTF549" s="26"/>
      <c r="CTG549" s="26"/>
      <c r="CTH549" s="26"/>
      <c r="CTI549" s="26"/>
      <c r="CTJ549" s="26"/>
      <c r="CTK549" s="26"/>
      <c r="CTL549" s="26"/>
      <c r="CTM549" s="26"/>
      <c r="CTN549" s="26"/>
      <c r="CTO549" s="26"/>
      <c r="CTP549" s="26"/>
      <c r="CTQ549" s="26"/>
      <c r="CTR549" s="26"/>
      <c r="CTS549" s="26"/>
      <c r="CTT549" s="26"/>
      <c r="CTU549" s="26"/>
      <c r="CTV549" s="26"/>
      <c r="CTW549" s="26"/>
      <c r="CTX549" s="26"/>
      <c r="CTY549" s="26"/>
      <c r="CTZ549" s="26"/>
      <c r="CUA549" s="26"/>
      <c r="CUB549" s="26"/>
      <c r="CUC549" s="26"/>
      <c r="CUD549" s="26"/>
      <c r="CUE549" s="26"/>
      <c r="CUF549" s="26"/>
      <c r="CUG549" s="26"/>
      <c r="CUH549" s="26"/>
      <c r="CUI549" s="26"/>
      <c r="CUJ549" s="26"/>
      <c r="CUK549" s="26"/>
      <c r="CUL549" s="26"/>
      <c r="CUM549" s="26"/>
      <c r="CUN549" s="26"/>
      <c r="CUO549" s="26"/>
      <c r="CUP549" s="26"/>
      <c r="CUQ549" s="26"/>
      <c r="CUR549" s="26"/>
      <c r="CUS549" s="26"/>
      <c r="CUT549" s="26"/>
      <c r="CUU549" s="26"/>
      <c r="CUV549" s="26"/>
      <c r="CUW549" s="26"/>
      <c r="CUX549" s="26"/>
      <c r="CUY549" s="26"/>
      <c r="CUZ549" s="26"/>
      <c r="CVA549" s="26"/>
      <c r="CVB549" s="26"/>
      <c r="CVC549" s="26"/>
      <c r="CVD549" s="26"/>
      <c r="CVE549" s="26"/>
      <c r="CVF549" s="26"/>
      <c r="CVG549" s="26"/>
      <c r="CVH549" s="26"/>
      <c r="CVI549" s="26"/>
      <c r="CVJ549" s="26"/>
      <c r="CVK549" s="26"/>
      <c r="CVL549" s="26"/>
      <c r="CVM549" s="26"/>
      <c r="CVN549" s="26"/>
      <c r="CVO549" s="26"/>
      <c r="CVP549" s="26"/>
      <c r="CVQ549" s="26"/>
      <c r="CVR549" s="26"/>
      <c r="CVS549" s="26"/>
      <c r="CVT549" s="26"/>
      <c r="CVU549" s="26"/>
      <c r="CVV549" s="26"/>
      <c r="CVW549" s="26"/>
      <c r="CVX549" s="26"/>
      <c r="CVY549" s="26"/>
      <c r="CVZ549" s="26"/>
      <c r="CWA549" s="26"/>
      <c r="CWB549" s="26"/>
      <c r="CWC549" s="26"/>
      <c r="CWD549" s="26"/>
      <c r="CWE549" s="26"/>
      <c r="CWF549" s="26"/>
      <c r="CWG549" s="26"/>
      <c r="CWH549" s="26"/>
      <c r="CWI549" s="26"/>
      <c r="CWJ549" s="26"/>
      <c r="CWK549" s="26"/>
      <c r="CWL549" s="26"/>
      <c r="CWM549" s="26"/>
      <c r="CWN549" s="26"/>
      <c r="CWO549" s="26"/>
      <c r="CWP549" s="26"/>
      <c r="CWQ549" s="26"/>
      <c r="CWR549" s="26"/>
      <c r="CWS549" s="26"/>
      <c r="CWT549" s="26"/>
      <c r="CWU549" s="26"/>
      <c r="CWV549" s="26"/>
      <c r="CWW549" s="26"/>
      <c r="CWX549" s="26"/>
      <c r="CWY549" s="26"/>
      <c r="CWZ549" s="26"/>
      <c r="CXA549" s="26"/>
      <c r="CXB549" s="26"/>
      <c r="CXC549" s="26"/>
      <c r="CXD549" s="26"/>
      <c r="CXE549" s="26"/>
      <c r="CXF549" s="26"/>
      <c r="CXG549" s="26"/>
      <c r="CXH549" s="26"/>
      <c r="CXI549" s="26"/>
      <c r="CXJ549" s="26"/>
      <c r="CXK549" s="26"/>
      <c r="CXL549" s="26"/>
      <c r="CXM549" s="26"/>
      <c r="CXN549" s="26"/>
      <c r="CXO549" s="26"/>
      <c r="CXP549" s="26"/>
      <c r="CXQ549" s="26"/>
      <c r="CXR549" s="26"/>
      <c r="CXS549" s="26"/>
      <c r="CXT549" s="26"/>
      <c r="CXU549" s="26"/>
      <c r="CXV549" s="26"/>
      <c r="CXW549" s="26"/>
      <c r="CXX549" s="26"/>
      <c r="CXY549" s="26"/>
      <c r="CXZ549" s="26"/>
      <c r="CYA549" s="26"/>
      <c r="CYB549" s="26"/>
      <c r="CYC549" s="26"/>
      <c r="CYD549" s="26"/>
      <c r="CYE549" s="26"/>
      <c r="CYF549" s="26"/>
      <c r="CYG549" s="26"/>
      <c r="CYH549" s="26"/>
      <c r="CYI549" s="26"/>
      <c r="CYJ549" s="26"/>
      <c r="CYK549" s="26"/>
      <c r="CYL549" s="26"/>
      <c r="CYM549" s="26"/>
      <c r="CYN549" s="26"/>
      <c r="CYO549" s="26"/>
      <c r="CYP549" s="26"/>
      <c r="CYQ549" s="26"/>
      <c r="CYR549" s="26"/>
      <c r="CYS549" s="26"/>
      <c r="CYT549" s="26"/>
      <c r="CYU549" s="26"/>
      <c r="CYV549" s="26"/>
      <c r="CYW549" s="26"/>
      <c r="CYX549" s="26"/>
      <c r="CYY549" s="26"/>
      <c r="CYZ549" s="26"/>
      <c r="CZA549" s="26"/>
      <c r="CZB549" s="26"/>
      <c r="CZC549" s="26"/>
      <c r="CZD549" s="26"/>
      <c r="CZE549" s="26"/>
      <c r="CZF549" s="26"/>
      <c r="CZG549" s="26"/>
      <c r="CZH549" s="26"/>
      <c r="CZI549" s="26"/>
      <c r="CZJ549" s="26"/>
      <c r="CZK549" s="26"/>
      <c r="CZL549" s="26"/>
      <c r="CZM549" s="26"/>
      <c r="CZN549" s="26"/>
      <c r="CZO549" s="26"/>
      <c r="CZP549" s="26"/>
      <c r="CZQ549" s="26"/>
      <c r="CZR549" s="26"/>
      <c r="CZS549" s="26"/>
      <c r="CZT549" s="26"/>
      <c r="CZU549" s="26"/>
      <c r="CZV549" s="26"/>
      <c r="CZW549" s="26"/>
      <c r="CZX549" s="26"/>
      <c r="CZY549" s="26"/>
      <c r="CZZ549" s="26"/>
      <c r="DAA549" s="26"/>
      <c r="DAB549" s="26"/>
      <c r="DAC549" s="26"/>
      <c r="DAD549" s="26"/>
      <c r="DAE549" s="26"/>
      <c r="DAF549" s="26"/>
      <c r="DAG549" s="26"/>
      <c r="DAH549" s="26"/>
      <c r="DAI549" s="26"/>
      <c r="DAJ549" s="26"/>
      <c r="DAK549" s="26"/>
      <c r="DAL549" s="26"/>
      <c r="DAM549" s="26"/>
      <c r="DAN549" s="26"/>
      <c r="DAO549" s="26"/>
      <c r="DAP549" s="26"/>
      <c r="DAQ549" s="26"/>
      <c r="DAR549" s="26"/>
      <c r="DAS549" s="26"/>
      <c r="DAT549" s="26"/>
      <c r="DAU549" s="26"/>
      <c r="DAV549" s="26"/>
      <c r="DAW549" s="26"/>
      <c r="DAX549" s="26"/>
      <c r="DAY549" s="26"/>
      <c r="DAZ549" s="26"/>
      <c r="DBA549" s="26"/>
      <c r="DBB549" s="26"/>
      <c r="DBC549" s="26"/>
      <c r="DBD549" s="26"/>
      <c r="DBE549" s="26"/>
      <c r="DBF549" s="26"/>
      <c r="DBG549" s="26"/>
      <c r="DBH549" s="26"/>
      <c r="DBI549" s="26"/>
      <c r="DBJ549" s="26"/>
      <c r="DBK549" s="26"/>
      <c r="DBL549" s="26"/>
      <c r="DBM549" s="26"/>
      <c r="DBN549" s="26"/>
      <c r="DBO549" s="26"/>
      <c r="DBP549" s="26"/>
      <c r="DBQ549" s="26"/>
      <c r="DBR549" s="26"/>
      <c r="DBS549" s="26"/>
      <c r="DBT549" s="26"/>
      <c r="DBU549" s="26"/>
      <c r="DBV549" s="26"/>
      <c r="DBW549" s="26"/>
      <c r="DBX549" s="26"/>
      <c r="DBY549" s="26"/>
      <c r="DBZ549" s="26"/>
      <c r="DCA549" s="26"/>
      <c r="DCB549" s="26"/>
      <c r="DCC549" s="26"/>
      <c r="DCD549" s="26"/>
      <c r="DCE549" s="26"/>
      <c r="DCF549" s="26"/>
      <c r="DCG549" s="26"/>
      <c r="DCH549" s="26"/>
      <c r="DCI549" s="26"/>
      <c r="DCJ549" s="26"/>
      <c r="DCK549" s="26"/>
      <c r="DCL549" s="26"/>
      <c r="DCM549" s="26"/>
      <c r="DCN549" s="26"/>
      <c r="DCO549" s="26"/>
      <c r="DCP549" s="26"/>
      <c r="DCQ549" s="26"/>
      <c r="DCR549" s="26"/>
      <c r="DCS549" s="26"/>
      <c r="DCT549" s="26"/>
      <c r="DCU549" s="26"/>
      <c r="DCV549" s="26"/>
      <c r="DCW549" s="26"/>
      <c r="DCX549" s="26"/>
      <c r="DCY549" s="26"/>
      <c r="DCZ549" s="26"/>
      <c r="DDA549" s="26"/>
      <c r="DDB549" s="26"/>
      <c r="DDC549" s="26"/>
      <c r="DDD549" s="26"/>
      <c r="DDE549" s="26"/>
      <c r="DDF549" s="26"/>
      <c r="DDG549" s="26"/>
      <c r="DDH549" s="26"/>
      <c r="DDI549" s="26"/>
      <c r="DDJ549" s="26"/>
      <c r="DDK549" s="26"/>
      <c r="DDL549" s="26"/>
      <c r="DDM549" s="26"/>
      <c r="DDN549" s="26"/>
      <c r="DDO549" s="26"/>
      <c r="DDP549" s="26"/>
      <c r="DDQ549" s="26"/>
      <c r="DDR549" s="26"/>
      <c r="DDS549" s="26"/>
      <c r="DDT549" s="26"/>
      <c r="DDU549" s="26"/>
      <c r="DDV549" s="26"/>
      <c r="DDW549" s="26"/>
      <c r="DDX549" s="26"/>
      <c r="DDY549" s="26"/>
      <c r="DDZ549" s="26"/>
      <c r="DEA549" s="26"/>
      <c r="DEB549" s="26"/>
      <c r="DEC549" s="26"/>
      <c r="DED549" s="26"/>
      <c r="DEE549" s="26"/>
      <c r="DEF549" s="26"/>
      <c r="DEG549" s="26"/>
      <c r="DEH549" s="26"/>
      <c r="DEI549" s="26"/>
      <c r="DEJ549" s="26"/>
      <c r="DEK549" s="26"/>
      <c r="DEL549" s="26"/>
      <c r="DEM549" s="26"/>
      <c r="DEN549" s="26"/>
      <c r="DEO549" s="26"/>
      <c r="DEP549" s="26"/>
      <c r="DEQ549" s="26"/>
      <c r="DER549" s="26"/>
      <c r="DES549" s="26"/>
      <c r="DET549" s="26"/>
      <c r="DEU549" s="26"/>
      <c r="DEV549" s="26"/>
      <c r="DEW549" s="26"/>
      <c r="DEX549" s="26"/>
      <c r="DEY549" s="26"/>
      <c r="DEZ549" s="26"/>
      <c r="DFA549" s="26"/>
      <c r="DFB549" s="26"/>
      <c r="DFC549" s="26"/>
      <c r="DFD549" s="26"/>
      <c r="DFE549" s="26"/>
      <c r="DFF549" s="26"/>
      <c r="DFG549" s="26"/>
      <c r="DFH549" s="26"/>
      <c r="DFI549" s="26"/>
      <c r="DFJ549" s="26"/>
      <c r="DFK549" s="26"/>
      <c r="DFL549" s="26"/>
      <c r="DFM549" s="26"/>
      <c r="DFN549" s="26"/>
      <c r="DFO549" s="26"/>
      <c r="DFP549" s="26"/>
      <c r="DFQ549" s="26"/>
      <c r="DFR549" s="26"/>
      <c r="DFS549" s="26"/>
      <c r="DFT549" s="26"/>
      <c r="DFU549" s="26"/>
      <c r="DFV549" s="26"/>
      <c r="DFW549" s="26"/>
      <c r="DFX549" s="26"/>
      <c r="DFY549" s="26"/>
      <c r="DFZ549" s="26"/>
      <c r="DGA549" s="26"/>
      <c r="DGB549" s="26"/>
      <c r="DGC549" s="26"/>
      <c r="DGD549" s="26"/>
      <c r="DGE549" s="26"/>
      <c r="DGF549" s="26"/>
      <c r="DGG549" s="26"/>
      <c r="DGH549" s="26"/>
      <c r="DGI549" s="26"/>
      <c r="DGJ549" s="26"/>
      <c r="DGK549" s="26"/>
      <c r="DGL549" s="26"/>
      <c r="DGM549" s="26"/>
      <c r="DGN549" s="26"/>
      <c r="DGO549" s="26"/>
      <c r="DGP549" s="26"/>
      <c r="DGQ549" s="26"/>
      <c r="DGR549" s="26"/>
      <c r="DGS549" s="26"/>
      <c r="DGT549" s="26"/>
      <c r="DGU549" s="26"/>
      <c r="DGV549" s="26"/>
      <c r="DGW549" s="26"/>
      <c r="DGX549" s="26"/>
      <c r="DGY549" s="26"/>
      <c r="DGZ549" s="26"/>
      <c r="DHA549" s="26"/>
      <c r="DHB549" s="26"/>
      <c r="DHC549" s="26"/>
      <c r="DHD549" s="26"/>
      <c r="DHE549" s="26"/>
      <c r="DHF549" s="26"/>
      <c r="DHG549" s="26"/>
      <c r="DHH549" s="26"/>
      <c r="DHI549" s="26"/>
      <c r="DHJ549" s="26"/>
      <c r="DHK549" s="26"/>
      <c r="DHL549" s="26"/>
      <c r="DHM549" s="26"/>
      <c r="DHN549" s="26"/>
      <c r="DHO549" s="26"/>
      <c r="DHP549" s="26"/>
      <c r="DHQ549" s="26"/>
      <c r="DHR549" s="26"/>
      <c r="DHS549" s="26"/>
      <c r="DHT549" s="26"/>
      <c r="DHU549" s="26"/>
      <c r="DHV549" s="26"/>
      <c r="DHW549" s="26"/>
      <c r="DHX549" s="26"/>
      <c r="DHY549" s="26"/>
      <c r="DHZ549" s="26"/>
      <c r="DIA549" s="26"/>
      <c r="DIB549" s="26"/>
      <c r="DIC549" s="26"/>
      <c r="DID549" s="26"/>
      <c r="DIE549" s="26"/>
      <c r="DIF549" s="26"/>
      <c r="DIG549" s="26"/>
      <c r="DIH549" s="26"/>
      <c r="DII549" s="26"/>
      <c r="DIJ549" s="26"/>
      <c r="DIK549" s="26"/>
      <c r="DIL549" s="26"/>
      <c r="DIM549" s="26"/>
      <c r="DIN549" s="26"/>
      <c r="DIO549" s="26"/>
      <c r="DIP549" s="26"/>
      <c r="DIQ549" s="26"/>
      <c r="DIR549" s="26"/>
      <c r="DIS549" s="26"/>
      <c r="DIT549" s="26"/>
      <c r="DIU549" s="26"/>
      <c r="DIV549" s="26"/>
      <c r="DIW549" s="26"/>
      <c r="DIX549" s="26"/>
      <c r="DIY549" s="26"/>
      <c r="DIZ549" s="26"/>
      <c r="DJA549" s="26"/>
      <c r="DJB549" s="26"/>
      <c r="DJC549" s="26"/>
      <c r="DJD549" s="26"/>
      <c r="DJE549" s="26"/>
      <c r="DJF549" s="26"/>
      <c r="DJG549" s="26"/>
      <c r="DJH549" s="26"/>
      <c r="DJI549" s="26"/>
      <c r="DJJ549" s="26"/>
      <c r="DJK549" s="26"/>
      <c r="DJL549" s="26"/>
      <c r="DJM549" s="26"/>
      <c r="DJN549" s="26"/>
      <c r="DJO549" s="26"/>
      <c r="DJP549" s="26"/>
      <c r="DJQ549" s="26"/>
      <c r="DJR549" s="26"/>
      <c r="DJS549" s="26"/>
      <c r="DJT549" s="26"/>
      <c r="DJU549" s="26"/>
      <c r="DJV549" s="26"/>
      <c r="DJW549" s="26"/>
      <c r="DJX549" s="26"/>
      <c r="DJY549" s="26"/>
      <c r="DJZ549" s="26"/>
      <c r="DKA549" s="26"/>
      <c r="DKB549" s="26"/>
      <c r="DKC549" s="26"/>
      <c r="DKD549" s="26"/>
      <c r="DKE549" s="26"/>
      <c r="DKF549" s="26"/>
      <c r="DKG549" s="26"/>
      <c r="DKH549" s="26"/>
      <c r="DKI549" s="26"/>
      <c r="DKJ549" s="26"/>
      <c r="DKK549" s="26"/>
      <c r="DKL549" s="26"/>
      <c r="DKM549" s="26"/>
      <c r="DKN549" s="26"/>
      <c r="DKO549" s="26"/>
      <c r="DKP549" s="26"/>
      <c r="DKQ549" s="26"/>
      <c r="DKR549" s="26"/>
      <c r="DKS549" s="26"/>
      <c r="DKT549" s="26"/>
      <c r="DKU549" s="26"/>
      <c r="DKV549" s="26"/>
      <c r="DKW549" s="26"/>
      <c r="DKX549" s="26"/>
      <c r="DKY549" s="26"/>
      <c r="DKZ549" s="26"/>
      <c r="DLA549" s="26"/>
      <c r="DLB549" s="26"/>
      <c r="DLC549" s="26"/>
      <c r="DLD549" s="26"/>
      <c r="DLE549" s="26"/>
      <c r="DLF549" s="26"/>
      <c r="DLG549" s="26"/>
      <c r="DLH549" s="26"/>
      <c r="DLI549" s="26"/>
      <c r="DLJ549" s="26"/>
      <c r="DLK549" s="26"/>
      <c r="DLL549" s="26"/>
      <c r="DLM549" s="26"/>
      <c r="DLN549" s="26"/>
      <c r="DLO549" s="26"/>
      <c r="DLP549" s="26"/>
      <c r="DLQ549" s="26"/>
      <c r="DLR549" s="26"/>
      <c r="DLS549" s="26"/>
      <c r="DLT549" s="26"/>
      <c r="DLU549" s="26"/>
      <c r="DLV549" s="26"/>
      <c r="DLW549" s="26"/>
      <c r="DLX549" s="26"/>
      <c r="DLY549" s="26"/>
      <c r="DLZ549" s="26"/>
      <c r="DMA549" s="26"/>
      <c r="DMB549" s="26"/>
      <c r="DMC549" s="26"/>
      <c r="DMD549" s="26"/>
      <c r="DME549" s="26"/>
      <c r="DMF549" s="26"/>
      <c r="DMG549" s="26"/>
      <c r="DMH549" s="26"/>
      <c r="DMI549" s="26"/>
      <c r="DMJ549" s="26"/>
      <c r="DMK549" s="26"/>
      <c r="DML549" s="26"/>
      <c r="DMM549" s="26"/>
      <c r="DMN549" s="26"/>
      <c r="DMO549" s="26"/>
      <c r="DMP549" s="26"/>
      <c r="DMQ549" s="26"/>
      <c r="DMR549" s="26"/>
      <c r="DMS549" s="26"/>
      <c r="DMT549" s="26"/>
      <c r="DMU549" s="26"/>
      <c r="DMV549" s="26"/>
      <c r="DMW549" s="26"/>
      <c r="DMX549" s="26"/>
      <c r="DMY549" s="26"/>
      <c r="DMZ549" s="26"/>
      <c r="DNA549" s="26"/>
      <c r="DNB549" s="26"/>
      <c r="DNC549" s="26"/>
      <c r="DND549" s="26"/>
      <c r="DNE549" s="26"/>
      <c r="DNF549" s="26"/>
      <c r="DNG549" s="26"/>
      <c r="DNH549" s="26"/>
      <c r="DNI549" s="26"/>
      <c r="DNJ549" s="26"/>
      <c r="DNK549" s="26"/>
      <c r="DNL549" s="26"/>
      <c r="DNM549" s="26"/>
      <c r="DNN549" s="26"/>
      <c r="DNO549" s="26"/>
      <c r="DNP549" s="26"/>
      <c r="DNQ549" s="26"/>
      <c r="DNR549" s="26"/>
      <c r="DNS549" s="26"/>
      <c r="DNT549" s="26"/>
      <c r="DNU549" s="26"/>
      <c r="DNV549" s="26"/>
      <c r="DNW549" s="26"/>
      <c r="DNX549" s="26"/>
      <c r="DNY549" s="26"/>
      <c r="DNZ549" s="26"/>
      <c r="DOA549" s="26"/>
      <c r="DOB549" s="26"/>
      <c r="DOC549" s="26"/>
      <c r="DOD549" s="26"/>
      <c r="DOE549" s="26"/>
      <c r="DOF549" s="26"/>
      <c r="DOG549" s="26"/>
      <c r="DOH549" s="26"/>
      <c r="DOI549" s="26"/>
      <c r="DOJ549" s="26"/>
      <c r="DOK549" s="26"/>
      <c r="DOL549" s="26"/>
      <c r="DOM549" s="26"/>
      <c r="DON549" s="26"/>
      <c r="DOO549" s="26"/>
      <c r="DOP549" s="26"/>
      <c r="DOQ549" s="26"/>
      <c r="DOR549" s="26"/>
      <c r="DOS549" s="26"/>
      <c r="DOT549" s="26"/>
      <c r="DOU549" s="26"/>
      <c r="DOV549" s="26"/>
      <c r="DOW549" s="26"/>
      <c r="DOX549" s="26"/>
      <c r="DOY549" s="26"/>
      <c r="DOZ549" s="26"/>
      <c r="DPA549" s="26"/>
      <c r="DPB549" s="26"/>
      <c r="DPC549" s="26"/>
      <c r="DPD549" s="26"/>
      <c r="DPE549" s="26"/>
      <c r="DPF549" s="26"/>
      <c r="DPG549" s="26"/>
      <c r="DPH549" s="26"/>
      <c r="DPI549" s="26"/>
      <c r="DPJ549" s="26"/>
      <c r="DPK549" s="26"/>
      <c r="DPL549" s="26"/>
      <c r="DPM549" s="26"/>
      <c r="DPN549" s="26"/>
      <c r="DPO549" s="26"/>
      <c r="DPP549" s="26"/>
      <c r="DPQ549" s="26"/>
      <c r="DPR549" s="26"/>
      <c r="DPS549" s="26"/>
      <c r="DPT549" s="26"/>
      <c r="DPU549" s="26"/>
      <c r="DPV549" s="26"/>
      <c r="DPW549" s="26"/>
      <c r="DPX549" s="26"/>
      <c r="DPY549" s="26"/>
      <c r="DPZ549" s="26"/>
      <c r="DQA549" s="26"/>
      <c r="DQB549" s="26"/>
      <c r="DQC549" s="26"/>
      <c r="DQD549" s="26"/>
      <c r="DQE549" s="26"/>
      <c r="DQF549" s="26"/>
      <c r="DQG549" s="26"/>
      <c r="DQH549" s="26"/>
      <c r="DQI549" s="26"/>
      <c r="DQJ549" s="26"/>
      <c r="DQK549" s="26"/>
      <c r="DQL549" s="26"/>
      <c r="DQM549" s="26"/>
      <c r="DQN549" s="26"/>
      <c r="DQO549" s="26"/>
      <c r="DQP549" s="26"/>
      <c r="DQQ549" s="26"/>
      <c r="DQR549" s="26"/>
      <c r="DQS549" s="26"/>
      <c r="DQT549" s="26"/>
      <c r="DQU549" s="26"/>
      <c r="DQV549" s="26"/>
      <c r="DQW549" s="26"/>
      <c r="DQX549" s="26"/>
      <c r="DQY549" s="26"/>
      <c r="DQZ549" s="26"/>
      <c r="DRA549" s="26"/>
      <c r="DRB549" s="26"/>
      <c r="DRC549" s="26"/>
      <c r="DRD549" s="26"/>
      <c r="DRE549" s="26"/>
      <c r="DRF549" s="26"/>
      <c r="DRG549" s="26"/>
      <c r="DRH549" s="26"/>
      <c r="DRI549" s="26"/>
      <c r="DRJ549" s="26"/>
      <c r="DRK549" s="26"/>
      <c r="DRL549" s="26"/>
      <c r="DRM549" s="26"/>
      <c r="DRN549" s="26"/>
      <c r="DRO549" s="26"/>
      <c r="DRP549" s="26"/>
      <c r="DRQ549" s="26"/>
      <c r="DRR549" s="26"/>
      <c r="DRS549" s="26"/>
      <c r="DRT549" s="26"/>
      <c r="DRU549" s="26"/>
      <c r="DRV549" s="26"/>
      <c r="DRW549" s="26"/>
      <c r="DRX549" s="26"/>
      <c r="DRY549" s="26"/>
      <c r="DRZ549" s="26"/>
      <c r="DSA549" s="26"/>
      <c r="DSB549" s="26"/>
      <c r="DSC549" s="26"/>
      <c r="DSD549" s="26"/>
      <c r="DSE549" s="26"/>
      <c r="DSF549" s="26"/>
      <c r="DSG549" s="26"/>
      <c r="DSH549" s="26"/>
      <c r="DSI549" s="26"/>
      <c r="DSJ549" s="26"/>
      <c r="DSK549" s="26"/>
      <c r="DSL549" s="26"/>
      <c r="DSM549" s="26"/>
      <c r="DSN549" s="26"/>
      <c r="DSO549" s="26"/>
      <c r="DSP549" s="26"/>
      <c r="DSQ549" s="26"/>
      <c r="DSR549" s="26"/>
      <c r="DSS549" s="26"/>
      <c r="DST549" s="26"/>
      <c r="DSU549" s="26"/>
      <c r="DSV549" s="26"/>
      <c r="DSW549" s="26"/>
      <c r="DSX549" s="26"/>
      <c r="DSY549" s="26"/>
      <c r="DSZ549" s="26"/>
      <c r="DTA549" s="26"/>
      <c r="DTB549" s="26"/>
      <c r="DTC549" s="26"/>
      <c r="DTD549" s="26"/>
      <c r="DTE549" s="26"/>
      <c r="DTF549" s="26"/>
      <c r="DTG549" s="26"/>
      <c r="DTH549" s="26"/>
      <c r="DTI549" s="26"/>
      <c r="DTJ549" s="26"/>
      <c r="DTK549" s="26"/>
      <c r="DTL549" s="26"/>
      <c r="DTM549" s="26"/>
      <c r="DTN549" s="26"/>
      <c r="DTO549" s="26"/>
      <c r="DTP549" s="26"/>
      <c r="DTQ549" s="26"/>
      <c r="DTR549" s="26"/>
      <c r="DTS549" s="26"/>
      <c r="DTT549" s="26"/>
      <c r="DTU549" s="26"/>
      <c r="DTV549" s="26"/>
      <c r="DTW549" s="26"/>
      <c r="DTX549" s="26"/>
      <c r="DTY549" s="26"/>
      <c r="DTZ549" s="26"/>
      <c r="DUA549" s="26"/>
      <c r="DUB549" s="26"/>
      <c r="DUC549" s="26"/>
      <c r="DUD549" s="26"/>
      <c r="DUE549" s="26"/>
      <c r="DUF549" s="26"/>
      <c r="DUG549" s="26"/>
      <c r="DUH549" s="26"/>
      <c r="DUI549" s="26"/>
      <c r="DUJ549" s="26"/>
      <c r="DUK549" s="26"/>
      <c r="DUL549" s="26"/>
      <c r="DUM549" s="26"/>
      <c r="DUN549" s="26"/>
      <c r="DUO549" s="26"/>
      <c r="DUP549" s="26"/>
      <c r="DUQ549" s="26"/>
      <c r="DUR549" s="26"/>
      <c r="DUS549" s="26"/>
      <c r="DUT549" s="26"/>
      <c r="DUU549" s="26"/>
      <c r="DUV549" s="26"/>
      <c r="DUW549" s="26"/>
      <c r="DUX549" s="26"/>
      <c r="DUY549" s="26"/>
      <c r="DUZ549" s="26"/>
      <c r="DVA549" s="26"/>
      <c r="DVB549" s="26"/>
      <c r="DVC549" s="26"/>
      <c r="DVD549" s="26"/>
      <c r="DVE549" s="26"/>
      <c r="DVF549" s="26"/>
      <c r="DVG549" s="26"/>
      <c r="DVH549" s="26"/>
      <c r="DVI549" s="26"/>
      <c r="DVJ549" s="26"/>
      <c r="DVK549" s="26"/>
      <c r="DVL549" s="26"/>
      <c r="DVM549" s="26"/>
      <c r="DVN549" s="26"/>
      <c r="DVO549" s="26"/>
      <c r="DVP549" s="26"/>
      <c r="DVQ549" s="26"/>
      <c r="DVR549" s="26"/>
      <c r="DVS549" s="26"/>
      <c r="DVT549" s="26"/>
      <c r="DVU549" s="26"/>
      <c r="DVV549" s="26"/>
      <c r="DVW549" s="26"/>
      <c r="DVX549" s="26"/>
      <c r="DVY549" s="26"/>
      <c r="DVZ549" s="26"/>
      <c r="DWA549" s="26"/>
      <c r="DWB549" s="26"/>
      <c r="DWC549" s="26"/>
      <c r="DWD549" s="26"/>
      <c r="DWE549" s="26"/>
      <c r="DWF549" s="26"/>
      <c r="DWG549" s="26"/>
      <c r="DWH549" s="26"/>
      <c r="DWI549" s="26"/>
      <c r="DWJ549" s="26"/>
      <c r="DWK549" s="26"/>
      <c r="DWL549" s="26"/>
      <c r="DWM549" s="26"/>
      <c r="DWN549" s="26"/>
      <c r="DWO549" s="26"/>
      <c r="DWP549" s="26"/>
      <c r="DWQ549" s="26"/>
      <c r="DWR549" s="26"/>
      <c r="DWS549" s="26"/>
      <c r="DWT549" s="26"/>
      <c r="DWU549" s="26"/>
      <c r="DWV549" s="26"/>
      <c r="DWW549" s="26"/>
      <c r="DWX549" s="26"/>
      <c r="DWY549" s="26"/>
      <c r="DWZ549" s="26"/>
      <c r="DXA549" s="26"/>
      <c r="DXB549" s="26"/>
      <c r="DXC549" s="26"/>
      <c r="DXD549" s="26"/>
      <c r="DXE549" s="26"/>
      <c r="DXF549" s="26"/>
      <c r="DXG549" s="26"/>
      <c r="DXH549" s="26"/>
      <c r="DXI549" s="26"/>
      <c r="DXJ549" s="26"/>
      <c r="DXK549" s="26"/>
      <c r="DXL549" s="26"/>
      <c r="DXM549" s="26"/>
      <c r="DXN549" s="26"/>
      <c r="DXO549" s="26"/>
      <c r="DXP549" s="26"/>
      <c r="DXQ549" s="26"/>
      <c r="DXR549" s="26"/>
      <c r="DXS549" s="26"/>
      <c r="DXT549" s="26"/>
      <c r="DXU549" s="26"/>
      <c r="DXV549" s="26"/>
      <c r="DXW549" s="26"/>
      <c r="DXX549" s="26"/>
      <c r="DXY549" s="26"/>
      <c r="DXZ549" s="26"/>
      <c r="DYA549" s="26"/>
      <c r="DYB549" s="26"/>
      <c r="DYC549" s="26"/>
      <c r="DYD549" s="26"/>
      <c r="DYE549" s="26"/>
      <c r="DYF549" s="26"/>
      <c r="DYG549" s="26"/>
      <c r="DYH549" s="26"/>
      <c r="DYI549" s="26"/>
      <c r="DYJ549" s="26"/>
      <c r="DYK549" s="26"/>
      <c r="DYL549" s="26"/>
      <c r="DYM549" s="26"/>
      <c r="DYN549" s="26"/>
      <c r="DYO549" s="26"/>
      <c r="DYP549" s="26"/>
      <c r="DYQ549" s="26"/>
      <c r="DYR549" s="26"/>
      <c r="DYS549" s="26"/>
      <c r="DYT549" s="26"/>
      <c r="DYU549" s="26"/>
      <c r="DYV549" s="26"/>
      <c r="DYW549" s="26"/>
      <c r="DYX549" s="26"/>
      <c r="DYY549" s="26"/>
      <c r="DYZ549" s="26"/>
      <c r="DZA549" s="26"/>
      <c r="DZB549" s="26"/>
      <c r="DZC549" s="26"/>
      <c r="DZD549" s="26"/>
      <c r="DZE549" s="26"/>
      <c r="DZF549" s="26"/>
      <c r="DZG549" s="26"/>
      <c r="DZH549" s="26"/>
      <c r="DZI549" s="26"/>
      <c r="DZJ549" s="26"/>
      <c r="DZK549" s="26"/>
      <c r="DZL549" s="26"/>
      <c r="DZM549" s="26"/>
      <c r="DZN549" s="26"/>
      <c r="DZO549" s="26"/>
      <c r="DZP549" s="26"/>
      <c r="DZQ549" s="26"/>
      <c r="DZR549" s="26"/>
      <c r="DZS549" s="26"/>
      <c r="DZT549" s="26"/>
      <c r="DZU549" s="26"/>
      <c r="DZV549" s="26"/>
      <c r="DZW549" s="26"/>
      <c r="DZX549" s="26"/>
      <c r="DZY549" s="26"/>
      <c r="DZZ549" s="26"/>
      <c r="EAA549" s="26"/>
      <c r="EAB549" s="26"/>
      <c r="EAC549" s="26"/>
      <c r="EAD549" s="26"/>
      <c r="EAE549" s="26"/>
      <c r="EAF549" s="26"/>
      <c r="EAG549" s="26"/>
      <c r="EAH549" s="26"/>
      <c r="EAI549" s="26"/>
      <c r="EAJ549" s="26"/>
      <c r="EAK549" s="26"/>
      <c r="EAL549" s="26"/>
      <c r="EAM549" s="26"/>
      <c r="EAN549" s="26"/>
      <c r="EAO549" s="26"/>
      <c r="EAP549" s="26"/>
      <c r="EAQ549" s="26"/>
      <c r="EAR549" s="26"/>
      <c r="EAS549" s="26"/>
      <c r="EAT549" s="26"/>
      <c r="EAU549" s="26"/>
      <c r="EAV549" s="26"/>
      <c r="EAW549" s="26"/>
      <c r="EAX549" s="26"/>
      <c r="EAY549" s="26"/>
      <c r="EAZ549" s="26"/>
      <c r="EBA549" s="26"/>
      <c r="EBB549" s="26"/>
      <c r="EBC549" s="26"/>
      <c r="EBD549" s="26"/>
      <c r="EBE549" s="26"/>
      <c r="EBF549" s="26"/>
      <c r="EBG549" s="26"/>
      <c r="EBH549" s="26"/>
      <c r="EBI549" s="26"/>
      <c r="EBJ549" s="26"/>
      <c r="EBK549" s="26"/>
      <c r="EBL549" s="26"/>
      <c r="EBM549" s="26"/>
      <c r="EBN549" s="26"/>
      <c r="EBO549" s="26"/>
      <c r="EBP549" s="26"/>
      <c r="EBQ549" s="26"/>
      <c r="EBR549" s="26"/>
      <c r="EBS549" s="26"/>
      <c r="EBT549" s="26"/>
      <c r="EBU549" s="26"/>
      <c r="EBV549" s="26"/>
      <c r="EBW549" s="26"/>
      <c r="EBX549" s="26"/>
      <c r="EBY549" s="26"/>
      <c r="EBZ549" s="26"/>
      <c r="ECA549" s="26"/>
      <c r="ECB549" s="26"/>
      <c r="ECC549" s="26"/>
      <c r="ECD549" s="26"/>
      <c r="ECE549" s="26"/>
      <c r="ECF549" s="26"/>
      <c r="ECG549" s="26"/>
      <c r="ECH549" s="26"/>
      <c r="ECI549" s="26"/>
      <c r="ECJ549" s="26"/>
      <c r="ECK549" s="26"/>
      <c r="ECL549" s="26"/>
      <c r="ECM549" s="26"/>
      <c r="ECN549" s="26"/>
      <c r="ECO549" s="26"/>
      <c r="ECP549" s="26"/>
      <c r="ECQ549" s="26"/>
      <c r="ECR549" s="26"/>
      <c r="ECS549" s="26"/>
      <c r="ECT549" s="26"/>
      <c r="ECU549" s="26"/>
      <c r="ECV549" s="26"/>
      <c r="ECW549" s="26"/>
      <c r="ECX549" s="26"/>
      <c r="ECY549" s="26"/>
      <c r="ECZ549" s="26"/>
      <c r="EDA549" s="26"/>
      <c r="EDB549" s="26"/>
      <c r="EDC549" s="26"/>
      <c r="EDD549" s="26"/>
      <c r="EDE549" s="26"/>
      <c r="EDF549" s="26"/>
      <c r="EDG549" s="26"/>
      <c r="EDH549" s="26"/>
      <c r="EDI549" s="26"/>
      <c r="EDJ549" s="26"/>
      <c r="EDK549" s="26"/>
      <c r="EDL549" s="26"/>
      <c r="EDM549" s="26"/>
      <c r="EDN549" s="26"/>
      <c r="EDO549" s="26"/>
      <c r="EDP549" s="26"/>
      <c r="EDQ549" s="26"/>
      <c r="EDR549" s="26"/>
      <c r="EDS549" s="26"/>
      <c r="EDT549" s="26"/>
      <c r="EDU549" s="26"/>
      <c r="EDV549" s="26"/>
      <c r="EDW549" s="26"/>
      <c r="EDX549" s="26"/>
      <c r="EDY549" s="26"/>
      <c r="EDZ549" s="26"/>
      <c r="EEA549" s="26"/>
      <c r="EEB549" s="26"/>
      <c r="EEC549" s="26"/>
      <c r="EED549" s="26"/>
      <c r="EEE549" s="26"/>
      <c r="EEF549" s="26"/>
      <c r="EEG549" s="26"/>
      <c r="EEH549" s="26"/>
      <c r="EEI549" s="26"/>
      <c r="EEJ549" s="26"/>
      <c r="EEK549" s="26"/>
      <c r="EEL549" s="26"/>
      <c r="EEM549" s="26"/>
      <c r="EEN549" s="26"/>
      <c r="EEO549" s="26"/>
      <c r="EEP549" s="26"/>
      <c r="EEQ549" s="26"/>
      <c r="EER549" s="26"/>
      <c r="EES549" s="26"/>
      <c r="EET549" s="26"/>
      <c r="EEU549" s="26"/>
      <c r="EEV549" s="26"/>
      <c r="EEW549" s="26"/>
      <c r="EEX549" s="26"/>
      <c r="EEY549" s="26"/>
      <c r="EEZ549" s="26"/>
      <c r="EFA549" s="26"/>
      <c r="EFB549" s="26"/>
      <c r="EFC549" s="26"/>
      <c r="EFD549" s="26"/>
      <c r="EFE549" s="26"/>
      <c r="EFF549" s="26"/>
      <c r="EFG549" s="26"/>
      <c r="EFH549" s="26"/>
      <c r="EFI549" s="26"/>
      <c r="EFJ549" s="26"/>
      <c r="EFK549" s="26"/>
      <c r="EFL549" s="26"/>
      <c r="EFM549" s="26"/>
      <c r="EFN549" s="26"/>
      <c r="EFO549" s="26"/>
      <c r="EFP549" s="26"/>
      <c r="EFQ549" s="26"/>
      <c r="EFR549" s="26"/>
      <c r="EFS549" s="26"/>
      <c r="EFT549" s="26"/>
      <c r="EFU549" s="26"/>
      <c r="EFV549" s="26"/>
      <c r="EFW549" s="26"/>
      <c r="EFX549" s="26"/>
      <c r="EFY549" s="26"/>
      <c r="EFZ549" s="26"/>
      <c r="EGA549" s="26"/>
      <c r="EGB549" s="26"/>
      <c r="EGC549" s="26"/>
      <c r="EGD549" s="26"/>
      <c r="EGE549" s="26"/>
      <c r="EGF549" s="26"/>
      <c r="EGG549" s="26"/>
      <c r="EGH549" s="26"/>
      <c r="EGI549" s="26"/>
      <c r="EGJ549" s="26"/>
      <c r="EGK549" s="26"/>
      <c r="EGL549" s="26"/>
      <c r="EGM549" s="26"/>
      <c r="EGN549" s="26"/>
      <c r="EGO549" s="26"/>
      <c r="EGP549" s="26"/>
      <c r="EGQ549" s="26"/>
      <c r="EGR549" s="26"/>
      <c r="EGS549" s="26"/>
      <c r="EGT549" s="26"/>
      <c r="EGU549" s="26"/>
      <c r="EGV549" s="26"/>
      <c r="EGW549" s="26"/>
      <c r="EGX549" s="26"/>
      <c r="EGY549" s="26"/>
      <c r="EGZ549" s="26"/>
      <c r="EHA549" s="26"/>
      <c r="EHB549" s="26"/>
      <c r="EHC549" s="26"/>
      <c r="EHD549" s="26"/>
      <c r="EHE549" s="26"/>
      <c r="EHF549" s="26"/>
      <c r="EHG549" s="26"/>
      <c r="EHH549" s="26"/>
      <c r="EHI549" s="26"/>
      <c r="EHJ549" s="26"/>
      <c r="EHK549" s="26"/>
      <c r="EHL549" s="26"/>
      <c r="EHM549" s="26"/>
      <c r="EHN549" s="26"/>
      <c r="EHO549" s="26"/>
      <c r="EHP549" s="26"/>
      <c r="EHQ549" s="26"/>
      <c r="EHR549" s="26"/>
      <c r="EHS549" s="26"/>
      <c r="EHT549" s="26"/>
      <c r="EHU549" s="26"/>
      <c r="EHV549" s="26"/>
      <c r="EHW549" s="26"/>
      <c r="EHX549" s="26"/>
      <c r="EHY549" s="26"/>
      <c r="EHZ549" s="26"/>
      <c r="EIA549" s="26"/>
      <c r="EIB549" s="26"/>
      <c r="EIC549" s="26"/>
      <c r="EID549" s="26"/>
      <c r="EIE549" s="26"/>
      <c r="EIF549" s="26"/>
      <c r="EIG549" s="26"/>
      <c r="EIH549" s="26"/>
      <c r="EII549" s="26"/>
      <c r="EIJ549" s="26"/>
      <c r="EIK549" s="26"/>
      <c r="EIL549" s="26"/>
      <c r="EIM549" s="26"/>
      <c r="EIN549" s="26"/>
      <c r="EIO549" s="26"/>
      <c r="EIP549" s="26"/>
      <c r="EIQ549" s="26"/>
      <c r="EIR549" s="26"/>
      <c r="EIS549" s="26"/>
      <c r="EIT549" s="26"/>
      <c r="EIU549" s="26"/>
      <c r="EIV549" s="26"/>
      <c r="EIW549" s="26"/>
      <c r="EIX549" s="26"/>
      <c r="EIY549" s="26"/>
      <c r="EIZ549" s="26"/>
      <c r="EJA549" s="26"/>
      <c r="EJB549" s="26"/>
      <c r="EJC549" s="26"/>
      <c r="EJD549" s="26"/>
      <c r="EJE549" s="26"/>
      <c r="EJF549" s="26"/>
      <c r="EJG549" s="26"/>
      <c r="EJH549" s="26"/>
      <c r="EJI549" s="26"/>
      <c r="EJJ549" s="26"/>
      <c r="EJK549" s="26"/>
      <c r="EJL549" s="26"/>
      <c r="EJM549" s="26"/>
      <c r="EJN549" s="26"/>
      <c r="EJO549" s="26"/>
      <c r="EJP549" s="26"/>
      <c r="EJQ549" s="26"/>
      <c r="EJR549" s="26"/>
      <c r="EJS549" s="26"/>
      <c r="EJT549" s="26"/>
      <c r="EJU549" s="26"/>
      <c r="EJV549" s="26"/>
      <c r="EJW549" s="26"/>
      <c r="EJX549" s="26"/>
      <c r="EJY549" s="26"/>
      <c r="EJZ549" s="26"/>
      <c r="EKA549" s="26"/>
      <c r="EKB549" s="26"/>
      <c r="EKC549" s="26"/>
      <c r="EKD549" s="26"/>
      <c r="EKE549" s="26"/>
      <c r="EKF549" s="26"/>
      <c r="EKG549" s="26"/>
      <c r="EKH549" s="26"/>
      <c r="EKI549" s="26"/>
      <c r="EKJ549" s="26"/>
      <c r="EKK549" s="26"/>
      <c r="EKL549" s="26"/>
      <c r="EKM549" s="26"/>
      <c r="EKN549" s="26"/>
      <c r="EKO549" s="26"/>
      <c r="EKP549" s="26"/>
      <c r="EKQ549" s="26"/>
      <c r="EKR549" s="26"/>
      <c r="EKS549" s="26"/>
      <c r="EKT549" s="26"/>
      <c r="EKU549" s="26"/>
      <c r="EKV549" s="26"/>
      <c r="EKW549" s="26"/>
      <c r="EKX549" s="26"/>
      <c r="EKY549" s="26"/>
      <c r="EKZ549" s="26"/>
      <c r="ELA549" s="26"/>
      <c r="ELB549" s="26"/>
      <c r="ELC549" s="26"/>
      <c r="ELD549" s="26"/>
      <c r="ELE549" s="26"/>
      <c r="ELF549" s="26"/>
      <c r="ELG549" s="26"/>
      <c r="ELH549" s="26"/>
      <c r="ELI549" s="26"/>
      <c r="ELJ549" s="26"/>
      <c r="ELK549" s="26"/>
      <c r="ELL549" s="26"/>
      <c r="ELM549" s="26"/>
      <c r="ELN549" s="26"/>
      <c r="ELO549" s="26"/>
      <c r="ELP549" s="26"/>
      <c r="ELQ549" s="26"/>
      <c r="ELR549" s="26"/>
      <c r="ELS549" s="26"/>
      <c r="ELT549" s="26"/>
      <c r="ELU549" s="26"/>
      <c r="ELV549" s="26"/>
      <c r="ELW549" s="26"/>
      <c r="ELX549" s="26"/>
      <c r="ELY549" s="26"/>
      <c r="ELZ549" s="26"/>
      <c r="EMA549" s="26"/>
      <c r="EMB549" s="26"/>
      <c r="EMC549" s="26"/>
      <c r="EMD549" s="26"/>
      <c r="EME549" s="26"/>
      <c r="EMF549" s="26"/>
      <c r="EMG549" s="26"/>
      <c r="EMH549" s="26"/>
      <c r="EMI549" s="26"/>
      <c r="EMJ549" s="26"/>
      <c r="EMK549" s="26"/>
      <c r="EML549" s="26"/>
      <c r="EMM549" s="26"/>
      <c r="EMN549" s="26"/>
      <c r="EMO549" s="26"/>
      <c r="EMP549" s="26"/>
      <c r="EMQ549" s="26"/>
      <c r="EMR549" s="26"/>
      <c r="EMS549" s="26"/>
      <c r="EMT549" s="26"/>
      <c r="EMU549" s="26"/>
      <c r="EMV549" s="26"/>
      <c r="EMW549" s="26"/>
      <c r="EMX549" s="26"/>
      <c r="EMY549" s="26"/>
      <c r="EMZ549" s="26"/>
      <c r="ENA549" s="26"/>
      <c r="ENB549" s="26"/>
      <c r="ENC549" s="26"/>
      <c r="END549" s="26"/>
      <c r="ENE549" s="26"/>
      <c r="ENF549" s="26"/>
      <c r="ENG549" s="26"/>
      <c r="ENH549" s="26"/>
      <c r="ENI549" s="26"/>
      <c r="ENJ549" s="26"/>
      <c r="ENK549" s="26"/>
      <c r="ENL549" s="26"/>
      <c r="ENM549" s="26"/>
      <c r="ENN549" s="26"/>
      <c r="ENO549" s="26"/>
      <c r="ENP549" s="26"/>
      <c r="ENQ549" s="26"/>
      <c r="ENR549" s="26"/>
      <c r="ENS549" s="26"/>
      <c r="ENT549" s="26"/>
      <c r="ENU549" s="26"/>
      <c r="ENV549" s="26"/>
      <c r="ENW549" s="26"/>
      <c r="ENX549" s="26"/>
      <c r="ENY549" s="26"/>
      <c r="ENZ549" s="26"/>
      <c r="EOA549" s="26"/>
      <c r="EOB549" s="26"/>
      <c r="EOC549" s="26"/>
      <c r="EOD549" s="26"/>
      <c r="EOE549" s="26"/>
      <c r="EOF549" s="26"/>
      <c r="EOG549" s="26"/>
      <c r="EOH549" s="26"/>
      <c r="EOI549" s="26"/>
      <c r="EOJ549" s="26"/>
      <c r="EOK549" s="26"/>
      <c r="EOL549" s="26"/>
      <c r="EOM549" s="26"/>
      <c r="EON549" s="26"/>
      <c r="EOO549" s="26"/>
      <c r="EOP549" s="26"/>
      <c r="EOQ549" s="26"/>
      <c r="EOR549" s="26"/>
      <c r="EOS549" s="26"/>
      <c r="EOT549" s="26"/>
      <c r="EOU549" s="26"/>
      <c r="EOV549" s="26"/>
      <c r="EOW549" s="26"/>
      <c r="EOX549" s="26"/>
      <c r="EOY549" s="26"/>
      <c r="EOZ549" s="26"/>
      <c r="EPA549" s="26"/>
      <c r="EPB549" s="26"/>
      <c r="EPC549" s="26"/>
      <c r="EPD549" s="26"/>
      <c r="EPE549" s="26"/>
      <c r="EPF549" s="26"/>
      <c r="EPG549" s="26"/>
      <c r="EPH549" s="26"/>
      <c r="EPI549" s="26"/>
      <c r="EPJ549" s="26"/>
      <c r="EPK549" s="26"/>
      <c r="EPL549" s="26"/>
      <c r="EPM549" s="26"/>
      <c r="EPN549" s="26"/>
      <c r="EPO549" s="26"/>
      <c r="EPP549" s="26"/>
      <c r="EPQ549" s="26"/>
      <c r="EPR549" s="26"/>
      <c r="EPS549" s="26"/>
      <c r="EPT549" s="26"/>
      <c r="EPU549" s="26"/>
      <c r="EPV549" s="26"/>
      <c r="EPW549" s="26"/>
      <c r="EPX549" s="26"/>
      <c r="EPY549" s="26"/>
      <c r="EPZ549" s="26"/>
      <c r="EQA549" s="26"/>
      <c r="EQB549" s="26"/>
      <c r="EQC549" s="26"/>
      <c r="EQD549" s="26"/>
      <c r="EQE549" s="26"/>
      <c r="EQF549" s="26"/>
      <c r="EQG549" s="26"/>
      <c r="EQH549" s="26"/>
      <c r="EQI549" s="26"/>
      <c r="EQJ549" s="26"/>
      <c r="EQK549" s="26"/>
      <c r="EQL549" s="26"/>
      <c r="EQM549" s="26"/>
      <c r="EQN549" s="26"/>
      <c r="EQO549" s="26"/>
      <c r="EQP549" s="26"/>
      <c r="EQQ549" s="26"/>
      <c r="EQR549" s="26"/>
      <c r="EQS549" s="26"/>
      <c r="EQT549" s="26"/>
      <c r="EQU549" s="26"/>
      <c r="EQV549" s="26"/>
      <c r="EQW549" s="26"/>
      <c r="EQX549" s="26"/>
      <c r="EQY549" s="26"/>
      <c r="EQZ549" s="26"/>
      <c r="ERA549" s="26"/>
      <c r="ERB549" s="26"/>
      <c r="ERC549" s="26"/>
      <c r="ERD549" s="26"/>
      <c r="ERE549" s="26"/>
      <c r="ERF549" s="26"/>
      <c r="ERG549" s="26"/>
      <c r="ERH549" s="26"/>
      <c r="ERI549" s="26"/>
      <c r="ERJ549" s="26"/>
      <c r="ERK549" s="26"/>
      <c r="ERL549" s="26"/>
      <c r="ERM549" s="26"/>
      <c r="ERN549" s="26"/>
      <c r="ERO549" s="26"/>
      <c r="ERP549" s="26"/>
      <c r="ERQ549" s="26"/>
      <c r="ERR549" s="26"/>
      <c r="ERS549" s="26"/>
      <c r="ERT549" s="26"/>
      <c r="ERU549" s="26"/>
      <c r="ERV549" s="26"/>
      <c r="ERW549" s="26"/>
      <c r="ERX549" s="26"/>
      <c r="ERY549" s="26"/>
      <c r="ERZ549" s="26"/>
      <c r="ESA549" s="26"/>
      <c r="ESB549" s="26"/>
      <c r="ESC549" s="26"/>
      <c r="ESD549" s="26"/>
      <c r="ESE549" s="26"/>
      <c r="ESF549" s="26"/>
      <c r="ESG549" s="26"/>
      <c r="ESH549" s="26"/>
      <c r="ESI549" s="26"/>
      <c r="ESJ549" s="26"/>
      <c r="ESK549" s="26"/>
      <c r="ESL549" s="26"/>
      <c r="ESM549" s="26"/>
      <c r="ESN549" s="26"/>
      <c r="ESO549" s="26"/>
      <c r="ESP549" s="26"/>
      <c r="ESQ549" s="26"/>
      <c r="ESR549" s="26"/>
      <c r="ESS549" s="26"/>
      <c r="EST549" s="26"/>
      <c r="ESU549" s="26"/>
      <c r="ESV549" s="26"/>
      <c r="ESW549" s="26"/>
      <c r="ESX549" s="26"/>
      <c r="ESY549" s="26"/>
      <c r="ESZ549" s="26"/>
      <c r="ETA549" s="26"/>
      <c r="ETB549" s="26"/>
      <c r="ETC549" s="26"/>
      <c r="ETD549" s="26"/>
      <c r="ETE549" s="26"/>
      <c r="ETF549" s="26"/>
      <c r="ETG549" s="26"/>
      <c r="ETH549" s="26"/>
      <c r="ETI549" s="26"/>
      <c r="ETJ549" s="26"/>
      <c r="ETK549" s="26"/>
      <c r="ETL549" s="26"/>
      <c r="ETM549" s="26"/>
      <c r="ETN549" s="26"/>
      <c r="ETO549" s="26"/>
      <c r="ETP549" s="26"/>
      <c r="ETQ549" s="26"/>
      <c r="ETR549" s="26"/>
      <c r="ETS549" s="26"/>
      <c r="ETT549" s="26"/>
      <c r="ETU549" s="26"/>
      <c r="ETV549" s="26"/>
      <c r="ETW549" s="26"/>
      <c r="ETX549" s="26"/>
      <c r="ETY549" s="26"/>
      <c r="ETZ549" s="26"/>
      <c r="EUA549" s="26"/>
      <c r="EUB549" s="26"/>
      <c r="EUC549" s="26"/>
      <c r="EUD549" s="26"/>
      <c r="EUE549" s="26"/>
      <c r="EUF549" s="26"/>
      <c r="EUG549" s="26"/>
      <c r="EUH549" s="26"/>
      <c r="EUI549" s="26"/>
      <c r="EUJ549" s="26"/>
      <c r="EUK549" s="26"/>
      <c r="EUL549" s="26"/>
      <c r="EUM549" s="26"/>
      <c r="EUN549" s="26"/>
      <c r="EUO549" s="26"/>
      <c r="EUP549" s="26"/>
      <c r="EUQ549" s="26"/>
      <c r="EUR549" s="26"/>
      <c r="EUS549" s="26"/>
      <c r="EUT549" s="26"/>
      <c r="EUU549" s="26"/>
      <c r="EUV549" s="26"/>
      <c r="EUW549" s="26"/>
      <c r="EUX549" s="26"/>
      <c r="EUY549" s="26"/>
      <c r="EUZ549" s="26"/>
      <c r="EVA549" s="26"/>
      <c r="EVB549" s="26"/>
      <c r="EVC549" s="26"/>
      <c r="EVD549" s="26"/>
      <c r="EVE549" s="26"/>
      <c r="EVF549" s="26"/>
      <c r="EVG549" s="26"/>
      <c r="EVH549" s="26"/>
      <c r="EVI549" s="26"/>
      <c r="EVJ549" s="26"/>
      <c r="EVK549" s="26"/>
      <c r="EVL549" s="26"/>
      <c r="EVM549" s="26"/>
      <c r="EVN549" s="26"/>
      <c r="EVO549" s="26"/>
      <c r="EVP549" s="26"/>
      <c r="EVQ549" s="26"/>
      <c r="EVR549" s="26"/>
      <c r="EVS549" s="26"/>
      <c r="EVT549" s="26"/>
      <c r="EVU549" s="26"/>
      <c r="EVV549" s="26"/>
      <c r="EVW549" s="26"/>
      <c r="EVX549" s="26"/>
      <c r="EVY549" s="26"/>
      <c r="EVZ549" s="26"/>
      <c r="EWA549" s="26"/>
      <c r="EWB549" s="26"/>
      <c r="EWC549" s="26"/>
      <c r="EWD549" s="26"/>
      <c r="EWE549" s="26"/>
      <c r="EWF549" s="26"/>
      <c r="EWG549" s="26"/>
      <c r="EWH549" s="26"/>
      <c r="EWI549" s="26"/>
      <c r="EWJ549" s="26"/>
      <c r="EWK549" s="26"/>
      <c r="EWL549" s="26"/>
      <c r="EWM549" s="26"/>
      <c r="EWN549" s="26"/>
      <c r="EWO549" s="26"/>
      <c r="EWP549" s="26"/>
      <c r="EWQ549" s="26"/>
      <c r="EWR549" s="26"/>
      <c r="EWS549" s="26"/>
      <c r="EWT549" s="26"/>
      <c r="EWU549" s="26"/>
      <c r="EWV549" s="26"/>
      <c r="EWW549" s="26"/>
      <c r="EWX549" s="26"/>
      <c r="EWY549" s="26"/>
      <c r="EWZ549" s="26"/>
      <c r="EXA549" s="26"/>
      <c r="EXB549" s="26"/>
      <c r="EXC549" s="26"/>
      <c r="EXD549" s="26"/>
      <c r="EXE549" s="26"/>
      <c r="EXF549" s="26"/>
      <c r="EXG549" s="26"/>
      <c r="EXH549" s="26"/>
      <c r="EXI549" s="26"/>
      <c r="EXJ549" s="26"/>
      <c r="EXK549" s="26"/>
      <c r="EXL549" s="26"/>
      <c r="EXM549" s="26"/>
      <c r="EXN549" s="26"/>
      <c r="EXO549" s="26"/>
      <c r="EXP549" s="26"/>
      <c r="EXQ549" s="26"/>
      <c r="EXR549" s="26"/>
      <c r="EXS549" s="26"/>
      <c r="EXT549" s="26"/>
      <c r="EXU549" s="26"/>
      <c r="EXV549" s="26"/>
      <c r="EXW549" s="26"/>
      <c r="EXX549" s="26"/>
      <c r="EXY549" s="26"/>
      <c r="EXZ549" s="26"/>
      <c r="EYA549" s="26"/>
      <c r="EYB549" s="26"/>
      <c r="EYC549" s="26"/>
      <c r="EYD549" s="26"/>
      <c r="EYE549" s="26"/>
      <c r="EYF549" s="26"/>
      <c r="EYG549" s="26"/>
      <c r="EYH549" s="26"/>
      <c r="EYI549" s="26"/>
      <c r="EYJ549" s="26"/>
      <c r="EYK549" s="26"/>
      <c r="EYL549" s="26"/>
      <c r="EYM549" s="26"/>
      <c r="EYN549" s="26"/>
      <c r="EYO549" s="26"/>
      <c r="EYP549" s="26"/>
      <c r="EYQ549" s="26"/>
      <c r="EYR549" s="26"/>
      <c r="EYS549" s="26"/>
      <c r="EYT549" s="26"/>
      <c r="EYU549" s="26"/>
      <c r="EYV549" s="26"/>
      <c r="EYW549" s="26"/>
      <c r="EYX549" s="26"/>
      <c r="EYY549" s="26"/>
      <c r="EYZ549" s="26"/>
      <c r="EZA549" s="26"/>
      <c r="EZB549" s="26"/>
      <c r="EZC549" s="26"/>
      <c r="EZD549" s="26"/>
      <c r="EZE549" s="26"/>
      <c r="EZF549" s="26"/>
      <c r="EZG549" s="26"/>
      <c r="EZH549" s="26"/>
      <c r="EZI549" s="26"/>
      <c r="EZJ549" s="26"/>
      <c r="EZK549" s="26"/>
      <c r="EZL549" s="26"/>
      <c r="EZM549" s="26"/>
      <c r="EZN549" s="26"/>
      <c r="EZO549" s="26"/>
      <c r="EZP549" s="26"/>
      <c r="EZQ549" s="26"/>
      <c r="EZR549" s="26"/>
      <c r="EZS549" s="26"/>
      <c r="EZT549" s="26"/>
      <c r="EZU549" s="26"/>
      <c r="EZV549" s="26"/>
      <c r="EZW549" s="26"/>
      <c r="EZX549" s="26"/>
      <c r="EZY549" s="26"/>
      <c r="EZZ549" s="26"/>
      <c r="FAA549" s="26"/>
      <c r="FAB549" s="26"/>
      <c r="FAC549" s="26"/>
      <c r="FAD549" s="26"/>
      <c r="FAE549" s="26"/>
      <c r="FAF549" s="26"/>
      <c r="FAG549" s="26"/>
      <c r="FAH549" s="26"/>
      <c r="FAI549" s="26"/>
      <c r="FAJ549" s="26"/>
      <c r="FAK549" s="26"/>
      <c r="FAL549" s="26"/>
      <c r="FAM549" s="26"/>
      <c r="FAN549" s="26"/>
      <c r="FAO549" s="26"/>
      <c r="FAP549" s="26"/>
      <c r="FAQ549" s="26"/>
      <c r="FAR549" s="26"/>
      <c r="FAS549" s="26"/>
      <c r="FAT549" s="26"/>
      <c r="FAU549" s="26"/>
      <c r="FAV549" s="26"/>
      <c r="FAW549" s="26"/>
      <c r="FAX549" s="26"/>
      <c r="FAY549" s="26"/>
      <c r="FAZ549" s="26"/>
      <c r="FBA549" s="26"/>
      <c r="FBB549" s="26"/>
      <c r="FBC549" s="26"/>
      <c r="FBD549" s="26"/>
      <c r="FBE549" s="26"/>
      <c r="FBF549" s="26"/>
      <c r="FBG549" s="26"/>
      <c r="FBH549" s="26"/>
      <c r="FBI549" s="26"/>
      <c r="FBJ549" s="26"/>
      <c r="FBK549" s="26"/>
      <c r="FBL549" s="26"/>
      <c r="FBM549" s="26"/>
      <c r="FBN549" s="26"/>
      <c r="FBO549" s="26"/>
      <c r="FBP549" s="26"/>
      <c r="FBQ549" s="26"/>
      <c r="FBR549" s="26"/>
      <c r="FBS549" s="26"/>
      <c r="FBT549" s="26"/>
      <c r="FBU549" s="26"/>
      <c r="FBV549" s="26"/>
      <c r="FBW549" s="26"/>
      <c r="FBX549" s="26"/>
      <c r="FBY549" s="26"/>
      <c r="FBZ549" s="26"/>
      <c r="FCA549" s="26"/>
      <c r="FCB549" s="26"/>
      <c r="FCC549" s="26"/>
      <c r="FCD549" s="26"/>
      <c r="FCE549" s="26"/>
      <c r="FCF549" s="26"/>
      <c r="FCG549" s="26"/>
      <c r="FCH549" s="26"/>
      <c r="FCI549" s="26"/>
      <c r="FCJ549" s="26"/>
      <c r="FCK549" s="26"/>
      <c r="FCL549" s="26"/>
      <c r="FCM549" s="26"/>
      <c r="FCN549" s="26"/>
      <c r="FCO549" s="26"/>
      <c r="FCP549" s="26"/>
      <c r="FCQ549" s="26"/>
      <c r="FCR549" s="26"/>
      <c r="FCS549" s="26"/>
      <c r="FCT549" s="26"/>
      <c r="FCU549" s="26"/>
      <c r="FCV549" s="26"/>
      <c r="FCW549" s="26"/>
      <c r="FCX549" s="26"/>
      <c r="FCY549" s="26"/>
      <c r="FCZ549" s="26"/>
      <c r="FDA549" s="26"/>
      <c r="FDB549" s="26"/>
      <c r="FDC549" s="26"/>
      <c r="FDD549" s="26"/>
      <c r="FDE549" s="26"/>
      <c r="FDF549" s="26"/>
      <c r="FDG549" s="26"/>
      <c r="FDH549" s="26"/>
      <c r="FDI549" s="26"/>
      <c r="FDJ549" s="26"/>
      <c r="FDK549" s="26"/>
      <c r="FDL549" s="26"/>
      <c r="FDM549" s="26"/>
      <c r="FDN549" s="26"/>
      <c r="FDO549" s="26"/>
      <c r="FDP549" s="26"/>
      <c r="FDQ549" s="26"/>
      <c r="FDR549" s="26"/>
      <c r="FDS549" s="26"/>
      <c r="FDT549" s="26"/>
      <c r="FDU549" s="26"/>
      <c r="FDV549" s="26"/>
      <c r="FDW549" s="26"/>
      <c r="FDX549" s="26"/>
      <c r="FDY549" s="26"/>
      <c r="FDZ549" s="26"/>
      <c r="FEA549" s="26"/>
      <c r="FEB549" s="26"/>
      <c r="FEC549" s="26"/>
      <c r="FED549" s="26"/>
      <c r="FEE549" s="26"/>
      <c r="FEF549" s="26"/>
      <c r="FEG549" s="26"/>
      <c r="FEH549" s="26"/>
      <c r="FEI549" s="26"/>
      <c r="FEJ549" s="26"/>
      <c r="FEK549" s="26"/>
      <c r="FEL549" s="26"/>
      <c r="FEM549" s="26"/>
      <c r="FEN549" s="26"/>
      <c r="FEO549" s="26"/>
      <c r="FEP549" s="26"/>
      <c r="FEQ549" s="26"/>
      <c r="FER549" s="26"/>
      <c r="FES549" s="26"/>
      <c r="FET549" s="26"/>
      <c r="FEU549" s="26"/>
      <c r="FEV549" s="26"/>
      <c r="FEW549" s="26"/>
      <c r="FEX549" s="26"/>
      <c r="FEY549" s="26"/>
      <c r="FEZ549" s="26"/>
      <c r="FFA549" s="26"/>
      <c r="FFB549" s="26"/>
      <c r="FFC549" s="26"/>
      <c r="FFD549" s="26"/>
      <c r="FFE549" s="26"/>
      <c r="FFF549" s="26"/>
      <c r="FFG549" s="26"/>
      <c r="FFH549" s="26"/>
      <c r="FFI549" s="26"/>
      <c r="FFJ549" s="26"/>
      <c r="FFK549" s="26"/>
      <c r="FFL549" s="26"/>
      <c r="FFM549" s="26"/>
      <c r="FFN549" s="26"/>
      <c r="FFO549" s="26"/>
      <c r="FFP549" s="26"/>
      <c r="FFQ549" s="26"/>
      <c r="FFR549" s="26"/>
      <c r="FFS549" s="26"/>
      <c r="FFT549" s="26"/>
      <c r="FFU549" s="26"/>
      <c r="FFV549" s="26"/>
      <c r="FFW549" s="26"/>
      <c r="FFX549" s="26"/>
      <c r="FFY549" s="26"/>
      <c r="FFZ549" s="26"/>
      <c r="FGA549" s="26"/>
      <c r="FGB549" s="26"/>
      <c r="FGC549" s="26"/>
      <c r="FGD549" s="26"/>
      <c r="FGE549" s="26"/>
      <c r="FGF549" s="26"/>
      <c r="FGG549" s="26"/>
      <c r="FGH549" s="26"/>
      <c r="FGI549" s="26"/>
      <c r="FGJ549" s="26"/>
      <c r="FGK549" s="26"/>
      <c r="FGL549" s="26"/>
      <c r="FGM549" s="26"/>
      <c r="FGN549" s="26"/>
      <c r="FGO549" s="26"/>
      <c r="FGP549" s="26"/>
      <c r="FGQ549" s="26"/>
      <c r="FGR549" s="26"/>
      <c r="FGS549" s="26"/>
      <c r="FGT549" s="26"/>
      <c r="FGU549" s="26"/>
      <c r="FGV549" s="26"/>
      <c r="FGW549" s="26"/>
      <c r="FGX549" s="26"/>
      <c r="FGY549" s="26"/>
      <c r="FGZ549" s="26"/>
      <c r="FHA549" s="26"/>
      <c r="FHB549" s="26"/>
      <c r="FHC549" s="26"/>
      <c r="FHD549" s="26"/>
      <c r="FHE549" s="26"/>
      <c r="FHF549" s="26"/>
      <c r="FHG549" s="26"/>
      <c r="FHH549" s="26"/>
      <c r="FHI549" s="26"/>
      <c r="FHJ549" s="26"/>
      <c r="FHK549" s="26"/>
      <c r="FHL549" s="26"/>
      <c r="FHM549" s="26"/>
      <c r="FHN549" s="26"/>
      <c r="FHO549" s="26"/>
      <c r="FHP549" s="26"/>
      <c r="FHQ549" s="26"/>
      <c r="FHR549" s="26"/>
      <c r="FHS549" s="26"/>
      <c r="FHT549" s="26"/>
      <c r="FHU549" s="26"/>
      <c r="FHV549" s="26"/>
      <c r="FHW549" s="26"/>
      <c r="FHX549" s="26"/>
      <c r="FHY549" s="26"/>
      <c r="FHZ549" s="26"/>
      <c r="FIA549" s="26"/>
      <c r="FIB549" s="26"/>
      <c r="FIC549" s="26"/>
      <c r="FID549" s="26"/>
      <c r="FIE549" s="26"/>
      <c r="FIF549" s="26"/>
      <c r="FIG549" s="26"/>
      <c r="FIH549" s="26"/>
      <c r="FII549" s="26"/>
      <c r="FIJ549" s="26"/>
      <c r="FIK549" s="26"/>
      <c r="FIL549" s="26"/>
      <c r="FIM549" s="26"/>
      <c r="FIN549" s="26"/>
      <c r="FIO549" s="26"/>
      <c r="FIP549" s="26"/>
      <c r="FIQ549" s="26"/>
      <c r="FIR549" s="26"/>
      <c r="FIS549" s="26"/>
      <c r="FIT549" s="26"/>
      <c r="FIU549" s="26"/>
      <c r="FIV549" s="26"/>
      <c r="FIW549" s="26"/>
      <c r="FIX549" s="26"/>
      <c r="FIY549" s="26"/>
      <c r="FIZ549" s="26"/>
      <c r="FJA549" s="26"/>
      <c r="FJB549" s="26"/>
      <c r="FJC549" s="26"/>
      <c r="FJD549" s="26"/>
      <c r="FJE549" s="26"/>
      <c r="FJF549" s="26"/>
      <c r="FJG549" s="26"/>
      <c r="FJH549" s="26"/>
      <c r="FJI549" s="26"/>
      <c r="FJJ549" s="26"/>
      <c r="FJK549" s="26"/>
      <c r="FJL549" s="26"/>
      <c r="FJM549" s="26"/>
      <c r="FJN549" s="26"/>
      <c r="FJO549" s="26"/>
      <c r="FJP549" s="26"/>
      <c r="FJQ549" s="26"/>
      <c r="FJR549" s="26"/>
      <c r="FJS549" s="26"/>
      <c r="FJT549" s="26"/>
      <c r="FJU549" s="26"/>
      <c r="FJV549" s="26"/>
      <c r="FJW549" s="26"/>
      <c r="FJX549" s="26"/>
      <c r="FJY549" s="26"/>
      <c r="FJZ549" s="26"/>
      <c r="FKA549" s="26"/>
      <c r="FKB549" s="26"/>
      <c r="FKC549" s="26"/>
      <c r="FKD549" s="26"/>
      <c r="FKE549" s="26"/>
      <c r="FKF549" s="26"/>
      <c r="FKG549" s="26"/>
      <c r="FKH549" s="26"/>
      <c r="FKI549" s="26"/>
      <c r="FKJ549" s="26"/>
      <c r="FKK549" s="26"/>
      <c r="FKL549" s="26"/>
      <c r="FKM549" s="26"/>
      <c r="FKN549" s="26"/>
      <c r="FKO549" s="26"/>
      <c r="FKP549" s="26"/>
      <c r="FKQ549" s="26"/>
      <c r="FKR549" s="26"/>
      <c r="FKS549" s="26"/>
      <c r="FKT549" s="26"/>
      <c r="FKU549" s="26"/>
      <c r="FKV549" s="26"/>
      <c r="FKW549" s="26"/>
      <c r="FKX549" s="26"/>
      <c r="FKY549" s="26"/>
      <c r="FKZ549" s="26"/>
      <c r="FLA549" s="26"/>
      <c r="FLB549" s="26"/>
      <c r="FLC549" s="26"/>
      <c r="FLD549" s="26"/>
      <c r="FLE549" s="26"/>
      <c r="FLF549" s="26"/>
      <c r="FLG549" s="26"/>
      <c r="FLH549" s="26"/>
      <c r="FLI549" s="26"/>
      <c r="FLJ549" s="26"/>
      <c r="FLK549" s="26"/>
      <c r="FLL549" s="26"/>
      <c r="FLM549" s="26"/>
      <c r="FLN549" s="26"/>
      <c r="FLO549" s="26"/>
      <c r="FLP549" s="26"/>
      <c r="FLQ549" s="26"/>
      <c r="FLR549" s="26"/>
      <c r="FLS549" s="26"/>
      <c r="FLT549" s="26"/>
      <c r="FLU549" s="26"/>
      <c r="FLV549" s="26"/>
      <c r="FLW549" s="26"/>
      <c r="FLX549" s="26"/>
      <c r="FLY549" s="26"/>
      <c r="FLZ549" s="26"/>
      <c r="FMA549" s="26"/>
      <c r="FMB549" s="26"/>
      <c r="FMC549" s="26"/>
      <c r="FMD549" s="26"/>
      <c r="FME549" s="26"/>
      <c r="FMF549" s="26"/>
      <c r="FMG549" s="26"/>
      <c r="FMH549" s="26"/>
      <c r="FMI549" s="26"/>
      <c r="FMJ549" s="26"/>
      <c r="FMK549" s="26"/>
      <c r="FML549" s="26"/>
      <c r="FMM549" s="26"/>
      <c r="FMN549" s="26"/>
      <c r="FMO549" s="26"/>
      <c r="FMP549" s="26"/>
      <c r="FMQ549" s="26"/>
      <c r="FMR549" s="26"/>
      <c r="FMS549" s="26"/>
      <c r="FMT549" s="26"/>
      <c r="FMU549" s="26"/>
      <c r="FMV549" s="26"/>
      <c r="FMW549" s="26"/>
      <c r="FMX549" s="26"/>
      <c r="FMY549" s="26"/>
      <c r="FMZ549" s="26"/>
      <c r="FNA549" s="26"/>
      <c r="FNB549" s="26"/>
      <c r="FNC549" s="26"/>
      <c r="FND549" s="26"/>
      <c r="FNE549" s="26"/>
      <c r="FNF549" s="26"/>
      <c r="FNG549" s="26"/>
      <c r="FNH549" s="26"/>
      <c r="FNI549" s="26"/>
      <c r="FNJ549" s="26"/>
      <c r="FNK549" s="26"/>
      <c r="FNL549" s="26"/>
      <c r="FNM549" s="26"/>
      <c r="FNN549" s="26"/>
      <c r="FNO549" s="26"/>
      <c r="FNP549" s="26"/>
      <c r="FNQ549" s="26"/>
      <c r="FNR549" s="26"/>
      <c r="FNS549" s="26"/>
      <c r="FNT549" s="26"/>
      <c r="FNU549" s="26"/>
      <c r="FNV549" s="26"/>
      <c r="FNW549" s="26"/>
      <c r="FNX549" s="26"/>
      <c r="FNY549" s="26"/>
      <c r="FNZ549" s="26"/>
      <c r="FOA549" s="26"/>
      <c r="FOB549" s="26"/>
      <c r="FOC549" s="26"/>
      <c r="FOD549" s="26"/>
      <c r="FOE549" s="26"/>
      <c r="FOF549" s="26"/>
      <c r="FOG549" s="26"/>
      <c r="FOH549" s="26"/>
      <c r="FOI549" s="26"/>
      <c r="FOJ549" s="26"/>
      <c r="FOK549" s="26"/>
      <c r="FOL549" s="26"/>
      <c r="FOM549" s="26"/>
      <c r="FON549" s="26"/>
      <c r="FOO549" s="26"/>
      <c r="FOP549" s="26"/>
      <c r="FOQ549" s="26"/>
      <c r="FOR549" s="26"/>
      <c r="FOS549" s="26"/>
      <c r="FOT549" s="26"/>
      <c r="FOU549" s="26"/>
      <c r="FOV549" s="26"/>
      <c r="FOW549" s="26"/>
      <c r="FOX549" s="26"/>
      <c r="FOY549" s="26"/>
      <c r="FOZ549" s="26"/>
      <c r="FPA549" s="26"/>
      <c r="FPB549" s="26"/>
      <c r="FPC549" s="26"/>
      <c r="FPD549" s="26"/>
      <c r="FPE549" s="26"/>
      <c r="FPF549" s="26"/>
      <c r="FPG549" s="26"/>
      <c r="FPH549" s="26"/>
      <c r="FPI549" s="26"/>
      <c r="FPJ549" s="26"/>
      <c r="FPK549" s="26"/>
      <c r="FPL549" s="26"/>
      <c r="FPM549" s="26"/>
      <c r="FPN549" s="26"/>
      <c r="FPO549" s="26"/>
      <c r="FPP549" s="26"/>
      <c r="FPQ549" s="26"/>
      <c r="FPR549" s="26"/>
      <c r="FPS549" s="26"/>
      <c r="FPT549" s="26"/>
      <c r="FPU549" s="26"/>
      <c r="FPV549" s="26"/>
      <c r="FPW549" s="26"/>
      <c r="FPX549" s="26"/>
      <c r="FPY549" s="26"/>
      <c r="FPZ549" s="26"/>
      <c r="FQA549" s="26"/>
      <c r="FQB549" s="26"/>
      <c r="FQC549" s="26"/>
      <c r="FQD549" s="26"/>
      <c r="FQE549" s="26"/>
      <c r="FQF549" s="26"/>
      <c r="FQG549" s="26"/>
      <c r="FQH549" s="26"/>
      <c r="FQI549" s="26"/>
      <c r="FQJ549" s="26"/>
      <c r="FQK549" s="26"/>
      <c r="FQL549" s="26"/>
      <c r="FQM549" s="26"/>
      <c r="FQN549" s="26"/>
      <c r="FQO549" s="26"/>
      <c r="FQP549" s="26"/>
      <c r="FQQ549" s="26"/>
      <c r="FQR549" s="26"/>
      <c r="FQS549" s="26"/>
      <c r="FQT549" s="26"/>
      <c r="FQU549" s="26"/>
      <c r="FQV549" s="26"/>
      <c r="FQW549" s="26"/>
      <c r="FQX549" s="26"/>
      <c r="FQY549" s="26"/>
      <c r="FQZ549" s="26"/>
      <c r="FRA549" s="26"/>
      <c r="FRB549" s="26"/>
      <c r="FRC549" s="26"/>
      <c r="FRD549" s="26"/>
      <c r="FRE549" s="26"/>
      <c r="FRF549" s="26"/>
      <c r="FRG549" s="26"/>
      <c r="FRH549" s="26"/>
      <c r="FRI549" s="26"/>
      <c r="FRJ549" s="26"/>
      <c r="FRK549" s="26"/>
      <c r="FRL549" s="26"/>
      <c r="FRM549" s="26"/>
      <c r="FRN549" s="26"/>
      <c r="FRO549" s="26"/>
      <c r="FRP549" s="26"/>
      <c r="FRQ549" s="26"/>
      <c r="FRR549" s="26"/>
      <c r="FRS549" s="26"/>
      <c r="FRT549" s="26"/>
      <c r="FRU549" s="26"/>
      <c r="FRV549" s="26"/>
      <c r="FRW549" s="26"/>
      <c r="FRX549" s="26"/>
      <c r="FRY549" s="26"/>
      <c r="FRZ549" s="26"/>
      <c r="FSA549" s="26"/>
      <c r="FSB549" s="26"/>
      <c r="FSC549" s="26"/>
      <c r="FSD549" s="26"/>
      <c r="FSE549" s="26"/>
      <c r="FSF549" s="26"/>
      <c r="FSG549" s="26"/>
      <c r="FSH549" s="26"/>
      <c r="FSI549" s="26"/>
      <c r="FSJ549" s="26"/>
      <c r="FSK549" s="26"/>
      <c r="FSL549" s="26"/>
      <c r="FSM549" s="26"/>
      <c r="FSN549" s="26"/>
      <c r="FSO549" s="26"/>
      <c r="FSP549" s="26"/>
      <c r="FSQ549" s="26"/>
      <c r="FSR549" s="26"/>
      <c r="FSS549" s="26"/>
      <c r="FST549" s="26"/>
      <c r="FSU549" s="26"/>
      <c r="FSV549" s="26"/>
      <c r="FSW549" s="26"/>
      <c r="FSX549" s="26"/>
      <c r="FSY549" s="26"/>
      <c r="FSZ549" s="26"/>
      <c r="FTA549" s="26"/>
      <c r="FTB549" s="26"/>
      <c r="FTC549" s="26"/>
      <c r="FTD549" s="26"/>
      <c r="FTE549" s="26"/>
      <c r="FTF549" s="26"/>
      <c r="FTG549" s="26"/>
      <c r="FTH549" s="26"/>
      <c r="FTI549" s="26"/>
      <c r="FTJ549" s="26"/>
      <c r="FTK549" s="26"/>
      <c r="FTL549" s="26"/>
      <c r="FTM549" s="26"/>
      <c r="FTN549" s="26"/>
      <c r="FTO549" s="26"/>
      <c r="FTP549" s="26"/>
      <c r="FTQ549" s="26"/>
      <c r="FTR549" s="26"/>
      <c r="FTS549" s="26"/>
      <c r="FTT549" s="26"/>
      <c r="FTU549" s="26"/>
      <c r="FTV549" s="26"/>
      <c r="FTW549" s="26"/>
      <c r="FTX549" s="26"/>
      <c r="FTY549" s="26"/>
      <c r="FTZ549" s="26"/>
      <c r="FUA549" s="26"/>
      <c r="FUB549" s="26"/>
      <c r="FUC549" s="26"/>
      <c r="FUD549" s="26"/>
      <c r="FUE549" s="26"/>
      <c r="FUF549" s="26"/>
      <c r="FUG549" s="26"/>
      <c r="FUH549" s="26"/>
      <c r="FUI549" s="26"/>
      <c r="FUJ549" s="26"/>
      <c r="FUK549" s="26"/>
      <c r="FUL549" s="26"/>
      <c r="FUM549" s="26"/>
      <c r="FUN549" s="26"/>
      <c r="FUO549" s="26"/>
      <c r="FUP549" s="26"/>
      <c r="FUQ549" s="26"/>
      <c r="FUR549" s="26"/>
      <c r="FUS549" s="26"/>
      <c r="FUT549" s="26"/>
      <c r="FUU549" s="26"/>
      <c r="FUV549" s="26"/>
      <c r="FUW549" s="26"/>
      <c r="FUX549" s="26"/>
      <c r="FUY549" s="26"/>
      <c r="FUZ549" s="26"/>
      <c r="FVA549" s="26"/>
      <c r="FVB549" s="26"/>
      <c r="FVC549" s="26"/>
      <c r="FVD549" s="26"/>
      <c r="FVE549" s="26"/>
      <c r="FVF549" s="26"/>
      <c r="FVG549" s="26"/>
      <c r="FVH549" s="26"/>
      <c r="FVI549" s="26"/>
      <c r="FVJ549" s="26"/>
      <c r="FVK549" s="26"/>
      <c r="FVL549" s="26"/>
      <c r="FVM549" s="26"/>
      <c r="FVN549" s="26"/>
      <c r="FVO549" s="26"/>
      <c r="FVP549" s="26"/>
      <c r="FVQ549" s="26"/>
      <c r="FVR549" s="26"/>
      <c r="FVS549" s="26"/>
      <c r="FVT549" s="26"/>
      <c r="FVU549" s="26"/>
      <c r="FVV549" s="26"/>
      <c r="FVW549" s="26"/>
      <c r="FVX549" s="26"/>
      <c r="FVY549" s="26"/>
      <c r="FVZ549" s="26"/>
      <c r="FWA549" s="26"/>
      <c r="FWB549" s="26"/>
      <c r="FWC549" s="26"/>
      <c r="FWD549" s="26"/>
      <c r="FWE549" s="26"/>
      <c r="FWF549" s="26"/>
      <c r="FWG549" s="26"/>
      <c r="FWH549" s="26"/>
      <c r="FWI549" s="26"/>
      <c r="FWJ549" s="26"/>
      <c r="FWK549" s="26"/>
      <c r="FWL549" s="26"/>
      <c r="FWM549" s="26"/>
      <c r="FWN549" s="26"/>
      <c r="FWO549" s="26"/>
      <c r="FWP549" s="26"/>
      <c r="FWQ549" s="26"/>
      <c r="FWR549" s="26"/>
      <c r="FWS549" s="26"/>
      <c r="FWT549" s="26"/>
      <c r="FWU549" s="26"/>
      <c r="FWV549" s="26"/>
      <c r="FWW549" s="26"/>
      <c r="FWX549" s="26"/>
      <c r="FWY549" s="26"/>
      <c r="FWZ549" s="26"/>
      <c r="FXA549" s="26"/>
      <c r="FXB549" s="26"/>
      <c r="FXC549" s="26"/>
      <c r="FXD549" s="26"/>
      <c r="FXE549" s="26"/>
      <c r="FXF549" s="26"/>
      <c r="FXG549" s="26"/>
      <c r="FXH549" s="26"/>
      <c r="FXI549" s="26"/>
      <c r="FXJ549" s="26"/>
      <c r="FXK549" s="26"/>
      <c r="FXL549" s="26"/>
      <c r="FXM549" s="26"/>
      <c r="FXN549" s="26"/>
      <c r="FXO549" s="26"/>
      <c r="FXP549" s="26"/>
      <c r="FXQ549" s="26"/>
      <c r="FXR549" s="26"/>
      <c r="FXS549" s="26"/>
      <c r="FXT549" s="26"/>
      <c r="FXU549" s="26"/>
      <c r="FXV549" s="26"/>
      <c r="FXW549" s="26"/>
      <c r="FXX549" s="26"/>
      <c r="FXY549" s="26"/>
      <c r="FXZ549" s="26"/>
      <c r="FYA549" s="26"/>
      <c r="FYB549" s="26"/>
      <c r="FYC549" s="26"/>
      <c r="FYD549" s="26"/>
      <c r="FYE549" s="26"/>
      <c r="FYF549" s="26"/>
      <c r="FYG549" s="26"/>
      <c r="FYH549" s="26"/>
      <c r="FYI549" s="26"/>
      <c r="FYJ549" s="26"/>
      <c r="FYK549" s="26"/>
      <c r="FYL549" s="26"/>
      <c r="FYM549" s="26"/>
      <c r="FYN549" s="26"/>
      <c r="FYO549" s="26"/>
      <c r="FYP549" s="26"/>
      <c r="FYQ549" s="26"/>
      <c r="FYR549" s="26"/>
      <c r="FYS549" s="26"/>
      <c r="FYT549" s="26"/>
      <c r="FYU549" s="26"/>
      <c r="FYV549" s="26"/>
      <c r="FYW549" s="26"/>
      <c r="FYX549" s="26"/>
      <c r="FYY549" s="26"/>
      <c r="FYZ549" s="26"/>
      <c r="FZA549" s="26"/>
      <c r="FZB549" s="26"/>
      <c r="FZC549" s="26"/>
      <c r="FZD549" s="26"/>
      <c r="FZE549" s="26"/>
      <c r="FZF549" s="26"/>
      <c r="FZG549" s="26"/>
      <c r="FZH549" s="26"/>
      <c r="FZI549" s="26"/>
      <c r="FZJ549" s="26"/>
      <c r="FZK549" s="26"/>
      <c r="FZL549" s="26"/>
      <c r="FZM549" s="26"/>
      <c r="FZN549" s="26"/>
      <c r="FZO549" s="26"/>
      <c r="FZP549" s="26"/>
      <c r="FZQ549" s="26"/>
      <c r="FZR549" s="26"/>
      <c r="FZS549" s="26"/>
      <c r="FZT549" s="26"/>
      <c r="FZU549" s="26"/>
      <c r="FZV549" s="26"/>
      <c r="FZW549" s="26"/>
      <c r="FZX549" s="26"/>
      <c r="FZY549" s="26"/>
      <c r="FZZ549" s="26"/>
      <c r="GAA549" s="26"/>
      <c r="GAB549" s="26"/>
      <c r="GAC549" s="26"/>
      <c r="GAD549" s="26"/>
      <c r="GAE549" s="26"/>
      <c r="GAF549" s="26"/>
      <c r="GAG549" s="26"/>
      <c r="GAH549" s="26"/>
      <c r="GAI549" s="26"/>
      <c r="GAJ549" s="26"/>
      <c r="GAK549" s="26"/>
      <c r="GAL549" s="26"/>
      <c r="GAM549" s="26"/>
      <c r="GAN549" s="26"/>
      <c r="GAO549" s="26"/>
      <c r="GAP549" s="26"/>
      <c r="GAQ549" s="26"/>
      <c r="GAR549" s="26"/>
      <c r="GAS549" s="26"/>
      <c r="GAT549" s="26"/>
      <c r="GAU549" s="26"/>
      <c r="GAV549" s="26"/>
      <c r="GAW549" s="26"/>
      <c r="GAX549" s="26"/>
      <c r="GAY549" s="26"/>
      <c r="GAZ549" s="26"/>
      <c r="GBA549" s="26"/>
      <c r="GBB549" s="26"/>
      <c r="GBC549" s="26"/>
      <c r="GBD549" s="26"/>
      <c r="GBE549" s="26"/>
      <c r="GBF549" s="26"/>
      <c r="GBG549" s="26"/>
      <c r="GBH549" s="26"/>
      <c r="GBI549" s="26"/>
      <c r="GBJ549" s="26"/>
      <c r="GBK549" s="26"/>
      <c r="GBL549" s="26"/>
      <c r="GBM549" s="26"/>
      <c r="GBN549" s="26"/>
      <c r="GBO549" s="26"/>
      <c r="GBP549" s="26"/>
      <c r="GBQ549" s="26"/>
      <c r="GBR549" s="26"/>
      <c r="GBS549" s="26"/>
      <c r="GBT549" s="26"/>
      <c r="GBU549" s="26"/>
      <c r="GBV549" s="26"/>
      <c r="GBW549" s="26"/>
      <c r="GBX549" s="26"/>
      <c r="GBY549" s="26"/>
      <c r="GBZ549" s="26"/>
      <c r="GCA549" s="26"/>
      <c r="GCB549" s="26"/>
      <c r="GCC549" s="26"/>
      <c r="GCD549" s="26"/>
      <c r="GCE549" s="26"/>
      <c r="GCF549" s="26"/>
      <c r="GCG549" s="26"/>
      <c r="GCH549" s="26"/>
      <c r="GCI549" s="26"/>
      <c r="GCJ549" s="26"/>
      <c r="GCK549" s="26"/>
      <c r="GCL549" s="26"/>
      <c r="GCM549" s="26"/>
      <c r="GCN549" s="26"/>
      <c r="GCO549" s="26"/>
      <c r="GCP549" s="26"/>
      <c r="GCQ549" s="26"/>
      <c r="GCR549" s="26"/>
      <c r="GCS549" s="26"/>
      <c r="GCT549" s="26"/>
      <c r="GCU549" s="26"/>
      <c r="GCV549" s="26"/>
      <c r="GCW549" s="26"/>
      <c r="GCX549" s="26"/>
      <c r="GCY549" s="26"/>
      <c r="GCZ549" s="26"/>
      <c r="GDA549" s="26"/>
      <c r="GDB549" s="26"/>
      <c r="GDC549" s="26"/>
      <c r="GDD549" s="26"/>
      <c r="GDE549" s="26"/>
      <c r="GDF549" s="26"/>
      <c r="GDG549" s="26"/>
      <c r="GDH549" s="26"/>
      <c r="GDI549" s="26"/>
      <c r="GDJ549" s="26"/>
      <c r="GDK549" s="26"/>
      <c r="GDL549" s="26"/>
      <c r="GDM549" s="26"/>
      <c r="GDN549" s="26"/>
      <c r="GDO549" s="26"/>
      <c r="GDP549" s="26"/>
      <c r="GDQ549" s="26"/>
      <c r="GDR549" s="26"/>
      <c r="GDS549" s="26"/>
      <c r="GDT549" s="26"/>
      <c r="GDU549" s="26"/>
      <c r="GDV549" s="26"/>
      <c r="GDW549" s="26"/>
      <c r="GDX549" s="26"/>
      <c r="GDY549" s="26"/>
      <c r="GDZ549" s="26"/>
      <c r="GEA549" s="26"/>
      <c r="GEB549" s="26"/>
      <c r="GEC549" s="26"/>
      <c r="GED549" s="26"/>
      <c r="GEE549" s="26"/>
      <c r="GEF549" s="26"/>
      <c r="GEG549" s="26"/>
      <c r="GEH549" s="26"/>
      <c r="GEI549" s="26"/>
      <c r="GEJ549" s="26"/>
      <c r="GEK549" s="26"/>
      <c r="GEL549" s="26"/>
      <c r="GEM549" s="26"/>
      <c r="GEN549" s="26"/>
      <c r="GEO549" s="26"/>
      <c r="GEP549" s="26"/>
      <c r="GEQ549" s="26"/>
      <c r="GER549" s="26"/>
      <c r="GES549" s="26"/>
      <c r="GET549" s="26"/>
      <c r="GEU549" s="26"/>
      <c r="GEV549" s="26"/>
      <c r="GEW549" s="26"/>
      <c r="GEX549" s="26"/>
      <c r="GEY549" s="26"/>
      <c r="GEZ549" s="26"/>
      <c r="GFA549" s="26"/>
      <c r="GFB549" s="26"/>
      <c r="GFC549" s="26"/>
      <c r="GFD549" s="26"/>
      <c r="GFE549" s="26"/>
      <c r="GFF549" s="26"/>
      <c r="GFG549" s="26"/>
      <c r="GFH549" s="26"/>
      <c r="GFI549" s="26"/>
      <c r="GFJ549" s="26"/>
      <c r="GFK549" s="26"/>
      <c r="GFL549" s="26"/>
      <c r="GFM549" s="26"/>
      <c r="GFN549" s="26"/>
      <c r="GFO549" s="26"/>
      <c r="GFP549" s="26"/>
      <c r="GFQ549" s="26"/>
      <c r="GFR549" s="26"/>
      <c r="GFS549" s="26"/>
      <c r="GFT549" s="26"/>
      <c r="GFU549" s="26"/>
      <c r="GFV549" s="26"/>
      <c r="GFW549" s="26"/>
      <c r="GFX549" s="26"/>
      <c r="GFY549" s="26"/>
      <c r="GFZ549" s="26"/>
      <c r="GGA549" s="26"/>
      <c r="GGB549" s="26"/>
      <c r="GGC549" s="26"/>
      <c r="GGD549" s="26"/>
      <c r="GGE549" s="26"/>
      <c r="GGF549" s="26"/>
      <c r="GGG549" s="26"/>
      <c r="GGH549" s="26"/>
      <c r="GGI549" s="26"/>
      <c r="GGJ549" s="26"/>
      <c r="GGK549" s="26"/>
      <c r="GGL549" s="26"/>
      <c r="GGM549" s="26"/>
      <c r="GGN549" s="26"/>
      <c r="GGO549" s="26"/>
      <c r="GGP549" s="26"/>
      <c r="GGQ549" s="26"/>
      <c r="GGR549" s="26"/>
      <c r="GGS549" s="26"/>
      <c r="GGT549" s="26"/>
      <c r="GGU549" s="26"/>
      <c r="GGV549" s="26"/>
      <c r="GGW549" s="26"/>
      <c r="GGX549" s="26"/>
      <c r="GGY549" s="26"/>
      <c r="GGZ549" s="26"/>
      <c r="GHA549" s="26"/>
      <c r="GHB549" s="26"/>
      <c r="GHC549" s="26"/>
      <c r="GHD549" s="26"/>
      <c r="GHE549" s="26"/>
      <c r="GHF549" s="26"/>
      <c r="GHG549" s="26"/>
      <c r="GHH549" s="26"/>
      <c r="GHI549" s="26"/>
      <c r="GHJ549" s="26"/>
      <c r="GHK549" s="26"/>
      <c r="GHL549" s="26"/>
      <c r="GHM549" s="26"/>
      <c r="GHN549" s="26"/>
      <c r="GHO549" s="26"/>
      <c r="GHP549" s="26"/>
      <c r="GHQ549" s="26"/>
      <c r="GHR549" s="26"/>
      <c r="GHS549" s="26"/>
      <c r="GHT549" s="26"/>
      <c r="GHU549" s="26"/>
      <c r="GHV549" s="26"/>
      <c r="GHW549" s="26"/>
      <c r="GHX549" s="26"/>
      <c r="GHY549" s="26"/>
      <c r="GHZ549" s="26"/>
      <c r="GIA549" s="26"/>
      <c r="GIB549" s="26"/>
      <c r="GIC549" s="26"/>
      <c r="GID549" s="26"/>
      <c r="GIE549" s="26"/>
      <c r="GIF549" s="26"/>
      <c r="GIG549" s="26"/>
      <c r="GIH549" s="26"/>
      <c r="GII549" s="26"/>
      <c r="GIJ549" s="26"/>
      <c r="GIK549" s="26"/>
      <c r="GIL549" s="26"/>
      <c r="GIM549" s="26"/>
      <c r="GIN549" s="26"/>
      <c r="GIO549" s="26"/>
      <c r="GIP549" s="26"/>
      <c r="GIQ549" s="26"/>
      <c r="GIR549" s="26"/>
      <c r="GIS549" s="26"/>
      <c r="GIT549" s="26"/>
      <c r="GIU549" s="26"/>
      <c r="GIV549" s="26"/>
      <c r="GIW549" s="26"/>
      <c r="GIX549" s="26"/>
      <c r="GIY549" s="26"/>
      <c r="GIZ549" s="26"/>
      <c r="GJA549" s="26"/>
      <c r="GJB549" s="26"/>
      <c r="GJC549" s="26"/>
      <c r="GJD549" s="26"/>
      <c r="GJE549" s="26"/>
      <c r="GJF549" s="26"/>
      <c r="GJG549" s="26"/>
      <c r="GJH549" s="26"/>
      <c r="GJI549" s="26"/>
      <c r="GJJ549" s="26"/>
      <c r="GJK549" s="26"/>
      <c r="GJL549" s="26"/>
      <c r="GJM549" s="26"/>
      <c r="GJN549" s="26"/>
      <c r="GJO549" s="26"/>
      <c r="GJP549" s="26"/>
      <c r="GJQ549" s="26"/>
      <c r="GJR549" s="26"/>
      <c r="GJS549" s="26"/>
      <c r="GJT549" s="26"/>
      <c r="GJU549" s="26"/>
      <c r="GJV549" s="26"/>
      <c r="GJW549" s="26"/>
      <c r="GJX549" s="26"/>
      <c r="GJY549" s="26"/>
      <c r="GJZ549" s="26"/>
      <c r="GKA549" s="26"/>
      <c r="GKB549" s="26"/>
      <c r="GKC549" s="26"/>
      <c r="GKD549" s="26"/>
      <c r="GKE549" s="26"/>
      <c r="GKF549" s="26"/>
      <c r="GKG549" s="26"/>
      <c r="GKH549" s="26"/>
      <c r="GKI549" s="26"/>
      <c r="GKJ549" s="26"/>
      <c r="GKK549" s="26"/>
      <c r="GKL549" s="26"/>
      <c r="GKM549" s="26"/>
      <c r="GKN549" s="26"/>
      <c r="GKO549" s="26"/>
      <c r="GKP549" s="26"/>
      <c r="GKQ549" s="26"/>
      <c r="GKR549" s="26"/>
      <c r="GKS549" s="26"/>
      <c r="GKT549" s="26"/>
      <c r="GKU549" s="26"/>
      <c r="GKV549" s="26"/>
      <c r="GKW549" s="26"/>
      <c r="GKX549" s="26"/>
      <c r="GKY549" s="26"/>
      <c r="GKZ549" s="26"/>
      <c r="GLA549" s="26"/>
      <c r="GLB549" s="26"/>
      <c r="GLC549" s="26"/>
      <c r="GLD549" s="26"/>
      <c r="GLE549" s="26"/>
      <c r="GLF549" s="26"/>
      <c r="GLG549" s="26"/>
      <c r="GLH549" s="26"/>
      <c r="GLI549" s="26"/>
      <c r="GLJ549" s="26"/>
      <c r="GLK549" s="26"/>
      <c r="GLL549" s="26"/>
      <c r="GLM549" s="26"/>
      <c r="GLN549" s="26"/>
      <c r="GLO549" s="26"/>
      <c r="GLP549" s="26"/>
      <c r="GLQ549" s="26"/>
      <c r="GLR549" s="26"/>
      <c r="GLS549" s="26"/>
      <c r="GLT549" s="26"/>
      <c r="GLU549" s="26"/>
      <c r="GLV549" s="26"/>
      <c r="GLW549" s="26"/>
      <c r="GLX549" s="26"/>
      <c r="GLY549" s="26"/>
      <c r="GLZ549" s="26"/>
      <c r="GMA549" s="26"/>
      <c r="GMB549" s="26"/>
      <c r="GMC549" s="26"/>
      <c r="GMD549" s="26"/>
      <c r="GME549" s="26"/>
      <c r="GMF549" s="26"/>
      <c r="GMG549" s="26"/>
      <c r="GMH549" s="26"/>
      <c r="GMI549" s="26"/>
      <c r="GMJ549" s="26"/>
      <c r="GMK549" s="26"/>
      <c r="GML549" s="26"/>
      <c r="GMM549" s="26"/>
      <c r="GMN549" s="26"/>
      <c r="GMO549" s="26"/>
      <c r="GMP549" s="26"/>
      <c r="GMQ549" s="26"/>
      <c r="GMR549" s="26"/>
      <c r="GMS549" s="26"/>
      <c r="GMT549" s="26"/>
      <c r="GMU549" s="26"/>
      <c r="GMV549" s="26"/>
      <c r="GMW549" s="26"/>
      <c r="GMX549" s="26"/>
      <c r="GMY549" s="26"/>
      <c r="GMZ549" s="26"/>
      <c r="GNA549" s="26"/>
      <c r="GNB549" s="26"/>
      <c r="GNC549" s="26"/>
      <c r="GND549" s="26"/>
      <c r="GNE549" s="26"/>
      <c r="GNF549" s="26"/>
      <c r="GNG549" s="26"/>
      <c r="GNH549" s="26"/>
      <c r="GNI549" s="26"/>
      <c r="GNJ549" s="26"/>
      <c r="GNK549" s="26"/>
      <c r="GNL549" s="26"/>
      <c r="GNM549" s="26"/>
      <c r="GNN549" s="26"/>
      <c r="GNO549" s="26"/>
      <c r="GNP549" s="26"/>
      <c r="GNQ549" s="26"/>
      <c r="GNR549" s="26"/>
      <c r="GNS549" s="26"/>
      <c r="GNT549" s="26"/>
      <c r="GNU549" s="26"/>
      <c r="GNV549" s="26"/>
      <c r="GNW549" s="26"/>
      <c r="GNX549" s="26"/>
      <c r="GNY549" s="26"/>
      <c r="GNZ549" s="26"/>
      <c r="GOA549" s="26"/>
      <c r="GOB549" s="26"/>
      <c r="GOC549" s="26"/>
      <c r="GOD549" s="26"/>
      <c r="GOE549" s="26"/>
      <c r="GOF549" s="26"/>
      <c r="GOG549" s="26"/>
      <c r="GOH549" s="26"/>
      <c r="GOI549" s="26"/>
      <c r="GOJ549" s="26"/>
      <c r="GOK549" s="26"/>
      <c r="GOL549" s="26"/>
      <c r="GOM549" s="26"/>
      <c r="GON549" s="26"/>
      <c r="GOO549" s="26"/>
      <c r="GOP549" s="26"/>
      <c r="GOQ549" s="26"/>
      <c r="GOR549" s="26"/>
      <c r="GOS549" s="26"/>
      <c r="GOT549" s="26"/>
      <c r="GOU549" s="26"/>
      <c r="GOV549" s="26"/>
      <c r="GOW549" s="26"/>
      <c r="GOX549" s="26"/>
      <c r="GOY549" s="26"/>
      <c r="GOZ549" s="26"/>
      <c r="GPA549" s="26"/>
      <c r="GPB549" s="26"/>
      <c r="GPC549" s="26"/>
      <c r="GPD549" s="26"/>
      <c r="GPE549" s="26"/>
      <c r="GPF549" s="26"/>
      <c r="GPG549" s="26"/>
      <c r="GPH549" s="26"/>
      <c r="GPI549" s="26"/>
      <c r="GPJ549" s="26"/>
      <c r="GPK549" s="26"/>
      <c r="GPL549" s="26"/>
      <c r="GPM549" s="26"/>
      <c r="GPN549" s="26"/>
      <c r="GPO549" s="26"/>
      <c r="GPP549" s="26"/>
      <c r="GPQ549" s="26"/>
      <c r="GPR549" s="26"/>
      <c r="GPS549" s="26"/>
      <c r="GPT549" s="26"/>
      <c r="GPU549" s="26"/>
      <c r="GPV549" s="26"/>
      <c r="GPW549" s="26"/>
      <c r="GPX549" s="26"/>
      <c r="GPY549" s="26"/>
      <c r="GPZ549" s="26"/>
      <c r="GQA549" s="26"/>
      <c r="GQB549" s="26"/>
      <c r="GQC549" s="26"/>
      <c r="GQD549" s="26"/>
      <c r="GQE549" s="26"/>
      <c r="GQF549" s="26"/>
      <c r="GQG549" s="26"/>
      <c r="GQH549" s="26"/>
      <c r="GQI549" s="26"/>
      <c r="GQJ549" s="26"/>
      <c r="GQK549" s="26"/>
      <c r="GQL549" s="26"/>
      <c r="GQM549" s="26"/>
      <c r="GQN549" s="26"/>
      <c r="GQO549" s="26"/>
      <c r="GQP549" s="26"/>
      <c r="GQQ549" s="26"/>
      <c r="GQR549" s="26"/>
      <c r="GQS549" s="26"/>
      <c r="GQT549" s="26"/>
      <c r="GQU549" s="26"/>
      <c r="GQV549" s="26"/>
      <c r="GQW549" s="26"/>
      <c r="GQX549" s="26"/>
      <c r="GQY549" s="26"/>
      <c r="GQZ549" s="26"/>
      <c r="GRA549" s="26"/>
      <c r="GRB549" s="26"/>
      <c r="GRC549" s="26"/>
      <c r="GRD549" s="26"/>
      <c r="GRE549" s="26"/>
      <c r="GRF549" s="26"/>
      <c r="GRG549" s="26"/>
      <c r="GRH549" s="26"/>
      <c r="GRI549" s="26"/>
      <c r="GRJ549" s="26"/>
      <c r="GRK549" s="26"/>
      <c r="GRL549" s="26"/>
      <c r="GRM549" s="26"/>
      <c r="GRN549" s="26"/>
      <c r="GRO549" s="26"/>
      <c r="GRP549" s="26"/>
      <c r="GRQ549" s="26"/>
      <c r="GRR549" s="26"/>
      <c r="GRS549" s="26"/>
      <c r="GRT549" s="26"/>
      <c r="GRU549" s="26"/>
      <c r="GRV549" s="26"/>
      <c r="GRW549" s="26"/>
      <c r="GRX549" s="26"/>
      <c r="GRY549" s="26"/>
      <c r="GRZ549" s="26"/>
      <c r="GSA549" s="26"/>
      <c r="GSB549" s="26"/>
      <c r="GSC549" s="26"/>
      <c r="GSD549" s="26"/>
      <c r="GSE549" s="26"/>
      <c r="GSF549" s="26"/>
      <c r="GSG549" s="26"/>
      <c r="GSH549" s="26"/>
      <c r="GSI549" s="26"/>
      <c r="GSJ549" s="26"/>
      <c r="GSK549" s="26"/>
      <c r="GSL549" s="26"/>
      <c r="GSM549" s="26"/>
      <c r="GSN549" s="26"/>
      <c r="GSO549" s="26"/>
      <c r="GSP549" s="26"/>
      <c r="GSQ549" s="26"/>
      <c r="GSR549" s="26"/>
      <c r="GSS549" s="26"/>
      <c r="GST549" s="26"/>
      <c r="GSU549" s="26"/>
      <c r="GSV549" s="26"/>
      <c r="GSW549" s="26"/>
      <c r="GSX549" s="26"/>
      <c r="GSY549" s="26"/>
      <c r="GSZ549" s="26"/>
      <c r="GTA549" s="26"/>
      <c r="GTB549" s="26"/>
      <c r="GTC549" s="26"/>
      <c r="GTD549" s="26"/>
      <c r="GTE549" s="26"/>
      <c r="GTF549" s="26"/>
      <c r="GTG549" s="26"/>
      <c r="GTH549" s="26"/>
      <c r="GTI549" s="26"/>
      <c r="GTJ549" s="26"/>
      <c r="GTK549" s="26"/>
      <c r="GTL549" s="26"/>
      <c r="GTM549" s="26"/>
      <c r="GTN549" s="26"/>
      <c r="GTO549" s="26"/>
      <c r="GTP549" s="26"/>
      <c r="GTQ549" s="26"/>
      <c r="GTR549" s="26"/>
      <c r="GTS549" s="26"/>
      <c r="GTT549" s="26"/>
      <c r="GTU549" s="26"/>
      <c r="GTV549" s="26"/>
      <c r="GTW549" s="26"/>
      <c r="GTX549" s="26"/>
      <c r="GTY549" s="26"/>
      <c r="GTZ549" s="26"/>
      <c r="GUA549" s="26"/>
      <c r="GUB549" s="26"/>
      <c r="GUC549" s="26"/>
      <c r="GUD549" s="26"/>
      <c r="GUE549" s="26"/>
      <c r="GUF549" s="26"/>
      <c r="GUG549" s="26"/>
      <c r="GUH549" s="26"/>
      <c r="GUI549" s="26"/>
      <c r="GUJ549" s="26"/>
      <c r="GUK549" s="26"/>
      <c r="GUL549" s="26"/>
      <c r="GUM549" s="26"/>
      <c r="GUN549" s="26"/>
      <c r="GUO549" s="26"/>
      <c r="GUP549" s="26"/>
      <c r="GUQ549" s="26"/>
      <c r="GUR549" s="26"/>
      <c r="GUS549" s="26"/>
      <c r="GUT549" s="26"/>
      <c r="GUU549" s="26"/>
      <c r="GUV549" s="26"/>
      <c r="GUW549" s="26"/>
      <c r="GUX549" s="26"/>
      <c r="GUY549" s="26"/>
      <c r="GUZ549" s="26"/>
      <c r="GVA549" s="26"/>
      <c r="GVB549" s="26"/>
      <c r="GVC549" s="26"/>
      <c r="GVD549" s="26"/>
      <c r="GVE549" s="26"/>
      <c r="GVF549" s="26"/>
      <c r="GVG549" s="26"/>
      <c r="GVH549" s="26"/>
      <c r="GVI549" s="26"/>
      <c r="GVJ549" s="26"/>
      <c r="GVK549" s="26"/>
      <c r="GVL549" s="26"/>
      <c r="GVM549" s="26"/>
      <c r="GVN549" s="26"/>
      <c r="GVO549" s="26"/>
      <c r="GVP549" s="26"/>
      <c r="GVQ549" s="26"/>
      <c r="GVR549" s="26"/>
      <c r="GVS549" s="26"/>
      <c r="GVT549" s="26"/>
      <c r="GVU549" s="26"/>
      <c r="GVV549" s="26"/>
      <c r="GVW549" s="26"/>
      <c r="GVX549" s="26"/>
      <c r="GVY549" s="26"/>
      <c r="GVZ549" s="26"/>
      <c r="GWA549" s="26"/>
      <c r="GWB549" s="26"/>
      <c r="GWC549" s="26"/>
      <c r="GWD549" s="26"/>
      <c r="GWE549" s="26"/>
      <c r="GWF549" s="26"/>
      <c r="GWG549" s="26"/>
      <c r="GWH549" s="26"/>
      <c r="GWI549" s="26"/>
      <c r="GWJ549" s="26"/>
      <c r="GWK549" s="26"/>
      <c r="GWL549" s="26"/>
      <c r="GWM549" s="26"/>
      <c r="GWN549" s="26"/>
      <c r="GWO549" s="26"/>
      <c r="GWP549" s="26"/>
      <c r="GWQ549" s="26"/>
      <c r="GWR549" s="26"/>
      <c r="GWS549" s="26"/>
      <c r="GWT549" s="26"/>
      <c r="GWU549" s="26"/>
      <c r="GWV549" s="26"/>
      <c r="GWW549" s="26"/>
      <c r="GWX549" s="26"/>
      <c r="GWY549" s="26"/>
      <c r="GWZ549" s="26"/>
      <c r="GXA549" s="26"/>
      <c r="GXB549" s="26"/>
      <c r="GXC549" s="26"/>
      <c r="GXD549" s="26"/>
      <c r="GXE549" s="26"/>
      <c r="GXF549" s="26"/>
      <c r="GXG549" s="26"/>
      <c r="GXH549" s="26"/>
      <c r="GXI549" s="26"/>
      <c r="GXJ549" s="26"/>
      <c r="GXK549" s="26"/>
      <c r="GXL549" s="26"/>
      <c r="GXM549" s="26"/>
      <c r="GXN549" s="26"/>
      <c r="GXO549" s="26"/>
      <c r="GXP549" s="26"/>
      <c r="GXQ549" s="26"/>
      <c r="GXR549" s="26"/>
      <c r="GXS549" s="26"/>
      <c r="GXT549" s="26"/>
      <c r="GXU549" s="26"/>
      <c r="GXV549" s="26"/>
      <c r="GXW549" s="26"/>
      <c r="GXX549" s="26"/>
      <c r="GXY549" s="26"/>
      <c r="GXZ549" s="26"/>
      <c r="GYA549" s="26"/>
      <c r="GYB549" s="26"/>
      <c r="GYC549" s="26"/>
      <c r="GYD549" s="26"/>
      <c r="GYE549" s="26"/>
      <c r="GYF549" s="26"/>
      <c r="GYG549" s="26"/>
      <c r="GYH549" s="26"/>
      <c r="GYI549" s="26"/>
      <c r="GYJ549" s="26"/>
      <c r="GYK549" s="26"/>
      <c r="GYL549" s="26"/>
      <c r="GYM549" s="26"/>
      <c r="GYN549" s="26"/>
      <c r="GYO549" s="26"/>
      <c r="GYP549" s="26"/>
      <c r="GYQ549" s="26"/>
      <c r="GYR549" s="26"/>
      <c r="GYS549" s="26"/>
      <c r="GYT549" s="26"/>
      <c r="GYU549" s="26"/>
      <c r="GYV549" s="26"/>
      <c r="GYW549" s="26"/>
      <c r="GYX549" s="26"/>
      <c r="GYY549" s="26"/>
      <c r="GYZ549" s="26"/>
      <c r="GZA549" s="26"/>
      <c r="GZB549" s="26"/>
      <c r="GZC549" s="26"/>
      <c r="GZD549" s="26"/>
      <c r="GZE549" s="26"/>
      <c r="GZF549" s="26"/>
      <c r="GZG549" s="26"/>
      <c r="GZH549" s="26"/>
      <c r="GZI549" s="26"/>
      <c r="GZJ549" s="26"/>
      <c r="GZK549" s="26"/>
      <c r="GZL549" s="26"/>
      <c r="GZM549" s="26"/>
      <c r="GZN549" s="26"/>
      <c r="GZO549" s="26"/>
      <c r="GZP549" s="26"/>
      <c r="GZQ549" s="26"/>
      <c r="GZR549" s="26"/>
      <c r="GZS549" s="26"/>
      <c r="GZT549" s="26"/>
      <c r="GZU549" s="26"/>
      <c r="GZV549" s="26"/>
      <c r="GZW549" s="26"/>
      <c r="GZX549" s="26"/>
      <c r="GZY549" s="26"/>
      <c r="GZZ549" s="26"/>
      <c r="HAA549" s="26"/>
      <c r="HAB549" s="26"/>
      <c r="HAC549" s="26"/>
      <c r="HAD549" s="26"/>
      <c r="HAE549" s="26"/>
      <c r="HAF549" s="26"/>
      <c r="HAG549" s="26"/>
      <c r="HAH549" s="26"/>
      <c r="HAI549" s="26"/>
      <c r="HAJ549" s="26"/>
      <c r="HAK549" s="26"/>
      <c r="HAL549" s="26"/>
      <c r="HAM549" s="26"/>
      <c r="HAN549" s="26"/>
      <c r="HAO549" s="26"/>
      <c r="HAP549" s="26"/>
      <c r="HAQ549" s="26"/>
      <c r="HAR549" s="26"/>
      <c r="HAS549" s="26"/>
      <c r="HAT549" s="26"/>
      <c r="HAU549" s="26"/>
      <c r="HAV549" s="26"/>
      <c r="HAW549" s="26"/>
      <c r="HAX549" s="26"/>
      <c r="HAY549" s="26"/>
      <c r="HAZ549" s="26"/>
      <c r="HBA549" s="26"/>
      <c r="HBB549" s="26"/>
      <c r="HBC549" s="26"/>
      <c r="HBD549" s="26"/>
      <c r="HBE549" s="26"/>
      <c r="HBF549" s="26"/>
      <c r="HBG549" s="26"/>
      <c r="HBH549" s="26"/>
      <c r="HBI549" s="26"/>
      <c r="HBJ549" s="26"/>
      <c r="HBK549" s="26"/>
      <c r="HBL549" s="26"/>
      <c r="HBM549" s="26"/>
      <c r="HBN549" s="26"/>
      <c r="HBO549" s="26"/>
      <c r="HBP549" s="26"/>
      <c r="HBQ549" s="26"/>
      <c r="HBR549" s="26"/>
      <c r="HBS549" s="26"/>
      <c r="HBT549" s="26"/>
      <c r="HBU549" s="26"/>
      <c r="HBV549" s="26"/>
      <c r="HBW549" s="26"/>
      <c r="HBX549" s="26"/>
      <c r="HBY549" s="26"/>
      <c r="HBZ549" s="26"/>
      <c r="HCA549" s="26"/>
      <c r="HCB549" s="26"/>
      <c r="HCC549" s="26"/>
      <c r="HCD549" s="26"/>
      <c r="HCE549" s="26"/>
      <c r="HCF549" s="26"/>
      <c r="HCG549" s="26"/>
      <c r="HCH549" s="26"/>
      <c r="HCI549" s="26"/>
      <c r="HCJ549" s="26"/>
      <c r="HCK549" s="26"/>
      <c r="HCL549" s="26"/>
      <c r="HCM549" s="26"/>
      <c r="HCN549" s="26"/>
      <c r="HCO549" s="26"/>
      <c r="HCP549" s="26"/>
      <c r="HCQ549" s="26"/>
      <c r="HCR549" s="26"/>
      <c r="HCS549" s="26"/>
      <c r="HCT549" s="26"/>
      <c r="HCU549" s="26"/>
      <c r="HCV549" s="26"/>
      <c r="HCW549" s="26"/>
      <c r="HCX549" s="26"/>
      <c r="HCY549" s="26"/>
      <c r="HCZ549" s="26"/>
      <c r="HDA549" s="26"/>
      <c r="HDB549" s="26"/>
      <c r="HDC549" s="26"/>
      <c r="HDD549" s="26"/>
      <c r="HDE549" s="26"/>
      <c r="HDF549" s="26"/>
      <c r="HDG549" s="26"/>
      <c r="HDH549" s="26"/>
      <c r="HDI549" s="26"/>
      <c r="HDJ549" s="26"/>
      <c r="HDK549" s="26"/>
      <c r="HDL549" s="26"/>
      <c r="HDM549" s="26"/>
      <c r="HDN549" s="26"/>
      <c r="HDO549" s="26"/>
      <c r="HDP549" s="26"/>
      <c r="HDQ549" s="26"/>
      <c r="HDR549" s="26"/>
      <c r="HDS549" s="26"/>
      <c r="HDT549" s="26"/>
      <c r="HDU549" s="26"/>
      <c r="HDV549" s="26"/>
      <c r="HDW549" s="26"/>
      <c r="HDX549" s="26"/>
      <c r="HDY549" s="26"/>
      <c r="HDZ549" s="26"/>
      <c r="HEA549" s="26"/>
      <c r="HEB549" s="26"/>
      <c r="HEC549" s="26"/>
      <c r="HED549" s="26"/>
      <c r="HEE549" s="26"/>
      <c r="HEF549" s="26"/>
      <c r="HEG549" s="26"/>
      <c r="HEH549" s="26"/>
      <c r="HEI549" s="26"/>
      <c r="HEJ549" s="26"/>
      <c r="HEK549" s="26"/>
      <c r="HEL549" s="26"/>
      <c r="HEM549" s="26"/>
      <c r="HEN549" s="26"/>
      <c r="HEO549" s="26"/>
      <c r="HEP549" s="26"/>
      <c r="HEQ549" s="26"/>
      <c r="HER549" s="26"/>
      <c r="HES549" s="26"/>
      <c r="HET549" s="26"/>
      <c r="HEU549" s="26"/>
      <c r="HEV549" s="26"/>
      <c r="HEW549" s="26"/>
      <c r="HEX549" s="26"/>
      <c r="HEY549" s="26"/>
      <c r="HEZ549" s="26"/>
      <c r="HFA549" s="26"/>
      <c r="HFB549" s="26"/>
      <c r="HFC549" s="26"/>
      <c r="HFD549" s="26"/>
      <c r="HFE549" s="26"/>
      <c r="HFF549" s="26"/>
      <c r="HFG549" s="26"/>
      <c r="HFH549" s="26"/>
      <c r="HFI549" s="26"/>
      <c r="HFJ549" s="26"/>
      <c r="HFK549" s="26"/>
      <c r="HFL549" s="26"/>
      <c r="HFM549" s="26"/>
      <c r="HFN549" s="26"/>
      <c r="HFO549" s="26"/>
      <c r="HFP549" s="26"/>
      <c r="HFQ549" s="26"/>
      <c r="HFR549" s="26"/>
      <c r="HFS549" s="26"/>
      <c r="HFT549" s="26"/>
      <c r="HFU549" s="26"/>
      <c r="HFV549" s="26"/>
      <c r="HFW549" s="26"/>
      <c r="HFX549" s="26"/>
      <c r="HFY549" s="26"/>
      <c r="HFZ549" s="26"/>
      <c r="HGA549" s="26"/>
      <c r="HGB549" s="26"/>
      <c r="HGC549" s="26"/>
      <c r="HGD549" s="26"/>
      <c r="HGE549" s="26"/>
      <c r="HGF549" s="26"/>
      <c r="HGG549" s="26"/>
      <c r="HGH549" s="26"/>
      <c r="HGI549" s="26"/>
      <c r="HGJ549" s="26"/>
      <c r="HGK549" s="26"/>
      <c r="HGL549" s="26"/>
      <c r="HGM549" s="26"/>
      <c r="HGN549" s="26"/>
      <c r="HGO549" s="26"/>
      <c r="HGP549" s="26"/>
      <c r="HGQ549" s="26"/>
      <c r="HGR549" s="26"/>
      <c r="HGS549" s="26"/>
      <c r="HGT549" s="26"/>
      <c r="HGU549" s="26"/>
      <c r="HGV549" s="26"/>
      <c r="HGW549" s="26"/>
      <c r="HGX549" s="26"/>
      <c r="HGY549" s="26"/>
      <c r="HGZ549" s="26"/>
      <c r="HHA549" s="26"/>
      <c r="HHB549" s="26"/>
      <c r="HHC549" s="26"/>
      <c r="HHD549" s="26"/>
      <c r="HHE549" s="26"/>
      <c r="HHF549" s="26"/>
      <c r="HHG549" s="26"/>
      <c r="HHH549" s="26"/>
      <c r="HHI549" s="26"/>
      <c r="HHJ549" s="26"/>
      <c r="HHK549" s="26"/>
      <c r="HHL549" s="26"/>
      <c r="HHM549" s="26"/>
      <c r="HHN549" s="26"/>
      <c r="HHO549" s="26"/>
      <c r="HHP549" s="26"/>
      <c r="HHQ549" s="26"/>
      <c r="HHR549" s="26"/>
      <c r="HHS549" s="26"/>
      <c r="HHT549" s="26"/>
      <c r="HHU549" s="26"/>
      <c r="HHV549" s="26"/>
      <c r="HHW549" s="26"/>
      <c r="HHX549" s="26"/>
      <c r="HHY549" s="26"/>
      <c r="HHZ549" s="26"/>
      <c r="HIA549" s="26"/>
      <c r="HIB549" s="26"/>
      <c r="HIC549" s="26"/>
      <c r="HID549" s="26"/>
      <c r="HIE549" s="26"/>
      <c r="HIF549" s="26"/>
      <c r="HIG549" s="26"/>
      <c r="HIH549" s="26"/>
      <c r="HII549" s="26"/>
      <c r="HIJ549" s="26"/>
      <c r="HIK549" s="26"/>
      <c r="HIL549" s="26"/>
      <c r="HIM549" s="26"/>
      <c r="HIN549" s="26"/>
      <c r="HIO549" s="26"/>
      <c r="HIP549" s="26"/>
      <c r="HIQ549" s="26"/>
      <c r="HIR549" s="26"/>
      <c r="HIS549" s="26"/>
      <c r="HIT549" s="26"/>
      <c r="HIU549" s="26"/>
      <c r="HIV549" s="26"/>
      <c r="HIW549" s="26"/>
      <c r="HIX549" s="26"/>
      <c r="HIY549" s="26"/>
      <c r="HIZ549" s="26"/>
      <c r="HJA549" s="26"/>
      <c r="HJB549" s="26"/>
      <c r="HJC549" s="26"/>
      <c r="HJD549" s="26"/>
      <c r="HJE549" s="26"/>
      <c r="HJF549" s="26"/>
      <c r="HJG549" s="26"/>
      <c r="HJH549" s="26"/>
      <c r="HJI549" s="26"/>
      <c r="HJJ549" s="26"/>
      <c r="HJK549" s="26"/>
      <c r="HJL549" s="26"/>
      <c r="HJM549" s="26"/>
      <c r="HJN549" s="26"/>
      <c r="HJO549" s="26"/>
      <c r="HJP549" s="26"/>
      <c r="HJQ549" s="26"/>
      <c r="HJR549" s="26"/>
      <c r="HJS549" s="26"/>
      <c r="HJT549" s="26"/>
      <c r="HJU549" s="26"/>
      <c r="HJV549" s="26"/>
      <c r="HJW549" s="26"/>
      <c r="HJX549" s="26"/>
      <c r="HJY549" s="26"/>
      <c r="HJZ549" s="26"/>
      <c r="HKA549" s="26"/>
      <c r="HKB549" s="26"/>
      <c r="HKC549" s="26"/>
      <c r="HKD549" s="26"/>
      <c r="HKE549" s="26"/>
      <c r="HKF549" s="26"/>
      <c r="HKG549" s="26"/>
      <c r="HKH549" s="26"/>
      <c r="HKI549" s="26"/>
      <c r="HKJ549" s="26"/>
      <c r="HKK549" s="26"/>
      <c r="HKL549" s="26"/>
      <c r="HKM549" s="26"/>
      <c r="HKN549" s="26"/>
      <c r="HKO549" s="26"/>
      <c r="HKP549" s="26"/>
      <c r="HKQ549" s="26"/>
      <c r="HKR549" s="26"/>
      <c r="HKS549" s="26"/>
      <c r="HKT549" s="26"/>
      <c r="HKU549" s="26"/>
      <c r="HKV549" s="26"/>
      <c r="HKW549" s="26"/>
      <c r="HKX549" s="26"/>
      <c r="HKY549" s="26"/>
      <c r="HKZ549" s="26"/>
      <c r="HLA549" s="26"/>
      <c r="HLB549" s="26"/>
      <c r="HLC549" s="26"/>
      <c r="HLD549" s="26"/>
      <c r="HLE549" s="26"/>
      <c r="HLF549" s="26"/>
      <c r="HLG549" s="26"/>
      <c r="HLH549" s="26"/>
      <c r="HLI549" s="26"/>
      <c r="HLJ549" s="26"/>
      <c r="HLK549" s="26"/>
      <c r="HLL549" s="26"/>
      <c r="HLM549" s="26"/>
      <c r="HLN549" s="26"/>
      <c r="HLO549" s="26"/>
      <c r="HLP549" s="26"/>
      <c r="HLQ549" s="26"/>
      <c r="HLR549" s="26"/>
      <c r="HLS549" s="26"/>
      <c r="HLT549" s="26"/>
      <c r="HLU549" s="26"/>
      <c r="HLV549" s="26"/>
      <c r="HLW549" s="26"/>
      <c r="HLX549" s="26"/>
      <c r="HLY549" s="26"/>
      <c r="HLZ549" s="26"/>
      <c r="HMA549" s="26"/>
      <c r="HMB549" s="26"/>
      <c r="HMC549" s="26"/>
      <c r="HMD549" s="26"/>
      <c r="HME549" s="26"/>
      <c r="HMF549" s="26"/>
      <c r="HMG549" s="26"/>
      <c r="HMH549" s="26"/>
      <c r="HMI549" s="26"/>
      <c r="HMJ549" s="26"/>
      <c r="HMK549" s="26"/>
      <c r="HML549" s="26"/>
      <c r="HMM549" s="26"/>
      <c r="HMN549" s="26"/>
      <c r="HMO549" s="26"/>
      <c r="HMP549" s="26"/>
      <c r="HMQ549" s="26"/>
      <c r="HMR549" s="26"/>
      <c r="HMS549" s="26"/>
      <c r="HMT549" s="26"/>
      <c r="HMU549" s="26"/>
      <c r="HMV549" s="26"/>
      <c r="HMW549" s="26"/>
      <c r="HMX549" s="26"/>
      <c r="HMY549" s="26"/>
      <c r="HMZ549" s="26"/>
      <c r="HNA549" s="26"/>
      <c r="HNB549" s="26"/>
      <c r="HNC549" s="26"/>
      <c r="HND549" s="26"/>
      <c r="HNE549" s="26"/>
      <c r="HNF549" s="26"/>
      <c r="HNG549" s="26"/>
      <c r="HNH549" s="26"/>
      <c r="HNI549" s="26"/>
      <c r="HNJ549" s="26"/>
      <c r="HNK549" s="26"/>
      <c r="HNL549" s="26"/>
      <c r="HNM549" s="26"/>
      <c r="HNN549" s="26"/>
      <c r="HNO549" s="26"/>
      <c r="HNP549" s="26"/>
      <c r="HNQ549" s="26"/>
      <c r="HNR549" s="26"/>
      <c r="HNS549" s="26"/>
      <c r="HNT549" s="26"/>
      <c r="HNU549" s="26"/>
      <c r="HNV549" s="26"/>
      <c r="HNW549" s="26"/>
      <c r="HNX549" s="26"/>
      <c r="HNY549" s="26"/>
      <c r="HNZ549" s="26"/>
      <c r="HOA549" s="26"/>
      <c r="HOB549" s="26"/>
      <c r="HOC549" s="26"/>
      <c r="HOD549" s="26"/>
      <c r="HOE549" s="26"/>
      <c r="HOF549" s="26"/>
      <c r="HOG549" s="26"/>
      <c r="HOH549" s="26"/>
      <c r="HOI549" s="26"/>
      <c r="HOJ549" s="26"/>
      <c r="HOK549" s="26"/>
      <c r="HOL549" s="26"/>
      <c r="HOM549" s="26"/>
      <c r="HON549" s="26"/>
      <c r="HOO549" s="26"/>
      <c r="HOP549" s="26"/>
      <c r="HOQ549" s="26"/>
      <c r="HOR549" s="26"/>
      <c r="HOS549" s="26"/>
      <c r="HOT549" s="26"/>
      <c r="HOU549" s="26"/>
      <c r="HOV549" s="26"/>
      <c r="HOW549" s="26"/>
      <c r="HOX549" s="26"/>
      <c r="HOY549" s="26"/>
      <c r="HOZ549" s="26"/>
      <c r="HPA549" s="26"/>
      <c r="HPB549" s="26"/>
      <c r="HPC549" s="26"/>
      <c r="HPD549" s="26"/>
      <c r="HPE549" s="26"/>
      <c r="HPF549" s="26"/>
      <c r="HPG549" s="26"/>
      <c r="HPH549" s="26"/>
      <c r="HPI549" s="26"/>
      <c r="HPJ549" s="26"/>
      <c r="HPK549" s="26"/>
      <c r="HPL549" s="26"/>
      <c r="HPM549" s="26"/>
      <c r="HPN549" s="26"/>
      <c r="HPO549" s="26"/>
      <c r="HPP549" s="26"/>
      <c r="HPQ549" s="26"/>
      <c r="HPR549" s="26"/>
      <c r="HPS549" s="26"/>
      <c r="HPT549" s="26"/>
      <c r="HPU549" s="26"/>
      <c r="HPV549" s="26"/>
      <c r="HPW549" s="26"/>
      <c r="HPX549" s="26"/>
      <c r="HPY549" s="26"/>
      <c r="HPZ549" s="26"/>
      <c r="HQA549" s="26"/>
      <c r="HQB549" s="26"/>
      <c r="HQC549" s="26"/>
      <c r="HQD549" s="26"/>
      <c r="HQE549" s="26"/>
      <c r="HQF549" s="26"/>
      <c r="HQG549" s="26"/>
      <c r="HQH549" s="26"/>
      <c r="HQI549" s="26"/>
      <c r="HQJ549" s="26"/>
      <c r="HQK549" s="26"/>
      <c r="HQL549" s="26"/>
      <c r="HQM549" s="26"/>
      <c r="HQN549" s="26"/>
      <c r="HQO549" s="26"/>
      <c r="HQP549" s="26"/>
      <c r="HQQ549" s="26"/>
      <c r="HQR549" s="26"/>
      <c r="HQS549" s="26"/>
      <c r="HQT549" s="26"/>
      <c r="HQU549" s="26"/>
      <c r="HQV549" s="26"/>
      <c r="HQW549" s="26"/>
      <c r="HQX549" s="26"/>
      <c r="HQY549" s="26"/>
      <c r="HQZ549" s="26"/>
      <c r="HRA549" s="26"/>
      <c r="HRB549" s="26"/>
      <c r="HRC549" s="26"/>
      <c r="HRD549" s="26"/>
      <c r="HRE549" s="26"/>
      <c r="HRF549" s="26"/>
      <c r="HRG549" s="26"/>
      <c r="HRH549" s="26"/>
      <c r="HRI549" s="26"/>
      <c r="HRJ549" s="26"/>
      <c r="HRK549" s="26"/>
      <c r="HRL549" s="26"/>
      <c r="HRM549" s="26"/>
      <c r="HRN549" s="26"/>
      <c r="HRO549" s="26"/>
      <c r="HRP549" s="26"/>
      <c r="HRQ549" s="26"/>
      <c r="HRR549" s="26"/>
      <c r="HRS549" s="26"/>
      <c r="HRT549" s="26"/>
      <c r="HRU549" s="26"/>
      <c r="HRV549" s="26"/>
      <c r="HRW549" s="26"/>
      <c r="HRX549" s="26"/>
      <c r="HRY549" s="26"/>
      <c r="HRZ549" s="26"/>
      <c r="HSA549" s="26"/>
      <c r="HSB549" s="26"/>
      <c r="HSC549" s="26"/>
      <c r="HSD549" s="26"/>
      <c r="HSE549" s="26"/>
      <c r="HSF549" s="26"/>
      <c r="HSG549" s="26"/>
      <c r="HSH549" s="26"/>
      <c r="HSI549" s="26"/>
      <c r="HSJ549" s="26"/>
      <c r="HSK549" s="26"/>
      <c r="HSL549" s="26"/>
      <c r="HSM549" s="26"/>
      <c r="HSN549" s="26"/>
      <c r="HSO549" s="26"/>
      <c r="HSP549" s="26"/>
      <c r="HSQ549" s="26"/>
      <c r="HSR549" s="26"/>
      <c r="HSS549" s="26"/>
      <c r="HST549" s="26"/>
      <c r="HSU549" s="26"/>
      <c r="HSV549" s="26"/>
      <c r="HSW549" s="26"/>
      <c r="HSX549" s="26"/>
      <c r="HSY549" s="26"/>
      <c r="HSZ549" s="26"/>
      <c r="HTA549" s="26"/>
      <c r="HTB549" s="26"/>
      <c r="HTC549" s="26"/>
      <c r="HTD549" s="26"/>
      <c r="HTE549" s="26"/>
      <c r="HTF549" s="26"/>
      <c r="HTG549" s="26"/>
      <c r="HTH549" s="26"/>
      <c r="HTI549" s="26"/>
      <c r="HTJ549" s="26"/>
      <c r="HTK549" s="26"/>
      <c r="HTL549" s="26"/>
      <c r="HTM549" s="26"/>
      <c r="HTN549" s="26"/>
      <c r="HTO549" s="26"/>
      <c r="HTP549" s="26"/>
      <c r="HTQ549" s="26"/>
      <c r="HTR549" s="26"/>
      <c r="HTS549" s="26"/>
      <c r="HTT549" s="26"/>
      <c r="HTU549" s="26"/>
      <c r="HTV549" s="26"/>
      <c r="HTW549" s="26"/>
      <c r="HTX549" s="26"/>
      <c r="HTY549" s="26"/>
      <c r="HTZ549" s="26"/>
      <c r="HUA549" s="26"/>
      <c r="HUB549" s="26"/>
      <c r="HUC549" s="26"/>
      <c r="HUD549" s="26"/>
      <c r="HUE549" s="26"/>
      <c r="HUF549" s="26"/>
      <c r="HUG549" s="26"/>
      <c r="HUH549" s="26"/>
      <c r="HUI549" s="26"/>
      <c r="HUJ549" s="26"/>
      <c r="HUK549" s="26"/>
      <c r="HUL549" s="26"/>
      <c r="HUM549" s="26"/>
      <c r="HUN549" s="26"/>
      <c r="HUO549" s="26"/>
      <c r="HUP549" s="26"/>
      <c r="HUQ549" s="26"/>
      <c r="HUR549" s="26"/>
      <c r="HUS549" s="26"/>
      <c r="HUT549" s="26"/>
      <c r="HUU549" s="26"/>
      <c r="HUV549" s="26"/>
      <c r="HUW549" s="26"/>
      <c r="HUX549" s="26"/>
      <c r="HUY549" s="26"/>
      <c r="HUZ549" s="26"/>
      <c r="HVA549" s="26"/>
      <c r="HVB549" s="26"/>
      <c r="HVC549" s="26"/>
      <c r="HVD549" s="26"/>
      <c r="HVE549" s="26"/>
      <c r="HVF549" s="26"/>
      <c r="HVG549" s="26"/>
      <c r="HVH549" s="26"/>
      <c r="HVI549" s="26"/>
      <c r="HVJ549" s="26"/>
      <c r="HVK549" s="26"/>
      <c r="HVL549" s="26"/>
      <c r="HVM549" s="26"/>
      <c r="HVN549" s="26"/>
      <c r="HVO549" s="26"/>
      <c r="HVP549" s="26"/>
      <c r="HVQ549" s="26"/>
      <c r="HVR549" s="26"/>
      <c r="HVS549" s="26"/>
      <c r="HVT549" s="26"/>
      <c r="HVU549" s="26"/>
      <c r="HVV549" s="26"/>
      <c r="HVW549" s="26"/>
      <c r="HVX549" s="26"/>
      <c r="HVY549" s="26"/>
      <c r="HVZ549" s="26"/>
      <c r="HWA549" s="26"/>
      <c r="HWB549" s="26"/>
      <c r="HWC549" s="26"/>
      <c r="HWD549" s="26"/>
      <c r="HWE549" s="26"/>
      <c r="HWF549" s="26"/>
      <c r="HWG549" s="26"/>
      <c r="HWH549" s="26"/>
      <c r="HWI549" s="26"/>
      <c r="HWJ549" s="26"/>
      <c r="HWK549" s="26"/>
      <c r="HWL549" s="26"/>
      <c r="HWM549" s="26"/>
      <c r="HWN549" s="26"/>
      <c r="HWO549" s="26"/>
      <c r="HWP549" s="26"/>
      <c r="HWQ549" s="26"/>
      <c r="HWR549" s="26"/>
      <c r="HWS549" s="26"/>
      <c r="HWT549" s="26"/>
      <c r="HWU549" s="26"/>
      <c r="HWV549" s="26"/>
      <c r="HWW549" s="26"/>
      <c r="HWX549" s="26"/>
      <c r="HWY549" s="26"/>
      <c r="HWZ549" s="26"/>
      <c r="HXA549" s="26"/>
      <c r="HXB549" s="26"/>
      <c r="HXC549" s="26"/>
      <c r="HXD549" s="26"/>
      <c r="HXE549" s="26"/>
      <c r="HXF549" s="26"/>
      <c r="HXG549" s="26"/>
      <c r="HXH549" s="26"/>
      <c r="HXI549" s="26"/>
      <c r="HXJ549" s="26"/>
      <c r="HXK549" s="26"/>
      <c r="HXL549" s="26"/>
      <c r="HXM549" s="26"/>
      <c r="HXN549" s="26"/>
      <c r="HXO549" s="26"/>
      <c r="HXP549" s="26"/>
      <c r="HXQ549" s="26"/>
      <c r="HXR549" s="26"/>
      <c r="HXS549" s="26"/>
      <c r="HXT549" s="26"/>
      <c r="HXU549" s="26"/>
      <c r="HXV549" s="26"/>
      <c r="HXW549" s="26"/>
      <c r="HXX549" s="26"/>
      <c r="HXY549" s="26"/>
      <c r="HXZ549" s="26"/>
      <c r="HYA549" s="26"/>
      <c r="HYB549" s="26"/>
      <c r="HYC549" s="26"/>
      <c r="HYD549" s="26"/>
      <c r="HYE549" s="26"/>
      <c r="HYF549" s="26"/>
      <c r="HYG549" s="26"/>
      <c r="HYH549" s="26"/>
      <c r="HYI549" s="26"/>
      <c r="HYJ549" s="26"/>
      <c r="HYK549" s="26"/>
      <c r="HYL549" s="26"/>
      <c r="HYM549" s="26"/>
      <c r="HYN549" s="26"/>
      <c r="HYO549" s="26"/>
      <c r="HYP549" s="26"/>
      <c r="HYQ549" s="26"/>
      <c r="HYR549" s="26"/>
      <c r="HYS549" s="26"/>
      <c r="HYT549" s="26"/>
      <c r="HYU549" s="26"/>
      <c r="HYV549" s="26"/>
      <c r="HYW549" s="26"/>
      <c r="HYX549" s="26"/>
      <c r="HYY549" s="26"/>
      <c r="HYZ549" s="26"/>
      <c r="HZA549" s="26"/>
      <c r="HZB549" s="26"/>
      <c r="HZC549" s="26"/>
      <c r="HZD549" s="26"/>
      <c r="HZE549" s="26"/>
      <c r="HZF549" s="26"/>
      <c r="HZG549" s="26"/>
      <c r="HZH549" s="26"/>
      <c r="HZI549" s="26"/>
      <c r="HZJ549" s="26"/>
      <c r="HZK549" s="26"/>
      <c r="HZL549" s="26"/>
      <c r="HZM549" s="26"/>
      <c r="HZN549" s="26"/>
      <c r="HZO549" s="26"/>
      <c r="HZP549" s="26"/>
      <c r="HZQ549" s="26"/>
      <c r="HZR549" s="26"/>
      <c r="HZS549" s="26"/>
      <c r="HZT549" s="26"/>
      <c r="HZU549" s="26"/>
      <c r="HZV549" s="26"/>
      <c r="HZW549" s="26"/>
      <c r="HZX549" s="26"/>
      <c r="HZY549" s="26"/>
      <c r="HZZ549" s="26"/>
      <c r="IAA549" s="26"/>
      <c r="IAB549" s="26"/>
      <c r="IAC549" s="26"/>
      <c r="IAD549" s="26"/>
      <c r="IAE549" s="26"/>
      <c r="IAF549" s="26"/>
      <c r="IAG549" s="26"/>
      <c r="IAH549" s="26"/>
      <c r="IAI549" s="26"/>
      <c r="IAJ549" s="26"/>
      <c r="IAK549" s="26"/>
      <c r="IAL549" s="26"/>
      <c r="IAM549" s="26"/>
      <c r="IAN549" s="26"/>
      <c r="IAO549" s="26"/>
      <c r="IAP549" s="26"/>
      <c r="IAQ549" s="26"/>
      <c r="IAR549" s="26"/>
      <c r="IAS549" s="26"/>
      <c r="IAT549" s="26"/>
      <c r="IAU549" s="26"/>
      <c r="IAV549" s="26"/>
      <c r="IAW549" s="26"/>
      <c r="IAX549" s="26"/>
      <c r="IAY549" s="26"/>
      <c r="IAZ549" s="26"/>
      <c r="IBA549" s="26"/>
      <c r="IBB549" s="26"/>
      <c r="IBC549" s="26"/>
      <c r="IBD549" s="26"/>
      <c r="IBE549" s="26"/>
      <c r="IBF549" s="26"/>
      <c r="IBG549" s="26"/>
      <c r="IBH549" s="26"/>
      <c r="IBI549" s="26"/>
      <c r="IBJ549" s="26"/>
      <c r="IBK549" s="26"/>
      <c r="IBL549" s="26"/>
      <c r="IBM549" s="26"/>
      <c r="IBN549" s="26"/>
      <c r="IBO549" s="26"/>
      <c r="IBP549" s="26"/>
      <c r="IBQ549" s="26"/>
      <c r="IBR549" s="26"/>
      <c r="IBS549" s="26"/>
      <c r="IBT549" s="26"/>
      <c r="IBU549" s="26"/>
      <c r="IBV549" s="26"/>
      <c r="IBW549" s="26"/>
      <c r="IBX549" s="26"/>
      <c r="IBY549" s="26"/>
      <c r="IBZ549" s="26"/>
      <c r="ICA549" s="26"/>
      <c r="ICB549" s="26"/>
      <c r="ICC549" s="26"/>
      <c r="ICD549" s="26"/>
      <c r="ICE549" s="26"/>
      <c r="ICF549" s="26"/>
      <c r="ICG549" s="26"/>
      <c r="ICH549" s="26"/>
      <c r="ICI549" s="26"/>
      <c r="ICJ549" s="26"/>
      <c r="ICK549" s="26"/>
      <c r="ICL549" s="26"/>
      <c r="ICM549" s="26"/>
      <c r="ICN549" s="26"/>
      <c r="ICO549" s="26"/>
      <c r="ICP549" s="26"/>
      <c r="ICQ549" s="26"/>
      <c r="ICR549" s="26"/>
      <c r="ICS549" s="26"/>
      <c r="ICT549" s="26"/>
      <c r="ICU549" s="26"/>
      <c r="ICV549" s="26"/>
      <c r="ICW549" s="26"/>
      <c r="ICX549" s="26"/>
      <c r="ICY549" s="26"/>
      <c r="ICZ549" s="26"/>
      <c r="IDA549" s="26"/>
      <c r="IDB549" s="26"/>
      <c r="IDC549" s="26"/>
      <c r="IDD549" s="26"/>
      <c r="IDE549" s="26"/>
      <c r="IDF549" s="26"/>
      <c r="IDG549" s="26"/>
      <c r="IDH549" s="26"/>
      <c r="IDI549" s="26"/>
      <c r="IDJ549" s="26"/>
      <c r="IDK549" s="26"/>
      <c r="IDL549" s="26"/>
      <c r="IDM549" s="26"/>
      <c r="IDN549" s="26"/>
      <c r="IDO549" s="26"/>
      <c r="IDP549" s="26"/>
      <c r="IDQ549" s="26"/>
      <c r="IDR549" s="26"/>
      <c r="IDS549" s="26"/>
      <c r="IDT549" s="26"/>
      <c r="IDU549" s="26"/>
      <c r="IDV549" s="26"/>
      <c r="IDW549" s="26"/>
      <c r="IDX549" s="26"/>
      <c r="IDY549" s="26"/>
      <c r="IDZ549" s="26"/>
      <c r="IEA549" s="26"/>
      <c r="IEB549" s="26"/>
      <c r="IEC549" s="26"/>
      <c r="IED549" s="26"/>
      <c r="IEE549" s="26"/>
      <c r="IEF549" s="26"/>
      <c r="IEG549" s="26"/>
      <c r="IEH549" s="26"/>
      <c r="IEI549" s="26"/>
      <c r="IEJ549" s="26"/>
      <c r="IEK549" s="26"/>
      <c r="IEL549" s="26"/>
      <c r="IEM549" s="26"/>
      <c r="IEN549" s="26"/>
      <c r="IEO549" s="26"/>
      <c r="IEP549" s="26"/>
      <c r="IEQ549" s="26"/>
      <c r="IER549" s="26"/>
      <c r="IES549" s="26"/>
      <c r="IET549" s="26"/>
      <c r="IEU549" s="26"/>
      <c r="IEV549" s="26"/>
      <c r="IEW549" s="26"/>
      <c r="IEX549" s="26"/>
      <c r="IEY549" s="26"/>
      <c r="IEZ549" s="26"/>
      <c r="IFA549" s="26"/>
      <c r="IFB549" s="26"/>
      <c r="IFC549" s="26"/>
      <c r="IFD549" s="26"/>
      <c r="IFE549" s="26"/>
      <c r="IFF549" s="26"/>
      <c r="IFG549" s="26"/>
      <c r="IFH549" s="26"/>
      <c r="IFI549" s="26"/>
      <c r="IFJ549" s="26"/>
      <c r="IFK549" s="26"/>
      <c r="IFL549" s="26"/>
      <c r="IFM549" s="26"/>
      <c r="IFN549" s="26"/>
      <c r="IFO549" s="26"/>
      <c r="IFP549" s="26"/>
      <c r="IFQ549" s="26"/>
      <c r="IFR549" s="26"/>
      <c r="IFS549" s="26"/>
      <c r="IFT549" s="26"/>
      <c r="IFU549" s="26"/>
      <c r="IFV549" s="26"/>
      <c r="IFW549" s="26"/>
      <c r="IFX549" s="26"/>
      <c r="IFY549" s="26"/>
      <c r="IFZ549" s="26"/>
      <c r="IGA549" s="26"/>
      <c r="IGB549" s="26"/>
      <c r="IGC549" s="26"/>
      <c r="IGD549" s="26"/>
      <c r="IGE549" s="26"/>
      <c r="IGF549" s="26"/>
      <c r="IGG549" s="26"/>
      <c r="IGH549" s="26"/>
      <c r="IGI549" s="26"/>
      <c r="IGJ549" s="26"/>
      <c r="IGK549" s="26"/>
      <c r="IGL549" s="26"/>
      <c r="IGM549" s="26"/>
      <c r="IGN549" s="26"/>
      <c r="IGO549" s="26"/>
      <c r="IGP549" s="26"/>
      <c r="IGQ549" s="26"/>
      <c r="IGR549" s="26"/>
      <c r="IGS549" s="26"/>
      <c r="IGT549" s="26"/>
      <c r="IGU549" s="26"/>
      <c r="IGV549" s="26"/>
      <c r="IGW549" s="26"/>
      <c r="IGX549" s="26"/>
      <c r="IGY549" s="26"/>
      <c r="IGZ549" s="26"/>
      <c r="IHA549" s="26"/>
      <c r="IHB549" s="26"/>
      <c r="IHC549" s="26"/>
      <c r="IHD549" s="26"/>
      <c r="IHE549" s="26"/>
      <c r="IHF549" s="26"/>
      <c r="IHG549" s="26"/>
      <c r="IHH549" s="26"/>
      <c r="IHI549" s="26"/>
      <c r="IHJ549" s="26"/>
      <c r="IHK549" s="26"/>
      <c r="IHL549" s="26"/>
      <c r="IHM549" s="26"/>
      <c r="IHN549" s="26"/>
      <c r="IHO549" s="26"/>
      <c r="IHP549" s="26"/>
      <c r="IHQ549" s="26"/>
      <c r="IHR549" s="26"/>
      <c r="IHS549" s="26"/>
      <c r="IHT549" s="26"/>
      <c r="IHU549" s="26"/>
      <c r="IHV549" s="26"/>
      <c r="IHW549" s="26"/>
      <c r="IHX549" s="26"/>
      <c r="IHY549" s="26"/>
      <c r="IHZ549" s="26"/>
      <c r="IIA549" s="26"/>
      <c r="IIB549" s="26"/>
      <c r="IIC549" s="26"/>
      <c r="IID549" s="26"/>
      <c r="IIE549" s="26"/>
      <c r="IIF549" s="26"/>
      <c r="IIG549" s="26"/>
      <c r="IIH549" s="26"/>
      <c r="III549" s="26"/>
      <c r="IIJ549" s="26"/>
      <c r="IIK549" s="26"/>
      <c r="IIL549" s="26"/>
      <c r="IIM549" s="26"/>
      <c r="IIN549" s="26"/>
      <c r="IIO549" s="26"/>
      <c r="IIP549" s="26"/>
      <c r="IIQ549" s="26"/>
      <c r="IIR549" s="26"/>
      <c r="IIS549" s="26"/>
      <c r="IIT549" s="26"/>
      <c r="IIU549" s="26"/>
      <c r="IIV549" s="26"/>
      <c r="IIW549" s="26"/>
      <c r="IIX549" s="26"/>
      <c r="IIY549" s="26"/>
      <c r="IIZ549" s="26"/>
      <c r="IJA549" s="26"/>
      <c r="IJB549" s="26"/>
      <c r="IJC549" s="26"/>
      <c r="IJD549" s="26"/>
      <c r="IJE549" s="26"/>
      <c r="IJF549" s="26"/>
      <c r="IJG549" s="26"/>
      <c r="IJH549" s="26"/>
      <c r="IJI549" s="26"/>
      <c r="IJJ549" s="26"/>
      <c r="IJK549" s="26"/>
      <c r="IJL549" s="26"/>
      <c r="IJM549" s="26"/>
      <c r="IJN549" s="26"/>
      <c r="IJO549" s="26"/>
      <c r="IJP549" s="26"/>
      <c r="IJQ549" s="26"/>
      <c r="IJR549" s="26"/>
      <c r="IJS549" s="26"/>
      <c r="IJT549" s="26"/>
      <c r="IJU549" s="26"/>
      <c r="IJV549" s="26"/>
      <c r="IJW549" s="26"/>
      <c r="IJX549" s="26"/>
      <c r="IJY549" s="26"/>
      <c r="IJZ549" s="26"/>
      <c r="IKA549" s="26"/>
      <c r="IKB549" s="26"/>
      <c r="IKC549" s="26"/>
      <c r="IKD549" s="26"/>
      <c r="IKE549" s="26"/>
      <c r="IKF549" s="26"/>
      <c r="IKG549" s="26"/>
      <c r="IKH549" s="26"/>
      <c r="IKI549" s="26"/>
      <c r="IKJ549" s="26"/>
      <c r="IKK549" s="26"/>
      <c r="IKL549" s="26"/>
      <c r="IKM549" s="26"/>
      <c r="IKN549" s="26"/>
      <c r="IKO549" s="26"/>
      <c r="IKP549" s="26"/>
      <c r="IKQ549" s="26"/>
      <c r="IKR549" s="26"/>
      <c r="IKS549" s="26"/>
      <c r="IKT549" s="26"/>
      <c r="IKU549" s="26"/>
      <c r="IKV549" s="26"/>
      <c r="IKW549" s="26"/>
      <c r="IKX549" s="26"/>
      <c r="IKY549" s="26"/>
      <c r="IKZ549" s="26"/>
      <c r="ILA549" s="26"/>
      <c r="ILB549" s="26"/>
      <c r="ILC549" s="26"/>
      <c r="ILD549" s="26"/>
      <c r="ILE549" s="26"/>
      <c r="ILF549" s="26"/>
      <c r="ILG549" s="26"/>
      <c r="ILH549" s="26"/>
      <c r="ILI549" s="26"/>
      <c r="ILJ549" s="26"/>
      <c r="ILK549" s="26"/>
      <c r="ILL549" s="26"/>
      <c r="ILM549" s="26"/>
      <c r="ILN549" s="26"/>
      <c r="ILO549" s="26"/>
      <c r="ILP549" s="26"/>
      <c r="ILQ549" s="26"/>
      <c r="ILR549" s="26"/>
      <c r="ILS549" s="26"/>
      <c r="ILT549" s="26"/>
      <c r="ILU549" s="26"/>
      <c r="ILV549" s="26"/>
      <c r="ILW549" s="26"/>
      <c r="ILX549" s="26"/>
      <c r="ILY549" s="26"/>
      <c r="ILZ549" s="26"/>
      <c r="IMA549" s="26"/>
      <c r="IMB549" s="26"/>
      <c r="IMC549" s="26"/>
      <c r="IMD549" s="26"/>
      <c r="IME549" s="26"/>
      <c r="IMF549" s="26"/>
      <c r="IMG549" s="26"/>
      <c r="IMH549" s="26"/>
      <c r="IMI549" s="26"/>
      <c r="IMJ549" s="26"/>
      <c r="IMK549" s="26"/>
      <c r="IML549" s="26"/>
      <c r="IMM549" s="26"/>
      <c r="IMN549" s="26"/>
      <c r="IMO549" s="26"/>
      <c r="IMP549" s="26"/>
      <c r="IMQ549" s="26"/>
      <c r="IMR549" s="26"/>
      <c r="IMS549" s="26"/>
      <c r="IMT549" s="26"/>
      <c r="IMU549" s="26"/>
      <c r="IMV549" s="26"/>
      <c r="IMW549" s="26"/>
      <c r="IMX549" s="26"/>
      <c r="IMY549" s="26"/>
      <c r="IMZ549" s="26"/>
      <c r="INA549" s="26"/>
      <c r="INB549" s="26"/>
      <c r="INC549" s="26"/>
      <c r="IND549" s="26"/>
      <c r="INE549" s="26"/>
      <c r="INF549" s="26"/>
      <c r="ING549" s="26"/>
      <c r="INH549" s="26"/>
      <c r="INI549" s="26"/>
      <c r="INJ549" s="26"/>
      <c r="INK549" s="26"/>
      <c r="INL549" s="26"/>
      <c r="INM549" s="26"/>
      <c r="INN549" s="26"/>
      <c r="INO549" s="26"/>
      <c r="INP549" s="26"/>
      <c r="INQ549" s="26"/>
      <c r="INR549" s="26"/>
      <c r="INS549" s="26"/>
      <c r="INT549" s="26"/>
      <c r="INU549" s="26"/>
      <c r="INV549" s="26"/>
      <c r="INW549" s="26"/>
      <c r="INX549" s="26"/>
      <c r="INY549" s="26"/>
      <c r="INZ549" s="26"/>
      <c r="IOA549" s="26"/>
      <c r="IOB549" s="26"/>
      <c r="IOC549" s="26"/>
      <c r="IOD549" s="26"/>
      <c r="IOE549" s="26"/>
      <c r="IOF549" s="26"/>
      <c r="IOG549" s="26"/>
      <c r="IOH549" s="26"/>
      <c r="IOI549" s="26"/>
      <c r="IOJ549" s="26"/>
      <c r="IOK549" s="26"/>
      <c r="IOL549" s="26"/>
      <c r="IOM549" s="26"/>
      <c r="ION549" s="26"/>
      <c r="IOO549" s="26"/>
      <c r="IOP549" s="26"/>
      <c r="IOQ549" s="26"/>
      <c r="IOR549" s="26"/>
      <c r="IOS549" s="26"/>
      <c r="IOT549" s="26"/>
      <c r="IOU549" s="26"/>
      <c r="IOV549" s="26"/>
      <c r="IOW549" s="26"/>
      <c r="IOX549" s="26"/>
      <c r="IOY549" s="26"/>
      <c r="IOZ549" s="26"/>
      <c r="IPA549" s="26"/>
      <c r="IPB549" s="26"/>
      <c r="IPC549" s="26"/>
      <c r="IPD549" s="26"/>
      <c r="IPE549" s="26"/>
      <c r="IPF549" s="26"/>
      <c r="IPG549" s="26"/>
      <c r="IPH549" s="26"/>
      <c r="IPI549" s="26"/>
      <c r="IPJ549" s="26"/>
      <c r="IPK549" s="26"/>
      <c r="IPL549" s="26"/>
      <c r="IPM549" s="26"/>
      <c r="IPN549" s="26"/>
      <c r="IPO549" s="26"/>
      <c r="IPP549" s="26"/>
      <c r="IPQ549" s="26"/>
      <c r="IPR549" s="26"/>
      <c r="IPS549" s="26"/>
      <c r="IPT549" s="26"/>
      <c r="IPU549" s="26"/>
      <c r="IPV549" s="26"/>
      <c r="IPW549" s="26"/>
      <c r="IPX549" s="26"/>
      <c r="IPY549" s="26"/>
      <c r="IPZ549" s="26"/>
      <c r="IQA549" s="26"/>
      <c r="IQB549" s="26"/>
      <c r="IQC549" s="26"/>
      <c r="IQD549" s="26"/>
      <c r="IQE549" s="26"/>
      <c r="IQF549" s="26"/>
      <c r="IQG549" s="26"/>
      <c r="IQH549" s="26"/>
      <c r="IQI549" s="26"/>
      <c r="IQJ549" s="26"/>
      <c r="IQK549" s="26"/>
      <c r="IQL549" s="26"/>
      <c r="IQM549" s="26"/>
      <c r="IQN549" s="26"/>
      <c r="IQO549" s="26"/>
      <c r="IQP549" s="26"/>
      <c r="IQQ549" s="26"/>
      <c r="IQR549" s="26"/>
      <c r="IQS549" s="26"/>
      <c r="IQT549" s="26"/>
      <c r="IQU549" s="26"/>
      <c r="IQV549" s="26"/>
      <c r="IQW549" s="26"/>
      <c r="IQX549" s="26"/>
      <c r="IQY549" s="26"/>
      <c r="IQZ549" s="26"/>
      <c r="IRA549" s="26"/>
      <c r="IRB549" s="26"/>
      <c r="IRC549" s="26"/>
      <c r="IRD549" s="26"/>
      <c r="IRE549" s="26"/>
      <c r="IRF549" s="26"/>
      <c r="IRG549" s="26"/>
      <c r="IRH549" s="26"/>
      <c r="IRI549" s="26"/>
      <c r="IRJ549" s="26"/>
      <c r="IRK549" s="26"/>
      <c r="IRL549" s="26"/>
      <c r="IRM549" s="26"/>
      <c r="IRN549" s="26"/>
      <c r="IRO549" s="26"/>
      <c r="IRP549" s="26"/>
      <c r="IRQ549" s="26"/>
      <c r="IRR549" s="26"/>
      <c r="IRS549" s="26"/>
      <c r="IRT549" s="26"/>
      <c r="IRU549" s="26"/>
      <c r="IRV549" s="26"/>
      <c r="IRW549" s="26"/>
      <c r="IRX549" s="26"/>
      <c r="IRY549" s="26"/>
      <c r="IRZ549" s="26"/>
      <c r="ISA549" s="26"/>
      <c r="ISB549" s="26"/>
      <c r="ISC549" s="26"/>
      <c r="ISD549" s="26"/>
      <c r="ISE549" s="26"/>
      <c r="ISF549" s="26"/>
      <c r="ISG549" s="26"/>
      <c r="ISH549" s="26"/>
      <c r="ISI549" s="26"/>
      <c r="ISJ549" s="26"/>
      <c r="ISK549" s="26"/>
      <c r="ISL549" s="26"/>
      <c r="ISM549" s="26"/>
      <c r="ISN549" s="26"/>
      <c r="ISO549" s="26"/>
      <c r="ISP549" s="26"/>
      <c r="ISQ549" s="26"/>
      <c r="ISR549" s="26"/>
      <c r="ISS549" s="26"/>
      <c r="IST549" s="26"/>
      <c r="ISU549" s="26"/>
      <c r="ISV549" s="26"/>
      <c r="ISW549" s="26"/>
      <c r="ISX549" s="26"/>
      <c r="ISY549" s="26"/>
      <c r="ISZ549" s="26"/>
      <c r="ITA549" s="26"/>
      <c r="ITB549" s="26"/>
      <c r="ITC549" s="26"/>
      <c r="ITD549" s="26"/>
      <c r="ITE549" s="26"/>
      <c r="ITF549" s="26"/>
      <c r="ITG549" s="26"/>
      <c r="ITH549" s="26"/>
      <c r="ITI549" s="26"/>
      <c r="ITJ549" s="26"/>
      <c r="ITK549" s="26"/>
      <c r="ITL549" s="26"/>
      <c r="ITM549" s="26"/>
      <c r="ITN549" s="26"/>
      <c r="ITO549" s="26"/>
      <c r="ITP549" s="26"/>
      <c r="ITQ549" s="26"/>
      <c r="ITR549" s="26"/>
      <c r="ITS549" s="26"/>
      <c r="ITT549" s="26"/>
      <c r="ITU549" s="26"/>
      <c r="ITV549" s="26"/>
      <c r="ITW549" s="26"/>
      <c r="ITX549" s="26"/>
      <c r="ITY549" s="26"/>
      <c r="ITZ549" s="26"/>
      <c r="IUA549" s="26"/>
      <c r="IUB549" s="26"/>
      <c r="IUC549" s="26"/>
      <c r="IUD549" s="26"/>
      <c r="IUE549" s="26"/>
      <c r="IUF549" s="26"/>
      <c r="IUG549" s="26"/>
      <c r="IUH549" s="26"/>
      <c r="IUI549" s="26"/>
      <c r="IUJ549" s="26"/>
      <c r="IUK549" s="26"/>
      <c r="IUL549" s="26"/>
      <c r="IUM549" s="26"/>
      <c r="IUN549" s="26"/>
      <c r="IUO549" s="26"/>
      <c r="IUP549" s="26"/>
      <c r="IUQ549" s="26"/>
      <c r="IUR549" s="26"/>
      <c r="IUS549" s="26"/>
      <c r="IUT549" s="26"/>
      <c r="IUU549" s="26"/>
      <c r="IUV549" s="26"/>
      <c r="IUW549" s="26"/>
      <c r="IUX549" s="26"/>
      <c r="IUY549" s="26"/>
      <c r="IUZ549" s="26"/>
      <c r="IVA549" s="26"/>
      <c r="IVB549" s="26"/>
      <c r="IVC549" s="26"/>
      <c r="IVD549" s="26"/>
      <c r="IVE549" s="26"/>
      <c r="IVF549" s="26"/>
      <c r="IVG549" s="26"/>
      <c r="IVH549" s="26"/>
      <c r="IVI549" s="26"/>
      <c r="IVJ549" s="26"/>
      <c r="IVK549" s="26"/>
      <c r="IVL549" s="26"/>
      <c r="IVM549" s="26"/>
      <c r="IVN549" s="26"/>
      <c r="IVO549" s="26"/>
      <c r="IVP549" s="26"/>
      <c r="IVQ549" s="26"/>
      <c r="IVR549" s="26"/>
      <c r="IVS549" s="26"/>
      <c r="IVT549" s="26"/>
      <c r="IVU549" s="26"/>
      <c r="IVV549" s="26"/>
      <c r="IVW549" s="26"/>
      <c r="IVX549" s="26"/>
      <c r="IVY549" s="26"/>
      <c r="IVZ549" s="26"/>
      <c r="IWA549" s="26"/>
      <c r="IWB549" s="26"/>
      <c r="IWC549" s="26"/>
      <c r="IWD549" s="26"/>
      <c r="IWE549" s="26"/>
      <c r="IWF549" s="26"/>
      <c r="IWG549" s="26"/>
      <c r="IWH549" s="26"/>
      <c r="IWI549" s="26"/>
      <c r="IWJ549" s="26"/>
      <c r="IWK549" s="26"/>
      <c r="IWL549" s="26"/>
      <c r="IWM549" s="26"/>
      <c r="IWN549" s="26"/>
      <c r="IWO549" s="26"/>
      <c r="IWP549" s="26"/>
      <c r="IWQ549" s="26"/>
      <c r="IWR549" s="26"/>
      <c r="IWS549" s="26"/>
      <c r="IWT549" s="26"/>
      <c r="IWU549" s="26"/>
      <c r="IWV549" s="26"/>
      <c r="IWW549" s="26"/>
      <c r="IWX549" s="26"/>
      <c r="IWY549" s="26"/>
      <c r="IWZ549" s="26"/>
      <c r="IXA549" s="26"/>
      <c r="IXB549" s="26"/>
      <c r="IXC549" s="26"/>
      <c r="IXD549" s="26"/>
      <c r="IXE549" s="26"/>
      <c r="IXF549" s="26"/>
      <c r="IXG549" s="26"/>
      <c r="IXH549" s="26"/>
      <c r="IXI549" s="26"/>
      <c r="IXJ549" s="26"/>
      <c r="IXK549" s="26"/>
      <c r="IXL549" s="26"/>
      <c r="IXM549" s="26"/>
      <c r="IXN549" s="26"/>
      <c r="IXO549" s="26"/>
      <c r="IXP549" s="26"/>
      <c r="IXQ549" s="26"/>
      <c r="IXR549" s="26"/>
      <c r="IXS549" s="26"/>
      <c r="IXT549" s="26"/>
      <c r="IXU549" s="26"/>
      <c r="IXV549" s="26"/>
      <c r="IXW549" s="26"/>
      <c r="IXX549" s="26"/>
      <c r="IXY549" s="26"/>
      <c r="IXZ549" s="26"/>
      <c r="IYA549" s="26"/>
      <c r="IYB549" s="26"/>
      <c r="IYC549" s="26"/>
      <c r="IYD549" s="26"/>
      <c r="IYE549" s="26"/>
      <c r="IYF549" s="26"/>
      <c r="IYG549" s="26"/>
      <c r="IYH549" s="26"/>
      <c r="IYI549" s="26"/>
      <c r="IYJ549" s="26"/>
      <c r="IYK549" s="26"/>
      <c r="IYL549" s="26"/>
      <c r="IYM549" s="26"/>
      <c r="IYN549" s="26"/>
      <c r="IYO549" s="26"/>
      <c r="IYP549" s="26"/>
      <c r="IYQ549" s="26"/>
      <c r="IYR549" s="26"/>
      <c r="IYS549" s="26"/>
      <c r="IYT549" s="26"/>
      <c r="IYU549" s="26"/>
      <c r="IYV549" s="26"/>
      <c r="IYW549" s="26"/>
      <c r="IYX549" s="26"/>
      <c r="IYY549" s="26"/>
      <c r="IYZ549" s="26"/>
      <c r="IZA549" s="26"/>
      <c r="IZB549" s="26"/>
      <c r="IZC549" s="26"/>
      <c r="IZD549" s="26"/>
      <c r="IZE549" s="26"/>
      <c r="IZF549" s="26"/>
      <c r="IZG549" s="26"/>
      <c r="IZH549" s="26"/>
      <c r="IZI549" s="26"/>
      <c r="IZJ549" s="26"/>
      <c r="IZK549" s="26"/>
      <c r="IZL549" s="26"/>
      <c r="IZM549" s="26"/>
      <c r="IZN549" s="26"/>
      <c r="IZO549" s="26"/>
      <c r="IZP549" s="26"/>
      <c r="IZQ549" s="26"/>
      <c r="IZR549" s="26"/>
      <c r="IZS549" s="26"/>
      <c r="IZT549" s="26"/>
      <c r="IZU549" s="26"/>
      <c r="IZV549" s="26"/>
      <c r="IZW549" s="26"/>
      <c r="IZX549" s="26"/>
      <c r="IZY549" s="26"/>
      <c r="IZZ549" s="26"/>
      <c r="JAA549" s="26"/>
      <c r="JAB549" s="26"/>
      <c r="JAC549" s="26"/>
      <c r="JAD549" s="26"/>
      <c r="JAE549" s="26"/>
      <c r="JAF549" s="26"/>
      <c r="JAG549" s="26"/>
      <c r="JAH549" s="26"/>
      <c r="JAI549" s="26"/>
      <c r="JAJ549" s="26"/>
      <c r="JAK549" s="26"/>
      <c r="JAL549" s="26"/>
      <c r="JAM549" s="26"/>
      <c r="JAN549" s="26"/>
      <c r="JAO549" s="26"/>
      <c r="JAP549" s="26"/>
      <c r="JAQ549" s="26"/>
      <c r="JAR549" s="26"/>
      <c r="JAS549" s="26"/>
      <c r="JAT549" s="26"/>
      <c r="JAU549" s="26"/>
      <c r="JAV549" s="26"/>
      <c r="JAW549" s="26"/>
      <c r="JAX549" s="26"/>
      <c r="JAY549" s="26"/>
      <c r="JAZ549" s="26"/>
      <c r="JBA549" s="26"/>
      <c r="JBB549" s="26"/>
      <c r="JBC549" s="26"/>
      <c r="JBD549" s="26"/>
      <c r="JBE549" s="26"/>
      <c r="JBF549" s="26"/>
      <c r="JBG549" s="26"/>
      <c r="JBH549" s="26"/>
      <c r="JBI549" s="26"/>
      <c r="JBJ549" s="26"/>
      <c r="JBK549" s="26"/>
      <c r="JBL549" s="26"/>
      <c r="JBM549" s="26"/>
      <c r="JBN549" s="26"/>
      <c r="JBO549" s="26"/>
      <c r="JBP549" s="26"/>
      <c r="JBQ549" s="26"/>
      <c r="JBR549" s="26"/>
      <c r="JBS549" s="26"/>
      <c r="JBT549" s="26"/>
      <c r="JBU549" s="26"/>
      <c r="JBV549" s="26"/>
      <c r="JBW549" s="26"/>
      <c r="JBX549" s="26"/>
      <c r="JBY549" s="26"/>
      <c r="JBZ549" s="26"/>
      <c r="JCA549" s="26"/>
      <c r="JCB549" s="26"/>
      <c r="JCC549" s="26"/>
      <c r="JCD549" s="26"/>
      <c r="JCE549" s="26"/>
      <c r="JCF549" s="26"/>
      <c r="JCG549" s="26"/>
      <c r="JCH549" s="26"/>
      <c r="JCI549" s="26"/>
      <c r="JCJ549" s="26"/>
      <c r="JCK549" s="26"/>
      <c r="JCL549" s="26"/>
      <c r="JCM549" s="26"/>
      <c r="JCN549" s="26"/>
      <c r="JCO549" s="26"/>
      <c r="JCP549" s="26"/>
      <c r="JCQ549" s="26"/>
      <c r="JCR549" s="26"/>
      <c r="JCS549" s="26"/>
      <c r="JCT549" s="26"/>
      <c r="JCU549" s="26"/>
      <c r="JCV549" s="26"/>
      <c r="JCW549" s="26"/>
      <c r="JCX549" s="26"/>
      <c r="JCY549" s="26"/>
      <c r="JCZ549" s="26"/>
      <c r="JDA549" s="26"/>
      <c r="JDB549" s="26"/>
      <c r="JDC549" s="26"/>
      <c r="JDD549" s="26"/>
      <c r="JDE549" s="26"/>
      <c r="JDF549" s="26"/>
      <c r="JDG549" s="26"/>
      <c r="JDH549" s="26"/>
      <c r="JDI549" s="26"/>
      <c r="JDJ549" s="26"/>
      <c r="JDK549" s="26"/>
      <c r="JDL549" s="26"/>
      <c r="JDM549" s="26"/>
      <c r="JDN549" s="26"/>
      <c r="JDO549" s="26"/>
      <c r="JDP549" s="26"/>
      <c r="JDQ549" s="26"/>
      <c r="JDR549" s="26"/>
      <c r="JDS549" s="26"/>
      <c r="JDT549" s="26"/>
      <c r="JDU549" s="26"/>
      <c r="JDV549" s="26"/>
      <c r="JDW549" s="26"/>
      <c r="JDX549" s="26"/>
      <c r="JDY549" s="26"/>
      <c r="JDZ549" s="26"/>
      <c r="JEA549" s="26"/>
      <c r="JEB549" s="26"/>
      <c r="JEC549" s="26"/>
      <c r="JED549" s="26"/>
      <c r="JEE549" s="26"/>
      <c r="JEF549" s="26"/>
      <c r="JEG549" s="26"/>
      <c r="JEH549" s="26"/>
      <c r="JEI549" s="26"/>
      <c r="JEJ549" s="26"/>
      <c r="JEK549" s="26"/>
      <c r="JEL549" s="26"/>
      <c r="JEM549" s="26"/>
      <c r="JEN549" s="26"/>
      <c r="JEO549" s="26"/>
      <c r="JEP549" s="26"/>
      <c r="JEQ549" s="26"/>
      <c r="JER549" s="26"/>
      <c r="JES549" s="26"/>
      <c r="JET549" s="26"/>
      <c r="JEU549" s="26"/>
      <c r="JEV549" s="26"/>
      <c r="JEW549" s="26"/>
      <c r="JEX549" s="26"/>
      <c r="JEY549" s="26"/>
      <c r="JEZ549" s="26"/>
      <c r="JFA549" s="26"/>
      <c r="JFB549" s="26"/>
      <c r="JFC549" s="26"/>
      <c r="JFD549" s="26"/>
      <c r="JFE549" s="26"/>
      <c r="JFF549" s="26"/>
      <c r="JFG549" s="26"/>
      <c r="JFH549" s="26"/>
      <c r="JFI549" s="26"/>
      <c r="JFJ549" s="26"/>
      <c r="JFK549" s="26"/>
      <c r="JFL549" s="26"/>
      <c r="JFM549" s="26"/>
      <c r="JFN549" s="26"/>
      <c r="JFO549" s="26"/>
      <c r="JFP549" s="26"/>
      <c r="JFQ549" s="26"/>
      <c r="JFR549" s="26"/>
      <c r="JFS549" s="26"/>
      <c r="JFT549" s="26"/>
      <c r="JFU549" s="26"/>
      <c r="JFV549" s="26"/>
      <c r="JFW549" s="26"/>
      <c r="JFX549" s="26"/>
      <c r="JFY549" s="26"/>
      <c r="JFZ549" s="26"/>
      <c r="JGA549" s="26"/>
      <c r="JGB549" s="26"/>
      <c r="JGC549" s="26"/>
      <c r="JGD549" s="26"/>
      <c r="JGE549" s="26"/>
      <c r="JGF549" s="26"/>
      <c r="JGG549" s="26"/>
      <c r="JGH549" s="26"/>
      <c r="JGI549" s="26"/>
      <c r="JGJ549" s="26"/>
      <c r="JGK549" s="26"/>
      <c r="JGL549" s="26"/>
      <c r="JGM549" s="26"/>
      <c r="JGN549" s="26"/>
      <c r="JGO549" s="26"/>
      <c r="JGP549" s="26"/>
      <c r="JGQ549" s="26"/>
      <c r="JGR549" s="26"/>
      <c r="JGS549" s="26"/>
      <c r="JGT549" s="26"/>
      <c r="JGU549" s="26"/>
      <c r="JGV549" s="26"/>
      <c r="JGW549" s="26"/>
      <c r="JGX549" s="26"/>
      <c r="JGY549" s="26"/>
      <c r="JGZ549" s="26"/>
      <c r="JHA549" s="26"/>
      <c r="JHB549" s="26"/>
      <c r="JHC549" s="26"/>
      <c r="JHD549" s="26"/>
      <c r="JHE549" s="26"/>
      <c r="JHF549" s="26"/>
      <c r="JHG549" s="26"/>
      <c r="JHH549" s="26"/>
      <c r="JHI549" s="26"/>
      <c r="JHJ549" s="26"/>
      <c r="JHK549" s="26"/>
      <c r="JHL549" s="26"/>
      <c r="JHM549" s="26"/>
      <c r="JHN549" s="26"/>
      <c r="JHO549" s="26"/>
      <c r="JHP549" s="26"/>
      <c r="JHQ549" s="26"/>
      <c r="JHR549" s="26"/>
      <c r="JHS549" s="26"/>
      <c r="JHT549" s="26"/>
      <c r="JHU549" s="26"/>
      <c r="JHV549" s="26"/>
      <c r="JHW549" s="26"/>
      <c r="JHX549" s="26"/>
      <c r="JHY549" s="26"/>
      <c r="JHZ549" s="26"/>
      <c r="JIA549" s="26"/>
      <c r="JIB549" s="26"/>
      <c r="JIC549" s="26"/>
      <c r="JID549" s="26"/>
      <c r="JIE549" s="26"/>
      <c r="JIF549" s="26"/>
      <c r="JIG549" s="26"/>
      <c r="JIH549" s="26"/>
      <c r="JII549" s="26"/>
      <c r="JIJ549" s="26"/>
      <c r="JIK549" s="26"/>
      <c r="JIL549" s="26"/>
      <c r="JIM549" s="26"/>
      <c r="JIN549" s="26"/>
      <c r="JIO549" s="26"/>
      <c r="JIP549" s="26"/>
      <c r="JIQ549" s="26"/>
      <c r="JIR549" s="26"/>
      <c r="JIS549" s="26"/>
      <c r="JIT549" s="26"/>
      <c r="JIU549" s="26"/>
      <c r="JIV549" s="26"/>
      <c r="JIW549" s="26"/>
      <c r="JIX549" s="26"/>
      <c r="JIY549" s="26"/>
      <c r="JIZ549" s="26"/>
      <c r="JJA549" s="26"/>
      <c r="JJB549" s="26"/>
      <c r="JJC549" s="26"/>
      <c r="JJD549" s="26"/>
      <c r="JJE549" s="26"/>
      <c r="JJF549" s="26"/>
      <c r="JJG549" s="26"/>
      <c r="JJH549" s="26"/>
      <c r="JJI549" s="26"/>
      <c r="JJJ549" s="26"/>
      <c r="JJK549" s="26"/>
      <c r="JJL549" s="26"/>
      <c r="JJM549" s="26"/>
      <c r="JJN549" s="26"/>
      <c r="JJO549" s="26"/>
      <c r="JJP549" s="26"/>
      <c r="JJQ549" s="26"/>
      <c r="JJR549" s="26"/>
      <c r="JJS549" s="26"/>
      <c r="JJT549" s="26"/>
      <c r="JJU549" s="26"/>
      <c r="JJV549" s="26"/>
      <c r="JJW549" s="26"/>
      <c r="JJX549" s="26"/>
      <c r="JJY549" s="26"/>
      <c r="JJZ549" s="26"/>
      <c r="JKA549" s="26"/>
      <c r="JKB549" s="26"/>
      <c r="JKC549" s="26"/>
      <c r="JKD549" s="26"/>
      <c r="JKE549" s="26"/>
      <c r="JKF549" s="26"/>
      <c r="JKG549" s="26"/>
      <c r="JKH549" s="26"/>
      <c r="JKI549" s="26"/>
      <c r="JKJ549" s="26"/>
      <c r="JKK549" s="26"/>
      <c r="JKL549" s="26"/>
      <c r="JKM549" s="26"/>
      <c r="JKN549" s="26"/>
      <c r="JKO549" s="26"/>
      <c r="JKP549" s="26"/>
      <c r="JKQ549" s="26"/>
      <c r="JKR549" s="26"/>
      <c r="JKS549" s="26"/>
      <c r="JKT549" s="26"/>
      <c r="JKU549" s="26"/>
      <c r="JKV549" s="26"/>
      <c r="JKW549" s="26"/>
      <c r="JKX549" s="26"/>
      <c r="JKY549" s="26"/>
      <c r="JKZ549" s="26"/>
      <c r="JLA549" s="26"/>
      <c r="JLB549" s="26"/>
      <c r="JLC549" s="26"/>
      <c r="JLD549" s="26"/>
      <c r="JLE549" s="26"/>
      <c r="JLF549" s="26"/>
      <c r="JLG549" s="26"/>
      <c r="JLH549" s="26"/>
      <c r="JLI549" s="26"/>
      <c r="JLJ549" s="26"/>
      <c r="JLK549" s="26"/>
      <c r="JLL549" s="26"/>
      <c r="JLM549" s="26"/>
      <c r="JLN549" s="26"/>
      <c r="JLO549" s="26"/>
      <c r="JLP549" s="26"/>
      <c r="JLQ549" s="26"/>
      <c r="JLR549" s="26"/>
      <c r="JLS549" s="26"/>
      <c r="JLT549" s="26"/>
      <c r="JLU549" s="26"/>
      <c r="JLV549" s="26"/>
      <c r="JLW549" s="26"/>
      <c r="JLX549" s="26"/>
      <c r="JLY549" s="26"/>
      <c r="JLZ549" s="26"/>
      <c r="JMA549" s="26"/>
      <c r="JMB549" s="26"/>
      <c r="JMC549" s="26"/>
      <c r="JMD549" s="26"/>
      <c r="JME549" s="26"/>
      <c r="JMF549" s="26"/>
      <c r="JMG549" s="26"/>
      <c r="JMH549" s="26"/>
      <c r="JMI549" s="26"/>
      <c r="JMJ549" s="26"/>
      <c r="JMK549" s="26"/>
      <c r="JML549" s="26"/>
      <c r="JMM549" s="26"/>
      <c r="JMN549" s="26"/>
      <c r="JMO549" s="26"/>
      <c r="JMP549" s="26"/>
      <c r="JMQ549" s="26"/>
      <c r="JMR549" s="26"/>
      <c r="JMS549" s="26"/>
      <c r="JMT549" s="26"/>
      <c r="JMU549" s="26"/>
      <c r="JMV549" s="26"/>
      <c r="JMW549" s="26"/>
      <c r="JMX549" s="26"/>
      <c r="JMY549" s="26"/>
      <c r="JMZ549" s="26"/>
      <c r="JNA549" s="26"/>
      <c r="JNB549" s="26"/>
      <c r="JNC549" s="26"/>
      <c r="JND549" s="26"/>
      <c r="JNE549" s="26"/>
      <c r="JNF549" s="26"/>
      <c r="JNG549" s="26"/>
      <c r="JNH549" s="26"/>
      <c r="JNI549" s="26"/>
      <c r="JNJ549" s="26"/>
      <c r="JNK549" s="26"/>
      <c r="JNL549" s="26"/>
      <c r="JNM549" s="26"/>
      <c r="JNN549" s="26"/>
      <c r="JNO549" s="26"/>
      <c r="JNP549" s="26"/>
      <c r="JNQ549" s="26"/>
      <c r="JNR549" s="26"/>
      <c r="JNS549" s="26"/>
      <c r="JNT549" s="26"/>
      <c r="JNU549" s="26"/>
      <c r="JNV549" s="26"/>
      <c r="JNW549" s="26"/>
      <c r="JNX549" s="26"/>
      <c r="JNY549" s="26"/>
      <c r="JNZ549" s="26"/>
      <c r="JOA549" s="26"/>
      <c r="JOB549" s="26"/>
      <c r="JOC549" s="26"/>
      <c r="JOD549" s="26"/>
      <c r="JOE549" s="26"/>
      <c r="JOF549" s="26"/>
      <c r="JOG549" s="26"/>
      <c r="JOH549" s="26"/>
      <c r="JOI549" s="26"/>
      <c r="JOJ549" s="26"/>
      <c r="JOK549" s="26"/>
      <c r="JOL549" s="26"/>
      <c r="JOM549" s="26"/>
      <c r="JON549" s="26"/>
      <c r="JOO549" s="26"/>
      <c r="JOP549" s="26"/>
      <c r="JOQ549" s="26"/>
      <c r="JOR549" s="26"/>
      <c r="JOS549" s="26"/>
      <c r="JOT549" s="26"/>
      <c r="JOU549" s="26"/>
      <c r="JOV549" s="26"/>
      <c r="JOW549" s="26"/>
      <c r="JOX549" s="26"/>
      <c r="JOY549" s="26"/>
      <c r="JOZ549" s="26"/>
      <c r="JPA549" s="26"/>
      <c r="JPB549" s="26"/>
      <c r="JPC549" s="26"/>
      <c r="JPD549" s="26"/>
      <c r="JPE549" s="26"/>
      <c r="JPF549" s="26"/>
      <c r="JPG549" s="26"/>
      <c r="JPH549" s="26"/>
      <c r="JPI549" s="26"/>
      <c r="JPJ549" s="26"/>
      <c r="JPK549" s="26"/>
      <c r="JPL549" s="26"/>
      <c r="JPM549" s="26"/>
      <c r="JPN549" s="26"/>
      <c r="JPO549" s="26"/>
      <c r="JPP549" s="26"/>
      <c r="JPQ549" s="26"/>
      <c r="JPR549" s="26"/>
      <c r="JPS549" s="26"/>
      <c r="JPT549" s="26"/>
      <c r="JPU549" s="26"/>
      <c r="JPV549" s="26"/>
      <c r="JPW549" s="26"/>
      <c r="JPX549" s="26"/>
      <c r="JPY549" s="26"/>
      <c r="JPZ549" s="26"/>
      <c r="JQA549" s="26"/>
      <c r="JQB549" s="26"/>
      <c r="JQC549" s="26"/>
      <c r="JQD549" s="26"/>
      <c r="JQE549" s="26"/>
      <c r="JQF549" s="26"/>
      <c r="JQG549" s="26"/>
      <c r="JQH549" s="26"/>
      <c r="JQI549" s="26"/>
      <c r="JQJ549" s="26"/>
      <c r="JQK549" s="26"/>
      <c r="JQL549" s="26"/>
      <c r="JQM549" s="26"/>
      <c r="JQN549" s="26"/>
      <c r="JQO549" s="26"/>
      <c r="JQP549" s="26"/>
      <c r="JQQ549" s="26"/>
      <c r="JQR549" s="26"/>
      <c r="JQS549" s="26"/>
      <c r="JQT549" s="26"/>
      <c r="JQU549" s="26"/>
      <c r="JQV549" s="26"/>
      <c r="JQW549" s="26"/>
      <c r="JQX549" s="26"/>
      <c r="JQY549" s="26"/>
      <c r="JQZ549" s="26"/>
      <c r="JRA549" s="26"/>
      <c r="JRB549" s="26"/>
      <c r="JRC549" s="26"/>
      <c r="JRD549" s="26"/>
      <c r="JRE549" s="26"/>
      <c r="JRF549" s="26"/>
      <c r="JRG549" s="26"/>
      <c r="JRH549" s="26"/>
      <c r="JRI549" s="26"/>
      <c r="JRJ549" s="26"/>
      <c r="JRK549" s="26"/>
      <c r="JRL549" s="26"/>
      <c r="JRM549" s="26"/>
      <c r="JRN549" s="26"/>
      <c r="JRO549" s="26"/>
      <c r="JRP549" s="26"/>
      <c r="JRQ549" s="26"/>
      <c r="JRR549" s="26"/>
      <c r="JRS549" s="26"/>
      <c r="JRT549" s="26"/>
      <c r="JRU549" s="26"/>
      <c r="JRV549" s="26"/>
      <c r="JRW549" s="26"/>
      <c r="JRX549" s="26"/>
      <c r="JRY549" s="26"/>
      <c r="JRZ549" s="26"/>
      <c r="JSA549" s="26"/>
      <c r="JSB549" s="26"/>
      <c r="JSC549" s="26"/>
      <c r="JSD549" s="26"/>
      <c r="JSE549" s="26"/>
      <c r="JSF549" s="26"/>
      <c r="JSG549" s="26"/>
      <c r="JSH549" s="26"/>
      <c r="JSI549" s="26"/>
      <c r="JSJ549" s="26"/>
      <c r="JSK549" s="26"/>
      <c r="JSL549" s="26"/>
      <c r="JSM549" s="26"/>
      <c r="JSN549" s="26"/>
      <c r="JSO549" s="26"/>
      <c r="JSP549" s="26"/>
      <c r="JSQ549" s="26"/>
      <c r="JSR549" s="26"/>
      <c r="JSS549" s="26"/>
      <c r="JST549" s="26"/>
      <c r="JSU549" s="26"/>
      <c r="JSV549" s="26"/>
      <c r="JSW549" s="26"/>
      <c r="JSX549" s="26"/>
      <c r="JSY549" s="26"/>
      <c r="JSZ549" s="26"/>
      <c r="JTA549" s="26"/>
      <c r="JTB549" s="26"/>
      <c r="JTC549" s="26"/>
      <c r="JTD549" s="26"/>
      <c r="JTE549" s="26"/>
      <c r="JTF549" s="26"/>
      <c r="JTG549" s="26"/>
      <c r="JTH549" s="26"/>
      <c r="JTI549" s="26"/>
      <c r="JTJ549" s="26"/>
      <c r="JTK549" s="26"/>
      <c r="JTL549" s="26"/>
      <c r="JTM549" s="26"/>
      <c r="JTN549" s="26"/>
      <c r="JTO549" s="26"/>
      <c r="JTP549" s="26"/>
      <c r="JTQ549" s="26"/>
      <c r="JTR549" s="26"/>
      <c r="JTS549" s="26"/>
      <c r="JTT549" s="26"/>
      <c r="JTU549" s="26"/>
      <c r="JTV549" s="26"/>
      <c r="JTW549" s="26"/>
      <c r="JTX549" s="26"/>
      <c r="JTY549" s="26"/>
      <c r="JTZ549" s="26"/>
      <c r="JUA549" s="26"/>
      <c r="JUB549" s="26"/>
      <c r="JUC549" s="26"/>
      <c r="JUD549" s="26"/>
      <c r="JUE549" s="26"/>
      <c r="JUF549" s="26"/>
      <c r="JUG549" s="26"/>
      <c r="JUH549" s="26"/>
      <c r="JUI549" s="26"/>
      <c r="JUJ549" s="26"/>
      <c r="JUK549" s="26"/>
      <c r="JUL549" s="26"/>
      <c r="JUM549" s="26"/>
      <c r="JUN549" s="26"/>
      <c r="JUO549" s="26"/>
      <c r="JUP549" s="26"/>
      <c r="JUQ549" s="26"/>
      <c r="JUR549" s="26"/>
      <c r="JUS549" s="26"/>
      <c r="JUT549" s="26"/>
      <c r="JUU549" s="26"/>
      <c r="JUV549" s="26"/>
      <c r="JUW549" s="26"/>
      <c r="JUX549" s="26"/>
      <c r="JUY549" s="26"/>
      <c r="JUZ549" s="26"/>
      <c r="JVA549" s="26"/>
      <c r="JVB549" s="26"/>
      <c r="JVC549" s="26"/>
      <c r="JVD549" s="26"/>
      <c r="JVE549" s="26"/>
      <c r="JVF549" s="26"/>
      <c r="JVG549" s="26"/>
      <c r="JVH549" s="26"/>
      <c r="JVI549" s="26"/>
      <c r="JVJ549" s="26"/>
      <c r="JVK549" s="26"/>
      <c r="JVL549" s="26"/>
      <c r="JVM549" s="26"/>
      <c r="JVN549" s="26"/>
      <c r="JVO549" s="26"/>
      <c r="JVP549" s="26"/>
      <c r="JVQ549" s="26"/>
      <c r="JVR549" s="26"/>
      <c r="JVS549" s="26"/>
      <c r="JVT549" s="26"/>
      <c r="JVU549" s="26"/>
      <c r="JVV549" s="26"/>
      <c r="JVW549" s="26"/>
      <c r="JVX549" s="26"/>
      <c r="JVY549" s="26"/>
      <c r="JVZ549" s="26"/>
      <c r="JWA549" s="26"/>
      <c r="JWB549" s="26"/>
      <c r="JWC549" s="26"/>
      <c r="JWD549" s="26"/>
      <c r="JWE549" s="26"/>
      <c r="JWF549" s="26"/>
      <c r="JWG549" s="26"/>
      <c r="JWH549" s="26"/>
      <c r="JWI549" s="26"/>
      <c r="JWJ549" s="26"/>
      <c r="JWK549" s="26"/>
      <c r="JWL549" s="26"/>
      <c r="JWM549" s="26"/>
      <c r="JWN549" s="26"/>
      <c r="JWO549" s="26"/>
      <c r="JWP549" s="26"/>
      <c r="JWQ549" s="26"/>
      <c r="JWR549" s="26"/>
      <c r="JWS549" s="26"/>
      <c r="JWT549" s="26"/>
      <c r="JWU549" s="26"/>
      <c r="JWV549" s="26"/>
      <c r="JWW549" s="26"/>
      <c r="JWX549" s="26"/>
      <c r="JWY549" s="26"/>
      <c r="JWZ549" s="26"/>
      <c r="JXA549" s="26"/>
      <c r="JXB549" s="26"/>
      <c r="JXC549" s="26"/>
      <c r="JXD549" s="26"/>
      <c r="JXE549" s="26"/>
      <c r="JXF549" s="26"/>
      <c r="JXG549" s="26"/>
      <c r="JXH549" s="26"/>
      <c r="JXI549" s="26"/>
      <c r="JXJ549" s="26"/>
      <c r="JXK549" s="26"/>
      <c r="JXL549" s="26"/>
      <c r="JXM549" s="26"/>
      <c r="JXN549" s="26"/>
      <c r="JXO549" s="26"/>
      <c r="JXP549" s="26"/>
      <c r="JXQ549" s="26"/>
      <c r="JXR549" s="26"/>
      <c r="JXS549" s="26"/>
      <c r="JXT549" s="26"/>
      <c r="JXU549" s="26"/>
      <c r="JXV549" s="26"/>
      <c r="JXW549" s="26"/>
      <c r="JXX549" s="26"/>
      <c r="JXY549" s="26"/>
      <c r="JXZ549" s="26"/>
      <c r="JYA549" s="26"/>
      <c r="JYB549" s="26"/>
      <c r="JYC549" s="26"/>
      <c r="JYD549" s="26"/>
      <c r="JYE549" s="26"/>
      <c r="JYF549" s="26"/>
      <c r="JYG549" s="26"/>
      <c r="JYH549" s="26"/>
      <c r="JYI549" s="26"/>
      <c r="JYJ549" s="26"/>
      <c r="JYK549" s="26"/>
      <c r="JYL549" s="26"/>
      <c r="JYM549" s="26"/>
      <c r="JYN549" s="26"/>
      <c r="JYO549" s="26"/>
      <c r="JYP549" s="26"/>
      <c r="JYQ549" s="26"/>
      <c r="JYR549" s="26"/>
      <c r="JYS549" s="26"/>
      <c r="JYT549" s="26"/>
      <c r="JYU549" s="26"/>
      <c r="JYV549" s="26"/>
      <c r="JYW549" s="26"/>
      <c r="JYX549" s="26"/>
      <c r="JYY549" s="26"/>
      <c r="JYZ549" s="26"/>
      <c r="JZA549" s="26"/>
      <c r="JZB549" s="26"/>
      <c r="JZC549" s="26"/>
      <c r="JZD549" s="26"/>
      <c r="JZE549" s="26"/>
      <c r="JZF549" s="26"/>
      <c r="JZG549" s="26"/>
      <c r="JZH549" s="26"/>
      <c r="JZI549" s="26"/>
      <c r="JZJ549" s="26"/>
      <c r="JZK549" s="26"/>
      <c r="JZL549" s="26"/>
      <c r="JZM549" s="26"/>
      <c r="JZN549" s="26"/>
      <c r="JZO549" s="26"/>
      <c r="JZP549" s="26"/>
      <c r="JZQ549" s="26"/>
      <c r="JZR549" s="26"/>
      <c r="JZS549" s="26"/>
      <c r="JZT549" s="26"/>
      <c r="JZU549" s="26"/>
      <c r="JZV549" s="26"/>
      <c r="JZW549" s="26"/>
      <c r="JZX549" s="26"/>
      <c r="JZY549" s="26"/>
      <c r="JZZ549" s="26"/>
      <c r="KAA549" s="26"/>
      <c r="KAB549" s="26"/>
      <c r="KAC549" s="26"/>
      <c r="KAD549" s="26"/>
      <c r="KAE549" s="26"/>
      <c r="KAF549" s="26"/>
      <c r="KAG549" s="26"/>
      <c r="KAH549" s="26"/>
      <c r="KAI549" s="26"/>
      <c r="KAJ549" s="26"/>
      <c r="KAK549" s="26"/>
      <c r="KAL549" s="26"/>
      <c r="KAM549" s="26"/>
      <c r="KAN549" s="26"/>
      <c r="KAO549" s="26"/>
      <c r="KAP549" s="26"/>
      <c r="KAQ549" s="26"/>
      <c r="KAR549" s="26"/>
      <c r="KAS549" s="26"/>
      <c r="KAT549" s="26"/>
      <c r="KAU549" s="26"/>
      <c r="KAV549" s="26"/>
      <c r="KAW549" s="26"/>
      <c r="KAX549" s="26"/>
      <c r="KAY549" s="26"/>
      <c r="KAZ549" s="26"/>
      <c r="KBA549" s="26"/>
      <c r="KBB549" s="26"/>
      <c r="KBC549" s="26"/>
      <c r="KBD549" s="26"/>
      <c r="KBE549" s="26"/>
      <c r="KBF549" s="26"/>
      <c r="KBG549" s="26"/>
      <c r="KBH549" s="26"/>
      <c r="KBI549" s="26"/>
      <c r="KBJ549" s="26"/>
      <c r="KBK549" s="26"/>
      <c r="KBL549" s="26"/>
      <c r="KBM549" s="26"/>
      <c r="KBN549" s="26"/>
      <c r="KBO549" s="26"/>
      <c r="KBP549" s="26"/>
      <c r="KBQ549" s="26"/>
      <c r="KBR549" s="26"/>
      <c r="KBS549" s="26"/>
      <c r="KBT549" s="26"/>
      <c r="KBU549" s="26"/>
      <c r="KBV549" s="26"/>
      <c r="KBW549" s="26"/>
      <c r="KBX549" s="26"/>
      <c r="KBY549" s="26"/>
      <c r="KBZ549" s="26"/>
      <c r="KCA549" s="26"/>
      <c r="KCB549" s="26"/>
      <c r="KCC549" s="26"/>
      <c r="KCD549" s="26"/>
      <c r="KCE549" s="26"/>
      <c r="KCF549" s="26"/>
      <c r="KCG549" s="26"/>
      <c r="KCH549" s="26"/>
      <c r="KCI549" s="26"/>
      <c r="KCJ549" s="26"/>
      <c r="KCK549" s="26"/>
      <c r="KCL549" s="26"/>
      <c r="KCM549" s="26"/>
      <c r="KCN549" s="26"/>
      <c r="KCO549" s="26"/>
      <c r="KCP549" s="26"/>
      <c r="KCQ549" s="26"/>
      <c r="KCR549" s="26"/>
      <c r="KCS549" s="26"/>
      <c r="KCT549" s="26"/>
      <c r="KCU549" s="26"/>
      <c r="KCV549" s="26"/>
      <c r="KCW549" s="26"/>
      <c r="KCX549" s="26"/>
      <c r="KCY549" s="26"/>
      <c r="KCZ549" s="26"/>
      <c r="KDA549" s="26"/>
      <c r="KDB549" s="26"/>
      <c r="KDC549" s="26"/>
      <c r="KDD549" s="26"/>
      <c r="KDE549" s="26"/>
      <c r="KDF549" s="26"/>
      <c r="KDG549" s="26"/>
      <c r="KDH549" s="26"/>
      <c r="KDI549" s="26"/>
      <c r="KDJ549" s="26"/>
      <c r="KDK549" s="26"/>
      <c r="KDL549" s="26"/>
      <c r="KDM549" s="26"/>
      <c r="KDN549" s="26"/>
      <c r="KDO549" s="26"/>
      <c r="KDP549" s="26"/>
      <c r="KDQ549" s="26"/>
      <c r="KDR549" s="26"/>
      <c r="KDS549" s="26"/>
      <c r="KDT549" s="26"/>
      <c r="KDU549" s="26"/>
      <c r="KDV549" s="26"/>
      <c r="KDW549" s="26"/>
      <c r="KDX549" s="26"/>
      <c r="KDY549" s="26"/>
      <c r="KDZ549" s="26"/>
      <c r="KEA549" s="26"/>
      <c r="KEB549" s="26"/>
      <c r="KEC549" s="26"/>
      <c r="KED549" s="26"/>
      <c r="KEE549" s="26"/>
      <c r="KEF549" s="26"/>
      <c r="KEG549" s="26"/>
      <c r="KEH549" s="26"/>
      <c r="KEI549" s="26"/>
      <c r="KEJ549" s="26"/>
      <c r="KEK549" s="26"/>
      <c r="KEL549" s="26"/>
      <c r="KEM549" s="26"/>
      <c r="KEN549" s="26"/>
      <c r="KEO549" s="26"/>
      <c r="KEP549" s="26"/>
      <c r="KEQ549" s="26"/>
      <c r="KER549" s="26"/>
      <c r="KES549" s="26"/>
      <c r="KET549" s="26"/>
      <c r="KEU549" s="26"/>
      <c r="KEV549" s="26"/>
      <c r="KEW549" s="26"/>
      <c r="KEX549" s="26"/>
      <c r="KEY549" s="26"/>
      <c r="KEZ549" s="26"/>
      <c r="KFA549" s="26"/>
      <c r="KFB549" s="26"/>
      <c r="KFC549" s="26"/>
      <c r="KFD549" s="26"/>
      <c r="KFE549" s="26"/>
      <c r="KFF549" s="26"/>
      <c r="KFG549" s="26"/>
      <c r="KFH549" s="26"/>
      <c r="KFI549" s="26"/>
      <c r="KFJ549" s="26"/>
      <c r="KFK549" s="26"/>
      <c r="KFL549" s="26"/>
      <c r="KFM549" s="26"/>
      <c r="KFN549" s="26"/>
      <c r="KFO549" s="26"/>
      <c r="KFP549" s="26"/>
      <c r="KFQ549" s="26"/>
      <c r="KFR549" s="26"/>
      <c r="KFS549" s="26"/>
      <c r="KFT549" s="26"/>
      <c r="KFU549" s="26"/>
      <c r="KFV549" s="26"/>
      <c r="KFW549" s="26"/>
      <c r="KFX549" s="26"/>
      <c r="KFY549" s="26"/>
      <c r="KFZ549" s="26"/>
      <c r="KGA549" s="26"/>
      <c r="KGB549" s="26"/>
      <c r="KGC549" s="26"/>
      <c r="KGD549" s="26"/>
      <c r="KGE549" s="26"/>
      <c r="KGF549" s="26"/>
      <c r="KGG549" s="26"/>
      <c r="KGH549" s="26"/>
      <c r="KGI549" s="26"/>
      <c r="KGJ549" s="26"/>
      <c r="KGK549" s="26"/>
      <c r="KGL549" s="26"/>
      <c r="KGM549" s="26"/>
      <c r="KGN549" s="26"/>
      <c r="KGO549" s="26"/>
      <c r="KGP549" s="26"/>
      <c r="KGQ549" s="26"/>
      <c r="KGR549" s="26"/>
      <c r="KGS549" s="26"/>
      <c r="KGT549" s="26"/>
      <c r="KGU549" s="26"/>
      <c r="KGV549" s="26"/>
      <c r="KGW549" s="26"/>
      <c r="KGX549" s="26"/>
      <c r="KGY549" s="26"/>
      <c r="KGZ549" s="26"/>
      <c r="KHA549" s="26"/>
      <c r="KHB549" s="26"/>
      <c r="KHC549" s="26"/>
      <c r="KHD549" s="26"/>
      <c r="KHE549" s="26"/>
      <c r="KHF549" s="26"/>
      <c r="KHG549" s="26"/>
      <c r="KHH549" s="26"/>
      <c r="KHI549" s="26"/>
      <c r="KHJ549" s="26"/>
      <c r="KHK549" s="26"/>
      <c r="KHL549" s="26"/>
      <c r="KHM549" s="26"/>
      <c r="KHN549" s="26"/>
      <c r="KHO549" s="26"/>
      <c r="KHP549" s="26"/>
      <c r="KHQ549" s="26"/>
      <c r="KHR549" s="26"/>
      <c r="KHS549" s="26"/>
      <c r="KHT549" s="26"/>
      <c r="KHU549" s="26"/>
      <c r="KHV549" s="26"/>
      <c r="KHW549" s="26"/>
      <c r="KHX549" s="26"/>
      <c r="KHY549" s="26"/>
      <c r="KHZ549" s="26"/>
      <c r="KIA549" s="26"/>
      <c r="KIB549" s="26"/>
      <c r="KIC549" s="26"/>
      <c r="KID549" s="26"/>
      <c r="KIE549" s="26"/>
      <c r="KIF549" s="26"/>
      <c r="KIG549" s="26"/>
      <c r="KIH549" s="26"/>
      <c r="KII549" s="26"/>
      <c r="KIJ549" s="26"/>
      <c r="KIK549" s="26"/>
      <c r="KIL549" s="26"/>
      <c r="KIM549" s="26"/>
      <c r="KIN549" s="26"/>
      <c r="KIO549" s="26"/>
      <c r="KIP549" s="26"/>
      <c r="KIQ549" s="26"/>
      <c r="KIR549" s="26"/>
      <c r="KIS549" s="26"/>
      <c r="KIT549" s="26"/>
      <c r="KIU549" s="26"/>
      <c r="KIV549" s="26"/>
      <c r="KIW549" s="26"/>
      <c r="KIX549" s="26"/>
      <c r="KIY549" s="26"/>
      <c r="KIZ549" s="26"/>
      <c r="KJA549" s="26"/>
      <c r="KJB549" s="26"/>
      <c r="KJC549" s="26"/>
      <c r="KJD549" s="26"/>
      <c r="KJE549" s="26"/>
      <c r="KJF549" s="26"/>
      <c r="KJG549" s="26"/>
      <c r="KJH549" s="26"/>
      <c r="KJI549" s="26"/>
      <c r="KJJ549" s="26"/>
      <c r="KJK549" s="26"/>
      <c r="KJL549" s="26"/>
      <c r="KJM549" s="26"/>
      <c r="KJN549" s="26"/>
      <c r="KJO549" s="26"/>
      <c r="KJP549" s="26"/>
      <c r="KJQ549" s="26"/>
      <c r="KJR549" s="26"/>
      <c r="KJS549" s="26"/>
      <c r="KJT549" s="26"/>
      <c r="KJU549" s="26"/>
      <c r="KJV549" s="26"/>
      <c r="KJW549" s="26"/>
      <c r="KJX549" s="26"/>
      <c r="KJY549" s="26"/>
      <c r="KJZ549" s="26"/>
      <c r="KKA549" s="26"/>
      <c r="KKB549" s="26"/>
      <c r="KKC549" s="26"/>
      <c r="KKD549" s="26"/>
      <c r="KKE549" s="26"/>
      <c r="KKF549" s="26"/>
      <c r="KKG549" s="26"/>
      <c r="KKH549" s="26"/>
      <c r="KKI549" s="26"/>
      <c r="KKJ549" s="26"/>
      <c r="KKK549" s="26"/>
      <c r="KKL549" s="26"/>
      <c r="KKM549" s="26"/>
      <c r="KKN549" s="26"/>
      <c r="KKO549" s="26"/>
      <c r="KKP549" s="26"/>
      <c r="KKQ549" s="26"/>
      <c r="KKR549" s="26"/>
      <c r="KKS549" s="26"/>
      <c r="KKT549" s="26"/>
      <c r="KKU549" s="26"/>
      <c r="KKV549" s="26"/>
      <c r="KKW549" s="26"/>
      <c r="KKX549" s="26"/>
      <c r="KKY549" s="26"/>
      <c r="KKZ549" s="26"/>
      <c r="KLA549" s="26"/>
      <c r="KLB549" s="26"/>
      <c r="KLC549" s="26"/>
      <c r="KLD549" s="26"/>
      <c r="KLE549" s="26"/>
      <c r="KLF549" s="26"/>
      <c r="KLG549" s="26"/>
      <c r="KLH549" s="26"/>
      <c r="KLI549" s="26"/>
      <c r="KLJ549" s="26"/>
      <c r="KLK549" s="26"/>
      <c r="KLL549" s="26"/>
      <c r="KLM549" s="26"/>
      <c r="KLN549" s="26"/>
      <c r="KLO549" s="26"/>
      <c r="KLP549" s="26"/>
      <c r="KLQ549" s="26"/>
      <c r="KLR549" s="26"/>
      <c r="KLS549" s="26"/>
      <c r="KLT549" s="26"/>
      <c r="KLU549" s="26"/>
      <c r="KLV549" s="26"/>
      <c r="KLW549" s="26"/>
      <c r="KLX549" s="26"/>
      <c r="KLY549" s="26"/>
      <c r="KLZ549" s="26"/>
      <c r="KMA549" s="26"/>
      <c r="KMB549" s="26"/>
      <c r="KMC549" s="26"/>
      <c r="KMD549" s="26"/>
      <c r="KME549" s="26"/>
      <c r="KMF549" s="26"/>
      <c r="KMG549" s="26"/>
      <c r="KMH549" s="26"/>
      <c r="KMI549" s="26"/>
      <c r="KMJ549" s="26"/>
      <c r="KMK549" s="26"/>
      <c r="KML549" s="26"/>
      <c r="KMM549" s="26"/>
      <c r="KMN549" s="26"/>
      <c r="KMO549" s="26"/>
      <c r="KMP549" s="26"/>
      <c r="KMQ549" s="26"/>
      <c r="KMR549" s="26"/>
      <c r="KMS549" s="26"/>
      <c r="KMT549" s="26"/>
      <c r="KMU549" s="26"/>
      <c r="KMV549" s="26"/>
      <c r="KMW549" s="26"/>
      <c r="KMX549" s="26"/>
      <c r="KMY549" s="26"/>
      <c r="KMZ549" s="26"/>
      <c r="KNA549" s="26"/>
      <c r="KNB549" s="26"/>
      <c r="KNC549" s="26"/>
      <c r="KND549" s="26"/>
      <c r="KNE549" s="26"/>
      <c r="KNF549" s="26"/>
      <c r="KNG549" s="26"/>
      <c r="KNH549" s="26"/>
      <c r="KNI549" s="26"/>
      <c r="KNJ549" s="26"/>
      <c r="KNK549" s="26"/>
      <c r="KNL549" s="26"/>
      <c r="KNM549" s="26"/>
      <c r="KNN549" s="26"/>
      <c r="KNO549" s="26"/>
      <c r="KNP549" s="26"/>
      <c r="KNQ549" s="26"/>
      <c r="KNR549" s="26"/>
      <c r="KNS549" s="26"/>
      <c r="KNT549" s="26"/>
      <c r="KNU549" s="26"/>
      <c r="KNV549" s="26"/>
      <c r="KNW549" s="26"/>
      <c r="KNX549" s="26"/>
      <c r="KNY549" s="26"/>
      <c r="KNZ549" s="26"/>
      <c r="KOA549" s="26"/>
      <c r="KOB549" s="26"/>
      <c r="KOC549" s="26"/>
      <c r="KOD549" s="26"/>
      <c r="KOE549" s="26"/>
      <c r="KOF549" s="26"/>
      <c r="KOG549" s="26"/>
      <c r="KOH549" s="26"/>
      <c r="KOI549" s="26"/>
      <c r="KOJ549" s="26"/>
      <c r="KOK549" s="26"/>
      <c r="KOL549" s="26"/>
      <c r="KOM549" s="26"/>
      <c r="KON549" s="26"/>
      <c r="KOO549" s="26"/>
      <c r="KOP549" s="26"/>
      <c r="KOQ549" s="26"/>
      <c r="KOR549" s="26"/>
      <c r="KOS549" s="26"/>
      <c r="KOT549" s="26"/>
      <c r="KOU549" s="26"/>
      <c r="KOV549" s="26"/>
      <c r="KOW549" s="26"/>
      <c r="KOX549" s="26"/>
      <c r="KOY549" s="26"/>
      <c r="KOZ549" s="26"/>
      <c r="KPA549" s="26"/>
      <c r="KPB549" s="26"/>
      <c r="KPC549" s="26"/>
      <c r="KPD549" s="26"/>
      <c r="KPE549" s="26"/>
      <c r="KPF549" s="26"/>
      <c r="KPG549" s="26"/>
      <c r="KPH549" s="26"/>
      <c r="KPI549" s="26"/>
      <c r="KPJ549" s="26"/>
      <c r="KPK549" s="26"/>
      <c r="KPL549" s="26"/>
      <c r="KPM549" s="26"/>
      <c r="KPN549" s="26"/>
      <c r="KPO549" s="26"/>
      <c r="KPP549" s="26"/>
      <c r="KPQ549" s="26"/>
      <c r="KPR549" s="26"/>
      <c r="KPS549" s="26"/>
      <c r="KPT549" s="26"/>
      <c r="KPU549" s="26"/>
      <c r="KPV549" s="26"/>
      <c r="KPW549" s="26"/>
      <c r="KPX549" s="26"/>
      <c r="KPY549" s="26"/>
      <c r="KPZ549" s="26"/>
      <c r="KQA549" s="26"/>
      <c r="KQB549" s="26"/>
      <c r="KQC549" s="26"/>
      <c r="KQD549" s="26"/>
      <c r="KQE549" s="26"/>
      <c r="KQF549" s="26"/>
      <c r="KQG549" s="26"/>
      <c r="KQH549" s="26"/>
      <c r="KQI549" s="26"/>
      <c r="KQJ549" s="26"/>
      <c r="KQK549" s="26"/>
      <c r="KQL549" s="26"/>
      <c r="KQM549" s="26"/>
      <c r="KQN549" s="26"/>
      <c r="KQO549" s="26"/>
      <c r="KQP549" s="26"/>
      <c r="KQQ549" s="26"/>
      <c r="KQR549" s="26"/>
      <c r="KQS549" s="26"/>
      <c r="KQT549" s="26"/>
      <c r="KQU549" s="26"/>
      <c r="KQV549" s="26"/>
      <c r="KQW549" s="26"/>
      <c r="KQX549" s="26"/>
      <c r="KQY549" s="26"/>
      <c r="KQZ549" s="26"/>
      <c r="KRA549" s="26"/>
      <c r="KRB549" s="26"/>
      <c r="KRC549" s="26"/>
      <c r="KRD549" s="26"/>
      <c r="KRE549" s="26"/>
      <c r="KRF549" s="26"/>
      <c r="KRG549" s="26"/>
      <c r="KRH549" s="26"/>
      <c r="KRI549" s="26"/>
      <c r="KRJ549" s="26"/>
      <c r="KRK549" s="26"/>
      <c r="KRL549" s="26"/>
      <c r="KRM549" s="26"/>
      <c r="KRN549" s="26"/>
      <c r="KRO549" s="26"/>
      <c r="KRP549" s="26"/>
      <c r="KRQ549" s="26"/>
      <c r="KRR549" s="26"/>
      <c r="KRS549" s="26"/>
      <c r="KRT549" s="26"/>
      <c r="KRU549" s="26"/>
      <c r="KRV549" s="26"/>
      <c r="KRW549" s="26"/>
      <c r="KRX549" s="26"/>
      <c r="KRY549" s="26"/>
      <c r="KRZ549" s="26"/>
      <c r="KSA549" s="26"/>
      <c r="KSB549" s="26"/>
      <c r="KSC549" s="26"/>
      <c r="KSD549" s="26"/>
      <c r="KSE549" s="26"/>
      <c r="KSF549" s="26"/>
      <c r="KSG549" s="26"/>
      <c r="KSH549" s="26"/>
      <c r="KSI549" s="26"/>
      <c r="KSJ549" s="26"/>
      <c r="KSK549" s="26"/>
      <c r="KSL549" s="26"/>
      <c r="KSM549" s="26"/>
      <c r="KSN549" s="26"/>
      <c r="KSO549" s="26"/>
      <c r="KSP549" s="26"/>
      <c r="KSQ549" s="26"/>
      <c r="KSR549" s="26"/>
      <c r="KSS549" s="26"/>
      <c r="KST549" s="26"/>
      <c r="KSU549" s="26"/>
      <c r="KSV549" s="26"/>
      <c r="KSW549" s="26"/>
      <c r="KSX549" s="26"/>
      <c r="KSY549" s="26"/>
      <c r="KSZ549" s="26"/>
      <c r="KTA549" s="26"/>
      <c r="KTB549" s="26"/>
      <c r="KTC549" s="26"/>
      <c r="KTD549" s="26"/>
      <c r="KTE549" s="26"/>
      <c r="KTF549" s="26"/>
      <c r="KTG549" s="26"/>
      <c r="KTH549" s="26"/>
      <c r="KTI549" s="26"/>
      <c r="KTJ549" s="26"/>
      <c r="KTK549" s="26"/>
      <c r="KTL549" s="26"/>
      <c r="KTM549" s="26"/>
      <c r="KTN549" s="26"/>
      <c r="KTO549" s="26"/>
      <c r="KTP549" s="26"/>
      <c r="KTQ549" s="26"/>
      <c r="KTR549" s="26"/>
      <c r="KTS549" s="26"/>
      <c r="KTT549" s="26"/>
      <c r="KTU549" s="26"/>
      <c r="KTV549" s="26"/>
      <c r="KTW549" s="26"/>
      <c r="KTX549" s="26"/>
      <c r="KTY549" s="26"/>
      <c r="KTZ549" s="26"/>
      <c r="KUA549" s="26"/>
      <c r="KUB549" s="26"/>
      <c r="KUC549" s="26"/>
      <c r="KUD549" s="26"/>
      <c r="KUE549" s="26"/>
      <c r="KUF549" s="26"/>
      <c r="KUG549" s="26"/>
      <c r="KUH549" s="26"/>
      <c r="KUI549" s="26"/>
      <c r="KUJ549" s="26"/>
      <c r="KUK549" s="26"/>
      <c r="KUL549" s="26"/>
      <c r="KUM549" s="26"/>
      <c r="KUN549" s="26"/>
      <c r="KUO549" s="26"/>
      <c r="KUP549" s="26"/>
      <c r="KUQ549" s="26"/>
      <c r="KUR549" s="26"/>
      <c r="KUS549" s="26"/>
      <c r="KUT549" s="26"/>
      <c r="KUU549" s="26"/>
      <c r="KUV549" s="26"/>
      <c r="KUW549" s="26"/>
      <c r="KUX549" s="26"/>
      <c r="KUY549" s="26"/>
      <c r="KUZ549" s="26"/>
      <c r="KVA549" s="26"/>
      <c r="KVB549" s="26"/>
      <c r="KVC549" s="26"/>
      <c r="KVD549" s="26"/>
      <c r="KVE549" s="26"/>
      <c r="KVF549" s="26"/>
      <c r="KVG549" s="26"/>
      <c r="KVH549" s="26"/>
      <c r="KVI549" s="26"/>
      <c r="KVJ549" s="26"/>
      <c r="KVK549" s="26"/>
      <c r="KVL549" s="26"/>
      <c r="KVM549" s="26"/>
      <c r="KVN549" s="26"/>
      <c r="KVO549" s="26"/>
      <c r="KVP549" s="26"/>
      <c r="KVQ549" s="26"/>
      <c r="KVR549" s="26"/>
      <c r="KVS549" s="26"/>
      <c r="KVT549" s="26"/>
      <c r="KVU549" s="26"/>
      <c r="KVV549" s="26"/>
      <c r="KVW549" s="26"/>
      <c r="KVX549" s="26"/>
      <c r="KVY549" s="26"/>
      <c r="KVZ549" s="26"/>
      <c r="KWA549" s="26"/>
      <c r="KWB549" s="26"/>
      <c r="KWC549" s="26"/>
      <c r="KWD549" s="26"/>
      <c r="KWE549" s="26"/>
      <c r="KWF549" s="26"/>
      <c r="KWG549" s="26"/>
      <c r="KWH549" s="26"/>
      <c r="KWI549" s="26"/>
      <c r="KWJ549" s="26"/>
      <c r="KWK549" s="26"/>
      <c r="KWL549" s="26"/>
      <c r="KWM549" s="26"/>
      <c r="KWN549" s="26"/>
      <c r="KWO549" s="26"/>
      <c r="KWP549" s="26"/>
      <c r="KWQ549" s="26"/>
      <c r="KWR549" s="26"/>
      <c r="KWS549" s="26"/>
      <c r="KWT549" s="26"/>
      <c r="KWU549" s="26"/>
      <c r="KWV549" s="26"/>
      <c r="KWW549" s="26"/>
      <c r="KWX549" s="26"/>
      <c r="KWY549" s="26"/>
      <c r="KWZ549" s="26"/>
      <c r="KXA549" s="26"/>
      <c r="KXB549" s="26"/>
      <c r="KXC549" s="26"/>
      <c r="KXD549" s="26"/>
      <c r="KXE549" s="26"/>
      <c r="KXF549" s="26"/>
      <c r="KXG549" s="26"/>
      <c r="KXH549" s="26"/>
      <c r="KXI549" s="26"/>
      <c r="KXJ549" s="26"/>
      <c r="KXK549" s="26"/>
      <c r="KXL549" s="26"/>
      <c r="KXM549" s="26"/>
      <c r="KXN549" s="26"/>
      <c r="KXO549" s="26"/>
      <c r="KXP549" s="26"/>
      <c r="KXQ549" s="26"/>
      <c r="KXR549" s="26"/>
      <c r="KXS549" s="26"/>
      <c r="KXT549" s="26"/>
      <c r="KXU549" s="26"/>
      <c r="KXV549" s="26"/>
      <c r="KXW549" s="26"/>
      <c r="KXX549" s="26"/>
      <c r="KXY549" s="26"/>
      <c r="KXZ549" s="26"/>
      <c r="KYA549" s="26"/>
      <c r="KYB549" s="26"/>
      <c r="KYC549" s="26"/>
      <c r="KYD549" s="26"/>
      <c r="KYE549" s="26"/>
      <c r="KYF549" s="26"/>
      <c r="KYG549" s="26"/>
      <c r="KYH549" s="26"/>
      <c r="KYI549" s="26"/>
      <c r="KYJ549" s="26"/>
      <c r="KYK549" s="26"/>
      <c r="KYL549" s="26"/>
      <c r="KYM549" s="26"/>
      <c r="KYN549" s="26"/>
      <c r="KYO549" s="26"/>
      <c r="KYP549" s="26"/>
      <c r="KYQ549" s="26"/>
      <c r="KYR549" s="26"/>
      <c r="KYS549" s="26"/>
      <c r="KYT549" s="26"/>
      <c r="KYU549" s="26"/>
      <c r="KYV549" s="26"/>
      <c r="KYW549" s="26"/>
      <c r="KYX549" s="26"/>
      <c r="KYY549" s="26"/>
      <c r="KYZ549" s="26"/>
      <c r="KZA549" s="26"/>
      <c r="KZB549" s="26"/>
      <c r="KZC549" s="26"/>
      <c r="KZD549" s="26"/>
      <c r="KZE549" s="26"/>
      <c r="KZF549" s="26"/>
      <c r="KZG549" s="26"/>
      <c r="KZH549" s="26"/>
      <c r="KZI549" s="26"/>
      <c r="KZJ549" s="26"/>
      <c r="KZK549" s="26"/>
      <c r="KZL549" s="26"/>
      <c r="KZM549" s="26"/>
      <c r="KZN549" s="26"/>
      <c r="KZO549" s="26"/>
      <c r="KZP549" s="26"/>
      <c r="KZQ549" s="26"/>
      <c r="KZR549" s="26"/>
      <c r="KZS549" s="26"/>
      <c r="KZT549" s="26"/>
      <c r="KZU549" s="26"/>
      <c r="KZV549" s="26"/>
      <c r="KZW549" s="26"/>
      <c r="KZX549" s="26"/>
      <c r="KZY549" s="26"/>
      <c r="KZZ549" s="26"/>
      <c r="LAA549" s="26"/>
      <c r="LAB549" s="26"/>
      <c r="LAC549" s="26"/>
      <c r="LAD549" s="26"/>
      <c r="LAE549" s="26"/>
      <c r="LAF549" s="26"/>
      <c r="LAG549" s="26"/>
      <c r="LAH549" s="26"/>
      <c r="LAI549" s="26"/>
      <c r="LAJ549" s="26"/>
      <c r="LAK549" s="26"/>
      <c r="LAL549" s="26"/>
      <c r="LAM549" s="26"/>
      <c r="LAN549" s="26"/>
      <c r="LAO549" s="26"/>
      <c r="LAP549" s="26"/>
      <c r="LAQ549" s="26"/>
      <c r="LAR549" s="26"/>
      <c r="LAS549" s="26"/>
      <c r="LAT549" s="26"/>
      <c r="LAU549" s="26"/>
      <c r="LAV549" s="26"/>
      <c r="LAW549" s="26"/>
      <c r="LAX549" s="26"/>
      <c r="LAY549" s="26"/>
      <c r="LAZ549" s="26"/>
      <c r="LBA549" s="26"/>
      <c r="LBB549" s="26"/>
      <c r="LBC549" s="26"/>
      <c r="LBD549" s="26"/>
      <c r="LBE549" s="26"/>
      <c r="LBF549" s="26"/>
      <c r="LBG549" s="26"/>
      <c r="LBH549" s="26"/>
      <c r="LBI549" s="26"/>
      <c r="LBJ549" s="26"/>
      <c r="LBK549" s="26"/>
      <c r="LBL549" s="26"/>
      <c r="LBM549" s="26"/>
      <c r="LBN549" s="26"/>
      <c r="LBO549" s="26"/>
      <c r="LBP549" s="26"/>
      <c r="LBQ549" s="26"/>
      <c r="LBR549" s="26"/>
      <c r="LBS549" s="26"/>
      <c r="LBT549" s="26"/>
      <c r="LBU549" s="26"/>
      <c r="LBV549" s="26"/>
      <c r="LBW549" s="26"/>
      <c r="LBX549" s="26"/>
      <c r="LBY549" s="26"/>
      <c r="LBZ549" s="26"/>
      <c r="LCA549" s="26"/>
      <c r="LCB549" s="26"/>
      <c r="LCC549" s="26"/>
      <c r="LCD549" s="26"/>
      <c r="LCE549" s="26"/>
      <c r="LCF549" s="26"/>
      <c r="LCG549" s="26"/>
      <c r="LCH549" s="26"/>
      <c r="LCI549" s="26"/>
      <c r="LCJ549" s="26"/>
      <c r="LCK549" s="26"/>
      <c r="LCL549" s="26"/>
      <c r="LCM549" s="26"/>
      <c r="LCN549" s="26"/>
      <c r="LCO549" s="26"/>
      <c r="LCP549" s="26"/>
      <c r="LCQ549" s="26"/>
      <c r="LCR549" s="26"/>
      <c r="LCS549" s="26"/>
      <c r="LCT549" s="26"/>
      <c r="LCU549" s="26"/>
      <c r="LCV549" s="26"/>
      <c r="LCW549" s="26"/>
      <c r="LCX549" s="26"/>
      <c r="LCY549" s="26"/>
      <c r="LCZ549" s="26"/>
      <c r="LDA549" s="26"/>
      <c r="LDB549" s="26"/>
      <c r="LDC549" s="26"/>
      <c r="LDD549" s="26"/>
      <c r="LDE549" s="26"/>
      <c r="LDF549" s="26"/>
      <c r="LDG549" s="26"/>
      <c r="LDH549" s="26"/>
      <c r="LDI549" s="26"/>
      <c r="LDJ549" s="26"/>
      <c r="LDK549" s="26"/>
      <c r="LDL549" s="26"/>
      <c r="LDM549" s="26"/>
      <c r="LDN549" s="26"/>
      <c r="LDO549" s="26"/>
      <c r="LDP549" s="26"/>
      <c r="LDQ549" s="26"/>
      <c r="LDR549" s="26"/>
      <c r="LDS549" s="26"/>
      <c r="LDT549" s="26"/>
      <c r="LDU549" s="26"/>
      <c r="LDV549" s="26"/>
      <c r="LDW549" s="26"/>
      <c r="LDX549" s="26"/>
      <c r="LDY549" s="26"/>
      <c r="LDZ549" s="26"/>
      <c r="LEA549" s="26"/>
      <c r="LEB549" s="26"/>
      <c r="LEC549" s="26"/>
      <c r="LED549" s="26"/>
      <c r="LEE549" s="26"/>
      <c r="LEF549" s="26"/>
      <c r="LEG549" s="26"/>
      <c r="LEH549" s="26"/>
      <c r="LEI549" s="26"/>
      <c r="LEJ549" s="26"/>
      <c r="LEK549" s="26"/>
      <c r="LEL549" s="26"/>
      <c r="LEM549" s="26"/>
      <c r="LEN549" s="26"/>
      <c r="LEO549" s="26"/>
      <c r="LEP549" s="26"/>
      <c r="LEQ549" s="26"/>
      <c r="LER549" s="26"/>
      <c r="LES549" s="26"/>
      <c r="LET549" s="26"/>
      <c r="LEU549" s="26"/>
      <c r="LEV549" s="26"/>
      <c r="LEW549" s="26"/>
      <c r="LEX549" s="26"/>
      <c r="LEY549" s="26"/>
      <c r="LEZ549" s="26"/>
      <c r="LFA549" s="26"/>
      <c r="LFB549" s="26"/>
      <c r="LFC549" s="26"/>
      <c r="LFD549" s="26"/>
      <c r="LFE549" s="26"/>
      <c r="LFF549" s="26"/>
      <c r="LFG549" s="26"/>
      <c r="LFH549" s="26"/>
      <c r="LFI549" s="26"/>
      <c r="LFJ549" s="26"/>
      <c r="LFK549" s="26"/>
      <c r="LFL549" s="26"/>
      <c r="LFM549" s="26"/>
      <c r="LFN549" s="26"/>
      <c r="LFO549" s="26"/>
      <c r="LFP549" s="26"/>
      <c r="LFQ549" s="26"/>
      <c r="LFR549" s="26"/>
      <c r="LFS549" s="26"/>
      <c r="LFT549" s="26"/>
      <c r="LFU549" s="26"/>
      <c r="LFV549" s="26"/>
      <c r="LFW549" s="26"/>
      <c r="LFX549" s="26"/>
      <c r="LFY549" s="26"/>
      <c r="LFZ549" s="26"/>
      <c r="LGA549" s="26"/>
      <c r="LGB549" s="26"/>
      <c r="LGC549" s="26"/>
      <c r="LGD549" s="26"/>
      <c r="LGE549" s="26"/>
      <c r="LGF549" s="26"/>
      <c r="LGG549" s="26"/>
      <c r="LGH549" s="26"/>
      <c r="LGI549" s="26"/>
      <c r="LGJ549" s="26"/>
      <c r="LGK549" s="26"/>
      <c r="LGL549" s="26"/>
      <c r="LGM549" s="26"/>
      <c r="LGN549" s="26"/>
      <c r="LGO549" s="26"/>
      <c r="LGP549" s="26"/>
      <c r="LGQ549" s="26"/>
      <c r="LGR549" s="26"/>
      <c r="LGS549" s="26"/>
      <c r="LGT549" s="26"/>
      <c r="LGU549" s="26"/>
      <c r="LGV549" s="26"/>
      <c r="LGW549" s="26"/>
      <c r="LGX549" s="26"/>
      <c r="LGY549" s="26"/>
      <c r="LGZ549" s="26"/>
      <c r="LHA549" s="26"/>
      <c r="LHB549" s="26"/>
      <c r="LHC549" s="26"/>
      <c r="LHD549" s="26"/>
      <c r="LHE549" s="26"/>
      <c r="LHF549" s="26"/>
      <c r="LHG549" s="26"/>
      <c r="LHH549" s="26"/>
      <c r="LHI549" s="26"/>
      <c r="LHJ549" s="26"/>
      <c r="LHK549" s="26"/>
      <c r="LHL549" s="26"/>
      <c r="LHM549" s="26"/>
      <c r="LHN549" s="26"/>
      <c r="LHO549" s="26"/>
      <c r="LHP549" s="26"/>
      <c r="LHQ549" s="26"/>
      <c r="LHR549" s="26"/>
      <c r="LHS549" s="26"/>
      <c r="LHT549" s="26"/>
      <c r="LHU549" s="26"/>
      <c r="LHV549" s="26"/>
      <c r="LHW549" s="26"/>
      <c r="LHX549" s="26"/>
      <c r="LHY549" s="26"/>
      <c r="LHZ549" s="26"/>
      <c r="LIA549" s="26"/>
      <c r="LIB549" s="26"/>
      <c r="LIC549" s="26"/>
      <c r="LID549" s="26"/>
      <c r="LIE549" s="26"/>
      <c r="LIF549" s="26"/>
      <c r="LIG549" s="26"/>
      <c r="LIH549" s="26"/>
      <c r="LII549" s="26"/>
      <c r="LIJ549" s="26"/>
      <c r="LIK549" s="26"/>
      <c r="LIL549" s="26"/>
      <c r="LIM549" s="26"/>
      <c r="LIN549" s="26"/>
      <c r="LIO549" s="26"/>
      <c r="LIP549" s="26"/>
      <c r="LIQ549" s="26"/>
      <c r="LIR549" s="26"/>
      <c r="LIS549" s="26"/>
      <c r="LIT549" s="26"/>
      <c r="LIU549" s="26"/>
      <c r="LIV549" s="26"/>
      <c r="LIW549" s="26"/>
      <c r="LIX549" s="26"/>
      <c r="LIY549" s="26"/>
      <c r="LIZ549" s="26"/>
      <c r="LJA549" s="26"/>
      <c r="LJB549" s="26"/>
      <c r="LJC549" s="26"/>
      <c r="LJD549" s="26"/>
      <c r="LJE549" s="26"/>
      <c r="LJF549" s="26"/>
      <c r="LJG549" s="26"/>
      <c r="LJH549" s="26"/>
      <c r="LJI549" s="26"/>
      <c r="LJJ549" s="26"/>
      <c r="LJK549" s="26"/>
      <c r="LJL549" s="26"/>
      <c r="LJM549" s="26"/>
      <c r="LJN549" s="26"/>
      <c r="LJO549" s="26"/>
      <c r="LJP549" s="26"/>
      <c r="LJQ549" s="26"/>
      <c r="LJR549" s="26"/>
      <c r="LJS549" s="26"/>
      <c r="LJT549" s="26"/>
      <c r="LJU549" s="26"/>
      <c r="LJV549" s="26"/>
      <c r="LJW549" s="26"/>
      <c r="LJX549" s="26"/>
      <c r="LJY549" s="26"/>
      <c r="LJZ549" s="26"/>
      <c r="LKA549" s="26"/>
      <c r="LKB549" s="26"/>
      <c r="LKC549" s="26"/>
      <c r="LKD549" s="26"/>
      <c r="LKE549" s="26"/>
      <c r="LKF549" s="26"/>
      <c r="LKG549" s="26"/>
      <c r="LKH549" s="26"/>
      <c r="LKI549" s="26"/>
      <c r="LKJ549" s="26"/>
      <c r="LKK549" s="26"/>
      <c r="LKL549" s="26"/>
      <c r="LKM549" s="26"/>
      <c r="LKN549" s="26"/>
      <c r="LKO549" s="26"/>
      <c r="LKP549" s="26"/>
      <c r="LKQ549" s="26"/>
      <c r="LKR549" s="26"/>
      <c r="LKS549" s="26"/>
      <c r="LKT549" s="26"/>
      <c r="LKU549" s="26"/>
      <c r="LKV549" s="26"/>
      <c r="LKW549" s="26"/>
      <c r="LKX549" s="26"/>
      <c r="LKY549" s="26"/>
      <c r="LKZ549" s="26"/>
      <c r="LLA549" s="26"/>
      <c r="LLB549" s="26"/>
      <c r="LLC549" s="26"/>
      <c r="LLD549" s="26"/>
      <c r="LLE549" s="26"/>
      <c r="LLF549" s="26"/>
      <c r="LLG549" s="26"/>
      <c r="LLH549" s="26"/>
      <c r="LLI549" s="26"/>
      <c r="LLJ549" s="26"/>
      <c r="LLK549" s="26"/>
      <c r="LLL549" s="26"/>
      <c r="LLM549" s="26"/>
      <c r="LLN549" s="26"/>
      <c r="LLO549" s="26"/>
      <c r="LLP549" s="26"/>
      <c r="LLQ549" s="26"/>
      <c r="LLR549" s="26"/>
      <c r="LLS549" s="26"/>
      <c r="LLT549" s="26"/>
      <c r="LLU549" s="26"/>
      <c r="LLV549" s="26"/>
      <c r="LLW549" s="26"/>
      <c r="LLX549" s="26"/>
      <c r="LLY549" s="26"/>
      <c r="LLZ549" s="26"/>
      <c r="LMA549" s="26"/>
      <c r="LMB549" s="26"/>
      <c r="LMC549" s="26"/>
      <c r="LMD549" s="26"/>
      <c r="LME549" s="26"/>
      <c r="LMF549" s="26"/>
      <c r="LMG549" s="26"/>
      <c r="LMH549" s="26"/>
      <c r="LMI549" s="26"/>
      <c r="LMJ549" s="26"/>
      <c r="LMK549" s="26"/>
      <c r="LML549" s="26"/>
      <c r="LMM549" s="26"/>
      <c r="LMN549" s="26"/>
      <c r="LMO549" s="26"/>
      <c r="LMP549" s="26"/>
      <c r="LMQ549" s="26"/>
      <c r="LMR549" s="26"/>
      <c r="LMS549" s="26"/>
      <c r="LMT549" s="26"/>
      <c r="LMU549" s="26"/>
      <c r="LMV549" s="26"/>
      <c r="LMW549" s="26"/>
      <c r="LMX549" s="26"/>
      <c r="LMY549" s="26"/>
      <c r="LMZ549" s="26"/>
      <c r="LNA549" s="26"/>
      <c r="LNB549" s="26"/>
      <c r="LNC549" s="26"/>
      <c r="LND549" s="26"/>
      <c r="LNE549" s="26"/>
      <c r="LNF549" s="26"/>
      <c r="LNG549" s="26"/>
      <c r="LNH549" s="26"/>
      <c r="LNI549" s="26"/>
      <c r="LNJ549" s="26"/>
      <c r="LNK549" s="26"/>
      <c r="LNL549" s="26"/>
      <c r="LNM549" s="26"/>
      <c r="LNN549" s="26"/>
      <c r="LNO549" s="26"/>
      <c r="LNP549" s="26"/>
      <c r="LNQ549" s="26"/>
      <c r="LNR549" s="26"/>
      <c r="LNS549" s="26"/>
      <c r="LNT549" s="26"/>
      <c r="LNU549" s="26"/>
      <c r="LNV549" s="26"/>
      <c r="LNW549" s="26"/>
      <c r="LNX549" s="26"/>
      <c r="LNY549" s="26"/>
      <c r="LNZ549" s="26"/>
      <c r="LOA549" s="26"/>
      <c r="LOB549" s="26"/>
      <c r="LOC549" s="26"/>
      <c r="LOD549" s="26"/>
      <c r="LOE549" s="26"/>
      <c r="LOF549" s="26"/>
      <c r="LOG549" s="26"/>
      <c r="LOH549" s="26"/>
      <c r="LOI549" s="26"/>
      <c r="LOJ549" s="26"/>
      <c r="LOK549" s="26"/>
      <c r="LOL549" s="26"/>
      <c r="LOM549" s="26"/>
      <c r="LON549" s="26"/>
      <c r="LOO549" s="26"/>
      <c r="LOP549" s="26"/>
      <c r="LOQ549" s="26"/>
      <c r="LOR549" s="26"/>
      <c r="LOS549" s="26"/>
      <c r="LOT549" s="26"/>
      <c r="LOU549" s="26"/>
      <c r="LOV549" s="26"/>
      <c r="LOW549" s="26"/>
      <c r="LOX549" s="26"/>
      <c r="LOY549" s="26"/>
      <c r="LOZ549" s="26"/>
      <c r="LPA549" s="26"/>
      <c r="LPB549" s="26"/>
      <c r="LPC549" s="26"/>
      <c r="LPD549" s="26"/>
      <c r="LPE549" s="26"/>
      <c r="LPF549" s="26"/>
      <c r="LPG549" s="26"/>
      <c r="LPH549" s="26"/>
      <c r="LPI549" s="26"/>
      <c r="LPJ549" s="26"/>
      <c r="LPK549" s="26"/>
      <c r="LPL549" s="26"/>
      <c r="LPM549" s="26"/>
      <c r="LPN549" s="26"/>
      <c r="LPO549" s="26"/>
      <c r="LPP549" s="26"/>
      <c r="LPQ549" s="26"/>
      <c r="LPR549" s="26"/>
      <c r="LPS549" s="26"/>
      <c r="LPT549" s="26"/>
      <c r="LPU549" s="26"/>
      <c r="LPV549" s="26"/>
      <c r="LPW549" s="26"/>
      <c r="LPX549" s="26"/>
      <c r="LPY549" s="26"/>
      <c r="LPZ549" s="26"/>
      <c r="LQA549" s="26"/>
      <c r="LQB549" s="26"/>
      <c r="LQC549" s="26"/>
      <c r="LQD549" s="26"/>
      <c r="LQE549" s="26"/>
      <c r="LQF549" s="26"/>
      <c r="LQG549" s="26"/>
      <c r="LQH549" s="26"/>
      <c r="LQI549" s="26"/>
      <c r="LQJ549" s="26"/>
      <c r="LQK549" s="26"/>
      <c r="LQL549" s="26"/>
      <c r="LQM549" s="26"/>
      <c r="LQN549" s="26"/>
      <c r="LQO549" s="26"/>
      <c r="LQP549" s="26"/>
      <c r="LQQ549" s="26"/>
      <c r="LQR549" s="26"/>
      <c r="LQS549" s="26"/>
      <c r="LQT549" s="26"/>
      <c r="LQU549" s="26"/>
      <c r="LQV549" s="26"/>
      <c r="LQW549" s="26"/>
      <c r="LQX549" s="26"/>
      <c r="LQY549" s="26"/>
      <c r="LQZ549" s="26"/>
      <c r="LRA549" s="26"/>
      <c r="LRB549" s="26"/>
      <c r="LRC549" s="26"/>
      <c r="LRD549" s="26"/>
      <c r="LRE549" s="26"/>
      <c r="LRF549" s="26"/>
      <c r="LRG549" s="26"/>
      <c r="LRH549" s="26"/>
      <c r="LRI549" s="26"/>
      <c r="LRJ549" s="26"/>
      <c r="LRK549" s="26"/>
      <c r="LRL549" s="26"/>
      <c r="LRM549" s="26"/>
      <c r="LRN549" s="26"/>
      <c r="LRO549" s="26"/>
      <c r="LRP549" s="26"/>
      <c r="LRQ549" s="26"/>
      <c r="LRR549" s="26"/>
      <c r="LRS549" s="26"/>
      <c r="LRT549" s="26"/>
      <c r="LRU549" s="26"/>
      <c r="LRV549" s="26"/>
      <c r="LRW549" s="26"/>
      <c r="LRX549" s="26"/>
      <c r="LRY549" s="26"/>
      <c r="LRZ549" s="26"/>
      <c r="LSA549" s="26"/>
      <c r="LSB549" s="26"/>
      <c r="LSC549" s="26"/>
      <c r="LSD549" s="26"/>
      <c r="LSE549" s="26"/>
      <c r="LSF549" s="26"/>
      <c r="LSG549" s="26"/>
      <c r="LSH549" s="26"/>
      <c r="LSI549" s="26"/>
      <c r="LSJ549" s="26"/>
      <c r="LSK549" s="26"/>
      <c r="LSL549" s="26"/>
      <c r="LSM549" s="26"/>
      <c r="LSN549" s="26"/>
      <c r="LSO549" s="26"/>
      <c r="LSP549" s="26"/>
      <c r="LSQ549" s="26"/>
      <c r="LSR549" s="26"/>
      <c r="LSS549" s="26"/>
      <c r="LST549" s="26"/>
      <c r="LSU549" s="26"/>
      <c r="LSV549" s="26"/>
      <c r="LSW549" s="26"/>
      <c r="LSX549" s="26"/>
      <c r="LSY549" s="26"/>
      <c r="LSZ549" s="26"/>
      <c r="LTA549" s="26"/>
      <c r="LTB549" s="26"/>
      <c r="LTC549" s="26"/>
      <c r="LTD549" s="26"/>
      <c r="LTE549" s="26"/>
      <c r="LTF549" s="26"/>
      <c r="LTG549" s="26"/>
      <c r="LTH549" s="26"/>
      <c r="LTI549" s="26"/>
      <c r="LTJ549" s="26"/>
      <c r="LTK549" s="26"/>
      <c r="LTL549" s="26"/>
      <c r="LTM549" s="26"/>
      <c r="LTN549" s="26"/>
      <c r="LTO549" s="26"/>
      <c r="LTP549" s="26"/>
      <c r="LTQ549" s="26"/>
      <c r="LTR549" s="26"/>
      <c r="LTS549" s="26"/>
      <c r="LTT549" s="26"/>
      <c r="LTU549" s="26"/>
      <c r="LTV549" s="26"/>
      <c r="LTW549" s="26"/>
      <c r="LTX549" s="26"/>
      <c r="LTY549" s="26"/>
      <c r="LTZ549" s="26"/>
      <c r="LUA549" s="26"/>
      <c r="LUB549" s="26"/>
      <c r="LUC549" s="26"/>
      <c r="LUD549" s="26"/>
      <c r="LUE549" s="26"/>
      <c r="LUF549" s="26"/>
      <c r="LUG549" s="26"/>
      <c r="LUH549" s="26"/>
      <c r="LUI549" s="26"/>
      <c r="LUJ549" s="26"/>
      <c r="LUK549" s="26"/>
      <c r="LUL549" s="26"/>
      <c r="LUM549" s="26"/>
      <c r="LUN549" s="26"/>
      <c r="LUO549" s="26"/>
      <c r="LUP549" s="26"/>
      <c r="LUQ549" s="26"/>
      <c r="LUR549" s="26"/>
      <c r="LUS549" s="26"/>
      <c r="LUT549" s="26"/>
      <c r="LUU549" s="26"/>
      <c r="LUV549" s="26"/>
      <c r="LUW549" s="26"/>
      <c r="LUX549" s="26"/>
      <c r="LUY549" s="26"/>
      <c r="LUZ549" s="26"/>
      <c r="LVA549" s="26"/>
      <c r="LVB549" s="26"/>
      <c r="LVC549" s="26"/>
      <c r="LVD549" s="26"/>
      <c r="LVE549" s="26"/>
      <c r="LVF549" s="26"/>
      <c r="LVG549" s="26"/>
      <c r="LVH549" s="26"/>
      <c r="LVI549" s="26"/>
      <c r="LVJ549" s="26"/>
      <c r="LVK549" s="26"/>
      <c r="LVL549" s="26"/>
      <c r="LVM549" s="26"/>
      <c r="LVN549" s="26"/>
      <c r="LVO549" s="26"/>
      <c r="LVP549" s="26"/>
      <c r="LVQ549" s="26"/>
      <c r="LVR549" s="26"/>
      <c r="LVS549" s="26"/>
      <c r="LVT549" s="26"/>
      <c r="LVU549" s="26"/>
      <c r="LVV549" s="26"/>
      <c r="LVW549" s="26"/>
      <c r="LVX549" s="26"/>
      <c r="LVY549" s="26"/>
      <c r="LVZ549" s="26"/>
      <c r="LWA549" s="26"/>
      <c r="LWB549" s="26"/>
      <c r="LWC549" s="26"/>
      <c r="LWD549" s="26"/>
      <c r="LWE549" s="26"/>
      <c r="LWF549" s="26"/>
      <c r="LWG549" s="26"/>
      <c r="LWH549" s="26"/>
      <c r="LWI549" s="26"/>
      <c r="LWJ549" s="26"/>
      <c r="LWK549" s="26"/>
      <c r="LWL549" s="26"/>
      <c r="LWM549" s="26"/>
      <c r="LWN549" s="26"/>
      <c r="LWO549" s="26"/>
      <c r="LWP549" s="26"/>
      <c r="LWQ549" s="26"/>
      <c r="LWR549" s="26"/>
      <c r="LWS549" s="26"/>
      <c r="LWT549" s="26"/>
      <c r="LWU549" s="26"/>
      <c r="LWV549" s="26"/>
      <c r="LWW549" s="26"/>
      <c r="LWX549" s="26"/>
      <c r="LWY549" s="26"/>
      <c r="LWZ549" s="26"/>
      <c r="LXA549" s="26"/>
      <c r="LXB549" s="26"/>
      <c r="LXC549" s="26"/>
      <c r="LXD549" s="26"/>
      <c r="LXE549" s="26"/>
      <c r="LXF549" s="26"/>
      <c r="LXG549" s="26"/>
      <c r="LXH549" s="26"/>
      <c r="LXI549" s="26"/>
      <c r="LXJ549" s="26"/>
      <c r="LXK549" s="26"/>
      <c r="LXL549" s="26"/>
      <c r="LXM549" s="26"/>
      <c r="LXN549" s="26"/>
      <c r="LXO549" s="26"/>
      <c r="LXP549" s="26"/>
      <c r="LXQ549" s="26"/>
      <c r="LXR549" s="26"/>
      <c r="LXS549" s="26"/>
      <c r="LXT549" s="26"/>
      <c r="LXU549" s="26"/>
      <c r="LXV549" s="26"/>
      <c r="LXW549" s="26"/>
      <c r="LXX549" s="26"/>
      <c r="LXY549" s="26"/>
      <c r="LXZ549" s="26"/>
      <c r="LYA549" s="26"/>
      <c r="LYB549" s="26"/>
      <c r="LYC549" s="26"/>
      <c r="LYD549" s="26"/>
      <c r="LYE549" s="26"/>
      <c r="LYF549" s="26"/>
      <c r="LYG549" s="26"/>
      <c r="LYH549" s="26"/>
      <c r="LYI549" s="26"/>
      <c r="LYJ549" s="26"/>
      <c r="LYK549" s="26"/>
      <c r="LYL549" s="26"/>
      <c r="LYM549" s="26"/>
      <c r="LYN549" s="26"/>
      <c r="LYO549" s="26"/>
      <c r="LYP549" s="26"/>
      <c r="LYQ549" s="26"/>
      <c r="LYR549" s="26"/>
      <c r="LYS549" s="26"/>
      <c r="LYT549" s="26"/>
      <c r="LYU549" s="26"/>
      <c r="LYV549" s="26"/>
      <c r="LYW549" s="26"/>
      <c r="LYX549" s="26"/>
      <c r="LYY549" s="26"/>
      <c r="LYZ549" s="26"/>
      <c r="LZA549" s="26"/>
      <c r="LZB549" s="26"/>
      <c r="LZC549" s="26"/>
      <c r="LZD549" s="26"/>
      <c r="LZE549" s="26"/>
      <c r="LZF549" s="26"/>
      <c r="LZG549" s="26"/>
      <c r="LZH549" s="26"/>
      <c r="LZI549" s="26"/>
      <c r="LZJ549" s="26"/>
      <c r="LZK549" s="26"/>
      <c r="LZL549" s="26"/>
      <c r="LZM549" s="26"/>
      <c r="LZN549" s="26"/>
      <c r="LZO549" s="26"/>
      <c r="LZP549" s="26"/>
      <c r="LZQ549" s="26"/>
      <c r="LZR549" s="26"/>
      <c r="LZS549" s="26"/>
      <c r="LZT549" s="26"/>
      <c r="LZU549" s="26"/>
      <c r="LZV549" s="26"/>
      <c r="LZW549" s="26"/>
      <c r="LZX549" s="26"/>
      <c r="LZY549" s="26"/>
      <c r="LZZ549" s="26"/>
      <c r="MAA549" s="26"/>
      <c r="MAB549" s="26"/>
      <c r="MAC549" s="26"/>
      <c r="MAD549" s="26"/>
      <c r="MAE549" s="26"/>
      <c r="MAF549" s="26"/>
      <c r="MAG549" s="26"/>
      <c r="MAH549" s="26"/>
      <c r="MAI549" s="26"/>
      <c r="MAJ549" s="26"/>
      <c r="MAK549" s="26"/>
      <c r="MAL549" s="26"/>
      <c r="MAM549" s="26"/>
      <c r="MAN549" s="26"/>
      <c r="MAO549" s="26"/>
      <c r="MAP549" s="26"/>
      <c r="MAQ549" s="26"/>
      <c r="MAR549" s="26"/>
      <c r="MAS549" s="26"/>
      <c r="MAT549" s="26"/>
      <c r="MAU549" s="26"/>
      <c r="MAV549" s="26"/>
      <c r="MAW549" s="26"/>
      <c r="MAX549" s="26"/>
      <c r="MAY549" s="26"/>
      <c r="MAZ549" s="26"/>
      <c r="MBA549" s="26"/>
      <c r="MBB549" s="26"/>
      <c r="MBC549" s="26"/>
      <c r="MBD549" s="26"/>
      <c r="MBE549" s="26"/>
      <c r="MBF549" s="26"/>
      <c r="MBG549" s="26"/>
      <c r="MBH549" s="26"/>
      <c r="MBI549" s="26"/>
      <c r="MBJ549" s="26"/>
      <c r="MBK549" s="26"/>
      <c r="MBL549" s="26"/>
      <c r="MBM549" s="26"/>
      <c r="MBN549" s="26"/>
      <c r="MBO549" s="26"/>
      <c r="MBP549" s="26"/>
      <c r="MBQ549" s="26"/>
      <c r="MBR549" s="26"/>
      <c r="MBS549" s="26"/>
      <c r="MBT549" s="26"/>
      <c r="MBU549" s="26"/>
      <c r="MBV549" s="26"/>
      <c r="MBW549" s="26"/>
      <c r="MBX549" s="26"/>
      <c r="MBY549" s="26"/>
      <c r="MBZ549" s="26"/>
      <c r="MCA549" s="26"/>
      <c r="MCB549" s="26"/>
      <c r="MCC549" s="26"/>
      <c r="MCD549" s="26"/>
      <c r="MCE549" s="26"/>
      <c r="MCF549" s="26"/>
      <c r="MCG549" s="26"/>
      <c r="MCH549" s="26"/>
      <c r="MCI549" s="26"/>
      <c r="MCJ549" s="26"/>
      <c r="MCK549" s="26"/>
      <c r="MCL549" s="26"/>
      <c r="MCM549" s="26"/>
      <c r="MCN549" s="26"/>
      <c r="MCO549" s="26"/>
      <c r="MCP549" s="26"/>
      <c r="MCQ549" s="26"/>
      <c r="MCR549" s="26"/>
      <c r="MCS549" s="26"/>
      <c r="MCT549" s="26"/>
      <c r="MCU549" s="26"/>
      <c r="MCV549" s="26"/>
      <c r="MCW549" s="26"/>
      <c r="MCX549" s="26"/>
      <c r="MCY549" s="26"/>
      <c r="MCZ549" s="26"/>
      <c r="MDA549" s="26"/>
      <c r="MDB549" s="26"/>
      <c r="MDC549" s="26"/>
      <c r="MDD549" s="26"/>
      <c r="MDE549" s="26"/>
      <c r="MDF549" s="26"/>
      <c r="MDG549" s="26"/>
      <c r="MDH549" s="26"/>
      <c r="MDI549" s="26"/>
      <c r="MDJ549" s="26"/>
      <c r="MDK549" s="26"/>
      <c r="MDL549" s="26"/>
      <c r="MDM549" s="26"/>
      <c r="MDN549" s="26"/>
      <c r="MDO549" s="26"/>
      <c r="MDP549" s="26"/>
      <c r="MDQ549" s="26"/>
      <c r="MDR549" s="26"/>
      <c r="MDS549" s="26"/>
      <c r="MDT549" s="26"/>
      <c r="MDU549" s="26"/>
      <c r="MDV549" s="26"/>
      <c r="MDW549" s="26"/>
      <c r="MDX549" s="26"/>
      <c r="MDY549" s="26"/>
      <c r="MDZ549" s="26"/>
      <c r="MEA549" s="26"/>
      <c r="MEB549" s="26"/>
      <c r="MEC549" s="26"/>
      <c r="MED549" s="26"/>
      <c r="MEE549" s="26"/>
      <c r="MEF549" s="26"/>
      <c r="MEG549" s="26"/>
      <c r="MEH549" s="26"/>
      <c r="MEI549" s="26"/>
      <c r="MEJ549" s="26"/>
      <c r="MEK549" s="26"/>
      <c r="MEL549" s="26"/>
      <c r="MEM549" s="26"/>
      <c r="MEN549" s="26"/>
      <c r="MEO549" s="26"/>
      <c r="MEP549" s="26"/>
      <c r="MEQ549" s="26"/>
      <c r="MER549" s="26"/>
      <c r="MES549" s="26"/>
      <c r="MET549" s="26"/>
      <c r="MEU549" s="26"/>
      <c r="MEV549" s="26"/>
      <c r="MEW549" s="26"/>
      <c r="MEX549" s="26"/>
      <c r="MEY549" s="26"/>
      <c r="MEZ549" s="26"/>
      <c r="MFA549" s="26"/>
      <c r="MFB549" s="26"/>
      <c r="MFC549" s="26"/>
      <c r="MFD549" s="26"/>
      <c r="MFE549" s="26"/>
      <c r="MFF549" s="26"/>
      <c r="MFG549" s="26"/>
      <c r="MFH549" s="26"/>
      <c r="MFI549" s="26"/>
      <c r="MFJ549" s="26"/>
      <c r="MFK549" s="26"/>
      <c r="MFL549" s="26"/>
      <c r="MFM549" s="26"/>
      <c r="MFN549" s="26"/>
      <c r="MFO549" s="26"/>
      <c r="MFP549" s="26"/>
      <c r="MFQ549" s="26"/>
      <c r="MFR549" s="26"/>
      <c r="MFS549" s="26"/>
      <c r="MFT549" s="26"/>
      <c r="MFU549" s="26"/>
      <c r="MFV549" s="26"/>
      <c r="MFW549" s="26"/>
      <c r="MFX549" s="26"/>
      <c r="MFY549" s="26"/>
      <c r="MFZ549" s="26"/>
      <c r="MGA549" s="26"/>
      <c r="MGB549" s="26"/>
      <c r="MGC549" s="26"/>
      <c r="MGD549" s="26"/>
      <c r="MGE549" s="26"/>
      <c r="MGF549" s="26"/>
      <c r="MGG549" s="26"/>
      <c r="MGH549" s="26"/>
      <c r="MGI549" s="26"/>
      <c r="MGJ549" s="26"/>
      <c r="MGK549" s="26"/>
      <c r="MGL549" s="26"/>
      <c r="MGM549" s="26"/>
      <c r="MGN549" s="26"/>
      <c r="MGO549" s="26"/>
      <c r="MGP549" s="26"/>
      <c r="MGQ549" s="26"/>
      <c r="MGR549" s="26"/>
      <c r="MGS549" s="26"/>
      <c r="MGT549" s="26"/>
      <c r="MGU549" s="26"/>
      <c r="MGV549" s="26"/>
      <c r="MGW549" s="26"/>
      <c r="MGX549" s="26"/>
      <c r="MGY549" s="26"/>
      <c r="MGZ549" s="26"/>
      <c r="MHA549" s="26"/>
      <c r="MHB549" s="26"/>
      <c r="MHC549" s="26"/>
      <c r="MHD549" s="26"/>
      <c r="MHE549" s="26"/>
      <c r="MHF549" s="26"/>
      <c r="MHG549" s="26"/>
      <c r="MHH549" s="26"/>
      <c r="MHI549" s="26"/>
      <c r="MHJ549" s="26"/>
      <c r="MHK549" s="26"/>
      <c r="MHL549" s="26"/>
      <c r="MHM549" s="26"/>
      <c r="MHN549" s="26"/>
      <c r="MHO549" s="26"/>
      <c r="MHP549" s="26"/>
      <c r="MHQ549" s="26"/>
      <c r="MHR549" s="26"/>
      <c r="MHS549" s="26"/>
      <c r="MHT549" s="26"/>
      <c r="MHU549" s="26"/>
      <c r="MHV549" s="26"/>
      <c r="MHW549" s="26"/>
      <c r="MHX549" s="26"/>
      <c r="MHY549" s="26"/>
      <c r="MHZ549" s="26"/>
      <c r="MIA549" s="26"/>
      <c r="MIB549" s="26"/>
      <c r="MIC549" s="26"/>
      <c r="MID549" s="26"/>
      <c r="MIE549" s="26"/>
      <c r="MIF549" s="26"/>
      <c r="MIG549" s="26"/>
      <c r="MIH549" s="26"/>
      <c r="MII549" s="26"/>
      <c r="MIJ549" s="26"/>
      <c r="MIK549" s="26"/>
      <c r="MIL549" s="26"/>
      <c r="MIM549" s="26"/>
      <c r="MIN549" s="26"/>
      <c r="MIO549" s="26"/>
      <c r="MIP549" s="26"/>
      <c r="MIQ549" s="26"/>
      <c r="MIR549" s="26"/>
      <c r="MIS549" s="26"/>
      <c r="MIT549" s="26"/>
      <c r="MIU549" s="26"/>
      <c r="MIV549" s="26"/>
      <c r="MIW549" s="26"/>
      <c r="MIX549" s="26"/>
      <c r="MIY549" s="26"/>
      <c r="MIZ549" s="26"/>
      <c r="MJA549" s="26"/>
      <c r="MJB549" s="26"/>
      <c r="MJC549" s="26"/>
      <c r="MJD549" s="26"/>
      <c r="MJE549" s="26"/>
      <c r="MJF549" s="26"/>
      <c r="MJG549" s="26"/>
      <c r="MJH549" s="26"/>
      <c r="MJI549" s="26"/>
      <c r="MJJ549" s="26"/>
      <c r="MJK549" s="26"/>
      <c r="MJL549" s="26"/>
      <c r="MJM549" s="26"/>
      <c r="MJN549" s="26"/>
      <c r="MJO549" s="26"/>
      <c r="MJP549" s="26"/>
      <c r="MJQ549" s="26"/>
      <c r="MJR549" s="26"/>
      <c r="MJS549" s="26"/>
      <c r="MJT549" s="26"/>
      <c r="MJU549" s="26"/>
      <c r="MJV549" s="26"/>
      <c r="MJW549" s="26"/>
      <c r="MJX549" s="26"/>
      <c r="MJY549" s="26"/>
      <c r="MJZ549" s="26"/>
      <c r="MKA549" s="26"/>
      <c r="MKB549" s="26"/>
      <c r="MKC549" s="26"/>
      <c r="MKD549" s="26"/>
      <c r="MKE549" s="26"/>
      <c r="MKF549" s="26"/>
      <c r="MKG549" s="26"/>
      <c r="MKH549" s="26"/>
      <c r="MKI549" s="26"/>
      <c r="MKJ549" s="26"/>
      <c r="MKK549" s="26"/>
      <c r="MKL549" s="26"/>
      <c r="MKM549" s="26"/>
      <c r="MKN549" s="26"/>
      <c r="MKO549" s="26"/>
      <c r="MKP549" s="26"/>
      <c r="MKQ549" s="26"/>
      <c r="MKR549" s="26"/>
      <c r="MKS549" s="26"/>
      <c r="MKT549" s="26"/>
      <c r="MKU549" s="26"/>
      <c r="MKV549" s="26"/>
      <c r="MKW549" s="26"/>
      <c r="MKX549" s="26"/>
      <c r="MKY549" s="26"/>
      <c r="MKZ549" s="26"/>
      <c r="MLA549" s="26"/>
      <c r="MLB549" s="26"/>
      <c r="MLC549" s="26"/>
      <c r="MLD549" s="26"/>
      <c r="MLE549" s="26"/>
      <c r="MLF549" s="26"/>
      <c r="MLG549" s="26"/>
      <c r="MLH549" s="26"/>
      <c r="MLI549" s="26"/>
      <c r="MLJ549" s="26"/>
      <c r="MLK549" s="26"/>
      <c r="MLL549" s="26"/>
      <c r="MLM549" s="26"/>
      <c r="MLN549" s="26"/>
      <c r="MLO549" s="26"/>
      <c r="MLP549" s="26"/>
      <c r="MLQ549" s="26"/>
      <c r="MLR549" s="26"/>
      <c r="MLS549" s="26"/>
      <c r="MLT549" s="26"/>
      <c r="MLU549" s="26"/>
      <c r="MLV549" s="26"/>
      <c r="MLW549" s="26"/>
      <c r="MLX549" s="26"/>
      <c r="MLY549" s="26"/>
      <c r="MLZ549" s="26"/>
      <c r="MMA549" s="26"/>
      <c r="MMB549" s="26"/>
      <c r="MMC549" s="26"/>
      <c r="MMD549" s="26"/>
      <c r="MME549" s="26"/>
      <c r="MMF549" s="26"/>
      <c r="MMG549" s="26"/>
      <c r="MMH549" s="26"/>
      <c r="MMI549" s="26"/>
      <c r="MMJ549" s="26"/>
      <c r="MMK549" s="26"/>
      <c r="MML549" s="26"/>
      <c r="MMM549" s="26"/>
      <c r="MMN549" s="26"/>
      <c r="MMO549" s="26"/>
      <c r="MMP549" s="26"/>
      <c r="MMQ549" s="26"/>
      <c r="MMR549" s="26"/>
      <c r="MMS549" s="26"/>
      <c r="MMT549" s="26"/>
      <c r="MMU549" s="26"/>
      <c r="MMV549" s="26"/>
      <c r="MMW549" s="26"/>
      <c r="MMX549" s="26"/>
      <c r="MMY549" s="26"/>
      <c r="MMZ549" s="26"/>
      <c r="MNA549" s="26"/>
      <c r="MNB549" s="26"/>
      <c r="MNC549" s="26"/>
      <c r="MND549" s="26"/>
      <c r="MNE549" s="26"/>
      <c r="MNF549" s="26"/>
      <c r="MNG549" s="26"/>
      <c r="MNH549" s="26"/>
      <c r="MNI549" s="26"/>
      <c r="MNJ549" s="26"/>
      <c r="MNK549" s="26"/>
      <c r="MNL549" s="26"/>
      <c r="MNM549" s="26"/>
      <c r="MNN549" s="26"/>
      <c r="MNO549" s="26"/>
      <c r="MNP549" s="26"/>
      <c r="MNQ549" s="26"/>
      <c r="MNR549" s="26"/>
      <c r="MNS549" s="26"/>
      <c r="MNT549" s="26"/>
      <c r="MNU549" s="26"/>
      <c r="MNV549" s="26"/>
      <c r="MNW549" s="26"/>
      <c r="MNX549" s="26"/>
      <c r="MNY549" s="26"/>
      <c r="MNZ549" s="26"/>
      <c r="MOA549" s="26"/>
      <c r="MOB549" s="26"/>
      <c r="MOC549" s="26"/>
      <c r="MOD549" s="26"/>
      <c r="MOE549" s="26"/>
      <c r="MOF549" s="26"/>
      <c r="MOG549" s="26"/>
      <c r="MOH549" s="26"/>
      <c r="MOI549" s="26"/>
      <c r="MOJ549" s="26"/>
      <c r="MOK549" s="26"/>
      <c r="MOL549" s="26"/>
      <c r="MOM549" s="26"/>
      <c r="MON549" s="26"/>
      <c r="MOO549" s="26"/>
      <c r="MOP549" s="26"/>
      <c r="MOQ549" s="26"/>
      <c r="MOR549" s="26"/>
      <c r="MOS549" s="26"/>
      <c r="MOT549" s="26"/>
      <c r="MOU549" s="26"/>
      <c r="MOV549" s="26"/>
      <c r="MOW549" s="26"/>
      <c r="MOX549" s="26"/>
      <c r="MOY549" s="26"/>
      <c r="MOZ549" s="26"/>
      <c r="MPA549" s="26"/>
      <c r="MPB549" s="26"/>
      <c r="MPC549" s="26"/>
      <c r="MPD549" s="26"/>
      <c r="MPE549" s="26"/>
      <c r="MPF549" s="26"/>
      <c r="MPG549" s="26"/>
      <c r="MPH549" s="26"/>
      <c r="MPI549" s="26"/>
      <c r="MPJ549" s="26"/>
      <c r="MPK549" s="26"/>
      <c r="MPL549" s="26"/>
      <c r="MPM549" s="26"/>
      <c r="MPN549" s="26"/>
      <c r="MPO549" s="26"/>
      <c r="MPP549" s="26"/>
      <c r="MPQ549" s="26"/>
      <c r="MPR549" s="26"/>
      <c r="MPS549" s="26"/>
      <c r="MPT549" s="26"/>
      <c r="MPU549" s="26"/>
      <c r="MPV549" s="26"/>
      <c r="MPW549" s="26"/>
      <c r="MPX549" s="26"/>
      <c r="MPY549" s="26"/>
      <c r="MPZ549" s="26"/>
      <c r="MQA549" s="26"/>
      <c r="MQB549" s="26"/>
      <c r="MQC549" s="26"/>
      <c r="MQD549" s="26"/>
      <c r="MQE549" s="26"/>
      <c r="MQF549" s="26"/>
      <c r="MQG549" s="26"/>
      <c r="MQH549" s="26"/>
      <c r="MQI549" s="26"/>
      <c r="MQJ549" s="26"/>
      <c r="MQK549" s="26"/>
      <c r="MQL549" s="26"/>
      <c r="MQM549" s="26"/>
      <c r="MQN549" s="26"/>
      <c r="MQO549" s="26"/>
      <c r="MQP549" s="26"/>
      <c r="MQQ549" s="26"/>
      <c r="MQR549" s="26"/>
      <c r="MQS549" s="26"/>
      <c r="MQT549" s="26"/>
      <c r="MQU549" s="26"/>
      <c r="MQV549" s="26"/>
      <c r="MQW549" s="26"/>
      <c r="MQX549" s="26"/>
      <c r="MQY549" s="26"/>
      <c r="MQZ549" s="26"/>
      <c r="MRA549" s="26"/>
      <c r="MRB549" s="26"/>
      <c r="MRC549" s="26"/>
      <c r="MRD549" s="26"/>
      <c r="MRE549" s="26"/>
      <c r="MRF549" s="26"/>
      <c r="MRG549" s="26"/>
      <c r="MRH549" s="26"/>
      <c r="MRI549" s="26"/>
      <c r="MRJ549" s="26"/>
      <c r="MRK549" s="26"/>
      <c r="MRL549" s="26"/>
      <c r="MRM549" s="26"/>
      <c r="MRN549" s="26"/>
      <c r="MRO549" s="26"/>
      <c r="MRP549" s="26"/>
      <c r="MRQ549" s="26"/>
      <c r="MRR549" s="26"/>
      <c r="MRS549" s="26"/>
      <c r="MRT549" s="26"/>
      <c r="MRU549" s="26"/>
      <c r="MRV549" s="26"/>
      <c r="MRW549" s="26"/>
      <c r="MRX549" s="26"/>
      <c r="MRY549" s="26"/>
      <c r="MRZ549" s="26"/>
      <c r="MSA549" s="26"/>
      <c r="MSB549" s="26"/>
      <c r="MSC549" s="26"/>
      <c r="MSD549" s="26"/>
      <c r="MSE549" s="26"/>
      <c r="MSF549" s="26"/>
      <c r="MSG549" s="26"/>
      <c r="MSH549" s="26"/>
      <c r="MSI549" s="26"/>
      <c r="MSJ549" s="26"/>
      <c r="MSK549" s="26"/>
      <c r="MSL549" s="26"/>
      <c r="MSM549" s="26"/>
      <c r="MSN549" s="26"/>
      <c r="MSO549" s="26"/>
      <c r="MSP549" s="26"/>
      <c r="MSQ549" s="26"/>
      <c r="MSR549" s="26"/>
      <c r="MSS549" s="26"/>
      <c r="MST549" s="26"/>
      <c r="MSU549" s="26"/>
      <c r="MSV549" s="26"/>
      <c r="MSW549" s="26"/>
      <c r="MSX549" s="26"/>
      <c r="MSY549" s="26"/>
      <c r="MSZ549" s="26"/>
      <c r="MTA549" s="26"/>
      <c r="MTB549" s="26"/>
      <c r="MTC549" s="26"/>
      <c r="MTD549" s="26"/>
      <c r="MTE549" s="26"/>
      <c r="MTF549" s="26"/>
      <c r="MTG549" s="26"/>
      <c r="MTH549" s="26"/>
      <c r="MTI549" s="26"/>
      <c r="MTJ549" s="26"/>
      <c r="MTK549" s="26"/>
      <c r="MTL549" s="26"/>
      <c r="MTM549" s="26"/>
      <c r="MTN549" s="26"/>
      <c r="MTO549" s="26"/>
      <c r="MTP549" s="26"/>
      <c r="MTQ549" s="26"/>
      <c r="MTR549" s="26"/>
      <c r="MTS549" s="26"/>
      <c r="MTT549" s="26"/>
      <c r="MTU549" s="26"/>
      <c r="MTV549" s="26"/>
      <c r="MTW549" s="26"/>
      <c r="MTX549" s="26"/>
      <c r="MTY549" s="26"/>
      <c r="MTZ549" s="26"/>
      <c r="MUA549" s="26"/>
      <c r="MUB549" s="26"/>
      <c r="MUC549" s="26"/>
      <c r="MUD549" s="26"/>
      <c r="MUE549" s="26"/>
      <c r="MUF549" s="26"/>
      <c r="MUG549" s="26"/>
      <c r="MUH549" s="26"/>
      <c r="MUI549" s="26"/>
      <c r="MUJ549" s="26"/>
      <c r="MUK549" s="26"/>
      <c r="MUL549" s="26"/>
      <c r="MUM549" s="26"/>
      <c r="MUN549" s="26"/>
      <c r="MUO549" s="26"/>
      <c r="MUP549" s="26"/>
      <c r="MUQ549" s="26"/>
      <c r="MUR549" s="26"/>
      <c r="MUS549" s="26"/>
      <c r="MUT549" s="26"/>
      <c r="MUU549" s="26"/>
      <c r="MUV549" s="26"/>
      <c r="MUW549" s="26"/>
      <c r="MUX549" s="26"/>
      <c r="MUY549" s="26"/>
      <c r="MUZ549" s="26"/>
      <c r="MVA549" s="26"/>
      <c r="MVB549" s="26"/>
      <c r="MVC549" s="26"/>
      <c r="MVD549" s="26"/>
      <c r="MVE549" s="26"/>
      <c r="MVF549" s="26"/>
      <c r="MVG549" s="26"/>
      <c r="MVH549" s="26"/>
      <c r="MVI549" s="26"/>
      <c r="MVJ549" s="26"/>
      <c r="MVK549" s="26"/>
      <c r="MVL549" s="26"/>
      <c r="MVM549" s="26"/>
      <c r="MVN549" s="26"/>
      <c r="MVO549" s="26"/>
      <c r="MVP549" s="26"/>
      <c r="MVQ549" s="26"/>
      <c r="MVR549" s="26"/>
      <c r="MVS549" s="26"/>
      <c r="MVT549" s="26"/>
      <c r="MVU549" s="26"/>
      <c r="MVV549" s="26"/>
      <c r="MVW549" s="26"/>
      <c r="MVX549" s="26"/>
      <c r="MVY549" s="26"/>
      <c r="MVZ549" s="26"/>
      <c r="MWA549" s="26"/>
      <c r="MWB549" s="26"/>
      <c r="MWC549" s="26"/>
      <c r="MWD549" s="26"/>
      <c r="MWE549" s="26"/>
      <c r="MWF549" s="26"/>
      <c r="MWG549" s="26"/>
      <c r="MWH549" s="26"/>
      <c r="MWI549" s="26"/>
      <c r="MWJ549" s="26"/>
      <c r="MWK549" s="26"/>
      <c r="MWL549" s="26"/>
      <c r="MWM549" s="26"/>
      <c r="MWN549" s="26"/>
      <c r="MWO549" s="26"/>
      <c r="MWP549" s="26"/>
      <c r="MWQ549" s="26"/>
      <c r="MWR549" s="26"/>
      <c r="MWS549" s="26"/>
      <c r="MWT549" s="26"/>
      <c r="MWU549" s="26"/>
      <c r="MWV549" s="26"/>
      <c r="MWW549" s="26"/>
      <c r="MWX549" s="26"/>
      <c r="MWY549" s="26"/>
      <c r="MWZ549" s="26"/>
      <c r="MXA549" s="26"/>
      <c r="MXB549" s="26"/>
      <c r="MXC549" s="26"/>
      <c r="MXD549" s="26"/>
      <c r="MXE549" s="26"/>
      <c r="MXF549" s="26"/>
      <c r="MXG549" s="26"/>
      <c r="MXH549" s="26"/>
      <c r="MXI549" s="26"/>
      <c r="MXJ549" s="26"/>
      <c r="MXK549" s="26"/>
      <c r="MXL549" s="26"/>
      <c r="MXM549" s="26"/>
      <c r="MXN549" s="26"/>
      <c r="MXO549" s="26"/>
      <c r="MXP549" s="26"/>
      <c r="MXQ549" s="26"/>
      <c r="MXR549" s="26"/>
      <c r="MXS549" s="26"/>
      <c r="MXT549" s="26"/>
      <c r="MXU549" s="26"/>
      <c r="MXV549" s="26"/>
      <c r="MXW549" s="26"/>
      <c r="MXX549" s="26"/>
      <c r="MXY549" s="26"/>
      <c r="MXZ549" s="26"/>
      <c r="MYA549" s="26"/>
      <c r="MYB549" s="26"/>
      <c r="MYC549" s="26"/>
      <c r="MYD549" s="26"/>
      <c r="MYE549" s="26"/>
      <c r="MYF549" s="26"/>
      <c r="MYG549" s="26"/>
      <c r="MYH549" s="26"/>
      <c r="MYI549" s="26"/>
      <c r="MYJ549" s="26"/>
      <c r="MYK549" s="26"/>
      <c r="MYL549" s="26"/>
      <c r="MYM549" s="26"/>
      <c r="MYN549" s="26"/>
      <c r="MYO549" s="26"/>
      <c r="MYP549" s="26"/>
      <c r="MYQ549" s="26"/>
      <c r="MYR549" s="26"/>
      <c r="MYS549" s="26"/>
      <c r="MYT549" s="26"/>
      <c r="MYU549" s="26"/>
      <c r="MYV549" s="26"/>
      <c r="MYW549" s="26"/>
      <c r="MYX549" s="26"/>
      <c r="MYY549" s="26"/>
      <c r="MYZ549" s="26"/>
      <c r="MZA549" s="26"/>
      <c r="MZB549" s="26"/>
      <c r="MZC549" s="26"/>
      <c r="MZD549" s="26"/>
      <c r="MZE549" s="26"/>
      <c r="MZF549" s="26"/>
      <c r="MZG549" s="26"/>
      <c r="MZH549" s="26"/>
      <c r="MZI549" s="26"/>
      <c r="MZJ549" s="26"/>
      <c r="MZK549" s="26"/>
      <c r="MZL549" s="26"/>
      <c r="MZM549" s="26"/>
      <c r="MZN549" s="26"/>
      <c r="MZO549" s="26"/>
      <c r="MZP549" s="26"/>
      <c r="MZQ549" s="26"/>
      <c r="MZR549" s="26"/>
      <c r="MZS549" s="26"/>
      <c r="MZT549" s="26"/>
      <c r="MZU549" s="26"/>
      <c r="MZV549" s="26"/>
      <c r="MZW549" s="26"/>
      <c r="MZX549" s="26"/>
      <c r="MZY549" s="26"/>
      <c r="MZZ549" s="26"/>
      <c r="NAA549" s="26"/>
      <c r="NAB549" s="26"/>
      <c r="NAC549" s="26"/>
      <c r="NAD549" s="26"/>
      <c r="NAE549" s="26"/>
      <c r="NAF549" s="26"/>
      <c r="NAG549" s="26"/>
      <c r="NAH549" s="26"/>
      <c r="NAI549" s="26"/>
      <c r="NAJ549" s="26"/>
      <c r="NAK549" s="26"/>
      <c r="NAL549" s="26"/>
      <c r="NAM549" s="26"/>
      <c r="NAN549" s="26"/>
      <c r="NAO549" s="26"/>
      <c r="NAP549" s="26"/>
      <c r="NAQ549" s="26"/>
      <c r="NAR549" s="26"/>
      <c r="NAS549" s="26"/>
      <c r="NAT549" s="26"/>
      <c r="NAU549" s="26"/>
      <c r="NAV549" s="26"/>
      <c r="NAW549" s="26"/>
      <c r="NAX549" s="26"/>
      <c r="NAY549" s="26"/>
      <c r="NAZ549" s="26"/>
      <c r="NBA549" s="26"/>
      <c r="NBB549" s="26"/>
      <c r="NBC549" s="26"/>
      <c r="NBD549" s="26"/>
      <c r="NBE549" s="26"/>
      <c r="NBF549" s="26"/>
      <c r="NBG549" s="26"/>
      <c r="NBH549" s="26"/>
      <c r="NBI549" s="26"/>
      <c r="NBJ549" s="26"/>
      <c r="NBK549" s="26"/>
      <c r="NBL549" s="26"/>
      <c r="NBM549" s="26"/>
      <c r="NBN549" s="26"/>
      <c r="NBO549" s="26"/>
      <c r="NBP549" s="26"/>
      <c r="NBQ549" s="26"/>
      <c r="NBR549" s="26"/>
      <c r="NBS549" s="26"/>
      <c r="NBT549" s="26"/>
      <c r="NBU549" s="26"/>
      <c r="NBV549" s="26"/>
      <c r="NBW549" s="26"/>
      <c r="NBX549" s="26"/>
      <c r="NBY549" s="26"/>
      <c r="NBZ549" s="26"/>
      <c r="NCA549" s="26"/>
      <c r="NCB549" s="26"/>
      <c r="NCC549" s="26"/>
      <c r="NCD549" s="26"/>
      <c r="NCE549" s="26"/>
      <c r="NCF549" s="26"/>
      <c r="NCG549" s="26"/>
      <c r="NCH549" s="26"/>
      <c r="NCI549" s="26"/>
      <c r="NCJ549" s="26"/>
      <c r="NCK549" s="26"/>
      <c r="NCL549" s="26"/>
      <c r="NCM549" s="26"/>
      <c r="NCN549" s="26"/>
      <c r="NCO549" s="26"/>
      <c r="NCP549" s="26"/>
      <c r="NCQ549" s="26"/>
      <c r="NCR549" s="26"/>
      <c r="NCS549" s="26"/>
      <c r="NCT549" s="26"/>
      <c r="NCU549" s="26"/>
      <c r="NCV549" s="26"/>
      <c r="NCW549" s="26"/>
      <c r="NCX549" s="26"/>
      <c r="NCY549" s="26"/>
      <c r="NCZ549" s="26"/>
      <c r="NDA549" s="26"/>
      <c r="NDB549" s="26"/>
      <c r="NDC549" s="26"/>
      <c r="NDD549" s="26"/>
      <c r="NDE549" s="26"/>
      <c r="NDF549" s="26"/>
      <c r="NDG549" s="26"/>
      <c r="NDH549" s="26"/>
      <c r="NDI549" s="26"/>
      <c r="NDJ549" s="26"/>
      <c r="NDK549" s="26"/>
      <c r="NDL549" s="26"/>
      <c r="NDM549" s="26"/>
      <c r="NDN549" s="26"/>
      <c r="NDO549" s="26"/>
      <c r="NDP549" s="26"/>
      <c r="NDQ549" s="26"/>
      <c r="NDR549" s="26"/>
      <c r="NDS549" s="26"/>
      <c r="NDT549" s="26"/>
      <c r="NDU549" s="26"/>
      <c r="NDV549" s="26"/>
      <c r="NDW549" s="26"/>
      <c r="NDX549" s="26"/>
      <c r="NDY549" s="26"/>
      <c r="NDZ549" s="26"/>
      <c r="NEA549" s="26"/>
      <c r="NEB549" s="26"/>
      <c r="NEC549" s="26"/>
      <c r="NED549" s="26"/>
      <c r="NEE549" s="26"/>
      <c r="NEF549" s="26"/>
      <c r="NEG549" s="26"/>
      <c r="NEH549" s="26"/>
      <c r="NEI549" s="26"/>
      <c r="NEJ549" s="26"/>
      <c r="NEK549" s="26"/>
      <c r="NEL549" s="26"/>
      <c r="NEM549" s="26"/>
      <c r="NEN549" s="26"/>
      <c r="NEO549" s="26"/>
      <c r="NEP549" s="26"/>
      <c r="NEQ549" s="26"/>
      <c r="NER549" s="26"/>
      <c r="NES549" s="26"/>
      <c r="NET549" s="26"/>
      <c r="NEU549" s="26"/>
      <c r="NEV549" s="26"/>
      <c r="NEW549" s="26"/>
      <c r="NEX549" s="26"/>
      <c r="NEY549" s="26"/>
      <c r="NEZ549" s="26"/>
      <c r="NFA549" s="26"/>
      <c r="NFB549" s="26"/>
      <c r="NFC549" s="26"/>
      <c r="NFD549" s="26"/>
      <c r="NFE549" s="26"/>
      <c r="NFF549" s="26"/>
      <c r="NFG549" s="26"/>
      <c r="NFH549" s="26"/>
      <c r="NFI549" s="26"/>
      <c r="NFJ549" s="26"/>
      <c r="NFK549" s="26"/>
      <c r="NFL549" s="26"/>
      <c r="NFM549" s="26"/>
      <c r="NFN549" s="26"/>
      <c r="NFO549" s="26"/>
      <c r="NFP549" s="26"/>
      <c r="NFQ549" s="26"/>
      <c r="NFR549" s="26"/>
      <c r="NFS549" s="26"/>
      <c r="NFT549" s="26"/>
      <c r="NFU549" s="26"/>
      <c r="NFV549" s="26"/>
      <c r="NFW549" s="26"/>
      <c r="NFX549" s="26"/>
      <c r="NFY549" s="26"/>
      <c r="NFZ549" s="26"/>
      <c r="NGA549" s="26"/>
      <c r="NGB549" s="26"/>
      <c r="NGC549" s="26"/>
      <c r="NGD549" s="26"/>
      <c r="NGE549" s="26"/>
      <c r="NGF549" s="26"/>
      <c r="NGG549" s="26"/>
      <c r="NGH549" s="26"/>
      <c r="NGI549" s="26"/>
      <c r="NGJ549" s="26"/>
      <c r="NGK549" s="26"/>
      <c r="NGL549" s="26"/>
      <c r="NGM549" s="26"/>
      <c r="NGN549" s="26"/>
      <c r="NGO549" s="26"/>
      <c r="NGP549" s="26"/>
      <c r="NGQ549" s="26"/>
      <c r="NGR549" s="26"/>
      <c r="NGS549" s="26"/>
      <c r="NGT549" s="26"/>
      <c r="NGU549" s="26"/>
      <c r="NGV549" s="26"/>
      <c r="NGW549" s="26"/>
      <c r="NGX549" s="26"/>
      <c r="NGY549" s="26"/>
      <c r="NGZ549" s="26"/>
      <c r="NHA549" s="26"/>
      <c r="NHB549" s="26"/>
      <c r="NHC549" s="26"/>
      <c r="NHD549" s="26"/>
      <c r="NHE549" s="26"/>
      <c r="NHF549" s="26"/>
      <c r="NHG549" s="26"/>
      <c r="NHH549" s="26"/>
      <c r="NHI549" s="26"/>
      <c r="NHJ549" s="26"/>
      <c r="NHK549" s="26"/>
      <c r="NHL549" s="26"/>
      <c r="NHM549" s="26"/>
      <c r="NHN549" s="26"/>
      <c r="NHO549" s="26"/>
      <c r="NHP549" s="26"/>
      <c r="NHQ549" s="26"/>
      <c r="NHR549" s="26"/>
      <c r="NHS549" s="26"/>
      <c r="NHT549" s="26"/>
      <c r="NHU549" s="26"/>
      <c r="NHV549" s="26"/>
      <c r="NHW549" s="26"/>
      <c r="NHX549" s="26"/>
      <c r="NHY549" s="26"/>
      <c r="NHZ549" s="26"/>
      <c r="NIA549" s="26"/>
      <c r="NIB549" s="26"/>
      <c r="NIC549" s="26"/>
      <c r="NID549" s="26"/>
      <c r="NIE549" s="26"/>
      <c r="NIF549" s="26"/>
      <c r="NIG549" s="26"/>
      <c r="NIH549" s="26"/>
      <c r="NII549" s="26"/>
      <c r="NIJ549" s="26"/>
      <c r="NIK549" s="26"/>
      <c r="NIL549" s="26"/>
      <c r="NIM549" s="26"/>
      <c r="NIN549" s="26"/>
      <c r="NIO549" s="26"/>
      <c r="NIP549" s="26"/>
      <c r="NIQ549" s="26"/>
      <c r="NIR549" s="26"/>
      <c r="NIS549" s="26"/>
      <c r="NIT549" s="26"/>
      <c r="NIU549" s="26"/>
      <c r="NIV549" s="26"/>
      <c r="NIW549" s="26"/>
      <c r="NIX549" s="26"/>
      <c r="NIY549" s="26"/>
      <c r="NIZ549" s="26"/>
      <c r="NJA549" s="26"/>
      <c r="NJB549" s="26"/>
      <c r="NJC549" s="26"/>
      <c r="NJD549" s="26"/>
      <c r="NJE549" s="26"/>
      <c r="NJF549" s="26"/>
      <c r="NJG549" s="26"/>
      <c r="NJH549" s="26"/>
      <c r="NJI549" s="26"/>
      <c r="NJJ549" s="26"/>
      <c r="NJK549" s="26"/>
      <c r="NJL549" s="26"/>
      <c r="NJM549" s="26"/>
      <c r="NJN549" s="26"/>
      <c r="NJO549" s="26"/>
      <c r="NJP549" s="26"/>
      <c r="NJQ549" s="26"/>
      <c r="NJR549" s="26"/>
      <c r="NJS549" s="26"/>
      <c r="NJT549" s="26"/>
      <c r="NJU549" s="26"/>
      <c r="NJV549" s="26"/>
      <c r="NJW549" s="26"/>
      <c r="NJX549" s="26"/>
      <c r="NJY549" s="26"/>
      <c r="NJZ549" s="26"/>
      <c r="NKA549" s="26"/>
      <c r="NKB549" s="26"/>
      <c r="NKC549" s="26"/>
      <c r="NKD549" s="26"/>
      <c r="NKE549" s="26"/>
      <c r="NKF549" s="26"/>
      <c r="NKG549" s="26"/>
      <c r="NKH549" s="26"/>
      <c r="NKI549" s="26"/>
      <c r="NKJ549" s="26"/>
      <c r="NKK549" s="26"/>
      <c r="NKL549" s="26"/>
      <c r="NKM549" s="26"/>
      <c r="NKN549" s="26"/>
      <c r="NKO549" s="26"/>
      <c r="NKP549" s="26"/>
      <c r="NKQ549" s="26"/>
      <c r="NKR549" s="26"/>
      <c r="NKS549" s="26"/>
      <c r="NKT549" s="26"/>
      <c r="NKU549" s="26"/>
      <c r="NKV549" s="26"/>
      <c r="NKW549" s="26"/>
      <c r="NKX549" s="26"/>
      <c r="NKY549" s="26"/>
      <c r="NKZ549" s="26"/>
      <c r="NLA549" s="26"/>
      <c r="NLB549" s="26"/>
      <c r="NLC549" s="26"/>
      <c r="NLD549" s="26"/>
      <c r="NLE549" s="26"/>
      <c r="NLF549" s="26"/>
      <c r="NLG549" s="26"/>
      <c r="NLH549" s="26"/>
      <c r="NLI549" s="26"/>
      <c r="NLJ549" s="26"/>
      <c r="NLK549" s="26"/>
      <c r="NLL549" s="26"/>
      <c r="NLM549" s="26"/>
      <c r="NLN549" s="26"/>
      <c r="NLO549" s="26"/>
      <c r="NLP549" s="26"/>
      <c r="NLQ549" s="26"/>
      <c r="NLR549" s="26"/>
      <c r="NLS549" s="26"/>
      <c r="NLT549" s="26"/>
      <c r="NLU549" s="26"/>
      <c r="NLV549" s="26"/>
      <c r="NLW549" s="26"/>
      <c r="NLX549" s="26"/>
      <c r="NLY549" s="26"/>
      <c r="NLZ549" s="26"/>
      <c r="NMA549" s="26"/>
      <c r="NMB549" s="26"/>
      <c r="NMC549" s="26"/>
      <c r="NMD549" s="26"/>
      <c r="NME549" s="26"/>
      <c r="NMF549" s="26"/>
      <c r="NMG549" s="26"/>
      <c r="NMH549" s="26"/>
      <c r="NMI549" s="26"/>
      <c r="NMJ549" s="26"/>
      <c r="NMK549" s="26"/>
      <c r="NML549" s="26"/>
      <c r="NMM549" s="26"/>
      <c r="NMN549" s="26"/>
      <c r="NMO549" s="26"/>
      <c r="NMP549" s="26"/>
      <c r="NMQ549" s="26"/>
      <c r="NMR549" s="26"/>
      <c r="NMS549" s="26"/>
      <c r="NMT549" s="26"/>
      <c r="NMU549" s="26"/>
      <c r="NMV549" s="26"/>
      <c r="NMW549" s="26"/>
      <c r="NMX549" s="26"/>
      <c r="NMY549" s="26"/>
      <c r="NMZ549" s="26"/>
      <c r="NNA549" s="26"/>
      <c r="NNB549" s="26"/>
      <c r="NNC549" s="26"/>
      <c r="NND549" s="26"/>
      <c r="NNE549" s="26"/>
      <c r="NNF549" s="26"/>
      <c r="NNG549" s="26"/>
      <c r="NNH549" s="26"/>
      <c r="NNI549" s="26"/>
      <c r="NNJ549" s="26"/>
      <c r="NNK549" s="26"/>
      <c r="NNL549" s="26"/>
      <c r="NNM549" s="26"/>
      <c r="NNN549" s="26"/>
      <c r="NNO549" s="26"/>
      <c r="NNP549" s="26"/>
      <c r="NNQ549" s="26"/>
      <c r="NNR549" s="26"/>
      <c r="NNS549" s="26"/>
      <c r="NNT549" s="26"/>
      <c r="NNU549" s="26"/>
      <c r="NNV549" s="26"/>
      <c r="NNW549" s="26"/>
      <c r="NNX549" s="26"/>
      <c r="NNY549" s="26"/>
      <c r="NNZ549" s="26"/>
      <c r="NOA549" s="26"/>
      <c r="NOB549" s="26"/>
      <c r="NOC549" s="26"/>
      <c r="NOD549" s="26"/>
      <c r="NOE549" s="26"/>
      <c r="NOF549" s="26"/>
      <c r="NOG549" s="26"/>
      <c r="NOH549" s="26"/>
      <c r="NOI549" s="26"/>
      <c r="NOJ549" s="26"/>
      <c r="NOK549" s="26"/>
      <c r="NOL549" s="26"/>
      <c r="NOM549" s="26"/>
      <c r="NON549" s="26"/>
      <c r="NOO549" s="26"/>
      <c r="NOP549" s="26"/>
      <c r="NOQ549" s="26"/>
      <c r="NOR549" s="26"/>
      <c r="NOS549" s="26"/>
      <c r="NOT549" s="26"/>
      <c r="NOU549" s="26"/>
      <c r="NOV549" s="26"/>
      <c r="NOW549" s="26"/>
      <c r="NOX549" s="26"/>
      <c r="NOY549" s="26"/>
      <c r="NOZ549" s="26"/>
      <c r="NPA549" s="26"/>
      <c r="NPB549" s="26"/>
      <c r="NPC549" s="26"/>
      <c r="NPD549" s="26"/>
      <c r="NPE549" s="26"/>
      <c r="NPF549" s="26"/>
      <c r="NPG549" s="26"/>
      <c r="NPH549" s="26"/>
      <c r="NPI549" s="26"/>
      <c r="NPJ549" s="26"/>
      <c r="NPK549" s="26"/>
      <c r="NPL549" s="26"/>
      <c r="NPM549" s="26"/>
      <c r="NPN549" s="26"/>
      <c r="NPO549" s="26"/>
      <c r="NPP549" s="26"/>
      <c r="NPQ549" s="26"/>
      <c r="NPR549" s="26"/>
      <c r="NPS549" s="26"/>
      <c r="NPT549" s="26"/>
      <c r="NPU549" s="26"/>
      <c r="NPV549" s="26"/>
      <c r="NPW549" s="26"/>
      <c r="NPX549" s="26"/>
      <c r="NPY549" s="26"/>
      <c r="NPZ549" s="26"/>
      <c r="NQA549" s="26"/>
      <c r="NQB549" s="26"/>
      <c r="NQC549" s="26"/>
      <c r="NQD549" s="26"/>
      <c r="NQE549" s="26"/>
      <c r="NQF549" s="26"/>
      <c r="NQG549" s="26"/>
      <c r="NQH549" s="26"/>
      <c r="NQI549" s="26"/>
      <c r="NQJ549" s="26"/>
      <c r="NQK549" s="26"/>
      <c r="NQL549" s="26"/>
      <c r="NQM549" s="26"/>
      <c r="NQN549" s="26"/>
      <c r="NQO549" s="26"/>
      <c r="NQP549" s="26"/>
      <c r="NQQ549" s="26"/>
      <c r="NQR549" s="26"/>
      <c r="NQS549" s="26"/>
      <c r="NQT549" s="26"/>
      <c r="NQU549" s="26"/>
      <c r="NQV549" s="26"/>
      <c r="NQW549" s="26"/>
      <c r="NQX549" s="26"/>
      <c r="NQY549" s="26"/>
      <c r="NQZ549" s="26"/>
      <c r="NRA549" s="26"/>
      <c r="NRB549" s="26"/>
      <c r="NRC549" s="26"/>
      <c r="NRD549" s="26"/>
      <c r="NRE549" s="26"/>
      <c r="NRF549" s="26"/>
      <c r="NRG549" s="26"/>
      <c r="NRH549" s="26"/>
      <c r="NRI549" s="26"/>
      <c r="NRJ549" s="26"/>
      <c r="NRK549" s="26"/>
      <c r="NRL549" s="26"/>
      <c r="NRM549" s="26"/>
      <c r="NRN549" s="26"/>
      <c r="NRO549" s="26"/>
      <c r="NRP549" s="26"/>
      <c r="NRQ549" s="26"/>
      <c r="NRR549" s="26"/>
      <c r="NRS549" s="26"/>
      <c r="NRT549" s="26"/>
      <c r="NRU549" s="26"/>
      <c r="NRV549" s="26"/>
      <c r="NRW549" s="26"/>
      <c r="NRX549" s="26"/>
      <c r="NRY549" s="26"/>
      <c r="NRZ549" s="26"/>
      <c r="NSA549" s="26"/>
      <c r="NSB549" s="26"/>
      <c r="NSC549" s="26"/>
      <c r="NSD549" s="26"/>
      <c r="NSE549" s="26"/>
      <c r="NSF549" s="26"/>
      <c r="NSG549" s="26"/>
      <c r="NSH549" s="26"/>
      <c r="NSI549" s="26"/>
      <c r="NSJ549" s="26"/>
      <c r="NSK549" s="26"/>
      <c r="NSL549" s="26"/>
      <c r="NSM549" s="26"/>
      <c r="NSN549" s="26"/>
      <c r="NSO549" s="26"/>
      <c r="NSP549" s="26"/>
      <c r="NSQ549" s="26"/>
      <c r="NSR549" s="26"/>
      <c r="NSS549" s="26"/>
      <c r="NST549" s="26"/>
      <c r="NSU549" s="26"/>
      <c r="NSV549" s="26"/>
      <c r="NSW549" s="26"/>
      <c r="NSX549" s="26"/>
      <c r="NSY549" s="26"/>
      <c r="NSZ549" s="26"/>
      <c r="NTA549" s="26"/>
      <c r="NTB549" s="26"/>
      <c r="NTC549" s="26"/>
      <c r="NTD549" s="26"/>
      <c r="NTE549" s="26"/>
      <c r="NTF549" s="26"/>
      <c r="NTG549" s="26"/>
      <c r="NTH549" s="26"/>
      <c r="NTI549" s="26"/>
      <c r="NTJ549" s="26"/>
      <c r="NTK549" s="26"/>
      <c r="NTL549" s="26"/>
      <c r="NTM549" s="26"/>
      <c r="NTN549" s="26"/>
      <c r="NTO549" s="26"/>
      <c r="NTP549" s="26"/>
      <c r="NTQ549" s="26"/>
      <c r="NTR549" s="26"/>
      <c r="NTS549" s="26"/>
      <c r="NTT549" s="26"/>
      <c r="NTU549" s="26"/>
      <c r="NTV549" s="26"/>
      <c r="NTW549" s="26"/>
      <c r="NTX549" s="26"/>
      <c r="NTY549" s="26"/>
      <c r="NTZ549" s="26"/>
      <c r="NUA549" s="26"/>
      <c r="NUB549" s="26"/>
      <c r="NUC549" s="26"/>
      <c r="NUD549" s="26"/>
      <c r="NUE549" s="26"/>
      <c r="NUF549" s="26"/>
      <c r="NUG549" s="26"/>
      <c r="NUH549" s="26"/>
      <c r="NUI549" s="26"/>
      <c r="NUJ549" s="26"/>
      <c r="NUK549" s="26"/>
      <c r="NUL549" s="26"/>
      <c r="NUM549" s="26"/>
      <c r="NUN549" s="26"/>
      <c r="NUO549" s="26"/>
      <c r="NUP549" s="26"/>
      <c r="NUQ549" s="26"/>
      <c r="NUR549" s="26"/>
      <c r="NUS549" s="26"/>
      <c r="NUT549" s="26"/>
      <c r="NUU549" s="26"/>
      <c r="NUV549" s="26"/>
      <c r="NUW549" s="26"/>
      <c r="NUX549" s="26"/>
      <c r="NUY549" s="26"/>
      <c r="NUZ549" s="26"/>
      <c r="NVA549" s="26"/>
      <c r="NVB549" s="26"/>
      <c r="NVC549" s="26"/>
      <c r="NVD549" s="26"/>
      <c r="NVE549" s="26"/>
      <c r="NVF549" s="26"/>
      <c r="NVG549" s="26"/>
      <c r="NVH549" s="26"/>
      <c r="NVI549" s="26"/>
      <c r="NVJ549" s="26"/>
      <c r="NVK549" s="26"/>
      <c r="NVL549" s="26"/>
      <c r="NVM549" s="26"/>
      <c r="NVN549" s="26"/>
      <c r="NVO549" s="26"/>
      <c r="NVP549" s="26"/>
      <c r="NVQ549" s="26"/>
      <c r="NVR549" s="26"/>
      <c r="NVS549" s="26"/>
      <c r="NVT549" s="26"/>
      <c r="NVU549" s="26"/>
      <c r="NVV549" s="26"/>
      <c r="NVW549" s="26"/>
      <c r="NVX549" s="26"/>
      <c r="NVY549" s="26"/>
      <c r="NVZ549" s="26"/>
      <c r="NWA549" s="26"/>
      <c r="NWB549" s="26"/>
      <c r="NWC549" s="26"/>
      <c r="NWD549" s="26"/>
      <c r="NWE549" s="26"/>
      <c r="NWF549" s="26"/>
      <c r="NWG549" s="26"/>
      <c r="NWH549" s="26"/>
      <c r="NWI549" s="26"/>
      <c r="NWJ549" s="26"/>
      <c r="NWK549" s="26"/>
      <c r="NWL549" s="26"/>
      <c r="NWM549" s="26"/>
      <c r="NWN549" s="26"/>
      <c r="NWO549" s="26"/>
      <c r="NWP549" s="26"/>
      <c r="NWQ549" s="26"/>
      <c r="NWR549" s="26"/>
      <c r="NWS549" s="26"/>
      <c r="NWT549" s="26"/>
      <c r="NWU549" s="26"/>
      <c r="NWV549" s="26"/>
      <c r="NWW549" s="26"/>
      <c r="NWX549" s="26"/>
      <c r="NWY549" s="26"/>
      <c r="NWZ549" s="26"/>
      <c r="NXA549" s="26"/>
      <c r="NXB549" s="26"/>
      <c r="NXC549" s="26"/>
      <c r="NXD549" s="26"/>
      <c r="NXE549" s="26"/>
      <c r="NXF549" s="26"/>
      <c r="NXG549" s="26"/>
      <c r="NXH549" s="26"/>
      <c r="NXI549" s="26"/>
      <c r="NXJ549" s="26"/>
      <c r="NXK549" s="26"/>
      <c r="NXL549" s="26"/>
      <c r="NXM549" s="26"/>
      <c r="NXN549" s="26"/>
      <c r="NXO549" s="26"/>
      <c r="NXP549" s="26"/>
      <c r="NXQ549" s="26"/>
      <c r="NXR549" s="26"/>
      <c r="NXS549" s="26"/>
      <c r="NXT549" s="26"/>
      <c r="NXU549" s="26"/>
      <c r="NXV549" s="26"/>
      <c r="NXW549" s="26"/>
      <c r="NXX549" s="26"/>
      <c r="NXY549" s="26"/>
      <c r="NXZ549" s="26"/>
      <c r="NYA549" s="26"/>
      <c r="NYB549" s="26"/>
      <c r="NYC549" s="26"/>
      <c r="NYD549" s="26"/>
      <c r="NYE549" s="26"/>
      <c r="NYF549" s="26"/>
      <c r="NYG549" s="26"/>
      <c r="NYH549" s="26"/>
      <c r="NYI549" s="26"/>
      <c r="NYJ549" s="26"/>
      <c r="NYK549" s="26"/>
      <c r="NYL549" s="26"/>
      <c r="NYM549" s="26"/>
      <c r="NYN549" s="26"/>
      <c r="NYO549" s="26"/>
      <c r="NYP549" s="26"/>
      <c r="NYQ549" s="26"/>
      <c r="NYR549" s="26"/>
      <c r="NYS549" s="26"/>
      <c r="NYT549" s="26"/>
      <c r="NYU549" s="26"/>
      <c r="NYV549" s="26"/>
      <c r="NYW549" s="26"/>
      <c r="NYX549" s="26"/>
      <c r="NYY549" s="26"/>
      <c r="NYZ549" s="26"/>
      <c r="NZA549" s="26"/>
      <c r="NZB549" s="26"/>
      <c r="NZC549" s="26"/>
      <c r="NZD549" s="26"/>
      <c r="NZE549" s="26"/>
      <c r="NZF549" s="26"/>
      <c r="NZG549" s="26"/>
      <c r="NZH549" s="26"/>
      <c r="NZI549" s="26"/>
      <c r="NZJ549" s="26"/>
      <c r="NZK549" s="26"/>
      <c r="NZL549" s="26"/>
      <c r="NZM549" s="26"/>
      <c r="NZN549" s="26"/>
      <c r="NZO549" s="26"/>
      <c r="NZP549" s="26"/>
      <c r="NZQ549" s="26"/>
      <c r="NZR549" s="26"/>
      <c r="NZS549" s="26"/>
      <c r="NZT549" s="26"/>
      <c r="NZU549" s="26"/>
      <c r="NZV549" s="26"/>
      <c r="NZW549" s="26"/>
      <c r="NZX549" s="26"/>
      <c r="NZY549" s="26"/>
      <c r="NZZ549" s="26"/>
      <c r="OAA549" s="26"/>
      <c r="OAB549" s="26"/>
      <c r="OAC549" s="26"/>
      <c r="OAD549" s="26"/>
      <c r="OAE549" s="26"/>
      <c r="OAF549" s="26"/>
      <c r="OAG549" s="26"/>
      <c r="OAH549" s="26"/>
      <c r="OAI549" s="26"/>
      <c r="OAJ549" s="26"/>
      <c r="OAK549" s="26"/>
      <c r="OAL549" s="26"/>
      <c r="OAM549" s="26"/>
      <c r="OAN549" s="26"/>
      <c r="OAO549" s="26"/>
      <c r="OAP549" s="26"/>
      <c r="OAQ549" s="26"/>
      <c r="OAR549" s="26"/>
      <c r="OAS549" s="26"/>
      <c r="OAT549" s="26"/>
      <c r="OAU549" s="26"/>
      <c r="OAV549" s="26"/>
      <c r="OAW549" s="26"/>
      <c r="OAX549" s="26"/>
      <c r="OAY549" s="26"/>
      <c r="OAZ549" s="26"/>
      <c r="OBA549" s="26"/>
      <c r="OBB549" s="26"/>
      <c r="OBC549" s="26"/>
      <c r="OBD549" s="26"/>
      <c r="OBE549" s="26"/>
      <c r="OBF549" s="26"/>
      <c r="OBG549" s="26"/>
      <c r="OBH549" s="26"/>
      <c r="OBI549" s="26"/>
      <c r="OBJ549" s="26"/>
      <c r="OBK549" s="26"/>
      <c r="OBL549" s="26"/>
      <c r="OBM549" s="26"/>
      <c r="OBN549" s="26"/>
      <c r="OBO549" s="26"/>
      <c r="OBP549" s="26"/>
      <c r="OBQ549" s="26"/>
      <c r="OBR549" s="26"/>
      <c r="OBS549" s="26"/>
      <c r="OBT549" s="26"/>
      <c r="OBU549" s="26"/>
      <c r="OBV549" s="26"/>
      <c r="OBW549" s="26"/>
      <c r="OBX549" s="26"/>
      <c r="OBY549" s="26"/>
      <c r="OBZ549" s="26"/>
      <c r="OCA549" s="26"/>
      <c r="OCB549" s="26"/>
      <c r="OCC549" s="26"/>
      <c r="OCD549" s="26"/>
      <c r="OCE549" s="26"/>
      <c r="OCF549" s="26"/>
      <c r="OCG549" s="26"/>
      <c r="OCH549" s="26"/>
      <c r="OCI549" s="26"/>
      <c r="OCJ549" s="26"/>
      <c r="OCK549" s="26"/>
      <c r="OCL549" s="26"/>
      <c r="OCM549" s="26"/>
      <c r="OCN549" s="26"/>
      <c r="OCO549" s="26"/>
      <c r="OCP549" s="26"/>
      <c r="OCQ549" s="26"/>
      <c r="OCR549" s="26"/>
      <c r="OCS549" s="26"/>
      <c r="OCT549" s="26"/>
      <c r="OCU549" s="26"/>
      <c r="OCV549" s="26"/>
      <c r="OCW549" s="26"/>
      <c r="OCX549" s="26"/>
      <c r="OCY549" s="26"/>
      <c r="OCZ549" s="26"/>
      <c r="ODA549" s="26"/>
      <c r="ODB549" s="26"/>
      <c r="ODC549" s="26"/>
      <c r="ODD549" s="26"/>
      <c r="ODE549" s="26"/>
      <c r="ODF549" s="26"/>
      <c r="ODG549" s="26"/>
      <c r="ODH549" s="26"/>
      <c r="ODI549" s="26"/>
      <c r="ODJ549" s="26"/>
      <c r="ODK549" s="26"/>
      <c r="ODL549" s="26"/>
      <c r="ODM549" s="26"/>
      <c r="ODN549" s="26"/>
      <c r="ODO549" s="26"/>
      <c r="ODP549" s="26"/>
      <c r="ODQ549" s="26"/>
      <c r="ODR549" s="26"/>
      <c r="ODS549" s="26"/>
      <c r="ODT549" s="26"/>
      <c r="ODU549" s="26"/>
      <c r="ODV549" s="26"/>
      <c r="ODW549" s="26"/>
      <c r="ODX549" s="26"/>
      <c r="ODY549" s="26"/>
      <c r="ODZ549" s="26"/>
      <c r="OEA549" s="26"/>
      <c r="OEB549" s="26"/>
      <c r="OEC549" s="26"/>
      <c r="OED549" s="26"/>
      <c r="OEE549" s="26"/>
      <c r="OEF549" s="26"/>
      <c r="OEG549" s="26"/>
      <c r="OEH549" s="26"/>
      <c r="OEI549" s="26"/>
      <c r="OEJ549" s="26"/>
      <c r="OEK549" s="26"/>
      <c r="OEL549" s="26"/>
      <c r="OEM549" s="26"/>
      <c r="OEN549" s="26"/>
      <c r="OEO549" s="26"/>
      <c r="OEP549" s="26"/>
      <c r="OEQ549" s="26"/>
      <c r="OER549" s="26"/>
      <c r="OES549" s="26"/>
      <c r="OET549" s="26"/>
      <c r="OEU549" s="26"/>
      <c r="OEV549" s="26"/>
      <c r="OEW549" s="26"/>
      <c r="OEX549" s="26"/>
      <c r="OEY549" s="26"/>
      <c r="OEZ549" s="26"/>
      <c r="OFA549" s="26"/>
      <c r="OFB549" s="26"/>
      <c r="OFC549" s="26"/>
      <c r="OFD549" s="26"/>
      <c r="OFE549" s="26"/>
      <c r="OFF549" s="26"/>
      <c r="OFG549" s="26"/>
      <c r="OFH549" s="26"/>
      <c r="OFI549" s="26"/>
      <c r="OFJ549" s="26"/>
      <c r="OFK549" s="26"/>
      <c r="OFL549" s="26"/>
      <c r="OFM549" s="26"/>
      <c r="OFN549" s="26"/>
      <c r="OFO549" s="26"/>
      <c r="OFP549" s="26"/>
      <c r="OFQ549" s="26"/>
      <c r="OFR549" s="26"/>
      <c r="OFS549" s="26"/>
      <c r="OFT549" s="26"/>
      <c r="OFU549" s="26"/>
      <c r="OFV549" s="26"/>
      <c r="OFW549" s="26"/>
      <c r="OFX549" s="26"/>
      <c r="OFY549" s="26"/>
      <c r="OFZ549" s="26"/>
      <c r="OGA549" s="26"/>
      <c r="OGB549" s="26"/>
      <c r="OGC549" s="26"/>
      <c r="OGD549" s="26"/>
      <c r="OGE549" s="26"/>
      <c r="OGF549" s="26"/>
      <c r="OGG549" s="26"/>
      <c r="OGH549" s="26"/>
      <c r="OGI549" s="26"/>
      <c r="OGJ549" s="26"/>
      <c r="OGK549" s="26"/>
      <c r="OGL549" s="26"/>
      <c r="OGM549" s="26"/>
      <c r="OGN549" s="26"/>
      <c r="OGO549" s="26"/>
      <c r="OGP549" s="26"/>
      <c r="OGQ549" s="26"/>
      <c r="OGR549" s="26"/>
      <c r="OGS549" s="26"/>
      <c r="OGT549" s="26"/>
      <c r="OGU549" s="26"/>
      <c r="OGV549" s="26"/>
      <c r="OGW549" s="26"/>
      <c r="OGX549" s="26"/>
      <c r="OGY549" s="26"/>
      <c r="OGZ549" s="26"/>
      <c r="OHA549" s="26"/>
      <c r="OHB549" s="26"/>
      <c r="OHC549" s="26"/>
      <c r="OHD549" s="26"/>
      <c r="OHE549" s="26"/>
      <c r="OHF549" s="26"/>
      <c r="OHG549" s="26"/>
      <c r="OHH549" s="26"/>
      <c r="OHI549" s="26"/>
      <c r="OHJ549" s="26"/>
      <c r="OHK549" s="26"/>
      <c r="OHL549" s="26"/>
      <c r="OHM549" s="26"/>
      <c r="OHN549" s="26"/>
      <c r="OHO549" s="26"/>
      <c r="OHP549" s="26"/>
      <c r="OHQ549" s="26"/>
      <c r="OHR549" s="26"/>
      <c r="OHS549" s="26"/>
      <c r="OHT549" s="26"/>
      <c r="OHU549" s="26"/>
      <c r="OHV549" s="26"/>
      <c r="OHW549" s="26"/>
      <c r="OHX549" s="26"/>
      <c r="OHY549" s="26"/>
      <c r="OHZ549" s="26"/>
      <c r="OIA549" s="26"/>
      <c r="OIB549" s="26"/>
      <c r="OIC549" s="26"/>
      <c r="OID549" s="26"/>
      <c r="OIE549" s="26"/>
      <c r="OIF549" s="26"/>
      <c r="OIG549" s="26"/>
      <c r="OIH549" s="26"/>
      <c r="OII549" s="26"/>
      <c r="OIJ549" s="26"/>
      <c r="OIK549" s="26"/>
      <c r="OIL549" s="26"/>
      <c r="OIM549" s="26"/>
      <c r="OIN549" s="26"/>
      <c r="OIO549" s="26"/>
      <c r="OIP549" s="26"/>
      <c r="OIQ549" s="26"/>
      <c r="OIR549" s="26"/>
      <c r="OIS549" s="26"/>
      <c r="OIT549" s="26"/>
      <c r="OIU549" s="26"/>
      <c r="OIV549" s="26"/>
      <c r="OIW549" s="26"/>
      <c r="OIX549" s="26"/>
      <c r="OIY549" s="26"/>
      <c r="OIZ549" s="26"/>
      <c r="OJA549" s="26"/>
      <c r="OJB549" s="26"/>
      <c r="OJC549" s="26"/>
      <c r="OJD549" s="26"/>
      <c r="OJE549" s="26"/>
      <c r="OJF549" s="26"/>
      <c r="OJG549" s="26"/>
      <c r="OJH549" s="26"/>
      <c r="OJI549" s="26"/>
      <c r="OJJ549" s="26"/>
      <c r="OJK549" s="26"/>
      <c r="OJL549" s="26"/>
      <c r="OJM549" s="26"/>
      <c r="OJN549" s="26"/>
      <c r="OJO549" s="26"/>
      <c r="OJP549" s="26"/>
      <c r="OJQ549" s="26"/>
      <c r="OJR549" s="26"/>
      <c r="OJS549" s="26"/>
      <c r="OJT549" s="26"/>
      <c r="OJU549" s="26"/>
      <c r="OJV549" s="26"/>
      <c r="OJW549" s="26"/>
      <c r="OJX549" s="26"/>
      <c r="OJY549" s="26"/>
      <c r="OJZ549" s="26"/>
      <c r="OKA549" s="26"/>
      <c r="OKB549" s="26"/>
      <c r="OKC549" s="26"/>
      <c r="OKD549" s="26"/>
      <c r="OKE549" s="26"/>
      <c r="OKF549" s="26"/>
      <c r="OKG549" s="26"/>
      <c r="OKH549" s="26"/>
      <c r="OKI549" s="26"/>
      <c r="OKJ549" s="26"/>
      <c r="OKK549" s="26"/>
      <c r="OKL549" s="26"/>
      <c r="OKM549" s="26"/>
      <c r="OKN549" s="26"/>
      <c r="OKO549" s="26"/>
      <c r="OKP549" s="26"/>
      <c r="OKQ549" s="26"/>
      <c r="OKR549" s="26"/>
      <c r="OKS549" s="26"/>
      <c r="OKT549" s="26"/>
      <c r="OKU549" s="26"/>
      <c r="OKV549" s="26"/>
      <c r="OKW549" s="26"/>
      <c r="OKX549" s="26"/>
      <c r="OKY549" s="26"/>
      <c r="OKZ549" s="26"/>
      <c r="OLA549" s="26"/>
      <c r="OLB549" s="26"/>
      <c r="OLC549" s="26"/>
      <c r="OLD549" s="26"/>
      <c r="OLE549" s="26"/>
      <c r="OLF549" s="26"/>
      <c r="OLG549" s="26"/>
      <c r="OLH549" s="26"/>
      <c r="OLI549" s="26"/>
      <c r="OLJ549" s="26"/>
      <c r="OLK549" s="26"/>
      <c r="OLL549" s="26"/>
      <c r="OLM549" s="26"/>
      <c r="OLN549" s="26"/>
      <c r="OLO549" s="26"/>
      <c r="OLP549" s="26"/>
      <c r="OLQ549" s="26"/>
      <c r="OLR549" s="26"/>
      <c r="OLS549" s="26"/>
      <c r="OLT549" s="26"/>
      <c r="OLU549" s="26"/>
      <c r="OLV549" s="26"/>
      <c r="OLW549" s="26"/>
      <c r="OLX549" s="26"/>
      <c r="OLY549" s="26"/>
      <c r="OLZ549" s="26"/>
      <c r="OMA549" s="26"/>
      <c r="OMB549" s="26"/>
      <c r="OMC549" s="26"/>
      <c r="OMD549" s="26"/>
      <c r="OME549" s="26"/>
      <c r="OMF549" s="26"/>
      <c r="OMG549" s="26"/>
      <c r="OMH549" s="26"/>
      <c r="OMI549" s="26"/>
      <c r="OMJ549" s="26"/>
      <c r="OMK549" s="26"/>
      <c r="OML549" s="26"/>
      <c r="OMM549" s="26"/>
      <c r="OMN549" s="26"/>
      <c r="OMO549" s="26"/>
      <c r="OMP549" s="26"/>
      <c r="OMQ549" s="26"/>
      <c r="OMR549" s="26"/>
      <c r="OMS549" s="26"/>
      <c r="OMT549" s="26"/>
      <c r="OMU549" s="26"/>
      <c r="OMV549" s="26"/>
      <c r="OMW549" s="26"/>
      <c r="OMX549" s="26"/>
      <c r="OMY549" s="26"/>
      <c r="OMZ549" s="26"/>
      <c r="ONA549" s="26"/>
      <c r="ONB549" s="26"/>
      <c r="ONC549" s="26"/>
      <c r="OND549" s="26"/>
      <c r="ONE549" s="26"/>
      <c r="ONF549" s="26"/>
      <c r="ONG549" s="26"/>
      <c r="ONH549" s="26"/>
      <c r="ONI549" s="26"/>
      <c r="ONJ549" s="26"/>
      <c r="ONK549" s="26"/>
      <c r="ONL549" s="26"/>
      <c r="ONM549" s="26"/>
      <c r="ONN549" s="26"/>
      <c r="ONO549" s="26"/>
      <c r="ONP549" s="26"/>
      <c r="ONQ549" s="26"/>
      <c r="ONR549" s="26"/>
      <c r="ONS549" s="26"/>
      <c r="ONT549" s="26"/>
      <c r="ONU549" s="26"/>
      <c r="ONV549" s="26"/>
      <c r="ONW549" s="26"/>
      <c r="ONX549" s="26"/>
      <c r="ONY549" s="26"/>
      <c r="ONZ549" s="26"/>
      <c r="OOA549" s="26"/>
      <c r="OOB549" s="26"/>
      <c r="OOC549" s="26"/>
      <c r="OOD549" s="26"/>
      <c r="OOE549" s="26"/>
      <c r="OOF549" s="26"/>
      <c r="OOG549" s="26"/>
      <c r="OOH549" s="26"/>
      <c r="OOI549" s="26"/>
      <c r="OOJ549" s="26"/>
      <c r="OOK549" s="26"/>
      <c r="OOL549" s="26"/>
      <c r="OOM549" s="26"/>
      <c r="OON549" s="26"/>
      <c r="OOO549" s="26"/>
      <c r="OOP549" s="26"/>
      <c r="OOQ549" s="26"/>
      <c r="OOR549" s="26"/>
      <c r="OOS549" s="26"/>
      <c r="OOT549" s="26"/>
      <c r="OOU549" s="26"/>
      <c r="OOV549" s="26"/>
      <c r="OOW549" s="26"/>
      <c r="OOX549" s="26"/>
      <c r="OOY549" s="26"/>
      <c r="OOZ549" s="26"/>
      <c r="OPA549" s="26"/>
      <c r="OPB549" s="26"/>
      <c r="OPC549" s="26"/>
      <c r="OPD549" s="26"/>
      <c r="OPE549" s="26"/>
      <c r="OPF549" s="26"/>
      <c r="OPG549" s="26"/>
      <c r="OPH549" s="26"/>
      <c r="OPI549" s="26"/>
      <c r="OPJ549" s="26"/>
      <c r="OPK549" s="26"/>
      <c r="OPL549" s="26"/>
      <c r="OPM549" s="26"/>
      <c r="OPN549" s="26"/>
      <c r="OPO549" s="26"/>
      <c r="OPP549" s="26"/>
      <c r="OPQ549" s="26"/>
      <c r="OPR549" s="26"/>
      <c r="OPS549" s="26"/>
      <c r="OPT549" s="26"/>
      <c r="OPU549" s="26"/>
      <c r="OPV549" s="26"/>
      <c r="OPW549" s="26"/>
      <c r="OPX549" s="26"/>
      <c r="OPY549" s="26"/>
      <c r="OPZ549" s="26"/>
      <c r="OQA549" s="26"/>
      <c r="OQB549" s="26"/>
      <c r="OQC549" s="26"/>
      <c r="OQD549" s="26"/>
      <c r="OQE549" s="26"/>
      <c r="OQF549" s="26"/>
      <c r="OQG549" s="26"/>
      <c r="OQH549" s="26"/>
      <c r="OQI549" s="26"/>
      <c r="OQJ549" s="26"/>
      <c r="OQK549" s="26"/>
      <c r="OQL549" s="26"/>
      <c r="OQM549" s="26"/>
      <c r="OQN549" s="26"/>
      <c r="OQO549" s="26"/>
      <c r="OQP549" s="26"/>
      <c r="OQQ549" s="26"/>
      <c r="OQR549" s="26"/>
      <c r="OQS549" s="26"/>
      <c r="OQT549" s="26"/>
      <c r="OQU549" s="26"/>
      <c r="OQV549" s="26"/>
      <c r="OQW549" s="26"/>
      <c r="OQX549" s="26"/>
      <c r="OQY549" s="26"/>
      <c r="OQZ549" s="26"/>
      <c r="ORA549" s="26"/>
      <c r="ORB549" s="26"/>
      <c r="ORC549" s="26"/>
      <c r="ORD549" s="26"/>
      <c r="ORE549" s="26"/>
      <c r="ORF549" s="26"/>
      <c r="ORG549" s="26"/>
      <c r="ORH549" s="26"/>
      <c r="ORI549" s="26"/>
      <c r="ORJ549" s="26"/>
      <c r="ORK549" s="26"/>
      <c r="ORL549" s="26"/>
      <c r="ORM549" s="26"/>
      <c r="ORN549" s="26"/>
      <c r="ORO549" s="26"/>
      <c r="ORP549" s="26"/>
      <c r="ORQ549" s="26"/>
      <c r="ORR549" s="26"/>
      <c r="ORS549" s="26"/>
      <c r="ORT549" s="26"/>
      <c r="ORU549" s="26"/>
      <c r="ORV549" s="26"/>
      <c r="ORW549" s="26"/>
      <c r="ORX549" s="26"/>
      <c r="ORY549" s="26"/>
      <c r="ORZ549" s="26"/>
      <c r="OSA549" s="26"/>
      <c r="OSB549" s="26"/>
      <c r="OSC549" s="26"/>
      <c r="OSD549" s="26"/>
      <c r="OSE549" s="26"/>
      <c r="OSF549" s="26"/>
      <c r="OSG549" s="26"/>
      <c r="OSH549" s="26"/>
      <c r="OSI549" s="26"/>
      <c r="OSJ549" s="26"/>
      <c r="OSK549" s="26"/>
      <c r="OSL549" s="26"/>
      <c r="OSM549" s="26"/>
      <c r="OSN549" s="26"/>
      <c r="OSO549" s="26"/>
      <c r="OSP549" s="26"/>
      <c r="OSQ549" s="26"/>
      <c r="OSR549" s="26"/>
      <c r="OSS549" s="26"/>
      <c r="OST549" s="26"/>
      <c r="OSU549" s="26"/>
      <c r="OSV549" s="26"/>
      <c r="OSW549" s="26"/>
      <c r="OSX549" s="26"/>
      <c r="OSY549" s="26"/>
      <c r="OSZ549" s="26"/>
      <c r="OTA549" s="26"/>
      <c r="OTB549" s="26"/>
      <c r="OTC549" s="26"/>
      <c r="OTD549" s="26"/>
      <c r="OTE549" s="26"/>
      <c r="OTF549" s="26"/>
      <c r="OTG549" s="26"/>
      <c r="OTH549" s="26"/>
      <c r="OTI549" s="26"/>
      <c r="OTJ549" s="26"/>
      <c r="OTK549" s="26"/>
      <c r="OTL549" s="26"/>
      <c r="OTM549" s="26"/>
      <c r="OTN549" s="26"/>
      <c r="OTO549" s="26"/>
      <c r="OTP549" s="26"/>
      <c r="OTQ549" s="26"/>
      <c r="OTR549" s="26"/>
      <c r="OTS549" s="26"/>
      <c r="OTT549" s="26"/>
      <c r="OTU549" s="26"/>
      <c r="OTV549" s="26"/>
      <c r="OTW549" s="26"/>
      <c r="OTX549" s="26"/>
      <c r="OTY549" s="26"/>
      <c r="OTZ549" s="26"/>
      <c r="OUA549" s="26"/>
      <c r="OUB549" s="26"/>
      <c r="OUC549" s="26"/>
      <c r="OUD549" s="26"/>
      <c r="OUE549" s="26"/>
      <c r="OUF549" s="26"/>
      <c r="OUG549" s="26"/>
      <c r="OUH549" s="26"/>
      <c r="OUI549" s="26"/>
      <c r="OUJ549" s="26"/>
      <c r="OUK549" s="26"/>
      <c r="OUL549" s="26"/>
      <c r="OUM549" s="26"/>
      <c r="OUN549" s="26"/>
      <c r="OUO549" s="26"/>
      <c r="OUP549" s="26"/>
      <c r="OUQ549" s="26"/>
      <c r="OUR549" s="26"/>
      <c r="OUS549" s="26"/>
      <c r="OUT549" s="26"/>
      <c r="OUU549" s="26"/>
      <c r="OUV549" s="26"/>
      <c r="OUW549" s="26"/>
      <c r="OUX549" s="26"/>
      <c r="OUY549" s="26"/>
      <c r="OUZ549" s="26"/>
      <c r="OVA549" s="26"/>
      <c r="OVB549" s="26"/>
      <c r="OVC549" s="26"/>
      <c r="OVD549" s="26"/>
      <c r="OVE549" s="26"/>
      <c r="OVF549" s="26"/>
      <c r="OVG549" s="26"/>
      <c r="OVH549" s="26"/>
      <c r="OVI549" s="26"/>
      <c r="OVJ549" s="26"/>
      <c r="OVK549" s="26"/>
      <c r="OVL549" s="26"/>
      <c r="OVM549" s="26"/>
      <c r="OVN549" s="26"/>
      <c r="OVO549" s="26"/>
      <c r="OVP549" s="26"/>
      <c r="OVQ549" s="26"/>
      <c r="OVR549" s="26"/>
      <c r="OVS549" s="26"/>
      <c r="OVT549" s="26"/>
      <c r="OVU549" s="26"/>
      <c r="OVV549" s="26"/>
      <c r="OVW549" s="26"/>
      <c r="OVX549" s="26"/>
      <c r="OVY549" s="26"/>
      <c r="OVZ549" s="26"/>
      <c r="OWA549" s="26"/>
      <c r="OWB549" s="26"/>
      <c r="OWC549" s="26"/>
      <c r="OWD549" s="26"/>
      <c r="OWE549" s="26"/>
      <c r="OWF549" s="26"/>
      <c r="OWG549" s="26"/>
      <c r="OWH549" s="26"/>
      <c r="OWI549" s="26"/>
      <c r="OWJ549" s="26"/>
      <c r="OWK549" s="26"/>
      <c r="OWL549" s="26"/>
      <c r="OWM549" s="26"/>
      <c r="OWN549" s="26"/>
      <c r="OWO549" s="26"/>
      <c r="OWP549" s="26"/>
      <c r="OWQ549" s="26"/>
      <c r="OWR549" s="26"/>
      <c r="OWS549" s="26"/>
      <c r="OWT549" s="26"/>
      <c r="OWU549" s="26"/>
      <c r="OWV549" s="26"/>
      <c r="OWW549" s="26"/>
      <c r="OWX549" s="26"/>
      <c r="OWY549" s="26"/>
      <c r="OWZ549" s="26"/>
      <c r="OXA549" s="26"/>
      <c r="OXB549" s="26"/>
      <c r="OXC549" s="26"/>
      <c r="OXD549" s="26"/>
      <c r="OXE549" s="26"/>
      <c r="OXF549" s="26"/>
      <c r="OXG549" s="26"/>
      <c r="OXH549" s="26"/>
      <c r="OXI549" s="26"/>
      <c r="OXJ549" s="26"/>
      <c r="OXK549" s="26"/>
      <c r="OXL549" s="26"/>
      <c r="OXM549" s="26"/>
      <c r="OXN549" s="26"/>
      <c r="OXO549" s="26"/>
      <c r="OXP549" s="26"/>
      <c r="OXQ549" s="26"/>
      <c r="OXR549" s="26"/>
      <c r="OXS549" s="26"/>
      <c r="OXT549" s="26"/>
      <c r="OXU549" s="26"/>
      <c r="OXV549" s="26"/>
      <c r="OXW549" s="26"/>
      <c r="OXX549" s="26"/>
      <c r="OXY549" s="26"/>
      <c r="OXZ549" s="26"/>
      <c r="OYA549" s="26"/>
      <c r="OYB549" s="26"/>
      <c r="OYC549" s="26"/>
      <c r="OYD549" s="26"/>
      <c r="OYE549" s="26"/>
      <c r="OYF549" s="26"/>
      <c r="OYG549" s="26"/>
      <c r="OYH549" s="26"/>
      <c r="OYI549" s="26"/>
      <c r="OYJ549" s="26"/>
      <c r="OYK549" s="26"/>
      <c r="OYL549" s="26"/>
      <c r="OYM549" s="26"/>
      <c r="OYN549" s="26"/>
      <c r="OYO549" s="26"/>
      <c r="OYP549" s="26"/>
      <c r="OYQ549" s="26"/>
      <c r="OYR549" s="26"/>
      <c r="OYS549" s="26"/>
      <c r="OYT549" s="26"/>
      <c r="OYU549" s="26"/>
      <c r="OYV549" s="26"/>
      <c r="OYW549" s="26"/>
      <c r="OYX549" s="26"/>
      <c r="OYY549" s="26"/>
      <c r="OYZ549" s="26"/>
      <c r="OZA549" s="26"/>
      <c r="OZB549" s="26"/>
      <c r="OZC549" s="26"/>
      <c r="OZD549" s="26"/>
      <c r="OZE549" s="26"/>
      <c r="OZF549" s="26"/>
      <c r="OZG549" s="26"/>
      <c r="OZH549" s="26"/>
      <c r="OZI549" s="26"/>
      <c r="OZJ549" s="26"/>
      <c r="OZK549" s="26"/>
      <c r="OZL549" s="26"/>
      <c r="OZM549" s="26"/>
      <c r="OZN549" s="26"/>
      <c r="OZO549" s="26"/>
      <c r="OZP549" s="26"/>
      <c r="OZQ549" s="26"/>
      <c r="OZR549" s="26"/>
      <c r="OZS549" s="26"/>
      <c r="OZT549" s="26"/>
      <c r="OZU549" s="26"/>
      <c r="OZV549" s="26"/>
      <c r="OZW549" s="26"/>
      <c r="OZX549" s="26"/>
      <c r="OZY549" s="26"/>
      <c r="OZZ549" s="26"/>
      <c r="PAA549" s="26"/>
      <c r="PAB549" s="26"/>
      <c r="PAC549" s="26"/>
      <c r="PAD549" s="26"/>
      <c r="PAE549" s="26"/>
      <c r="PAF549" s="26"/>
      <c r="PAG549" s="26"/>
      <c r="PAH549" s="26"/>
      <c r="PAI549" s="26"/>
      <c r="PAJ549" s="26"/>
      <c r="PAK549" s="26"/>
      <c r="PAL549" s="26"/>
      <c r="PAM549" s="26"/>
      <c r="PAN549" s="26"/>
      <c r="PAO549" s="26"/>
      <c r="PAP549" s="26"/>
      <c r="PAQ549" s="26"/>
      <c r="PAR549" s="26"/>
      <c r="PAS549" s="26"/>
      <c r="PAT549" s="26"/>
      <c r="PAU549" s="26"/>
      <c r="PAV549" s="26"/>
      <c r="PAW549" s="26"/>
      <c r="PAX549" s="26"/>
      <c r="PAY549" s="26"/>
      <c r="PAZ549" s="26"/>
      <c r="PBA549" s="26"/>
      <c r="PBB549" s="26"/>
      <c r="PBC549" s="26"/>
      <c r="PBD549" s="26"/>
      <c r="PBE549" s="26"/>
      <c r="PBF549" s="26"/>
      <c r="PBG549" s="26"/>
      <c r="PBH549" s="26"/>
      <c r="PBI549" s="26"/>
      <c r="PBJ549" s="26"/>
      <c r="PBK549" s="26"/>
      <c r="PBL549" s="26"/>
      <c r="PBM549" s="26"/>
      <c r="PBN549" s="26"/>
      <c r="PBO549" s="26"/>
      <c r="PBP549" s="26"/>
      <c r="PBQ549" s="26"/>
      <c r="PBR549" s="26"/>
      <c r="PBS549" s="26"/>
      <c r="PBT549" s="26"/>
      <c r="PBU549" s="26"/>
      <c r="PBV549" s="26"/>
      <c r="PBW549" s="26"/>
      <c r="PBX549" s="26"/>
      <c r="PBY549" s="26"/>
      <c r="PBZ549" s="26"/>
      <c r="PCA549" s="26"/>
      <c r="PCB549" s="26"/>
      <c r="PCC549" s="26"/>
      <c r="PCD549" s="26"/>
      <c r="PCE549" s="26"/>
      <c r="PCF549" s="26"/>
      <c r="PCG549" s="26"/>
      <c r="PCH549" s="26"/>
      <c r="PCI549" s="26"/>
      <c r="PCJ549" s="26"/>
      <c r="PCK549" s="26"/>
      <c r="PCL549" s="26"/>
      <c r="PCM549" s="26"/>
      <c r="PCN549" s="26"/>
      <c r="PCO549" s="26"/>
      <c r="PCP549" s="26"/>
      <c r="PCQ549" s="26"/>
      <c r="PCR549" s="26"/>
      <c r="PCS549" s="26"/>
      <c r="PCT549" s="26"/>
      <c r="PCU549" s="26"/>
      <c r="PCV549" s="26"/>
      <c r="PCW549" s="26"/>
      <c r="PCX549" s="26"/>
      <c r="PCY549" s="26"/>
      <c r="PCZ549" s="26"/>
      <c r="PDA549" s="26"/>
      <c r="PDB549" s="26"/>
      <c r="PDC549" s="26"/>
      <c r="PDD549" s="26"/>
      <c r="PDE549" s="26"/>
      <c r="PDF549" s="26"/>
      <c r="PDG549" s="26"/>
      <c r="PDH549" s="26"/>
      <c r="PDI549" s="26"/>
      <c r="PDJ549" s="26"/>
      <c r="PDK549" s="26"/>
      <c r="PDL549" s="26"/>
      <c r="PDM549" s="26"/>
      <c r="PDN549" s="26"/>
      <c r="PDO549" s="26"/>
      <c r="PDP549" s="26"/>
      <c r="PDQ549" s="26"/>
      <c r="PDR549" s="26"/>
      <c r="PDS549" s="26"/>
      <c r="PDT549" s="26"/>
      <c r="PDU549" s="26"/>
      <c r="PDV549" s="26"/>
      <c r="PDW549" s="26"/>
      <c r="PDX549" s="26"/>
      <c r="PDY549" s="26"/>
      <c r="PDZ549" s="26"/>
      <c r="PEA549" s="26"/>
      <c r="PEB549" s="26"/>
      <c r="PEC549" s="26"/>
      <c r="PED549" s="26"/>
      <c r="PEE549" s="26"/>
      <c r="PEF549" s="26"/>
      <c r="PEG549" s="26"/>
      <c r="PEH549" s="26"/>
      <c r="PEI549" s="26"/>
      <c r="PEJ549" s="26"/>
      <c r="PEK549" s="26"/>
      <c r="PEL549" s="26"/>
      <c r="PEM549" s="26"/>
      <c r="PEN549" s="26"/>
      <c r="PEO549" s="26"/>
      <c r="PEP549" s="26"/>
      <c r="PEQ549" s="26"/>
      <c r="PER549" s="26"/>
      <c r="PES549" s="26"/>
      <c r="PET549" s="26"/>
      <c r="PEU549" s="26"/>
      <c r="PEV549" s="26"/>
      <c r="PEW549" s="26"/>
      <c r="PEX549" s="26"/>
      <c r="PEY549" s="26"/>
      <c r="PEZ549" s="26"/>
      <c r="PFA549" s="26"/>
      <c r="PFB549" s="26"/>
      <c r="PFC549" s="26"/>
      <c r="PFD549" s="26"/>
      <c r="PFE549" s="26"/>
      <c r="PFF549" s="26"/>
      <c r="PFG549" s="26"/>
      <c r="PFH549" s="26"/>
      <c r="PFI549" s="26"/>
      <c r="PFJ549" s="26"/>
      <c r="PFK549" s="26"/>
      <c r="PFL549" s="26"/>
      <c r="PFM549" s="26"/>
      <c r="PFN549" s="26"/>
      <c r="PFO549" s="26"/>
      <c r="PFP549" s="26"/>
      <c r="PFQ549" s="26"/>
      <c r="PFR549" s="26"/>
      <c r="PFS549" s="26"/>
      <c r="PFT549" s="26"/>
      <c r="PFU549" s="26"/>
      <c r="PFV549" s="26"/>
      <c r="PFW549" s="26"/>
      <c r="PFX549" s="26"/>
      <c r="PFY549" s="26"/>
      <c r="PFZ549" s="26"/>
      <c r="PGA549" s="26"/>
      <c r="PGB549" s="26"/>
      <c r="PGC549" s="26"/>
      <c r="PGD549" s="26"/>
      <c r="PGE549" s="26"/>
      <c r="PGF549" s="26"/>
      <c r="PGG549" s="26"/>
      <c r="PGH549" s="26"/>
      <c r="PGI549" s="26"/>
      <c r="PGJ549" s="26"/>
      <c r="PGK549" s="26"/>
      <c r="PGL549" s="26"/>
      <c r="PGM549" s="26"/>
      <c r="PGN549" s="26"/>
      <c r="PGO549" s="26"/>
      <c r="PGP549" s="26"/>
      <c r="PGQ549" s="26"/>
      <c r="PGR549" s="26"/>
      <c r="PGS549" s="26"/>
      <c r="PGT549" s="26"/>
      <c r="PGU549" s="26"/>
      <c r="PGV549" s="26"/>
      <c r="PGW549" s="26"/>
      <c r="PGX549" s="26"/>
      <c r="PGY549" s="26"/>
      <c r="PGZ549" s="26"/>
      <c r="PHA549" s="26"/>
      <c r="PHB549" s="26"/>
      <c r="PHC549" s="26"/>
      <c r="PHD549" s="26"/>
      <c r="PHE549" s="26"/>
      <c r="PHF549" s="26"/>
      <c r="PHG549" s="26"/>
      <c r="PHH549" s="26"/>
      <c r="PHI549" s="26"/>
      <c r="PHJ549" s="26"/>
      <c r="PHK549" s="26"/>
      <c r="PHL549" s="26"/>
      <c r="PHM549" s="26"/>
      <c r="PHN549" s="26"/>
      <c r="PHO549" s="26"/>
      <c r="PHP549" s="26"/>
      <c r="PHQ549" s="26"/>
      <c r="PHR549" s="26"/>
      <c r="PHS549" s="26"/>
      <c r="PHT549" s="26"/>
      <c r="PHU549" s="26"/>
      <c r="PHV549" s="26"/>
      <c r="PHW549" s="26"/>
      <c r="PHX549" s="26"/>
      <c r="PHY549" s="26"/>
      <c r="PHZ549" s="26"/>
      <c r="PIA549" s="26"/>
      <c r="PIB549" s="26"/>
      <c r="PIC549" s="26"/>
      <c r="PID549" s="26"/>
      <c r="PIE549" s="26"/>
      <c r="PIF549" s="26"/>
      <c r="PIG549" s="26"/>
      <c r="PIH549" s="26"/>
      <c r="PII549" s="26"/>
      <c r="PIJ549" s="26"/>
      <c r="PIK549" s="26"/>
      <c r="PIL549" s="26"/>
      <c r="PIM549" s="26"/>
      <c r="PIN549" s="26"/>
      <c r="PIO549" s="26"/>
      <c r="PIP549" s="26"/>
      <c r="PIQ549" s="26"/>
      <c r="PIR549" s="26"/>
      <c r="PIS549" s="26"/>
      <c r="PIT549" s="26"/>
      <c r="PIU549" s="26"/>
      <c r="PIV549" s="26"/>
      <c r="PIW549" s="26"/>
      <c r="PIX549" s="26"/>
      <c r="PIY549" s="26"/>
      <c r="PIZ549" s="26"/>
      <c r="PJA549" s="26"/>
      <c r="PJB549" s="26"/>
      <c r="PJC549" s="26"/>
      <c r="PJD549" s="26"/>
      <c r="PJE549" s="26"/>
      <c r="PJF549" s="26"/>
      <c r="PJG549" s="26"/>
      <c r="PJH549" s="26"/>
      <c r="PJI549" s="26"/>
      <c r="PJJ549" s="26"/>
      <c r="PJK549" s="26"/>
      <c r="PJL549" s="26"/>
      <c r="PJM549" s="26"/>
      <c r="PJN549" s="26"/>
      <c r="PJO549" s="26"/>
      <c r="PJP549" s="26"/>
      <c r="PJQ549" s="26"/>
      <c r="PJR549" s="26"/>
      <c r="PJS549" s="26"/>
      <c r="PJT549" s="26"/>
      <c r="PJU549" s="26"/>
      <c r="PJV549" s="26"/>
      <c r="PJW549" s="26"/>
      <c r="PJX549" s="26"/>
      <c r="PJY549" s="26"/>
      <c r="PJZ549" s="26"/>
      <c r="PKA549" s="26"/>
      <c r="PKB549" s="26"/>
      <c r="PKC549" s="26"/>
      <c r="PKD549" s="26"/>
      <c r="PKE549" s="26"/>
      <c r="PKF549" s="26"/>
      <c r="PKG549" s="26"/>
      <c r="PKH549" s="26"/>
      <c r="PKI549" s="26"/>
      <c r="PKJ549" s="26"/>
      <c r="PKK549" s="26"/>
      <c r="PKL549" s="26"/>
      <c r="PKM549" s="26"/>
      <c r="PKN549" s="26"/>
      <c r="PKO549" s="26"/>
      <c r="PKP549" s="26"/>
      <c r="PKQ549" s="26"/>
      <c r="PKR549" s="26"/>
      <c r="PKS549" s="26"/>
      <c r="PKT549" s="26"/>
      <c r="PKU549" s="26"/>
      <c r="PKV549" s="26"/>
      <c r="PKW549" s="26"/>
      <c r="PKX549" s="26"/>
      <c r="PKY549" s="26"/>
      <c r="PKZ549" s="26"/>
      <c r="PLA549" s="26"/>
      <c r="PLB549" s="26"/>
      <c r="PLC549" s="26"/>
      <c r="PLD549" s="26"/>
      <c r="PLE549" s="26"/>
      <c r="PLF549" s="26"/>
      <c r="PLG549" s="26"/>
      <c r="PLH549" s="26"/>
      <c r="PLI549" s="26"/>
      <c r="PLJ549" s="26"/>
      <c r="PLK549" s="26"/>
      <c r="PLL549" s="26"/>
      <c r="PLM549" s="26"/>
      <c r="PLN549" s="26"/>
      <c r="PLO549" s="26"/>
      <c r="PLP549" s="26"/>
      <c r="PLQ549" s="26"/>
      <c r="PLR549" s="26"/>
      <c r="PLS549" s="26"/>
      <c r="PLT549" s="26"/>
      <c r="PLU549" s="26"/>
      <c r="PLV549" s="26"/>
      <c r="PLW549" s="26"/>
      <c r="PLX549" s="26"/>
      <c r="PLY549" s="26"/>
      <c r="PLZ549" s="26"/>
      <c r="PMA549" s="26"/>
      <c r="PMB549" s="26"/>
      <c r="PMC549" s="26"/>
      <c r="PMD549" s="26"/>
      <c r="PME549" s="26"/>
      <c r="PMF549" s="26"/>
      <c r="PMG549" s="26"/>
      <c r="PMH549" s="26"/>
      <c r="PMI549" s="26"/>
      <c r="PMJ549" s="26"/>
      <c r="PMK549" s="26"/>
      <c r="PML549" s="26"/>
      <c r="PMM549" s="26"/>
      <c r="PMN549" s="26"/>
      <c r="PMO549" s="26"/>
      <c r="PMP549" s="26"/>
      <c r="PMQ549" s="26"/>
      <c r="PMR549" s="26"/>
      <c r="PMS549" s="26"/>
      <c r="PMT549" s="26"/>
      <c r="PMU549" s="26"/>
      <c r="PMV549" s="26"/>
      <c r="PMW549" s="26"/>
      <c r="PMX549" s="26"/>
      <c r="PMY549" s="26"/>
      <c r="PMZ549" s="26"/>
      <c r="PNA549" s="26"/>
      <c r="PNB549" s="26"/>
      <c r="PNC549" s="26"/>
      <c r="PND549" s="26"/>
      <c r="PNE549" s="26"/>
      <c r="PNF549" s="26"/>
      <c r="PNG549" s="26"/>
      <c r="PNH549" s="26"/>
      <c r="PNI549" s="26"/>
      <c r="PNJ549" s="26"/>
      <c r="PNK549" s="26"/>
      <c r="PNL549" s="26"/>
      <c r="PNM549" s="26"/>
      <c r="PNN549" s="26"/>
      <c r="PNO549" s="26"/>
      <c r="PNP549" s="26"/>
      <c r="PNQ549" s="26"/>
      <c r="PNR549" s="26"/>
      <c r="PNS549" s="26"/>
      <c r="PNT549" s="26"/>
      <c r="PNU549" s="26"/>
      <c r="PNV549" s="26"/>
      <c r="PNW549" s="26"/>
      <c r="PNX549" s="26"/>
      <c r="PNY549" s="26"/>
      <c r="PNZ549" s="26"/>
      <c r="POA549" s="26"/>
      <c r="POB549" s="26"/>
      <c r="POC549" s="26"/>
      <c r="POD549" s="26"/>
      <c r="POE549" s="26"/>
      <c r="POF549" s="26"/>
      <c r="POG549" s="26"/>
      <c r="POH549" s="26"/>
      <c r="POI549" s="26"/>
      <c r="POJ549" s="26"/>
      <c r="POK549" s="26"/>
      <c r="POL549" s="26"/>
      <c r="POM549" s="26"/>
      <c r="PON549" s="26"/>
      <c r="POO549" s="26"/>
      <c r="POP549" s="26"/>
      <c r="POQ549" s="26"/>
      <c r="POR549" s="26"/>
      <c r="POS549" s="26"/>
      <c r="POT549" s="26"/>
      <c r="POU549" s="26"/>
      <c r="POV549" s="26"/>
      <c r="POW549" s="26"/>
      <c r="POX549" s="26"/>
      <c r="POY549" s="26"/>
      <c r="POZ549" s="26"/>
      <c r="PPA549" s="26"/>
      <c r="PPB549" s="26"/>
      <c r="PPC549" s="26"/>
      <c r="PPD549" s="26"/>
      <c r="PPE549" s="26"/>
      <c r="PPF549" s="26"/>
      <c r="PPG549" s="26"/>
      <c r="PPH549" s="26"/>
      <c r="PPI549" s="26"/>
      <c r="PPJ549" s="26"/>
      <c r="PPK549" s="26"/>
      <c r="PPL549" s="26"/>
      <c r="PPM549" s="26"/>
      <c r="PPN549" s="26"/>
      <c r="PPO549" s="26"/>
      <c r="PPP549" s="26"/>
      <c r="PPQ549" s="26"/>
      <c r="PPR549" s="26"/>
      <c r="PPS549" s="26"/>
      <c r="PPT549" s="26"/>
      <c r="PPU549" s="26"/>
      <c r="PPV549" s="26"/>
      <c r="PPW549" s="26"/>
      <c r="PPX549" s="26"/>
      <c r="PPY549" s="26"/>
      <c r="PPZ549" s="26"/>
      <c r="PQA549" s="26"/>
      <c r="PQB549" s="26"/>
      <c r="PQC549" s="26"/>
      <c r="PQD549" s="26"/>
      <c r="PQE549" s="26"/>
      <c r="PQF549" s="26"/>
      <c r="PQG549" s="26"/>
      <c r="PQH549" s="26"/>
      <c r="PQI549" s="26"/>
      <c r="PQJ549" s="26"/>
      <c r="PQK549" s="26"/>
      <c r="PQL549" s="26"/>
      <c r="PQM549" s="26"/>
      <c r="PQN549" s="26"/>
      <c r="PQO549" s="26"/>
      <c r="PQP549" s="26"/>
      <c r="PQQ549" s="26"/>
      <c r="PQR549" s="26"/>
      <c r="PQS549" s="26"/>
      <c r="PQT549" s="26"/>
      <c r="PQU549" s="26"/>
      <c r="PQV549" s="26"/>
      <c r="PQW549" s="26"/>
      <c r="PQX549" s="26"/>
      <c r="PQY549" s="26"/>
      <c r="PQZ549" s="26"/>
      <c r="PRA549" s="26"/>
      <c r="PRB549" s="26"/>
      <c r="PRC549" s="26"/>
      <c r="PRD549" s="26"/>
      <c r="PRE549" s="26"/>
      <c r="PRF549" s="26"/>
      <c r="PRG549" s="26"/>
      <c r="PRH549" s="26"/>
      <c r="PRI549" s="26"/>
      <c r="PRJ549" s="26"/>
      <c r="PRK549" s="26"/>
      <c r="PRL549" s="26"/>
      <c r="PRM549" s="26"/>
      <c r="PRN549" s="26"/>
      <c r="PRO549" s="26"/>
      <c r="PRP549" s="26"/>
      <c r="PRQ549" s="26"/>
      <c r="PRR549" s="26"/>
      <c r="PRS549" s="26"/>
      <c r="PRT549" s="26"/>
      <c r="PRU549" s="26"/>
      <c r="PRV549" s="26"/>
      <c r="PRW549" s="26"/>
      <c r="PRX549" s="26"/>
      <c r="PRY549" s="26"/>
      <c r="PRZ549" s="26"/>
      <c r="PSA549" s="26"/>
      <c r="PSB549" s="26"/>
      <c r="PSC549" s="26"/>
      <c r="PSD549" s="26"/>
      <c r="PSE549" s="26"/>
      <c r="PSF549" s="26"/>
      <c r="PSG549" s="26"/>
      <c r="PSH549" s="26"/>
      <c r="PSI549" s="26"/>
      <c r="PSJ549" s="26"/>
      <c r="PSK549" s="26"/>
      <c r="PSL549" s="26"/>
      <c r="PSM549" s="26"/>
      <c r="PSN549" s="26"/>
      <c r="PSO549" s="26"/>
      <c r="PSP549" s="26"/>
      <c r="PSQ549" s="26"/>
      <c r="PSR549" s="26"/>
      <c r="PSS549" s="26"/>
      <c r="PST549" s="26"/>
      <c r="PSU549" s="26"/>
      <c r="PSV549" s="26"/>
      <c r="PSW549" s="26"/>
      <c r="PSX549" s="26"/>
      <c r="PSY549" s="26"/>
      <c r="PSZ549" s="26"/>
      <c r="PTA549" s="26"/>
      <c r="PTB549" s="26"/>
      <c r="PTC549" s="26"/>
      <c r="PTD549" s="26"/>
      <c r="PTE549" s="26"/>
      <c r="PTF549" s="26"/>
      <c r="PTG549" s="26"/>
      <c r="PTH549" s="26"/>
      <c r="PTI549" s="26"/>
      <c r="PTJ549" s="26"/>
      <c r="PTK549" s="26"/>
      <c r="PTL549" s="26"/>
      <c r="PTM549" s="26"/>
      <c r="PTN549" s="26"/>
      <c r="PTO549" s="26"/>
      <c r="PTP549" s="26"/>
      <c r="PTQ549" s="26"/>
      <c r="PTR549" s="26"/>
      <c r="PTS549" s="26"/>
      <c r="PTT549" s="26"/>
      <c r="PTU549" s="26"/>
      <c r="PTV549" s="26"/>
      <c r="PTW549" s="26"/>
      <c r="PTX549" s="26"/>
      <c r="PTY549" s="26"/>
      <c r="PTZ549" s="26"/>
      <c r="PUA549" s="26"/>
      <c r="PUB549" s="26"/>
      <c r="PUC549" s="26"/>
      <c r="PUD549" s="26"/>
      <c r="PUE549" s="26"/>
      <c r="PUF549" s="26"/>
      <c r="PUG549" s="26"/>
      <c r="PUH549" s="26"/>
      <c r="PUI549" s="26"/>
      <c r="PUJ549" s="26"/>
      <c r="PUK549" s="26"/>
      <c r="PUL549" s="26"/>
      <c r="PUM549" s="26"/>
      <c r="PUN549" s="26"/>
      <c r="PUO549" s="26"/>
      <c r="PUP549" s="26"/>
      <c r="PUQ549" s="26"/>
      <c r="PUR549" s="26"/>
      <c r="PUS549" s="26"/>
      <c r="PUT549" s="26"/>
      <c r="PUU549" s="26"/>
      <c r="PUV549" s="26"/>
      <c r="PUW549" s="26"/>
      <c r="PUX549" s="26"/>
      <c r="PUY549" s="26"/>
      <c r="PUZ549" s="26"/>
      <c r="PVA549" s="26"/>
      <c r="PVB549" s="26"/>
      <c r="PVC549" s="26"/>
      <c r="PVD549" s="26"/>
      <c r="PVE549" s="26"/>
      <c r="PVF549" s="26"/>
      <c r="PVG549" s="26"/>
      <c r="PVH549" s="26"/>
      <c r="PVI549" s="26"/>
      <c r="PVJ549" s="26"/>
      <c r="PVK549" s="26"/>
      <c r="PVL549" s="26"/>
      <c r="PVM549" s="26"/>
      <c r="PVN549" s="26"/>
      <c r="PVO549" s="26"/>
      <c r="PVP549" s="26"/>
      <c r="PVQ549" s="26"/>
      <c r="PVR549" s="26"/>
      <c r="PVS549" s="26"/>
      <c r="PVT549" s="26"/>
      <c r="PVU549" s="26"/>
      <c r="PVV549" s="26"/>
      <c r="PVW549" s="26"/>
      <c r="PVX549" s="26"/>
      <c r="PVY549" s="26"/>
      <c r="PVZ549" s="26"/>
      <c r="PWA549" s="26"/>
      <c r="PWB549" s="26"/>
      <c r="PWC549" s="26"/>
      <c r="PWD549" s="26"/>
      <c r="PWE549" s="26"/>
      <c r="PWF549" s="26"/>
      <c r="PWG549" s="26"/>
      <c r="PWH549" s="26"/>
      <c r="PWI549" s="26"/>
      <c r="PWJ549" s="26"/>
      <c r="PWK549" s="26"/>
      <c r="PWL549" s="26"/>
      <c r="PWM549" s="26"/>
      <c r="PWN549" s="26"/>
      <c r="PWO549" s="26"/>
      <c r="PWP549" s="26"/>
      <c r="PWQ549" s="26"/>
      <c r="PWR549" s="26"/>
      <c r="PWS549" s="26"/>
      <c r="PWT549" s="26"/>
      <c r="PWU549" s="26"/>
      <c r="PWV549" s="26"/>
      <c r="PWW549" s="26"/>
      <c r="PWX549" s="26"/>
      <c r="PWY549" s="26"/>
      <c r="PWZ549" s="26"/>
      <c r="PXA549" s="26"/>
      <c r="PXB549" s="26"/>
      <c r="PXC549" s="26"/>
      <c r="PXD549" s="26"/>
      <c r="PXE549" s="26"/>
      <c r="PXF549" s="26"/>
      <c r="PXG549" s="26"/>
      <c r="PXH549" s="26"/>
      <c r="PXI549" s="26"/>
      <c r="PXJ549" s="26"/>
      <c r="PXK549" s="26"/>
      <c r="PXL549" s="26"/>
      <c r="PXM549" s="26"/>
      <c r="PXN549" s="26"/>
      <c r="PXO549" s="26"/>
      <c r="PXP549" s="26"/>
      <c r="PXQ549" s="26"/>
      <c r="PXR549" s="26"/>
      <c r="PXS549" s="26"/>
      <c r="PXT549" s="26"/>
      <c r="PXU549" s="26"/>
      <c r="PXV549" s="26"/>
      <c r="PXW549" s="26"/>
      <c r="PXX549" s="26"/>
      <c r="PXY549" s="26"/>
      <c r="PXZ549" s="26"/>
      <c r="PYA549" s="26"/>
      <c r="PYB549" s="26"/>
      <c r="PYC549" s="26"/>
      <c r="PYD549" s="26"/>
      <c r="PYE549" s="26"/>
      <c r="PYF549" s="26"/>
      <c r="PYG549" s="26"/>
      <c r="PYH549" s="26"/>
      <c r="PYI549" s="26"/>
      <c r="PYJ549" s="26"/>
      <c r="PYK549" s="26"/>
      <c r="PYL549" s="26"/>
      <c r="PYM549" s="26"/>
      <c r="PYN549" s="26"/>
      <c r="PYO549" s="26"/>
      <c r="PYP549" s="26"/>
      <c r="PYQ549" s="26"/>
      <c r="PYR549" s="26"/>
      <c r="PYS549" s="26"/>
      <c r="PYT549" s="26"/>
      <c r="PYU549" s="26"/>
      <c r="PYV549" s="26"/>
      <c r="PYW549" s="26"/>
      <c r="PYX549" s="26"/>
      <c r="PYY549" s="26"/>
      <c r="PYZ549" s="26"/>
      <c r="PZA549" s="26"/>
      <c r="PZB549" s="26"/>
      <c r="PZC549" s="26"/>
      <c r="PZD549" s="26"/>
      <c r="PZE549" s="26"/>
      <c r="PZF549" s="26"/>
      <c r="PZG549" s="26"/>
      <c r="PZH549" s="26"/>
      <c r="PZI549" s="26"/>
      <c r="PZJ549" s="26"/>
      <c r="PZK549" s="26"/>
      <c r="PZL549" s="26"/>
      <c r="PZM549" s="26"/>
      <c r="PZN549" s="26"/>
      <c r="PZO549" s="26"/>
      <c r="PZP549" s="26"/>
      <c r="PZQ549" s="26"/>
      <c r="PZR549" s="26"/>
      <c r="PZS549" s="26"/>
      <c r="PZT549" s="26"/>
      <c r="PZU549" s="26"/>
      <c r="PZV549" s="26"/>
      <c r="PZW549" s="26"/>
      <c r="PZX549" s="26"/>
      <c r="PZY549" s="26"/>
      <c r="PZZ549" s="26"/>
      <c r="QAA549" s="26"/>
      <c r="QAB549" s="26"/>
      <c r="QAC549" s="26"/>
      <c r="QAD549" s="26"/>
      <c r="QAE549" s="26"/>
      <c r="QAF549" s="26"/>
      <c r="QAG549" s="26"/>
      <c r="QAH549" s="26"/>
      <c r="QAI549" s="26"/>
      <c r="QAJ549" s="26"/>
      <c r="QAK549" s="26"/>
      <c r="QAL549" s="26"/>
      <c r="QAM549" s="26"/>
      <c r="QAN549" s="26"/>
      <c r="QAO549" s="26"/>
      <c r="QAP549" s="26"/>
      <c r="QAQ549" s="26"/>
      <c r="QAR549" s="26"/>
      <c r="QAS549" s="26"/>
      <c r="QAT549" s="26"/>
      <c r="QAU549" s="26"/>
      <c r="QAV549" s="26"/>
      <c r="QAW549" s="26"/>
      <c r="QAX549" s="26"/>
      <c r="QAY549" s="26"/>
      <c r="QAZ549" s="26"/>
      <c r="QBA549" s="26"/>
      <c r="QBB549" s="26"/>
      <c r="QBC549" s="26"/>
      <c r="QBD549" s="26"/>
      <c r="QBE549" s="26"/>
      <c r="QBF549" s="26"/>
      <c r="QBG549" s="26"/>
      <c r="QBH549" s="26"/>
      <c r="QBI549" s="26"/>
      <c r="QBJ549" s="26"/>
      <c r="QBK549" s="26"/>
      <c r="QBL549" s="26"/>
      <c r="QBM549" s="26"/>
      <c r="QBN549" s="26"/>
      <c r="QBO549" s="26"/>
      <c r="QBP549" s="26"/>
      <c r="QBQ549" s="26"/>
      <c r="QBR549" s="26"/>
      <c r="QBS549" s="26"/>
      <c r="QBT549" s="26"/>
      <c r="QBU549" s="26"/>
      <c r="QBV549" s="26"/>
      <c r="QBW549" s="26"/>
      <c r="QBX549" s="26"/>
      <c r="QBY549" s="26"/>
      <c r="QBZ549" s="26"/>
      <c r="QCA549" s="26"/>
      <c r="QCB549" s="26"/>
      <c r="QCC549" s="26"/>
      <c r="QCD549" s="26"/>
      <c r="QCE549" s="26"/>
      <c r="QCF549" s="26"/>
      <c r="QCG549" s="26"/>
      <c r="QCH549" s="26"/>
      <c r="QCI549" s="26"/>
      <c r="QCJ549" s="26"/>
      <c r="QCK549" s="26"/>
      <c r="QCL549" s="26"/>
      <c r="QCM549" s="26"/>
      <c r="QCN549" s="26"/>
      <c r="QCO549" s="26"/>
      <c r="QCP549" s="26"/>
      <c r="QCQ549" s="26"/>
      <c r="QCR549" s="26"/>
      <c r="QCS549" s="26"/>
      <c r="QCT549" s="26"/>
      <c r="QCU549" s="26"/>
      <c r="QCV549" s="26"/>
      <c r="QCW549" s="26"/>
      <c r="QCX549" s="26"/>
      <c r="QCY549" s="26"/>
      <c r="QCZ549" s="26"/>
      <c r="QDA549" s="26"/>
      <c r="QDB549" s="26"/>
      <c r="QDC549" s="26"/>
      <c r="QDD549" s="26"/>
      <c r="QDE549" s="26"/>
      <c r="QDF549" s="26"/>
      <c r="QDG549" s="26"/>
      <c r="QDH549" s="26"/>
      <c r="QDI549" s="26"/>
      <c r="QDJ549" s="26"/>
      <c r="QDK549" s="26"/>
      <c r="QDL549" s="26"/>
      <c r="QDM549" s="26"/>
      <c r="QDN549" s="26"/>
      <c r="QDO549" s="26"/>
      <c r="QDP549" s="26"/>
      <c r="QDQ549" s="26"/>
      <c r="QDR549" s="26"/>
      <c r="QDS549" s="26"/>
      <c r="QDT549" s="26"/>
      <c r="QDU549" s="26"/>
      <c r="QDV549" s="26"/>
      <c r="QDW549" s="26"/>
      <c r="QDX549" s="26"/>
      <c r="QDY549" s="26"/>
      <c r="QDZ549" s="26"/>
      <c r="QEA549" s="26"/>
      <c r="QEB549" s="26"/>
      <c r="QEC549" s="26"/>
      <c r="QED549" s="26"/>
      <c r="QEE549" s="26"/>
      <c r="QEF549" s="26"/>
      <c r="QEG549" s="26"/>
      <c r="QEH549" s="26"/>
      <c r="QEI549" s="26"/>
      <c r="QEJ549" s="26"/>
      <c r="QEK549" s="26"/>
      <c r="QEL549" s="26"/>
      <c r="QEM549" s="26"/>
      <c r="QEN549" s="26"/>
      <c r="QEO549" s="26"/>
      <c r="QEP549" s="26"/>
      <c r="QEQ549" s="26"/>
      <c r="QER549" s="26"/>
      <c r="QES549" s="26"/>
      <c r="QET549" s="26"/>
      <c r="QEU549" s="26"/>
      <c r="QEV549" s="26"/>
      <c r="QEW549" s="26"/>
      <c r="QEX549" s="26"/>
      <c r="QEY549" s="26"/>
      <c r="QEZ549" s="26"/>
      <c r="QFA549" s="26"/>
      <c r="QFB549" s="26"/>
      <c r="QFC549" s="26"/>
      <c r="QFD549" s="26"/>
      <c r="QFE549" s="26"/>
      <c r="QFF549" s="26"/>
      <c r="QFG549" s="26"/>
      <c r="QFH549" s="26"/>
      <c r="QFI549" s="26"/>
      <c r="QFJ549" s="26"/>
      <c r="QFK549" s="26"/>
      <c r="QFL549" s="26"/>
      <c r="QFM549" s="26"/>
      <c r="QFN549" s="26"/>
      <c r="QFO549" s="26"/>
      <c r="QFP549" s="26"/>
      <c r="QFQ549" s="26"/>
      <c r="QFR549" s="26"/>
      <c r="QFS549" s="26"/>
      <c r="QFT549" s="26"/>
      <c r="QFU549" s="26"/>
      <c r="QFV549" s="26"/>
      <c r="QFW549" s="26"/>
      <c r="QFX549" s="26"/>
      <c r="QFY549" s="26"/>
      <c r="QFZ549" s="26"/>
      <c r="QGA549" s="26"/>
      <c r="QGB549" s="26"/>
      <c r="QGC549" s="26"/>
      <c r="QGD549" s="26"/>
      <c r="QGE549" s="26"/>
      <c r="QGF549" s="26"/>
      <c r="QGG549" s="26"/>
      <c r="QGH549" s="26"/>
      <c r="QGI549" s="26"/>
      <c r="QGJ549" s="26"/>
      <c r="QGK549" s="26"/>
      <c r="QGL549" s="26"/>
      <c r="QGM549" s="26"/>
      <c r="QGN549" s="26"/>
      <c r="QGO549" s="26"/>
      <c r="QGP549" s="26"/>
      <c r="QGQ549" s="26"/>
      <c r="QGR549" s="26"/>
      <c r="QGS549" s="26"/>
      <c r="QGT549" s="26"/>
      <c r="QGU549" s="26"/>
      <c r="QGV549" s="26"/>
      <c r="QGW549" s="26"/>
      <c r="QGX549" s="26"/>
      <c r="QGY549" s="26"/>
      <c r="QGZ549" s="26"/>
      <c r="QHA549" s="26"/>
      <c r="QHB549" s="26"/>
      <c r="QHC549" s="26"/>
      <c r="QHD549" s="26"/>
      <c r="QHE549" s="26"/>
      <c r="QHF549" s="26"/>
      <c r="QHG549" s="26"/>
      <c r="QHH549" s="26"/>
      <c r="QHI549" s="26"/>
      <c r="QHJ549" s="26"/>
      <c r="QHK549" s="26"/>
      <c r="QHL549" s="26"/>
      <c r="QHM549" s="26"/>
      <c r="QHN549" s="26"/>
      <c r="QHO549" s="26"/>
      <c r="QHP549" s="26"/>
      <c r="QHQ549" s="26"/>
      <c r="QHR549" s="26"/>
      <c r="QHS549" s="26"/>
      <c r="QHT549" s="26"/>
      <c r="QHU549" s="26"/>
      <c r="QHV549" s="26"/>
      <c r="QHW549" s="26"/>
      <c r="QHX549" s="26"/>
      <c r="QHY549" s="26"/>
      <c r="QHZ549" s="26"/>
      <c r="QIA549" s="26"/>
      <c r="QIB549" s="26"/>
      <c r="QIC549" s="26"/>
      <c r="QID549" s="26"/>
      <c r="QIE549" s="26"/>
      <c r="QIF549" s="26"/>
      <c r="QIG549" s="26"/>
      <c r="QIH549" s="26"/>
      <c r="QII549" s="26"/>
      <c r="QIJ549" s="26"/>
      <c r="QIK549" s="26"/>
      <c r="QIL549" s="26"/>
      <c r="QIM549" s="26"/>
      <c r="QIN549" s="26"/>
      <c r="QIO549" s="26"/>
      <c r="QIP549" s="26"/>
      <c r="QIQ549" s="26"/>
      <c r="QIR549" s="26"/>
      <c r="QIS549" s="26"/>
      <c r="QIT549" s="26"/>
      <c r="QIU549" s="26"/>
      <c r="QIV549" s="26"/>
      <c r="QIW549" s="26"/>
      <c r="QIX549" s="26"/>
      <c r="QIY549" s="26"/>
      <c r="QIZ549" s="26"/>
      <c r="QJA549" s="26"/>
      <c r="QJB549" s="26"/>
      <c r="QJC549" s="26"/>
      <c r="QJD549" s="26"/>
      <c r="QJE549" s="26"/>
      <c r="QJF549" s="26"/>
      <c r="QJG549" s="26"/>
      <c r="QJH549" s="26"/>
      <c r="QJI549" s="26"/>
      <c r="QJJ549" s="26"/>
      <c r="QJK549" s="26"/>
      <c r="QJL549" s="26"/>
      <c r="QJM549" s="26"/>
      <c r="QJN549" s="26"/>
      <c r="QJO549" s="26"/>
      <c r="QJP549" s="26"/>
      <c r="QJQ549" s="26"/>
      <c r="QJR549" s="26"/>
      <c r="QJS549" s="26"/>
      <c r="QJT549" s="26"/>
      <c r="QJU549" s="26"/>
      <c r="QJV549" s="26"/>
      <c r="QJW549" s="26"/>
      <c r="QJX549" s="26"/>
      <c r="QJY549" s="26"/>
      <c r="QJZ549" s="26"/>
      <c r="QKA549" s="26"/>
      <c r="QKB549" s="26"/>
      <c r="QKC549" s="26"/>
      <c r="QKD549" s="26"/>
      <c r="QKE549" s="26"/>
      <c r="QKF549" s="26"/>
      <c r="QKG549" s="26"/>
      <c r="QKH549" s="26"/>
      <c r="QKI549" s="26"/>
      <c r="QKJ549" s="26"/>
      <c r="QKK549" s="26"/>
      <c r="QKL549" s="26"/>
      <c r="QKM549" s="26"/>
      <c r="QKN549" s="26"/>
      <c r="QKO549" s="26"/>
      <c r="QKP549" s="26"/>
      <c r="QKQ549" s="26"/>
      <c r="QKR549" s="26"/>
      <c r="QKS549" s="26"/>
      <c r="QKT549" s="26"/>
      <c r="QKU549" s="26"/>
      <c r="QKV549" s="26"/>
      <c r="QKW549" s="26"/>
      <c r="QKX549" s="26"/>
      <c r="QKY549" s="26"/>
      <c r="QKZ549" s="26"/>
      <c r="QLA549" s="26"/>
      <c r="QLB549" s="26"/>
      <c r="QLC549" s="26"/>
      <c r="QLD549" s="26"/>
      <c r="QLE549" s="26"/>
      <c r="QLF549" s="26"/>
      <c r="QLG549" s="26"/>
      <c r="QLH549" s="26"/>
      <c r="QLI549" s="26"/>
      <c r="QLJ549" s="26"/>
      <c r="QLK549" s="26"/>
      <c r="QLL549" s="26"/>
      <c r="QLM549" s="26"/>
      <c r="QLN549" s="26"/>
      <c r="QLO549" s="26"/>
      <c r="QLP549" s="26"/>
      <c r="QLQ549" s="26"/>
      <c r="QLR549" s="26"/>
      <c r="QLS549" s="26"/>
      <c r="QLT549" s="26"/>
      <c r="QLU549" s="26"/>
      <c r="QLV549" s="26"/>
      <c r="QLW549" s="26"/>
      <c r="QLX549" s="26"/>
      <c r="QLY549" s="26"/>
      <c r="QLZ549" s="26"/>
      <c r="QMA549" s="26"/>
      <c r="QMB549" s="26"/>
      <c r="QMC549" s="26"/>
      <c r="QMD549" s="26"/>
      <c r="QME549" s="26"/>
      <c r="QMF549" s="26"/>
      <c r="QMG549" s="26"/>
      <c r="QMH549" s="26"/>
      <c r="QMI549" s="26"/>
      <c r="QMJ549" s="26"/>
      <c r="QMK549" s="26"/>
      <c r="QML549" s="26"/>
      <c r="QMM549" s="26"/>
      <c r="QMN549" s="26"/>
      <c r="QMO549" s="26"/>
      <c r="QMP549" s="26"/>
      <c r="QMQ549" s="26"/>
      <c r="QMR549" s="26"/>
      <c r="QMS549" s="26"/>
      <c r="QMT549" s="26"/>
      <c r="QMU549" s="26"/>
      <c r="QMV549" s="26"/>
      <c r="QMW549" s="26"/>
      <c r="QMX549" s="26"/>
      <c r="QMY549" s="26"/>
      <c r="QMZ549" s="26"/>
      <c r="QNA549" s="26"/>
      <c r="QNB549" s="26"/>
      <c r="QNC549" s="26"/>
      <c r="QND549" s="26"/>
      <c r="QNE549" s="26"/>
      <c r="QNF549" s="26"/>
      <c r="QNG549" s="26"/>
      <c r="QNH549" s="26"/>
      <c r="QNI549" s="26"/>
      <c r="QNJ549" s="26"/>
      <c r="QNK549" s="26"/>
      <c r="QNL549" s="26"/>
      <c r="QNM549" s="26"/>
      <c r="QNN549" s="26"/>
      <c r="QNO549" s="26"/>
      <c r="QNP549" s="26"/>
      <c r="QNQ549" s="26"/>
      <c r="QNR549" s="26"/>
      <c r="QNS549" s="26"/>
      <c r="QNT549" s="26"/>
      <c r="QNU549" s="26"/>
      <c r="QNV549" s="26"/>
      <c r="QNW549" s="26"/>
      <c r="QNX549" s="26"/>
      <c r="QNY549" s="26"/>
      <c r="QNZ549" s="26"/>
      <c r="QOA549" s="26"/>
      <c r="QOB549" s="26"/>
      <c r="QOC549" s="26"/>
      <c r="QOD549" s="26"/>
      <c r="QOE549" s="26"/>
      <c r="QOF549" s="26"/>
      <c r="QOG549" s="26"/>
      <c r="QOH549" s="26"/>
      <c r="QOI549" s="26"/>
      <c r="QOJ549" s="26"/>
      <c r="QOK549" s="26"/>
      <c r="QOL549" s="26"/>
      <c r="QOM549" s="26"/>
      <c r="QON549" s="26"/>
      <c r="QOO549" s="26"/>
      <c r="QOP549" s="26"/>
      <c r="QOQ549" s="26"/>
      <c r="QOR549" s="26"/>
      <c r="QOS549" s="26"/>
      <c r="QOT549" s="26"/>
      <c r="QOU549" s="26"/>
      <c r="QOV549" s="26"/>
      <c r="QOW549" s="26"/>
      <c r="QOX549" s="26"/>
      <c r="QOY549" s="26"/>
      <c r="QOZ549" s="26"/>
      <c r="QPA549" s="26"/>
      <c r="QPB549" s="26"/>
      <c r="QPC549" s="26"/>
      <c r="QPD549" s="26"/>
      <c r="QPE549" s="26"/>
      <c r="QPF549" s="26"/>
      <c r="QPG549" s="26"/>
      <c r="QPH549" s="26"/>
      <c r="QPI549" s="26"/>
      <c r="QPJ549" s="26"/>
      <c r="QPK549" s="26"/>
      <c r="QPL549" s="26"/>
      <c r="QPM549" s="26"/>
      <c r="QPN549" s="26"/>
      <c r="QPO549" s="26"/>
      <c r="QPP549" s="26"/>
      <c r="QPQ549" s="26"/>
      <c r="QPR549" s="26"/>
      <c r="QPS549" s="26"/>
      <c r="QPT549" s="26"/>
      <c r="QPU549" s="26"/>
      <c r="QPV549" s="26"/>
      <c r="QPW549" s="26"/>
      <c r="QPX549" s="26"/>
      <c r="QPY549" s="26"/>
      <c r="QPZ549" s="26"/>
      <c r="QQA549" s="26"/>
      <c r="QQB549" s="26"/>
      <c r="QQC549" s="26"/>
      <c r="QQD549" s="26"/>
      <c r="QQE549" s="26"/>
      <c r="QQF549" s="26"/>
      <c r="QQG549" s="26"/>
      <c r="QQH549" s="26"/>
      <c r="QQI549" s="26"/>
      <c r="QQJ549" s="26"/>
      <c r="QQK549" s="26"/>
      <c r="QQL549" s="26"/>
      <c r="QQM549" s="26"/>
      <c r="QQN549" s="26"/>
      <c r="QQO549" s="26"/>
      <c r="QQP549" s="26"/>
      <c r="QQQ549" s="26"/>
      <c r="QQR549" s="26"/>
      <c r="QQS549" s="26"/>
      <c r="QQT549" s="26"/>
      <c r="QQU549" s="26"/>
      <c r="QQV549" s="26"/>
      <c r="QQW549" s="26"/>
      <c r="QQX549" s="26"/>
      <c r="QQY549" s="26"/>
      <c r="QQZ549" s="26"/>
      <c r="QRA549" s="26"/>
      <c r="QRB549" s="26"/>
      <c r="QRC549" s="26"/>
      <c r="QRD549" s="26"/>
      <c r="QRE549" s="26"/>
      <c r="QRF549" s="26"/>
      <c r="QRG549" s="26"/>
      <c r="QRH549" s="26"/>
      <c r="QRI549" s="26"/>
      <c r="QRJ549" s="26"/>
      <c r="QRK549" s="26"/>
      <c r="QRL549" s="26"/>
      <c r="QRM549" s="26"/>
      <c r="QRN549" s="26"/>
      <c r="QRO549" s="26"/>
      <c r="QRP549" s="26"/>
      <c r="QRQ549" s="26"/>
      <c r="QRR549" s="26"/>
      <c r="QRS549" s="26"/>
      <c r="QRT549" s="26"/>
      <c r="QRU549" s="26"/>
      <c r="QRV549" s="26"/>
      <c r="QRW549" s="26"/>
      <c r="QRX549" s="26"/>
      <c r="QRY549" s="26"/>
      <c r="QRZ549" s="26"/>
      <c r="QSA549" s="26"/>
      <c r="QSB549" s="26"/>
      <c r="QSC549" s="26"/>
      <c r="QSD549" s="26"/>
      <c r="QSE549" s="26"/>
      <c r="QSF549" s="26"/>
      <c r="QSG549" s="26"/>
      <c r="QSH549" s="26"/>
      <c r="QSI549" s="26"/>
      <c r="QSJ549" s="26"/>
      <c r="QSK549" s="26"/>
      <c r="QSL549" s="26"/>
      <c r="QSM549" s="26"/>
      <c r="QSN549" s="26"/>
      <c r="QSO549" s="26"/>
      <c r="QSP549" s="26"/>
      <c r="QSQ549" s="26"/>
      <c r="QSR549" s="26"/>
      <c r="QSS549" s="26"/>
      <c r="QST549" s="26"/>
      <c r="QSU549" s="26"/>
      <c r="QSV549" s="26"/>
      <c r="QSW549" s="26"/>
      <c r="QSX549" s="26"/>
      <c r="QSY549" s="26"/>
      <c r="QSZ549" s="26"/>
      <c r="QTA549" s="26"/>
      <c r="QTB549" s="26"/>
      <c r="QTC549" s="26"/>
      <c r="QTD549" s="26"/>
      <c r="QTE549" s="26"/>
      <c r="QTF549" s="26"/>
      <c r="QTG549" s="26"/>
      <c r="QTH549" s="26"/>
      <c r="QTI549" s="26"/>
      <c r="QTJ549" s="26"/>
      <c r="QTK549" s="26"/>
      <c r="QTL549" s="26"/>
      <c r="QTM549" s="26"/>
      <c r="QTN549" s="26"/>
      <c r="QTO549" s="26"/>
      <c r="QTP549" s="26"/>
      <c r="QTQ549" s="26"/>
      <c r="QTR549" s="26"/>
      <c r="QTS549" s="26"/>
      <c r="QTT549" s="26"/>
      <c r="QTU549" s="26"/>
      <c r="QTV549" s="26"/>
      <c r="QTW549" s="26"/>
      <c r="QTX549" s="26"/>
      <c r="QTY549" s="26"/>
      <c r="QTZ549" s="26"/>
      <c r="QUA549" s="26"/>
      <c r="QUB549" s="26"/>
      <c r="QUC549" s="26"/>
      <c r="QUD549" s="26"/>
      <c r="QUE549" s="26"/>
      <c r="QUF549" s="26"/>
      <c r="QUG549" s="26"/>
      <c r="QUH549" s="26"/>
      <c r="QUI549" s="26"/>
      <c r="QUJ549" s="26"/>
      <c r="QUK549" s="26"/>
      <c r="QUL549" s="26"/>
      <c r="QUM549" s="26"/>
      <c r="QUN549" s="26"/>
      <c r="QUO549" s="26"/>
      <c r="QUP549" s="26"/>
      <c r="QUQ549" s="26"/>
      <c r="QUR549" s="26"/>
      <c r="QUS549" s="26"/>
      <c r="QUT549" s="26"/>
      <c r="QUU549" s="26"/>
      <c r="QUV549" s="26"/>
      <c r="QUW549" s="26"/>
      <c r="QUX549" s="26"/>
      <c r="QUY549" s="26"/>
      <c r="QUZ549" s="26"/>
      <c r="QVA549" s="26"/>
      <c r="QVB549" s="26"/>
      <c r="QVC549" s="26"/>
      <c r="QVD549" s="26"/>
      <c r="QVE549" s="26"/>
      <c r="QVF549" s="26"/>
      <c r="QVG549" s="26"/>
      <c r="QVH549" s="26"/>
      <c r="QVI549" s="26"/>
      <c r="QVJ549" s="26"/>
      <c r="QVK549" s="26"/>
      <c r="QVL549" s="26"/>
      <c r="QVM549" s="26"/>
      <c r="QVN549" s="26"/>
      <c r="QVO549" s="26"/>
      <c r="QVP549" s="26"/>
      <c r="QVQ549" s="26"/>
      <c r="QVR549" s="26"/>
      <c r="QVS549" s="26"/>
      <c r="QVT549" s="26"/>
      <c r="QVU549" s="26"/>
      <c r="QVV549" s="26"/>
      <c r="QVW549" s="26"/>
      <c r="QVX549" s="26"/>
      <c r="QVY549" s="26"/>
      <c r="QVZ549" s="26"/>
      <c r="QWA549" s="26"/>
      <c r="QWB549" s="26"/>
      <c r="QWC549" s="26"/>
      <c r="QWD549" s="26"/>
      <c r="QWE549" s="26"/>
      <c r="QWF549" s="26"/>
      <c r="QWG549" s="26"/>
      <c r="QWH549" s="26"/>
      <c r="QWI549" s="26"/>
      <c r="QWJ549" s="26"/>
      <c r="QWK549" s="26"/>
      <c r="QWL549" s="26"/>
      <c r="QWM549" s="26"/>
      <c r="QWN549" s="26"/>
      <c r="QWO549" s="26"/>
      <c r="QWP549" s="26"/>
      <c r="QWQ549" s="26"/>
      <c r="QWR549" s="26"/>
      <c r="QWS549" s="26"/>
      <c r="QWT549" s="26"/>
      <c r="QWU549" s="26"/>
      <c r="QWV549" s="26"/>
      <c r="QWW549" s="26"/>
      <c r="QWX549" s="26"/>
      <c r="QWY549" s="26"/>
      <c r="QWZ549" s="26"/>
      <c r="QXA549" s="26"/>
      <c r="QXB549" s="26"/>
      <c r="QXC549" s="26"/>
      <c r="QXD549" s="26"/>
      <c r="QXE549" s="26"/>
      <c r="QXF549" s="26"/>
      <c r="QXG549" s="26"/>
      <c r="QXH549" s="26"/>
      <c r="QXI549" s="26"/>
      <c r="QXJ549" s="26"/>
      <c r="QXK549" s="26"/>
      <c r="QXL549" s="26"/>
      <c r="QXM549" s="26"/>
      <c r="QXN549" s="26"/>
      <c r="QXO549" s="26"/>
      <c r="QXP549" s="26"/>
      <c r="QXQ549" s="26"/>
      <c r="QXR549" s="26"/>
      <c r="QXS549" s="26"/>
      <c r="QXT549" s="26"/>
      <c r="QXU549" s="26"/>
      <c r="QXV549" s="26"/>
      <c r="QXW549" s="26"/>
      <c r="QXX549" s="26"/>
      <c r="QXY549" s="26"/>
      <c r="QXZ549" s="26"/>
      <c r="QYA549" s="26"/>
      <c r="QYB549" s="26"/>
      <c r="QYC549" s="26"/>
      <c r="QYD549" s="26"/>
      <c r="QYE549" s="26"/>
      <c r="QYF549" s="26"/>
      <c r="QYG549" s="26"/>
      <c r="QYH549" s="26"/>
      <c r="QYI549" s="26"/>
      <c r="QYJ549" s="26"/>
      <c r="QYK549" s="26"/>
      <c r="QYL549" s="26"/>
      <c r="QYM549" s="26"/>
      <c r="QYN549" s="26"/>
      <c r="QYO549" s="26"/>
      <c r="QYP549" s="26"/>
      <c r="QYQ549" s="26"/>
      <c r="QYR549" s="26"/>
      <c r="QYS549" s="26"/>
      <c r="QYT549" s="26"/>
      <c r="QYU549" s="26"/>
      <c r="QYV549" s="26"/>
      <c r="QYW549" s="26"/>
      <c r="QYX549" s="26"/>
      <c r="QYY549" s="26"/>
      <c r="QYZ549" s="26"/>
      <c r="QZA549" s="26"/>
      <c r="QZB549" s="26"/>
      <c r="QZC549" s="26"/>
      <c r="QZD549" s="26"/>
      <c r="QZE549" s="26"/>
      <c r="QZF549" s="26"/>
      <c r="QZG549" s="26"/>
      <c r="QZH549" s="26"/>
      <c r="QZI549" s="26"/>
      <c r="QZJ549" s="26"/>
      <c r="QZK549" s="26"/>
      <c r="QZL549" s="26"/>
      <c r="QZM549" s="26"/>
      <c r="QZN549" s="26"/>
      <c r="QZO549" s="26"/>
      <c r="QZP549" s="26"/>
      <c r="QZQ549" s="26"/>
      <c r="QZR549" s="26"/>
      <c r="QZS549" s="26"/>
      <c r="QZT549" s="26"/>
      <c r="QZU549" s="26"/>
      <c r="QZV549" s="26"/>
      <c r="QZW549" s="26"/>
      <c r="QZX549" s="26"/>
      <c r="QZY549" s="26"/>
      <c r="QZZ549" s="26"/>
      <c r="RAA549" s="26"/>
      <c r="RAB549" s="26"/>
      <c r="RAC549" s="26"/>
      <c r="RAD549" s="26"/>
      <c r="RAE549" s="26"/>
      <c r="RAF549" s="26"/>
      <c r="RAG549" s="26"/>
      <c r="RAH549" s="26"/>
      <c r="RAI549" s="26"/>
      <c r="RAJ549" s="26"/>
      <c r="RAK549" s="26"/>
      <c r="RAL549" s="26"/>
      <c r="RAM549" s="26"/>
      <c r="RAN549" s="26"/>
      <c r="RAO549" s="26"/>
      <c r="RAP549" s="26"/>
      <c r="RAQ549" s="26"/>
      <c r="RAR549" s="26"/>
      <c r="RAS549" s="26"/>
      <c r="RAT549" s="26"/>
      <c r="RAU549" s="26"/>
      <c r="RAV549" s="26"/>
      <c r="RAW549" s="26"/>
      <c r="RAX549" s="26"/>
      <c r="RAY549" s="26"/>
      <c r="RAZ549" s="26"/>
      <c r="RBA549" s="26"/>
      <c r="RBB549" s="26"/>
      <c r="RBC549" s="26"/>
      <c r="RBD549" s="26"/>
      <c r="RBE549" s="26"/>
      <c r="RBF549" s="26"/>
      <c r="RBG549" s="26"/>
      <c r="RBH549" s="26"/>
      <c r="RBI549" s="26"/>
      <c r="RBJ549" s="26"/>
      <c r="RBK549" s="26"/>
      <c r="RBL549" s="26"/>
      <c r="RBM549" s="26"/>
      <c r="RBN549" s="26"/>
      <c r="RBO549" s="26"/>
      <c r="RBP549" s="26"/>
      <c r="RBQ549" s="26"/>
      <c r="RBR549" s="26"/>
      <c r="RBS549" s="26"/>
      <c r="RBT549" s="26"/>
      <c r="RBU549" s="26"/>
      <c r="RBV549" s="26"/>
      <c r="RBW549" s="26"/>
      <c r="RBX549" s="26"/>
      <c r="RBY549" s="26"/>
      <c r="RBZ549" s="26"/>
      <c r="RCA549" s="26"/>
      <c r="RCB549" s="26"/>
      <c r="RCC549" s="26"/>
      <c r="RCD549" s="26"/>
      <c r="RCE549" s="26"/>
      <c r="RCF549" s="26"/>
      <c r="RCG549" s="26"/>
      <c r="RCH549" s="26"/>
      <c r="RCI549" s="26"/>
      <c r="RCJ549" s="26"/>
      <c r="RCK549" s="26"/>
      <c r="RCL549" s="26"/>
      <c r="RCM549" s="26"/>
      <c r="RCN549" s="26"/>
      <c r="RCO549" s="26"/>
      <c r="RCP549" s="26"/>
      <c r="RCQ549" s="26"/>
      <c r="RCR549" s="26"/>
      <c r="RCS549" s="26"/>
      <c r="RCT549" s="26"/>
      <c r="RCU549" s="26"/>
      <c r="RCV549" s="26"/>
      <c r="RCW549" s="26"/>
      <c r="RCX549" s="26"/>
      <c r="RCY549" s="26"/>
      <c r="RCZ549" s="26"/>
      <c r="RDA549" s="26"/>
      <c r="RDB549" s="26"/>
      <c r="RDC549" s="26"/>
      <c r="RDD549" s="26"/>
      <c r="RDE549" s="26"/>
      <c r="RDF549" s="26"/>
      <c r="RDG549" s="26"/>
      <c r="RDH549" s="26"/>
      <c r="RDI549" s="26"/>
      <c r="RDJ549" s="26"/>
      <c r="RDK549" s="26"/>
      <c r="RDL549" s="26"/>
      <c r="RDM549" s="26"/>
      <c r="RDN549" s="26"/>
      <c r="RDO549" s="26"/>
      <c r="RDP549" s="26"/>
      <c r="RDQ549" s="26"/>
      <c r="RDR549" s="26"/>
      <c r="RDS549" s="26"/>
      <c r="RDT549" s="26"/>
      <c r="RDU549" s="26"/>
      <c r="RDV549" s="26"/>
      <c r="RDW549" s="26"/>
      <c r="RDX549" s="26"/>
      <c r="RDY549" s="26"/>
      <c r="RDZ549" s="26"/>
      <c r="REA549" s="26"/>
      <c r="REB549" s="26"/>
      <c r="REC549" s="26"/>
      <c r="RED549" s="26"/>
      <c r="REE549" s="26"/>
      <c r="REF549" s="26"/>
      <c r="REG549" s="26"/>
      <c r="REH549" s="26"/>
      <c r="REI549" s="26"/>
      <c r="REJ549" s="26"/>
      <c r="REK549" s="26"/>
      <c r="REL549" s="26"/>
      <c r="REM549" s="26"/>
      <c r="REN549" s="26"/>
      <c r="REO549" s="26"/>
      <c r="REP549" s="26"/>
      <c r="REQ549" s="26"/>
      <c r="RER549" s="26"/>
      <c r="RES549" s="26"/>
      <c r="RET549" s="26"/>
      <c r="REU549" s="26"/>
      <c r="REV549" s="26"/>
      <c r="REW549" s="26"/>
      <c r="REX549" s="26"/>
      <c r="REY549" s="26"/>
      <c r="REZ549" s="26"/>
      <c r="RFA549" s="26"/>
      <c r="RFB549" s="26"/>
      <c r="RFC549" s="26"/>
      <c r="RFD549" s="26"/>
      <c r="RFE549" s="26"/>
      <c r="RFF549" s="26"/>
      <c r="RFG549" s="26"/>
      <c r="RFH549" s="26"/>
      <c r="RFI549" s="26"/>
      <c r="RFJ549" s="26"/>
      <c r="RFK549" s="26"/>
      <c r="RFL549" s="26"/>
      <c r="RFM549" s="26"/>
      <c r="RFN549" s="26"/>
      <c r="RFO549" s="26"/>
      <c r="RFP549" s="26"/>
      <c r="RFQ549" s="26"/>
      <c r="RFR549" s="26"/>
      <c r="RFS549" s="26"/>
      <c r="RFT549" s="26"/>
      <c r="RFU549" s="26"/>
      <c r="RFV549" s="26"/>
      <c r="RFW549" s="26"/>
      <c r="RFX549" s="26"/>
      <c r="RFY549" s="26"/>
      <c r="RFZ549" s="26"/>
      <c r="RGA549" s="26"/>
      <c r="RGB549" s="26"/>
      <c r="RGC549" s="26"/>
      <c r="RGD549" s="26"/>
      <c r="RGE549" s="26"/>
      <c r="RGF549" s="26"/>
      <c r="RGG549" s="26"/>
      <c r="RGH549" s="26"/>
      <c r="RGI549" s="26"/>
      <c r="RGJ549" s="26"/>
      <c r="RGK549" s="26"/>
      <c r="RGL549" s="26"/>
      <c r="RGM549" s="26"/>
      <c r="RGN549" s="26"/>
      <c r="RGO549" s="26"/>
      <c r="RGP549" s="26"/>
      <c r="RGQ549" s="26"/>
      <c r="RGR549" s="26"/>
      <c r="RGS549" s="26"/>
      <c r="RGT549" s="26"/>
      <c r="RGU549" s="26"/>
      <c r="RGV549" s="26"/>
      <c r="RGW549" s="26"/>
      <c r="RGX549" s="26"/>
      <c r="RGY549" s="26"/>
      <c r="RGZ549" s="26"/>
      <c r="RHA549" s="26"/>
      <c r="RHB549" s="26"/>
      <c r="RHC549" s="26"/>
      <c r="RHD549" s="26"/>
      <c r="RHE549" s="26"/>
      <c r="RHF549" s="26"/>
      <c r="RHG549" s="26"/>
      <c r="RHH549" s="26"/>
      <c r="RHI549" s="26"/>
      <c r="RHJ549" s="26"/>
      <c r="RHK549" s="26"/>
      <c r="RHL549" s="26"/>
      <c r="RHM549" s="26"/>
      <c r="RHN549" s="26"/>
      <c r="RHO549" s="26"/>
      <c r="RHP549" s="26"/>
      <c r="RHQ549" s="26"/>
      <c r="RHR549" s="26"/>
      <c r="RHS549" s="26"/>
      <c r="RHT549" s="26"/>
      <c r="RHU549" s="26"/>
      <c r="RHV549" s="26"/>
      <c r="RHW549" s="26"/>
      <c r="RHX549" s="26"/>
      <c r="RHY549" s="26"/>
      <c r="RHZ549" s="26"/>
      <c r="RIA549" s="26"/>
      <c r="RIB549" s="26"/>
      <c r="RIC549" s="26"/>
      <c r="RID549" s="26"/>
      <c r="RIE549" s="26"/>
      <c r="RIF549" s="26"/>
      <c r="RIG549" s="26"/>
      <c r="RIH549" s="26"/>
      <c r="RII549" s="26"/>
      <c r="RIJ549" s="26"/>
      <c r="RIK549" s="26"/>
      <c r="RIL549" s="26"/>
      <c r="RIM549" s="26"/>
      <c r="RIN549" s="26"/>
      <c r="RIO549" s="26"/>
      <c r="RIP549" s="26"/>
      <c r="RIQ549" s="26"/>
      <c r="RIR549" s="26"/>
      <c r="RIS549" s="26"/>
      <c r="RIT549" s="26"/>
      <c r="RIU549" s="26"/>
      <c r="RIV549" s="26"/>
      <c r="RIW549" s="26"/>
      <c r="RIX549" s="26"/>
      <c r="RIY549" s="26"/>
      <c r="RIZ549" s="26"/>
      <c r="RJA549" s="26"/>
      <c r="RJB549" s="26"/>
      <c r="RJC549" s="26"/>
      <c r="RJD549" s="26"/>
      <c r="RJE549" s="26"/>
      <c r="RJF549" s="26"/>
      <c r="RJG549" s="26"/>
      <c r="RJH549" s="26"/>
      <c r="RJI549" s="26"/>
      <c r="RJJ549" s="26"/>
      <c r="RJK549" s="26"/>
      <c r="RJL549" s="26"/>
      <c r="RJM549" s="26"/>
      <c r="RJN549" s="26"/>
      <c r="RJO549" s="26"/>
      <c r="RJP549" s="26"/>
      <c r="RJQ549" s="26"/>
      <c r="RJR549" s="26"/>
      <c r="RJS549" s="26"/>
      <c r="RJT549" s="26"/>
      <c r="RJU549" s="26"/>
      <c r="RJV549" s="26"/>
      <c r="RJW549" s="26"/>
      <c r="RJX549" s="26"/>
      <c r="RJY549" s="26"/>
      <c r="RJZ549" s="26"/>
      <c r="RKA549" s="26"/>
      <c r="RKB549" s="26"/>
      <c r="RKC549" s="26"/>
      <c r="RKD549" s="26"/>
      <c r="RKE549" s="26"/>
      <c r="RKF549" s="26"/>
      <c r="RKG549" s="26"/>
      <c r="RKH549" s="26"/>
      <c r="RKI549" s="26"/>
      <c r="RKJ549" s="26"/>
      <c r="RKK549" s="26"/>
      <c r="RKL549" s="26"/>
      <c r="RKM549" s="26"/>
      <c r="RKN549" s="26"/>
      <c r="RKO549" s="26"/>
      <c r="RKP549" s="26"/>
      <c r="RKQ549" s="26"/>
      <c r="RKR549" s="26"/>
      <c r="RKS549" s="26"/>
      <c r="RKT549" s="26"/>
      <c r="RKU549" s="26"/>
      <c r="RKV549" s="26"/>
      <c r="RKW549" s="26"/>
      <c r="RKX549" s="26"/>
      <c r="RKY549" s="26"/>
      <c r="RKZ549" s="26"/>
      <c r="RLA549" s="26"/>
      <c r="RLB549" s="26"/>
      <c r="RLC549" s="26"/>
      <c r="RLD549" s="26"/>
      <c r="RLE549" s="26"/>
      <c r="RLF549" s="26"/>
      <c r="RLG549" s="26"/>
      <c r="RLH549" s="26"/>
      <c r="RLI549" s="26"/>
      <c r="RLJ549" s="26"/>
      <c r="RLK549" s="26"/>
      <c r="RLL549" s="26"/>
      <c r="RLM549" s="26"/>
      <c r="RLN549" s="26"/>
      <c r="RLO549" s="26"/>
      <c r="RLP549" s="26"/>
      <c r="RLQ549" s="26"/>
      <c r="RLR549" s="26"/>
      <c r="RLS549" s="26"/>
      <c r="RLT549" s="26"/>
      <c r="RLU549" s="26"/>
      <c r="RLV549" s="26"/>
      <c r="RLW549" s="26"/>
      <c r="RLX549" s="26"/>
      <c r="RLY549" s="26"/>
      <c r="RLZ549" s="26"/>
      <c r="RMA549" s="26"/>
      <c r="RMB549" s="26"/>
      <c r="RMC549" s="26"/>
      <c r="RMD549" s="26"/>
      <c r="RME549" s="26"/>
      <c r="RMF549" s="26"/>
      <c r="RMG549" s="26"/>
      <c r="RMH549" s="26"/>
      <c r="RMI549" s="26"/>
      <c r="RMJ549" s="26"/>
      <c r="RMK549" s="26"/>
      <c r="RML549" s="26"/>
      <c r="RMM549" s="26"/>
      <c r="RMN549" s="26"/>
      <c r="RMO549" s="26"/>
      <c r="RMP549" s="26"/>
      <c r="RMQ549" s="26"/>
      <c r="RMR549" s="26"/>
      <c r="RMS549" s="26"/>
      <c r="RMT549" s="26"/>
      <c r="RMU549" s="26"/>
      <c r="RMV549" s="26"/>
      <c r="RMW549" s="26"/>
      <c r="RMX549" s="26"/>
      <c r="RMY549" s="26"/>
      <c r="RMZ549" s="26"/>
      <c r="RNA549" s="26"/>
      <c r="RNB549" s="26"/>
      <c r="RNC549" s="26"/>
      <c r="RND549" s="26"/>
      <c r="RNE549" s="26"/>
      <c r="RNF549" s="26"/>
      <c r="RNG549" s="26"/>
      <c r="RNH549" s="26"/>
      <c r="RNI549" s="26"/>
      <c r="RNJ549" s="26"/>
      <c r="RNK549" s="26"/>
      <c r="RNL549" s="26"/>
      <c r="RNM549" s="26"/>
      <c r="RNN549" s="26"/>
      <c r="RNO549" s="26"/>
      <c r="RNP549" s="26"/>
      <c r="RNQ549" s="26"/>
      <c r="RNR549" s="26"/>
      <c r="RNS549" s="26"/>
      <c r="RNT549" s="26"/>
      <c r="RNU549" s="26"/>
      <c r="RNV549" s="26"/>
      <c r="RNW549" s="26"/>
      <c r="RNX549" s="26"/>
      <c r="RNY549" s="26"/>
      <c r="RNZ549" s="26"/>
      <c r="ROA549" s="26"/>
      <c r="ROB549" s="26"/>
      <c r="ROC549" s="26"/>
      <c r="ROD549" s="26"/>
      <c r="ROE549" s="26"/>
      <c r="ROF549" s="26"/>
      <c r="ROG549" s="26"/>
      <c r="ROH549" s="26"/>
      <c r="ROI549" s="26"/>
      <c r="ROJ549" s="26"/>
      <c r="ROK549" s="26"/>
      <c r="ROL549" s="26"/>
      <c r="ROM549" s="26"/>
      <c r="RON549" s="26"/>
      <c r="ROO549" s="26"/>
      <c r="ROP549" s="26"/>
      <c r="ROQ549" s="26"/>
      <c r="ROR549" s="26"/>
      <c r="ROS549" s="26"/>
      <c r="ROT549" s="26"/>
      <c r="ROU549" s="26"/>
      <c r="ROV549" s="26"/>
      <c r="ROW549" s="26"/>
      <c r="ROX549" s="26"/>
      <c r="ROY549" s="26"/>
      <c r="ROZ549" s="26"/>
      <c r="RPA549" s="26"/>
      <c r="RPB549" s="26"/>
      <c r="RPC549" s="26"/>
      <c r="RPD549" s="26"/>
      <c r="RPE549" s="26"/>
      <c r="RPF549" s="26"/>
      <c r="RPG549" s="26"/>
      <c r="RPH549" s="26"/>
      <c r="RPI549" s="26"/>
      <c r="RPJ549" s="26"/>
      <c r="RPK549" s="26"/>
      <c r="RPL549" s="26"/>
      <c r="RPM549" s="26"/>
      <c r="RPN549" s="26"/>
      <c r="RPO549" s="26"/>
      <c r="RPP549" s="26"/>
      <c r="RPQ549" s="26"/>
      <c r="RPR549" s="26"/>
      <c r="RPS549" s="26"/>
      <c r="RPT549" s="26"/>
      <c r="RPU549" s="26"/>
      <c r="RPV549" s="26"/>
      <c r="RPW549" s="26"/>
      <c r="RPX549" s="26"/>
      <c r="RPY549" s="26"/>
      <c r="RPZ549" s="26"/>
      <c r="RQA549" s="26"/>
      <c r="RQB549" s="26"/>
      <c r="RQC549" s="26"/>
      <c r="RQD549" s="26"/>
      <c r="RQE549" s="26"/>
      <c r="RQF549" s="26"/>
      <c r="RQG549" s="26"/>
      <c r="RQH549" s="26"/>
      <c r="RQI549" s="26"/>
      <c r="RQJ549" s="26"/>
      <c r="RQK549" s="26"/>
      <c r="RQL549" s="26"/>
      <c r="RQM549" s="26"/>
      <c r="RQN549" s="26"/>
      <c r="RQO549" s="26"/>
      <c r="RQP549" s="26"/>
      <c r="RQQ549" s="26"/>
      <c r="RQR549" s="26"/>
      <c r="RQS549" s="26"/>
      <c r="RQT549" s="26"/>
      <c r="RQU549" s="26"/>
      <c r="RQV549" s="26"/>
      <c r="RQW549" s="26"/>
      <c r="RQX549" s="26"/>
      <c r="RQY549" s="26"/>
      <c r="RQZ549" s="26"/>
      <c r="RRA549" s="26"/>
      <c r="RRB549" s="26"/>
      <c r="RRC549" s="26"/>
      <c r="RRD549" s="26"/>
      <c r="RRE549" s="26"/>
      <c r="RRF549" s="26"/>
      <c r="RRG549" s="26"/>
      <c r="RRH549" s="26"/>
      <c r="RRI549" s="26"/>
      <c r="RRJ549" s="26"/>
      <c r="RRK549" s="26"/>
      <c r="RRL549" s="26"/>
      <c r="RRM549" s="26"/>
      <c r="RRN549" s="26"/>
      <c r="RRO549" s="26"/>
      <c r="RRP549" s="26"/>
      <c r="RRQ549" s="26"/>
      <c r="RRR549" s="26"/>
      <c r="RRS549" s="26"/>
      <c r="RRT549" s="26"/>
      <c r="RRU549" s="26"/>
      <c r="RRV549" s="26"/>
      <c r="RRW549" s="26"/>
      <c r="RRX549" s="26"/>
      <c r="RRY549" s="26"/>
      <c r="RRZ549" s="26"/>
      <c r="RSA549" s="26"/>
      <c r="RSB549" s="26"/>
      <c r="RSC549" s="26"/>
      <c r="RSD549" s="26"/>
      <c r="RSE549" s="26"/>
      <c r="RSF549" s="26"/>
      <c r="RSG549" s="26"/>
      <c r="RSH549" s="26"/>
      <c r="RSI549" s="26"/>
      <c r="RSJ549" s="26"/>
      <c r="RSK549" s="26"/>
      <c r="RSL549" s="26"/>
      <c r="RSM549" s="26"/>
      <c r="RSN549" s="26"/>
      <c r="RSO549" s="26"/>
      <c r="RSP549" s="26"/>
      <c r="RSQ549" s="26"/>
      <c r="RSR549" s="26"/>
      <c r="RSS549" s="26"/>
      <c r="RST549" s="26"/>
      <c r="RSU549" s="26"/>
      <c r="RSV549" s="26"/>
      <c r="RSW549" s="26"/>
      <c r="RSX549" s="26"/>
      <c r="RSY549" s="26"/>
      <c r="RSZ549" s="26"/>
      <c r="RTA549" s="26"/>
      <c r="RTB549" s="26"/>
      <c r="RTC549" s="26"/>
      <c r="RTD549" s="26"/>
      <c r="RTE549" s="26"/>
      <c r="RTF549" s="26"/>
      <c r="RTG549" s="26"/>
      <c r="RTH549" s="26"/>
      <c r="RTI549" s="26"/>
      <c r="RTJ549" s="26"/>
      <c r="RTK549" s="26"/>
      <c r="RTL549" s="26"/>
      <c r="RTM549" s="26"/>
      <c r="RTN549" s="26"/>
      <c r="RTO549" s="26"/>
      <c r="RTP549" s="26"/>
      <c r="RTQ549" s="26"/>
      <c r="RTR549" s="26"/>
      <c r="RTS549" s="26"/>
      <c r="RTT549" s="26"/>
      <c r="RTU549" s="26"/>
      <c r="RTV549" s="26"/>
      <c r="RTW549" s="26"/>
      <c r="RTX549" s="26"/>
      <c r="RTY549" s="26"/>
      <c r="RTZ549" s="26"/>
      <c r="RUA549" s="26"/>
      <c r="RUB549" s="26"/>
      <c r="RUC549" s="26"/>
      <c r="RUD549" s="26"/>
      <c r="RUE549" s="26"/>
      <c r="RUF549" s="26"/>
      <c r="RUG549" s="26"/>
      <c r="RUH549" s="26"/>
      <c r="RUI549" s="26"/>
      <c r="RUJ549" s="26"/>
      <c r="RUK549" s="26"/>
      <c r="RUL549" s="26"/>
      <c r="RUM549" s="26"/>
      <c r="RUN549" s="26"/>
      <c r="RUO549" s="26"/>
      <c r="RUP549" s="26"/>
      <c r="RUQ549" s="26"/>
      <c r="RUR549" s="26"/>
      <c r="RUS549" s="26"/>
      <c r="RUT549" s="26"/>
      <c r="RUU549" s="26"/>
      <c r="RUV549" s="26"/>
      <c r="RUW549" s="26"/>
      <c r="RUX549" s="26"/>
      <c r="RUY549" s="26"/>
      <c r="RUZ549" s="26"/>
      <c r="RVA549" s="26"/>
      <c r="RVB549" s="26"/>
      <c r="RVC549" s="26"/>
      <c r="RVD549" s="26"/>
      <c r="RVE549" s="26"/>
      <c r="RVF549" s="26"/>
      <c r="RVG549" s="26"/>
      <c r="RVH549" s="26"/>
      <c r="RVI549" s="26"/>
      <c r="RVJ549" s="26"/>
      <c r="RVK549" s="26"/>
      <c r="RVL549" s="26"/>
      <c r="RVM549" s="26"/>
      <c r="RVN549" s="26"/>
      <c r="RVO549" s="26"/>
      <c r="RVP549" s="26"/>
      <c r="RVQ549" s="26"/>
      <c r="RVR549" s="26"/>
      <c r="RVS549" s="26"/>
      <c r="RVT549" s="26"/>
      <c r="RVU549" s="26"/>
      <c r="RVV549" s="26"/>
      <c r="RVW549" s="26"/>
      <c r="RVX549" s="26"/>
      <c r="RVY549" s="26"/>
      <c r="RVZ549" s="26"/>
      <c r="RWA549" s="26"/>
      <c r="RWB549" s="26"/>
      <c r="RWC549" s="26"/>
      <c r="RWD549" s="26"/>
      <c r="RWE549" s="26"/>
      <c r="RWF549" s="26"/>
      <c r="RWG549" s="26"/>
      <c r="RWH549" s="26"/>
      <c r="RWI549" s="26"/>
      <c r="RWJ549" s="26"/>
      <c r="RWK549" s="26"/>
      <c r="RWL549" s="26"/>
      <c r="RWM549" s="26"/>
      <c r="RWN549" s="26"/>
      <c r="RWO549" s="26"/>
      <c r="RWP549" s="26"/>
      <c r="RWQ549" s="26"/>
      <c r="RWR549" s="26"/>
      <c r="RWS549" s="26"/>
      <c r="RWT549" s="26"/>
      <c r="RWU549" s="26"/>
      <c r="RWV549" s="26"/>
      <c r="RWW549" s="26"/>
      <c r="RWX549" s="26"/>
      <c r="RWY549" s="26"/>
      <c r="RWZ549" s="26"/>
      <c r="RXA549" s="26"/>
      <c r="RXB549" s="26"/>
      <c r="RXC549" s="26"/>
      <c r="RXD549" s="26"/>
      <c r="RXE549" s="26"/>
      <c r="RXF549" s="26"/>
      <c r="RXG549" s="26"/>
      <c r="RXH549" s="26"/>
      <c r="RXI549" s="26"/>
      <c r="RXJ549" s="26"/>
      <c r="RXK549" s="26"/>
      <c r="RXL549" s="26"/>
      <c r="RXM549" s="26"/>
      <c r="RXN549" s="26"/>
      <c r="RXO549" s="26"/>
      <c r="RXP549" s="26"/>
      <c r="RXQ549" s="26"/>
      <c r="RXR549" s="26"/>
      <c r="RXS549" s="26"/>
      <c r="RXT549" s="26"/>
      <c r="RXU549" s="26"/>
      <c r="RXV549" s="26"/>
      <c r="RXW549" s="26"/>
      <c r="RXX549" s="26"/>
      <c r="RXY549" s="26"/>
      <c r="RXZ549" s="26"/>
      <c r="RYA549" s="26"/>
      <c r="RYB549" s="26"/>
      <c r="RYC549" s="26"/>
      <c r="RYD549" s="26"/>
      <c r="RYE549" s="26"/>
      <c r="RYF549" s="26"/>
      <c r="RYG549" s="26"/>
      <c r="RYH549" s="26"/>
      <c r="RYI549" s="26"/>
      <c r="RYJ549" s="26"/>
      <c r="RYK549" s="26"/>
      <c r="RYL549" s="26"/>
      <c r="RYM549" s="26"/>
      <c r="RYN549" s="26"/>
      <c r="RYO549" s="26"/>
      <c r="RYP549" s="26"/>
      <c r="RYQ549" s="26"/>
      <c r="RYR549" s="26"/>
      <c r="RYS549" s="26"/>
      <c r="RYT549" s="26"/>
      <c r="RYU549" s="26"/>
      <c r="RYV549" s="26"/>
      <c r="RYW549" s="26"/>
      <c r="RYX549" s="26"/>
      <c r="RYY549" s="26"/>
      <c r="RYZ549" s="26"/>
      <c r="RZA549" s="26"/>
      <c r="RZB549" s="26"/>
      <c r="RZC549" s="26"/>
      <c r="RZD549" s="26"/>
      <c r="RZE549" s="26"/>
      <c r="RZF549" s="26"/>
      <c r="RZG549" s="26"/>
      <c r="RZH549" s="26"/>
      <c r="RZI549" s="26"/>
      <c r="RZJ549" s="26"/>
      <c r="RZK549" s="26"/>
      <c r="RZL549" s="26"/>
      <c r="RZM549" s="26"/>
      <c r="RZN549" s="26"/>
      <c r="RZO549" s="26"/>
      <c r="RZP549" s="26"/>
      <c r="RZQ549" s="26"/>
      <c r="RZR549" s="26"/>
      <c r="RZS549" s="26"/>
      <c r="RZT549" s="26"/>
      <c r="RZU549" s="26"/>
      <c r="RZV549" s="26"/>
      <c r="RZW549" s="26"/>
      <c r="RZX549" s="26"/>
      <c r="RZY549" s="26"/>
      <c r="RZZ549" s="26"/>
      <c r="SAA549" s="26"/>
      <c r="SAB549" s="26"/>
      <c r="SAC549" s="26"/>
      <c r="SAD549" s="26"/>
      <c r="SAE549" s="26"/>
      <c r="SAF549" s="26"/>
      <c r="SAG549" s="26"/>
      <c r="SAH549" s="26"/>
      <c r="SAI549" s="26"/>
      <c r="SAJ549" s="26"/>
      <c r="SAK549" s="26"/>
      <c r="SAL549" s="26"/>
      <c r="SAM549" s="26"/>
      <c r="SAN549" s="26"/>
      <c r="SAO549" s="26"/>
      <c r="SAP549" s="26"/>
      <c r="SAQ549" s="26"/>
      <c r="SAR549" s="26"/>
      <c r="SAS549" s="26"/>
      <c r="SAT549" s="26"/>
      <c r="SAU549" s="26"/>
      <c r="SAV549" s="26"/>
      <c r="SAW549" s="26"/>
      <c r="SAX549" s="26"/>
      <c r="SAY549" s="26"/>
      <c r="SAZ549" s="26"/>
      <c r="SBA549" s="26"/>
      <c r="SBB549" s="26"/>
      <c r="SBC549" s="26"/>
      <c r="SBD549" s="26"/>
      <c r="SBE549" s="26"/>
      <c r="SBF549" s="26"/>
      <c r="SBG549" s="26"/>
      <c r="SBH549" s="26"/>
      <c r="SBI549" s="26"/>
      <c r="SBJ549" s="26"/>
      <c r="SBK549" s="26"/>
      <c r="SBL549" s="26"/>
      <c r="SBM549" s="26"/>
      <c r="SBN549" s="26"/>
      <c r="SBO549" s="26"/>
      <c r="SBP549" s="26"/>
      <c r="SBQ549" s="26"/>
      <c r="SBR549" s="26"/>
      <c r="SBS549" s="26"/>
      <c r="SBT549" s="26"/>
      <c r="SBU549" s="26"/>
      <c r="SBV549" s="26"/>
      <c r="SBW549" s="26"/>
      <c r="SBX549" s="26"/>
      <c r="SBY549" s="26"/>
      <c r="SBZ549" s="26"/>
      <c r="SCA549" s="26"/>
      <c r="SCB549" s="26"/>
      <c r="SCC549" s="26"/>
      <c r="SCD549" s="26"/>
      <c r="SCE549" s="26"/>
      <c r="SCF549" s="26"/>
      <c r="SCG549" s="26"/>
      <c r="SCH549" s="26"/>
      <c r="SCI549" s="26"/>
      <c r="SCJ549" s="26"/>
      <c r="SCK549" s="26"/>
      <c r="SCL549" s="26"/>
      <c r="SCM549" s="26"/>
      <c r="SCN549" s="26"/>
      <c r="SCO549" s="26"/>
      <c r="SCP549" s="26"/>
      <c r="SCQ549" s="26"/>
      <c r="SCR549" s="26"/>
      <c r="SCS549" s="26"/>
      <c r="SCT549" s="26"/>
      <c r="SCU549" s="26"/>
      <c r="SCV549" s="26"/>
      <c r="SCW549" s="26"/>
      <c r="SCX549" s="26"/>
      <c r="SCY549" s="26"/>
      <c r="SCZ549" s="26"/>
      <c r="SDA549" s="26"/>
      <c r="SDB549" s="26"/>
      <c r="SDC549" s="26"/>
      <c r="SDD549" s="26"/>
      <c r="SDE549" s="26"/>
      <c r="SDF549" s="26"/>
      <c r="SDG549" s="26"/>
      <c r="SDH549" s="26"/>
      <c r="SDI549" s="26"/>
      <c r="SDJ549" s="26"/>
      <c r="SDK549" s="26"/>
      <c r="SDL549" s="26"/>
      <c r="SDM549" s="26"/>
      <c r="SDN549" s="26"/>
      <c r="SDO549" s="26"/>
      <c r="SDP549" s="26"/>
      <c r="SDQ549" s="26"/>
      <c r="SDR549" s="26"/>
      <c r="SDS549" s="26"/>
      <c r="SDT549" s="26"/>
      <c r="SDU549" s="26"/>
      <c r="SDV549" s="26"/>
      <c r="SDW549" s="26"/>
      <c r="SDX549" s="26"/>
      <c r="SDY549" s="26"/>
      <c r="SDZ549" s="26"/>
      <c r="SEA549" s="26"/>
      <c r="SEB549" s="26"/>
      <c r="SEC549" s="26"/>
      <c r="SED549" s="26"/>
      <c r="SEE549" s="26"/>
      <c r="SEF549" s="26"/>
      <c r="SEG549" s="26"/>
      <c r="SEH549" s="26"/>
      <c r="SEI549" s="26"/>
      <c r="SEJ549" s="26"/>
      <c r="SEK549" s="26"/>
      <c r="SEL549" s="26"/>
      <c r="SEM549" s="26"/>
      <c r="SEN549" s="26"/>
      <c r="SEO549" s="26"/>
      <c r="SEP549" s="26"/>
      <c r="SEQ549" s="26"/>
      <c r="SER549" s="26"/>
      <c r="SES549" s="26"/>
      <c r="SET549" s="26"/>
      <c r="SEU549" s="26"/>
      <c r="SEV549" s="26"/>
      <c r="SEW549" s="26"/>
      <c r="SEX549" s="26"/>
      <c r="SEY549" s="26"/>
      <c r="SEZ549" s="26"/>
      <c r="SFA549" s="26"/>
      <c r="SFB549" s="26"/>
      <c r="SFC549" s="26"/>
      <c r="SFD549" s="26"/>
      <c r="SFE549" s="26"/>
      <c r="SFF549" s="26"/>
      <c r="SFG549" s="26"/>
      <c r="SFH549" s="26"/>
      <c r="SFI549" s="26"/>
      <c r="SFJ549" s="26"/>
      <c r="SFK549" s="26"/>
      <c r="SFL549" s="26"/>
      <c r="SFM549" s="26"/>
      <c r="SFN549" s="26"/>
      <c r="SFO549" s="26"/>
      <c r="SFP549" s="26"/>
      <c r="SFQ549" s="26"/>
      <c r="SFR549" s="26"/>
      <c r="SFS549" s="26"/>
      <c r="SFT549" s="26"/>
      <c r="SFU549" s="26"/>
      <c r="SFV549" s="26"/>
      <c r="SFW549" s="26"/>
      <c r="SFX549" s="26"/>
      <c r="SFY549" s="26"/>
      <c r="SFZ549" s="26"/>
      <c r="SGA549" s="26"/>
      <c r="SGB549" s="26"/>
      <c r="SGC549" s="26"/>
      <c r="SGD549" s="26"/>
      <c r="SGE549" s="26"/>
      <c r="SGF549" s="26"/>
      <c r="SGG549" s="26"/>
      <c r="SGH549" s="26"/>
      <c r="SGI549" s="26"/>
      <c r="SGJ549" s="26"/>
      <c r="SGK549" s="26"/>
      <c r="SGL549" s="26"/>
      <c r="SGM549" s="26"/>
      <c r="SGN549" s="26"/>
      <c r="SGO549" s="26"/>
      <c r="SGP549" s="26"/>
      <c r="SGQ549" s="26"/>
      <c r="SGR549" s="26"/>
      <c r="SGS549" s="26"/>
      <c r="SGT549" s="26"/>
      <c r="SGU549" s="26"/>
      <c r="SGV549" s="26"/>
      <c r="SGW549" s="26"/>
      <c r="SGX549" s="26"/>
      <c r="SGY549" s="26"/>
      <c r="SGZ549" s="26"/>
      <c r="SHA549" s="26"/>
      <c r="SHB549" s="26"/>
      <c r="SHC549" s="26"/>
      <c r="SHD549" s="26"/>
      <c r="SHE549" s="26"/>
      <c r="SHF549" s="26"/>
      <c r="SHG549" s="26"/>
      <c r="SHH549" s="26"/>
      <c r="SHI549" s="26"/>
      <c r="SHJ549" s="26"/>
      <c r="SHK549" s="26"/>
      <c r="SHL549" s="26"/>
      <c r="SHM549" s="26"/>
      <c r="SHN549" s="26"/>
      <c r="SHO549" s="26"/>
      <c r="SHP549" s="26"/>
      <c r="SHQ549" s="26"/>
      <c r="SHR549" s="26"/>
      <c r="SHS549" s="26"/>
      <c r="SHT549" s="26"/>
      <c r="SHU549" s="26"/>
      <c r="SHV549" s="26"/>
      <c r="SHW549" s="26"/>
      <c r="SHX549" s="26"/>
      <c r="SHY549" s="26"/>
      <c r="SHZ549" s="26"/>
      <c r="SIA549" s="26"/>
      <c r="SIB549" s="26"/>
      <c r="SIC549" s="26"/>
      <c r="SID549" s="26"/>
      <c r="SIE549" s="26"/>
      <c r="SIF549" s="26"/>
      <c r="SIG549" s="26"/>
      <c r="SIH549" s="26"/>
      <c r="SII549" s="26"/>
      <c r="SIJ549" s="26"/>
      <c r="SIK549" s="26"/>
      <c r="SIL549" s="26"/>
      <c r="SIM549" s="26"/>
      <c r="SIN549" s="26"/>
      <c r="SIO549" s="26"/>
      <c r="SIP549" s="26"/>
      <c r="SIQ549" s="26"/>
      <c r="SIR549" s="26"/>
      <c r="SIS549" s="26"/>
      <c r="SIT549" s="26"/>
      <c r="SIU549" s="26"/>
      <c r="SIV549" s="26"/>
      <c r="SIW549" s="26"/>
      <c r="SIX549" s="26"/>
      <c r="SIY549" s="26"/>
      <c r="SIZ549" s="26"/>
      <c r="SJA549" s="26"/>
      <c r="SJB549" s="26"/>
      <c r="SJC549" s="26"/>
      <c r="SJD549" s="26"/>
      <c r="SJE549" s="26"/>
      <c r="SJF549" s="26"/>
      <c r="SJG549" s="26"/>
      <c r="SJH549" s="26"/>
      <c r="SJI549" s="26"/>
      <c r="SJJ549" s="26"/>
      <c r="SJK549" s="26"/>
      <c r="SJL549" s="26"/>
      <c r="SJM549" s="26"/>
      <c r="SJN549" s="26"/>
      <c r="SJO549" s="26"/>
      <c r="SJP549" s="26"/>
      <c r="SJQ549" s="26"/>
      <c r="SJR549" s="26"/>
      <c r="SJS549" s="26"/>
      <c r="SJT549" s="26"/>
      <c r="SJU549" s="26"/>
      <c r="SJV549" s="26"/>
      <c r="SJW549" s="26"/>
      <c r="SJX549" s="26"/>
      <c r="SJY549" s="26"/>
      <c r="SJZ549" s="26"/>
      <c r="SKA549" s="26"/>
      <c r="SKB549" s="26"/>
      <c r="SKC549" s="26"/>
      <c r="SKD549" s="26"/>
      <c r="SKE549" s="26"/>
      <c r="SKF549" s="26"/>
      <c r="SKG549" s="26"/>
      <c r="SKH549" s="26"/>
      <c r="SKI549" s="26"/>
      <c r="SKJ549" s="26"/>
      <c r="SKK549" s="26"/>
      <c r="SKL549" s="26"/>
      <c r="SKM549" s="26"/>
      <c r="SKN549" s="26"/>
      <c r="SKO549" s="26"/>
      <c r="SKP549" s="26"/>
      <c r="SKQ549" s="26"/>
      <c r="SKR549" s="26"/>
      <c r="SKS549" s="26"/>
      <c r="SKT549" s="26"/>
      <c r="SKU549" s="26"/>
      <c r="SKV549" s="26"/>
      <c r="SKW549" s="26"/>
      <c r="SKX549" s="26"/>
      <c r="SKY549" s="26"/>
      <c r="SKZ549" s="26"/>
      <c r="SLA549" s="26"/>
      <c r="SLB549" s="26"/>
      <c r="SLC549" s="26"/>
      <c r="SLD549" s="26"/>
      <c r="SLE549" s="26"/>
      <c r="SLF549" s="26"/>
      <c r="SLG549" s="26"/>
      <c r="SLH549" s="26"/>
      <c r="SLI549" s="26"/>
      <c r="SLJ549" s="26"/>
      <c r="SLK549" s="26"/>
      <c r="SLL549" s="26"/>
      <c r="SLM549" s="26"/>
      <c r="SLN549" s="26"/>
      <c r="SLO549" s="26"/>
      <c r="SLP549" s="26"/>
      <c r="SLQ549" s="26"/>
      <c r="SLR549" s="26"/>
      <c r="SLS549" s="26"/>
      <c r="SLT549" s="26"/>
      <c r="SLU549" s="26"/>
      <c r="SLV549" s="26"/>
      <c r="SLW549" s="26"/>
      <c r="SLX549" s="26"/>
      <c r="SLY549" s="26"/>
      <c r="SLZ549" s="26"/>
      <c r="SMA549" s="26"/>
      <c r="SMB549" s="26"/>
      <c r="SMC549" s="26"/>
      <c r="SMD549" s="26"/>
      <c r="SME549" s="26"/>
      <c r="SMF549" s="26"/>
      <c r="SMG549" s="26"/>
      <c r="SMH549" s="26"/>
      <c r="SMI549" s="26"/>
      <c r="SMJ549" s="26"/>
      <c r="SMK549" s="26"/>
      <c r="SML549" s="26"/>
      <c r="SMM549" s="26"/>
      <c r="SMN549" s="26"/>
      <c r="SMO549" s="26"/>
      <c r="SMP549" s="26"/>
      <c r="SMQ549" s="26"/>
      <c r="SMR549" s="26"/>
      <c r="SMS549" s="26"/>
      <c r="SMT549" s="26"/>
      <c r="SMU549" s="26"/>
      <c r="SMV549" s="26"/>
      <c r="SMW549" s="26"/>
      <c r="SMX549" s="26"/>
      <c r="SMY549" s="26"/>
      <c r="SMZ549" s="26"/>
      <c r="SNA549" s="26"/>
      <c r="SNB549" s="26"/>
      <c r="SNC549" s="26"/>
      <c r="SND549" s="26"/>
      <c r="SNE549" s="26"/>
      <c r="SNF549" s="26"/>
      <c r="SNG549" s="26"/>
      <c r="SNH549" s="26"/>
      <c r="SNI549" s="26"/>
      <c r="SNJ549" s="26"/>
      <c r="SNK549" s="26"/>
      <c r="SNL549" s="26"/>
      <c r="SNM549" s="26"/>
      <c r="SNN549" s="26"/>
      <c r="SNO549" s="26"/>
      <c r="SNP549" s="26"/>
      <c r="SNQ549" s="26"/>
      <c r="SNR549" s="26"/>
      <c r="SNS549" s="26"/>
      <c r="SNT549" s="26"/>
      <c r="SNU549" s="26"/>
      <c r="SNV549" s="26"/>
      <c r="SNW549" s="26"/>
      <c r="SNX549" s="26"/>
      <c r="SNY549" s="26"/>
      <c r="SNZ549" s="26"/>
      <c r="SOA549" s="26"/>
      <c r="SOB549" s="26"/>
      <c r="SOC549" s="26"/>
      <c r="SOD549" s="26"/>
      <c r="SOE549" s="26"/>
      <c r="SOF549" s="26"/>
      <c r="SOG549" s="26"/>
      <c r="SOH549" s="26"/>
      <c r="SOI549" s="26"/>
      <c r="SOJ549" s="26"/>
      <c r="SOK549" s="26"/>
      <c r="SOL549" s="26"/>
      <c r="SOM549" s="26"/>
      <c r="SON549" s="26"/>
      <c r="SOO549" s="26"/>
      <c r="SOP549" s="26"/>
      <c r="SOQ549" s="26"/>
      <c r="SOR549" s="26"/>
      <c r="SOS549" s="26"/>
      <c r="SOT549" s="26"/>
      <c r="SOU549" s="26"/>
      <c r="SOV549" s="26"/>
      <c r="SOW549" s="26"/>
      <c r="SOX549" s="26"/>
      <c r="SOY549" s="26"/>
      <c r="SOZ549" s="26"/>
      <c r="SPA549" s="26"/>
      <c r="SPB549" s="26"/>
      <c r="SPC549" s="26"/>
      <c r="SPD549" s="26"/>
      <c r="SPE549" s="26"/>
      <c r="SPF549" s="26"/>
      <c r="SPG549" s="26"/>
      <c r="SPH549" s="26"/>
      <c r="SPI549" s="26"/>
      <c r="SPJ549" s="26"/>
      <c r="SPK549" s="26"/>
      <c r="SPL549" s="26"/>
      <c r="SPM549" s="26"/>
      <c r="SPN549" s="26"/>
      <c r="SPO549" s="26"/>
      <c r="SPP549" s="26"/>
      <c r="SPQ549" s="26"/>
      <c r="SPR549" s="26"/>
      <c r="SPS549" s="26"/>
      <c r="SPT549" s="26"/>
      <c r="SPU549" s="26"/>
      <c r="SPV549" s="26"/>
      <c r="SPW549" s="26"/>
      <c r="SPX549" s="26"/>
      <c r="SPY549" s="26"/>
      <c r="SPZ549" s="26"/>
      <c r="SQA549" s="26"/>
      <c r="SQB549" s="26"/>
      <c r="SQC549" s="26"/>
      <c r="SQD549" s="26"/>
      <c r="SQE549" s="26"/>
      <c r="SQF549" s="26"/>
      <c r="SQG549" s="26"/>
      <c r="SQH549" s="26"/>
      <c r="SQI549" s="26"/>
      <c r="SQJ549" s="26"/>
      <c r="SQK549" s="26"/>
      <c r="SQL549" s="26"/>
      <c r="SQM549" s="26"/>
      <c r="SQN549" s="26"/>
      <c r="SQO549" s="26"/>
      <c r="SQP549" s="26"/>
      <c r="SQQ549" s="26"/>
      <c r="SQR549" s="26"/>
      <c r="SQS549" s="26"/>
      <c r="SQT549" s="26"/>
      <c r="SQU549" s="26"/>
      <c r="SQV549" s="26"/>
      <c r="SQW549" s="26"/>
      <c r="SQX549" s="26"/>
      <c r="SQY549" s="26"/>
      <c r="SQZ549" s="26"/>
      <c r="SRA549" s="26"/>
      <c r="SRB549" s="26"/>
      <c r="SRC549" s="26"/>
      <c r="SRD549" s="26"/>
      <c r="SRE549" s="26"/>
      <c r="SRF549" s="26"/>
      <c r="SRG549" s="26"/>
      <c r="SRH549" s="26"/>
      <c r="SRI549" s="26"/>
      <c r="SRJ549" s="26"/>
      <c r="SRK549" s="26"/>
      <c r="SRL549" s="26"/>
      <c r="SRM549" s="26"/>
      <c r="SRN549" s="26"/>
      <c r="SRO549" s="26"/>
      <c r="SRP549" s="26"/>
      <c r="SRQ549" s="26"/>
      <c r="SRR549" s="26"/>
      <c r="SRS549" s="26"/>
      <c r="SRT549" s="26"/>
      <c r="SRU549" s="26"/>
      <c r="SRV549" s="26"/>
      <c r="SRW549" s="26"/>
      <c r="SRX549" s="26"/>
      <c r="SRY549" s="26"/>
      <c r="SRZ549" s="26"/>
      <c r="SSA549" s="26"/>
      <c r="SSB549" s="26"/>
      <c r="SSC549" s="26"/>
      <c r="SSD549" s="26"/>
      <c r="SSE549" s="26"/>
      <c r="SSF549" s="26"/>
      <c r="SSG549" s="26"/>
      <c r="SSH549" s="26"/>
      <c r="SSI549" s="26"/>
      <c r="SSJ549" s="26"/>
      <c r="SSK549" s="26"/>
      <c r="SSL549" s="26"/>
      <c r="SSM549" s="26"/>
      <c r="SSN549" s="26"/>
      <c r="SSO549" s="26"/>
      <c r="SSP549" s="26"/>
      <c r="SSQ549" s="26"/>
      <c r="SSR549" s="26"/>
      <c r="SSS549" s="26"/>
      <c r="SST549" s="26"/>
      <c r="SSU549" s="26"/>
      <c r="SSV549" s="26"/>
      <c r="SSW549" s="26"/>
      <c r="SSX549" s="26"/>
      <c r="SSY549" s="26"/>
      <c r="SSZ549" s="26"/>
      <c r="STA549" s="26"/>
      <c r="STB549" s="26"/>
      <c r="STC549" s="26"/>
      <c r="STD549" s="26"/>
      <c r="STE549" s="26"/>
      <c r="STF549" s="26"/>
      <c r="STG549" s="26"/>
      <c r="STH549" s="26"/>
      <c r="STI549" s="26"/>
      <c r="STJ549" s="26"/>
      <c r="STK549" s="26"/>
      <c r="STL549" s="26"/>
      <c r="STM549" s="26"/>
      <c r="STN549" s="26"/>
      <c r="STO549" s="26"/>
      <c r="STP549" s="26"/>
      <c r="STQ549" s="26"/>
      <c r="STR549" s="26"/>
      <c r="STS549" s="26"/>
      <c r="STT549" s="26"/>
      <c r="STU549" s="26"/>
      <c r="STV549" s="26"/>
      <c r="STW549" s="26"/>
      <c r="STX549" s="26"/>
      <c r="STY549" s="26"/>
      <c r="STZ549" s="26"/>
      <c r="SUA549" s="26"/>
      <c r="SUB549" s="26"/>
      <c r="SUC549" s="26"/>
      <c r="SUD549" s="26"/>
      <c r="SUE549" s="26"/>
      <c r="SUF549" s="26"/>
      <c r="SUG549" s="26"/>
      <c r="SUH549" s="26"/>
      <c r="SUI549" s="26"/>
      <c r="SUJ549" s="26"/>
      <c r="SUK549" s="26"/>
      <c r="SUL549" s="26"/>
      <c r="SUM549" s="26"/>
      <c r="SUN549" s="26"/>
      <c r="SUO549" s="26"/>
      <c r="SUP549" s="26"/>
      <c r="SUQ549" s="26"/>
      <c r="SUR549" s="26"/>
      <c r="SUS549" s="26"/>
      <c r="SUT549" s="26"/>
      <c r="SUU549" s="26"/>
      <c r="SUV549" s="26"/>
      <c r="SUW549" s="26"/>
      <c r="SUX549" s="26"/>
      <c r="SUY549" s="26"/>
      <c r="SUZ549" s="26"/>
      <c r="SVA549" s="26"/>
      <c r="SVB549" s="26"/>
      <c r="SVC549" s="26"/>
      <c r="SVD549" s="26"/>
      <c r="SVE549" s="26"/>
      <c r="SVF549" s="26"/>
      <c r="SVG549" s="26"/>
      <c r="SVH549" s="26"/>
      <c r="SVI549" s="26"/>
      <c r="SVJ549" s="26"/>
      <c r="SVK549" s="26"/>
      <c r="SVL549" s="26"/>
      <c r="SVM549" s="26"/>
      <c r="SVN549" s="26"/>
      <c r="SVO549" s="26"/>
      <c r="SVP549" s="26"/>
      <c r="SVQ549" s="26"/>
      <c r="SVR549" s="26"/>
      <c r="SVS549" s="26"/>
      <c r="SVT549" s="26"/>
      <c r="SVU549" s="26"/>
      <c r="SVV549" s="26"/>
      <c r="SVW549" s="26"/>
      <c r="SVX549" s="26"/>
      <c r="SVY549" s="26"/>
      <c r="SVZ549" s="26"/>
      <c r="SWA549" s="26"/>
      <c r="SWB549" s="26"/>
      <c r="SWC549" s="26"/>
      <c r="SWD549" s="26"/>
      <c r="SWE549" s="26"/>
      <c r="SWF549" s="26"/>
      <c r="SWG549" s="26"/>
      <c r="SWH549" s="26"/>
      <c r="SWI549" s="26"/>
      <c r="SWJ549" s="26"/>
      <c r="SWK549" s="26"/>
      <c r="SWL549" s="26"/>
      <c r="SWM549" s="26"/>
      <c r="SWN549" s="26"/>
      <c r="SWO549" s="26"/>
      <c r="SWP549" s="26"/>
      <c r="SWQ549" s="26"/>
      <c r="SWR549" s="26"/>
      <c r="SWS549" s="26"/>
      <c r="SWT549" s="26"/>
      <c r="SWU549" s="26"/>
      <c r="SWV549" s="26"/>
      <c r="SWW549" s="26"/>
      <c r="SWX549" s="26"/>
      <c r="SWY549" s="26"/>
      <c r="SWZ549" s="26"/>
      <c r="SXA549" s="26"/>
      <c r="SXB549" s="26"/>
      <c r="SXC549" s="26"/>
      <c r="SXD549" s="26"/>
      <c r="SXE549" s="26"/>
      <c r="SXF549" s="26"/>
      <c r="SXG549" s="26"/>
      <c r="SXH549" s="26"/>
      <c r="SXI549" s="26"/>
      <c r="SXJ549" s="26"/>
      <c r="SXK549" s="26"/>
      <c r="SXL549" s="26"/>
      <c r="SXM549" s="26"/>
      <c r="SXN549" s="26"/>
      <c r="SXO549" s="26"/>
      <c r="SXP549" s="26"/>
      <c r="SXQ549" s="26"/>
      <c r="SXR549" s="26"/>
      <c r="SXS549" s="26"/>
      <c r="SXT549" s="26"/>
      <c r="SXU549" s="26"/>
      <c r="SXV549" s="26"/>
      <c r="SXW549" s="26"/>
      <c r="SXX549" s="26"/>
      <c r="SXY549" s="26"/>
      <c r="SXZ549" s="26"/>
      <c r="SYA549" s="26"/>
      <c r="SYB549" s="26"/>
      <c r="SYC549" s="26"/>
      <c r="SYD549" s="26"/>
      <c r="SYE549" s="26"/>
      <c r="SYF549" s="26"/>
      <c r="SYG549" s="26"/>
      <c r="SYH549" s="26"/>
      <c r="SYI549" s="26"/>
      <c r="SYJ549" s="26"/>
      <c r="SYK549" s="26"/>
      <c r="SYL549" s="26"/>
      <c r="SYM549" s="26"/>
      <c r="SYN549" s="26"/>
      <c r="SYO549" s="26"/>
      <c r="SYP549" s="26"/>
      <c r="SYQ549" s="26"/>
      <c r="SYR549" s="26"/>
      <c r="SYS549" s="26"/>
      <c r="SYT549" s="26"/>
      <c r="SYU549" s="26"/>
      <c r="SYV549" s="26"/>
      <c r="SYW549" s="26"/>
      <c r="SYX549" s="26"/>
      <c r="SYY549" s="26"/>
      <c r="SYZ549" s="26"/>
      <c r="SZA549" s="26"/>
      <c r="SZB549" s="26"/>
      <c r="SZC549" s="26"/>
      <c r="SZD549" s="26"/>
      <c r="SZE549" s="26"/>
      <c r="SZF549" s="26"/>
      <c r="SZG549" s="26"/>
      <c r="SZH549" s="26"/>
      <c r="SZI549" s="26"/>
      <c r="SZJ549" s="26"/>
      <c r="SZK549" s="26"/>
      <c r="SZL549" s="26"/>
      <c r="SZM549" s="26"/>
      <c r="SZN549" s="26"/>
      <c r="SZO549" s="26"/>
      <c r="SZP549" s="26"/>
      <c r="SZQ549" s="26"/>
      <c r="SZR549" s="26"/>
      <c r="SZS549" s="26"/>
      <c r="SZT549" s="26"/>
      <c r="SZU549" s="26"/>
      <c r="SZV549" s="26"/>
      <c r="SZW549" s="26"/>
      <c r="SZX549" s="26"/>
      <c r="SZY549" s="26"/>
      <c r="SZZ549" s="26"/>
      <c r="TAA549" s="26"/>
      <c r="TAB549" s="26"/>
      <c r="TAC549" s="26"/>
      <c r="TAD549" s="26"/>
      <c r="TAE549" s="26"/>
      <c r="TAF549" s="26"/>
      <c r="TAG549" s="26"/>
      <c r="TAH549" s="26"/>
      <c r="TAI549" s="26"/>
      <c r="TAJ549" s="26"/>
      <c r="TAK549" s="26"/>
      <c r="TAL549" s="26"/>
      <c r="TAM549" s="26"/>
      <c r="TAN549" s="26"/>
      <c r="TAO549" s="26"/>
      <c r="TAP549" s="26"/>
      <c r="TAQ549" s="26"/>
      <c r="TAR549" s="26"/>
      <c r="TAS549" s="26"/>
      <c r="TAT549" s="26"/>
      <c r="TAU549" s="26"/>
      <c r="TAV549" s="26"/>
      <c r="TAW549" s="26"/>
      <c r="TAX549" s="26"/>
      <c r="TAY549" s="26"/>
      <c r="TAZ549" s="26"/>
      <c r="TBA549" s="26"/>
      <c r="TBB549" s="26"/>
      <c r="TBC549" s="26"/>
      <c r="TBD549" s="26"/>
      <c r="TBE549" s="26"/>
      <c r="TBF549" s="26"/>
      <c r="TBG549" s="26"/>
      <c r="TBH549" s="26"/>
      <c r="TBI549" s="26"/>
      <c r="TBJ549" s="26"/>
      <c r="TBK549" s="26"/>
      <c r="TBL549" s="26"/>
      <c r="TBM549" s="26"/>
      <c r="TBN549" s="26"/>
      <c r="TBO549" s="26"/>
      <c r="TBP549" s="26"/>
      <c r="TBQ549" s="26"/>
      <c r="TBR549" s="26"/>
      <c r="TBS549" s="26"/>
      <c r="TBT549" s="26"/>
      <c r="TBU549" s="26"/>
      <c r="TBV549" s="26"/>
      <c r="TBW549" s="26"/>
      <c r="TBX549" s="26"/>
      <c r="TBY549" s="26"/>
      <c r="TBZ549" s="26"/>
      <c r="TCA549" s="26"/>
      <c r="TCB549" s="26"/>
      <c r="TCC549" s="26"/>
      <c r="TCD549" s="26"/>
      <c r="TCE549" s="26"/>
      <c r="TCF549" s="26"/>
      <c r="TCG549" s="26"/>
      <c r="TCH549" s="26"/>
      <c r="TCI549" s="26"/>
      <c r="TCJ549" s="26"/>
      <c r="TCK549" s="26"/>
      <c r="TCL549" s="26"/>
      <c r="TCM549" s="26"/>
      <c r="TCN549" s="26"/>
      <c r="TCO549" s="26"/>
      <c r="TCP549" s="26"/>
      <c r="TCQ549" s="26"/>
      <c r="TCR549" s="26"/>
      <c r="TCS549" s="26"/>
      <c r="TCT549" s="26"/>
      <c r="TCU549" s="26"/>
      <c r="TCV549" s="26"/>
      <c r="TCW549" s="26"/>
      <c r="TCX549" s="26"/>
      <c r="TCY549" s="26"/>
      <c r="TCZ549" s="26"/>
      <c r="TDA549" s="26"/>
      <c r="TDB549" s="26"/>
      <c r="TDC549" s="26"/>
      <c r="TDD549" s="26"/>
      <c r="TDE549" s="26"/>
      <c r="TDF549" s="26"/>
      <c r="TDG549" s="26"/>
      <c r="TDH549" s="26"/>
      <c r="TDI549" s="26"/>
      <c r="TDJ549" s="26"/>
      <c r="TDK549" s="26"/>
      <c r="TDL549" s="26"/>
      <c r="TDM549" s="26"/>
      <c r="TDN549" s="26"/>
      <c r="TDO549" s="26"/>
      <c r="TDP549" s="26"/>
      <c r="TDQ549" s="26"/>
      <c r="TDR549" s="26"/>
      <c r="TDS549" s="26"/>
      <c r="TDT549" s="26"/>
      <c r="TDU549" s="26"/>
      <c r="TDV549" s="26"/>
      <c r="TDW549" s="26"/>
      <c r="TDX549" s="26"/>
      <c r="TDY549" s="26"/>
      <c r="TDZ549" s="26"/>
      <c r="TEA549" s="26"/>
      <c r="TEB549" s="26"/>
      <c r="TEC549" s="26"/>
      <c r="TED549" s="26"/>
      <c r="TEE549" s="26"/>
      <c r="TEF549" s="26"/>
      <c r="TEG549" s="26"/>
      <c r="TEH549" s="26"/>
      <c r="TEI549" s="26"/>
      <c r="TEJ549" s="26"/>
      <c r="TEK549" s="26"/>
      <c r="TEL549" s="26"/>
      <c r="TEM549" s="26"/>
      <c r="TEN549" s="26"/>
      <c r="TEO549" s="26"/>
      <c r="TEP549" s="26"/>
      <c r="TEQ549" s="26"/>
      <c r="TER549" s="26"/>
      <c r="TES549" s="26"/>
      <c r="TET549" s="26"/>
      <c r="TEU549" s="26"/>
      <c r="TEV549" s="26"/>
      <c r="TEW549" s="26"/>
      <c r="TEX549" s="26"/>
      <c r="TEY549" s="26"/>
      <c r="TEZ549" s="26"/>
      <c r="TFA549" s="26"/>
      <c r="TFB549" s="26"/>
      <c r="TFC549" s="26"/>
      <c r="TFD549" s="26"/>
      <c r="TFE549" s="26"/>
      <c r="TFF549" s="26"/>
      <c r="TFG549" s="26"/>
      <c r="TFH549" s="26"/>
      <c r="TFI549" s="26"/>
      <c r="TFJ549" s="26"/>
      <c r="TFK549" s="26"/>
      <c r="TFL549" s="26"/>
      <c r="TFM549" s="26"/>
      <c r="TFN549" s="26"/>
      <c r="TFO549" s="26"/>
      <c r="TFP549" s="26"/>
      <c r="TFQ549" s="26"/>
      <c r="TFR549" s="26"/>
      <c r="TFS549" s="26"/>
      <c r="TFT549" s="26"/>
      <c r="TFU549" s="26"/>
      <c r="TFV549" s="26"/>
      <c r="TFW549" s="26"/>
      <c r="TFX549" s="26"/>
      <c r="TFY549" s="26"/>
      <c r="TFZ549" s="26"/>
      <c r="TGA549" s="26"/>
      <c r="TGB549" s="26"/>
      <c r="TGC549" s="26"/>
      <c r="TGD549" s="26"/>
      <c r="TGE549" s="26"/>
      <c r="TGF549" s="26"/>
      <c r="TGG549" s="26"/>
      <c r="TGH549" s="26"/>
      <c r="TGI549" s="26"/>
      <c r="TGJ549" s="26"/>
      <c r="TGK549" s="26"/>
      <c r="TGL549" s="26"/>
      <c r="TGM549" s="26"/>
      <c r="TGN549" s="26"/>
      <c r="TGO549" s="26"/>
      <c r="TGP549" s="26"/>
      <c r="TGQ549" s="26"/>
      <c r="TGR549" s="26"/>
      <c r="TGS549" s="26"/>
      <c r="TGT549" s="26"/>
      <c r="TGU549" s="26"/>
      <c r="TGV549" s="26"/>
      <c r="TGW549" s="26"/>
      <c r="TGX549" s="26"/>
      <c r="TGY549" s="26"/>
      <c r="TGZ549" s="26"/>
      <c r="THA549" s="26"/>
      <c r="THB549" s="26"/>
      <c r="THC549" s="26"/>
      <c r="THD549" s="26"/>
      <c r="THE549" s="26"/>
      <c r="THF549" s="26"/>
      <c r="THG549" s="26"/>
      <c r="THH549" s="26"/>
      <c r="THI549" s="26"/>
      <c r="THJ549" s="26"/>
      <c r="THK549" s="26"/>
      <c r="THL549" s="26"/>
      <c r="THM549" s="26"/>
      <c r="THN549" s="26"/>
      <c r="THO549" s="26"/>
      <c r="THP549" s="26"/>
      <c r="THQ549" s="26"/>
      <c r="THR549" s="26"/>
      <c r="THS549" s="26"/>
      <c r="THT549" s="26"/>
      <c r="THU549" s="26"/>
      <c r="THV549" s="26"/>
      <c r="THW549" s="26"/>
      <c r="THX549" s="26"/>
      <c r="THY549" s="26"/>
      <c r="THZ549" s="26"/>
      <c r="TIA549" s="26"/>
      <c r="TIB549" s="26"/>
      <c r="TIC549" s="26"/>
      <c r="TID549" s="26"/>
      <c r="TIE549" s="26"/>
      <c r="TIF549" s="26"/>
      <c r="TIG549" s="26"/>
      <c r="TIH549" s="26"/>
      <c r="TII549" s="26"/>
      <c r="TIJ549" s="26"/>
      <c r="TIK549" s="26"/>
      <c r="TIL549" s="26"/>
      <c r="TIM549" s="26"/>
      <c r="TIN549" s="26"/>
      <c r="TIO549" s="26"/>
      <c r="TIP549" s="26"/>
      <c r="TIQ549" s="26"/>
      <c r="TIR549" s="26"/>
      <c r="TIS549" s="26"/>
      <c r="TIT549" s="26"/>
      <c r="TIU549" s="26"/>
      <c r="TIV549" s="26"/>
      <c r="TIW549" s="26"/>
      <c r="TIX549" s="26"/>
      <c r="TIY549" s="26"/>
      <c r="TIZ549" s="26"/>
      <c r="TJA549" s="26"/>
      <c r="TJB549" s="26"/>
      <c r="TJC549" s="26"/>
      <c r="TJD549" s="26"/>
      <c r="TJE549" s="26"/>
      <c r="TJF549" s="26"/>
      <c r="TJG549" s="26"/>
      <c r="TJH549" s="26"/>
      <c r="TJI549" s="26"/>
      <c r="TJJ549" s="26"/>
      <c r="TJK549" s="26"/>
      <c r="TJL549" s="26"/>
      <c r="TJM549" s="26"/>
      <c r="TJN549" s="26"/>
      <c r="TJO549" s="26"/>
      <c r="TJP549" s="26"/>
      <c r="TJQ549" s="26"/>
      <c r="TJR549" s="26"/>
      <c r="TJS549" s="26"/>
      <c r="TJT549" s="26"/>
      <c r="TJU549" s="26"/>
      <c r="TJV549" s="26"/>
      <c r="TJW549" s="26"/>
      <c r="TJX549" s="26"/>
      <c r="TJY549" s="26"/>
      <c r="TJZ549" s="26"/>
      <c r="TKA549" s="26"/>
      <c r="TKB549" s="26"/>
      <c r="TKC549" s="26"/>
      <c r="TKD549" s="26"/>
      <c r="TKE549" s="26"/>
      <c r="TKF549" s="26"/>
      <c r="TKG549" s="26"/>
      <c r="TKH549" s="26"/>
      <c r="TKI549" s="26"/>
      <c r="TKJ549" s="26"/>
      <c r="TKK549" s="26"/>
      <c r="TKL549" s="26"/>
      <c r="TKM549" s="26"/>
      <c r="TKN549" s="26"/>
      <c r="TKO549" s="26"/>
      <c r="TKP549" s="26"/>
      <c r="TKQ549" s="26"/>
      <c r="TKR549" s="26"/>
      <c r="TKS549" s="26"/>
      <c r="TKT549" s="26"/>
      <c r="TKU549" s="26"/>
      <c r="TKV549" s="26"/>
      <c r="TKW549" s="26"/>
      <c r="TKX549" s="26"/>
      <c r="TKY549" s="26"/>
      <c r="TKZ549" s="26"/>
      <c r="TLA549" s="26"/>
      <c r="TLB549" s="26"/>
      <c r="TLC549" s="26"/>
      <c r="TLD549" s="26"/>
      <c r="TLE549" s="26"/>
      <c r="TLF549" s="26"/>
      <c r="TLG549" s="26"/>
      <c r="TLH549" s="26"/>
      <c r="TLI549" s="26"/>
      <c r="TLJ549" s="26"/>
      <c r="TLK549" s="26"/>
      <c r="TLL549" s="26"/>
      <c r="TLM549" s="26"/>
      <c r="TLN549" s="26"/>
      <c r="TLO549" s="26"/>
      <c r="TLP549" s="26"/>
      <c r="TLQ549" s="26"/>
      <c r="TLR549" s="26"/>
      <c r="TLS549" s="26"/>
      <c r="TLT549" s="26"/>
      <c r="TLU549" s="26"/>
      <c r="TLV549" s="26"/>
      <c r="TLW549" s="26"/>
      <c r="TLX549" s="26"/>
      <c r="TLY549" s="26"/>
      <c r="TLZ549" s="26"/>
      <c r="TMA549" s="26"/>
      <c r="TMB549" s="26"/>
      <c r="TMC549" s="26"/>
      <c r="TMD549" s="26"/>
      <c r="TME549" s="26"/>
      <c r="TMF549" s="26"/>
      <c r="TMG549" s="26"/>
      <c r="TMH549" s="26"/>
      <c r="TMI549" s="26"/>
      <c r="TMJ549" s="26"/>
      <c r="TMK549" s="26"/>
      <c r="TML549" s="26"/>
      <c r="TMM549" s="26"/>
      <c r="TMN549" s="26"/>
      <c r="TMO549" s="26"/>
      <c r="TMP549" s="26"/>
      <c r="TMQ549" s="26"/>
      <c r="TMR549" s="26"/>
      <c r="TMS549" s="26"/>
      <c r="TMT549" s="26"/>
      <c r="TMU549" s="26"/>
      <c r="TMV549" s="26"/>
      <c r="TMW549" s="26"/>
      <c r="TMX549" s="26"/>
      <c r="TMY549" s="26"/>
      <c r="TMZ549" s="26"/>
      <c r="TNA549" s="26"/>
      <c r="TNB549" s="26"/>
      <c r="TNC549" s="26"/>
      <c r="TND549" s="26"/>
      <c r="TNE549" s="26"/>
      <c r="TNF549" s="26"/>
      <c r="TNG549" s="26"/>
      <c r="TNH549" s="26"/>
      <c r="TNI549" s="26"/>
      <c r="TNJ549" s="26"/>
      <c r="TNK549" s="26"/>
      <c r="TNL549" s="26"/>
      <c r="TNM549" s="26"/>
      <c r="TNN549" s="26"/>
      <c r="TNO549" s="26"/>
      <c r="TNP549" s="26"/>
      <c r="TNQ549" s="26"/>
      <c r="TNR549" s="26"/>
      <c r="TNS549" s="26"/>
      <c r="TNT549" s="26"/>
      <c r="TNU549" s="26"/>
      <c r="TNV549" s="26"/>
      <c r="TNW549" s="26"/>
      <c r="TNX549" s="26"/>
      <c r="TNY549" s="26"/>
      <c r="TNZ549" s="26"/>
      <c r="TOA549" s="26"/>
      <c r="TOB549" s="26"/>
      <c r="TOC549" s="26"/>
      <c r="TOD549" s="26"/>
      <c r="TOE549" s="26"/>
      <c r="TOF549" s="26"/>
      <c r="TOG549" s="26"/>
      <c r="TOH549" s="26"/>
      <c r="TOI549" s="26"/>
      <c r="TOJ549" s="26"/>
      <c r="TOK549" s="26"/>
      <c r="TOL549" s="26"/>
      <c r="TOM549" s="26"/>
      <c r="TON549" s="26"/>
      <c r="TOO549" s="26"/>
      <c r="TOP549" s="26"/>
      <c r="TOQ549" s="26"/>
      <c r="TOR549" s="26"/>
      <c r="TOS549" s="26"/>
      <c r="TOT549" s="26"/>
      <c r="TOU549" s="26"/>
      <c r="TOV549" s="26"/>
      <c r="TOW549" s="26"/>
      <c r="TOX549" s="26"/>
      <c r="TOY549" s="26"/>
      <c r="TOZ549" s="26"/>
      <c r="TPA549" s="26"/>
      <c r="TPB549" s="26"/>
      <c r="TPC549" s="26"/>
      <c r="TPD549" s="26"/>
      <c r="TPE549" s="26"/>
      <c r="TPF549" s="26"/>
      <c r="TPG549" s="26"/>
      <c r="TPH549" s="26"/>
      <c r="TPI549" s="26"/>
      <c r="TPJ549" s="26"/>
      <c r="TPK549" s="26"/>
      <c r="TPL549" s="26"/>
      <c r="TPM549" s="26"/>
      <c r="TPN549" s="26"/>
      <c r="TPO549" s="26"/>
      <c r="TPP549" s="26"/>
      <c r="TPQ549" s="26"/>
      <c r="TPR549" s="26"/>
      <c r="TPS549" s="26"/>
      <c r="TPT549" s="26"/>
      <c r="TPU549" s="26"/>
      <c r="TPV549" s="26"/>
      <c r="TPW549" s="26"/>
      <c r="TPX549" s="26"/>
      <c r="TPY549" s="26"/>
      <c r="TPZ549" s="26"/>
      <c r="TQA549" s="26"/>
      <c r="TQB549" s="26"/>
      <c r="TQC549" s="26"/>
      <c r="TQD549" s="26"/>
      <c r="TQE549" s="26"/>
      <c r="TQF549" s="26"/>
      <c r="TQG549" s="26"/>
      <c r="TQH549" s="26"/>
      <c r="TQI549" s="26"/>
      <c r="TQJ549" s="26"/>
      <c r="TQK549" s="26"/>
      <c r="TQL549" s="26"/>
      <c r="TQM549" s="26"/>
      <c r="TQN549" s="26"/>
      <c r="TQO549" s="26"/>
      <c r="TQP549" s="26"/>
      <c r="TQQ549" s="26"/>
      <c r="TQR549" s="26"/>
      <c r="TQS549" s="26"/>
      <c r="TQT549" s="26"/>
      <c r="TQU549" s="26"/>
      <c r="TQV549" s="26"/>
      <c r="TQW549" s="26"/>
      <c r="TQX549" s="26"/>
      <c r="TQY549" s="26"/>
      <c r="TQZ549" s="26"/>
      <c r="TRA549" s="26"/>
      <c r="TRB549" s="26"/>
      <c r="TRC549" s="26"/>
      <c r="TRD549" s="26"/>
      <c r="TRE549" s="26"/>
      <c r="TRF549" s="26"/>
      <c r="TRG549" s="26"/>
      <c r="TRH549" s="26"/>
      <c r="TRI549" s="26"/>
      <c r="TRJ549" s="26"/>
      <c r="TRK549" s="26"/>
      <c r="TRL549" s="26"/>
      <c r="TRM549" s="26"/>
      <c r="TRN549" s="26"/>
      <c r="TRO549" s="26"/>
      <c r="TRP549" s="26"/>
      <c r="TRQ549" s="26"/>
      <c r="TRR549" s="26"/>
      <c r="TRS549" s="26"/>
      <c r="TRT549" s="26"/>
      <c r="TRU549" s="26"/>
      <c r="TRV549" s="26"/>
      <c r="TRW549" s="26"/>
      <c r="TRX549" s="26"/>
      <c r="TRY549" s="26"/>
      <c r="TRZ549" s="26"/>
      <c r="TSA549" s="26"/>
      <c r="TSB549" s="26"/>
      <c r="TSC549" s="26"/>
      <c r="TSD549" s="26"/>
      <c r="TSE549" s="26"/>
      <c r="TSF549" s="26"/>
      <c r="TSG549" s="26"/>
      <c r="TSH549" s="26"/>
      <c r="TSI549" s="26"/>
      <c r="TSJ549" s="26"/>
      <c r="TSK549" s="26"/>
      <c r="TSL549" s="26"/>
      <c r="TSM549" s="26"/>
      <c r="TSN549" s="26"/>
      <c r="TSO549" s="26"/>
      <c r="TSP549" s="26"/>
      <c r="TSQ549" s="26"/>
      <c r="TSR549" s="26"/>
      <c r="TSS549" s="26"/>
      <c r="TST549" s="26"/>
      <c r="TSU549" s="26"/>
      <c r="TSV549" s="26"/>
      <c r="TSW549" s="26"/>
      <c r="TSX549" s="26"/>
      <c r="TSY549" s="26"/>
      <c r="TSZ549" s="26"/>
      <c r="TTA549" s="26"/>
      <c r="TTB549" s="26"/>
      <c r="TTC549" s="26"/>
      <c r="TTD549" s="26"/>
      <c r="TTE549" s="26"/>
      <c r="TTF549" s="26"/>
      <c r="TTG549" s="26"/>
      <c r="TTH549" s="26"/>
      <c r="TTI549" s="26"/>
      <c r="TTJ549" s="26"/>
      <c r="TTK549" s="26"/>
      <c r="TTL549" s="26"/>
      <c r="TTM549" s="26"/>
      <c r="TTN549" s="26"/>
      <c r="TTO549" s="26"/>
      <c r="TTP549" s="26"/>
      <c r="TTQ549" s="26"/>
      <c r="TTR549" s="26"/>
      <c r="TTS549" s="26"/>
      <c r="TTT549" s="26"/>
      <c r="TTU549" s="26"/>
      <c r="TTV549" s="26"/>
      <c r="TTW549" s="26"/>
      <c r="TTX549" s="26"/>
      <c r="TTY549" s="26"/>
      <c r="TTZ549" s="26"/>
      <c r="TUA549" s="26"/>
      <c r="TUB549" s="26"/>
      <c r="TUC549" s="26"/>
      <c r="TUD549" s="26"/>
      <c r="TUE549" s="26"/>
      <c r="TUF549" s="26"/>
      <c r="TUG549" s="26"/>
      <c r="TUH549" s="26"/>
      <c r="TUI549" s="26"/>
      <c r="TUJ549" s="26"/>
      <c r="TUK549" s="26"/>
      <c r="TUL549" s="26"/>
      <c r="TUM549" s="26"/>
      <c r="TUN549" s="26"/>
      <c r="TUO549" s="26"/>
      <c r="TUP549" s="26"/>
      <c r="TUQ549" s="26"/>
      <c r="TUR549" s="26"/>
      <c r="TUS549" s="26"/>
      <c r="TUT549" s="26"/>
      <c r="TUU549" s="26"/>
      <c r="TUV549" s="26"/>
      <c r="TUW549" s="26"/>
      <c r="TUX549" s="26"/>
      <c r="TUY549" s="26"/>
      <c r="TUZ549" s="26"/>
      <c r="TVA549" s="26"/>
      <c r="TVB549" s="26"/>
      <c r="TVC549" s="26"/>
      <c r="TVD549" s="26"/>
      <c r="TVE549" s="26"/>
      <c r="TVF549" s="26"/>
      <c r="TVG549" s="26"/>
      <c r="TVH549" s="26"/>
      <c r="TVI549" s="26"/>
      <c r="TVJ549" s="26"/>
      <c r="TVK549" s="26"/>
      <c r="TVL549" s="26"/>
      <c r="TVM549" s="26"/>
      <c r="TVN549" s="26"/>
      <c r="TVO549" s="26"/>
      <c r="TVP549" s="26"/>
      <c r="TVQ549" s="26"/>
      <c r="TVR549" s="26"/>
      <c r="TVS549" s="26"/>
      <c r="TVT549" s="26"/>
      <c r="TVU549" s="26"/>
      <c r="TVV549" s="26"/>
      <c r="TVW549" s="26"/>
      <c r="TVX549" s="26"/>
      <c r="TVY549" s="26"/>
      <c r="TVZ549" s="26"/>
      <c r="TWA549" s="26"/>
      <c r="TWB549" s="26"/>
      <c r="TWC549" s="26"/>
      <c r="TWD549" s="26"/>
      <c r="TWE549" s="26"/>
      <c r="TWF549" s="26"/>
      <c r="TWG549" s="26"/>
      <c r="TWH549" s="26"/>
      <c r="TWI549" s="26"/>
      <c r="TWJ549" s="26"/>
      <c r="TWK549" s="26"/>
      <c r="TWL549" s="26"/>
      <c r="TWM549" s="26"/>
      <c r="TWN549" s="26"/>
      <c r="TWO549" s="26"/>
      <c r="TWP549" s="26"/>
      <c r="TWQ549" s="26"/>
      <c r="TWR549" s="26"/>
      <c r="TWS549" s="26"/>
      <c r="TWT549" s="26"/>
      <c r="TWU549" s="26"/>
      <c r="TWV549" s="26"/>
      <c r="TWW549" s="26"/>
      <c r="TWX549" s="26"/>
      <c r="TWY549" s="26"/>
      <c r="TWZ549" s="26"/>
      <c r="TXA549" s="26"/>
      <c r="TXB549" s="26"/>
      <c r="TXC549" s="26"/>
      <c r="TXD549" s="26"/>
      <c r="TXE549" s="26"/>
      <c r="TXF549" s="26"/>
      <c r="TXG549" s="26"/>
      <c r="TXH549" s="26"/>
      <c r="TXI549" s="26"/>
      <c r="TXJ549" s="26"/>
      <c r="TXK549" s="26"/>
      <c r="TXL549" s="26"/>
      <c r="TXM549" s="26"/>
      <c r="TXN549" s="26"/>
      <c r="TXO549" s="26"/>
      <c r="TXP549" s="26"/>
      <c r="TXQ549" s="26"/>
      <c r="TXR549" s="26"/>
      <c r="TXS549" s="26"/>
      <c r="TXT549" s="26"/>
      <c r="TXU549" s="26"/>
      <c r="TXV549" s="26"/>
      <c r="TXW549" s="26"/>
      <c r="TXX549" s="26"/>
      <c r="TXY549" s="26"/>
      <c r="TXZ549" s="26"/>
      <c r="TYA549" s="26"/>
      <c r="TYB549" s="26"/>
      <c r="TYC549" s="26"/>
      <c r="TYD549" s="26"/>
      <c r="TYE549" s="26"/>
      <c r="TYF549" s="26"/>
      <c r="TYG549" s="26"/>
      <c r="TYH549" s="26"/>
      <c r="TYI549" s="26"/>
      <c r="TYJ549" s="26"/>
      <c r="TYK549" s="26"/>
      <c r="TYL549" s="26"/>
      <c r="TYM549" s="26"/>
      <c r="TYN549" s="26"/>
      <c r="TYO549" s="26"/>
      <c r="TYP549" s="26"/>
      <c r="TYQ549" s="26"/>
      <c r="TYR549" s="26"/>
      <c r="TYS549" s="26"/>
      <c r="TYT549" s="26"/>
      <c r="TYU549" s="26"/>
      <c r="TYV549" s="26"/>
      <c r="TYW549" s="26"/>
      <c r="TYX549" s="26"/>
      <c r="TYY549" s="26"/>
      <c r="TYZ549" s="26"/>
      <c r="TZA549" s="26"/>
      <c r="TZB549" s="26"/>
      <c r="TZC549" s="26"/>
      <c r="TZD549" s="26"/>
      <c r="TZE549" s="26"/>
      <c r="TZF549" s="26"/>
      <c r="TZG549" s="26"/>
      <c r="TZH549" s="26"/>
      <c r="TZI549" s="26"/>
      <c r="TZJ549" s="26"/>
      <c r="TZK549" s="26"/>
      <c r="TZL549" s="26"/>
      <c r="TZM549" s="26"/>
      <c r="TZN549" s="26"/>
      <c r="TZO549" s="26"/>
      <c r="TZP549" s="26"/>
      <c r="TZQ549" s="26"/>
      <c r="TZR549" s="26"/>
      <c r="TZS549" s="26"/>
      <c r="TZT549" s="26"/>
      <c r="TZU549" s="26"/>
      <c r="TZV549" s="26"/>
      <c r="TZW549" s="26"/>
      <c r="TZX549" s="26"/>
      <c r="TZY549" s="26"/>
      <c r="TZZ549" s="26"/>
      <c r="UAA549" s="26"/>
      <c r="UAB549" s="26"/>
      <c r="UAC549" s="26"/>
      <c r="UAD549" s="26"/>
      <c r="UAE549" s="26"/>
      <c r="UAF549" s="26"/>
      <c r="UAG549" s="26"/>
      <c r="UAH549" s="26"/>
      <c r="UAI549" s="26"/>
      <c r="UAJ549" s="26"/>
      <c r="UAK549" s="26"/>
      <c r="UAL549" s="26"/>
      <c r="UAM549" s="26"/>
      <c r="UAN549" s="26"/>
      <c r="UAO549" s="26"/>
      <c r="UAP549" s="26"/>
      <c r="UAQ549" s="26"/>
      <c r="UAR549" s="26"/>
      <c r="UAS549" s="26"/>
      <c r="UAT549" s="26"/>
      <c r="UAU549" s="26"/>
      <c r="UAV549" s="26"/>
      <c r="UAW549" s="26"/>
      <c r="UAX549" s="26"/>
      <c r="UAY549" s="26"/>
      <c r="UAZ549" s="26"/>
      <c r="UBA549" s="26"/>
      <c r="UBB549" s="26"/>
      <c r="UBC549" s="26"/>
      <c r="UBD549" s="26"/>
      <c r="UBE549" s="26"/>
      <c r="UBF549" s="26"/>
      <c r="UBG549" s="26"/>
      <c r="UBH549" s="26"/>
      <c r="UBI549" s="26"/>
      <c r="UBJ549" s="26"/>
      <c r="UBK549" s="26"/>
      <c r="UBL549" s="26"/>
      <c r="UBM549" s="26"/>
      <c r="UBN549" s="26"/>
      <c r="UBO549" s="26"/>
      <c r="UBP549" s="26"/>
      <c r="UBQ549" s="26"/>
      <c r="UBR549" s="26"/>
      <c r="UBS549" s="26"/>
      <c r="UBT549" s="26"/>
      <c r="UBU549" s="26"/>
      <c r="UBV549" s="26"/>
      <c r="UBW549" s="26"/>
      <c r="UBX549" s="26"/>
      <c r="UBY549" s="26"/>
      <c r="UBZ549" s="26"/>
      <c r="UCA549" s="26"/>
      <c r="UCB549" s="26"/>
      <c r="UCC549" s="26"/>
      <c r="UCD549" s="26"/>
      <c r="UCE549" s="26"/>
      <c r="UCF549" s="26"/>
      <c r="UCG549" s="26"/>
      <c r="UCH549" s="26"/>
      <c r="UCI549" s="26"/>
      <c r="UCJ549" s="26"/>
      <c r="UCK549" s="26"/>
      <c r="UCL549" s="26"/>
      <c r="UCM549" s="26"/>
      <c r="UCN549" s="26"/>
      <c r="UCO549" s="26"/>
      <c r="UCP549" s="26"/>
      <c r="UCQ549" s="26"/>
      <c r="UCR549" s="26"/>
      <c r="UCS549" s="26"/>
      <c r="UCT549" s="26"/>
      <c r="UCU549" s="26"/>
      <c r="UCV549" s="26"/>
      <c r="UCW549" s="26"/>
      <c r="UCX549" s="26"/>
      <c r="UCY549" s="26"/>
      <c r="UCZ549" s="26"/>
      <c r="UDA549" s="26"/>
      <c r="UDB549" s="26"/>
      <c r="UDC549" s="26"/>
      <c r="UDD549" s="26"/>
      <c r="UDE549" s="26"/>
      <c r="UDF549" s="26"/>
      <c r="UDG549" s="26"/>
      <c r="UDH549" s="26"/>
      <c r="UDI549" s="26"/>
      <c r="UDJ549" s="26"/>
      <c r="UDK549" s="26"/>
      <c r="UDL549" s="26"/>
      <c r="UDM549" s="26"/>
      <c r="UDN549" s="26"/>
      <c r="UDO549" s="26"/>
      <c r="UDP549" s="26"/>
      <c r="UDQ549" s="26"/>
      <c r="UDR549" s="26"/>
      <c r="UDS549" s="26"/>
      <c r="UDT549" s="26"/>
      <c r="UDU549" s="26"/>
      <c r="UDV549" s="26"/>
      <c r="UDW549" s="26"/>
      <c r="UDX549" s="26"/>
      <c r="UDY549" s="26"/>
      <c r="UDZ549" s="26"/>
      <c r="UEA549" s="26"/>
      <c r="UEB549" s="26"/>
      <c r="UEC549" s="26"/>
      <c r="UED549" s="26"/>
      <c r="UEE549" s="26"/>
      <c r="UEF549" s="26"/>
      <c r="UEG549" s="26"/>
      <c r="UEH549" s="26"/>
      <c r="UEI549" s="26"/>
      <c r="UEJ549" s="26"/>
      <c r="UEK549" s="26"/>
      <c r="UEL549" s="26"/>
      <c r="UEM549" s="26"/>
      <c r="UEN549" s="26"/>
      <c r="UEO549" s="26"/>
      <c r="UEP549" s="26"/>
      <c r="UEQ549" s="26"/>
      <c r="UER549" s="26"/>
      <c r="UES549" s="26"/>
      <c r="UET549" s="26"/>
      <c r="UEU549" s="26"/>
      <c r="UEV549" s="26"/>
      <c r="UEW549" s="26"/>
      <c r="UEX549" s="26"/>
      <c r="UEY549" s="26"/>
      <c r="UEZ549" s="26"/>
      <c r="UFA549" s="26"/>
      <c r="UFB549" s="26"/>
      <c r="UFC549" s="26"/>
      <c r="UFD549" s="26"/>
      <c r="UFE549" s="26"/>
      <c r="UFF549" s="26"/>
      <c r="UFG549" s="26"/>
      <c r="UFH549" s="26"/>
      <c r="UFI549" s="26"/>
      <c r="UFJ549" s="26"/>
      <c r="UFK549" s="26"/>
      <c r="UFL549" s="26"/>
      <c r="UFM549" s="26"/>
      <c r="UFN549" s="26"/>
      <c r="UFO549" s="26"/>
      <c r="UFP549" s="26"/>
      <c r="UFQ549" s="26"/>
      <c r="UFR549" s="26"/>
      <c r="UFS549" s="26"/>
      <c r="UFT549" s="26"/>
      <c r="UFU549" s="26"/>
      <c r="UFV549" s="26"/>
      <c r="UFW549" s="26"/>
      <c r="UFX549" s="26"/>
      <c r="UFY549" s="26"/>
      <c r="UFZ549" s="26"/>
      <c r="UGA549" s="26"/>
      <c r="UGB549" s="26"/>
      <c r="UGC549" s="26"/>
      <c r="UGD549" s="26"/>
      <c r="UGE549" s="26"/>
      <c r="UGF549" s="26"/>
      <c r="UGG549" s="26"/>
      <c r="UGH549" s="26"/>
      <c r="UGI549" s="26"/>
      <c r="UGJ549" s="26"/>
      <c r="UGK549" s="26"/>
      <c r="UGL549" s="26"/>
      <c r="UGM549" s="26"/>
      <c r="UGN549" s="26"/>
      <c r="UGO549" s="26"/>
      <c r="UGP549" s="26"/>
      <c r="UGQ549" s="26"/>
      <c r="UGR549" s="26"/>
      <c r="UGS549" s="26"/>
      <c r="UGT549" s="26"/>
      <c r="UGU549" s="26"/>
      <c r="UGV549" s="26"/>
      <c r="UGW549" s="26"/>
      <c r="UGX549" s="26"/>
      <c r="UGY549" s="26"/>
      <c r="UGZ549" s="26"/>
      <c r="UHA549" s="26"/>
      <c r="UHB549" s="26"/>
      <c r="UHC549" s="26"/>
      <c r="UHD549" s="26"/>
      <c r="UHE549" s="26"/>
      <c r="UHF549" s="26"/>
      <c r="UHG549" s="26"/>
      <c r="UHH549" s="26"/>
      <c r="UHI549" s="26"/>
      <c r="UHJ549" s="26"/>
      <c r="UHK549" s="26"/>
      <c r="UHL549" s="26"/>
      <c r="UHM549" s="26"/>
      <c r="UHN549" s="26"/>
      <c r="UHO549" s="26"/>
      <c r="UHP549" s="26"/>
      <c r="UHQ549" s="26"/>
      <c r="UHR549" s="26"/>
      <c r="UHS549" s="26"/>
      <c r="UHT549" s="26"/>
      <c r="UHU549" s="26"/>
      <c r="UHV549" s="26"/>
      <c r="UHW549" s="26"/>
      <c r="UHX549" s="26"/>
      <c r="UHY549" s="26"/>
      <c r="UHZ549" s="26"/>
      <c r="UIA549" s="26"/>
      <c r="UIB549" s="26"/>
      <c r="UIC549" s="26"/>
      <c r="UID549" s="26"/>
      <c r="UIE549" s="26"/>
      <c r="UIF549" s="26"/>
      <c r="UIG549" s="26"/>
      <c r="UIH549" s="26"/>
      <c r="UII549" s="26"/>
      <c r="UIJ549" s="26"/>
      <c r="UIK549" s="26"/>
      <c r="UIL549" s="26"/>
      <c r="UIM549" s="26"/>
      <c r="UIN549" s="26"/>
      <c r="UIO549" s="26"/>
      <c r="UIP549" s="26"/>
      <c r="UIQ549" s="26"/>
      <c r="UIR549" s="26"/>
      <c r="UIS549" s="26"/>
      <c r="UIT549" s="26"/>
      <c r="UIU549" s="26"/>
      <c r="UIV549" s="26"/>
      <c r="UIW549" s="26"/>
      <c r="UIX549" s="26"/>
      <c r="UIY549" s="26"/>
      <c r="UIZ549" s="26"/>
      <c r="UJA549" s="26"/>
      <c r="UJB549" s="26"/>
      <c r="UJC549" s="26"/>
      <c r="UJD549" s="26"/>
      <c r="UJE549" s="26"/>
      <c r="UJF549" s="26"/>
      <c r="UJG549" s="26"/>
      <c r="UJH549" s="26"/>
      <c r="UJI549" s="26"/>
      <c r="UJJ549" s="26"/>
      <c r="UJK549" s="26"/>
      <c r="UJL549" s="26"/>
      <c r="UJM549" s="26"/>
      <c r="UJN549" s="26"/>
      <c r="UJO549" s="26"/>
      <c r="UJP549" s="26"/>
      <c r="UJQ549" s="26"/>
      <c r="UJR549" s="26"/>
      <c r="UJS549" s="26"/>
      <c r="UJT549" s="26"/>
      <c r="UJU549" s="26"/>
      <c r="UJV549" s="26"/>
      <c r="UJW549" s="26"/>
      <c r="UJX549" s="26"/>
      <c r="UJY549" s="26"/>
      <c r="UJZ549" s="26"/>
      <c r="UKA549" s="26"/>
      <c r="UKB549" s="26"/>
      <c r="UKC549" s="26"/>
      <c r="UKD549" s="26"/>
      <c r="UKE549" s="26"/>
      <c r="UKF549" s="26"/>
      <c r="UKG549" s="26"/>
      <c r="UKH549" s="26"/>
      <c r="UKI549" s="26"/>
      <c r="UKJ549" s="26"/>
      <c r="UKK549" s="26"/>
      <c r="UKL549" s="26"/>
      <c r="UKM549" s="26"/>
      <c r="UKN549" s="26"/>
      <c r="UKO549" s="26"/>
      <c r="UKP549" s="26"/>
      <c r="UKQ549" s="26"/>
      <c r="UKR549" s="26"/>
      <c r="UKS549" s="26"/>
      <c r="UKT549" s="26"/>
      <c r="UKU549" s="26"/>
      <c r="UKV549" s="26"/>
      <c r="UKW549" s="26"/>
      <c r="UKX549" s="26"/>
      <c r="UKY549" s="26"/>
      <c r="UKZ549" s="26"/>
      <c r="ULA549" s="26"/>
      <c r="ULB549" s="26"/>
      <c r="ULC549" s="26"/>
      <c r="ULD549" s="26"/>
      <c r="ULE549" s="26"/>
      <c r="ULF549" s="26"/>
      <c r="ULG549" s="26"/>
      <c r="ULH549" s="26"/>
      <c r="ULI549" s="26"/>
      <c r="ULJ549" s="26"/>
      <c r="ULK549" s="26"/>
      <c r="ULL549" s="26"/>
      <c r="ULM549" s="26"/>
      <c r="ULN549" s="26"/>
      <c r="ULO549" s="26"/>
      <c r="ULP549" s="26"/>
      <c r="ULQ549" s="26"/>
      <c r="ULR549" s="26"/>
      <c r="ULS549" s="26"/>
      <c r="ULT549" s="26"/>
      <c r="ULU549" s="26"/>
      <c r="ULV549" s="26"/>
      <c r="ULW549" s="26"/>
      <c r="ULX549" s="26"/>
      <c r="ULY549" s="26"/>
      <c r="ULZ549" s="26"/>
      <c r="UMA549" s="26"/>
      <c r="UMB549" s="26"/>
      <c r="UMC549" s="26"/>
      <c r="UMD549" s="26"/>
      <c r="UME549" s="26"/>
      <c r="UMF549" s="26"/>
      <c r="UMG549" s="26"/>
      <c r="UMH549" s="26"/>
      <c r="UMI549" s="26"/>
      <c r="UMJ549" s="26"/>
      <c r="UMK549" s="26"/>
      <c r="UML549" s="26"/>
      <c r="UMM549" s="26"/>
      <c r="UMN549" s="26"/>
      <c r="UMO549" s="26"/>
      <c r="UMP549" s="26"/>
      <c r="UMQ549" s="26"/>
      <c r="UMR549" s="26"/>
      <c r="UMS549" s="26"/>
      <c r="UMT549" s="26"/>
      <c r="UMU549" s="26"/>
      <c r="UMV549" s="26"/>
      <c r="UMW549" s="26"/>
      <c r="UMX549" s="26"/>
      <c r="UMY549" s="26"/>
      <c r="UMZ549" s="26"/>
      <c r="UNA549" s="26"/>
      <c r="UNB549" s="26"/>
      <c r="UNC549" s="26"/>
      <c r="UND549" s="26"/>
      <c r="UNE549" s="26"/>
      <c r="UNF549" s="26"/>
      <c r="UNG549" s="26"/>
      <c r="UNH549" s="26"/>
      <c r="UNI549" s="26"/>
      <c r="UNJ549" s="26"/>
      <c r="UNK549" s="26"/>
      <c r="UNL549" s="26"/>
      <c r="UNM549" s="26"/>
      <c r="UNN549" s="26"/>
      <c r="UNO549" s="26"/>
      <c r="UNP549" s="26"/>
      <c r="UNQ549" s="26"/>
      <c r="UNR549" s="26"/>
      <c r="UNS549" s="26"/>
      <c r="UNT549" s="26"/>
      <c r="UNU549" s="26"/>
      <c r="UNV549" s="26"/>
      <c r="UNW549" s="26"/>
      <c r="UNX549" s="26"/>
      <c r="UNY549" s="26"/>
      <c r="UNZ549" s="26"/>
      <c r="UOA549" s="26"/>
      <c r="UOB549" s="26"/>
      <c r="UOC549" s="26"/>
      <c r="UOD549" s="26"/>
      <c r="UOE549" s="26"/>
      <c r="UOF549" s="26"/>
      <c r="UOG549" s="26"/>
      <c r="UOH549" s="26"/>
      <c r="UOI549" s="26"/>
      <c r="UOJ549" s="26"/>
      <c r="UOK549" s="26"/>
      <c r="UOL549" s="26"/>
      <c r="UOM549" s="26"/>
      <c r="UON549" s="26"/>
      <c r="UOO549" s="26"/>
      <c r="UOP549" s="26"/>
      <c r="UOQ549" s="26"/>
      <c r="UOR549" s="26"/>
      <c r="UOS549" s="26"/>
      <c r="UOT549" s="26"/>
      <c r="UOU549" s="26"/>
      <c r="UOV549" s="26"/>
      <c r="UOW549" s="26"/>
      <c r="UOX549" s="26"/>
      <c r="UOY549" s="26"/>
      <c r="UOZ549" s="26"/>
      <c r="UPA549" s="26"/>
      <c r="UPB549" s="26"/>
      <c r="UPC549" s="26"/>
      <c r="UPD549" s="26"/>
      <c r="UPE549" s="26"/>
      <c r="UPF549" s="26"/>
      <c r="UPG549" s="26"/>
      <c r="UPH549" s="26"/>
      <c r="UPI549" s="26"/>
      <c r="UPJ549" s="26"/>
      <c r="UPK549" s="26"/>
      <c r="UPL549" s="26"/>
      <c r="UPM549" s="26"/>
      <c r="UPN549" s="26"/>
      <c r="UPO549" s="26"/>
      <c r="UPP549" s="26"/>
      <c r="UPQ549" s="26"/>
      <c r="UPR549" s="26"/>
      <c r="UPS549" s="26"/>
      <c r="UPT549" s="26"/>
      <c r="UPU549" s="26"/>
      <c r="UPV549" s="26"/>
      <c r="UPW549" s="26"/>
      <c r="UPX549" s="26"/>
      <c r="UPY549" s="26"/>
      <c r="UPZ549" s="26"/>
      <c r="UQA549" s="26"/>
      <c r="UQB549" s="26"/>
      <c r="UQC549" s="26"/>
      <c r="UQD549" s="26"/>
      <c r="UQE549" s="26"/>
      <c r="UQF549" s="26"/>
      <c r="UQG549" s="26"/>
      <c r="UQH549" s="26"/>
      <c r="UQI549" s="26"/>
      <c r="UQJ549" s="26"/>
      <c r="UQK549" s="26"/>
      <c r="UQL549" s="26"/>
      <c r="UQM549" s="26"/>
      <c r="UQN549" s="26"/>
      <c r="UQO549" s="26"/>
      <c r="UQP549" s="26"/>
      <c r="UQQ549" s="26"/>
      <c r="UQR549" s="26"/>
      <c r="UQS549" s="26"/>
      <c r="UQT549" s="26"/>
      <c r="UQU549" s="26"/>
      <c r="UQV549" s="26"/>
      <c r="UQW549" s="26"/>
      <c r="UQX549" s="26"/>
      <c r="UQY549" s="26"/>
      <c r="UQZ549" s="26"/>
      <c r="URA549" s="26"/>
      <c r="URB549" s="26"/>
      <c r="URC549" s="26"/>
      <c r="URD549" s="26"/>
      <c r="URE549" s="26"/>
      <c r="URF549" s="26"/>
      <c r="URG549" s="26"/>
      <c r="URH549" s="26"/>
      <c r="URI549" s="26"/>
      <c r="URJ549" s="26"/>
      <c r="URK549" s="26"/>
      <c r="URL549" s="26"/>
      <c r="URM549" s="26"/>
      <c r="URN549" s="26"/>
      <c r="URO549" s="26"/>
      <c r="URP549" s="26"/>
      <c r="URQ549" s="26"/>
      <c r="URR549" s="26"/>
      <c r="URS549" s="26"/>
      <c r="URT549" s="26"/>
      <c r="URU549" s="26"/>
      <c r="URV549" s="26"/>
      <c r="URW549" s="26"/>
      <c r="URX549" s="26"/>
      <c r="URY549" s="26"/>
      <c r="URZ549" s="26"/>
      <c r="USA549" s="26"/>
      <c r="USB549" s="26"/>
      <c r="USC549" s="26"/>
      <c r="USD549" s="26"/>
      <c r="USE549" s="26"/>
      <c r="USF549" s="26"/>
      <c r="USG549" s="26"/>
      <c r="USH549" s="26"/>
      <c r="USI549" s="26"/>
      <c r="USJ549" s="26"/>
      <c r="USK549" s="26"/>
      <c r="USL549" s="26"/>
      <c r="USM549" s="26"/>
      <c r="USN549" s="26"/>
      <c r="USO549" s="26"/>
      <c r="USP549" s="26"/>
      <c r="USQ549" s="26"/>
      <c r="USR549" s="26"/>
      <c r="USS549" s="26"/>
      <c r="UST549" s="26"/>
      <c r="USU549" s="26"/>
      <c r="USV549" s="26"/>
      <c r="USW549" s="26"/>
      <c r="USX549" s="26"/>
      <c r="USY549" s="26"/>
      <c r="USZ549" s="26"/>
      <c r="UTA549" s="26"/>
      <c r="UTB549" s="26"/>
      <c r="UTC549" s="26"/>
      <c r="UTD549" s="26"/>
      <c r="UTE549" s="26"/>
      <c r="UTF549" s="26"/>
      <c r="UTG549" s="26"/>
      <c r="UTH549" s="26"/>
      <c r="UTI549" s="26"/>
      <c r="UTJ549" s="26"/>
      <c r="UTK549" s="26"/>
      <c r="UTL549" s="26"/>
      <c r="UTM549" s="26"/>
      <c r="UTN549" s="26"/>
      <c r="UTO549" s="26"/>
      <c r="UTP549" s="26"/>
      <c r="UTQ549" s="26"/>
      <c r="UTR549" s="26"/>
      <c r="UTS549" s="26"/>
      <c r="UTT549" s="26"/>
      <c r="UTU549" s="26"/>
      <c r="UTV549" s="26"/>
      <c r="UTW549" s="26"/>
      <c r="UTX549" s="26"/>
      <c r="UTY549" s="26"/>
      <c r="UTZ549" s="26"/>
      <c r="UUA549" s="26"/>
      <c r="UUB549" s="26"/>
      <c r="UUC549" s="26"/>
      <c r="UUD549" s="26"/>
      <c r="UUE549" s="26"/>
      <c r="UUF549" s="26"/>
      <c r="UUG549" s="26"/>
      <c r="UUH549" s="26"/>
      <c r="UUI549" s="26"/>
      <c r="UUJ549" s="26"/>
      <c r="UUK549" s="26"/>
      <c r="UUL549" s="26"/>
      <c r="UUM549" s="26"/>
      <c r="UUN549" s="26"/>
      <c r="UUO549" s="26"/>
      <c r="UUP549" s="26"/>
      <c r="UUQ549" s="26"/>
      <c r="UUR549" s="26"/>
      <c r="UUS549" s="26"/>
      <c r="UUT549" s="26"/>
      <c r="UUU549" s="26"/>
      <c r="UUV549" s="26"/>
      <c r="UUW549" s="26"/>
      <c r="UUX549" s="26"/>
      <c r="UUY549" s="26"/>
      <c r="UUZ549" s="26"/>
      <c r="UVA549" s="26"/>
      <c r="UVB549" s="26"/>
      <c r="UVC549" s="26"/>
      <c r="UVD549" s="26"/>
      <c r="UVE549" s="26"/>
      <c r="UVF549" s="26"/>
      <c r="UVG549" s="26"/>
      <c r="UVH549" s="26"/>
      <c r="UVI549" s="26"/>
      <c r="UVJ549" s="26"/>
      <c r="UVK549" s="26"/>
      <c r="UVL549" s="26"/>
      <c r="UVM549" s="26"/>
      <c r="UVN549" s="26"/>
      <c r="UVO549" s="26"/>
      <c r="UVP549" s="26"/>
      <c r="UVQ549" s="26"/>
      <c r="UVR549" s="26"/>
      <c r="UVS549" s="26"/>
      <c r="UVT549" s="26"/>
      <c r="UVU549" s="26"/>
      <c r="UVV549" s="26"/>
      <c r="UVW549" s="26"/>
      <c r="UVX549" s="26"/>
      <c r="UVY549" s="26"/>
      <c r="UVZ549" s="26"/>
      <c r="UWA549" s="26"/>
      <c r="UWB549" s="26"/>
      <c r="UWC549" s="26"/>
      <c r="UWD549" s="26"/>
      <c r="UWE549" s="26"/>
      <c r="UWF549" s="26"/>
      <c r="UWG549" s="26"/>
      <c r="UWH549" s="26"/>
      <c r="UWI549" s="26"/>
      <c r="UWJ549" s="26"/>
      <c r="UWK549" s="26"/>
      <c r="UWL549" s="26"/>
      <c r="UWM549" s="26"/>
      <c r="UWN549" s="26"/>
      <c r="UWO549" s="26"/>
      <c r="UWP549" s="26"/>
      <c r="UWQ549" s="26"/>
      <c r="UWR549" s="26"/>
      <c r="UWS549" s="26"/>
      <c r="UWT549" s="26"/>
      <c r="UWU549" s="26"/>
      <c r="UWV549" s="26"/>
      <c r="UWW549" s="26"/>
      <c r="UWX549" s="26"/>
      <c r="UWY549" s="26"/>
      <c r="UWZ549" s="26"/>
      <c r="UXA549" s="26"/>
      <c r="UXB549" s="26"/>
      <c r="UXC549" s="26"/>
      <c r="UXD549" s="26"/>
      <c r="UXE549" s="26"/>
      <c r="UXF549" s="26"/>
      <c r="UXG549" s="26"/>
      <c r="UXH549" s="26"/>
      <c r="UXI549" s="26"/>
      <c r="UXJ549" s="26"/>
      <c r="UXK549" s="26"/>
      <c r="UXL549" s="26"/>
      <c r="UXM549" s="26"/>
      <c r="UXN549" s="26"/>
      <c r="UXO549" s="26"/>
      <c r="UXP549" s="26"/>
      <c r="UXQ549" s="26"/>
      <c r="UXR549" s="26"/>
      <c r="UXS549" s="26"/>
      <c r="UXT549" s="26"/>
      <c r="UXU549" s="26"/>
      <c r="UXV549" s="26"/>
      <c r="UXW549" s="26"/>
      <c r="UXX549" s="26"/>
      <c r="UXY549" s="26"/>
      <c r="UXZ549" s="26"/>
      <c r="UYA549" s="26"/>
      <c r="UYB549" s="26"/>
      <c r="UYC549" s="26"/>
      <c r="UYD549" s="26"/>
      <c r="UYE549" s="26"/>
      <c r="UYF549" s="26"/>
      <c r="UYG549" s="26"/>
      <c r="UYH549" s="26"/>
      <c r="UYI549" s="26"/>
      <c r="UYJ549" s="26"/>
      <c r="UYK549" s="26"/>
      <c r="UYL549" s="26"/>
      <c r="UYM549" s="26"/>
      <c r="UYN549" s="26"/>
      <c r="UYO549" s="26"/>
      <c r="UYP549" s="26"/>
      <c r="UYQ549" s="26"/>
      <c r="UYR549" s="26"/>
      <c r="UYS549" s="26"/>
      <c r="UYT549" s="26"/>
      <c r="UYU549" s="26"/>
      <c r="UYV549" s="26"/>
      <c r="UYW549" s="26"/>
      <c r="UYX549" s="26"/>
      <c r="UYY549" s="26"/>
      <c r="UYZ549" s="26"/>
      <c r="UZA549" s="26"/>
      <c r="UZB549" s="26"/>
      <c r="UZC549" s="26"/>
      <c r="UZD549" s="26"/>
      <c r="UZE549" s="26"/>
      <c r="UZF549" s="26"/>
      <c r="UZG549" s="26"/>
      <c r="UZH549" s="26"/>
      <c r="UZI549" s="26"/>
      <c r="UZJ549" s="26"/>
      <c r="UZK549" s="26"/>
      <c r="UZL549" s="26"/>
      <c r="UZM549" s="26"/>
      <c r="UZN549" s="26"/>
      <c r="UZO549" s="26"/>
      <c r="UZP549" s="26"/>
      <c r="UZQ549" s="26"/>
      <c r="UZR549" s="26"/>
      <c r="UZS549" s="26"/>
      <c r="UZT549" s="26"/>
      <c r="UZU549" s="26"/>
      <c r="UZV549" s="26"/>
      <c r="UZW549" s="26"/>
      <c r="UZX549" s="26"/>
      <c r="UZY549" s="26"/>
      <c r="UZZ549" s="26"/>
      <c r="VAA549" s="26"/>
      <c r="VAB549" s="26"/>
      <c r="VAC549" s="26"/>
      <c r="VAD549" s="26"/>
      <c r="VAE549" s="26"/>
      <c r="VAF549" s="26"/>
      <c r="VAG549" s="26"/>
      <c r="VAH549" s="26"/>
      <c r="VAI549" s="26"/>
      <c r="VAJ549" s="26"/>
      <c r="VAK549" s="26"/>
      <c r="VAL549" s="26"/>
      <c r="VAM549" s="26"/>
      <c r="VAN549" s="26"/>
      <c r="VAO549" s="26"/>
      <c r="VAP549" s="26"/>
      <c r="VAQ549" s="26"/>
      <c r="VAR549" s="26"/>
      <c r="VAS549" s="26"/>
      <c r="VAT549" s="26"/>
      <c r="VAU549" s="26"/>
      <c r="VAV549" s="26"/>
      <c r="VAW549" s="26"/>
      <c r="VAX549" s="26"/>
      <c r="VAY549" s="26"/>
      <c r="VAZ549" s="26"/>
      <c r="VBA549" s="26"/>
      <c r="VBB549" s="26"/>
      <c r="VBC549" s="26"/>
      <c r="VBD549" s="26"/>
      <c r="VBE549" s="26"/>
      <c r="VBF549" s="26"/>
      <c r="VBG549" s="26"/>
      <c r="VBH549" s="26"/>
      <c r="VBI549" s="26"/>
      <c r="VBJ549" s="26"/>
      <c r="VBK549" s="26"/>
      <c r="VBL549" s="26"/>
      <c r="VBM549" s="26"/>
      <c r="VBN549" s="26"/>
      <c r="VBO549" s="26"/>
      <c r="VBP549" s="26"/>
      <c r="VBQ549" s="26"/>
      <c r="VBR549" s="26"/>
      <c r="VBS549" s="26"/>
      <c r="VBT549" s="26"/>
      <c r="VBU549" s="26"/>
      <c r="VBV549" s="26"/>
      <c r="VBW549" s="26"/>
      <c r="VBX549" s="26"/>
      <c r="VBY549" s="26"/>
      <c r="VBZ549" s="26"/>
      <c r="VCA549" s="26"/>
      <c r="VCB549" s="26"/>
      <c r="VCC549" s="26"/>
      <c r="VCD549" s="26"/>
      <c r="VCE549" s="26"/>
      <c r="VCF549" s="26"/>
      <c r="VCG549" s="26"/>
      <c r="VCH549" s="26"/>
      <c r="VCI549" s="26"/>
      <c r="VCJ549" s="26"/>
      <c r="VCK549" s="26"/>
      <c r="VCL549" s="26"/>
      <c r="VCM549" s="26"/>
      <c r="VCN549" s="26"/>
      <c r="VCO549" s="26"/>
      <c r="VCP549" s="26"/>
      <c r="VCQ549" s="26"/>
      <c r="VCR549" s="26"/>
      <c r="VCS549" s="26"/>
      <c r="VCT549" s="26"/>
      <c r="VCU549" s="26"/>
      <c r="VCV549" s="26"/>
      <c r="VCW549" s="26"/>
      <c r="VCX549" s="26"/>
      <c r="VCY549" s="26"/>
      <c r="VCZ549" s="26"/>
      <c r="VDA549" s="26"/>
      <c r="VDB549" s="26"/>
      <c r="VDC549" s="26"/>
      <c r="VDD549" s="26"/>
      <c r="VDE549" s="26"/>
      <c r="VDF549" s="26"/>
      <c r="VDG549" s="26"/>
      <c r="VDH549" s="26"/>
      <c r="VDI549" s="26"/>
      <c r="VDJ549" s="26"/>
      <c r="VDK549" s="26"/>
      <c r="VDL549" s="26"/>
      <c r="VDM549" s="26"/>
      <c r="VDN549" s="26"/>
      <c r="VDO549" s="26"/>
      <c r="VDP549" s="26"/>
      <c r="VDQ549" s="26"/>
      <c r="VDR549" s="26"/>
      <c r="VDS549" s="26"/>
      <c r="VDT549" s="26"/>
      <c r="VDU549" s="26"/>
      <c r="VDV549" s="26"/>
      <c r="VDW549" s="26"/>
      <c r="VDX549" s="26"/>
      <c r="VDY549" s="26"/>
      <c r="VDZ549" s="26"/>
      <c r="VEA549" s="26"/>
      <c r="VEB549" s="26"/>
      <c r="VEC549" s="26"/>
      <c r="VED549" s="26"/>
      <c r="VEE549" s="26"/>
      <c r="VEF549" s="26"/>
      <c r="VEG549" s="26"/>
      <c r="VEH549" s="26"/>
      <c r="VEI549" s="26"/>
      <c r="VEJ549" s="26"/>
      <c r="VEK549" s="26"/>
      <c r="VEL549" s="26"/>
      <c r="VEM549" s="26"/>
      <c r="VEN549" s="26"/>
      <c r="VEO549" s="26"/>
      <c r="VEP549" s="26"/>
      <c r="VEQ549" s="26"/>
      <c r="VER549" s="26"/>
      <c r="VES549" s="26"/>
      <c r="VET549" s="26"/>
      <c r="VEU549" s="26"/>
      <c r="VEV549" s="26"/>
      <c r="VEW549" s="26"/>
      <c r="VEX549" s="26"/>
      <c r="VEY549" s="26"/>
      <c r="VEZ549" s="26"/>
      <c r="VFA549" s="26"/>
      <c r="VFB549" s="26"/>
      <c r="VFC549" s="26"/>
      <c r="VFD549" s="26"/>
      <c r="VFE549" s="26"/>
      <c r="VFF549" s="26"/>
      <c r="VFG549" s="26"/>
      <c r="VFH549" s="26"/>
      <c r="VFI549" s="26"/>
      <c r="VFJ549" s="26"/>
      <c r="VFK549" s="26"/>
      <c r="VFL549" s="26"/>
      <c r="VFM549" s="26"/>
      <c r="VFN549" s="26"/>
      <c r="VFO549" s="26"/>
      <c r="VFP549" s="26"/>
      <c r="VFQ549" s="26"/>
      <c r="VFR549" s="26"/>
      <c r="VFS549" s="26"/>
      <c r="VFT549" s="26"/>
      <c r="VFU549" s="26"/>
      <c r="VFV549" s="26"/>
      <c r="VFW549" s="26"/>
      <c r="VFX549" s="26"/>
      <c r="VFY549" s="26"/>
      <c r="VFZ549" s="26"/>
      <c r="VGA549" s="26"/>
      <c r="VGB549" s="26"/>
      <c r="VGC549" s="26"/>
      <c r="VGD549" s="26"/>
      <c r="VGE549" s="26"/>
      <c r="VGF549" s="26"/>
      <c r="VGG549" s="26"/>
      <c r="VGH549" s="26"/>
      <c r="VGI549" s="26"/>
      <c r="VGJ549" s="26"/>
      <c r="VGK549" s="26"/>
      <c r="VGL549" s="26"/>
      <c r="VGM549" s="26"/>
      <c r="VGN549" s="26"/>
      <c r="VGO549" s="26"/>
      <c r="VGP549" s="26"/>
      <c r="VGQ549" s="26"/>
      <c r="VGR549" s="26"/>
      <c r="VGS549" s="26"/>
      <c r="VGT549" s="26"/>
      <c r="VGU549" s="26"/>
      <c r="VGV549" s="26"/>
      <c r="VGW549" s="26"/>
      <c r="VGX549" s="26"/>
      <c r="VGY549" s="26"/>
      <c r="VGZ549" s="26"/>
      <c r="VHA549" s="26"/>
      <c r="VHB549" s="26"/>
      <c r="VHC549" s="26"/>
      <c r="VHD549" s="26"/>
      <c r="VHE549" s="26"/>
      <c r="VHF549" s="26"/>
      <c r="VHG549" s="26"/>
      <c r="VHH549" s="26"/>
      <c r="VHI549" s="26"/>
      <c r="VHJ549" s="26"/>
      <c r="VHK549" s="26"/>
      <c r="VHL549" s="26"/>
      <c r="VHM549" s="26"/>
      <c r="VHN549" s="26"/>
      <c r="VHO549" s="26"/>
      <c r="VHP549" s="26"/>
      <c r="VHQ549" s="26"/>
      <c r="VHR549" s="26"/>
      <c r="VHS549" s="26"/>
      <c r="VHT549" s="26"/>
      <c r="VHU549" s="26"/>
      <c r="VHV549" s="26"/>
      <c r="VHW549" s="26"/>
      <c r="VHX549" s="26"/>
      <c r="VHY549" s="26"/>
      <c r="VHZ549" s="26"/>
      <c r="VIA549" s="26"/>
      <c r="VIB549" s="26"/>
      <c r="VIC549" s="26"/>
      <c r="VID549" s="26"/>
      <c r="VIE549" s="26"/>
      <c r="VIF549" s="26"/>
      <c r="VIG549" s="26"/>
      <c r="VIH549" s="26"/>
      <c r="VII549" s="26"/>
      <c r="VIJ549" s="26"/>
      <c r="VIK549" s="26"/>
      <c r="VIL549" s="26"/>
      <c r="VIM549" s="26"/>
      <c r="VIN549" s="26"/>
      <c r="VIO549" s="26"/>
      <c r="VIP549" s="26"/>
      <c r="VIQ549" s="26"/>
      <c r="VIR549" s="26"/>
      <c r="VIS549" s="26"/>
      <c r="VIT549" s="26"/>
      <c r="VIU549" s="26"/>
      <c r="VIV549" s="26"/>
      <c r="VIW549" s="26"/>
      <c r="VIX549" s="26"/>
      <c r="VIY549" s="26"/>
      <c r="VIZ549" s="26"/>
      <c r="VJA549" s="26"/>
      <c r="VJB549" s="26"/>
      <c r="VJC549" s="26"/>
      <c r="VJD549" s="26"/>
      <c r="VJE549" s="26"/>
      <c r="VJF549" s="26"/>
      <c r="VJG549" s="26"/>
      <c r="VJH549" s="26"/>
      <c r="VJI549" s="26"/>
      <c r="VJJ549" s="26"/>
      <c r="VJK549" s="26"/>
      <c r="VJL549" s="26"/>
      <c r="VJM549" s="26"/>
      <c r="VJN549" s="26"/>
      <c r="VJO549" s="26"/>
      <c r="VJP549" s="26"/>
      <c r="VJQ549" s="26"/>
      <c r="VJR549" s="26"/>
      <c r="VJS549" s="26"/>
      <c r="VJT549" s="26"/>
      <c r="VJU549" s="26"/>
      <c r="VJV549" s="26"/>
      <c r="VJW549" s="26"/>
      <c r="VJX549" s="26"/>
      <c r="VJY549" s="26"/>
      <c r="VJZ549" s="26"/>
      <c r="VKA549" s="26"/>
      <c r="VKB549" s="26"/>
      <c r="VKC549" s="26"/>
      <c r="VKD549" s="26"/>
      <c r="VKE549" s="26"/>
      <c r="VKF549" s="26"/>
      <c r="VKG549" s="26"/>
      <c r="VKH549" s="26"/>
      <c r="VKI549" s="26"/>
      <c r="VKJ549" s="26"/>
      <c r="VKK549" s="26"/>
      <c r="VKL549" s="26"/>
      <c r="VKM549" s="26"/>
      <c r="VKN549" s="26"/>
      <c r="VKO549" s="26"/>
      <c r="VKP549" s="26"/>
      <c r="VKQ549" s="26"/>
      <c r="VKR549" s="26"/>
      <c r="VKS549" s="26"/>
      <c r="VKT549" s="26"/>
      <c r="VKU549" s="26"/>
      <c r="VKV549" s="26"/>
      <c r="VKW549" s="26"/>
      <c r="VKX549" s="26"/>
      <c r="VKY549" s="26"/>
      <c r="VKZ549" s="26"/>
      <c r="VLA549" s="26"/>
      <c r="VLB549" s="26"/>
      <c r="VLC549" s="26"/>
      <c r="VLD549" s="26"/>
      <c r="VLE549" s="26"/>
      <c r="VLF549" s="26"/>
      <c r="VLG549" s="26"/>
      <c r="VLH549" s="26"/>
      <c r="VLI549" s="26"/>
      <c r="VLJ549" s="26"/>
      <c r="VLK549" s="26"/>
      <c r="VLL549" s="26"/>
      <c r="VLM549" s="26"/>
      <c r="VLN549" s="26"/>
      <c r="VLO549" s="26"/>
      <c r="VLP549" s="26"/>
      <c r="VLQ549" s="26"/>
      <c r="VLR549" s="26"/>
      <c r="VLS549" s="26"/>
      <c r="VLT549" s="26"/>
      <c r="VLU549" s="26"/>
      <c r="VLV549" s="26"/>
      <c r="VLW549" s="26"/>
      <c r="VLX549" s="26"/>
      <c r="VLY549" s="26"/>
      <c r="VLZ549" s="26"/>
      <c r="VMA549" s="26"/>
      <c r="VMB549" s="26"/>
      <c r="VMC549" s="26"/>
      <c r="VMD549" s="26"/>
      <c r="VME549" s="26"/>
      <c r="VMF549" s="26"/>
      <c r="VMG549" s="26"/>
      <c r="VMH549" s="26"/>
      <c r="VMI549" s="26"/>
      <c r="VMJ549" s="26"/>
      <c r="VMK549" s="26"/>
      <c r="VML549" s="26"/>
      <c r="VMM549" s="26"/>
      <c r="VMN549" s="26"/>
      <c r="VMO549" s="26"/>
      <c r="VMP549" s="26"/>
      <c r="VMQ549" s="26"/>
      <c r="VMR549" s="26"/>
      <c r="VMS549" s="26"/>
      <c r="VMT549" s="26"/>
      <c r="VMU549" s="26"/>
      <c r="VMV549" s="26"/>
      <c r="VMW549" s="26"/>
      <c r="VMX549" s="26"/>
      <c r="VMY549" s="26"/>
      <c r="VMZ549" s="26"/>
      <c r="VNA549" s="26"/>
      <c r="VNB549" s="26"/>
      <c r="VNC549" s="26"/>
      <c r="VND549" s="26"/>
      <c r="VNE549" s="26"/>
      <c r="VNF549" s="26"/>
      <c r="VNG549" s="26"/>
      <c r="VNH549" s="26"/>
      <c r="VNI549" s="26"/>
      <c r="VNJ549" s="26"/>
      <c r="VNK549" s="26"/>
      <c r="VNL549" s="26"/>
      <c r="VNM549" s="26"/>
      <c r="VNN549" s="26"/>
      <c r="VNO549" s="26"/>
      <c r="VNP549" s="26"/>
      <c r="VNQ549" s="26"/>
      <c r="VNR549" s="26"/>
      <c r="VNS549" s="26"/>
      <c r="VNT549" s="26"/>
      <c r="VNU549" s="26"/>
      <c r="VNV549" s="26"/>
      <c r="VNW549" s="26"/>
      <c r="VNX549" s="26"/>
      <c r="VNY549" s="26"/>
      <c r="VNZ549" s="26"/>
      <c r="VOA549" s="26"/>
      <c r="VOB549" s="26"/>
      <c r="VOC549" s="26"/>
      <c r="VOD549" s="26"/>
      <c r="VOE549" s="26"/>
      <c r="VOF549" s="26"/>
      <c r="VOG549" s="26"/>
      <c r="VOH549" s="26"/>
      <c r="VOI549" s="26"/>
      <c r="VOJ549" s="26"/>
      <c r="VOK549" s="26"/>
      <c r="VOL549" s="26"/>
      <c r="VOM549" s="26"/>
      <c r="VON549" s="26"/>
      <c r="VOO549" s="26"/>
      <c r="VOP549" s="26"/>
      <c r="VOQ549" s="26"/>
      <c r="VOR549" s="26"/>
      <c r="VOS549" s="26"/>
      <c r="VOT549" s="26"/>
      <c r="VOU549" s="26"/>
      <c r="VOV549" s="26"/>
      <c r="VOW549" s="26"/>
      <c r="VOX549" s="26"/>
      <c r="VOY549" s="26"/>
      <c r="VOZ549" s="26"/>
      <c r="VPA549" s="26"/>
      <c r="VPB549" s="26"/>
      <c r="VPC549" s="26"/>
      <c r="VPD549" s="26"/>
      <c r="VPE549" s="26"/>
      <c r="VPF549" s="26"/>
      <c r="VPG549" s="26"/>
      <c r="VPH549" s="26"/>
      <c r="VPI549" s="26"/>
      <c r="VPJ549" s="26"/>
      <c r="VPK549" s="26"/>
      <c r="VPL549" s="26"/>
      <c r="VPM549" s="26"/>
      <c r="VPN549" s="26"/>
      <c r="VPO549" s="26"/>
      <c r="VPP549" s="26"/>
      <c r="VPQ549" s="26"/>
      <c r="VPR549" s="26"/>
      <c r="VPS549" s="26"/>
      <c r="VPT549" s="26"/>
      <c r="VPU549" s="26"/>
      <c r="VPV549" s="26"/>
      <c r="VPW549" s="26"/>
      <c r="VPX549" s="26"/>
      <c r="VPY549" s="26"/>
      <c r="VPZ549" s="26"/>
      <c r="VQA549" s="26"/>
      <c r="VQB549" s="26"/>
      <c r="VQC549" s="26"/>
      <c r="VQD549" s="26"/>
      <c r="VQE549" s="26"/>
      <c r="VQF549" s="26"/>
      <c r="VQG549" s="26"/>
      <c r="VQH549" s="26"/>
      <c r="VQI549" s="26"/>
      <c r="VQJ549" s="26"/>
      <c r="VQK549" s="26"/>
      <c r="VQL549" s="26"/>
      <c r="VQM549" s="26"/>
      <c r="VQN549" s="26"/>
      <c r="VQO549" s="26"/>
      <c r="VQP549" s="26"/>
      <c r="VQQ549" s="26"/>
      <c r="VQR549" s="26"/>
      <c r="VQS549" s="26"/>
      <c r="VQT549" s="26"/>
      <c r="VQU549" s="26"/>
      <c r="VQV549" s="26"/>
      <c r="VQW549" s="26"/>
      <c r="VQX549" s="26"/>
      <c r="VQY549" s="26"/>
      <c r="VQZ549" s="26"/>
      <c r="VRA549" s="26"/>
      <c r="VRB549" s="26"/>
      <c r="VRC549" s="26"/>
      <c r="VRD549" s="26"/>
      <c r="VRE549" s="26"/>
      <c r="VRF549" s="26"/>
      <c r="VRG549" s="26"/>
      <c r="VRH549" s="26"/>
      <c r="VRI549" s="26"/>
      <c r="VRJ549" s="26"/>
      <c r="VRK549" s="26"/>
      <c r="VRL549" s="26"/>
      <c r="VRM549" s="26"/>
      <c r="VRN549" s="26"/>
      <c r="VRO549" s="26"/>
      <c r="VRP549" s="26"/>
      <c r="VRQ549" s="26"/>
      <c r="VRR549" s="26"/>
      <c r="VRS549" s="26"/>
      <c r="VRT549" s="26"/>
      <c r="VRU549" s="26"/>
      <c r="VRV549" s="26"/>
      <c r="VRW549" s="26"/>
      <c r="VRX549" s="26"/>
      <c r="VRY549" s="26"/>
      <c r="VRZ549" s="26"/>
      <c r="VSA549" s="26"/>
      <c r="VSB549" s="26"/>
      <c r="VSC549" s="26"/>
      <c r="VSD549" s="26"/>
      <c r="VSE549" s="26"/>
      <c r="VSF549" s="26"/>
      <c r="VSG549" s="26"/>
      <c r="VSH549" s="26"/>
      <c r="VSI549" s="26"/>
      <c r="VSJ549" s="26"/>
      <c r="VSK549" s="26"/>
      <c r="VSL549" s="26"/>
      <c r="VSM549" s="26"/>
      <c r="VSN549" s="26"/>
      <c r="VSO549" s="26"/>
      <c r="VSP549" s="26"/>
      <c r="VSQ549" s="26"/>
      <c r="VSR549" s="26"/>
      <c r="VSS549" s="26"/>
      <c r="VST549" s="26"/>
      <c r="VSU549" s="26"/>
      <c r="VSV549" s="26"/>
      <c r="VSW549" s="26"/>
      <c r="VSX549" s="26"/>
      <c r="VSY549" s="26"/>
      <c r="VSZ549" s="26"/>
      <c r="VTA549" s="26"/>
      <c r="VTB549" s="26"/>
      <c r="VTC549" s="26"/>
      <c r="VTD549" s="26"/>
      <c r="VTE549" s="26"/>
      <c r="VTF549" s="26"/>
      <c r="VTG549" s="26"/>
      <c r="VTH549" s="26"/>
      <c r="VTI549" s="26"/>
      <c r="VTJ549" s="26"/>
      <c r="VTK549" s="26"/>
      <c r="VTL549" s="26"/>
      <c r="VTM549" s="26"/>
      <c r="VTN549" s="26"/>
      <c r="VTO549" s="26"/>
      <c r="VTP549" s="26"/>
      <c r="VTQ549" s="26"/>
      <c r="VTR549" s="26"/>
      <c r="VTS549" s="26"/>
      <c r="VTT549" s="26"/>
      <c r="VTU549" s="26"/>
      <c r="VTV549" s="26"/>
      <c r="VTW549" s="26"/>
      <c r="VTX549" s="26"/>
      <c r="VTY549" s="26"/>
      <c r="VTZ549" s="26"/>
      <c r="VUA549" s="26"/>
      <c r="VUB549" s="26"/>
      <c r="VUC549" s="26"/>
      <c r="VUD549" s="26"/>
      <c r="VUE549" s="26"/>
      <c r="VUF549" s="26"/>
      <c r="VUG549" s="26"/>
      <c r="VUH549" s="26"/>
      <c r="VUI549" s="26"/>
      <c r="VUJ549" s="26"/>
      <c r="VUK549" s="26"/>
      <c r="VUL549" s="26"/>
      <c r="VUM549" s="26"/>
      <c r="VUN549" s="26"/>
      <c r="VUO549" s="26"/>
      <c r="VUP549" s="26"/>
      <c r="VUQ549" s="26"/>
      <c r="VUR549" s="26"/>
      <c r="VUS549" s="26"/>
      <c r="VUT549" s="26"/>
      <c r="VUU549" s="26"/>
      <c r="VUV549" s="26"/>
      <c r="VUW549" s="26"/>
      <c r="VUX549" s="26"/>
      <c r="VUY549" s="26"/>
      <c r="VUZ549" s="26"/>
      <c r="VVA549" s="26"/>
      <c r="VVB549" s="26"/>
      <c r="VVC549" s="26"/>
      <c r="VVD549" s="26"/>
      <c r="VVE549" s="26"/>
      <c r="VVF549" s="26"/>
      <c r="VVG549" s="26"/>
      <c r="VVH549" s="26"/>
      <c r="VVI549" s="26"/>
      <c r="VVJ549" s="26"/>
      <c r="VVK549" s="26"/>
      <c r="VVL549" s="26"/>
      <c r="VVM549" s="26"/>
      <c r="VVN549" s="26"/>
      <c r="VVO549" s="26"/>
      <c r="VVP549" s="26"/>
      <c r="VVQ549" s="26"/>
      <c r="VVR549" s="26"/>
      <c r="VVS549" s="26"/>
      <c r="VVT549" s="26"/>
      <c r="VVU549" s="26"/>
      <c r="VVV549" s="26"/>
      <c r="VVW549" s="26"/>
      <c r="VVX549" s="26"/>
      <c r="VVY549" s="26"/>
      <c r="VVZ549" s="26"/>
      <c r="VWA549" s="26"/>
      <c r="VWB549" s="26"/>
      <c r="VWC549" s="26"/>
      <c r="VWD549" s="26"/>
      <c r="VWE549" s="26"/>
      <c r="VWF549" s="26"/>
      <c r="VWG549" s="26"/>
      <c r="VWH549" s="26"/>
      <c r="VWI549" s="26"/>
      <c r="VWJ549" s="26"/>
      <c r="VWK549" s="26"/>
      <c r="VWL549" s="26"/>
      <c r="VWM549" s="26"/>
      <c r="VWN549" s="26"/>
      <c r="VWO549" s="26"/>
      <c r="VWP549" s="26"/>
      <c r="VWQ549" s="26"/>
      <c r="VWR549" s="26"/>
      <c r="VWS549" s="26"/>
      <c r="VWT549" s="26"/>
      <c r="VWU549" s="26"/>
      <c r="VWV549" s="26"/>
      <c r="VWW549" s="26"/>
      <c r="VWX549" s="26"/>
      <c r="VWY549" s="26"/>
      <c r="VWZ549" s="26"/>
      <c r="VXA549" s="26"/>
      <c r="VXB549" s="26"/>
      <c r="VXC549" s="26"/>
      <c r="VXD549" s="26"/>
      <c r="VXE549" s="26"/>
      <c r="VXF549" s="26"/>
      <c r="VXG549" s="26"/>
      <c r="VXH549" s="26"/>
      <c r="VXI549" s="26"/>
      <c r="VXJ549" s="26"/>
      <c r="VXK549" s="26"/>
      <c r="VXL549" s="26"/>
      <c r="VXM549" s="26"/>
      <c r="VXN549" s="26"/>
      <c r="VXO549" s="26"/>
      <c r="VXP549" s="26"/>
      <c r="VXQ549" s="26"/>
      <c r="VXR549" s="26"/>
      <c r="VXS549" s="26"/>
      <c r="VXT549" s="26"/>
      <c r="VXU549" s="26"/>
      <c r="VXV549" s="26"/>
      <c r="VXW549" s="26"/>
      <c r="VXX549" s="26"/>
      <c r="VXY549" s="26"/>
      <c r="VXZ549" s="26"/>
      <c r="VYA549" s="26"/>
      <c r="VYB549" s="26"/>
      <c r="VYC549" s="26"/>
      <c r="VYD549" s="26"/>
      <c r="VYE549" s="26"/>
      <c r="VYF549" s="26"/>
      <c r="VYG549" s="26"/>
      <c r="VYH549" s="26"/>
      <c r="VYI549" s="26"/>
      <c r="VYJ549" s="26"/>
      <c r="VYK549" s="26"/>
      <c r="VYL549" s="26"/>
      <c r="VYM549" s="26"/>
      <c r="VYN549" s="26"/>
      <c r="VYO549" s="26"/>
      <c r="VYP549" s="26"/>
      <c r="VYQ549" s="26"/>
      <c r="VYR549" s="26"/>
      <c r="VYS549" s="26"/>
      <c r="VYT549" s="26"/>
      <c r="VYU549" s="26"/>
      <c r="VYV549" s="26"/>
      <c r="VYW549" s="26"/>
      <c r="VYX549" s="26"/>
      <c r="VYY549" s="26"/>
      <c r="VYZ549" s="26"/>
      <c r="VZA549" s="26"/>
      <c r="VZB549" s="26"/>
      <c r="VZC549" s="26"/>
      <c r="VZD549" s="26"/>
      <c r="VZE549" s="26"/>
      <c r="VZF549" s="26"/>
      <c r="VZG549" s="26"/>
      <c r="VZH549" s="26"/>
      <c r="VZI549" s="26"/>
      <c r="VZJ549" s="26"/>
      <c r="VZK549" s="26"/>
      <c r="VZL549" s="26"/>
      <c r="VZM549" s="26"/>
      <c r="VZN549" s="26"/>
      <c r="VZO549" s="26"/>
      <c r="VZP549" s="26"/>
      <c r="VZQ549" s="26"/>
      <c r="VZR549" s="26"/>
      <c r="VZS549" s="26"/>
      <c r="VZT549" s="26"/>
      <c r="VZU549" s="26"/>
      <c r="VZV549" s="26"/>
      <c r="VZW549" s="26"/>
      <c r="VZX549" s="26"/>
      <c r="VZY549" s="26"/>
      <c r="VZZ549" s="26"/>
      <c r="WAA549" s="26"/>
      <c r="WAB549" s="26"/>
      <c r="WAC549" s="26"/>
      <c r="WAD549" s="26"/>
      <c r="WAE549" s="26"/>
      <c r="WAF549" s="26"/>
      <c r="WAG549" s="26"/>
      <c r="WAH549" s="26"/>
      <c r="WAI549" s="26"/>
      <c r="WAJ549" s="26"/>
      <c r="WAK549" s="26"/>
      <c r="WAL549" s="26"/>
      <c r="WAM549" s="26"/>
      <c r="WAN549" s="26"/>
      <c r="WAO549" s="26"/>
      <c r="WAP549" s="26"/>
      <c r="WAQ549" s="26"/>
      <c r="WAR549" s="26"/>
      <c r="WAS549" s="26"/>
      <c r="WAT549" s="26"/>
      <c r="WAU549" s="26"/>
      <c r="WAV549" s="26"/>
      <c r="WAW549" s="26"/>
      <c r="WAX549" s="26"/>
      <c r="WAY549" s="26"/>
      <c r="WAZ549" s="26"/>
      <c r="WBA549" s="26"/>
      <c r="WBB549" s="26"/>
      <c r="WBC549" s="26"/>
      <c r="WBD549" s="26"/>
      <c r="WBE549" s="26"/>
      <c r="WBF549" s="26"/>
      <c r="WBG549" s="26"/>
      <c r="WBH549" s="26"/>
      <c r="WBI549" s="26"/>
      <c r="WBJ549" s="26"/>
      <c r="WBK549" s="26"/>
      <c r="WBL549" s="26"/>
      <c r="WBM549" s="26"/>
      <c r="WBN549" s="26"/>
      <c r="WBO549" s="26"/>
      <c r="WBP549" s="26"/>
      <c r="WBQ549" s="26"/>
      <c r="WBR549" s="26"/>
      <c r="WBS549" s="26"/>
      <c r="WBT549" s="26"/>
      <c r="WBU549" s="26"/>
      <c r="WBV549" s="26"/>
      <c r="WBW549" s="26"/>
      <c r="WBX549" s="26"/>
      <c r="WBY549" s="26"/>
      <c r="WBZ549" s="26"/>
      <c r="WCA549" s="26"/>
      <c r="WCB549" s="26"/>
      <c r="WCC549" s="26"/>
      <c r="WCD549" s="26"/>
      <c r="WCE549" s="26"/>
      <c r="WCF549" s="26"/>
      <c r="WCG549" s="26"/>
      <c r="WCH549" s="26"/>
      <c r="WCI549" s="26"/>
      <c r="WCJ549" s="26"/>
      <c r="WCK549" s="26"/>
      <c r="WCL549" s="26"/>
      <c r="WCM549" s="26"/>
      <c r="WCN549" s="26"/>
      <c r="WCO549" s="26"/>
      <c r="WCP549" s="26"/>
      <c r="WCQ549" s="26"/>
      <c r="WCR549" s="26"/>
      <c r="WCS549" s="26"/>
      <c r="WCT549" s="26"/>
      <c r="WCU549" s="26"/>
      <c r="WCV549" s="26"/>
      <c r="WCW549" s="26"/>
      <c r="WCX549" s="26"/>
      <c r="WCY549" s="26"/>
      <c r="WCZ549" s="26"/>
      <c r="WDA549" s="26"/>
      <c r="WDB549" s="26"/>
      <c r="WDC549" s="26"/>
      <c r="WDD549" s="26"/>
      <c r="WDE549" s="26"/>
      <c r="WDF549" s="26"/>
      <c r="WDG549" s="26"/>
      <c r="WDH549" s="26"/>
      <c r="WDI549" s="26"/>
      <c r="WDJ549" s="26"/>
      <c r="WDK549" s="26"/>
      <c r="WDL549" s="26"/>
      <c r="WDM549" s="26"/>
      <c r="WDN549" s="26"/>
      <c r="WDO549" s="26"/>
      <c r="WDP549" s="26"/>
      <c r="WDQ549" s="26"/>
      <c r="WDR549" s="26"/>
      <c r="WDS549" s="26"/>
      <c r="WDT549" s="26"/>
      <c r="WDU549" s="26"/>
      <c r="WDV549" s="26"/>
      <c r="WDW549" s="26"/>
      <c r="WDX549" s="26"/>
      <c r="WDY549" s="26"/>
      <c r="WDZ549" s="26"/>
      <c r="WEA549" s="26"/>
      <c r="WEB549" s="26"/>
      <c r="WEC549" s="26"/>
      <c r="WED549" s="26"/>
      <c r="WEE549" s="26"/>
      <c r="WEF549" s="26"/>
      <c r="WEG549" s="26"/>
      <c r="WEH549" s="26"/>
      <c r="WEI549" s="26"/>
      <c r="WEJ549" s="26"/>
      <c r="WEK549" s="26"/>
      <c r="WEL549" s="26"/>
      <c r="WEM549" s="26"/>
      <c r="WEN549" s="26"/>
      <c r="WEO549" s="26"/>
      <c r="WEP549" s="26"/>
      <c r="WEQ549" s="26"/>
      <c r="WER549" s="26"/>
      <c r="WES549" s="26"/>
      <c r="WET549" s="26"/>
      <c r="WEU549" s="26"/>
      <c r="WEV549" s="26"/>
      <c r="WEW549" s="26"/>
      <c r="WEX549" s="26"/>
      <c r="WEY549" s="26"/>
      <c r="WEZ549" s="26"/>
      <c r="WFA549" s="26"/>
      <c r="WFB549" s="26"/>
      <c r="WFC549" s="26"/>
      <c r="WFD549" s="26"/>
      <c r="WFE549" s="26"/>
      <c r="WFF549" s="26"/>
      <c r="WFG549" s="26"/>
      <c r="WFH549" s="26"/>
      <c r="WFI549" s="26"/>
      <c r="WFJ549" s="26"/>
      <c r="WFK549" s="26"/>
      <c r="WFL549" s="26"/>
      <c r="WFM549" s="26"/>
      <c r="WFN549" s="26"/>
      <c r="WFO549" s="26"/>
      <c r="WFP549" s="26"/>
      <c r="WFQ549" s="26"/>
      <c r="WFR549" s="26"/>
      <c r="WFS549" s="26"/>
      <c r="WFT549" s="26"/>
      <c r="WFU549" s="26"/>
      <c r="WFV549" s="26"/>
      <c r="WFW549" s="26"/>
      <c r="WFX549" s="26"/>
      <c r="WFY549" s="26"/>
      <c r="WFZ549" s="26"/>
      <c r="WGA549" s="26"/>
      <c r="WGB549" s="26"/>
      <c r="WGC549" s="26"/>
      <c r="WGD549" s="26"/>
      <c r="WGE549" s="26"/>
      <c r="WGF549" s="26"/>
      <c r="WGG549" s="26"/>
      <c r="WGH549" s="26"/>
      <c r="WGI549" s="26"/>
      <c r="WGJ549" s="26"/>
      <c r="WGK549" s="26"/>
      <c r="WGL549" s="26"/>
      <c r="WGM549" s="26"/>
      <c r="WGN549" s="26"/>
      <c r="WGO549" s="26"/>
      <c r="WGP549" s="26"/>
      <c r="WGQ549" s="26"/>
      <c r="WGR549" s="26"/>
      <c r="WGS549" s="26"/>
      <c r="WGT549" s="26"/>
      <c r="WGU549" s="26"/>
      <c r="WGV549" s="26"/>
      <c r="WGW549" s="26"/>
      <c r="WGX549" s="26"/>
      <c r="WGY549" s="26"/>
      <c r="WGZ549" s="26"/>
      <c r="WHA549" s="26"/>
      <c r="WHB549" s="26"/>
      <c r="WHC549" s="26"/>
      <c r="WHD549" s="26"/>
      <c r="WHE549" s="26"/>
      <c r="WHF549" s="26"/>
      <c r="WHG549" s="26"/>
      <c r="WHH549" s="26"/>
      <c r="WHI549" s="26"/>
      <c r="WHJ549" s="26"/>
      <c r="WHK549" s="26"/>
      <c r="WHL549" s="26"/>
      <c r="WHM549" s="26"/>
      <c r="WHN549" s="26"/>
      <c r="WHO549" s="26"/>
      <c r="WHP549" s="26"/>
      <c r="WHQ549" s="26"/>
      <c r="WHR549" s="26"/>
      <c r="WHS549" s="26"/>
      <c r="WHT549" s="26"/>
      <c r="WHU549" s="26"/>
      <c r="WHV549" s="26"/>
      <c r="WHW549" s="26"/>
      <c r="WHX549" s="26"/>
      <c r="WHY549" s="26"/>
      <c r="WHZ549" s="26"/>
      <c r="WIA549" s="26"/>
      <c r="WIB549" s="26"/>
      <c r="WIC549" s="26"/>
      <c r="WID549" s="26"/>
      <c r="WIE549" s="26"/>
      <c r="WIF549" s="26"/>
      <c r="WIG549" s="26"/>
      <c r="WIH549" s="26"/>
      <c r="WII549" s="26"/>
      <c r="WIJ549" s="26"/>
      <c r="WIK549" s="26"/>
      <c r="WIL549" s="26"/>
      <c r="WIM549" s="26"/>
      <c r="WIN549" s="26"/>
      <c r="WIO549" s="26"/>
      <c r="WIP549" s="26"/>
      <c r="WIQ549" s="26"/>
      <c r="WIR549" s="26"/>
      <c r="WIS549" s="26"/>
      <c r="WIT549" s="26"/>
      <c r="WIU549" s="26"/>
      <c r="WIV549" s="26"/>
      <c r="WIW549" s="26"/>
      <c r="WIX549" s="26"/>
      <c r="WIY549" s="26"/>
      <c r="WIZ549" s="26"/>
      <c r="WJA549" s="26"/>
      <c r="WJB549" s="26"/>
      <c r="WJC549" s="26"/>
      <c r="WJD549" s="26"/>
      <c r="WJE549" s="26"/>
      <c r="WJF549" s="26"/>
      <c r="WJG549" s="26"/>
      <c r="WJH549" s="26"/>
      <c r="WJI549" s="26"/>
      <c r="WJJ549" s="26"/>
      <c r="WJK549" s="26"/>
      <c r="WJL549" s="26"/>
      <c r="WJM549" s="26"/>
      <c r="WJN549" s="26"/>
      <c r="WJO549" s="26"/>
      <c r="WJP549" s="26"/>
      <c r="WJQ549" s="26"/>
      <c r="WJR549" s="26"/>
      <c r="WJS549" s="26"/>
      <c r="WJT549" s="26"/>
      <c r="WJU549" s="26"/>
      <c r="WJV549" s="26"/>
      <c r="WJW549" s="26"/>
      <c r="WJX549" s="26"/>
      <c r="WJY549" s="26"/>
      <c r="WJZ549" s="26"/>
      <c r="WKA549" s="26"/>
      <c r="WKB549" s="26"/>
      <c r="WKC549" s="26"/>
      <c r="WKD549" s="26"/>
      <c r="WKE549" s="26"/>
      <c r="WKF549" s="26"/>
      <c r="WKG549" s="26"/>
      <c r="WKH549" s="26"/>
      <c r="WKI549" s="26"/>
      <c r="WKJ549" s="26"/>
      <c r="WKK549" s="26"/>
      <c r="WKL549" s="26"/>
      <c r="WKM549" s="26"/>
      <c r="WKN549" s="26"/>
      <c r="WKO549" s="26"/>
      <c r="WKP549" s="26"/>
      <c r="WKQ549" s="26"/>
      <c r="WKR549" s="26"/>
      <c r="WKS549" s="26"/>
      <c r="WKT549" s="26"/>
      <c r="WKU549" s="26"/>
      <c r="WKV549" s="26"/>
      <c r="WKW549" s="26"/>
      <c r="WKX549" s="26"/>
      <c r="WKY549" s="26"/>
    </row>
    <row r="550" spans="1:15859" ht="40.5" x14ac:dyDescent="0.4">
      <c r="A550" s="159"/>
      <c r="B550" s="159"/>
      <c r="C550" s="159"/>
      <c r="D550" s="101" t="s">
        <v>626</v>
      </c>
      <c r="E550" s="102" t="s">
        <v>25</v>
      </c>
      <c r="F550" s="92" t="s">
        <v>1530</v>
      </c>
      <c r="G550" s="103"/>
      <c r="H550" s="72"/>
      <c r="I550" s="72"/>
      <c r="J550" s="73"/>
      <c r="K550" s="27"/>
      <c r="L550" s="28"/>
      <c r="M550" s="29"/>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c r="BO550" s="26"/>
      <c r="BP550" s="26"/>
      <c r="BQ550" s="26"/>
      <c r="BR550" s="26"/>
      <c r="BS550" s="26"/>
      <c r="BT550" s="26"/>
      <c r="BU550" s="26"/>
      <c r="BV550" s="26"/>
      <c r="BW550" s="26"/>
      <c r="BX550" s="26"/>
      <c r="BY550" s="26"/>
      <c r="BZ550" s="26"/>
      <c r="CA550" s="26"/>
      <c r="CB550" s="26"/>
      <c r="CC550" s="26"/>
      <c r="CD550" s="26"/>
      <c r="CE550" s="26"/>
      <c r="CF550" s="26"/>
      <c r="CG550" s="26"/>
      <c r="CH550" s="26"/>
      <c r="CI550" s="26"/>
      <c r="CJ550" s="26"/>
      <c r="CK550" s="26"/>
      <c r="CL550" s="26"/>
      <c r="CM550" s="26"/>
      <c r="CN550" s="26"/>
      <c r="CO550" s="26"/>
      <c r="CP550" s="26"/>
      <c r="CQ550" s="26"/>
      <c r="CR550" s="26"/>
      <c r="CS550" s="26"/>
      <c r="CT550" s="26"/>
      <c r="CU550" s="26"/>
      <c r="CV550" s="26"/>
      <c r="CW550" s="26"/>
      <c r="CX550" s="26"/>
      <c r="CY550" s="26"/>
      <c r="CZ550" s="26"/>
      <c r="DA550" s="26"/>
      <c r="DB550" s="26"/>
      <c r="DC550" s="26"/>
      <c r="DD550" s="26"/>
      <c r="DE550" s="26"/>
      <c r="DF550" s="26"/>
      <c r="DG550" s="26"/>
      <c r="DH550" s="26"/>
      <c r="DI550" s="26"/>
      <c r="DJ550" s="26"/>
      <c r="DK550" s="26"/>
      <c r="DL550" s="26"/>
      <c r="DM550" s="26"/>
      <c r="DN550" s="26"/>
      <c r="DO550" s="26"/>
      <c r="DP550" s="26"/>
      <c r="DQ550" s="26"/>
      <c r="DR550" s="26"/>
      <c r="DS550" s="26"/>
      <c r="DT550" s="26"/>
      <c r="DU550" s="26"/>
      <c r="DV550" s="26"/>
      <c r="DW550" s="26"/>
      <c r="DX550" s="26"/>
      <c r="DY550" s="26"/>
      <c r="DZ550" s="26"/>
      <c r="EA550" s="26"/>
      <c r="EB550" s="26"/>
      <c r="EC550" s="26"/>
      <c r="ED550" s="26"/>
      <c r="EE550" s="26"/>
      <c r="EF550" s="26"/>
      <c r="EG550" s="26"/>
      <c r="EH550" s="26"/>
      <c r="EI550" s="26"/>
      <c r="EJ550" s="26"/>
      <c r="EK550" s="26"/>
      <c r="EL550" s="26"/>
      <c r="EM550" s="26"/>
      <c r="EN550" s="26"/>
      <c r="EO550" s="26"/>
      <c r="EP550" s="26"/>
      <c r="EQ550" s="26"/>
      <c r="ER550" s="26"/>
      <c r="ES550" s="26"/>
      <c r="ET550" s="26"/>
      <c r="EU550" s="26"/>
      <c r="EV550" s="26"/>
      <c r="EW550" s="26"/>
      <c r="EX550" s="26"/>
      <c r="EY550" s="26"/>
      <c r="EZ550" s="26"/>
      <c r="FA550" s="26"/>
      <c r="FB550" s="26"/>
      <c r="FC550" s="26"/>
      <c r="FD550" s="26"/>
      <c r="FE550" s="26"/>
      <c r="FF550" s="26"/>
      <c r="FG550" s="26"/>
      <c r="FH550" s="26"/>
      <c r="FI550" s="26"/>
      <c r="FJ550" s="26"/>
      <c r="FK550" s="26"/>
      <c r="FL550" s="26"/>
      <c r="FM550" s="26"/>
      <c r="FN550" s="26"/>
      <c r="FO550" s="26"/>
      <c r="FP550" s="26"/>
      <c r="FQ550" s="26"/>
      <c r="FR550" s="26"/>
      <c r="FS550" s="26"/>
      <c r="FT550" s="26"/>
      <c r="FU550" s="26"/>
      <c r="FV550" s="26"/>
      <c r="FW550" s="26"/>
      <c r="FX550" s="26"/>
      <c r="FY550" s="26"/>
      <c r="FZ550" s="26"/>
      <c r="GA550" s="26"/>
      <c r="GB550" s="26"/>
      <c r="GC550" s="26"/>
      <c r="GD550" s="26"/>
      <c r="GE550" s="26"/>
      <c r="GF550" s="26"/>
      <c r="GG550" s="26"/>
      <c r="GH550" s="26"/>
      <c r="GI550" s="26"/>
      <c r="GJ550" s="26"/>
      <c r="GK550" s="26"/>
      <c r="GL550" s="26"/>
      <c r="GM550" s="26"/>
      <c r="GN550" s="26"/>
      <c r="GO550" s="26"/>
      <c r="GP550" s="26"/>
      <c r="GQ550" s="26"/>
      <c r="GR550" s="26"/>
      <c r="GS550" s="26"/>
      <c r="GT550" s="26"/>
      <c r="GU550" s="26"/>
      <c r="GV550" s="26"/>
      <c r="GW550" s="26"/>
      <c r="GX550" s="26"/>
      <c r="GY550" s="26"/>
      <c r="GZ550" s="26"/>
      <c r="HA550" s="26"/>
      <c r="HB550" s="26"/>
      <c r="HC550" s="26"/>
      <c r="HD550" s="26"/>
      <c r="HE550" s="26"/>
      <c r="HF550" s="26"/>
      <c r="HG550" s="26"/>
      <c r="HH550" s="26"/>
      <c r="HI550" s="26"/>
      <c r="HJ550" s="26"/>
      <c r="HK550" s="26"/>
      <c r="HL550" s="26"/>
      <c r="HM550" s="26"/>
      <c r="HN550" s="26"/>
      <c r="HO550" s="26"/>
      <c r="HP550" s="26"/>
      <c r="HQ550" s="26"/>
      <c r="HR550" s="26"/>
      <c r="HS550" s="26"/>
      <c r="HT550" s="26"/>
      <c r="HU550" s="26"/>
      <c r="HV550" s="26"/>
      <c r="HW550" s="26"/>
      <c r="HX550" s="26"/>
      <c r="HY550" s="26"/>
      <c r="HZ550" s="26"/>
      <c r="IA550" s="26"/>
      <c r="IB550" s="26"/>
      <c r="IC550" s="26"/>
      <c r="ID550" s="26"/>
      <c r="IE550" s="26"/>
      <c r="IF550" s="26"/>
      <c r="IG550" s="26"/>
      <c r="IH550" s="26"/>
      <c r="II550" s="26"/>
      <c r="IJ550" s="26"/>
      <c r="IK550" s="26"/>
      <c r="IL550" s="26"/>
      <c r="IM550" s="26"/>
      <c r="IN550" s="26"/>
      <c r="IO550" s="26"/>
      <c r="IP550" s="26"/>
      <c r="IQ550" s="26"/>
      <c r="IR550" s="26"/>
      <c r="IS550" s="26"/>
      <c r="IT550" s="26"/>
      <c r="IU550" s="26"/>
      <c r="IV550" s="26"/>
      <c r="IW550" s="26"/>
      <c r="IX550" s="26"/>
      <c r="IY550" s="26"/>
      <c r="IZ550" s="26"/>
      <c r="JA550" s="26"/>
      <c r="JB550" s="26"/>
      <c r="JC550" s="26"/>
      <c r="JD550" s="26"/>
      <c r="JE550" s="26"/>
      <c r="JF550" s="26"/>
      <c r="JG550" s="26"/>
      <c r="JH550" s="26"/>
      <c r="JI550" s="26"/>
      <c r="JJ550" s="26"/>
      <c r="JK550" s="26"/>
      <c r="JL550" s="26"/>
      <c r="JM550" s="26"/>
      <c r="JN550" s="26"/>
      <c r="JO550" s="26"/>
      <c r="JP550" s="26"/>
      <c r="JQ550" s="26"/>
      <c r="JR550" s="26"/>
      <c r="JS550" s="26"/>
      <c r="JT550" s="26"/>
      <c r="JU550" s="26"/>
      <c r="JV550" s="26"/>
      <c r="JW550" s="26"/>
      <c r="JX550" s="26"/>
      <c r="JY550" s="26"/>
      <c r="JZ550" s="26"/>
      <c r="KA550" s="26"/>
      <c r="KB550" s="26"/>
      <c r="KC550" s="26"/>
      <c r="KD550" s="26"/>
      <c r="KE550" s="26"/>
      <c r="KF550" s="26"/>
      <c r="KG550" s="26"/>
      <c r="KH550" s="26"/>
      <c r="KI550" s="26"/>
      <c r="KJ550" s="26"/>
      <c r="KK550" s="26"/>
      <c r="KL550" s="26"/>
      <c r="KM550" s="26"/>
      <c r="KN550" s="26"/>
      <c r="KO550" s="26"/>
      <c r="KP550" s="26"/>
      <c r="KQ550" s="26"/>
      <c r="KR550" s="26"/>
      <c r="KS550" s="26"/>
      <c r="KT550" s="26"/>
      <c r="KU550" s="26"/>
      <c r="KV550" s="26"/>
      <c r="KW550" s="26"/>
      <c r="KX550" s="26"/>
      <c r="KY550" s="26"/>
      <c r="KZ550" s="26"/>
      <c r="LA550" s="26"/>
      <c r="LB550" s="26"/>
      <c r="LC550" s="26"/>
      <c r="LD550" s="26"/>
      <c r="LE550" s="26"/>
      <c r="LF550" s="26"/>
      <c r="LG550" s="26"/>
      <c r="LH550" s="26"/>
      <c r="LI550" s="26"/>
      <c r="LJ550" s="26"/>
      <c r="LK550" s="26"/>
      <c r="LL550" s="26"/>
      <c r="LM550" s="26"/>
      <c r="LN550" s="26"/>
      <c r="LO550" s="26"/>
      <c r="LP550" s="26"/>
      <c r="LQ550" s="26"/>
      <c r="LR550" s="26"/>
      <c r="LS550" s="26"/>
      <c r="LT550" s="26"/>
      <c r="LU550" s="26"/>
      <c r="LV550" s="26"/>
      <c r="LW550" s="26"/>
      <c r="LX550" s="26"/>
      <c r="LY550" s="26"/>
      <c r="LZ550" s="26"/>
      <c r="MA550" s="26"/>
      <c r="MB550" s="26"/>
      <c r="MC550" s="26"/>
      <c r="MD550" s="26"/>
      <c r="ME550" s="26"/>
      <c r="MF550" s="26"/>
      <c r="MG550" s="26"/>
      <c r="MH550" s="26"/>
      <c r="MI550" s="26"/>
      <c r="MJ550" s="26"/>
      <c r="MK550" s="26"/>
      <c r="ML550" s="26"/>
      <c r="MM550" s="26"/>
      <c r="MN550" s="26"/>
      <c r="MO550" s="26"/>
      <c r="MP550" s="26"/>
      <c r="MQ550" s="26"/>
      <c r="MR550" s="26"/>
      <c r="MS550" s="26"/>
      <c r="MT550" s="26"/>
      <c r="MU550" s="26"/>
      <c r="MV550" s="26"/>
      <c r="MW550" s="26"/>
      <c r="MX550" s="26"/>
      <c r="MY550" s="26"/>
      <c r="MZ550" s="26"/>
      <c r="NA550" s="26"/>
      <c r="NB550" s="26"/>
      <c r="NC550" s="26"/>
      <c r="ND550" s="26"/>
      <c r="NE550" s="26"/>
      <c r="NF550" s="26"/>
      <c r="NG550" s="26"/>
      <c r="NH550" s="26"/>
      <c r="NI550" s="26"/>
      <c r="NJ550" s="26"/>
      <c r="NK550" s="26"/>
      <c r="NL550" s="26"/>
      <c r="NM550" s="26"/>
      <c r="NN550" s="26"/>
      <c r="NO550" s="26"/>
      <c r="NP550" s="26"/>
      <c r="NQ550" s="26"/>
      <c r="NR550" s="26"/>
      <c r="NS550" s="26"/>
      <c r="NT550" s="26"/>
      <c r="NU550" s="26"/>
      <c r="NV550" s="26"/>
      <c r="NW550" s="26"/>
      <c r="NX550" s="26"/>
      <c r="NY550" s="26"/>
      <c r="NZ550" s="26"/>
      <c r="OA550" s="26"/>
      <c r="OB550" s="26"/>
      <c r="OC550" s="26"/>
      <c r="OD550" s="26"/>
      <c r="OE550" s="26"/>
      <c r="OF550" s="26"/>
      <c r="OG550" s="26"/>
      <c r="OH550" s="26"/>
      <c r="OI550" s="26"/>
      <c r="OJ550" s="26"/>
      <c r="OK550" s="26"/>
      <c r="OL550" s="26"/>
      <c r="OM550" s="26"/>
      <c r="ON550" s="26"/>
      <c r="OO550" s="26"/>
      <c r="OP550" s="26"/>
      <c r="OQ550" s="26"/>
      <c r="OR550" s="26"/>
      <c r="OS550" s="26"/>
      <c r="OT550" s="26"/>
      <c r="OU550" s="26"/>
      <c r="OV550" s="26"/>
      <c r="OW550" s="26"/>
      <c r="OX550" s="26"/>
      <c r="OY550" s="26"/>
      <c r="OZ550" s="26"/>
      <c r="PA550" s="26"/>
      <c r="PB550" s="26"/>
      <c r="PC550" s="26"/>
      <c r="PD550" s="26"/>
      <c r="PE550" s="26"/>
      <c r="PF550" s="26"/>
      <c r="PG550" s="26"/>
      <c r="PH550" s="26"/>
      <c r="PI550" s="26"/>
      <c r="PJ550" s="26"/>
      <c r="PK550" s="26"/>
      <c r="PL550" s="26"/>
      <c r="PM550" s="26"/>
      <c r="PN550" s="26"/>
      <c r="PO550" s="26"/>
      <c r="PP550" s="26"/>
      <c r="PQ550" s="26"/>
      <c r="PR550" s="26"/>
      <c r="PS550" s="26"/>
      <c r="PT550" s="26"/>
      <c r="PU550" s="26"/>
      <c r="PV550" s="26"/>
      <c r="PW550" s="26"/>
      <c r="PX550" s="26"/>
      <c r="PY550" s="26"/>
      <c r="PZ550" s="26"/>
      <c r="QA550" s="26"/>
      <c r="QB550" s="26"/>
      <c r="QC550" s="26"/>
      <c r="QD550" s="26"/>
      <c r="QE550" s="26"/>
      <c r="QF550" s="26"/>
      <c r="QG550" s="26"/>
      <c r="QH550" s="26"/>
      <c r="QI550" s="26"/>
      <c r="QJ550" s="26"/>
      <c r="QK550" s="26"/>
      <c r="QL550" s="26"/>
      <c r="QM550" s="26"/>
      <c r="QN550" s="26"/>
      <c r="QO550" s="26"/>
      <c r="QP550" s="26"/>
      <c r="QQ550" s="26"/>
      <c r="QR550" s="26"/>
      <c r="QS550" s="26"/>
      <c r="QT550" s="26"/>
      <c r="QU550" s="26"/>
      <c r="QV550" s="26"/>
      <c r="QW550" s="26"/>
      <c r="QX550" s="26"/>
      <c r="QY550" s="26"/>
      <c r="QZ550" s="26"/>
      <c r="RA550" s="26"/>
      <c r="RB550" s="26"/>
      <c r="RC550" s="26"/>
      <c r="RD550" s="26"/>
      <c r="RE550" s="26"/>
      <c r="RF550" s="26"/>
      <c r="RG550" s="26"/>
      <c r="RH550" s="26"/>
      <c r="RI550" s="26"/>
      <c r="RJ550" s="26"/>
      <c r="RK550" s="26"/>
      <c r="RL550" s="26"/>
      <c r="RM550" s="26"/>
      <c r="RN550" s="26"/>
      <c r="RO550" s="26"/>
      <c r="RP550" s="26"/>
      <c r="RQ550" s="26"/>
      <c r="RR550" s="26"/>
      <c r="RS550" s="26"/>
      <c r="RT550" s="26"/>
      <c r="RU550" s="26"/>
      <c r="RV550" s="26"/>
      <c r="RW550" s="26"/>
      <c r="RX550" s="26"/>
      <c r="RY550" s="26"/>
      <c r="RZ550" s="26"/>
      <c r="SA550" s="26"/>
      <c r="SB550" s="26"/>
      <c r="SC550" s="26"/>
      <c r="SD550" s="26"/>
      <c r="SE550" s="26"/>
      <c r="SF550" s="26"/>
      <c r="SG550" s="26"/>
      <c r="SH550" s="26"/>
      <c r="SI550" s="26"/>
      <c r="SJ550" s="26"/>
      <c r="SK550" s="26"/>
      <c r="SL550" s="26"/>
      <c r="SM550" s="26"/>
      <c r="SN550" s="26"/>
      <c r="SO550" s="26"/>
      <c r="SP550" s="26"/>
      <c r="SQ550" s="26"/>
      <c r="SR550" s="26"/>
      <c r="SS550" s="26"/>
      <c r="ST550" s="26"/>
      <c r="SU550" s="26"/>
      <c r="SV550" s="26"/>
      <c r="SW550" s="26"/>
      <c r="SX550" s="26"/>
      <c r="SY550" s="26"/>
      <c r="SZ550" s="26"/>
      <c r="TA550" s="26"/>
      <c r="TB550" s="26"/>
      <c r="TC550" s="26"/>
      <c r="TD550" s="26"/>
      <c r="TE550" s="26"/>
      <c r="TF550" s="26"/>
      <c r="TG550" s="26"/>
      <c r="TH550" s="26"/>
      <c r="TI550" s="26"/>
      <c r="TJ550" s="26"/>
      <c r="TK550" s="26"/>
      <c r="TL550" s="26"/>
      <c r="TM550" s="26"/>
      <c r="TN550" s="26"/>
      <c r="TO550" s="26"/>
      <c r="TP550" s="26"/>
      <c r="TQ550" s="26"/>
      <c r="TR550" s="26"/>
      <c r="TS550" s="26"/>
      <c r="TT550" s="26"/>
      <c r="TU550" s="26"/>
      <c r="TV550" s="26"/>
      <c r="TW550" s="26"/>
      <c r="TX550" s="26"/>
      <c r="TY550" s="26"/>
      <c r="TZ550" s="26"/>
      <c r="UA550" s="26"/>
      <c r="UB550" s="26"/>
      <c r="UC550" s="26"/>
      <c r="UD550" s="26"/>
      <c r="UE550" s="26"/>
      <c r="UF550" s="26"/>
      <c r="UG550" s="26"/>
      <c r="UH550" s="26"/>
      <c r="UI550" s="26"/>
      <c r="UJ550" s="26"/>
      <c r="UK550" s="26"/>
      <c r="UL550" s="26"/>
      <c r="UM550" s="26"/>
      <c r="UN550" s="26"/>
      <c r="UO550" s="26"/>
      <c r="UP550" s="26"/>
      <c r="UQ550" s="26"/>
      <c r="UR550" s="26"/>
      <c r="US550" s="26"/>
      <c r="UT550" s="26"/>
      <c r="UU550" s="26"/>
      <c r="UV550" s="26"/>
      <c r="UW550" s="26"/>
      <c r="UX550" s="26"/>
      <c r="UY550" s="26"/>
      <c r="UZ550" s="26"/>
      <c r="VA550" s="26"/>
      <c r="VB550" s="26"/>
      <c r="VC550" s="26"/>
      <c r="VD550" s="26"/>
      <c r="VE550" s="26"/>
      <c r="VF550" s="26"/>
      <c r="VG550" s="26"/>
      <c r="VH550" s="26"/>
      <c r="VI550" s="26"/>
      <c r="VJ550" s="26"/>
      <c r="VK550" s="26"/>
      <c r="VL550" s="26"/>
      <c r="VM550" s="26"/>
      <c r="VN550" s="26"/>
      <c r="VO550" s="26"/>
      <c r="VP550" s="26"/>
      <c r="VQ550" s="26"/>
      <c r="VR550" s="26"/>
      <c r="VS550" s="26"/>
      <c r="VT550" s="26"/>
      <c r="VU550" s="26"/>
      <c r="VV550" s="26"/>
      <c r="VW550" s="26"/>
      <c r="VX550" s="26"/>
      <c r="VY550" s="26"/>
      <c r="VZ550" s="26"/>
      <c r="WA550" s="26"/>
      <c r="WB550" s="26"/>
      <c r="WC550" s="26"/>
      <c r="WD550" s="26"/>
      <c r="WE550" s="26"/>
      <c r="WF550" s="26"/>
      <c r="WG550" s="26"/>
      <c r="WH550" s="26"/>
      <c r="WI550" s="26"/>
      <c r="WJ550" s="26"/>
      <c r="WK550" s="26"/>
      <c r="WL550" s="26"/>
      <c r="WM550" s="26"/>
      <c r="WN550" s="26"/>
      <c r="WO550" s="26"/>
      <c r="WP550" s="26"/>
      <c r="WQ550" s="26"/>
      <c r="WR550" s="26"/>
      <c r="WS550" s="26"/>
      <c r="WT550" s="26"/>
      <c r="WU550" s="26"/>
      <c r="WV550" s="26"/>
      <c r="WW550" s="26"/>
      <c r="WX550" s="26"/>
      <c r="WY550" s="26"/>
      <c r="WZ550" s="26"/>
      <c r="XA550" s="26"/>
      <c r="XB550" s="26"/>
      <c r="XC550" s="26"/>
      <c r="XD550" s="26"/>
      <c r="XE550" s="26"/>
      <c r="XF550" s="26"/>
      <c r="XG550" s="26"/>
      <c r="XH550" s="26"/>
      <c r="XI550" s="26"/>
      <c r="XJ550" s="26"/>
      <c r="XK550" s="26"/>
      <c r="XL550" s="26"/>
      <c r="XM550" s="26"/>
      <c r="XN550" s="26"/>
      <c r="XO550" s="26"/>
      <c r="XP550" s="26"/>
      <c r="XQ550" s="26"/>
      <c r="XR550" s="26"/>
      <c r="XS550" s="26"/>
      <c r="XT550" s="26"/>
      <c r="XU550" s="26"/>
      <c r="XV550" s="26"/>
      <c r="XW550" s="26"/>
      <c r="XX550" s="26"/>
      <c r="XY550" s="26"/>
      <c r="XZ550" s="26"/>
      <c r="YA550" s="26"/>
      <c r="YB550" s="26"/>
      <c r="YC550" s="26"/>
      <c r="YD550" s="26"/>
      <c r="YE550" s="26"/>
      <c r="YF550" s="26"/>
      <c r="YG550" s="26"/>
      <c r="YH550" s="26"/>
      <c r="YI550" s="26"/>
      <c r="YJ550" s="26"/>
      <c r="YK550" s="26"/>
      <c r="YL550" s="26"/>
      <c r="YM550" s="26"/>
      <c r="YN550" s="26"/>
      <c r="YO550" s="26"/>
      <c r="YP550" s="26"/>
      <c r="YQ550" s="26"/>
      <c r="YR550" s="26"/>
      <c r="YS550" s="26"/>
      <c r="YT550" s="26"/>
      <c r="YU550" s="26"/>
      <c r="YV550" s="26"/>
      <c r="YW550" s="26"/>
      <c r="YX550" s="26"/>
      <c r="YY550" s="26"/>
      <c r="YZ550" s="26"/>
      <c r="ZA550" s="26"/>
      <c r="ZB550" s="26"/>
      <c r="ZC550" s="26"/>
      <c r="ZD550" s="26"/>
      <c r="ZE550" s="26"/>
      <c r="ZF550" s="26"/>
      <c r="ZG550" s="26"/>
      <c r="ZH550" s="26"/>
      <c r="ZI550" s="26"/>
      <c r="ZJ550" s="26"/>
      <c r="ZK550" s="26"/>
      <c r="ZL550" s="26"/>
      <c r="ZM550" s="26"/>
      <c r="ZN550" s="26"/>
      <c r="ZO550" s="26"/>
      <c r="ZP550" s="26"/>
      <c r="ZQ550" s="26"/>
      <c r="ZR550" s="26"/>
      <c r="ZS550" s="26"/>
      <c r="ZT550" s="26"/>
      <c r="ZU550" s="26"/>
      <c r="ZV550" s="26"/>
      <c r="ZW550" s="26"/>
      <c r="ZX550" s="26"/>
      <c r="ZY550" s="26"/>
      <c r="ZZ550" s="26"/>
      <c r="AAA550" s="26"/>
      <c r="AAB550" s="26"/>
      <c r="AAC550" s="26"/>
      <c r="AAD550" s="26"/>
      <c r="AAE550" s="26"/>
      <c r="AAF550" s="26"/>
      <c r="AAG550" s="26"/>
      <c r="AAH550" s="26"/>
      <c r="AAI550" s="26"/>
      <c r="AAJ550" s="26"/>
      <c r="AAK550" s="26"/>
      <c r="AAL550" s="26"/>
      <c r="AAM550" s="26"/>
      <c r="AAN550" s="26"/>
      <c r="AAO550" s="26"/>
      <c r="AAP550" s="26"/>
      <c r="AAQ550" s="26"/>
      <c r="AAR550" s="26"/>
      <c r="AAS550" s="26"/>
      <c r="AAT550" s="26"/>
      <c r="AAU550" s="26"/>
      <c r="AAV550" s="26"/>
      <c r="AAW550" s="26"/>
      <c r="AAX550" s="26"/>
      <c r="AAY550" s="26"/>
      <c r="AAZ550" s="26"/>
      <c r="ABA550" s="26"/>
      <c r="ABB550" s="26"/>
      <c r="ABC550" s="26"/>
      <c r="ABD550" s="26"/>
      <c r="ABE550" s="26"/>
      <c r="ABF550" s="26"/>
      <c r="ABG550" s="26"/>
      <c r="ABH550" s="26"/>
      <c r="ABI550" s="26"/>
      <c r="ABJ550" s="26"/>
      <c r="ABK550" s="26"/>
      <c r="ABL550" s="26"/>
      <c r="ABM550" s="26"/>
      <c r="ABN550" s="26"/>
      <c r="ABO550" s="26"/>
      <c r="ABP550" s="26"/>
      <c r="ABQ550" s="26"/>
      <c r="ABR550" s="26"/>
      <c r="ABS550" s="26"/>
      <c r="ABT550" s="26"/>
      <c r="ABU550" s="26"/>
      <c r="ABV550" s="26"/>
      <c r="ABW550" s="26"/>
      <c r="ABX550" s="26"/>
      <c r="ABY550" s="26"/>
      <c r="ABZ550" s="26"/>
      <c r="ACA550" s="26"/>
      <c r="ACB550" s="26"/>
      <c r="ACC550" s="26"/>
      <c r="ACD550" s="26"/>
      <c r="ACE550" s="26"/>
      <c r="ACF550" s="26"/>
      <c r="ACG550" s="26"/>
      <c r="ACH550" s="26"/>
      <c r="ACI550" s="26"/>
      <c r="ACJ550" s="26"/>
      <c r="ACK550" s="26"/>
      <c r="ACL550" s="26"/>
      <c r="ACM550" s="26"/>
      <c r="ACN550" s="26"/>
      <c r="ACO550" s="26"/>
      <c r="ACP550" s="26"/>
      <c r="ACQ550" s="26"/>
      <c r="ACR550" s="26"/>
      <c r="ACS550" s="26"/>
      <c r="ACT550" s="26"/>
      <c r="ACU550" s="26"/>
      <c r="ACV550" s="26"/>
      <c r="ACW550" s="26"/>
      <c r="ACX550" s="26"/>
      <c r="ACY550" s="26"/>
      <c r="ACZ550" s="26"/>
      <c r="ADA550" s="26"/>
      <c r="ADB550" s="26"/>
      <c r="ADC550" s="26"/>
      <c r="ADD550" s="26"/>
      <c r="ADE550" s="26"/>
      <c r="ADF550" s="26"/>
      <c r="ADG550" s="26"/>
      <c r="ADH550" s="26"/>
      <c r="ADI550" s="26"/>
      <c r="ADJ550" s="26"/>
      <c r="ADK550" s="26"/>
      <c r="ADL550" s="26"/>
      <c r="ADM550" s="26"/>
      <c r="ADN550" s="26"/>
      <c r="ADO550" s="26"/>
      <c r="ADP550" s="26"/>
      <c r="ADQ550" s="26"/>
      <c r="ADR550" s="26"/>
      <c r="ADS550" s="26"/>
      <c r="ADT550" s="26"/>
      <c r="ADU550" s="26"/>
      <c r="ADV550" s="26"/>
      <c r="ADW550" s="26"/>
      <c r="ADX550" s="26"/>
      <c r="ADY550" s="26"/>
      <c r="ADZ550" s="26"/>
      <c r="AEA550" s="26"/>
      <c r="AEB550" s="26"/>
      <c r="AEC550" s="26"/>
      <c r="AED550" s="26"/>
      <c r="AEE550" s="26"/>
      <c r="AEF550" s="26"/>
      <c r="AEG550" s="26"/>
      <c r="AEH550" s="26"/>
      <c r="AEI550" s="26"/>
      <c r="AEJ550" s="26"/>
      <c r="AEK550" s="26"/>
      <c r="AEL550" s="26"/>
      <c r="AEM550" s="26"/>
      <c r="AEN550" s="26"/>
      <c r="AEO550" s="26"/>
      <c r="AEP550" s="26"/>
      <c r="AEQ550" s="26"/>
      <c r="AER550" s="26"/>
      <c r="AES550" s="26"/>
      <c r="AET550" s="26"/>
      <c r="AEU550" s="26"/>
      <c r="AEV550" s="26"/>
      <c r="AEW550" s="26"/>
      <c r="AEX550" s="26"/>
      <c r="AEY550" s="26"/>
      <c r="AEZ550" s="26"/>
      <c r="AFA550" s="26"/>
      <c r="AFB550" s="26"/>
      <c r="AFC550" s="26"/>
      <c r="AFD550" s="26"/>
      <c r="AFE550" s="26"/>
      <c r="AFF550" s="26"/>
      <c r="AFG550" s="26"/>
      <c r="AFH550" s="26"/>
      <c r="AFI550" s="26"/>
      <c r="AFJ550" s="26"/>
      <c r="AFK550" s="26"/>
      <c r="AFL550" s="26"/>
      <c r="AFM550" s="26"/>
      <c r="AFN550" s="26"/>
      <c r="AFO550" s="26"/>
      <c r="AFP550" s="26"/>
      <c r="AFQ550" s="26"/>
      <c r="AFR550" s="26"/>
      <c r="AFS550" s="26"/>
      <c r="AFT550" s="26"/>
      <c r="AFU550" s="26"/>
      <c r="AFV550" s="26"/>
      <c r="AFW550" s="26"/>
      <c r="AFX550" s="26"/>
      <c r="AFY550" s="26"/>
      <c r="AFZ550" s="26"/>
      <c r="AGA550" s="26"/>
      <c r="AGB550" s="26"/>
      <c r="AGC550" s="26"/>
      <c r="AGD550" s="26"/>
      <c r="AGE550" s="26"/>
      <c r="AGF550" s="26"/>
      <c r="AGG550" s="26"/>
      <c r="AGH550" s="26"/>
      <c r="AGI550" s="26"/>
      <c r="AGJ550" s="26"/>
      <c r="AGK550" s="26"/>
      <c r="AGL550" s="26"/>
      <c r="AGM550" s="26"/>
      <c r="AGN550" s="26"/>
      <c r="AGO550" s="26"/>
      <c r="AGP550" s="26"/>
      <c r="AGQ550" s="26"/>
      <c r="AGR550" s="26"/>
      <c r="AGS550" s="26"/>
      <c r="AGT550" s="26"/>
      <c r="AGU550" s="26"/>
      <c r="AGV550" s="26"/>
      <c r="AGW550" s="26"/>
      <c r="AGX550" s="26"/>
      <c r="AGY550" s="26"/>
      <c r="AGZ550" s="26"/>
      <c r="AHA550" s="26"/>
      <c r="AHB550" s="26"/>
      <c r="AHC550" s="26"/>
      <c r="AHD550" s="26"/>
      <c r="AHE550" s="26"/>
      <c r="AHF550" s="26"/>
      <c r="AHG550" s="26"/>
      <c r="AHH550" s="26"/>
      <c r="AHI550" s="26"/>
      <c r="AHJ550" s="26"/>
      <c r="AHK550" s="26"/>
      <c r="AHL550" s="26"/>
      <c r="AHM550" s="26"/>
      <c r="AHN550" s="26"/>
      <c r="AHO550" s="26"/>
      <c r="AHP550" s="26"/>
      <c r="AHQ550" s="26"/>
      <c r="AHR550" s="26"/>
      <c r="AHS550" s="26"/>
      <c r="AHT550" s="26"/>
      <c r="AHU550" s="26"/>
      <c r="AHV550" s="26"/>
      <c r="AHW550" s="26"/>
      <c r="AHX550" s="26"/>
      <c r="AHY550" s="26"/>
      <c r="AHZ550" s="26"/>
      <c r="AIA550" s="26"/>
      <c r="AIB550" s="26"/>
      <c r="AIC550" s="26"/>
      <c r="AID550" s="26"/>
      <c r="AIE550" s="26"/>
      <c r="AIF550" s="26"/>
      <c r="AIG550" s="26"/>
      <c r="AIH550" s="26"/>
      <c r="AII550" s="26"/>
      <c r="AIJ550" s="26"/>
      <c r="AIK550" s="26"/>
      <c r="AIL550" s="26"/>
      <c r="AIM550" s="26"/>
      <c r="AIN550" s="26"/>
      <c r="AIO550" s="26"/>
      <c r="AIP550" s="26"/>
      <c r="AIQ550" s="26"/>
      <c r="AIR550" s="26"/>
      <c r="AIS550" s="26"/>
      <c r="AIT550" s="26"/>
      <c r="AIU550" s="26"/>
      <c r="AIV550" s="26"/>
      <c r="AIW550" s="26"/>
      <c r="AIX550" s="26"/>
      <c r="AIY550" s="26"/>
      <c r="AIZ550" s="26"/>
      <c r="AJA550" s="26"/>
      <c r="AJB550" s="26"/>
      <c r="AJC550" s="26"/>
      <c r="AJD550" s="26"/>
      <c r="AJE550" s="26"/>
      <c r="AJF550" s="26"/>
      <c r="AJG550" s="26"/>
      <c r="AJH550" s="26"/>
      <c r="AJI550" s="26"/>
      <c r="AJJ550" s="26"/>
      <c r="AJK550" s="26"/>
      <c r="AJL550" s="26"/>
      <c r="AJM550" s="26"/>
      <c r="AJN550" s="26"/>
      <c r="AJO550" s="26"/>
      <c r="AJP550" s="26"/>
      <c r="AJQ550" s="26"/>
      <c r="AJR550" s="26"/>
      <c r="AJS550" s="26"/>
      <c r="AJT550" s="26"/>
      <c r="AJU550" s="26"/>
      <c r="AJV550" s="26"/>
      <c r="AJW550" s="26"/>
      <c r="AJX550" s="26"/>
      <c r="AJY550" s="26"/>
      <c r="AJZ550" s="26"/>
      <c r="AKA550" s="26"/>
      <c r="AKB550" s="26"/>
      <c r="AKC550" s="26"/>
      <c r="AKD550" s="26"/>
      <c r="AKE550" s="26"/>
      <c r="AKF550" s="26"/>
      <c r="AKG550" s="26"/>
      <c r="AKH550" s="26"/>
      <c r="AKI550" s="26"/>
      <c r="AKJ550" s="26"/>
      <c r="AKK550" s="26"/>
      <c r="AKL550" s="26"/>
      <c r="AKM550" s="26"/>
      <c r="AKN550" s="26"/>
      <c r="AKO550" s="26"/>
      <c r="AKP550" s="26"/>
      <c r="AKQ550" s="26"/>
      <c r="AKR550" s="26"/>
      <c r="AKS550" s="26"/>
      <c r="AKT550" s="26"/>
      <c r="AKU550" s="26"/>
      <c r="AKV550" s="26"/>
      <c r="AKW550" s="26"/>
      <c r="AKX550" s="26"/>
      <c r="AKY550" s="26"/>
      <c r="AKZ550" s="26"/>
      <c r="ALA550" s="26"/>
      <c r="ALB550" s="26"/>
      <c r="ALC550" s="26"/>
      <c r="ALD550" s="26"/>
      <c r="ALE550" s="26"/>
      <c r="ALF550" s="26"/>
      <c r="ALG550" s="26"/>
      <c r="ALH550" s="26"/>
      <c r="ALI550" s="26"/>
      <c r="ALJ550" s="26"/>
      <c r="ALK550" s="26"/>
      <c r="ALL550" s="26"/>
      <c r="ALM550" s="26"/>
      <c r="ALN550" s="26"/>
      <c r="ALO550" s="26"/>
      <c r="ALP550" s="26"/>
      <c r="ALQ550" s="26"/>
      <c r="ALR550" s="26"/>
      <c r="ALS550" s="26"/>
      <c r="ALT550" s="26"/>
      <c r="ALU550" s="26"/>
      <c r="ALV550" s="26"/>
      <c r="ALW550" s="26"/>
      <c r="ALX550" s="26"/>
      <c r="ALY550" s="26"/>
      <c r="ALZ550" s="26"/>
      <c r="AMA550" s="26"/>
      <c r="AMB550" s="26"/>
      <c r="AMC550" s="26"/>
      <c r="AMD550" s="26"/>
      <c r="AME550" s="26"/>
      <c r="AMF550" s="26"/>
      <c r="AMG550" s="26"/>
      <c r="AMH550" s="26"/>
      <c r="AMI550" s="26"/>
      <c r="AMJ550" s="26"/>
      <c r="AMK550" s="26"/>
      <c r="AML550" s="26"/>
      <c r="AMM550" s="26"/>
      <c r="AMN550" s="26"/>
      <c r="AMO550" s="26"/>
      <c r="AMP550" s="26"/>
      <c r="AMQ550" s="26"/>
      <c r="AMR550" s="26"/>
      <c r="AMS550" s="26"/>
      <c r="AMT550" s="26"/>
      <c r="AMU550" s="26"/>
      <c r="AMV550" s="26"/>
      <c r="AMW550" s="26"/>
      <c r="AMX550" s="26"/>
      <c r="AMY550" s="26"/>
      <c r="AMZ550" s="26"/>
      <c r="ANA550" s="26"/>
      <c r="ANB550" s="26"/>
      <c r="ANC550" s="26"/>
      <c r="AND550" s="26"/>
      <c r="ANE550" s="26"/>
      <c r="ANF550" s="26"/>
      <c r="ANG550" s="26"/>
      <c r="ANH550" s="26"/>
      <c r="ANI550" s="26"/>
      <c r="ANJ550" s="26"/>
      <c r="ANK550" s="26"/>
      <c r="ANL550" s="26"/>
      <c r="ANM550" s="26"/>
      <c r="ANN550" s="26"/>
      <c r="ANO550" s="26"/>
      <c r="ANP550" s="26"/>
      <c r="ANQ550" s="26"/>
      <c r="ANR550" s="26"/>
      <c r="ANS550" s="26"/>
      <c r="ANT550" s="26"/>
      <c r="ANU550" s="26"/>
      <c r="ANV550" s="26"/>
      <c r="ANW550" s="26"/>
      <c r="ANX550" s="26"/>
      <c r="ANY550" s="26"/>
      <c r="ANZ550" s="26"/>
      <c r="AOA550" s="26"/>
      <c r="AOB550" s="26"/>
      <c r="AOC550" s="26"/>
      <c r="AOD550" s="26"/>
      <c r="AOE550" s="26"/>
      <c r="AOF550" s="26"/>
      <c r="AOG550" s="26"/>
      <c r="AOH550" s="26"/>
      <c r="AOI550" s="26"/>
      <c r="AOJ550" s="26"/>
      <c r="AOK550" s="26"/>
      <c r="AOL550" s="26"/>
      <c r="AOM550" s="26"/>
      <c r="AON550" s="26"/>
      <c r="AOO550" s="26"/>
      <c r="AOP550" s="26"/>
      <c r="AOQ550" s="26"/>
      <c r="AOR550" s="26"/>
      <c r="AOS550" s="26"/>
      <c r="AOT550" s="26"/>
      <c r="AOU550" s="26"/>
      <c r="AOV550" s="26"/>
      <c r="AOW550" s="26"/>
      <c r="AOX550" s="26"/>
      <c r="AOY550" s="26"/>
      <c r="AOZ550" s="26"/>
      <c r="APA550" s="26"/>
      <c r="APB550" s="26"/>
      <c r="APC550" s="26"/>
      <c r="APD550" s="26"/>
      <c r="APE550" s="26"/>
      <c r="APF550" s="26"/>
      <c r="APG550" s="26"/>
      <c r="APH550" s="26"/>
      <c r="API550" s="26"/>
      <c r="APJ550" s="26"/>
      <c r="APK550" s="26"/>
      <c r="APL550" s="26"/>
      <c r="APM550" s="26"/>
      <c r="APN550" s="26"/>
      <c r="APO550" s="26"/>
      <c r="APP550" s="26"/>
      <c r="APQ550" s="26"/>
      <c r="APR550" s="26"/>
      <c r="APS550" s="26"/>
      <c r="APT550" s="26"/>
      <c r="APU550" s="26"/>
      <c r="APV550" s="26"/>
      <c r="APW550" s="26"/>
      <c r="APX550" s="26"/>
      <c r="APY550" s="26"/>
      <c r="APZ550" s="26"/>
      <c r="AQA550" s="26"/>
      <c r="AQB550" s="26"/>
      <c r="AQC550" s="26"/>
      <c r="AQD550" s="26"/>
      <c r="AQE550" s="26"/>
      <c r="AQF550" s="26"/>
      <c r="AQG550" s="26"/>
      <c r="AQH550" s="26"/>
      <c r="AQI550" s="26"/>
      <c r="AQJ550" s="26"/>
      <c r="AQK550" s="26"/>
      <c r="AQL550" s="26"/>
      <c r="AQM550" s="26"/>
      <c r="AQN550" s="26"/>
      <c r="AQO550" s="26"/>
      <c r="AQP550" s="26"/>
      <c r="AQQ550" s="26"/>
      <c r="AQR550" s="26"/>
      <c r="AQS550" s="26"/>
      <c r="AQT550" s="26"/>
      <c r="AQU550" s="26"/>
      <c r="AQV550" s="26"/>
      <c r="AQW550" s="26"/>
      <c r="AQX550" s="26"/>
      <c r="AQY550" s="26"/>
      <c r="AQZ550" s="26"/>
      <c r="ARA550" s="26"/>
      <c r="ARB550" s="26"/>
      <c r="ARC550" s="26"/>
      <c r="ARD550" s="26"/>
      <c r="ARE550" s="26"/>
      <c r="ARF550" s="26"/>
      <c r="ARG550" s="26"/>
      <c r="ARH550" s="26"/>
      <c r="ARI550" s="26"/>
      <c r="ARJ550" s="26"/>
      <c r="ARK550" s="26"/>
      <c r="ARL550" s="26"/>
      <c r="ARM550" s="26"/>
      <c r="ARN550" s="26"/>
      <c r="ARO550" s="26"/>
      <c r="ARP550" s="26"/>
      <c r="ARQ550" s="26"/>
      <c r="ARR550" s="26"/>
      <c r="ARS550" s="26"/>
      <c r="ART550" s="26"/>
      <c r="ARU550" s="26"/>
      <c r="ARV550" s="26"/>
      <c r="ARW550" s="26"/>
      <c r="ARX550" s="26"/>
      <c r="ARY550" s="26"/>
      <c r="ARZ550" s="26"/>
      <c r="ASA550" s="26"/>
      <c r="ASB550" s="26"/>
      <c r="ASC550" s="26"/>
      <c r="ASD550" s="26"/>
      <c r="ASE550" s="26"/>
      <c r="ASF550" s="26"/>
      <c r="ASG550" s="26"/>
      <c r="ASH550" s="26"/>
      <c r="ASI550" s="26"/>
      <c r="ASJ550" s="26"/>
      <c r="ASK550" s="26"/>
      <c r="ASL550" s="26"/>
      <c r="ASM550" s="26"/>
      <c r="ASN550" s="26"/>
      <c r="ASO550" s="26"/>
      <c r="ASP550" s="26"/>
      <c r="ASQ550" s="26"/>
      <c r="ASR550" s="26"/>
      <c r="ASS550" s="26"/>
      <c r="AST550" s="26"/>
      <c r="ASU550" s="26"/>
      <c r="ASV550" s="26"/>
      <c r="ASW550" s="26"/>
      <c r="ASX550" s="26"/>
      <c r="ASY550" s="26"/>
      <c r="ASZ550" s="26"/>
      <c r="ATA550" s="26"/>
      <c r="ATB550" s="26"/>
      <c r="ATC550" s="26"/>
      <c r="ATD550" s="26"/>
      <c r="ATE550" s="26"/>
      <c r="ATF550" s="26"/>
      <c r="ATG550" s="26"/>
      <c r="ATH550" s="26"/>
      <c r="ATI550" s="26"/>
      <c r="ATJ550" s="26"/>
      <c r="ATK550" s="26"/>
      <c r="ATL550" s="26"/>
      <c r="ATM550" s="26"/>
      <c r="ATN550" s="26"/>
      <c r="ATO550" s="26"/>
      <c r="ATP550" s="26"/>
      <c r="ATQ550" s="26"/>
      <c r="ATR550" s="26"/>
      <c r="ATS550" s="26"/>
      <c r="ATT550" s="26"/>
      <c r="ATU550" s="26"/>
      <c r="ATV550" s="26"/>
      <c r="ATW550" s="26"/>
      <c r="ATX550" s="26"/>
      <c r="ATY550" s="26"/>
      <c r="ATZ550" s="26"/>
      <c r="AUA550" s="26"/>
      <c r="AUB550" s="26"/>
      <c r="AUC550" s="26"/>
      <c r="AUD550" s="26"/>
      <c r="AUE550" s="26"/>
      <c r="AUF550" s="26"/>
      <c r="AUG550" s="26"/>
      <c r="AUH550" s="26"/>
      <c r="AUI550" s="26"/>
      <c r="AUJ550" s="26"/>
      <c r="AUK550" s="26"/>
      <c r="AUL550" s="26"/>
      <c r="AUM550" s="26"/>
      <c r="AUN550" s="26"/>
      <c r="AUO550" s="26"/>
      <c r="AUP550" s="26"/>
      <c r="AUQ550" s="26"/>
      <c r="AUR550" s="26"/>
      <c r="AUS550" s="26"/>
      <c r="AUT550" s="26"/>
      <c r="AUU550" s="26"/>
      <c r="AUV550" s="26"/>
      <c r="AUW550" s="26"/>
      <c r="AUX550" s="26"/>
      <c r="AUY550" s="26"/>
      <c r="AUZ550" s="26"/>
      <c r="AVA550" s="26"/>
      <c r="AVB550" s="26"/>
      <c r="AVC550" s="26"/>
      <c r="AVD550" s="26"/>
      <c r="AVE550" s="26"/>
      <c r="AVF550" s="26"/>
      <c r="AVG550" s="26"/>
      <c r="AVH550" s="26"/>
      <c r="AVI550" s="26"/>
      <c r="AVJ550" s="26"/>
      <c r="AVK550" s="26"/>
      <c r="AVL550" s="26"/>
      <c r="AVM550" s="26"/>
      <c r="AVN550" s="26"/>
      <c r="AVO550" s="26"/>
      <c r="AVP550" s="26"/>
      <c r="AVQ550" s="26"/>
      <c r="AVR550" s="26"/>
      <c r="AVS550" s="26"/>
      <c r="AVT550" s="26"/>
      <c r="AVU550" s="26"/>
      <c r="AVV550" s="26"/>
      <c r="AVW550" s="26"/>
      <c r="AVX550" s="26"/>
      <c r="AVY550" s="26"/>
      <c r="AVZ550" s="26"/>
      <c r="AWA550" s="26"/>
      <c r="AWB550" s="26"/>
      <c r="AWC550" s="26"/>
      <c r="AWD550" s="26"/>
      <c r="AWE550" s="26"/>
      <c r="AWF550" s="26"/>
      <c r="AWG550" s="26"/>
      <c r="AWH550" s="26"/>
      <c r="AWI550" s="26"/>
      <c r="AWJ550" s="26"/>
      <c r="AWK550" s="26"/>
      <c r="AWL550" s="26"/>
      <c r="AWM550" s="26"/>
      <c r="AWN550" s="26"/>
      <c r="AWO550" s="26"/>
      <c r="AWP550" s="26"/>
      <c r="AWQ550" s="26"/>
      <c r="AWR550" s="26"/>
      <c r="AWS550" s="26"/>
      <c r="AWT550" s="26"/>
      <c r="AWU550" s="26"/>
      <c r="AWV550" s="26"/>
      <c r="AWW550" s="26"/>
      <c r="AWX550" s="26"/>
      <c r="AWY550" s="26"/>
      <c r="AWZ550" s="26"/>
      <c r="AXA550" s="26"/>
      <c r="AXB550" s="26"/>
      <c r="AXC550" s="26"/>
      <c r="AXD550" s="26"/>
      <c r="AXE550" s="26"/>
      <c r="AXF550" s="26"/>
      <c r="AXG550" s="26"/>
      <c r="AXH550" s="26"/>
      <c r="AXI550" s="26"/>
      <c r="AXJ550" s="26"/>
      <c r="AXK550" s="26"/>
      <c r="AXL550" s="26"/>
      <c r="AXM550" s="26"/>
      <c r="AXN550" s="26"/>
      <c r="AXO550" s="26"/>
      <c r="AXP550" s="26"/>
      <c r="AXQ550" s="26"/>
      <c r="AXR550" s="26"/>
      <c r="AXS550" s="26"/>
      <c r="AXT550" s="26"/>
      <c r="AXU550" s="26"/>
      <c r="AXV550" s="26"/>
      <c r="AXW550" s="26"/>
      <c r="AXX550" s="26"/>
      <c r="AXY550" s="26"/>
      <c r="AXZ550" s="26"/>
      <c r="AYA550" s="26"/>
      <c r="AYB550" s="26"/>
      <c r="AYC550" s="26"/>
      <c r="AYD550" s="26"/>
      <c r="AYE550" s="26"/>
      <c r="AYF550" s="26"/>
      <c r="AYG550" s="26"/>
      <c r="AYH550" s="26"/>
      <c r="AYI550" s="26"/>
      <c r="AYJ550" s="26"/>
      <c r="AYK550" s="26"/>
      <c r="AYL550" s="26"/>
      <c r="AYM550" s="26"/>
      <c r="AYN550" s="26"/>
      <c r="AYO550" s="26"/>
      <c r="AYP550" s="26"/>
      <c r="AYQ550" s="26"/>
      <c r="AYR550" s="26"/>
      <c r="AYS550" s="26"/>
      <c r="AYT550" s="26"/>
      <c r="AYU550" s="26"/>
      <c r="AYV550" s="26"/>
      <c r="AYW550" s="26"/>
      <c r="AYX550" s="26"/>
      <c r="AYY550" s="26"/>
      <c r="AYZ550" s="26"/>
      <c r="AZA550" s="26"/>
      <c r="AZB550" s="26"/>
      <c r="AZC550" s="26"/>
      <c r="AZD550" s="26"/>
      <c r="AZE550" s="26"/>
      <c r="AZF550" s="26"/>
      <c r="AZG550" s="26"/>
      <c r="AZH550" s="26"/>
      <c r="AZI550" s="26"/>
      <c r="AZJ550" s="26"/>
      <c r="AZK550" s="26"/>
      <c r="AZL550" s="26"/>
      <c r="AZM550" s="26"/>
      <c r="AZN550" s="26"/>
      <c r="AZO550" s="26"/>
      <c r="AZP550" s="26"/>
      <c r="AZQ550" s="26"/>
      <c r="AZR550" s="26"/>
      <c r="AZS550" s="26"/>
      <c r="AZT550" s="26"/>
      <c r="AZU550" s="26"/>
      <c r="AZV550" s="26"/>
      <c r="AZW550" s="26"/>
      <c r="AZX550" s="26"/>
      <c r="AZY550" s="26"/>
      <c r="AZZ550" s="26"/>
      <c r="BAA550" s="26"/>
      <c r="BAB550" s="26"/>
      <c r="BAC550" s="26"/>
      <c r="BAD550" s="26"/>
      <c r="BAE550" s="26"/>
      <c r="BAF550" s="26"/>
      <c r="BAG550" s="26"/>
      <c r="BAH550" s="26"/>
      <c r="BAI550" s="26"/>
      <c r="BAJ550" s="26"/>
      <c r="BAK550" s="26"/>
      <c r="BAL550" s="26"/>
      <c r="BAM550" s="26"/>
      <c r="BAN550" s="26"/>
      <c r="BAO550" s="26"/>
      <c r="BAP550" s="26"/>
      <c r="BAQ550" s="26"/>
      <c r="BAR550" s="26"/>
      <c r="BAS550" s="26"/>
      <c r="BAT550" s="26"/>
      <c r="BAU550" s="26"/>
      <c r="BAV550" s="26"/>
      <c r="BAW550" s="26"/>
      <c r="BAX550" s="26"/>
      <c r="BAY550" s="26"/>
      <c r="BAZ550" s="26"/>
      <c r="BBA550" s="26"/>
      <c r="BBB550" s="26"/>
      <c r="BBC550" s="26"/>
      <c r="BBD550" s="26"/>
      <c r="BBE550" s="26"/>
      <c r="BBF550" s="26"/>
      <c r="BBG550" s="26"/>
      <c r="BBH550" s="26"/>
      <c r="BBI550" s="26"/>
      <c r="BBJ550" s="26"/>
      <c r="BBK550" s="26"/>
      <c r="BBL550" s="26"/>
      <c r="BBM550" s="26"/>
      <c r="BBN550" s="26"/>
      <c r="BBO550" s="26"/>
      <c r="BBP550" s="26"/>
      <c r="BBQ550" s="26"/>
      <c r="BBR550" s="26"/>
      <c r="BBS550" s="26"/>
      <c r="BBT550" s="26"/>
      <c r="BBU550" s="26"/>
      <c r="BBV550" s="26"/>
      <c r="BBW550" s="26"/>
      <c r="BBX550" s="26"/>
      <c r="BBY550" s="26"/>
      <c r="BBZ550" s="26"/>
      <c r="BCA550" s="26"/>
      <c r="BCB550" s="26"/>
      <c r="BCC550" s="26"/>
      <c r="BCD550" s="26"/>
      <c r="BCE550" s="26"/>
      <c r="BCF550" s="26"/>
      <c r="BCG550" s="26"/>
      <c r="BCH550" s="26"/>
      <c r="BCI550" s="26"/>
      <c r="BCJ550" s="26"/>
      <c r="BCK550" s="26"/>
      <c r="BCL550" s="26"/>
      <c r="BCM550" s="26"/>
      <c r="BCN550" s="26"/>
      <c r="BCO550" s="26"/>
      <c r="BCP550" s="26"/>
      <c r="BCQ550" s="26"/>
      <c r="BCR550" s="26"/>
      <c r="BCS550" s="26"/>
      <c r="BCT550" s="26"/>
      <c r="BCU550" s="26"/>
      <c r="BCV550" s="26"/>
      <c r="BCW550" s="26"/>
      <c r="BCX550" s="26"/>
      <c r="BCY550" s="26"/>
      <c r="BCZ550" s="26"/>
      <c r="BDA550" s="26"/>
      <c r="BDB550" s="26"/>
      <c r="BDC550" s="26"/>
      <c r="BDD550" s="26"/>
      <c r="BDE550" s="26"/>
      <c r="BDF550" s="26"/>
      <c r="BDG550" s="26"/>
      <c r="BDH550" s="26"/>
      <c r="BDI550" s="26"/>
      <c r="BDJ550" s="26"/>
      <c r="BDK550" s="26"/>
      <c r="BDL550" s="26"/>
      <c r="BDM550" s="26"/>
      <c r="BDN550" s="26"/>
      <c r="BDO550" s="26"/>
      <c r="BDP550" s="26"/>
      <c r="BDQ550" s="26"/>
      <c r="BDR550" s="26"/>
      <c r="BDS550" s="26"/>
      <c r="BDT550" s="26"/>
      <c r="BDU550" s="26"/>
      <c r="BDV550" s="26"/>
      <c r="BDW550" s="26"/>
      <c r="BDX550" s="26"/>
      <c r="BDY550" s="26"/>
      <c r="BDZ550" s="26"/>
      <c r="BEA550" s="26"/>
      <c r="BEB550" s="26"/>
      <c r="BEC550" s="26"/>
      <c r="BED550" s="26"/>
      <c r="BEE550" s="26"/>
      <c r="BEF550" s="26"/>
      <c r="BEG550" s="26"/>
      <c r="BEH550" s="26"/>
      <c r="BEI550" s="26"/>
      <c r="BEJ550" s="26"/>
      <c r="BEK550" s="26"/>
      <c r="BEL550" s="26"/>
      <c r="BEM550" s="26"/>
      <c r="BEN550" s="26"/>
      <c r="BEO550" s="26"/>
      <c r="BEP550" s="26"/>
      <c r="BEQ550" s="26"/>
      <c r="BER550" s="26"/>
      <c r="BES550" s="26"/>
      <c r="BET550" s="26"/>
      <c r="BEU550" s="26"/>
      <c r="BEV550" s="26"/>
      <c r="BEW550" s="26"/>
      <c r="BEX550" s="26"/>
      <c r="BEY550" s="26"/>
      <c r="BEZ550" s="26"/>
      <c r="BFA550" s="26"/>
      <c r="BFB550" s="26"/>
      <c r="BFC550" s="26"/>
      <c r="BFD550" s="26"/>
      <c r="BFE550" s="26"/>
      <c r="BFF550" s="26"/>
      <c r="BFG550" s="26"/>
      <c r="BFH550" s="26"/>
      <c r="BFI550" s="26"/>
      <c r="BFJ550" s="26"/>
      <c r="BFK550" s="26"/>
      <c r="BFL550" s="26"/>
      <c r="BFM550" s="26"/>
      <c r="BFN550" s="26"/>
      <c r="BFO550" s="26"/>
      <c r="BFP550" s="26"/>
      <c r="BFQ550" s="26"/>
      <c r="BFR550" s="26"/>
      <c r="BFS550" s="26"/>
      <c r="BFT550" s="26"/>
      <c r="BFU550" s="26"/>
      <c r="BFV550" s="26"/>
      <c r="BFW550" s="26"/>
      <c r="BFX550" s="26"/>
      <c r="BFY550" s="26"/>
      <c r="BFZ550" s="26"/>
      <c r="BGA550" s="26"/>
      <c r="BGB550" s="26"/>
      <c r="BGC550" s="26"/>
      <c r="BGD550" s="26"/>
      <c r="BGE550" s="26"/>
      <c r="BGF550" s="26"/>
      <c r="BGG550" s="26"/>
      <c r="BGH550" s="26"/>
      <c r="BGI550" s="26"/>
      <c r="BGJ550" s="26"/>
      <c r="BGK550" s="26"/>
      <c r="BGL550" s="26"/>
      <c r="BGM550" s="26"/>
      <c r="BGN550" s="26"/>
      <c r="BGO550" s="26"/>
      <c r="BGP550" s="26"/>
      <c r="BGQ550" s="26"/>
      <c r="BGR550" s="26"/>
      <c r="BGS550" s="26"/>
      <c r="BGT550" s="26"/>
      <c r="BGU550" s="26"/>
      <c r="BGV550" s="26"/>
      <c r="BGW550" s="26"/>
      <c r="BGX550" s="26"/>
      <c r="BGY550" s="26"/>
      <c r="BGZ550" s="26"/>
      <c r="BHA550" s="26"/>
      <c r="BHB550" s="26"/>
      <c r="BHC550" s="26"/>
      <c r="BHD550" s="26"/>
      <c r="BHE550" s="26"/>
      <c r="BHF550" s="26"/>
      <c r="BHG550" s="26"/>
      <c r="BHH550" s="26"/>
      <c r="BHI550" s="26"/>
      <c r="BHJ550" s="26"/>
      <c r="BHK550" s="26"/>
      <c r="BHL550" s="26"/>
      <c r="BHM550" s="26"/>
      <c r="BHN550" s="26"/>
      <c r="BHO550" s="26"/>
      <c r="BHP550" s="26"/>
      <c r="BHQ550" s="26"/>
      <c r="BHR550" s="26"/>
      <c r="BHS550" s="26"/>
      <c r="BHT550" s="26"/>
      <c r="BHU550" s="26"/>
      <c r="BHV550" s="26"/>
      <c r="BHW550" s="26"/>
      <c r="BHX550" s="26"/>
      <c r="BHY550" s="26"/>
      <c r="BHZ550" s="26"/>
      <c r="BIA550" s="26"/>
      <c r="BIB550" s="26"/>
      <c r="BIC550" s="26"/>
      <c r="BID550" s="26"/>
      <c r="BIE550" s="26"/>
      <c r="BIF550" s="26"/>
      <c r="BIG550" s="26"/>
      <c r="BIH550" s="26"/>
      <c r="BII550" s="26"/>
      <c r="BIJ550" s="26"/>
      <c r="BIK550" s="26"/>
      <c r="BIL550" s="26"/>
      <c r="BIM550" s="26"/>
      <c r="BIN550" s="26"/>
      <c r="BIO550" s="26"/>
      <c r="BIP550" s="26"/>
      <c r="BIQ550" s="26"/>
      <c r="BIR550" s="26"/>
      <c r="BIS550" s="26"/>
      <c r="BIT550" s="26"/>
      <c r="BIU550" s="26"/>
      <c r="BIV550" s="26"/>
      <c r="BIW550" s="26"/>
      <c r="BIX550" s="26"/>
      <c r="BIY550" s="26"/>
      <c r="BIZ550" s="26"/>
      <c r="BJA550" s="26"/>
      <c r="BJB550" s="26"/>
      <c r="BJC550" s="26"/>
      <c r="BJD550" s="26"/>
      <c r="BJE550" s="26"/>
      <c r="BJF550" s="26"/>
      <c r="BJG550" s="26"/>
      <c r="BJH550" s="26"/>
      <c r="BJI550" s="26"/>
      <c r="BJJ550" s="26"/>
      <c r="BJK550" s="26"/>
      <c r="BJL550" s="26"/>
      <c r="BJM550" s="26"/>
      <c r="BJN550" s="26"/>
      <c r="BJO550" s="26"/>
      <c r="BJP550" s="26"/>
      <c r="BJQ550" s="26"/>
      <c r="BJR550" s="26"/>
      <c r="BJS550" s="26"/>
      <c r="BJT550" s="26"/>
      <c r="BJU550" s="26"/>
      <c r="BJV550" s="26"/>
      <c r="BJW550" s="26"/>
      <c r="BJX550" s="26"/>
      <c r="BJY550" s="26"/>
      <c r="BJZ550" s="26"/>
      <c r="BKA550" s="26"/>
      <c r="BKB550" s="26"/>
      <c r="BKC550" s="26"/>
      <c r="BKD550" s="26"/>
      <c r="BKE550" s="26"/>
      <c r="BKF550" s="26"/>
      <c r="BKG550" s="26"/>
      <c r="BKH550" s="26"/>
      <c r="BKI550" s="26"/>
      <c r="BKJ550" s="26"/>
      <c r="BKK550" s="26"/>
      <c r="BKL550" s="26"/>
      <c r="BKM550" s="26"/>
      <c r="BKN550" s="26"/>
      <c r="BKO550" s="26"/>
      <c r="BKP550" s="26"/>
      <c r="BKQ550" s="26"/>
      <c r="BKR550" s="26"/>
      <c r="BKS550" s="26"/>
      <c r="BKT550" s="26"/>
      <c r="BKU550" s="26"/>
      <c r="BKV550" s="26"/>
      <c r="BKW550" s="26"/>
      <c r="BKX550" s="26"/>
      <c r="BKY550" s="26"/>
      <c r="BKZ550" s="26"/>
      <c r="BLA550" s="26"/>
      <c r="BLB550" s="26"/>
      <c r="BLC550" s="26"/>
      <c r="BLD550" s="26"/>
      <c r="BLE550" s="26"/>
      <c r="BLF550" s="26"/>
      <c r="BLG550" s="26"/>
      <c r="BLH550" s="26"/>
      <c r="BLI550" s="26"/>
      <c r="BLJ550" s="26"/>
      <c r="BLK550" s="26"/>
      <c r="BLL550" s="26"/>
      <c r="BLM550" s="26"/>
      <c r="BLN550" s="26"/>
      <c r="BLO550" s="26"/>
      <c r="BLP550" s="26"/>
      <c r="BLQ550" s="26"/>
      <c r="BLR550" s="26"/>
      <c r="BLS550" s="26"/>
      <c r="BLT550" s="26"/>
      <c r="BLU550" s="26"/>
      <c r="BLV550" s="26"/>
      <c r="BLW550" s="26"/>
      <c r="BLX550" s="26"/>
      <c r="BLY550" s="26"/>
      <c r="BLZ550" s="26"/>
      <c r="BMA550" s="26"/>
      <c r="BMB550" s="26"/>
      <c r="BMC550" s="26"/>
      <c r="BMD550" s="26"/>
      <c r="BME550" s="26"/>
      <c r="BMF550" s="26"/>
      <c r="BMG550" s="26"/>
      <c r="BMH550" s="26"/>
      <c r="BMI550" s="26"/>
      <c r="BMJ550" s="26"/>
      <c r="BMK550" s="26"/>
      <c r="BML550" s="26"/>
      <c r="BMM550" s="26"/>
      <c r="BMN550" s="26"/>
      <c r="BMO550" s="26"/>
      <c r="BMP550" s="26"/>
      <c r="BMQ550" s="26"/>
      <c r="BMR550" s="26"/>
      <c r="BMS550" s="26"/>
      <c r="BMT550" s="26"/>
      <c r="BMU550" s="26"/>
      <c r="BMV550" s="26"/>
      <c r="BMW550" s="26"/>
      <c r="BMX550" s="26"/>
      <c r="BMY550" s="26"/>
      <c r="BMZ550" s="26"/>
      <c r="BNA550" s="26"/>
      <c r="BNB550" s="26"/>
      <c r="BNC550" s="26"/>
      <c r="BND550" s="26"/>
      <c r="BNE550" s="26"/>
      <c r="BNF550" s="26"/>
      <c r="BNG550" s="26"/>
      <c r="BNH550" s="26"/>
      <c r="BNI550" s="26"/>
      <c r="BNJ550" s="26"/>
      <c r="BNK550" s="26"/>
      <c r="BNL550" s="26"/>
      <c r="BNM550" s="26"/>
      <c r="BNN550" s="26"/>
      <c r="BNO550" s="26"/>
      <c r="BNP550" s="26"/>
      <c r="BNQ550" s="26"/>
      <c r="BNR550" s="26"/>
      <c r="BNS550" s="26"/>
      <c r="BNT550" s="26"/>
      <c r="BNU550" s="26"/>
      <c r="BNV550" s="26"/>
      <c r="BNW550" s="26"/>
      <c r="BNX550" s="26"/>
      <c r="BNY550" s="26"/>
      <c r="BNZ550" s="26"/>
      <c r="BOA550" s="26"/>
      <c r="BOB550" s="26"/>
      <c r="BOC550" s="26"/>
      <c r="BOD550" s="26"/>
      <c r="BOE550" s="26"/>
      <c r="BOF550" s="26"/>
      <c r="BOG550" s="26"/>
      <c r="BOH550" s="26"/>
      <c r="BOI550" s="26"/>
      <c r="BOJ550" s="26"/>
      <c r="BOK550" s="26"/>
      <c r="BOL550" s="26"/>
      <c r="BOM550" s="26"/>
      <c r="BON550" s="26"/>
      <c r="BOO550" s="26"/>
      <c r="BOP550" s="26"/>
      <c r="BOQ550" s="26"/>
      <c r="BOR550" s="26"/>
      <c r="BOS550" s="26"/>
      <c r="BOT550" s="26"/>
      <c r="BOU550" s="26"/>
      <c r="BOV550" s="26"/>
      <c r="BOW550" s="26"/>
      <c r="BOX550" s="26"/>
      <c r="BOY550" s="26"/>
      <c r="BOZ550" s="26"/>
      <c r="BPA550" s="26"/>
      <c r="BPB550" s="26"/>
      <c r="BPC550" s="26"/>
      <c r="BPD550" s="26"/>
      <c r="BPE550" s="26"/>
      <c r="BPF550" s="26"/>
      <c r="BPG550" s="26"/>
      <c r="BPH550" s="26"/>
      <c r="BPI550" s="26"/>
      <c r="BPJ550" s="26"/>
      <c r="BPK550" s="26"/>
      <c r="BPL550" s="26"/>
      <c r="BPM550" s="26"/>
      <c r="BPN550" s="26"/>
      <c r="BPO550" s="26"/>
      <c r="BPP550" s="26"/>
      <c r="BPQ550" s="26"/>
      <c r="BPR550" s="26"/>
      <c r="BPS550" s="26"/>
      <c r="BPT550" s="26"/>
      <c r="BPU550" s="26"/>
      <c r="BPV550" s="26"/>
      <c r="BPW550" s="26"/>
      <c r="BPX550" s="26"/>
      <c r="BPY550" s="26"/>
      <c r="BPZ550" s="26"/>
      <c r="BQA550" s="26"/>
      <c r="BQB550" s="26"/>
      <c r="BQC550" s="26"/>
      <c r="BQD550" s="26"/>
      <c r="BQE550" s="26"/>
      <c r="BQF550" s="26"/>
      <c r="BQG550" s="26"/>
      <c r="BQH550" s="26"/>
      <c r="BQI550" s="26"/>
      <c r="BQJ550" s="26"/>
      <c r="BQK550" s="26"/>
      <c r="BQL550" s="26"/>
      <c r="BQM550" s="26"/>
      <c r="BQN550" s="26"/>
      <c r="BQO550" s="26"/>
      <c r="BQP550" s="26"/>
      <c r="BQQ550" s="26"/>
      <c r="BQR550" s="26"/>
      <c r="BQS550" s="26"/>
      <c r="BQT550" s="26"/>
      <c r="BQU550" s="26"/>
      <c r="BQV550" s="26"/>
      <c r="BQW550" s="26"/>
      <c r="BQX550" s="26"/>
      <c r="BQY550" s="26"/>
      <c r="BQZ550" s="26"/>
      <c r="BRA550" s="26"/>
      <c r="BRB550" s="26"/>
      <c r="BRC550" s="26"/>
      <c r="BRD550" s="26"/>
      <c r="BRE550" s="26"/>
      <c r="BRF550" s="26"/>
      <c r="BRG550" s="26"/>
      <c r="BRH550" s="26"/>
      <c r="BRI550" s="26"/>
      <c r="BRJ550" s="26"/>
      <c r="BRK550" s="26"/>
      <c r="BRL550" s="26"/>
      <c r="BRM550" s="26"/>
      <c r="BRN550" s="26"/>
      <c r="BRO550" s="26"/>
      <c r="BRP550" s="26"/>
      <c r="BRQ550" s="26"/>
      <c r="BRR550" s="26"/>
      <c r="BRS550" s="26"/>
      <c r="BRT550" s="26"/>
      <c r="BRU550" s="26"/>
      <c r="BRV550" s="26"/>
      <c r="BRW550" s="26"/>
      <c r="BRX550" s="26"/>
      <c r="BRY550" s="26"/>
      <c r="BRZ550" s="26"/>
      <c r="BSA550" s="26"/>
      <c r="BSB550" s="26"/>
      <c r="BSC550" s="26"/>
      <c r="BSD550" s="26"/>
      <c r="BSE550" s="26"/>
      <c r="BSF550" s="26"/>
      <c r="BSG550" s="26"/>
      <c r="BSH550" s="26"/>
      <c r="BSI550" s="26"/>
      <c r="BSJ550" s="26"/>
      <c r="BSK550" s="26"/>
      <c r="BSL550" s="26"/>
      <c r="BSM550" s="26"/>
      <c r="BSN550" s="26"/>
      <c r="BSO550" s="26"/>
      <c r="BSP550" s="26"/>
      <c r="BSQ550" s="26"/>
      <c r="BSR550" s="26"/>
      <c r="BSS550" s="26"/>
      <c r="BST550" s="26"/>
      <c r="BSU550" s="26"/>
      <c r="BSV550" s="26"/>
      <c r="BSW550" s="26"/>
      <c r="BSX550" s="26"/>
      <c r="BSY550" s="26"/>
      <c r="BSZ550" s="26"/>
      <c r="BTA550" s="26"/>
      <c r="BTB550" s="26"/>
      <c r="BTC550" s="26"/>
      <c r="BTD550" s="26"/>
      <c r="BTE550" s="26"/>
      <c r="BTF550" s="26"/>
      <c r="BTG550" s="26"/>
      <c r="BTH550" s="26"/>
      <c r="BTI550" s="26"/>
      <c r="BTJ550" s="26"/>
      <c r="BTK550" s="26"/>
      <c r="BTL550" s="26"/>
      <c r="BTM550" s="26"/>
      <c r="BTN550" s="26"/>
      <c r="BTO550" s="26"/>
      <c r="BTP550" s="26"/>
      <c r="BTQ550" s="26"/>
      <c r="BTR550" s="26"/>
      <c r="BTS550" s="26"/>
      <c r="BTT550" s="26"/>
      <c r="BTU550" s="26"/>
      <c r="BTV550" s="26"/>
      <c r="BTW550" s="26"/>
      <c r="BTX550" s="26"/>
      <c r="BTY550" s="26"/>
      <c r="BTZ550" s="26"/>
      <c r="BUA550" s="26"/>
      <c r="BUB550" s="26"/>
      <c r="BUC550" s="26"/>
      <c r="BUD550" s="26"/>
      <c r="BUE550" s="26"/>
      <c r="BUF550" s="26"/>
      <c r="BUG550" s="26"/>
      <c r="BUH550" s="26"/>
      <c r="BUI550" s="26"/>
      <c r="BUJ550" s="26"/>
      <c r="BUK550" s="26"/>
      <c r="BUL550" s="26"/>
      <c r="BUM550" s="26"/>
      <c r="BUN550" s="26"/>
      <c r="BUO550" s="26"/>
      <c r="BUP550" s="26"/>
      <c r="BUQ550" s="26"/>
      <c r="BUR550" s="26"/>
      <c r="BUS550" s="26"/>
      <c r="BUT550" s="26"/>
      <c r="BUU550" s="26"/>
      <c r="BUV550" s="26"/>
      <c r="BUW550" s="26"/>
      <c r="BUX550" s="26"/>
      <c r="BUY550" s="26"/>
      <c r="BUZ550" s="26"/>
      <c r="BVA550" s="26"/>
      <c r="BVB550" s="26"/>
      <c r="BVC550" s="26"/>
      <c r="BVD550" s="26"/>
      <c r="BVE550" s="26"/>
      <c r="BVF550" s="26"/>
      <c r="BVG550" s="26"/>
      <c r="BVH550" s="26"/>
      <c r="BVI550" s="26"/>
      <c r="BVJ550" s="26"/>
      <c r="BVK550" s="26"/>
      <c r="BVL550" s="26"/>
      <c r="BVM550" s="26"/>
      <c r="BVN550" s="26"/>
      <c r="BVO550" s="26"/>
      <c r="BVP550" s="26"/>
      <c r="BVQ550" s="26"/>
      <c r="BVR550" s="26"/>
      <c r="BVS550" s="26"/>
      <c r="BVT550" s="26"/>
      <c r="BVU550" s="26"/>
      <c r="BVV550" s="26"/>
      <c r="BVW550" s="26"/>
      <c r="BVX550" s="26"/>
      <c r="BVY550" s="26"/>
      <c r="BVZ550" s="26"/>
      <c r="BWA550" s="26"/>
      <c r="BWB550" s="26"/>
      <c r="BWC550" s="26"/>
      <c r="BWD550" s="26"/>
      <c r="BWE550" s="26"/>
      <c r="BWF550" s="26"/>
      <c r="BWG550" s="26"/>
      <c r="BWH550" s="26"/>
      <c r="BWI550" s="26"/>
      <c r="BWJ550" s="26"/>
      <c r="BWK550" s="26"/>
      <c r="BWL550" s="26"/>
      <c r="BWM550" s="26"/>
      <c r="BWN550" s="26"/>
      <c r="BWO550" s="26"/>
      <c r="BWP550" s="26"/>
      <c r="BWQ550" s="26"/>
      <c r="BWR550" s="26"/>
      <c r="BWS550" s="26"/>
      <c r="BWT550" s="26"/>
      <c r="BWU550" s="26"/>
      <c r="BWV550" s="26"/>
      <c r="BWW550" s="26"/>
      <c r="BWX550" s="26"/>
      <c r="BWY550" s="26"/>
      <c r="BWZ550" s="26"/>
      <c r="BXA550" s="26"/>
      <c r="BXB550" s="26"/>
      <c r="BXC550" s="26"/>
      <c r="BXD550" s="26"/>
      <c r="BXE550" s="26"/>
      <c r="BXF550" s="26"/>
      <c r="BXG550" s="26"/>
      <c r="BXH550" s="26"/>
      <c r="BXI550" s="26"/>
      <c r="BXJ550" s="26"/>
      <c r="BXK550" s="26"/>
      <c r="BXL550" s="26"/>
      <c r="BXM550" s="26"/>
      <c r="BXN550" s="26"/>
      <c r="BXO550" s="26"/>
      <c r="BXP550" s="26"/>
      <c r="BXQ550" s="26"/>
      <c r="BXR550" s="26"/>
      <c r="BXS550" s="26"/>
      <c r="BXT550" s="26"/>
      <c r="BXU550" s="26"/>
      <c r="BXV550" s="26"/>
      <c r="BXW550" s="26"/>
      <c r="BXX550" s="26"/>
      <c r="BXY550" s="26"/>
      <c r="BXZ550" s="26"/>
      <c r="BYA550" s="26"/>
      <c r="BYB550" s="26"/>
      <c r="BYC550" s="26"/>
      <c r="BYD550" s="26"/>
      <c r="BYE550" s="26"/>
      <c r="BYF550" s="26"/>
      <c r="BYG550" s="26"/>
      <c r="BYH550" s="26"/>
      <c r="BYI550" s="26"/>
      <c r="BYJ550" s="26"/>
      <c r="BYK550" s="26"/>
      <c r="BYL550" s="26"/>
      <c r="BYM550" s="26"/>
      <c r="BYN550" s="26"/>
      <c r="BYO550" s="26"/>
      <c r="BYP550" s="26"/>
      <c r="BYQ550" s="26"/>
      <c r="BYR550" s="26"/>
      <c r="BYS550" s="26"/>
      <c r="BYT550" s="26"/>
      <c r="BYU550" s="26"/>
      <c r="BYV550" s="26"/>
      <c r="BYW550" s="26"/>
      <c r="BYX550" s="26"/>
      <c r="BYY550" s="26"/>
      <c r="BYZ550" s="26"/>
      <c r="BZA550" s="26"/>
      <c r="BZB550" s="26"/>
      <c r="BZC550" s="26"/>
      <c r="BZD550" s="26"/>
      <c r="BZE550" s="26"/>
      <c r="BZF550" s="26"/>
      <c r="BZG550" s="26"/>
      <c r="BZH550" s="26"/>
      <c r="BZI550" s="26"/>
      <c r="BZJ550" s="26"/>
      <c r="BZK550" s="26"/>
      <c r="BZL550" s="26"/>
      <c r="BZM550" s="26"/>
      <c r="BZN550" s="26"/>
      <c r="BZO550" s="26"/>
      <c r="BZP550" s="26"/>
      <c r="BZQ550" s="26"/>
      <c r="BZR550" s="26"/>
      <c r="BZS550" s="26"/>
      <c r="BZT550" s="26"/>
      <c r="BZU550" s="26"/>
      <c r="BZV550" s="26"/>
      <c r="BZW550" s="26"/>
      <c r="BZX550" s="26"/>
      <c r="BZY550" s="26"/>
      <c r="BZZ550" s="26"/>
      <c r="CAA550" s="26"/>
      <c r="CAB550" s="26"/>
      <c r="CAC550" s="26"/>
      <c r="CAD550" s="26"/>
      <c r="CAE550" s="26"/>
      <c r="CAF550" s="26"/>
      <c r="CAG550" s="26"/>
      <c r="CAH550" s="26"/>
      <c r="CAI550" s="26"/>
      <c r="CAJ550" s="26"/>
      <c r="CAK550" s="26"/>
      <c r="CAL550" s="26"/>
      <c r="CAM550" s="26"/>
      <c r="CAN550" s="26"/>
      <c r="CAO550" s="26"/>
      <c r="CAP550" s="26"/>
      <c r="CAQ550" s="26"/>
      <c r="CAR550" s="26"/>
      <c r="CAS550" s="26"/>
      <c r="CAT550" s="26"/>
      <c r="CAU550" s="26"/>
      <c r="CAV550" s="26"/>
      <c r="CAW550" s="26"/>
      <c r="CAX550" s="26"/>
      <c r="CAY550" s="26"/>
      <c r="CAZ550" s="26"/>
      <c r="CBA550" s="26"/>
      <c r="CBB550" s="26"/>
      <c r="CBC550" s="26"/>
      <c r="CBD550" s="26"/>
      <c r="CBE550" s="26"/>
      <c r="CBF550" s="26"/>
      <c r="CBG550" s="26"/>
      <c r="CBH550" s="26"/>
      <c r="CBI550" s="26"/>
      <c r="CBJ550" s="26"/>
      <c r="CBK550" s="26"/>
      <c r="CBL550" s="26"/>
      <c r="CBM550" s="26"/>
      <c r="CBN550" s="26"/>
      <c r="CBO550" s="26"/>
      <c r="CBP550" s="26"/>
      <c r="CBQ550" s="26"/>
      <c r="CBR550" s="26"/>
      <c r="CBS550" s="26"/>
      <c r="CBT550" s="26"/>
      <c r="CBU550" s="26"/>
      <c r="CBV550" s="26"/>
      <c r="CBW550" s="26"/>
      <c r="CBX550" s="26"/>
      <c r="CBY550" s="26"/>
      <c r="CBZ550" s="26"/>
      <c r="CCA550" s="26"/>
      <c r="CCB550" s="26"/>
      <c r="CCC550" s="26"/>
      <c r="CCD550" s="26"/>
      <c r="CCE550" s="26"/>
      <c r="CCF550" s="26"/>
      <c r="CCG550" s="26"/>
      <c r="CCH550" s="26"/>
      <c r="CCI550" s="26"/>
      <c r="CCJ550" s="26"/>
      <c r="CCK550" s="26"/>
      <c r="CCL550" s="26"/>
      <c r="CCM550" s="26"/>
      <c r="CCN550" s="26"/>
      <c r="CCO550" s="26"/>
      <c r="CCP550" s="26"/>
      <c r="CCQ550" s="26"/>
      <c r="CCR550" s="26"/>
      <c r="CCS550" s="26"/>
      <c r="CCT550" s="26"/>
      <c r="CCU550" s="26"/>
      <c r="CCV550" s="26"/>
      <c r="CCW550" s="26"/>
      <c r="CCX550" s="26"/>
      <c r="CCY550" s="26"/>
      <c r="CCZ550" s="26"/>
      <c r="CDA550" s="26"/>
      <c r="CDB550" s="26"/>
      <c r="CDC550" s="26"/>
      <c r="CDD550" s="26"/>
      <c r="CDE550" s="26"/>
      <c r="CDF550" s="26"/>
      <c r="CDG550" s="26"/>
      <c r="CDH550" s="26"/>
      <c r="CDI550" s="26"/>
      <c r="CDJ550" s="26"/>
      <c r="CDK550" s="26"/>
      <c r="CDL550" s="26"/>
      <c r="CDM550" s="26"/>
      <c r="CDN550" s="26"/>
      <c r="CDO550" s="26"/>
      <c r="CDP550" s="26"/>
      <c r="CDQ550" s="26"/>
      <c r="CDR550" s="26"/>
      <c r="CDS550" s="26"/>
      <c r="CDT550" s="26"/>
      <c r="CDU550" s="26"/>
      <c r="CDV550" s="26"/>
      <c r="CDW550" s="26"/>
      <c r="CDX550" s="26"/>
      <c r="CDY550" s="26"/>
      <c r="CDZ550" s="26"/>
      <c r="CEA550" s="26"/>
      <c r="CEB550" s="26"/>
      <c r="CEC550" s="26"/>
      <c r="CED550" s="26"/>
      <c r="CEE550" s="26"/>
      <c r="CEF550" s="26"/>
      <c r="CEG550" s="26"/>
      <c r="CEH550" s="26"/>
      <c r="CEI550" s="26"/>
      <c r="CEJ550" s="26"/>
      <c r="CEK550" s="26"/>
      <c r="CEL550" s="26"/>
      <c r="CEM550" s="26"/>
      <c r="CEN550" s="26"/>
      <c r="CEO550" s="26"/>
      <c r="CEP550" s="26"/>
      <c r="CEQ550" s="26"/>
      <c r="CER550" s="26"/>
      <c r="CES550" s="26"/>
      <c r="CET550" s="26"/>
      <c r="CEU550" s="26"/>
      <c r="CEV550" s="26"/>
      <c r="CEW550" s="26"/>
      <c r="CEX550" s="26"/>
      <c r="CEY550" s="26"/>
      <c r="CEZ550" s="26"/>
      <c r="CFA550" s="26"/>
      <c r="CFB550" s="26"/>
      <c r="CFC550" s="26"/>
      <c r="CFD550" s="26"/>
      <c r="CFE550" s="26"/>
      <c r="CFF550" s="26"/>
      <c r="CFG550" s="26"/>
      <c r="CFH550" s="26"/>
      <c r="CFI550" s="26"/>
      <c r="CFJ550" s="26"/>
      <c r="CFK550" s="26"/>
      <c r="CFL550" s="26"/>
      <c r="CFM550" s="26"/>
      <c r="CFN550" s="26"/>
      <c r="CFO550" s="26"/>
      <c r="CFP550" s="26"/>
      <c r="CFQ550" s="26"/>
      <c r="CFR550" s="26"/>
      <c r="CFS550" s="26"/>
      <c r="CFT550" s="26"/>
      <c r="CFU550" s="26"/>
      <c r="CFV550" s="26"/>
      <c r="CFW550" s="26"/>
      <c r="CFX550" s="26"/>
      <c r="CFY550" s="26"/>
      <c r="CFZ550" s="26"/>
      <c r="CGA550" s="26"/>
      <c r="CGB550" s="26"/>
      <c r="CGC550" s="26"/>
      <c r="CGD550" s="26"/>
      <c r="CGE550" s="26"/>
      <c r="CGF550" s="26"/>
      <c r="CGG550" s="26"/>
      <c r="CGH550" s="26"/>
      <c r="CGI550" s="26"/>
      <c r="CGJ550" s="26"/>
      <c r="CGK550" s="26"/>
      <c r="CGL550" s="26"/>
      <c r="CGM550" s="26"/>
      <c r="CGN550" s="26"/>
      <c r="CGO550" s="26"/>
      <c r="CGP550" s="26"/>
      <c r="CGQ550" s="26"/>
      <c r="CGR550" s="26"/>
      <c r="CGS550" s="26"/>
      <c r="CGT550" s="26"/>
      <c r="CGU550" s="26"/>
      <c r="CGV550" s="26"/>
      <c r="CGW550" s="26"/>
      <c r="CGX550" s="26"/>
      <c r="CGY550" s="26"/>
      <c r="CGZ550" s="26"/>
      <c r="CHA550" s="26"/>
      <c r="CHB550" s="26"/>
      <c r="CHC550" s="26"/>
      <c r="CHD550" s="26"/>
      <c r="CHE550" s="26"/>
      <c r="CHF550" s="26"/>
      <c r="CHG550" s="26"/>
      <c r="CHH550" s="26"/>
      <c r="CHI550" s="26"/>
      <c r="CHJ550" s="26"/>
      <c r="CHK550" s="26"/>
      <c r="CHL550" s="26"/>
      <c r="CHM550" s="26"/>
      <c r="CHN550" s="26"/>
      <c r="CHO550" s="26"/>
      <c r="CHP550" s="26"/>
      <c r="CHQ550" s="26"/>
      <c r="CHR550" s="26"/>
      <c r="CHS550" s="26"/>
      <c r="CHT550" s="26"/>
      <c r="CHU550" s="26"/>
      <c r="CHV550" s="26"/>
      <c r="CHW550" s="26"/>
      <c r="CHX550" s="26"/>
      <c r="CHY550" s="26"/>
      <c r="CHZ550" s="26"/>
      <c r="CIA550" s="26"/>
      <c r="CIB550" s="26"/>
      <c r="CIC550" s="26"/>
      <c r="CID550" s="26"/>
      <c r="CIE550" s="26"/>
      <c r="CIF550" s="26"/>
      <c r="CIG550" s="26"/>
      <c r="CIH550" s="26"/>
      <c r="CII550" s="26"/>
      <c r="CIJ550" s="26"/>
      <c r="CIK550" s="26"/>
      <c r="CIL550" s="26"/>
      <c r="CIM550" s="26"/>
      <c r="CIN550" s="26"/>
      <c r="CIO550" s="26"/>
      <c r="CIP550" s="26"/>
      <c r="CIQ550" s="26"/>
      <c r="CIR550" s="26"/>
      <c r="CIS550" s="26"/>
      <c r="CIT550" s="26"/>
      <c r="CIU550" s="26"/>
      <c r="CIV550" s="26"/>
      <c r="CIW550" s="26"/>
      <c r="CIX550" s="26"/>
      <c r="CIY550" s="26"/>
      <c r="CIZ550" s="26"/>
      <c r="CJA550" s="26"/>
      <c r="CJB550" s="26"/>
      <c r="CJC550" s="26"/>
      <c r="CJD550" s="26"/>
      <c r="CJE550" s="26"/>
      <c r="CJF550" s="26"/>
      <c r="CJG550" s="26"/>
      <c r="CJH550" s="26"/>
      <c r="CJI550" s="26"/>
      <c r="CJJ550" s="26"/>
      <c r="CJK550" s="26"/>
      <c r="CJL550" s="26"/>
      <c r="CJM550" s="26"/>
      <c r="CJN550" s="26"/>
      <c r="CJO550" s="26"/>
      <c r="CJP550" s="26"/>
      <c r="CJQ550" s="26"/>
      <c r="CJR550" s="26"/>
      <c r="CJS550" s="26"/>
      <c r="CJT550" s="26"/>
      <c r="CJU550" s="26"/>
      <c r="CJV550" s="26"/>
      <c r="CJW550" s="26"/>
      <c r="CJX550" s="26"/>
      <c r="CJY550" s="26"/>
      <c r="CJZ550" s="26"/>
      <c r="CKA550" s="26"/>
      <c r="CKB550" s="26"/>
      <c r="CKC550" s="26"/>
      <c r="CKD550" s="26"/>
      <c r="CKE550" s="26"/>
      <c r="CKF550" s="26"/>
      <c r="CKG550" s="26"/>
      <c r="CKH550" s="26"/>
      <c r="CKI550" s="26"/>
      <c r="CKJ550" s="26"/>
      <c r="CKK550" s="26"/>
      <c r="CKL550" s="26"/>
      <c r="CKM550" s="26"/>
      <c r="CKN550" s="26"/>
      <c r="CKO550" s="26"/>
      <c r="CKP550" s="26"/>
      <c r="CKQ550" s="26"/>
      <c r="CKR550" s="26"/>
      <c r="CKS550" s="26"/>
      <c r="CKT550" s="26"/>
      <c r="CKU550" s="26"/>
      <c r="CKV550" s="26"/>
      <c r="CKW550" s="26"/>
      <c r="CKX550" s="26"/>
      <c r="CKY550" s="26"/>
      <c r="CKZ550" s="26"/>
      <c r="CLA550" s="26"/>
      <c r="CLB550" s="26"/>
      <c r="CLC550" s="26"/>
      <c r="CLD550" s="26"/>
      <c r="CLE550" s="26"/>
      <c r="CLF550" s="26"/>
      <c r="CLG550" s="26"/>
      <c r="CLH550" s="26"/>
      <c r="CLI550" s="26"/>
      <c r="CLJ550" s="26"/>
      <c r="CLK550" s="26"/>
      <c r="CLL550" s="26"/>
      <c r="CLM550" s="26"/>
      <c r="CLN550" s="26"/>
      <c r="CLO550" s="26"/>
      <c r="CLP550" s="26"/>
      <c r="CLQ550" s="26"/>
      <c r="CLR550" s="26"/>
      <c r="CLS550" s="26"/>
      <c r="CLT550" s="26"/>
      <c r="CLU550" s="26"/>
      <c r="CLV550" s="26"/>
      <c r="CLW550" s="26"/>
      <c r="CLX550" s="26"/>
      <c r="CLY550" s="26"/>
      <c r="CLZ550" s="26"/>
      <c r="CMA550" s="26"/>
      <c r="CMB550" s="26"/>
      <c r="CMC550" s="26"/>
      <c r="CMD550" s="26"/>
      <c r="CME550" s="26"/>
      <c r="CMF550" s="26"/>
      <c r="CMG550" s="26"/>
      <c r="CMH550" s="26"/>
      <c r="CMI550" s="26"/>
      <c r="CMJ550" s="26"/>
      <c r="CMK550" s="26"/>
      <c r="CML550" s="26"/>
      <c r="CMM550" s="26"/>
      <c r="CMN550" s="26"/>
      <c r="CMO550" s="26"/>
      <c r="CMP550" s="26"/>
      <c r="CMQ550" s="26"/>
      <c r="CMR550" s="26"/>
      <c r="CMS550" s="26"/>
      <c r="CMT550" s="26"/>
      <c r="CMU550" s="26"/>
      <c r="CMV550" s="26"/>
      <c r="CMW550" s="26"/>
      <c r="CMX550" s="26"/>
      <c r="CMY550" s="26"/>
      <c r="CMZ550" s="26"/>
      <c r="CNA550" s="26"/>
      <c r="CNB550" s="26"/>
      <c r="CNC550" s="26"/>
      <c r="CND550" s="26"/>
      <c r="CNE550" s="26"/>
      <c r="CNF550" s="26"/>
      <c r="CNG550" s="26"/>
      <c r="CNH550" s="26"/>
      <c r="CNI550" s="26"/>
      <c r="CNJ550" s="26"/>
      <c r="CNK550" s="26"/>
      <c r="CNL550" s="26"/>
      <c r="CNM550" s="26"/>
      <c r="CNN550" s="26"/>
      <c r="CNO550" s="26"/>
      <c r="CNP550" s="26"/>
      <c r="CNQ550" s="26"/>
      <c r="CNR550" s="26"/>
      <c r="CNS550" s="26"/>
      <c r="CNT550" s="26"/>
      <c r="CNU550" s="26"/>
      <c r="CNV550" s="26"/>
      <c r="CNW550" s="26"/>
      <c r="CNX550" s="26"/>
      <c r="CNY550" s="26"/>
      <c r="CNZ550" s="26"/>
      <c r="COA550" s="26"/>
      <c r="COB550" s="26"/>
      <c r="COC550" s="26"/>
      <c r="COD550" s="26"/>
      <c r="COE550" s="26"/>
      <c r="COF550" s="26"/>
      <c r="COG550" s="26"/>
      <c r="COH550" s="26"/>
      <c r="COI550" s="26"/>
      <c r="COJ550" s="26"/>
      <c r="COK550" s="26"/>
      <c r="COL550" s="26"/>
      <c r="COM550" s="26"/>
      <c r="CON550" s="26"/>
      <c r="COO550" s="26"/>
      <c r="COP550" s="26"/>
      <c r="COQ550" s="26"/>
      <c r="COR550" s="26"/>
      <c r="COS550" s="26"/>
      <c r="COT550" s="26"/>
      <c r="COU550" s="26"/>
      <c r="COV550" s="26"/>
      <c r="COW550" s="26"/>
      <c r="COX550" s="26"/>
      <c r="COY550" s="26"/>
      <c r="COZ550" s="26"/>
      <c r="CPA550" s="26"/>
      <c r="CPB550" s="26"/>
      <c r="CPC550" s="26"/>
      <c r="CPD550" s="26"/>
      <c r="CPE550" s="26"/>
      <c r="CPF550" s="26"/>
      <c r="CPG550" s="26"/>
      <c r="CPH550" s="26"/>
      <c r="CPI550" s="26"/>
      <c r="CPJ550" s="26"/>
      <c r="CPK550" s="26"/>
      <c r="CPL550" s="26"/>
      <c r="CPM550" s="26"/>
      <c r="CPN550" s="26"/>
      <c r="CPO550" s="26"/>
      <c r="CPP550" s="26"/>
      <c r="CPQ550" s="26"/>
      <c r="CPR550" s="26"/>
      <c r="CPS550" s="26"/>
      <c r="CPT550" s="26"/>
      <c r="CPU550" s="26"/>
      <c r="CPV550" s="26"/>
      <c r="CPW550" s="26"/>
      <c r="CPX550" s="26"/>
      <c r="CPY550" s="26"/>
      <c r="CPZ550" s="26"/>
      <c r="CQA550" s="26"/>
      <c r="CQB550" s="26"/>
      <c r="CQC550" s="26"/>
      <c r="CQD550" s="26"/>
      <c r="CQE550" s="26"/>
      <c r="CQF550" s="26"/>
      <c r="CQG550" s="26"/>
      <c r="CQH550" s="26"/>
      <c r="CQI550" s="26"/>
      <c r="CQJ550" s="26"/>
      <c r="CQK550" s="26"/>
      <c r="CQL550" s="26"/>
      <c r="CQM550" s="26"/>
      <c r="CQN550" s="26"/>
      <c r="CQO550" s="26"/>
      <c r="CQP550" s="26"/>
      <c r="CQQ550" s="26"/>
      <c r="CQR550" s="26"/>
      <c r="CQS550" s="26"/>
      <c r="CQT550" s="26"/>
      <c r="CQU550" s="26"/>
      <c r="CQV550" s="26"/>
      <c r="CQW550" s="26"/>
      <c r="CQX550" s="26"/>
      <c r="CQY550" s="26"/>
      <c r="CQZ550" s="26"/>
      <c r="CRA550" s="26"/>
      <c r="CRB550" s="26"/>
      <c r="CRC550" s="26"/>
      <c r="CRD550" s="26"/>
      <c r="CRE550" s="26"/>
      <c r="CRF550" s="26"/>
      <c r="CRG550" s="26"/>
      <c r="CRH550" s="26"/>
      <c r="CRI550" s="26"/>
      <c r="CRJ550" s="26"/>
      <c r="CRK550" s="26"/>
      <c r="CRL550" s="26"/>
      <c r="CRM550" s="26"/>
      <c r="CRN550" s="26"/>
      <c r="CRO550" s="26"/>
      <c r="CRP550" s="26"/>
      <c r="CRQ550" s="26"/>
      <c r="CRR550" s="26"/>
      <c r="CRS550" s="26"/>
      <c r="CRT550" s="26"/>
      <c r="CRU550" s="26"/>
      <c r="CRV550" s="26"/>
      <c r="CRW550" s="26"/>
      <c r="CRX550" s="26"/>
      <c r="CRY550" s="26"/>
      <c r="CRZ550" s="26"/>
      <c r="CSA550" s="26"/>
      <c r="CSB550" s="26"/>
      <c r="CSC550" s="26"/>
      <c r="CSD550" s="26"/>
      <c r="CSE550" s="26"/>
      <c r="CSF550" s="26"/>
      <c r="CSG550" s="26"/>
      <c r="CSH550" s="26"/>
      <c r="CSI550" s="26"/>
      <c r="CSJ550" s="26"/>
      <c r="CSK550" s="26"/>
      <c r="CSL550" s="26"/>
      <c r="CSM550" s="26"/>
      <c r="CSN550" s="26"/>
      <c r="CSO550" s="26"/>
      <c r="CSP550" s="26"/>
      <c r="CSQ550" s="26"/>
      <c r="CSR550" s="26"/>
      <c r="CSS550" s="26"/>
      <c r="CST550" s="26"/>
      <c r="CSU550" s="26"/>
      <c r="CSV550" s="26"/>
      <c r="CSW550" s="26"/>
      <c r="CSX550" s="26"/>
      <c r="CSY550" s="26"/>
      <c r="CSZ550" s="26"/>
      <c r="CTA550" s="26"/>
      <c r="CTB550" s="26"/>
      <c r="CTC550" s="26"/>
      <c r="CTD550" s="26"/>
      <c r="CTE550" s="26"/>
      <c r="CTF550" s="26"/>
      <c r="CTG550" s="26"/>
      <c r="CTH550" s="26"/>
      <c r="CTI550" s="26"/>
      <c r="CTJ550" s="26"/>
      <c r="CTK550" s="26"/>
      <c r="CTL550" s="26"/>
      <c r="CTM550" s="26"/>
      <c r="CTN550" s="26"/>
      <c r="CTO550" s="26"/>
      <c r="CTP550" s="26"/>
      <c r="CTQ550" s="26"/>
      <c r="CTR550" s="26"/>
      <c r="CTS550" s="26"/>
      <c r="CTT550" s="26"/>
      <c r="CTU550" s="26"/>
      <c r="CTV550" s="26"/>
      <c r="CTW550" s="26"/>
      <c r="CTX550" s="26"/>
      <c r="CTY550" s="26"/>
      <c r="CTZ550" s="26"/>
      <c r="CUA550" s="26"/>
      <c r="CUB550" s="26"/>
      <c r="CUC550" s="26"/>
      <c r="CUD550" s="26"/>
      <c r="CUE550" s="26"/>
      <c r="CUF550" s="26"/>
      <c r="CUG550" s="26"/>
      <c r="CUH550" s="26"/>
      <c r="CUI550" s="26"/>
      <c r="CUJ550" s="26"/>
      <c r="CUK550" s="26"/>
      <c r="CUL550" s="26"/>
      <c r="CUM550" s="26"/>
      <c r="CUN550" s="26"/>
      <c r="CUO550" s="26"/>
      <c r="CUP550" s="26"/>
      <c r="CUQ550" s="26"/>
      <c r="CUR550" s="26"/>
      <c r="CUS550" s="26"/>
      <c r="CUT550" s="26"/>
      <c r="CUU550" s="26"/>
      <c r="CUV550" s="26"/>
      <c r="CUW550" s="26"/>
      <c r="CUX550" s="26"/>
      <c r="CUY550" s="26"/>
      <c r="CUZ550" s="26"/>
      <c r="CVA550" s="26"/>
      <c r="CVB550" s="26"/>
      <c r="CVC550" s="26"/>
      <c r="CVD550" s="26"/>
      <c r="CVE550" s="26"/>
      <c r="CVF550" s="26"/>
      <c r="CVG550" s="26"/>
      <c r="CVH550" s="26"/>
      <c r="CVI550" s="26"/>
      <c r="CVJ550" s="26"/>
      <c r="CVK550" s="26"/>
      <c r="CVL550" s="26"/>
      <c r="CVM550" s="26"/>
      <c r="CVN550" s="26"/>
      <c r="CVO550" s="26"/>
      <c r="CVP550" s="26"/>
      <c r="CVQ550" s="26"/>
      <c r="CVR550" s="26"/>
      <c r="CVS550" s="26"/>
      <c r="CVT550" s="26"/>
      <c r="CVU550" s="26"/>
      <c r="CVV550" s="26"/>
      <c r="CVW550" s="26"/>
      <c r="CVX550" s="26"/>
      <c r="CVY550" s="26"/>
      <c r="CVZ550" s="26"/>
      <c r="CWA550" s="26"/>
      <c r="CWB550" s="26"/>
      <c r="CWC550" s="26"/>
      <c r="CWD550" s="26"/>
      <c r="CWE550" s="26"/>
      <c r="CWF550" s="26"/>
      <c r="CWG550" s="26"/>
      <c r="CWH550" s="26"/>
      <c r="CWI550" s="26"/>
      <c r="CWJ550" s="26"/>
      <c r="CWK550" s="26"/>
      <c r="CWL550" s="26"/>
      <c r="CWM550" s="26"/>
      <c r="CWN550" s="26"/>
      <c r="CWO550" s="26"/>
      <c r="CWP550" s="26"/>
      <c r="CWQ550" s="26"/>
      <c r="CWR550" s="26"/>
      <c r="CWS550" s="26"/>
      <c r="CWT550" s="26"/>
      <c r="CWU550" s="26"/>
      <c r="CWV550" s="26"/>
      <c r="CWW550" s="26"/>
      <c r="CWX550" s="26"/>
      <c r="CWY550" s="26"/>
      <c r="CWZ550" s="26"/>
      <c r="CXA550" s="26"/>
      <c r="CXB550" s="26"/>
      <c r="CXC550" s="26"/>
      <c r="CXD550" s="26"/>
      <c r="CXE550" s="26"/>
      <c r="CXF550" s="26"/>
      <c r="CXG550" s="26"/>
      <c r="CXH550" s="26"/>
      <c r="CXI550" s="26"/>
      <c r="CXJ550" s="26"/>
      <c r="CXK550" s="26"/>
      <c r="CXL550" s="26"/>
      <c r="CXM550" s="26"/>
      <c r="CXN550" s="26"/>
      <c r="CXO550" s="26"/>
      <c r="CXP550" s="26"/>
      <c r="CXQ550" s="26"/>
      <c r="CXR550" s="26"/>
      <c r="CXS550" s="26"/>
      <c r="CXT550" s="26"/>
      <c r="CXU550" s="26"/>
      <c r="CXV550" s="26"/>
      <c r="CXW550" s="26"/>
      <c r="CXX550" s="26"/>
      <c r="CXY550" s="26"/>
      <c r="CXZ550" s="26"/>
      <c r="CYA550" s="26"/>
      <c r="CYB550" s="26"/>
      <c r="CYC550" s="26"/>
      <c r="CYD550" s="26"/>
      <c r="CYE550" s="26"/>
      <c r="CYF550" s="26"/>
      <c r="CYG550" s="26"/>
      <c r="CYH550" s="26"/>
      <c r="CYI550" s="26"/>
      <c r="CYJ550" s="26"/>
      <c r="CYK550" s="26"/>
      <c r="CYL550" s="26"/>
      <c r="CYM550" s="26"/>
      <c r="CYN550" s="26"/>
      <c r="CYO550" s="26"/>
      <c r="CYP550" s="26"/>
      <c r="CYQ550" s="26"/>
      <c r="CYR550" s="26"/>
      <c r="CYS550" s="26"/>
      <c r="CYT550" s="26"/>
      <c r="CYU550" s="26"/>
      <c r="CYV550" s="26"/>
      <c r="CYW550" s="26"/>
      <c r="CYX550" s="26"/>
      <c r="CYY550" s="26"/>
      <c r="CYZ550" s="26"/>
      <c r="CZA550" s="26"/>
      <c r="CZB550" s="26"/>
      <c r="CZC550" s="26"/>
      <c r="CZD550" s="26"/>
      <c r="CZE550" s="26"/>
      <c r="CZF550" s="26"/>
      <c r="CZG550" s="26"/>
      <c r="CZH550" s="26"/>
      <c r="CZI550" s="26"/>
      <c r="CZJ550" s="26"/>
      <c r="CZK550" s="26"/>
      <c r="CZL550" s="26"/>
      <c r="CZM550" s="26"/>
      <c r="CZN550" s="26"/>
      <c r="CZO550" s="26"/>
      <c r="CZP550" s="26"/>
      <c r="CZQ550" s="26"/>
      <c r="CZR550" s="26"/>
      <c r="CZS550" s="26"/>
      <c r="CZT550" s="26"/>
      <c r="CZU550" s="26"/>
      <c r="CZV550" s="26"/>
      <c r="CZW550" s="26"/>
      <c r="CZX550" s="26"/>
      <c r="CZY550" s="26"/>
      <c r="CZZ550" s="26"/>
      <c r="DAA550" s="26"/>
      <c r="DAB550" s="26"/>
      <c r="DAC550" s="26"/>
      <c r="DAD550" s="26"/>
      <c r="DAE550" s="26"/>
      <c r="DAF550" s="26"/>
      <c r="DAG550" s="26"/>
      <c r="DAH550" s="26"/>
      <c r="DAI550" s="26"/>
      <c r="DAJ550" s="26"/>
      <c r="DAK550" s="26"/>
      <c r="DAL550" s="26"/>
      <c r="DAM550" s="26"/>
      <c r="DAN550" s="26"/>
      <c r="DAO550" s="26"/>
      <c r="DAP550" s="26"/>
      <c r="DAQ550" s="26"/>
      <c r="DAR550" s="26"/>
      <c r="DAS550" s="26"/>
      <c r="DAT550" s="26"/>
      <c r="DAU550" s="26"/>
      <c r="DAV550" s="26"/>
      <c r="DAW550" s="26"/>
      <c r="DAX550" s="26"/>
      <c r="DAY550" s="26"/>
      <c r="DAZ550" s="26"/>
      <c r="DBA550" s="26"/>
      <c r="DBB550" s="26"/>
      <c r="DBC550" s="26"/>
      <c r="DBD550" s="26"/>
      <c r="DBE550" s="26"/>
      <c r="DBF550" s="26"/>
      <c r="DBG550" s="26"/>
      <c r="DBH550" s="26"/>
      <c r="DBI550" s="26"/>
      <c r="DBJ550" s="26"/>
      <c r="DBK550" s="26"/>
      <c r="DBL550" s="26"/>
      <c r="DBM550" s="26"/>
      <c r="DBN550" s="26"/>
      <c r="DBO550" s="26"/>
      <c r="DBP550" s="26"/>
      <c r="DBQ550" s="26"/>
      <c r="DBR550" s="26"/>
      <c r="DBS550" s="26"/>
      <c r="DBT550" s="26"/>
      <c r="DBU550" s="26"/>
      <c r="DBV550" s="26"/>
      <c r="DBW550" s="26"/>
      <c r="DBX550" s="26"/>
      <c r="DBY550" s="26"/>
      <c r="DBZ550" s="26"/>
      <c r="DCA550" s="26"/>
      <c r="DCB550" s="26"/>
      <c r="DCC550" s="26"/>
      <c r="DCD550" s="26"/>
      <c r="DCE550" s="26"/>
      <c r="DCF550" s="26"/>
      <c r="DCG550" s="26"/>
      <c r="DCH550" s="26"/>
      <c r="DCI550" s="26"/>
      <c r="DCJ550" s="26"/>
      <c r="DCK550" s="26"/>
      <c r="DCL550" s="26"/>
      <c r="DCM550" s="26"/>
      <c r="DCN550" s="26"/>
      <c r="DCO550" s="26"/>
      <c r="DCP550" s="26"/>
      <c r="DCQ550" s="26"/>
      <c r="DCR550" s="26"/>
      <c r="DCS550" s="26"/>
      <c r="DCT550" s="26"/>
      <c r="DCU550" s="26"/>
      <c r="DCV550" s="26"/>
      <c r="DCW550" s="26"/>
      <c r="DCX550" s="26"/>
      <c r="DCY550" s="26"/>
      <c r="DCZ550" s="26"/>
      <c r="DDA550" s="26"/>
      <c r="DDB550" s="26"/>
      <c r="DDC550" s="26"/>
      <c r="DDD550" s="26"/>
      <c r="DDE550" s="26"/>
      <c r="DDF550" s="26"/>
      <c r="DDG550" s="26"/>
      <c r="DDH550" s="26"/>
      <c r="DDI550" s="26"/>
      <c r="DDJ550" s="26"/>
      <c r="DDK550" s="26"/>
      <c r="DDL550" s="26"/>
      <c r="DDM550" s="26"/>
      <c r="DDN550" s="26"/>
      <c r="DDO550" s="26"/>
      <c r="DDP550" s="26"/>
      <c r="DDQ550" s="26"/>
      <c r="DDR550" s="26"/>
      <c r="DDS550" s="26"/>
      <c r="DDT550" s="26"/>
      <c r="DDU550" s="26"/>
      <c r="DDV550" s="26"/>
      <c r="DDW550" s="26"/>
      <c r="DDX550" s="26"/>
      <c r="DDY550" s="26"/>
      <c r="DDZ550" s="26"/>
      <c r="DEA550" s="26"/>
      <c r="DEB550" s="26"/>
      <c r="DEC550" s="26"/>
      <c r="DED550" s="26"/>
      <c r="DEE550" s="26"/>
      <c r="DEF550" s="26"/>
      <c r="DEG550" s="26"/>
      <c r="DEH550" s="26"/>
      <c r="DEI550" s="26"/>
      <c r="DEJ550" s="26"/>
      <c r="DEK550" s="26"/>
      <c r="DEL550" s="26"/>
      <c r="DEM550" s="26"/>
      <c r="DEN550" s="26"/>
      <c r="DEO550" s="26"/>
      <c r="DEP550" s="26"/>
      <c r="DEQ550" s="26"/>
      <c r="DER550" s="26"/>
      <c r="DES550" s="26"/>
      <c r="DET550" s="26"/>
      <c r="DEU550" s="26"/>
      <c r="DEV550" s="26"/>
      <c r="DEW550" s="26"/>
      <c r="DEX550" s="26"/>
      <c r="DEY550" s="26"/>
      <c r="DEZ550" s="26"/>
      <c r="DFA550" s="26"/>
      <c r="DFB550" s="26"/>
      <c r="DFC550" s="26"/>
      <c r="DFD550" s="26"/>
      <c r="DFE550" s="26"/>
      <c r="DFF550" s="26"/>
      <c r="DFG550" s="26"/>
      <c r="DFH550" s="26"/>
      <c r="DFI550" s="26"/>
      <c r="DFJ550" s="26"/>
      <c r="DFK550" s="26"/>
      <c r="DFL550" s="26"/>
      <c r="DFM550" s="26"/>
      <c r="DFN550" s="26"/>
      <c r="DFO550" s="26"/>
      <c r="DFP550" s="26"/>
      <c r="DFQ550" s="26"/>
      <c r="DFR550" s="26"/>
      <c r="DFS550" s="26"/>
      <c r="DFT550" s="26"/>
      <c r="DFU550" s="26"/>
      <c r="DFV550" s="26"/>
      <c r="DFW550" s="26"/>
      <c r="DFX550" s="26"/>
      <c r="DFY550" s="26"/>
      <c r="DFZ550" s="26"/>
      <c r="DGA550" s="26"/>
      <c r="DGB550" s="26"/>
      <c r="DGC550" s="26"/>
      <c r="DGD550" s="26"/>
      <c r="DGE550" s="26"/>
      <c r="DGF550" s="26"/>
      <c r="DGG550" s="26"/>
      <c r="DGH550" s="26"/>
      <c r="DGI550" s="26"/>
      <c r="DGJ550" s="26"/>
      <c r="DGK550" s="26"/>
      <c r="DGL550" s="26"/>
      <c r="DGM550" s="26"/>
      <c r="DGN550" s="26"/>
      <c r="DGO550" s="26"/>
      <c r="DGP550" s="26"/>
      <c r="DGQ550" s="26"/>
      <c r="DGR550" s="26"/>
      <c r="DGS550" s="26"/>
      <c r="DGT550" s="26"/>
      <c r="DGU550" s="26"/>
      <c r="DGV550" s="26"/>
      <c r="DGW550" s="26"/>
      <c r="DGX550" s="26"/>
      <c r="DGY550" s="26"/>
      <c r="DGZ550" s="26"/>
      <c r="DHA550" s="26"/>
      <c r="DHB550" s="26"/>
      <c r="DHC550" s="26"/>
      <c r="DHD550" s="26"/>
      <c r="DHE550" s="26"/>
      <c r="DHF550" s="26"/>
      <c r="DHG550" s="26"/>
      <c r="DHH550" s="26"/>
      <c r="DHI550" s="26"/>
      <c r="DHJ550" s="26"/>
      <c r="DHK550" s="26"/>
      <c r="DHL550" s="26"/>
      <c r="DHM550" s="26"/>
      <c r="DHN550" s="26"/>
      <c r="DHO550" s="26"/>
      <c r="DHP550" s="26"/>
      <c r="DHQ550" s="26"/>
      <c r="DHR550" s="26"/>
      <c r="DHS550" s="26"/>
      <c r="DHT550" s="26"/>
      <c r="DHU550" s="26"/>
      <c r="DHV550" s="26"/>
      <c r="DHW550" s="26"/>
      <c r="DHX550" s="26"/>
      <c r="DHY550" s="26"/>
      <c r="DHZ550" s="26"/>
      <c r="DIA550" s="26"/>
      <c r="DIB550" s="26"/>
      <c r="DIC550" s="26"/>
      <c r="DID550" s="26"/>
      <c r="DIE550" s="26"/>
      <c r="DIF550" s="26"/>
      <c r="DIG550" s="26"/>
      <c r="DIH550" s="26"/>
      <c r="DII550" s="26"/>
      <c r="DIJ550" s="26"/>
      <c r="DIK550" s="26"/>
      <c r="DIL550" s="26"/>
      <c r="DIM550" s="26"/>
      <c r="DIN550" s="26"/>
      <c r="DIO550" s="26"/>
      <c r="DIP550" s="26"/>
      <c r="DIQ550" s="26"/>
      <c r="DIR550" s="26"/>
      <c r="DIS550" s="26"/>
      <c r="DIT550" s="26"/>
      <c r="DIU550" s="26"/>
      <c r="DIV550" s="26"/>
      <c r="DIW550" s="26"/>
      <c r="DIX550" s="26"/>
      <c r="DIY550" s="26"/>
      <c r="DIZ550" s="26"/>
      <c r="DJA550" s="26"/>
      <c r="DJB550" s="26"/>
      <c r="DJC550" s="26"/>
      <c r="DJD550" s="26"/>
      <c r="DJE550" s="26"/>
      <c r="DJF550" s="26"/>
      <c r="DJG550" s="26"/>
      <c r="DJH550" s="26"/>
      <c r="DJI550" s="26"/>
      <c r="DJJ550" s="26"/>
      <c r="DJK550" s="26"/>
      <c r="DJL550" s="26"/>
      <c r="DJM550" s="26"/>
      <c r="DJN550" s="26"/>
      <c r="DJO550" s="26"/>
      <c r="DJP550" s="26"/>
      <c r="DJQ550" s="26"/>
      <c r="DJR550" s="26"/>
      <c r="DJS550" s="26"/>
      <c r="DJT550" s="26"/>
      <c r="DJU550" s="26"/>
      <c r="DJV550" s="26"/>
      <c r="DJW550" s="26"/>
      <c r="DJX550" s="26"/>
      <c r="DJY550" s="26"/>
      <c r="DJZ550" s="26"/>
      <c r="DKA550" s="26"/>
      <c r="DKB550" s="26"/>
      <c r="DKC550" s="26"/>
      <c r="DKD550" s="26"/>
      <c r="DKE550" s="26"/>
      <c r="DKF550" s="26"/>
      <c r="DKG550" s="26"/>
      <c r="DKH550" s="26"/>
      <c r="DKI550" s="26"/>
      <c r="DKJ550" s="26"/>
      <c r="DKK550" s="26"/>
      <c r="DKL550" s="26"/>
      <c r="DKM550" s="26"/>
      <c r="DKN550" s="26"/>
      <c r="DKO550" s="26"/>
      <c r="DKP550" s="26"/>
      <c r="DKQ550" s="26"/>
      <c r="DKR550" s="26"/>
      <c r="DKS550" s="26"/>
      <c r="DKT550" s="26"/>
      <c r="DKU550" s="26"/>
      <c r="DKV550" s="26"/>
      <c r="DKW550" s="26"/>
      <c r="DKX550" s="26"/>
      <c r="DKY550" s="26"/>
      <c r="DKZ550" s="26"/>
      <c r="DLA550" s="26"/>
      <c r="DLB550" s="26"/>
      <c r="DLC550" s="26"/>
      <c r="DLD550" s="26"/>
      <c r="DLE550" s="26"/>
      <c r="DLF550" s="26"/>
      <c r="DLG550" s="26"/>
      <c r="DLH550" s="26"/>
      <c r="DLI550" s="26"/>
      <c r="DLJ550" s="26"/>
      <c r="DLK550" s="26"/>
      <c r="DLL550" s="26"/>
      <c r="DLM550" s="26"/>
      <c r="DLN550" s="26"/>
      <c r="DLO550" s="26"/>
      <c r="DLP550" s="26"/>
      <c r="DLQ550" s="26"/>
      <c r="DLR550" s="26"/>
      <c r="DLS550" s="26"/>
      <c r="DLT550" s="26"/>
      <c r="DLU550" s="26"/>
      <c r="DLV550" s="26"/>
      <c r="DLW550" s="26"/>
      <c r="DLX550" s="26"/>
      <c r="DLY550" s="26"/>
      <c r="DLZ550" s="26"/>
      <c r="DMA550" s="26"/>
      <c r="DMB550" s="26"/>
      <c r="DMC550" s="26"/>
      <c r="DMD550" s="26"/>
      <c r="DME550" s="26"/>
      <c r="DMF550" s="26"/>
      <c r="DMG550" s="26"/>
      <c r="DMH550" s="26"/>
      <c r="DMI550" s="26"/>
      <c r="DMJ550" s="26"/>
      <c r="DMK550" s="26"/>
      <c r="DML550" s="26"/>
      <c r="DMM550" s="26"/>
      <c r="DMN550" s="26"/>
      <c r="DMO550" s="26"/>
      <c r="DMP550" s="26"/>
      <c r="DMQ550" s="26"/>
      <c r="DMR550" s="26"/>
      <c r="DMS550" s="26"/>
      <c r="DMT550" s="26"/>
      <c r="DMU550" s="26"/>
      <c r="DMV550" s="26"/>
      <c r="DMW550" s="26"/>
      <c r="DMX550" s="26"/>
      <c r="DMY550" s="26"/>
      <c r="DMZ550" s="26"/>
      <c r="DNA550" s="26"/>
      <c r="DNB550" s="26"/>
      <c r="DNC550" s="26"/>
      <c r="DND550" s="26"/>
      <c r="DNE550" s="26"/>
      <c r="DNF550" s="26"/>
      <c r="DNG550" s="26"/>
      <c r="DNH550" s="26"/>
      <c r="DNI550" s="26"/>
      <c r="DNJ550" s="26"/>
      <c r="DNK550" s="26"/>
      <c r="DNL550" s="26"/>
      <c r="DNM550" s="26"/>
      <c r="DNN550" s="26"/>
      <c r="DNO550" s="26"/>
      <c r="DNP550" s="26"/>
      <c r="DNQ550" s="26"/>
      <c r="DNR550" s="26"/>
      <c r="DNS550" s="26"/>
      <c r="DNT550" s="26"/>
      <c r="DNU550" s="26"/>
      <c r="DNV550" s="26"/>
      <c r="DNW550" s="26"/>
      <c r="DNX550" s="26"/>
      <c r="DNY550" s="26"/>
      <c r="DNZ550" s="26"/>
      <c r="DOA550" s="26"/>
      <c r="DOB550" s="26"/>
      <c r="DOC550" s="26"/>
      <c r="DOD550" s="26"/>
      <c r="DOE550" s="26"/>
      <c r="DOF550" s="26"/>
      <c r="DOG550" s="26"/>
      <c r="DOH550" s="26"/>
      <c r="DOI550" s="26"/>
      <c r="DOJ550" s="26"/>
      <c r="DOK550" s="26"/>
      <c r="DOL550" s="26"/>
      <c r="DOM550" s="26"/>
      <c r="DON550" s="26"/>
      <c r="DOO550" s="26"/>
      <c r="DOP550" s="26"/>
      <c r="DOQ550" s="26"/>
      <c r="DOR550" s="26"/>
      <c r="DOS550" s="26"/>
      <c r="DOT550" s="26"/>
      <c r="DOU550" s="26"/>
      <c r="DOV550" s="26"/>
      <c r="DOW550" s="26"/>
      <c r="DOX550" s="26"/>
      <c r="DOY550" s="26"/>
      <c r="DOZ550" s="26"/>
      <c r="DPA550" s="26"/>
      <c r="DPB550" s="26"/>
      <c r="DPC550" s="26"/>
      <c r="DPD550" s="26"/>
      <c r="DPE550" s="26"/>
      <c r="DPF550" s="26"/>
      <c r="DPG550" s="26"/>
      <c r="DPH550" s="26"/>
      <c r="DPI550" s="26"/>
      <c r="DPJ550" s="26"/>
      <c r="DPK550" s="26"/>
      <c r="DPL550" s="26"/>
      <c r="DPM550" s="26"/>
      <c r="DPN550" s="26"/>
      <c r="DPO550" s="26"/>
      <c r="DPP550" s="26"/>
      <c r="DPQ550" s="26"/>
      <c r="DPR550" s="26"/>
      <c r="DPS550" s="26"/>
      <c r="DPT550" s="26"/>
      <c r="DPU550" s="26"/>
      <c r="DPV550" s="26"/>
      <c r="DPW550" s="26"/>
      <c r="DPX550" s="26"/>
      <c r="DPY550" s="26"/>
      <c r="DPZ550" s="26"/>
      <c r="DQA550" s="26"/>
      <c r="DQB550" s="26"/>
      <c r="DQC550" s="26"/>
      <c r="DQD550" s="26"/>
      <c r="DQE550" s="26"/>
      <c r="DQF550" s="26"/>
      <c r="DQG550" s="26"/>
      <c r="DQH550" s="26"/>
      <c r="DQI550" s="26"/>
      <c r="DQJ550" s="26"/>
      <c r="DQK550" s="26"/>
      <c r="DQL550" s="26"/>
      <c r="DQM550" s="26"/>
      <c r="DQN550" s="26"/>
      <c r="DQO550" s="26"/>
      <c r="DQP550" s="26"/>
      <c r="DQQ550" s="26"/>
      <c r="DQR550" s="26"/>
      <c r="DQS550" s="26"/>
      <c r="DQT550" s="26"/>
      <c r="DQU550" s="26"/>
      <c r="DQV550" s="26"/>
      <c r="DQW550" s="26"/>
      <c r="DQX550" s="26"/>
      <c r="DQY550" s="26"/>
      <c r="DQZ550" s="26"/>
      <c r="DRA550" s="26"/>
      <c r="DRB550" s="26"/>
      <c r="DRC550" s="26"/>
      <c r="DRD550" s="26"/>
      <c r="DRE550" s="26"/>
      <c r="DRF550" s="26"/>
      <c r="DRG550" s="26"/>
      <c r="DRH550" s="26"/>
      <c r="DRI550" s="26"/>
      <c r="DRJ550" s="26"/>
      <c r="DRK550" s="26"/>
      <c r="DRL550" s="26"/>
      <c r="DRM550" s="26"/>
      <c r="DRN550" s="26"/>
      <c r="DRO550" s="26"/>
      <c r="DRP550" s="26"/>
      <c r="DRQ550" s="26"/>
      <c r="DRR550" s="26"/>
      <c r="DRS550" s="26"/>
      <c r="DRT550" s="26"/>
      <c r="DRU550" s="26"/>
      <c r="DRV550" s="26"/>
      <c r="DRW550" s="26"/>
      <c r="DRX550" s="26"/>
      <c r="DRY550" s="26"/>
      <c r="DRZ550" s="26"/>
      <c r="DSA550" s="26"/>
      <c r="DSB550" s="26"/>
      <c r="DSC550" s="26"/>
      <c r="DSD550" s="26"/>
      <c r="DSE550" s="26"/>
      <c r="DSF550" s="26"/>
      <c r="DSG550" s="26"/>
      <c r="DSH550" s="26"/>
      <c r="DSI550" s="26"/>
      <c r="DSJ550" s="26"/>
      <c r="DSK550" s="26"/>
      <c r="DSL550" s="26"/>
      <c r="DSM550" s="26"/>
      <c r="DSN550" s="26"/>
      <c r="DSO550" s="26"/>
      <c r="DSP550" s="26"/>
      <c r="DSQ550" s="26"/>
      <c r="DSR550" s="26"/>
      <c r="DSS550" s="26"/>
      <c r="DST550" s="26"/>
      <c r="DSU550" s="26"/>
      <c r="DSV550" s="26"/>
      <c r="DSW550" s="26"/>
      <c r="DSX550" s="26"/>
      <c r="DSY550" s="26"/>
      <c r="DSZ550" s="26"/>
      <c r="DTA550" s="26"/>
      <c r="DTB550" s="26"/>
      <c r="DTC550" s="26"/>
      <c r="DTD550" s="26"/>
      <c r="DTE550" s="26"/>
      <c r="DTF550" s="26"/>
      <c r="DTG550" s="26"/>
      <c r="DTH550" s="26"/>
      <c r="DTI550" s="26"/>
      <c r="DTJ550" s="26"/>
      <c r="DTK550" s="26"/>
      <c r="DTL550" s="26"/>
      <c r="DTM550" s="26"/>
      <c r="DTN550" s="26"/>
      <c r="DTO550" s="26"/>
      <c r="DTP550" s="26"/>
      <c r="DTQ550" s="26"/>
      <c r="DTR550" s="26"/>
      <c r="DTS550" s="26"/>
      <c r="DTT550" s="26"/>
      <c r="DTU550" s="26"/>
      <c r="DTV550" s="26"/>
      <c r="DTW550" s="26"/>
      <c r="DTX550" s="26"/>
      <c r="DTY550" s="26"/>
      <c r="DTZ550" s="26"/>
      <c r="DUA550" s="26"/>
      <c r="DUB550" s="26"/>
      <c r="DUC550" s="26"/>
      <c r="DUD550" s="26"/>
      <c r="DUE550" s="26"/>
      <c r="DUF550" s="26"/>
      <c r="DUG550" s="26"/>
      <c r="DUH550" s="26"/>
      <c r="DUI550" s="26"/>
      <c r="DUJ550" s="26"/>
      <c r="DUK550" s="26"/>
      <c r="DUL550" s="26"/>
      <c r="DUM550" s="26"/>
      <c r="DUN550" s="26"/>
      <c r="DUO550" s="26"/>
      <c r="DUP550" s="26"/>
      <c r="DUQ550" s="26"/>
      <c r="DUR550" s="26"/>
      <c r="DUS550" s="26"/>
      <c r="DUT550" s="26"/>
      <c r="DUU550" s="26"/>
      <c r="DUV550" s="26"/>
      <c r="DUW550" s="26"/>
      <c r="DUX550" s="26"/>
      <c r="DUY550" s="26"/>
      <c r="DUZ550" s="26"/>
      <c r="DVA550" s="26"/>
      <c r="DVB550" s="26"/>
      <c r="DVC550" s="26"/>
      <c r="DVD550" s="26"/>
      <c r="DVE550" s="26"/>
      <c r="DVF550" s="26"/>
      <c r="DVG550" s="26"/>
      <c r="DVH550" s="26"/>
      <c r="DVI550" s="26"/>
      <c r="DVJ550" s="26"/>
      <c r="DVK550" s="26"/>
      <c r="DVL550" s="26"/>
      <c r="DVM550" s="26"/>
      <c r="DVN550" s="26"/>
      <c r="DVO550" s="26"/>
      <c r="DVP550" s="26"/>
      <c r="DVQ550" s="26"/>
      <c r="DVR550" s="26"/>
      <c r="DVS550" s="26"/>
      <c r="DVT550" s="26"/>
      <c r="DVU550" s="26"/>
      <c r="DVV550" s="26"/>
      <c r="DVW550" s="26"/>
      <c r="DVX550" s="26"/>
      <c r="DVY550" s="26"/>
      <c r="DVZ550" s="26"/>
      <c r="DWA550" s="26"/>
      <c r="DWB550" s="26"/>
      <c r="DWC550" s="26"/>
      <c r="DWD550" s="26"/>
      <c r="DWE550" s="26"/>
      <c r="DWF550" s="26"/>
      <c r="DWG550" s="26"/>
      <c r="DWH550" s="26"/>
      <c r="DWI550" s="26"/>
      <c r="DWJ550" s="26"/>
      <c r="DWK550" s="26"/>
      <c r="DWL550" s="26"/>
      <c r="DWM550" s="26"/>
      <c r="DWN550" s="26"/>
      <c r="DWO550" s="26"/>
      <c r="DWP550" s="26"/>
      <c r="DWQ550" s="26"/>
      <c r="DWR550" s="26"/>
      <c r="DWS550" s="26"/>
      <c r="DWT550" s="26"/>
      <c r="DWU550" s="26"/>
      <c r="DWV550" s="26"/>
      <c r="DWW550" s="26"/>
      <c r="DWX550" s="26"/>
      <c r="DWY550" s="26"/>
      <c r="DWZ550" s="26"/>
      <c r="DXA550" s="26"/>
      <c r="DXB550" s="26"/>
      <c r="DXC550" s="26"/>
      <c r="DXD550" s="26"/>
      <c r="DXE550" s="26"/>
      <c r="DXF550" s="26"/>
      <c r="DXG550" s="26"/>
      <c r="DXH550" s="26"/>
      <c r="DXI550" s="26"/>
      <c r="DXJ550" s="26"/>
      <c r="DXK550" s="26"/>
      <c r="DXL550" s="26"/>
      <c r="DXM550" s="26"/>
      <c r="DXN550" s="26"/>
      <c r="DXO550" s="26"/>
      <c r="DXP550" s="26"/>
      <c r="DXQ550" s="26"/>
      <c r="DXR550" s="26"/>
      <c r="DXS550" s="26"/>
      <c r="DXT550" s="26"/>
      <c r="DXU550" s="26"/>
      <c r="DXV550" s="26"/>
      <c r="DXW550" s="26"/>
      <c r="DXX550" s="26"/>
      <c r="DXY550" s="26"/>
      <c r="DXZ550" s="26"/>
      <c r="DYA550" s="26"/>
      <c r="DYB550" s="26"/>
      <c r="DYC550" s="26"/>
      <c r="DYD550" s="26"/>
      <c r="DYE550" s="26"/>
      <c r="DYF550" s="26"/>
      <c r="DYG550" s="26"/>
      <c r="DYH550" s="26"/>
      <c r="DYI550" s="26"/>
      <c r="DYJ550" s="26"/>
      <c r="DYK550" s="26"/>
      <c r="DYL550" s="26"/>
      <c r="DYM550" s="26"/>
      <c r="DYN550" s="26"/>
      <c r="DYO550" s="26"/>
      <c r="DYP550" s="26"/>
      <c r="DYQ550" s="26"/>
      <c r="DYR550" s="26"/>
      <c r="DYS550" s="26"/>
      <c r="DYT550" s="26"/>
      <c r="DYU550" s="26"/>
      <c r="DYV550" s="26"/>
      <c r="DYW550" s="26"/>
      <c r="DYX550" s="26"/>
      <c r="DYY550" s="26"/>
      <c r="DYZ550" s="26"/>
      <c r="DZA550" s="26"/>
      <c r="DZB550" s="26"/>
      <c r="DZC550" s="26"/>
      <c r="DZD550" s="26"/>
      <c r="DZE550" s="26"/>
      <c r="DZF550" s="26"/>
      <c r="DZG550" s="26"/>
      <c r="DZH550" s="26"/>
      <c r="DZI550" s="26"/>
      <c r="DZJ550" s="26"/>
      <c r="DZK550" s="26"/>
      <c r="DZL550" s="26"/>
      <c r="DZM550" s="26"/>
      <c r="DZN550" s="26"/>
      <c r="DZO550" s="26"/>
      <c r="DZP550" s="26"/>
      <c r="DZQ550" s="26"/>
      <c r="DZR550" s="26"/>
      <c r="DZS550" s="26"/>
      <c r="DZT550" s="26"/>
      <c r="DZU550" s="26"/>
      <c r="DZV550" s="26"/>
      <c r="DZW550" s="26"/>
      <c r="DZX550" s="26"/>
      <c r="DZY550" s="26"/>
      <c r="DZZ550" s="26"/>
      <c r="EAA550" s="26"/>
      <c r="EAB550" s="26"/>
      <c r="EAC550" s="26"/>
      <c r="EAD550" s="26"/>
      <c r="EAE550" s="26"/>
      <c r="EAF550" s="26"/>
      <c r="EAG550" s="26"/>
      <c r="EAH550" s="26"/>
      <c r="EAI550" s="26"/>
      <c r="EAJ550" s="26"/>
      <c r="EAK550" s="26"/>
      <c r="EAL550" s="26"/>
      <c r="EAM550" s="26"/>
      <c r="EAN550" s="26"/>
      <c r="EAO550" s="26"/>
      <c r="EAP550" s="26"/>
      <c r="EAQ550" s="26"/>
      <c r="EAR550" s="26"/>
      <c r="EAS550" s="26"/>
      <c r="EAT550" s="26"/>
      <c r="EAU550" s="26"/>
      <c r="EAV550" s="26"/>
      <c r="EAW550" s="26"/>
      <c r="EAX550" s="26"/>
      <c r="EAY550" s="26"/>
      <c r="EAZ550" s="26"/>
      <c r="EBA550" s="26"/>
      <c r="EBB550" s="26"/>
      <c r="EBC550" s="26"/>
      <c r="EBD550" s="26"/>
      <c r="EBE550" s="26"/>
      <c r="EBF550" s="26"/>
      <c r="EBG550" s="26"/>
      <c r="EBH550" s="26"/>
      <c r="EBI550" s="26"/>
      <c r="EBJ550" s="26"/>
      <c r="EBK550" s="26"/>
      <c r="EBL550" s="26"/>
      <c r="EBM550" s="26"/>
      <c r="EBN550" s="26"/>
      <c r="EBO550" s="26"/>
      <c r="EBP550" s="26"/>
      <c r="EBQ550" s="26"/>
      <c r="EBR550" s="26"/>
      <c r="EBS550" s="26"/>
      <c r="EBT550" s="26"/>
      <c r="EBU550" s="26"/>
      <c r="EBV550" s="26"/>
      <c r="EBW550" s="26"/>
      <c r="EBX550" s="26"/>
      <c r="EBY550" s="26"/>
      <c r="EBZ550" s="26"/>
      <c r="ECA550" s="26"/>
      <c r="ECB550" s="26"/>
      <c r="ECC550" s="26"/>
      <c r="ECD550" s="26"/>
      <c r="ECE550" s="26"/>
      <c r="ECF550" s="26"/>
      <c r="ECG550" s="26"/>
      <c r="ECH550" s="26"/>
      <c r="ECI550" s="26"/>
      <c r="ECJ550" s="26"/>
      <c r="ECK550" s="26"/>
      <c r="ECL550" s="26"/>
      <c r="ECM550" s="26"/>
      <c r="ECN550" s="26"/>
      <c r="ECO550" s="26"/>
      <c r="ECP550" s="26"/>
      <c r="ECQ550" s="26"/>
      <c r="ECR550" s="26"/>
      <c r="ECS550" s="26"/>
      <c r="ECT550" s="26"/>
      <c r="ECU550" s="26"/>
      <c r="ECV550" s="26"/>
      <c r="ECW550" s="26"/>
      <c r="ECX550" s="26"/>
      <c r="ECY550" s="26"/>
      <c r="ECZ550" s="26"/>
      <c r="EDA550" s="26"/>
      <c r="EDB550" s="26"/>
      <c r="EDC550" s="26"/>
      <c r="EDD550" s="26"/>
      <c r="EDE550" s="26"/>
      <c r="EDF550" s="26"/>
      <c r="EDG550" s="26"/>
      <c r="EDH550" s="26"/>
      <c r="EDI550" s="26"/>
      <c r="EDJ550" s="26"/>
      <c r="EDK550" s="26"/>
      <c r="EDL550" s="26"/>
      <c r="EDM550" s="26"/>
      <c r="EDN550" s="26"/>
      <c r="EDO550" s="26"/>
      <c r="EDP550" s="26"/>
      <c r="EDQ550" s="26"/>
      <c r="EDR550" s="26"/>
      <c r="EDS550" s="26"/>
      <c r="EDT550" s="26"/>
      <c r="EDU550" s="26"/>
      <c r="EDV550" s="26"/>
      <c r="EDW550" s="26"/>
      <c r="EDX550" s="26"/>
      <c r="EDY550" s="26"/>
      <c r="EDZ550" s="26"/>
      <c r="EEA550" s="26"/>
      <c r="EEB550" s="26"/>
      <c r="EEC550" s="26"/>
      <c r="EED550" s="26"/>
      <c r="EEE550" s="26"/>
      <c r="EEF550" s="26"/>
      <c r="EEG550" s="26"/>
      <c r="EEH550" s="26"/>
      <c r="EEI550" s="26"/>
      <c r="EEJ550" s="26"/>
      <c r="EEK550" s="26"/>
      <c r="EEL550" s="26"/>
      <c r="EEM550" s="26"/>
      <c r="EEN550" s="26"/>
      <c r="EEO550" s="26"/>
      <c r="EEP550" s="26"/>
      <c r="EEQ550" s="26"/>
      <c r="EER550" s="26"/>
      <c r="EES550" s="26"/>
      <c r="EET550" s="26"/>
      <c r="EEU550" s="26"/>
      <c r="EEV550" s="26"/>
      <c r="EEW550" s="26"/>
      <c r="EEX550" s="26"/>
      <c r="EEY550" s="26"/>
      <c r="EEZ550" s="26"/>
      <c r="EFA550" s="26"/>
      <c r="EFB550" s="26"/>
      <c r="EFC550" s="26"/>
      <c r="EFD550" s="26"/>
      <c r="EFE550" s="26"/>
      <c r="EFF550" s="26"/>
      <c r="EFG550" s="26"/>
      <c r="EFH550" s="26"/>
      <c r="EFI550" s="26"/>
      <c r="EFJ550" s="26"/>
      <c r="EFK550" s="26"/>
      <c r="EFL550" s="26"/>
      <c r="EFM550" s="26"/>
      <c r="EFN550" s="26"/>
      <c r="EFO550" s="26"/>
      <c r="EFP550" s="26"/>
      <c r="EFQ550" s="26"/>
      <c r="EFR550" s="26"/>
      <c r="EFS550" s="26"/>
      <c r="EFT550" s="26"/>
      <c r="EFU550" s="26"/>
      <c r="EFV550" s="26"/>
      <c r="EFW550" s="26"/>
      <c r="EFX550" s="26"/>
      <c r="EFY550" s="26"/>
      <c r="EFZ550" s="26"/>
      <c r="EGA550" s="26"/>
      <c r="EGB550" s="26"/>
      <c r="EGC550" s="26"/>
      <c r="EGD550" s="26"/>
      <c r="EGE550" s="26"/>
      <c r="EGF550" s="26"/>
      <c r="EGG550" s="26"/>
      <c r="EGH550" s="26"/>
      <c r="EGI550" s="26"/>
      <c r="EGJ550" s="26"/>
      <c r="EGK550" s="26"/>
      <c r="EGL550" s="26"/>
      <c r="EGM550" s="26"/>
      <c r="EGN550" s="26"/>
      <c r="EGO550" s="26"/>
      <c r="EGP550" s="26"/>
      <c r="EGQ550" s="26"/>
      <c r="EGR550" s="26"/>
      <c r="EGS550" s="26"/>
      <c r="EGT550" s="26"/>
      <c r="EGU550" s="26"/>
      <c r="EGV550" s="26"/>
      <c r="EGW550" s="26"/>
      <c r="EGX550" s="26"/>
      <c r="EGY550" s="26"/>
      <c r="EGZ550" s="26"/>
      <c r="EHA550" s="26"/>
      <c r="EHB550" s="26"/>
      <c r="EHC550" s="26"/>
      <c r="EHD550" s="26"/>
      <c r="EHE550" s="26"/>
      <c r="EHF550" s="26"/>
      <c r="EHG550" s="26"/>
      <c r="EHH550" s="26"/>
      <c r="EHI550" s="26"/>
      <c r="EHJ550" s="26"/>
      <c r="EHK550" s="26"/>
      <c r="EHL550" s="26"/>
      <c r="EHM550" s="26"/>
      <c r="EHN550" s="26"/>
      <c r="EHO550" s="26"/>
      <c r="EHP550" s="26"/>
      <c r="EHQ550" s="26"/>
      <c r="EHR550" s="26"/>
      <c r="EHS550" s="26"/>
      <c r="EHT550" s="26"/>
      <c r="EHU550" s="26"/>
      <c r="EHV550" s="26"/>
      <c r="EHW550" s="26"/>
      <c r="EHX550" s="26"/>
      <c r="EHY550" s="26"/>
      <c r="EHZ550" s="26"/>
      <c r="EIA550" s="26"/>
      <c r="EIB550" s="26"/>
      <c r="EIC550" s="26"/>
      <c r="EID550" s="26"/>
      <c r="EIE550" s="26"/>
      <c r="EIF550" s="26"/>
      <c r="EIG550" s="26"/>
      <c r="EIH550" s="26"/>
      <c r="EII550" s="26"/>
      <c r="EIJ550" s="26"/>
      <c r="EIK550" s="26"/>
      <c r="EIL550" s="26"/>
      <c r="EIM550" s="26"/>
      <c r="EIN550" s="26"/>
      <c r="EIO550" s="26"/>
      <c r="EIP550" s="26"/>
      <c r="EIQ550" s="26"/>
      <c r="EIR550" s="26"/>
      <c r="EIS550" s="26"/>
      <c r="EIT550" s="26"/>
      <c r="EIU550" s="26"/>
      <c r="EIV550" s="26"/>
      <c r="EIW550" s="26"/>
      <c r="EIX550" s="26"/>
      <c r="EIY550" s="26"/>
      <c r="EIZ550" s="26"/>
      <c r="EJA550" s="26"/>
      <c r="EJB550" s="26"/>
      <c r="EJC550" s="26"/>
      <c r="EJD550" s="26"/>
      <c r="EJE550" s="26"/>
      <c r="EJF550" s="26"/>
      <c r="EJG550" s="26"/>
      <c r="EJH550" s="26"/>
      <c r="EJI550" s="26"/>
      <c r="EJJ550" s="26"/>
      <c r="EJK550" s="26"/>
      <c r="EJL550" s="26"/>
      <c r="EJM550" s="26"/>
      <c r="EJN550" s="26"/>
      <c r="EJO550" s="26"/>
      <c r="EJP550" s="26"/>
      <c r="EJQ550" s="26"/>
      <c r="EJR550" s="26"/>
      <c r="EJS550" s="26"/>
      <c r="EJT550" s="26"/>
      <c r="EJU550" s="26"/>
      <c r="EJV550" s="26"/>
      <c r="EJW550" s="26"/>
      <c r="EJX550" s="26"/>
      <c r="EJY550" s="26"/>
      <c r="EJZ550" s="26"/>
      <c r="EKA550" s="26"/>
      <c r="EKB550" s="26"/>
      <c r="EKC550" s="26"/>
      <c r="EKD550" s="26"/>
      <c r="EKE550" s="26"/>
      <c r="EKF550" s="26"/>
      <c r="EKG550" s="26"/>
      <c r="EKH550" s="26"/>
      <c r="EKI550" s="26"/>
      <c r="EKJ550" s="26"/>
      <c r="EKK550" s="26"/>
      <c r="EKL550" s="26"/>
      <c r="EKM550" s="26"/>
      <c r="EKN550" s="26"/>
      <c r="EKO550" s="26"/>
      <c r="EKP550" s="26"/>
      <c r="EKQ550" s="26"/>
      <c r="EKR550" s="26"/>
      <c r="EKS550" s="26"/>
      <c r="EKT550" s="26"/>
      <c r="EKU550" s="26"/>
      <c r="EKV550" s="26"/>
      <c r="EKW550" s="26"/>
      <c r="EKX550" s="26"/>
      <c r="EKY550" s="26"/>
      <c r="EKZ550" s="26"/>
      <c r="ELA550" s="26"/>
      <c r="ELB550" s="26"/>
      <c r="ELC550" s="26"/>
      <c r="ELD550" s="26"/>
      <c r="ELE550" s="26"/>
      <c r="ELF550" s="26"/>
      <c r="ELG550" s="26"/>
      <c r="ELH550" s="26"/>
      <c r="ELI550" s="26"/>
      <c r="ELJ550" s="26"/>
      <c r="ELK550" s="26"/>
      <c r="ELL550" s="26"/>
      <c r="ELM550" s="26"/>
      <c r="ELN550" s="26"/>
      <c r="ELO550" s="26"/>
      <c r="ELP550" s="26"/>
      <c r="ELQ550" s="26"/>
      <c r="ELR550" s="26"/>
      <c r="ELS550" s="26"/>
      <c r="ELT550" s="26"/>
      <c r="ELU550" s="26"/>
      <c r="ELV550" s="26"/>
      <c r="ELW550" s="26"/>
      <c r="ELX550" s="26"/>
      <c r="ELY550" s="26"/>
      <c r="ELZ550" s="26"/>
      <c r="EMA550" s="26"/>
      <c r="EMB550" s="26"/>
      <c r="EMC550" s="26"/>
      <c r="EMD550" s="26"/>
      <c r="EME550" s="26"/>
      <c r="EMF550" s="26"/>
      <c r="EMG550" s="26"/>
      <c r="EMH550" s="26"/>
      <c r="EMI550" s="26"/>
      <c r="EMJ550" s="26"/>
      <c r="EMK550" s="26"/>
      <c r="EML550" s="26"/>
      <c r="EMM550" s="26"/>
      <c r="EMN550" s="26"/>
      <c r="EMO550" s="26"/>
      <c r="EMP550" s="26"/>
      <c r="EMQ550" s="26"/>
      <c r="EMR550" s="26"/>
      <c r="EMS550" s="26"/>
      <c r="EMT550" s="26"/>
      <c r="EMU550" s="26"/>
      <c r="EMV550" s="26"/>
      <c r="EMW550" s="26"/>
      <c r="EMX550" s="26"/>
      <c r="EMY550" s="26"/>
      <c r="EMZ550" s="26"/>
      <c r="ENA550" s="26"/>
      <c r="ENB550" s="26"/>
      <c r="ENC550" s="26"/>
      <c r="END550" s="26"/>
      <c r="ENE550" s="26"/>
      <c r="ENF550" s="26"/>
      <c r="ENG550" s="26"/>
      <c r="ENH550" s="26"/>
      <c r="ENI550" s="26"/>
      <c r="ENJ550" s="26"/>
      <c r="ENK550" s="26"/>
      <c r="ENL550" s="26"/>
      <c r="ENM550" s="26"/>
      <c r="ENN550" s="26"/>
      <c r="ENO550" s="26"/>
      <c r="ENP550" s="26"/>
      <c r="ENQ550" s="26"/>
      <c r="ENR550" s="26"/>
      <c r="ENS550" s="26"/>
      <c r="ENT550" s="26"/>
      <c r="ENU550" s="26"/>
      <c r="ENV550" s="26"/>
      <c r="ENW550" s="26"/>
      <c r="ENX550" s="26"/>
      <c r="ENY550" s="26"/>
      <c r="ENZ550" s="26"/>
      <c r="EOA550" s="26"/>
      <c r="EOB550" s="26"/>
      <c r="EOC550" s="26"/>
      <c r="EOD550" s="26"/>
      <c r="EOE550" s="26"/>
      <c r="EOF550" s="26"/>
      <c r="EOG550" s="26"/>
      <c r="EOH550" s="26"/>
      <c r="EOI550" s="26"/>
      <c r="EOJ550" s="26"/>
      <c r="EOK550" s="26"/>
      <c r="EOL550" s="26"/>
      <c r="EOM550" s="26"/>
      <c r="EON550" s="26"/>
      <c r="EOO550" s="26"/>
      <c r="EOP550" s="26"/>
      <c r="EOQ550" s="26"/>
      <c r="EOR550" s="26"/>
      <c r="EOS550" s="26"/>
      <c r="EOT550" s="26"/>
      <c r="EOU550" s="26"/>
      <c r="EOV550" s="26"/>
      <c r="EOW550" s="26"/>
      <c r="EOX550" s="26"/>
      <c r="EOY550" s="26"/>
      <c r="EOZ550" s="26"/>
      <c r="EPA550" s="26"/>
      <c r="EPB550" s="26"/>
      <c r="EPC550" s="26"/>
      <c r="EPD550" s="26"/>
      <c r="EPE550" s="26"/>
      <c r="EPF550" s="26"/>
      <c r="EPG550" s="26"/>
      <c r="EPH550" s="26"/>
      <c r="EPI550" s="26"/>
      <c r="EPJ550" s="26"/>
      <c r="EPK550" s="26"/>
      <c r="EPL550" s="26"/>
      <c r="EPM550" s="26"/>
      <c r="EPN550" s="26"/>
      <c r="EPO550" s="26"/>
      <c r="EPP550" s="26"/>
      <c r="EPQ550" s="26"/>
      <c r="EPR550" s="26"/>
      <c r="EPS550" s="26"/>
      <c r="EPT550" s="26"/>
      <c r="EPU550" s="26"/>
      <c r="EPV550" s="26"/>
      <c r="EPW550" s="26"/>
      <c r="EPX550" s="26"/>
      <c r="EPY550" s="26"/>
      <c r="EPZ550" s="26"/>
      <c r="EQA550" s="26"/>
      <c r="EQB550" s="26"/>
      <c r="EQC550" s="26"/>
      <c r="EQD550" s="26"/>
      <c r="EQE550" s="26"/>
      <c r="EQF550" s="26"/>
      <c r="EQG550" s="26"/>
      <c r="EQH550" s="26"/>
      <c r="EQI550" s="26"/>
      <c r="EQJ550" s="26"/>
      <c r="EQK550" s="26"/>
      <c r="EQL550" s="26"/>
      <c r="EQM550" s="26"/>
      <c r="EQN550" s="26"/>
      <c r="EQO550" s="26"/>
      <c r="EQP550" s="26"/>
      <c r="EQQ550" s="26"/>
      <c r="EQR550" s="26"/>
      <c r="EQS550" s="26"/>
      <c r="EQT550" s="26"/>
      <c r="EQU550" s="26"/>
      <c r="EQV550" s="26"/>
      <c r="EQW550" s="26"/>
      <c r="EQX550" s="26"/>
      <c r="EQY550" s="26"/>
      <c r="EQZ550" s="26"/>
      <c r="ERA550" s="26"/>
      <c r="ERB550" s="26"/>
      <c r="ERC550" s="26"/>
      <c r="ERD550" s="26"/>
      <c r="ERE550" s="26"/>
      <c r="ERF550" s="26"/>
      <c r="ERG550" s="26"/>
      <c r="ERH550" s="26"/>
      <c r="ERI550" s="26"/>
      <c r="ERJ550" s="26"/>
      <c r="ERK550" s="26"/>
      <c r="ERL550" s="26"/>
      <c r="ERM550" s="26"/>
      <c r="ERN550" s="26"/>
      <c r="ERO550" s="26"/>
      <c r="ERP550" s="26"/>
      <c r="ERQ550" s="26"/>
      <c r="ERR550" s="26"/>
      <c r="ERS550" s="26"/>
      <c r="ERT550" s="26"/>
      <c r="ERU550" s="26"/>
      <c r="ERV550" s="26"/>
      <c r="ERW550" s="26"/>
      <c r="ERX550" s="26"/>
      <c r="ERY550" s="26"/>
      <c r="ERZ550" s="26"/>
      <c r="ESA550" s="26"/>
      <c r="ESB550" s="26"/>
      <c r="ESC550" s="26"/>
      <c r="ESD550" s="26"/>
      <c r="ESE550" s="26"/>
      <c r="ESF550" s="26"/>
      <c r="ESG550" s="26"/>
      <c r="ESH550" s="26"/>
      <c r="ESI550" s="26"/>
      <c r="ESJ550" s="26"/>
      <c r="ESK550" s="26"/>
      <c r="ESL550" s="26"/>
      <c r="ESM550" s="26"/>
      <c r="ESN550" s="26"/>
      <c r="ESO550" s="26"/>
      <c r="ESP550" s="26"/>
      <c r="ESQ550" s="26"/>
      <c r="ESR550" s="26"/>
      <c r="ESS550" s="26"/>
      <c r="EST550" s="26"/>
      <c r="ESU550" s="26"/>
      <c r="ESV550" s="26"/>
      <c r="ESW550" s="26"/>
      <c r="ESX550" s="26"/>
      <c r="ESY550" s="26"/>
      <c r="ESZ550" s="26"/>
      <c r="ETA550" s="26"/>
      <c r="ETB550" s="26"/>
      <c r="ETC550" s="26"/>
      <c r="ETD550" s="26"/>
      <c r="ETE550" s="26"/>
      <c r="ETF550" s="26"/>
      <c r="ETG550" s="26"/>
      <c r="ETH550" s="26"/>
      <c r="ETI550" s="26"/>
      <c r="ETJ550" s="26"/>
      <c r="ETK550" s="26"/>
      <c r="ETL550" s="26"/>
      <c r="ETM550" s="26"/>
      <c r="ETN550" s="26"/>
      <c r="ETO550" s="26"/>
      <c r="ETP550" s="26"/>
      <c r="ETQ550" s="26"/>
      <c r="ETR550" s="26"/>
      <c r="ETS550" s="26"/>
      <c r="ETT550" s="26"/>
      <c r="ETU550" s="26"/>
      <c r="ETV550" s="26"/>
      <c r="ETW550" s="26"/>
      <c r="ETX550" s="26"/>
      <c r="ETY550" s="26"/>
      <c r="ETZ550" s="26"/>
      <c r="EUA550" s="26"/>
      <c r="EUB550" s="26"/>
      <c r="EUC550" s="26"/>
      <c r="EUD550" s="26"/>
      <c r="EUE550" s="26"/>
      <c r="EUF550" s="26"/>
      <c r="EUG550" s="26"/>
      <c r="EUH550" s="26"/>
      <c r="EUI550" s="26"/>
      <c r="EUJ550" s="26"/>
      <c r="EUK550" s="26"/>
      <c r="EUL550" s="26"/>
      <c r="EUM550" s="26"/>
      <c r="EUN550" s="26"/>
      <c r="EUO550" s="26"/>
      <c r="EUP550" s="26"/>
      <c r="EUQ550" s="26"/>
      <c r="EUR550" s="26"/>
      <c r="EUS550" s="26"/>
      <c r="EUT550" s="26"/>
      <c r="EUU550" s="26"/>
      <c r="EUV550" s="26"/>
      <c r="EUW550" s="26"/>
      <c r="EUX550" s="26"/>
      <c r="EUY550" s="26"/>
      <c r="EUZ550" s="26"/>
      <c r="EVA550" s="26"/>
      <c r="EVB550" s="26"/>
      <c r="EVC550" s="26"/>
      <c r="EVD550" s="26"/>
      <c r="EVE550" s="26"/>
      <c r="EVF550" s="26"/>
      <c r="EVG550" s="26"/>
      <c r="EVH550" s="26"/>
      <c r="EVI550" s="26"/>
      <c r="EVJ550" s="26"/>
      <c r="EVK550" s="26"/>
      <c r="EVL550" s="26"/>
      <c r="EVM550" s="26"/>
      <c r="EVN550" s="26"/>
      <c r="EVO550" s="26"/>
      <c r="EVP550" s="26"/>
      <c r="EVQ550" s="26"/>
      <c r="EVR550" s="26"/>
      <c r="EVS550" s="26"/>
      <c r="EVT550" s="26"/>
      <c r="EVU550" s="26"/>
      <c r="EVV550" s="26"/>
      <c r="EVW550" s="26"/>
      <c r="EVX550" s="26"/>
      <c r="EVY550" s="26"/>
      <c r="EVZ550" s="26"/>
      <c r="EWA550" s="26"/>
      <c r="EWB550" s="26"/>
      <c r="EWC550" s="26"/>
      <c r="EWD550" s="26"/>
      <c r="EWE550" s="26"/>
      <c r="EWF550" s="26"/>
      <c r="EWG550" s="26"/>
      <c r="EWH550" s="26"/>
      <c r="EWI550" s="26"/>
      <c r="EWJ550" s="26"/>
      <c r="EWK550" s="26"/>
      <c r="EWL550" s="26"/>
      <c r="EWM550" s="26"/>
      <c r="EWN550" s="26"/>
      <c r="EWO550" s="26"/>
      <c r="EWP550" s="26"/>
      <c r="EWQ550" s="26"/>
      <c r="EWR550" s="26"/>
      <c r="EWS550" s="26"/>
      <c r="EWT550" s="26"/>
      <c r="EWU550" s="26"/>
      <c r="EWV550" s="26"/>
      <c r="EWW550" s="26"/>
      <c r="EWX550" s="26"/>
      <c r="EWY550" s="26"/>
      <c r="EWZ550" s="26"/>
      <c r="EXA550" s="26"/>
      <c r="EXB550" s="26"/>
      <c r="EXC550" s="26"/>
      <c r="EXD550" s="26"/>
      <c r="EXE550" s="26"/>
      <c r="EXF550" s="26"/>
      <c r="EXG550" s="26"/>
      <c r="EXH550" s="26"/>
      <c r="EXI550" s="26"/>
      <c r="EXJ550" s="26"/>
      <c r="EXK550" s="26"/>
      <c r="EXL550" s="26"/>
      <c r="EXM550" s="26"/>
      <c r="EXN550" s="26"/>
      <c r="EXO550" s="26"/>
      <c r="EXP550" s="26"/>
      <c r="EXQ550" s="26"/>
      <c r="EXR550" s="26"/>
      <c r="EXS550" s="26"/>
      <c r="EXT550" s="26"/>
      <c r="EXU550" s="26"/>
      <c r="EXV550" s="26"/>
      <c r="EXW550" s="26"/>
      <c r="EXX550" s="26"/>
      <c r="EXY550" s="26"/>
      <c r="EXZ550" s="26"/>
      <c r="EYA550" s="26"/>
      <c r="EYB550" s="26"/>
      <c r="EYC550" s="26"/>
      <c r="EYD550" s="26"/>
      <c r="EYE550" s="26"/>
      <c r="EYF550" s="26"/>
      <c r="EYG550" s="26"/>
      <c r="EYH550" s="26"/>
      <c r="EYI550" s="26"/>
      <c r="EYJ550" s="26"/>
      <c r="EYK550" s="26"/>
      <c r="EYL550" s="26"/>
      <c r="EYM550" s="26"/>
      <c r="EYN550" s="26"/>
      <c r="EYO550" s="26"/>
      <c r="EYP550" s="26"/>
      <c r="EYQ550" s="26"/>
      <c r="EYR550" s="26"/>
      <c r="EYS550" s="26"/>
      <c r="EYT550" s="26"/>
      <c r="EYU550" s="26"/>
      <c r="EYV550" s="26"/>
      <c r="EYW550" s="26"/>
      <c r="EYX550" s="26"/>
      <c r="EYY550" s="26"/>
      <c r="EYZ550" s="26"/>
      <c r="EZA550" s="26"/>
      <c r="EZB550" s="26"/>
      <c r="EZC550" s="26"/>
      <c r="EZD550" s="26"/>
      <c r="EZE550" s="26"/>
      <c r="EZF550" s="26"/>
      <c r="EZG550" s="26"/>
      <c r="EZH550" s="26"/>
      <c r="EZI550" s="26"/>
      <c r="EZJ550" s="26"/>
      <c r="EZK550" s="26"/>
      <c r="EZL550" s="26"/>
      <c r="EZM550" s="26"/>
      <c r="EZN550" s="26"/>
      <c r="EZO550" s="26"/>
      <c r="EZP550" s="26"/>
      <c r="EZQ550" s="26"/>
      <c r="EZR550" s="26"/>
      <c r="EZS550" s="26"/>
      <c r="EZT550" s="26"/>
      <c r="EZU550" s="26"/>
      <c r="EZV550" s="26"/>
      <c r="EZW550" s="26"/>
      <c r="EZX550" s="26"/>
      <c r="EZY550" s="26"/>
      <c r="EZZ550" s="26"/>
      <c r="FAA550" s="26"/>
      <c r="FAB550" s="26"/>
      <c r="FAC550" s="26"/>
      <c r="FAD550" s="26"/>
      <c r="FAE550" s="26"/>
      <c r="FAF550" s="26"/>
      <c r="FAG550" s="26"/>
      <c r="FAH550" s="26"/>
      <c r="FAI550" s="26"/>
      <c r="FAJ550" s="26"/>
      <c r="FAK550" s="26"/>
      <c r="FAL550" s="26"/>
      <c r="FAM550" s="26"/>
      <c r="FAN550" s="26"/>
      <c r="FAO550" s="26"/>
      <c r="FAP550" s="26"/>
      <c r="FAQ550" s="26"/>
      <c r="FAR550" s="26"/>
      <c r="FAS550" s="26"/>
      <c r="FAT550" s="26"/>
      <c r="FAU550" s="26"/>
      <c r="FAV550" s="26"/>
      <c r="FAW550" s="26"/>
      <c r="FAX550" s="26"/>
      <c r="FAY550" s="26"/>
      <c r="FAZ550" s="26"/>
      <c r="FBA550" s="26"/>
      <c r="FBB550" s="26"/>
      <c r="FBC550" s="26"/>
      <c r="FBD550" s="26"/>
      <c r="FBE550" s="26"/>
      <c r="FBF550" s="26"/>
      <c r="FBG550" s="26"/>
      <c r="FBH550" s="26"/>
      <c r="FBI550" s="26"/>
      <c r="FBJ550" s="26"/>
      <c r="FBK550" s="26"/>
      <c r="FBL550" s="26"/>
      <c r="FBM550" s="26"/>
      <c r="FBN550" s="26"/>
      <c r="FBO550" s="26"/>
      <c r="FBP550" s="26"/>
      <c r="FBQ550" s="26"/>
      <c r="FBR550" s="26"/>
      <c r="FBS550" s="26"/>
      <c r="FBT550" s="26"/>
      <c r="FBU550" s="26"/>
      <c r="FBV550" s="26"/>
      <c r="FBW550" s="26"/>
      <c r="FBX550" s="26"/>
      <c r="FBY550" s="26"/>
      <c r="FBZ550" s="26"/>
      <c r="FCA550" s="26"/>
      <c r="FCB550" s="26"/>
      <c r="FCC550" s="26"/>
      <c r="FCD550" s="26"/>
      <c r="FCE550" s="26"/>
      <c r="FCF550" s="26"/>
      <c r="FCG550" s="26"/>
      <c r="FCH550" s="26"/>
      <c r="FCI550" s="26"/>
      <c r="FCJ550" s="26"/>
      <c r="FCK550" s="26"/>
      <c r="FCL550" s="26"/>
      <c r="FCM550" s="26"/>
      <c r="FCN550" s="26"/>
      <c r="FCO550" s="26"/>
      <c r="FCP550" s="26"/>
      <c r="FCQ550" s="26"/>
      <c r="FCR550" s="26"/>
      <c r="FCS550" s="26"/>
      <c r="FCT550" s="26"/>
      <c r="FCU550" s="26"/>
      <c r="FCV550" s="26"/>
      <c r="FCW550" s="26"/>
      <c r="FCX550" s="26"/>
      <c r="FCY550" s="26"/>
      <c r="FCZ550" s="26"/>
      <c r="FDA550" s="26"/>
      <c r="FDB550" s="26"/>
      <c r="FDC550" s="26"/>
      <c r="FDD550" s="26"/>
      <c r="FDE550" s="26"/>
      <c r="FDF550" s="26"/>
      <c r="FDG550" s="26"/>
      <c r="FDH550" s="26"/>
      <c r="FDI550" s="26"/>
      <c r="FDJ550" s="26"/>
      <c r="FDK550" s="26"/>
      <c r="FDL550" s="26"/>
      <c r="FDM550" s="26"/>
      <c r="FDN550" s="26"/>
      <c r="FDO550" s="26"/>
      <c r="FDP550" s="26"/>
      <c r="FDQ550" s="26"/>
      <c r="FDR550" s="26"/>
      <c r="FDS550" s="26"/>
      <c r="FDT550" s="26"/>
      <c r="FDU550" s="26"/>
      <c r="FDV550" s="26"/>
      <c r="FDW550" s="26"/>
      <c r="FDX550" s="26"/>
      <c r="FDY550" s="26"/>
      <c r="FDZ550" s="26"/>
      <c r="FEA550" s="26"/>
      <c r="FEB550" s="26"/>
      <c r="FEC550" s="26"/>
      <c r="FED550" s="26"/>
      <c r="FEE550" s="26"/>
      <c r="FEF550" s="26"/>
      <c r="FEG550" s="26"/>
      <c r="FEH550" s="26"/>
      <c r="FEI550" s="26"/>
      <c r="FEJ550" s="26"/>
      <c r="FEK550" s="26"/>
      <c r="FEL550" s="26"/>
      <c r="FEM550" s="26"/>
      <c r="FEN550" s="26"/>
      <c r="FEO550" s="26"/>
      <c r="FEP550" s="26"/>
      <c r="FEQ550" s="26"/>
      <c r="FER550" s="26"/>
      <c r="FES550" s="26"/>
      <c r="FET550" s="26"/>
      <c r="FEU550" s="26"/>
      <c r="FEV550" s="26"/>
      <c r="FEW550" s="26"/>
      <c r="FEX550" s="26"/>
      <c r="FEY550" s="26"/>
      <c r="FEZ550" s="26"/>
      <c r="FFA550" s="26"/>
      <c r="FFB550" s="26"/>
      <c r="FFC550" s="26"/>
      <c r="FFD550" s="26"/>
      <c r="FFE550" s="26"/>
      <c r="FFF550" s="26"/>
      <c r="FFG550" s="26"/>
      <c r="FFH550" s="26"/>
      <c r="FFI550" s="26"/>
      <c r="FFJ550" s="26"/>
      <c r="FFK550" s="26"/>
      <c r="FFL550" s="26"/>
      <c r="FFM550" s="26"/>
      <c r="FFN550" s="26"/>
      <c r="FFO550" s="26"/>
      <c r="FFP550" s="26"/>
      <c r="FFQ550" s="26"/>
      <c r="FFR550" s="26"/>
      <c r="FFS550" s="26"/>
      <c r="FFT550" s="26"/>
      <c r="FFU550" s="26"/>
      <c r="FFV550" s="26"/>
      <c r="FFW550" s="26"/>
      <c r="FFX550" s="26"/>
      <c r="FFY550" s="26"/>
      <c r="FFZ550" s="26"/>
      <c r="FGA550" s="26"/>
      <c r="FGB550" s="26"/>
      <c r="FGC550" s="26"/>
      <c r="FGD550" s="26"/>
      <c r="FGE550" s="26"/>
      <c r="FGF550" s="26"/>
      <c r="FGG550" s="26"/>
      <c r="FGH550" s="26"/>
      <c r="FGI550" s="26"/>
      <c r="FGJ550" s="26"/>
      <c r="FGK550" s="26"/>
      <c r="FGL550" s="26"/>
      <c r="FGM550" s="26"/>
      <c r="FGN550" s="26"/>
      <c r="FGO550" s="26"/>
      <c r="FGP550" s="26"/>
      <c r="FGQ550" s="26"/>
      <c r="FGR550" s="26"/>
      <c r="FGS550" s="26"/>
      <c r="FGT550" s="26"/>
      <c r="FGU550" s="26"/>
      <c r="FGV550" s="26"/>
      <c r="FGW550" s="26"/>
      <c r="FGX550" s="26"/>
      <c r="FGY550" s="26"/>
      <c r="FGZ550" s="26"/>
      <c r="FHA550" s="26"/>
      <c r="FHB550" s="26"/>
      <c r="FHC550" s="26"/>
      <c r="FHD550" s="26"/>
      <c r="FHE550" s="26"/>
      <c r="FHF550" s="26"/>
      <c r="FHG550" s="26"/>
      <c r="FHH550" s="26"/>
      <c r="FHI550" s="26"/>
      <c r="FHJ550" s="26"/>
      <c r="FHK550" s="26"/>
      <c r="FHL550" s="26"/>
      <c r="FHM550" s="26"/>
      <c r="FHN550" s="26"/>
      <c r="FHO550" s="26"/>
      <c r="FHP550" s="26"/>
      <c r="FHQ550" s="26"/>
      <c r="FHR550" s="26"/>
      <c r="FHS550" s="26"/>
      <c r="FHT550" s="26"/>
      <c r="FHU550" s="26"/>
      <c r="FHV550" s="26"/>
      <c r="FHW550" s="26"/>
      <c r="FHX550" s="26"/>
      <c r="FHY550" s="26"/>
      <c r="FHZ550" s="26"/>
      <c r="FIA550" s="26"/>
      <c r="FIB550" s="26"/>
      <c r="FIC550" s="26"/>
      <c r="FID550" s="26"/>
      <c r="FIE550" s="26"/>
      <c r="FIF550" s="26"/>
      <c r="FIG550" s="26"/>
      <c r="FIH550" s="26"/>
      <c r="FII550" s="26"/>
      <c r="FIJ550" s="26"/>
      <c r="FIK550" s="26"/>
      <c r="FIL550" s="26"/>
      <c r="FIM550" s="26"/>
      <c r="FIN550" s="26"/>
      <c r="FIO550" s="26"/>
      <c r="FIP550" s="26"/>
      <c r="FIQ550" s="26"/>
      <c r="FIR550" s="26"/>
      <c r="FIS550" s="26"/>
      <c r="FIT550" s="26"/>
      <c r="FIU550" s="26"/>
      <c r="FIV550" s="26"/>
      <c r="FIW550" s="26"/>
      <c r="FIX550" s="26"/>
      <c r="FIY550" s="26"/>
      <c r="FIZ550" s="26"/>
      <c r="FJA550" s="26"/>
      <c r="FJB550" s="26"/>
      <c r="FJC550" s="26"/>
      <c r="FJD550" s="26"/>
      <c r="FJE550" s="26"/>
      <c r="FJF550" s="26"/>
      <c r="FJG550" s="26"/>
      <c r="FJH550" s="26"/>
      <c r="FJI550" s="26"/>
      <c r="FJJ550" s="26"/>
      <c r="FJK550" s="26"/>
      <c r="FJL550" s="26"/>
      <c r="FJM550" s="26"/>
      <c r="FJN550" s="26"/>
      <c r="FJO550" s="26"/>
      <c r="FJP550" s="26"/>
      <c r="FJQ550" s="26"/>
      <c r="FJR550" s="26"/>
      <c r="FJS550" s="26"/>
      <c r="FJT550" s="26"/>
      <c r="FJU550" s="26"/>
      <c r="FJV550" s="26"/>
      <c r="FJW550" s="26"/>
      <c r="FJX550" s="26"/>
      <c r="FJY550" s="26"/>
      <c r="FJZ550" s="26"/>
      <c r="FKA550" s="26"/>
      <c r="FKB550" s="26"/>
      <c r="FKC550" s="26"/>
      <c r="FKD550" s="26"/>
      <c r="FKE550" s="26"/>
      <c r="FKF550" s="26"/>
      <c r="FKG550" s="26"/>
      <c r="FKH550" s="26"/>
      <c r="FKI550" s="26"/>
      <c r="FKJ550" s="26"/>
      <c r="FKK550" s="26"/>
      <c r="FKL550" s="26"/>
      <c r="FKM550" s="26"/>
      <c r="FKN550" s="26"/>
      <c r="FKO550" s="26"/>
      <c r="FKP550" s="26"/>
      <c r="FKQ550" s="26"/>
      <c r="FKR550" s="26"/>
      <c r="FKS550" s="26"/>
      <c r="FKT550" s="26"/>
      <c r="FKU550" s="26"/>
      <c r="FKV550" s="26"/>
      <c r="FKW550" s="26"/>
      <c r="FKX550" s="26"/>
      <c r="FKY550" s="26"/>
      <c r="FKZ550" s="26"/>
      <c r="FLA550" s="26"/>
      <c r="FLB550" s="26"/>
      <c r="FLC550" s="26"/>
      <c r="FLD550" s="26"/>
      <c r="FLE550" s="26"/>
      <c r="FLF550" s="26"/>
      <c r="FLG550" s="26"/>
      <c r="FLH550" s="26"/>
      <c r="FLI550" s="26"/>
      <c r="FLJ550" s="26"/>
      <c r="FLK550" s="26"/>
      <c r="FLL550" s="26"/>
      <c r="FLM550" s="26"/>
      <c r="FLN550" s="26"/>
      <c r="FLO550" s="26"/>
      <c r="FLP550" s="26"/>
      <c r="FLQ550" s="26"/>
      <c r="FLR550" s="26"/>
      <c r="FLS550" s="26"/>
      <c r="FLT550" s="26"/>
      <c r="FLU550" s="26"/>
      <c r="FLV550" s="26"/>
      <c r="FLW550" s="26"/>
      <c r="FLX550" s="26"/>
      <c r="FLY550" s="26"/>
      <c r="FLZ550" s="26"/>
      <c r="FMA550" s="26"/>
      <c r="FMB550" s="26"/>
      <c r="FMC550" s="26"/>
      <c r="FMD550" s="26"/>
      <c r="FME550" s="26"/>
      <c r="FMF550" s="26"/>
      <c r="FMG550" s="26"/>
      <c r="FMH550" s="26"/>
      <c r="FMI550" s="26"/>
      <c r="FMJ550" s="26"/>
      <c r="FMK550" s="26"/>
      <c r="FML550" s="26"/>
      <c r="FMM550" s="26"/>
      <c r="FMN550" s="26"/>
      <c r="FMO550" s="26"/>
      <c r="FMP550" s="26"/>
      <c r="FMQ550" s="26"/>
      <c r="FMR550" s="26"/>
      <c r="FMS550" s="26"/>
      <c r="FMT550" s="26"/>
      <c r="FMU550" s="26"/>
      <c r="FMV550" s="26"/>
      <c r="FMW550" s="26"/>
      <c r="FMX550" s="26"/>
      <c r="FMY550" s="26"/>
      <c r="FMZ550" s="26"/>
      <c r="FNA550" s="26"/>
      <c r="FNB550" s="26"/>
      <c r="FNC550" s="26"/>
      <c r="FND550" s="26"/>
      <c r="FNE550" s="26"/>
      <c r="FNF550" s="26"/>
      <c r="FNG550" s="26"/>
      <c r="FNH550" s="26"/>
      <c r="FNI550" s="26"/>
      <c r="FNJ550" s="26"/>
      <c r="FNK550" s="26"/>
      <c r="FNL550" s="26"/>
      <c r="FNM550" s="26"/>
      <c r="FNN550" s="26"/>
      <c r="FNO550" s="26"/>
      <c r="FNP550" s="26"/>
      <c r="FNQ550" s="26"/>
      <c r="FNR550" s="26"/>
      <c r="FNS550" s="26"/>
      <c r="FNT550" s="26"/>
      <c r="FNU550" s="26"/>
      <c r="FNV550" s="26"/>
      <c r="FNW550" s="26"/>
      <c r="FNX550" s="26"/>
      <c r="FNY550" s="26"/>
      <c r="FNZ550" s="26"/>
      <c r="FOA550" s="26"/>
      <c r="FOB550" s="26"/>
      <c r="FOC550" s="26"/>
      <c r="FOD550" s="26"/>
      <c r="FOE550" s="26"/>
      <c r="FOF550" s="26"/>
      <c r="FOG550" s="26"/>
      <c r="FOH550" s="26"/>
      <c r="FOI550" s="26"/>
      <c r="FOJ550" s="26"/>
      <c r="FOK550" s="26"/>
      <c r="FOL550" s="26"/>
      <c r="FOM550" s="26"/>
      <c r="FON550" s="26"/>
      <c r="FOO550" s="26"/>
      <c r="FOP550" s="26"/>
      <c r="FOQ550" s="26"/>
      <c r="FOR550" s="26"/>
      <c r="FOS550" s="26"/>
      <c r="FOT550" s="26"/>
      <c r="FOU550" s="26"/>
      <c r="FOV550" s="26"/>
      <c r="FOW550" s="26"/>
      <c r="FOX550" s="26"/>
      <c r="FOY550" s="26"/>
      <c r="FOZ550" s="26"/>
      <c r="FPA550" s="26"/>
      <c r="FPB550" s="26"/>
      <c r="FPC550" s="26"/>
      <c r="FPD550" s="26"/>
      <c r="FPE550" s="26"/>
      <c r="FPF550" s="26"/>
      <c r="FPG550" s="26"/>
      <c r="FPH550" s="26"/>
      <c r="FPI550" s="26"/>
      <c r="FPJ550" s="26"/>
      <c r="FPK550" s="26"/>
      <c r="FPL550" s="26"/>
      <c r="FPM550" s="26"/>
      <c r="FPN550" s="26"/>
      <c r="FPO550" s="26"/>
      <c r="FPP550" s="26"/>
      <c r="FPQ550" s="26"/>
      <c r="FPR550" s="26"/>
      <c r="FPS550" s="26"/>
      <c r="FPT550" s="26"/>
      <c r="FPU550" s="26"/>
      <c r="FPV550" s="26"/>
      <c r="FPW550" s="26"/>
      <c r="FPX550" s="26"/>
      <c r="FPY550" s="26"/>
      <c r="FPZ550" s="26"/>
      <c r="FQA550" s="26"/>
      <c r="FQB550" s="26"/>
      <c r="FQC550" s="26"/>
      <c r="FQD550" s="26"/>
      <c r="FQE550" s="26"/>
      <c r="FQF550" s="26"/>
      <c r="FQG550" s="26"/>
      <c r="FQH550" s="26"/>
      <c r="FQI550" s="26"/>
      <c r="FQJ550" s="26"/>
      <c r="FQK550" s="26"/>
      <c r="FQL550" s="26"/>
      <c r="FQM550" s="26"/>
      <c r="FQN550" s="26"/>
      <c r="FQO550" s="26"/>
      <c r="FQP550" s="26"/>
      <c r="FQQ550" s="26"/>
      <c r="FQR550" s="26"/>
      <c r="FQS550" s="26"/>
      <c r="FQT550" s="26"/>
      <c r="FQU550" s="26"/>
      <c r="FQV550" s="26"/>
      <c r="FQW550" s="26"/>
      <c r="FQX550" s="26"/>
      <c r="FQY550" s="26"/>
      <c r="FQZ550" s="26"/>
      <c r="FRA550" s="26"/>
      <c r="FRB550" s="26"/>
      <c r="FRC550" s="26"/>
      <c r="FRD550" s="26"/>
      <c r="FRE550" s="26"/>
      <c r="FRF550" s="26"/>
      <c r="FRG550" s="26"/>
      <c r="FRH550" s="26"/>
      <c r="FRI550" s="26"/>
      <c r="FRJ550" s="26"/>
      <c r="FRK550" s="26"/>
      <c r="FRL550" s="26"/>
      <c r="FRM550" s="26"/>
      <c r="FRN550" s="26"/>
      <c r="FRO550" s="26"/>
      <c r="FRP550" s="26"/>
      <c r="FRQ550" s="26"/>
      <c r="FRR550" s="26"/>
      <c r="FRS550" s="26"/>
      <c r="FRT550" s="26"/>
      <c r="FRU550" s="26"/>
      <c r="FRV550" s="26"/>
      <c r="FRW550" s="26"/>
      <c r="FRX550" s="26"/>
      <c r="FRY550" s="26"/>
      <c r="FRZ550" s="26"/>
      <c r="FSA550" s="26"/>
      <c r="FSB550" s="26"/>
      <c r="FSC550" s="26"/>
      <c r="FSD550" s="26"/>
      <c r="FSE550" s="26"/>
      <c r="FSF550" s="26"/>
      <c r="FSG550" s="26"/>
      <c r="FSH550" s="26"/>
      <c r="FSI550" s="26"/>
      <c r="FSJ550" s="26"/>
      <c r="FSK550" s="26"/>
      <c r="FSL550" s="26"/>
      <c r="FSM550" s="26"/>
      <c r="FSN550" s="26"/>
      <c r="FSO550" s="26"/>
      <c r="FSP550" s="26"/>
      <c r="FSQ550" s="26"/>
      <c r="FSR550" s="26"/>
      <c r="FSS550" s="26"/>
      <c r="FST550" s="26"/>
      <c r="FSU550" s="26"/>
      <c r="FSV550" s="26"/>
      <c r="FSW550" s="26"/>
      <c r="FSX550" s="26"/>
      <c r="FSY550" s="26"/>
      <c r="FSZ550" s="26"/>
      <c r="FTA550" s="26"/>
      <c r="FTB550" s="26"/>
      <c r="FTC550" s="26"/>
      <c r="FTD550" s="26"/>
      <c r="FTE550" s="26"/>
      <c r="FTF550" s="26"/>
      <c r="FTG550" s="26"/>
      <c r="FTH550" s="26"/>
      <c r="FTI550" s="26"/>
      <c r="FTJ550" s="26"/>
      <c r="FTK550" s="26"/>
      <c r="FTL550" s="26"/>
      <c r="FTM550" s="26"/>
      <c r="FTN550" s="26"/>
      <c r="FTO550" s="26"/>
      <c r="FTP550" s="26"/>
      <c r="FTQ550" s="26"/>
      <c r="FTR550" s="26"/>
      <c r="FTS550" s="26"/>
      <c r="FTT550" s="26"/>
      <c r="FTU550" s="26"/>
      <c r="FTV550" s="26"/>
      <c r="FTW550" s="26"/>
      <c r="FTX550" s="26"/>
      <c r="FTY550" s="26"/>
      <c r="FTZ550" s="26"/>
      <c r="FUA550" s="26"/>
      <c r="FUB550" s="26"/>
      <c r="FUC550" s="26"/>
      <c r="FUD550" s="26"/>
      <c r="FUE550" s="26"/>
      <c r="FUF550" s="26"/>
      <c r="FUG550" s="26"/>
      <c r="FUH550" s="26"/>
      <c r="FUI550" s="26"/>
      <c r="FUJ550" s="26"/>
      <c r="FUK550" s="26"/>
      <c r="FUL550" s="26"/>
      <c r="FUM550" s="26"/>
      <c r="FUN550" s="26"/>
      <c r="FUO550" s="26"/>
      <c r="FUP550" s="26"/>
      <c r="FUQ550" s="26"/>
      <c r="FUR550" s="26"/>
      <c r="FUS550" s="26"/>
      <c r="FUT550" s="26"/>
      <c r="FUU550" s="26"/>
      <c r="FUV550" s="26"/>
      <c r="FUW550" s="26"/>
      <c r="FUX550" s="26"/>
      <c r="FUY550" s="26"/>
      <c r="FUZ550" s="26"/>
      <c r="FVA550" s="26"/>
      <c r="FVB550" s="26"/>
      <c r="FVC550" s="26"/>
      <c r="FVD550" s="26"/>
      <c r="FVE550" s="26"/>
      <c r="FVF550" s="26"/>
      <c r="FVG550" s="26"/>
      <c r="FVH550" s="26"/>
      <c r="FVI550" s="26"/>
      <c r="FVJ550" s="26"/>
      <c r="FVK550" s="26"/>
      <c r="FVL550" s="26"/>
      <c r="FVM550" s="26"/>
      <c r="FVN550" s="26"/>
      <c r="FVO550" s="26"/>
      <c r="FVP550" s="26"/>
      <c r="FVQ550" s="26"/>
      <c r="FVR550" s="26"/>
      <c r="FVS550" s="26"/>
      <c r="FVT550" s="26"/>
      <c r="FVU550" s="26"/>
      <c r="FVV550" s="26"/>
      <c r="FVW550" s="26"/>
      <c r="FVX550" s="26"/>
      <c r="FVY550" s="26"/>
      <c r="FVZ550" s="26"/>
      <c r="FWA550" s="26"/>
      <c r="FWB550" s="26"/>
      <c r="FWC550" s="26"/>
      <c r="FWD550" s="26"/>
      <c r="FWE550" s="26"/>
      <c r="FWF550" s="26"/>
      <c r="FWG550" s="26"/>
      <c r="FWH550" s="26"/>
      <c r="FWI550" s="26"/>
      <c r="FWJ550" s="26"/>
      <c r="FWK550" s="26"/>
      <c r="FWL550" s="26"/>
      <c r="FWM550" s="26"/>
      <c r="FWN550" s="26"/>
      <c r="FWO550" s="26"/>
      <c r="FWP550" s="26"/>
      <c r="FWQ550" s="26"/>
      <c r="FWR550" s="26"/>
      <c r="FWS550" s="26"/>
      <c r="FWT550" s="26"/>
      <c r="FWU550" s="26"/>
      <c r="FWV550" s="26"/>
      <c r="FWW550" s="26"/>
      <c r="FWX550" s="26"/>
      <c r="FWY550" s="26"/>
      <c r="FWZ550" s="26"/>
      <c r="FXA550" s="26"/>
      <c r="FXB550" s="26"/>
      <c r="FXC550" s="26"/>
      <c r="FXD550" s="26"/>
      <c r="FXE550" s="26"/>
      <c r="FXF550" s="26"/>
      <c r="FXG550" s="26"/>
      <c r="FXH550" s="26"/>
      <c r="FXI550" s="26"/>
      <c r="FXJ550" s="26"/>
      <c r="FXK550" s="26"/>
      <c r="FXL550" s="26"/>
      <c r="FXM550" s="26"/>
      <c r="FXN550" s="26"/>
      <c r="FXO550" s="26"/>
      <c r="FXP550" s="26"/>
      <c r="FXQ550" s="26"/>
      <c r="FXR550" s="26"/>
      <c r="FXS550" s="26"/>
      <c r="FXT550" s="26"/>
      <c r="FXU550" s="26"/>
      <c r="FXV550" s="26"/>
      <c r="FXW550" s="26"/>
      <c r="FXX550" s="26"/>
      <c r="FXY550" s="26"/>
      <c r="FXZ550" s="26"/>
      <c r="FYA550" s="26"/>
      <c r="FYB550" s="26"/>
      <c r="FYC550" s="26"/>
      <c r="FYD550" s="26"/>
      <c r="FYE550" s="26"/>
      <c r="FYF550" s="26"/>
      <c r="FYG550" s="26"/>
      <c r="FYH550" s="26"/>
      <c r="FYI550" s="26"/>
      <c r="FYJ550" s="26"/>
      <c r="FYK550" s="26"/>
      <c r="FYL550" s="26"/>
      <c r="FYM550" s="26"/>
      <c r="FYN550" s="26"/>
      <c r="FYO550" s="26"/>
      <c r="FYP550" s="26"/>
      <c r="FYQ550" s="26"/>
      <c r="FYR550" s="26"/>
      <c r="FYS550" s="26"/>
      <c r="FYT550" s="26"/>
      <c r="FYU550" s="26"/>
      <c r="FYV550" s="26"/>
      <c r="FYW550" s="26"/>
      <c r="FYX550" s="26"/>
      <c r="FYY550" s="26"/>
      <c r="FYZ550" s="26"/>
      <c r="FZA550" s="26"/>
      <c r="FZB550" s="26"/>
      <c r="FZC550" s="26"/>
      <c r="FZD550" s="26"/>
      <c r="FZE550" s="26"/>
      <c r="FZF550" s="26"/>
      <c r="FZG550" s="26"/>
      <c r="FZH550" s="26"/>
      <c r="FZI550" s="26"/>
      <c r="FZJ550" s="26"/>
      <c r="FZK550" s="26"/>
      <c r="FZL550" s="26"/>
      <c r="FZM550" s="26"/>
      <c r="FZN550" s="26"/>
      <c r="FZO550" s="26"/>
      <c r="FZP550" s="26"/>
      <c r="FZQ550" s="26"/>
      <c r="FZR550" s="26"/>
      <c r="FZS550" s="26"/>
      <c r="FZT550" s="26"/>
      <c r="FZU550" s="26"/>
      <c r="FZV550" s="26"/>
      <c r="FZW550" s="26"/>
      <c r="FZX550" s="26"/>
      <c r="FZY550" s="26"/>
      <c r="FZZ550" s="26"/>
      <c r="GAA550" s="26"/>
      <c r="GAB550" s="26"/>
      <c r="GAC550" s="26"/>
      <c r="GAD550" s="26"/>
      <c r="GAE550" s="26"/>
      <c r="GAF550" s="26"/>
      <c r="GAG550" s="26"/>
      <c r="GAH550" s="26"/>
      <c r="GAI550" s="26"/>
      <c r="GAJ550" s="26"/>
      <c r="GAK550" s="26"/>
      <c r="GAL550" s="26"/>
      <c r="GAM550" s="26"/>
      <c r="GAN550" s="26"/>
      <c r="GAO550" s="26"/>
      <c r="GAP550" s="26"/>
      <c r="GAQ550" s="26"/>
      <c r="GAR550" s="26"/>
      <c r="GAS550" s="26"/>
      <c r="GAT550" s="26"/>
      <c r="GAU550" s="26"/>
      <c r="GAV550" s="26"/>
      <c r="GAW550" s="26"/>
      <c r="GAX550" s="26"/>
      <c r="GAY550" s="26"/>
      <c r="GAZ550" s="26"/>
      <c r="GBA550" s="26"/>
      <c r="GBB550" s="26"/>
      <c r="GBC550" s="26"/>
      <c r="GBD550" s="26"/>
      <c r="GBE550" s="26"/>
      <c r="GBF550" s="26"/>
      <c r="GBG550" s="26"/>
      <c r="GBH550" s="26"/>
      <c r="GBI550" s="26"/>
      <c r="GBJ550" s="26"/>
      <c r="GBK550" s="26"/>
      <c r="GBL550" s="26"/>
      <c r="GBM550" s="26"/>
      <c r="GBN550" s="26"/>
      <c r="GBO550" s="26"/>
      <c r="GBP550" s="26"/>
      <c r="GBQ550" s="26"/>
      <c r="GBR550" s="26"/>
      <c r="GBS550" s="26"/>
      <c r="GBT550" s="26"/>
      <c r="GBU550" s="26"/>
      <c r="GBV550" s="26"/>
      <c r="GBW550" s="26"/>
      <c r="GBX550" s="26"/>
      <c r="GBY550" s="26"/>
      <c r="GBZ550" s="26"/>
      <c r="GCA550" s="26"/>
      <c r="GCB550" s="26"/>
      <c r="GCC550" s="26"/>
      <c r="GCD550" s="26"/>
      <c r="GCE550" s="26"/>
      <c r="GCF550" s="26"/>
      <c r="GCG550" s="26"/>
      <c r="GCH550" s="26"/>
      <c r="GCI550" s="26"/>
      <c r="GCJ550" s="26"/>
      <c r="GCK550" s="26"/>
      <c r="GCL550" s="26"/>
      <c r="GCM550" s="26"/>
      <c r="GCN550" s="26"/>
      <c r="GCO550" s="26"/>
      <c r="GCP550" s="26"/>
      <c r="GCQ550" s="26"/>
      <c r="GCR550" s="26"/>
      <c r="GCS550" s="26"/>
      <c r="GCT550" s="26"/>
      <c r="GCU550" s="26"/>
      <c r="GCV550" s="26"/>
      <c r="GCW550" s="26"/>
      <c r="GCX550" s="26"/>
      <c r="GCY550" s="26"/>
      <c r="GCZ550" s="26"/>
      <c r="GDA550" s="26"/>
      <c r="GDB550" s="26"/>
      <c r="GDC550" s="26"/>
      <c r="GDD550" s="26"/>
      <c r="GDE550" s="26"/>
      <c r="GDF550" s="26"/>
      <c r="GDG550" s="26"/>
      <c r="GDH550" s="26"/>
      <c r="GDI550" s="26"/>
      <c r="GDJ550" s="26"/>
      <c r="GDK550" s="26"/>
      <c r="GDL550" s="26"/>
      <c r="GDM550" s="26"/>
      <c r="GDN550" s="26"/>
      <c r="GDO550" s="26"/>
      <c r="GDP550" s="26"/>
      <c r="GDQ550" s="26"/>
      <c r="GDR550" s="26"/>
      <c r="GDS550" s="26"/>
      <c r="GDT550" s="26"/>
      <c r="GDU550" s="26"/>
      <c r="GDV550" s="26"/>
      <c r="GDW550" s="26"/>
      <c r="GDX550" s="26"/>
      <c r="GDY550" s="26"/>
      <c r="GDZ550" s="26"/>
      <c r="GEA550" s="26"/>
      <c r="GEB550" s="26"/>
      <c r="GEC550" s="26"/>
      <c r="GED550" s="26"/>
      <c r="GEE550" s="26"/>
      <c r="GEF550" s="26"/>
      <c r="GEG550" s="26"/>
      <c r="GEH550" s="26"/>
      <c r="GEI550" s="26"/>
      <c r="GEJ550" s="26"/>
      <c r="GEK550" s="26"/>
      <c r="GEL550" s="26"/>
      <c r="GEM550" s="26"/>
      <c r="GEN550" s="26"/>
      <c r="GEO550" s="26"/>
      <c r="GEP550" s="26"/>
      <c r="GEQ550" s="26"/>
      <c r="GER550" s="26"/>
      <c r="GES550" s="26"/>
      <c r="GET550" s="26"/>
      <c r="GEU550" s="26"/>
      <c r="GEV550" s="26"/>
      <c r="GEW550" s="26"/>
      <c r="GEX550" s="26"/>
      <c r="GEY550" s="26"/>
      <c r="GEZ550" s="26"/>
      <c r="GFA550" s="26"/>
      <c r="GFB550" s="26"/>
      <c r="GFC550" s="26"/>
      <c r="GFD550" s="26"/>
      <c r="GFE550" s="26"/>
      <c r="GFF550" s="26"/>
      <c r="GFG550" s="26"/>
      <c r="GFH550" s="26"/>
      <c r="GFI550" s="26"/>
      <c r="GFJ550" s="26"/>
      <c r="GFK550" s="26"/>
      <c r="GFL550" s="26"/>
      <c r="GFM550" s="26"/>
      <c r="GFN550" s="26"/>
      <c r="GFO550" s="26"/>
      <c r="GFP550" s="26"/>
      <c r="GFQ550" s="26"/>
      <c r="GFR550" s="26"/>
      <c r="GFS550" s="26"/>
      <c r="GFT550" s="26"/>
      <c r="GFU550" s="26"/>
      <c r="GFV550" s="26"/>
      <c r="GFW550" s="26"/>
      <c r="GFX550" s="26"/>
      <c r="GFY550" s="26"/>
      <c r="GFZ550" s="26"/>
      <c r="GGA550" s="26"/>
      <c r="GGB550" s="26"/>
      <c r="GGC550" s="26"/>
      <c r="GGD550" s="26"/>
      <c r="GGE550" s="26"/>
      <c r="GGF550" s="26"/>
      <c r="GGG550" s="26"/>
      <c r="GGH550" s="26"/>
      <c r="GGI550" s="26"/>
      <c r="GGJ550" s="26"/>
      <c r="GGK550" s="26"/>
      <c r="GGL550" s="26"/>
      <c r="GGM550" s="26"/>
      <c r="GGN550" s="26"/>
      <c r="GGO550" s="26"/>
      <c r="GGP550" s="26"/>
      <c r="GGQ550" s="26"/>
      <c r="GGR550" s="26"/>
      <c r="GGS550" s="26"/>
      <c r="GGT550" s="26"/>
      <c r="GGU550" s="26"/>
      <c r="GGV550" s="26"/>
      <c r="GGW550" s="26"/>
      <c r="GGX550" s="26"/>
      <c r="GGY550" s="26"/>
      <c r="GGZ550" s="26"/>
      <c r="GHA550" s="26"/>
      <c r="GHB550" s="26"/>
      <c r="GHC550" s="26"/>
      <c r="GHD550" s="26"/>
      <c r="GHE550" s="26"/>
      <c r="GHF550" s="26"/>
      <c r="GHG550" s="26"/>
      <c r="GHH550" s="26"/>
      <c r="GHI550" s="26"/>
      <c r="GHJ550" s="26"/>
      <c r="GHK550" s="26"/>
      <c r="GHL550" s="26"/>
      <c r="GHM550" s="26"/>
      <c r="GHN550" s="26"/>
      <c r="GHO550" s="26"/>
      <c r="GHP550" s="26"/>
      <c r="GHQ550" s="26"/>
      <c r="GHR550" s="26"/>
      <c r="GHS550" s="26"/>
      <c r="GHT550" s="26"/>
      <c r="GHU550" s="26"/>
      <c r="GHV550" s="26"/>
      <c r="GHW550" s="26"/>
      <c r="GHX550" s="26"/>
      <c r="GHY550" s="26"/>
      <c r="GHZ550" s="26"/>
      <c r="GIA550" s="26"/>
      <c r="GIB550" s="26"/>
      <c r="GIC550" s="26"/>
      <c r="GID550" s="26"/>
      <c r="GIE550" s="26"/>
      <c r="GIF550" s="26"/>
      <c r="GIG550" s="26"/>
      <c r="GIH550" s="26"/>
      <c r="GII550" s="26"/>
      <c r="GIJ550" s="26"/>
      <c r="GIK550" s="26"/>
      <c r="GIL550" s="26"/>
      <c r="GIM550" s="26"/>
      <c r="GIN550" s="26"/>
      <c r="GIO550" s="26"/>
      <c r="GIP550" s="26"/>
      <c r="GIQ550" s="26"/>
      <c r="GIR550" s="26"/>
      <c r="GIS550" s="26"/>
      <c r="GIT550" s="26"/>
      <c r="GIU550" s="26"/>
      <c r="GIV550" s="26"/>
      <c r="GIW550" s="26"/>
      <c r="GIX550" s="26"/>
      <c r="GIY550" s="26"/>
      <c r="GIZ550" s="26"/>
      <c r="GJA550" s="26"/>
      <c r="GJB550" s="26"/>
      <c r="GJC550" s="26"/>
      <c r="GJD550" s="26"/>
      <c r="GJE550" s="26"/>
      <c r="GJF550" s="26"/>
      <c r="GJG550" s="26"/>
      <c r="GJH550" s="26"/>
      <c r="GJI550" s="26"/>
      <c r="GJJ550" s="26"/>
      <c r="GJK550" s="26"/>
      <c r="GJL550" s="26"/>
      <c r="GJM550" s="26"/>
      <c r="GJN550" s="26"/>
      <c r="GJO550" s="26"/>
      <c r="GJP550" s="26"/>
      <c r="GJQ550" s="26"/>
      <c r="GJR550" s="26"/>
      <c r="GJS550" s="26"/>
      <c r="GJT550" s="26"/>
      <c r="GJU550" s="26"/>
      <c r="GJV550" s="26"/>
      <c r="GJW550" s="26"/>
      <c r="GJX550" s="26"/>
      <c r="GJY550" s="26"/>
      <c r="GJZ550" s="26"/>
      <c r="GKA550" s="26"/>
      <c r="GKB550" s="26"/>
      <c r="GKC550" s="26"/>
      <c r="GKD550" s="26"/>
      <c r="GKE550" s="26"/>
      <c r="GKF550" s="26"/>
      <c r="GKG550" s="26"/>
      <c r="GKH550" s="26"/>
      <c r="GKI550" s="26"/>
      <c r="GKJ550" s="26"/>
      <c r="GKK550" s="26"/>
      <c r="GKL550" s="26"/>
      <c r="GKM550" s="26"/>
      <c r="GKN550" s="26"/>
      <c r="GKO550" s="26"/>
      <c r="GKP550" s="26"/>
      <c r="GKQ550" s="26"/>
      <c r="GKR550" s="26"/>
      <c r="GKS550" s="26"/>
      <c r="GKT550" s="26"/>
      <c r="GKU550" s="26"/>
      <c r="GKV550" s="26"/>
      <c r="GKW550" s="26"/>
      <c r="GKX550" s="26"/>
      <c r="GKY550" s="26"/>
      <c r="GKZ550" s="26"/>
      <c r="GLA550" s="26"/>
      <c r="GLB550" s="26"/>
      <c r="GLC550" s="26"/>
      <c r="GLD550" s="26"/>
      <c r="GLE550" s="26"/>
      <c r="GLF550" s="26"/>
      <c r="GLG550" s="26"/>
      <c r="GLH550" s="26"/>
      <c r="GLI550" s="26"/>
      <c r="GLJ550" s="26"/>
      <c r="GLK550" s="26"/>
      <c r="GLL550" s="26"/>
      <c r="GLM550" s="26"/>
      <c r="GLN550" s="26"/>
      <c r="GLO550" s="26"/>
      <c r="GLP550" s="26"/>
      <c r="GLQ550" s="26"/>
      <c r="GLR550" s="26"/>
      <c r="GLS550" s="26"/>
      <c r="GLT550" s="26"/>
      <c r="GLU550" s="26"/>
      <c r="GLV550" s="26"/>
      <c r="GLW550" s="26"/>
      <c r="GLX550" s="26"/>
      <c r="GLY550" s="26"/>
      <c r="GLZ550" s="26"/>
      <c r="GMA550" s="26"/>
      <c r="GMB550" s="26"/>
      <c r="GMC550" s="26"/>
      <c r="GMD550" s="26"/>
      <c r="GME550" s="26"/>
      <c r="GMF550" s="26"/>
      <c r="GMG550" s="26"/>
      <c r="GMH550" s="26"/>
      <c r="GMI550" s="26"/>
      <c r="GMJ550" s="26"/>
      <c r="GMK550" s="26"/>
      <c r="GML550" s="26"/>
      <c r="GMM550" s="26"/>
      <c r="GMN550" s="26"/>
      <c r="GMO550" s="26"/>
      <c r="GMP550" s="26"/>
      <c r="GMQ550" s="26"/>
      <c r="GMR550" s="26"/>
      <c r="GMS550" s="26"/>
      <c r="GMT550" s="26"/>
      <c r="GMU550" s="26"/>
      <c r="GMV550" s="26"/>
      <c r="GMW550" s="26"/>
      <c r="GMX550" s="26"/>
      <c r="GMY550" s="26"/>
      <c r="GMZ550" s="26"/>
      <c r="GNA550" s="26"/>
      <c r="GNB550" s="26"/>
      <c r="GNC550" s="26"/>
      <c r="GND550" s="26"/>
      <c r="GNE550" s="26"/>
      <c r="GNF550" s="26"/>
      <c r="GNG550" s="26"/>
      <c r="GNH550" s="26"/>
      <c r="GNI550" s="26"/>
      <c r="GNJ550" s="26"/>
      <c r="GNK550" s="26"/>
      <c r="GNL550" s="26"/>
      <c r="GNM550" s="26"/>
      <c r="GNN550" s="26"/>
      <c r="GNO550" s="26"/>
      <c r="GNP550" s="26"/>
      <c r="GNQ550" s="26"/>
      <c r="GNR550" s="26"/>
      <c r="GNS550" s="26"/>
      <c r="GNT550" s="26"/>
      <c r="GNU550" s="26"/>
      <c r="GNV550" s="26"/>
      <c r="GNW550" s="26"/>
      <c r="GNX550" s="26"/>
      <c r="GNY550" s="26"/>
      <c r="GNZ550" s="26"/>
      <c r="GOA550" s="26"/>
      <c r="GOB550" s="26"/>
      <c r="GOC550" s="26"/>
      <c r="GOD550" s="26"/>
      <c r="GOE550" s="26"/>
      <c r="GOF550" s="26"/>
      <c r="GOG550" s="26"/>
      <c r="GOH550" s="26"/>
      <c r="GOI550" s="26"/>
      <c r="GOJ550" s="26"/>
      <c r="GOK550" s="26"/>
      <c r="GOL550" s="26"/>
      <c r="GOM550" s="26"/>
      <c r="GON550" s="26"/>
      <c r="GOO550" s="26"/>
      <c r="GOP550" s="26"/>
      <c r="GOQ550" s="26"/>
      <c r="GOR550" s="26"/>
      <c r="GOS550" s="26"/>
      <c r="GOT550" s="26"/>
      <c r="GOU550" s="26"/>
      <c r="GOV550" s="26"/>
      <c r="GOW550" s="26"/>
      <c r="GOX550" s="26"/>
      <c r="GOY550" s="26"/>
      <c r="GOZ550" s="26"/>
      <c r="GPA550" s="26"/>
      <c r="GPB550" s="26"/>
      <c r="GPC550" s="26"/>
      <c r="GPD550" s="26"/>
      <c r="GPE550" s="26"/>
      <c r="GPF550" s="26"/>
      <c r="GPG550" s="26"/>
      <c r="GPH550" s="26"/>
      <c r="GPI550" s="26"/>
      <c r="GPJ550" s="26"/>
      <c r="GPK550" s="26"/>
      <c r="GPL550" s="26"/>
      <c r="GPM550" s="26"/>
      <c r="GPN550" s="26"/>
      <c r="GPO550" s="26"/>
      <c r="GPP550" s="26"/>
      <c r="GPQ550" s="26"/>
      <c r="GPR550" s="26"/>
      <c r="GPS550" s="26"/>
      <c r="GPT550" s="26"/>
      <c r="GPU550" s="26"/>
      <c r="GPV550" s="26"/>
      <c r="GPW550" s="26"/>
      <c r="GPX550" s="26"/>
      <c r="GPY550" s="26"/>
      <c r="GPZ550" s="26"/>
      <c r="GQA550" s="26"/>
      <c r="GQB550" s="26"/>
      <c r="GQC550" s="26"/>
      <c r="GQD550" s="26"/>
      <c r="GQE550" s="26"/>
      <c r="GQF550" s="26"/>
      <c r="GQG550" s="26"/>
      <c r="GQH550" s="26"/>
      <c r="GQI550" s="26"/>
      <c r="GQJ550" s="26"/>
      <c r="GQK550" s="26"/>
      <c r="GQL550" s="26"/>
      <c r="GQM550" s="26"/>
      <c r="GQN550" s="26"/>
      <c r="GQO550" s="26"/>
      <c r="GQP550" s="26"/>
      <c r="GQQ550" s="26"/>
      <c r="GQR550" s="26"/>
      <c r="GQS550" s="26"/>
      <c r="GQT550" s="26"/>
      <c r="GQU550" s="26"/>
      <c r="GQV550" s="26"/>
      <c r="GQW550" s="26"/>
      <c r="GQX550" s="26"/>
      <c r="GQY550" s="26"/>
      <c r="GQZ550" s="26"/>
      <c r="GRA550" s="26"/>
      <c r="GRB550" s="26"/>
      <c r="GRC550" s="26"/>
      <c r="GRD550" s="26"/>
      <c r="GRE550" s="26"/>
      <c r="GRF550" s="26"/>
      <c r="GRG550" s="26"/>
      <c r="GRH550" s="26"/>
      <c r="GRI550" s="26"/>
      <c r="GRJ550" s="26"/>
      <c r="GRK550" s="26"/>
      <c r="GRL550" s="26"/>
      <c r="GRM550" s="26"/>
      <c r="GRN550" s="26"/>
      <c r="GRO550" s="26"/>
      <c r="GRP550" s="26"/>
      <c r="GRQ550" s="26"/>
      <c r="GRR550" s="26"/>
      <c r="GRS550" s="26"/>
      <c r="GRT550" s="26"/>
      <c r="GRU550" s="26"/>
      <c r="GRV550" s="26"/>
      <c r="GRW550" s="26"/>
      <c r="GRX550" s="26"/>
      <c r="GRY550" s="26"/>
      <c r="GRZ550" s="26"/>
      <c r="GSA550" s="26"/>
      <c r="GSB550" s="26"/>
      <c r="GSC550" s="26"/>
      <c r="GSD550" s="26"/>
      <c r="GSE550" s="26"/>
      <c r="GSF550" s="26"/>
      <c r="GSG550" s="26"/>
      <c r="GSH550" s="26"/>
      <c r="GSI550" s="26"/>
      <c r="GSJ550" s="26"/>
      <c r="GSK550" s="26"/>
      <c r="GSL550" s="26"/>
      <c r="GSM550" s="26"/>
      <c r="GSN550" s="26"/>
      <c r="GSO550" s="26"/>
      <c r="GSP550" s="26"/>
      <c r="GSQ550" s="26"/>
      <c r="GSR550" s="26"/>
      <c r="GSS550" s="26"/>
      <c r="GST550" s="26"/>
      <c r="GSU550" s="26"/>
      <c r="GSV550" s="26"/>
      <c r="GSW550" s="26"/>
      <c r="GSX550" s="26"/>
      <c r="GSY550" s="26"/>
      <c r="GSZ550" s="26"/>
      <c r="GTA550" s="26"/>
      <c r="GTB550" s="26"/>
      <c r="GTC550" s="26"/>
      <c r="GTD550" s="26"/>
      <c r="GTE550" s="26"/>
      <c r="GTF550" s="26"/>
      <c r="GTG550" s="26"/>
      <c r="GTH550" s="26"/>
      <c r="GTI550" s="26"/>
      <c r="GTJ550" s="26"/>
      <c r="GTK550" s="26"/>
      <c r="GTL550" s="26"/>
      <c r="GTM550" s="26"/>
      <c r="GTN550" s="26"/>
      <c r="GTO550" s="26"/>
      <c r="GTP550" s="26"/>
      <c r="GTQ550" s="26"/>
      <c r="GTR550" s="26"/>
      <c r="GTS550" s="26"/>
      <c r="GTT550" s="26"/>
      <c r="GTU550" s="26"/>
      <c r="GTV550" s="26"/>
      <c r="GTW550" s="26"/>
      <c r="GTX550" s="26"/>
      <c r="GTY550" s="26"/>
      <c r="GTZ550" s="26"/>
      <c r="GUA550" s="26"/>
      <c r="GUB550" s="26"/>
      <c r="GUC550" s="26"/>
      <c r="GUD550" s="26"/>
      <c r="GUE550" s="26"/>
      <c r="GUF550" s="26"/>
      <c r="GUG550" s="26"/>
      <c r="GUH550" s="26"/>
      <c r="GUI550" s="26"/>
      <c r="GUJ550" s="26"/>
      <c r="GUK550" s="26"/>
      <c r="GUL550" s="26"/>
      <c r="GUM550" s="26"/>
      <c r="GUN550" s="26"/>
      <c r="GUO550" s="26"/>
      <c r="GUP550" s="26"/>
      <c r="GUQ550" s="26"/>
      <c r="GUR550" s="26"/>
      <c r="GUS550" s="26"/>
      <c r="GUT550" s="26"/>
      <c r="GUU550" s="26"/>
      <c r="GUV550" s="26"/>
      <c r="GUW550" s="26"/>
      <c r="GUX550" s="26"/>
      <c r="GUY550" s="26"/>
      <c r="GUZ550" s="26"/>
      <c r="GVA550" s="26"/>
      <c r="GVB550" s="26"/>
      <c r="GVC550" s="26"/>
      <c r="GVD550" s="26"/>
      <c r="GVE550" s="26"/>
      <c r="GVF550" s="26"/>
      <c r="GVG550" s="26"/>
      <c r="GVH550" s="26"/>
      <c r="GVI550" s="26"/>
      <c r="GVJ550" s="26"/>
      <c r="GVK550" s="26"/>
      <c r="GVL550" s="26"/>
      <c r="GVM550" s="26"/>
      <c r="GVN550" s="26"/>
      <c r="GVO550" s="26"/>
      <c r="GVP550" s="26"/>
      <c r="GVQ550" s="26"/>
      <c r="GVR550" s="26"/>
      <c r="GVS550" s="26"/>
      <c r="GVT550" s="26"/>
      <c r="GVU550" s="26"/>
      <c r="GVV550" s="26"/>
      <c r="GVW550" s="26"/>
      <c r="GVX550" s="26"/>
      <c r="GVY550" s="26"/>
      <c r="GVZ550" s="26"/>
      <c r="GWA550" s="26"/>
      <c r="GWB550" s="26"/>
      <c r="GWC550" s="26"/>
      <c r="GWD550" s="26"/>
      <c r="GWE550" s="26"/>
      <c r="GWF550" s="26"/>
      <c r="GWG550" s="26"/>
      <c r="GWH550" s="26"/>
      <c r="GWI550" s="26"/>
      <c r="GWJ550" s="26"/>
      <c r="GWK550" s="26"/>
      <c r="GWL550" s="26"/>
      <c r="GWM550" s="26"/>
      <c r="GWN550" s="26"/>
      <c r="GWO550" s="26"/>
      <c r="GWP550" s="26"/>
      <c r="GWQ550" s="26"/>
      <c r="GWR550" s="26"/>
      <c r="GWS550" s="26"/>
      <c r="GWT550" s="26"/>
      <c r="GWU550" s="26"/>
      <c r="GWV550" s="26"/>
      <c r="GWW550" s="26"/>
      <c r="GWX550" s="26"/>
      <c r="GWY550" s="26"/>
      <c r="GWZ550" s="26"/>
      <c r="GXA550" s="26"/>
      <c r="GXB550" s="26"/>
      <c r="GXC550" s="26"/>
      <c r="GXD550" s="26"/>
      <c r="GXE550" s="26"/>
      <c r="GXF550" s="26"/>
      <c r="GXG550" s="26"/>
      <c r="GXH550" s="26"/>
      <c r="GXI550" s="26"/>
      <c r="GXJ550" s="26"/>
      <c r="GXK550" s="26"/>
      <c r="GXL550" s="26"/>
      <c r="GXM550" s="26"/>
      <c r="GXN550" s="26"/>
      <c r="GXO550" s="26"/>
      <c r="GXP550" s="26"/>
      <c r="GXQ550" s="26"/>
      <c r="GXR550" s="26"/>
      <c r="GXS550" s="26"/>
      <c r="GXT550" s="26"/>
      <c r="GXU550" s="26"/>
      <c r="GXV550" s="26"/>
      <c r="GXW550" s="26"/>
      <c r="GXX550" s="26"/>
      <c r="GXY550" s="26"/>
      <c r="GXZ550" s="26"/>
      <c r="GYA550" s="26"/>
      <c r="GYB550" s="26"/>
      <c r="GYC550" s="26"/>
      <c r="GYD550" s="26"/>
      <c r="GYE550" s="26"/>
      <c r="GYF550" s="26"/>
      <c r="GYG550" s="26"/>
      <c r="GYH550" s="26"/>
      <c r="GYI550" s="26"/>
      <c r="GYJ550" s="26"/>
      <c r="GYK550" s="26"/>
      <c r="GYL550" s="26"/>
      <c r="GYM550" s="26"/>
      <c r="GYN550" s="26"/>
      <c r="GYO550" s="26"/>
      <c r="GYP550" s="26"/>
      <c r="GYQ550" s="26"/>
      <c r="GYR550" s="26"/>
      <c r="GYS550" s="26"/>
      <c r="GYT550" s="26"/>
      <c r="GYU550" s="26"/>
      <c r="GYV550" s="26"/>
      <c r="GYW550" s="26"/>
      <c r="GYX550" s="26"/>
      <c r="GYY550" s="26"/>
      <c r="GYZ550" s="26"/>
      <c r="GZA550" s="26"/>
      <c r="GZB550" s="26"/>
      <c r="GZC550" s="26"/>
      <c r="GZD550" s="26"/>
      <c r="GZE550" s="26"/>
      <c r="GZF550" s="26"/>
      <c r="GZG550" s="26"/>
      <c r="GZH550" s="26"/>
      <c r="GZI550" s="26"/>
      <c r="GZJ550" s="26"/>
      <c r="GZK550" s="26"/>
      <c r="GZL550" s="26"/>
      <c r="GZM550" s="26"/>
      <c r="GZN550" s="26"/>
      <c r="GZO550" s="26"/>
      <c r="GZP550" s="26"/>
      <c r="GZQ550" s="26"/>
      <c r="GZR550" s="26"/>
      <c r="GZS550" s="26"/>
      <c r="GZT550" s="26"/>
      <c r="GZU550" s="26"/>
      <c r="GZV550" s="26"/>
      <c r="GZW550" s="26"/>
      <c r="GZX550" s="26"/>
      <c r="GZY550" s="26"/>
      <c r="GZZ550" s="26"/>
      <c r="HAA550" s="26"/>
      <c r="HAB550" s="26"/>
      <c r="HAC550" s="26"/>
      <c r="HAD550" s="26"/>
      <c r="HAE550" s="26"/>
      <c r="HAF550" s="26"/>
      <c r="HAG550" s="26"/>
      <c r="HAH550" s="26"/>
      <c r="HAI550" s="26"/>
      <c r="HAJ550" s="26"/>
      <c r="HAK550" s="26"/>
      <c r="HAL550" s="26"/>
      <c r="HAM550" s="26"/>
      <c r="HAN550" s="26"/>
      <c r="HAO550" s="26"/>
      <c r="HAP550" s="26"/>
      <c r="HAQ550" s="26"/>
      <c r="HAR550" s="26"/>
      <c r="HAS550" s="26"/>
      <c r="HAT550" s="26"/>
      <c r="HAU550" s="26"/>
      <c r="HAV550" s="26"/>
      <c r="HAW550" s="26"/>
      <c r="HAX550" s="26"/>
      <c r="HAY550" s="26"/>
      <c r="HAZ550" s="26"/>
      <c r="HBA550" s="26"/>
      <c r="HBB550" s="26"/>
      <c r="HBC550" s="26"/>
      <c r="HBD550" s="26"/>
      <c r="HBE550" s="26"/>
      <c r="HBF550" s="26"/>
      <c r="HBG550" s="26"/>
      <c r="HBH550" s="26"/>
      <c r="HBI550" s="26"/>
      <c r="HBJ550" s="26"/>
      <c r="HBK550" s="26"/>
      <c r="HBL550" s="26"/>
      <c r="HBM550" s="26"/>
      <c r="HBN550" s="26"/>
      <c r="HBO550" s="26"/>
      <c r="HBP550" s="26"/>
      <c r="HBQ550" s="26"/>
      <c r="HBR550" s="26"/>
      <c r="HBS550" s="26"/>
      <c r="HBT550" s="26"/>
      <c r="HBU550" s="26"/>
      <c r="HBV550" s="26"/>
      <c r="HBW550" s="26"/>
      <c r="HBX550" s="26"/>
      <c r="HBY550" s="26"/>
      <c r="HBZ550" s="26"/>
      <c r="HCA550" s="26"/>
      <c r="HCB550" s="26"/>
      <c r="HCC550" s="26"/>
      <c r="HCD550" s="26"/>
      <c r="HCE550" s="26"/>
      <c r="HCF550" s="26"/>
      <c r="HCG550" s="26"/>
      <c r="HCH550" s="26"/>
      <c r="HCI550" s="26"/>
      <c r="HCJ550" s="26"/>
      <c r="HCK550" s="26"/>
      <c r="HCL550" s="26"/>
      <c r="HCM550" s="26"/>
      <c r="HCN550" s="26"/>
      <c r="HCO550" s="26"/>
      <c r="HCP550" s="26"/>
      <c r="HCQ550" s="26"/>
      <c r="HCR550" s="26"/>
      <c r="HCS550" s="26"/>
      <c r="HCT550" s="26"/>
      <c r="HCU550" s="26"/>
      <c r="HCV550" s="26"/>
      <c r="HCW550" s="26"/>
      <c r="HCX550" s="26"/>
      <c r="HCY550" s="26"/>
      <c r="HCZ550" s="26"/>
      <c r="HDA550" s="26"/>
      <c r="HDB550" s="26"/>
      <c r="HDC550" s="26"/>
      <c r="HDD550" s="26"/>
      <c r="HDE550" s="26"/>
      <c r="HDF550" s="26"/>
      <c r="HDG550" s="26"/>
      <c r="HDH550" s="26"/>
      <c r="HDI550" s="26"/>
      <c r="HDJ550" s="26"/>
      <c r="HDK550" s="26"/>
      <c r="HDL550" s="26"/>
      <c r="HDM550" s="26"/>
      <c r="HDN550" s="26"/>
      <c r="HDO550" s="26"/>
      <c r="HDP550" s="26"/>
      <c r="HDQ550" s="26"/>
      <c r="HDR550" s="26"/>
      <c r="HDS550" s="26"/>
      <c r="HDT550" s="26"/>
      <c r="HDU550" s="26"/>
      <c r="HDV550" s="26"/>
      <c r="HDW550" s="26"/>
      <c r="HDX550" s="26"/>
      <c r="HDY550" s="26"/>
      <c r="HDZ550" s="26"/>
      <c r="HEA550" s="26"/>
      <c r="HEB550" s="26"/>
      <c r="HEC550" s="26"/>
      <c r="HED550" s="26"/>
      <c r="HEE550" s="26"/>
      <c r="HEF550" s="26"/>
      <c r="HEG550" s="26"/>
      <c r="HEH550" s="26"/>
      <c r="HEI550" s="26"/>
      <c r="HEJ550" s="26"/>
      <c r="HEK550" s="26"/>
      <c r="HEL550" s="26"/>
      <c r="HEM550" s="26"/>
      <c r="HEN550" s="26"/>
      <c r="HEO550" s="26"/>
      <c r="HEP550" s="26"/>
      <c r="HEQ550" s="26"/>
      <c r="HER550" s="26"/>
      <c r="HES550" s="26"/>
      <c r="HET550" s="26"/>
      <c r="HEU550" s="26"/>
      <c r="HEV550" s="26"/>
      <c r="HEW550" s="26"/>
      <c r="HEX550" s="26"/>
      <c r="HEY550" s="26"/>
      <c r="HEZ550" s="26"/>
      <c r="HFA550" s="26"/>
      <c r="HFB550" s="26"/>
      <c r="HFC550" s="26"/>
      <c r="HFD550" s="26"/>
      <c r="HFE550" s="26"/>
      <c r="HFF550" s="26"/>
      <c r="HFG550" s="26"/>
      <c r="HFH550" s="26"/>
      <c r="HFI550" s="26"/>
      <c r="HFJ550" s="26"/>
      <c r="HFK550" s="26"/>
      <c r="HFL550" s="26"/>
      <c r="HFM550" s="26"/>
      <c r="HFN550" s="26"/>
      <c r="HFO550" s="26"/>
      <c r="HFP550" s="26"/>
      <c r="HFQ550" s="26"/>
      <c r="HFR550" s="26"/>
      <c r="HFS550" s="26"/>
      <c r="HFT550" s="26"/>
      <c r="HFU550" s="26"/>
      <c r="HFV550" s="26"/>
      <c r="HFW550" s="26"/>
      <c r="HFX550" s="26"/>
      <c r="HFY550" s="26"/>
      <c r="HFZ550" s="26"/>
      <c r="HGA550" s="26"/>
      <c r="HGB550" s="26"/>
      <c r="HGC550" s="26"/>
      <c r="HGD550" s="26"/>
      <c r="HGE550" s="26"/>
      <c r="HGF550" s="26"/>
      <c r="HGG550" s="26"/>
      <c r="HGH550" s="26"/>
      <c r="HGI550" s="26"/>
      <c r="HGJ550" s="26"/>
      <c r="HGK550" s="26"/>
      <c r="HGL550" s="26"/>
      <c r="HGM550" s="26"/>
      <c r="HGN550" s="26"/>
      <c r="HGO550" s="26"/>
      <c r="HGP550" s="26"/>
      <c r="HGQ550" s="26"/>
      <c r="HGR550" s="26"/>
      <c r="HGS550" s="26"/>
      <c r="HGT550" s="26"/>
      <c r="HGU550" s="26"/>
      <c r="HGV550" s="26"/>
      <c r="HGW550" s="26"/>
      <c r="HGX550" s="26"/>
      <c r="HGY550" s="26"/>
      <c r="HGZ550" s="26"/>
      <c r="HHA550" s="26"/>
      <c r="HHB550" s="26"/>
      <c r="HHC550" s="26"/>
      <c r="HHD550" s="26"/>
      <c r="HHE550" s="26"/>
      <c r="HHF550" s="26"/>
      <c r="HHG550" s="26"/>
      <c r="HHH550" s="26"/>
      <c r="HHI550" s="26"/>
      <c r="HHJ550" s="26"/>
      <c r="HHK550" s="26"/>
      <c r="HHL550" s="26"/>
      <c r="HHM550" s="26"/>
      <c r="HHN550" s="26"/>
      <c r="HHO550" s="26"/>
      <c r="HHP550" s="26"/>
      <c r="HHQ550" s="26"/>
      <c r="HHR550" s="26"/>
      <c r="HHS550" s="26"/>
      <c r="HHT550" s="26"/>
      <c r="HHU550" s="26"/>
      <c r="HHV550" s="26"/>
      <c r="HHW550" s="26"/>
      <c r="HHX550" s="26"/>
      <c r="HHY550" s="26"/>
      <c r="HHZ550" s="26"/>
      <c r="HIA550" s="26"/>
      <c r="HIB550" s="26"/>
      <c r="HIC550" s="26"/>
      <c r="HID550" s="26"/>
      <c r="HIE550" s="26"/>
      <c r="HIF550" s="26"/>
      <c r="HIG550" s="26"/>
      <c r="HIH550" s="26"/>
      <c r="HII550" s="26"/>
      <c r="HIJ550" s="26"/>
      <c r="HIK550" s="26"/>
      <c r="HIL550" s="26"/>
      <c r="HIM550" s="26"/>
      <c r="HIN550" s="26"/>
      <c r="HIO550" s="26"/>
      <c r="HIP550" s="26"/>
      <c r="HIQ550" s="26"/>
      <c r="HIR550" s="26"/>
      <c r="HIS550" s="26"/>
      <c r="HIT550" s="26"/>
      <c r="HIU550" s="26"/>
      <c r="HIV550" s="26"/>
      <c r="HIW550" s="26"/>
      <c r="HIX550" s="26"/>
      <c r="HIY550" s="26"/>
      <c r="HIZ550" s="26"/>
      <c r="HJA550" s="26"/>
      <c r="HJB550" s="26"/>
      <c r="HJC550" s="26"/>
      <c r="HJD550" s="26"/>
      <c r="HJE550" s="26"/>
      <c r="HJF550" s="26"/>
      <c r="HJG550" s="26"/>
      <c r="HJH550" s="26"/>
      <c r="HJI550" s="26"/>
      <c r="HJJ550" s="26"/>
      <c r="HJK550" s="26"/>
      <c r="HJL550" s="26"/>
      <c r="HJM550" s="26"/>
      <c r="HJN550" s="26"/>
      <c r="HJO550" s="26"/>
      <c r="HJP550" s="26"/>
      <c r="HJQ550" s="26"/>
      <c r="HJR550" s="26"/>
      <c r="HJS550" s="26"/>
      <c r="HJT550" s="26"/>
      <c r="HJU550" s="26"/>
      <c r="HJV550" s="26"/>
      <c r="HJW550" s="26"/>
      <c r="HJX550" s="26"/>
      <c r="HJY550" s="26"/>
      <c r="HJZ550" s="26"/>
      <c r="HKA550" s="26"/>
      <c r="HKB550" s="26"/>
      <c r="HKC550" s="26"/>
      <c r="HKD550" s="26"/>
      <c r="HKE550" s="26"/>
      <c r="HKF550" s="26"/>
      <c r="HKG550" s="26"/>
      <c r="HKH550" s="26"/>
      <c r="HKI550" s="26"/>
      <c r="HKJ550" s="26"/>
      <c r="HKK550" s="26"/>
      <c r="HKL550" s="26"/>
      <c r="HKM550" s="26"/>
      <c r="HKN550" s="26"/>
      <c r="HKO550" s="26"/>
      <c r="HKP550" s="26"/>
      <c r="HKQ550" s="26"/>
      <c r="HKR550" s="26"/>
      <c r="HKS550" s="26"/>
      <c r="HKT550" s="26"/>
      <c r="HKU550" s="26"/>
      <c r="HKV550" s="26"/>
      <c r="HKW550" s="26"/>
      <c r="HKX550" s="26"/>
      <c r="HKY550" s="26"/>
      <c r="HKZ550" s="26"/>
      <c r="HLA550" s="26"/>
      <c r="HLB550" s="26"/>
      <c r="HLC550" s="26"/>
      <c r="HLD550" s="26"/>
      <c r="HLE550" s="26"/>
      <c r="HLF550" s="26"/>
      <c r="HLG550" s="26"/>
      <c r="HLH550" s="26"/>
      <c r="HLI550" s="26"/>
      <c r="HLJ550" s="26"/>
      <c r="HLK550" s="26"/>
      <c r="HLL550" s="26"/>
      <c r="HLM550" s="26"/>
      <c r="HLN550" s="26"/>
      <c r="HLO550" s="26"/>
      <c r="HLP550" s="26"/>
      <c r="HLQ550" s="26"/>
      <c r="HLR550" s="26"/>
      <c r="HLS550" s="26"/>
      <c r="HLT550" s="26"/>
      <c r="HLU550" s="26"/>
      <c r="HLV550" s="26"/>
      <c r="HLW550" s="26"/>
      <c r="HLX550" s="26"/>
      <c r="HLY550" s="26"/>
      <c r="HLZ550" s="26"/>
      <c r="HMA550" s="26"/>
      <c r="HMB550" s="26"/>
      <c r="HMC550" s="26"/>
      <c r="HMD550" s="26"/>
      <c r="HME550" s="26"/>
      <c r="HMF550" s="26"/>
      <c r="HMG550" s="26"/>
      <c r="HMH550" s="26"/>
      <c r="HMI550" s="26"/>
      <c r="HMJ550" s="26"/>
      <c r="HMK550" s="26"/>
      <c r="HML550" s="26"/>
      <c r="HMM550" s="26"/>
      <c r="HMN550" s="26"/>
      <c r="HMO550" s="26"/>
      <c r="HMP550" s="26"/>
      <c r="HMQ550" s="26"/>
      <c r="HMR550" s="26"/>
      <c r="HMS550" s="26"/>
      <c r="HMT550" s="26"/>
      <c r="HMU550" s="26"/>
      <c r="HMV550" s="26"/>
      <c r="HMW550" s="26"/>
      <c r="HMX550" s="26"/>
      <c r="HMY550" s="26"/>
      <c r="HMZ550" s="26"/>
      <c r="HNA550" s="26"/>
      <c r="HNB550" s="26"/>
      <c r="HNC550" s="26"/>
      <c r="HND550" s="26"/>
      <c r="HNE550" s="26"/>
      <c r="HNF550" s="26"/>
      <c r="HNG550" s="26"/>
      <c r="HNH550" s="26"/>
      <c r="HNI550" s="26"/>
      <c r="HNJ550" s="26"/>
      <c r="HNK550" s="26"/>
      <c r="HNL550" s="26"/>
      <c r="HNM550" s="26"/>
      <c r="HNN550" s="26"/>
      <c r="HNO550" s="26"/>
      <c r="HNP550" s="26"/>
      <c r="HNQ550" s="26"/>
      <c r="HNR550" s="26"/>
      <c r="HNS550" s="26"/>
      <c r="HNT550" s="26"/>
      <c r="HNU550" s="26"/>
      <c r="HNV550" s="26"/>
      <c r="HNW550" s="26"/>
      <c r="HNX550" s="26"/>
      <c r="HNY550" s="26"/>
      <c r="HNZ550" s="26"/>
      <c r="HOA550" s="26"/>
      <c r="HOB550" s="26"/>
      <c r="HOC550" s="26"/>
      <c r="HOD550" s="26"/>
      <c r="HOE550" s="26"/>
      <c r="HOF550" s="26"/>
      <c r="HOG550" s="26"/>
      <c r="HOH550" s="26"/>
      <c r="HOI550" s="26"/>
      <c r="HOJ550" s="26"/>
      <c r="HOK550" s="26"/>
      <c r="HOL550" s="26"/>
      <c r="HOM550" s="26"/>
      <c r="HON550" s="26"/>
      <c r="HOO550" s="26"/>
      <c r="HOP550" s="26"/>
      <c r="HOQ550" s="26"/>
      <c r="HOR550" s="26"/>
      <c r="HOS550" s="26"/>
      <c r="HOT550" s="26"/>
      <c r="HOU550" s="26"/>
      <c r="HOV550" s="26"/>
      <c r="HOW550" s="26"/>
      <c r="HOX550" s="26"/>
      <c r="HOY550" s="26"/>
      <c r="HOZ550" s="26"/>
      <c r="HPA550" s="26"/>
      <c r="HPB550" s="26"/>
      <c r="HPC550" s="26"/>
      <c r="HPD550" s="26"/>
      <c r="HPE550" s="26"/>
      <c r="HPF550" s="26"/>
      <c r="HPG550" s="26"/>
      <c r="HPH550" s="26"/>
      <c r="HPI550" s="26"/>
      <c r="HPJ550" s="26"/>
      <c r="HPK550" s="26"/>
      <c r="HPL550" s="26"/>
      <c r="HPM550" s="26"/>
      <c r="HPN550" s="26"/>
      <c r="HPO550" s="26"/>
      <c r="HPP550" s="26"/>
      <c r="HPQ550" s="26"/>
      <c r="HPR550" s="26"/>
      <c r="HPS550" s="26"/>
      <c r="HPT550" s="26"/>
      <c r="HPU550" s="26"/>
      <c r="HPV550" s="26"/>
      <c r="HPW550" s="26"/>
      <c r="HPX550" s="26"/>
      <c r="HPY550" s="26"/>
      <c r="HPZ550" s="26"/>
      <c r="HQA550" s="26"/>
      <c r="HQB550" s="26"/>
      <c r="HQC550" s="26"/>
      <c r="HQD550" s="26"/>
      <c r="HQE550" s="26"/>
      <c r="HQF550" s="26"/>
      <c r="HQG550" s="26"/>
      <c r="HQH550" s="26"/>
      <c r="HQI550" s="26"/>
      <c r="HQJ550" s="26"/>
      <c r="HQK550" s="26"/>
      <c r="HQL550" s="26"/>
      <c r="HQM550" s="26"/>
      <c r="HQN550" s="26"/>
      <c r="HQO550" s="26"/>
      <c r="HQP550" s="26"/>
      <c r="HQQ550" s="26"/>
      <c r="HQR550" s="26"/>
      <c r="HQS550" s="26"/>
      <c r="HQT550" s="26"/>
      <c r="HQU550" s="26"/>
      <c r="HQV550" s="26"/>
      <c r="HQW550" s="26"/>
      <c r="HQX550" s="26"/>
      <c r="HQY550" s="26"/>
      <c r="HQZ550" s="26"/>
      <c r="HRA550" s="26"/>
      <c r="HRB550" s="26"/>
      <c r="HRC550" s="26"/>
      <c r="HRD550" s="26"/>
      <c r="HRE550" s="26"/>
      <c r="HRF550" s="26"/>
      <c r="HRG550" s="26"/>
      <c r="HRH550" s="26"/>
      <c r="HRI550" s="26"/>
      <c r="HRJ550" s="26"/>
      <c r="HRK550" s="26"/>
      <c r="HRL550" s="26"/>
      <c r="HRM550" s="26"/>
      <c r="HRN550" s="26"/>
      <c r="HRO550" s="26"/>
      <c r="HRP550" s="26"/>
      <c r="HRQ550" s="26"/>
      <c r="HRR550" s="26"/>
      <c r="HRS550" s="26"/>
      <c r="HRT550" s="26"/>
      <c r="HRU550" s="26"/>
      <c r="HRV550" s="26"/>
      <c r="HRW550" s="26"/>
      <c r="HRX550" s="26"/>
      <c r="HRY550" s="26"/>
      <c r="HRZ550" s="26"/>
      <c r="HSA550" s="26"/>
      <c r="HSB550" s="26"/>
      <c r="HSC550" s="26"/>
      <c r="HSD550" s="26"/>
      <c r="HSE550" s="26"/>
      <c r="HSF550" s="26"/>
      <c r="HSG550" s="26"/>
      <c r="HSH550" s="26"/>
      <c r="HSI550" s="26"/>
      <c r="HSJ550" s="26"/>
      <c r="HSK550" s="26"/>
      <c r="HSL550" s="26"/>
      <c r="HSM550" s="26"/>
      <c r="HSN550" s="26"/>
      <c r="HSO550" s="26"/>
      <c r="HSP550" s="26"/>
      <c r="HSQ550" s="26"/>
      <c r="HSR550" s="26"/>
      <c r="HSS550" s="26"/>
      <c r="HST550" s="26"/>
      <c r="HSU550" s="26"/>
      <c r="HSV550" s="26"/>
      <c r="HSW550" s="26"/>
      <c r="HSX550" s="26"/>
      <c r="HSY550" s="26"/>
      <c r="HSZ550" s="26"/>
      <c r="HTA550" s="26"/>
      <c r="HTB550" s="26"/>
      <c r="HTC550" s="26"/>
      <c r="HTD550" s="26"/>
      <c r="HTE550" s="26"/>
      <c r="HTF550" s="26"/>
      <c r="HTG550" s="26"/>
      <c r="HTH550" s="26"/>
      <c r="HTI550" s="26"/>
      <c r="HTJ550" s="26"/>
      <c r="HTK550" s="26"/>
      <c r="HTL550" s="26"/>
      <c r="HTM550" s="26"/>
      <c r="HTN550" s="26"/>
      <c r="HTO550" s="26"/>
      <c r="HTP550" s="26"/>
      <c r="HTQ550" s="26"/>
      <c r="HTR550" s="26"/>
      <c r="HTS550" s="26"/>
      <c r="HTT550" s="26"/>
      <c r="HTU550" s="26"/>
      <c r="HTV550" s="26"/>
      <c r="HTW550" s="26"/>
      <c r="HTX550" s="26"/>
      <c r="HTY550" s="26"/>
      <c r="HTZ550" s="26"/>
      <c r="HUA550" s="26"/>
      <c r="HUB550" s="26"/>
      <c r="HUC550" s="26"/>
      <c r="HUD550" s="26"/>
      <c r="HUE550" s="26"/>
      <c r="HUF550" s="26"/>
      <c r="HUG550" s="26"/>
      <c r="HUH550" s="26"/>
      <c r="HUI550" s="26"/>
      <c r="HUJ550" s="26"/>
      <c r="HUK550" s="26"/>
      <c r="HUL550" s="26"/>
      <c r="HUM550" s="26"/>
      <c r="HUN550" s="26"/>
      <c r="HUO550" s="26"/>
      <c r="HUP550" s="26"/>
      <c r="HUQ550" s="26"/>
      <c r="HUR550" s="26"/>
      <c r="HUS550" s="26"/>
      <c r="HUT550" s="26"/>
      <c r="HUU550" s="26"/>
      <c r="HUV550" s="26"/>
      <c r="HUW550" s="26"/>
      <c r="HUX550" s="26"/>
      <c r="HUY550" s="26"/>
      <c r="HUZ550" s="26"/>
      <c r="HVA550" s="26"/>
      <c r="HVB550" s="26"/>
      <c r="HVC550" s="26"/>
      <c r="HVD550" s="26"/>
      <c r="HVE550" s="26"/>
      <c r="HVF550" s="26"/>
      <c r="HVG550" s="26"/>
      <c r="HVH550" s="26"/>
      <c r="HVI550" s="26"/>
      <c r="HVJ550" s="26"/>
      <c r="HVK550" s="26"/>
      <c r="HVL550" s="26"/>
      <c r="HVM550" s="26"/>
      <c r="HVN550" s="26"/>
      <c r="HVO550" s="26"/>
      <c r="HVP550" s="26"/>
      <c r="HVQ550" s="26"/>
      <c r="HVR550" s="26"/>
      <c r="HVS550" s="26"/>
      <c r="HVT550" s="26"/>
      <c r="HVU550" s="26"/>
      <c r="HVV550" s="26"/>
      <c r="HVW550" s="26"/>
      <c r="HVX550" s="26"/>
      <c r="HVY550" s="26"/>
      <c r="HVZ550" s="26"/>
      <c r="HWA550" s="26"/>
      <c r="HWB550" s="26"/>
      <c r="HWC550" s="26"/>
      <c r="HWD550" s="26"/>
      <c r="HWE550" s="26"/>
      <c r="HWF550" s="26"/>
      <c r="HWG550" s="26"/>
      <c r="HWH550" s="26"/>
      <c r="HWI550" s="26"/>
      <c r="HWJ550" s="26"/>
      <c r="HWK550" s="26"/>
      <c r="HWL550" s="26"/>
      <c r="HWM550" s="26"/>
      <c r="HWN550" s="26"/>
      <c r="HWO550" s="26"/>
      <c r="HWP550" s="26"/>
      <c r="HWQ550" s="26"/>
      <c r="HWR550" s="26"/>
      <c r="HWS550" s="26"/>
      <c r="HWT550" s="26"/>
      <c r="HWU550" s="26"/>
      <c r="HWV550" s="26"/>
      <c r="HWW550" s="26"/>
      <c r="HWX550" s="26"/>
      <c r="HWY550" s="26"/>
      <c r="HWZ550" s="26"/>
      <c r="HXA550" s="26"/>
      <c r="HXB550" s="26"/>
      <c r="HXC550" s="26"/>
      <c r="HXD550" s="26"/>
      <c r="HXE550" s="26"/>
      <c r="HXF550" s="26"/>
      <c r="HXG550" s="26"/>
      <c r="HXH550" s="26"/>
      <c r="HXI550" s="26"/>
      <c r="HXJ550" s="26"/>
      <c r="HXK550" s="26"/>
      <c r="HXL550" s="26"/>
      <c r="HXM550" s="26"/>
      <c r="HXN550" s="26"/>
      <c r="HXO550" s="26"/>
      <c r="HXP550" s="26"/>
      <c r="HXQ550" s="26"/>
      <c r="HXR550" s="26"/>
      <c r="HXS550" s="26"/>
      <c r="HXT550" s="26"/>
      <c r="HXU550" s="26"/>
      <c r="HXV550" s="26"/>
      <c r="HXW550" s="26"/>
      <c r="HXX550" s="26"/>
      <c r="HXY550" s="26"/>
      <c r="HXZ550" s="26"/>
      <c r="HYA550" s="26"/>
      <c r="HYB550" s="26"/>
      <c r="HYC550" s="26"/>
      <c r="HYD550" s="26"/>
      <c r="HYE550" s="26"/>
      <c r="HYF550" s="26"/>
      <c r="HYG550" s="26"/>
      <c r="HYH550" s="26"/>
      <c r="HYI550" s="26"/>
      <c r="HYJ550" s="26"/>
      <c r="HYK550" s="26"/>
      <c r="HYL550" s="26"/>
      <c r="HYM550" s="26"/>
      <c r="HYN550" s="26"/>
      <c r="HYO550" s="26"/>
      <c r="HYP550" s="26"/>
      <c r="HYQ550" s="26"/>
      <c r="HYR550" s="26"/>
      <c r="HYS550" s="26"/>
      <c r="HYT550" s="26"/>
      <c r="HYU550" s="26"/>
      <c r="HYV550" s="26"/>
      <c r="HYW550" s="26"/>
      <c r="HYX550" s="26"/>
      <c r="HYY550" s="26"/>
      <c r="HYZ550" s="26"/>
      <c r="HZA550" s="26"/>
      <c r="HZB550" s="26"/>
      <c r="HZC550" s="26"/>
      <c r="HZD550" s="26"/>
      <c r="HZE550" s="26"/>
      <c r="HZF550" s="26"/>
      <c r="HZG550" s="26"/>
      <c r="HZH550" s="26"/>
      <c r="HZI550" s="26"/>
      <c r="HZJ550" s="26"/>
      <c r="HZK550" s="26"/>
      <c r="HZL550" s="26"/>
      <c r="HZM550" s="26"/>
      <c r="HZN550" s="26"/>
      <c r="HZO550" s="26"/>
      <c r="HZP550" s="26"/>
      <c r="HZQ550" s="26"/>
      <c r="HZR550" s="26"/>
      <c r="HZS550" s="26"/>
      <c r="HZT550" s="26"/>
      <c r="HZU550" s="26"/>
      <c r="HZV550" s="26"/>
      <c r="HZW550" s="26"/>
      <c r="HZX550" s="26"/>
      <c r="HZY550" s="26"/>
      <c r="HZZ550" s="26"/>
      <c r="IAA550" s="26"/>
      <c r="IAB550" s="26"/>
      <c r="IAC550" s="26"/>
      <c r="IAD550" s="26"/>
      <c r="IAE550" s="26"/>
      <c r="IAF550" s="26"/>
      <c r="IAG550" s="26"/>
      <c r="IAH550" s="26"/>
      <c r="IAI550" s="26"/>
      <c r="IAJ550" s="26"/>
      <c r="IAK550" s="26"/>
      <c r="IAL550" s="26"/>
      <c r="IAM550" s="26"/>
      <c r="IAN550" s="26"/>
      <c r="IAO550" s="26"/>
      <c r="IAP550" s="26"/>
      <c r="IAQ550" s="26"/>
      <c r="IAR550" s="26"/>
      <c r="IAS550" s="26"/>
      <c r="IAT550" s="26"/>
      <c r="IAU550" s="26"/>
      <c r="IAV550" s="26"/>
      <c r="IAW550" s="26"/>
      <c r="IAX550" s="26"/>
      <c r="IAY550" s="26"/>
      <c r="IAZ550" s="26"/>
      <c r="IBA550" s="26"/>
      <c r="IBB550" s="26"/>
      <c r="IBC550" s="26"/>
      <c r="IBD550" s="26"/>
      <c r="IBE550" s="26"/>
      <c r="IBF550" s="26"/>
      <c r="IBG550" s="26"/>
      <c r="IBH550" s="26"/>
      <c r="IBI550" s="26"/>
      <c r="IBJ550" s="26"/>
      <c r="IBK550" s="26"/>
      <c r="IBL550" s="26"/>
      <c r="IBM550" s="26"/>
      <c r="IBN550" s="26"/>
      <c r="IBO550" s="26"/>
      <c r="IBP550" s="26"/>
      <c r="IBQ550" s="26"/>
      <c r="IBR550" s="26"/>
      <c r="IBS550" s="26"/>
      <c r="IBT550" s="26"/>
      <c r="IBU550" s="26"/>
      <c r="IBV550" s="26"/>
      <c r="IBW550" s="26"/>
      <c r="IBX550" s="26"/>
      <c r="IBY550" s="26"/>
      <c r="IBZ550" s="26"/>
      <c r="ICA550" s="26"/>
      <c r="ICB550" s="26"/>
      <c r="ICC550" s="26"/>
      <c r="ICD550" s="26"/>
      <c r="ICE550" s="26"/>
      <c r="ICF550" s="26"/>
      <c r="ICG550" s="26"/>
      <c r="ICH550" s="26"/>
      <c r="ICI550" s="26"/>
      <c r="ICJ550" s="26"/>
      <c r="ICK550" s="26"/>
      <c r="ICL550" s="26"/>
      <c r="ICM550" s="26"/>
      <c r="ICN550" s="26"/>
      <c r="ICO550" s="26"/>
      <c r="ICP550" s="26"/>
      <c r="ICQ550" s="26"/>
      <c r="ICR550" s="26"/>
      <c r="ICS550" s="26"/>
      <c r="ICT550" s="26"/>
      <c r="ICU550" s="26"/>
      <c r="ICV550" s="26"/>
      <c r="ICW550" s="26"/>
      <c r="ICX550" s="26"/>
      <c r="ICY550" s="26"/>
      <c r="ICZ550" s="26"/>
      <c r="IDA550" s="26"/>
      <c r="IDB550" s="26"/>
      <c r="IDC550" s="26"/>
      <c r="IDD550" s="26"/>
      <c r="IDE550" s="26"/>
      <c r="IDF550" s="26"/>
      <c r="IDG550" s="26"/>
      <c r="IDH550" s="26"/>
      <c r="IDI550" s="26"/>
      <c r="IDJ550" s="26"/>
      <c r="IDK550" s="26"/>
      <c r="IDL550" s="26"/>
      <c r="IDM550" s="26"/>
      <c r="IDN550" s="26"/>
      <c r="IDO550" s="26"/>
      <c r="IDP550" s="26"/>
      <c r="IDQ550" s="26"/>
      <c r="IDR550" s="26"/>
      <c r="IDS550" s="26"/>
      <c r="IDT550" s="26"/>
      <c r="IDU550" s="26"/>
      <c r="IDV550" s="26"/>
      <c r="IDW550" s="26"/>
      <c r="IDX550" s="26"/>
      <c r="IDY550" s="26"/>
      <c r="IDZ550" s="26"/>
      <c r="IEA550" s="26"/>
      <c r="IEB550" s="26"/>
      <c r="IEC550" s="26"/>
      <c r="IED550" s="26"/>
      <c r="IEE550" s="26"/>
      <c r="IEF550" s="26"/>
      <c r="IEG550" s="26"/>
      <c r="IEH550" s="26"/>
      <c r="IEI550" s="26"/>
      <c r="IEJ550" s="26"/>
      <c r="IEK550" s="26"/>
      <c r="IEL550" s="26"/>
      <c r="IEM550" s="26"/>
      <c r="IEN550" s="26"/>
      <c r="IEO550" s="26"/>
      <c r="IEP550" s="26"/>
      <c r="IEQ550" s="26"/>
      <c r="IER550" s="26"/>
      <c r="IES550" s="26"/>
      <c r="IET550" s="26"/>
      <c r="IEU550" s="26"/>
      <c r="IEV550" s="26"/>
      <c r="IEW550" s="26"/>
      <c r="IEX550" s="26"/>
      <c r="IEY550" s="26"/>
      <c r="IEZ550" s="26"/>
      <c r="IFA550" s="26"/>
      <c r="IFB550" s="26"/>
      <c r="IFC550" s="26"/>
      <c r="IFD550" s="26"/>
      <c r="IFE550" s="26"/>
      <c r="IFF550" s="26"/>
      <c r="IFG550" s="26"/>
      <c r="IFH550" s="26"/>
      <c r="IFI550" s="26"/>
      <c r="IFJ550" s="26"/>
      <c r="IFK550" s="26"/>
      <c r="IFL550" s="26"/>
      <c r="IFM550" s="26"/>
      <c r="IFN550" s="26"/>
      <c r="IFO550" s="26"/>
      <c r="IFP550" s="26"/>
      <c r="IFQ550" s="26"/>
      <c r="IFR550" s="26"/>
      <c r="IFS550" s="26"/>
      <c r="IFT550" s="26"/>
      <c r="IFU550" s="26"/>
      <c r="IFV550" s="26"/>
      <c r="IFW550" s="26"/>
      <c r="IFX550" s="26"/>
      <c r="IFY550" s="26"/>
      <c r="IFZ550" s="26"/>
      <c r="IGA550" s="26"/>
      <c r="IGB550" s="26"/>
      <c r="IGC550" s="26"/>
      <c r="IGD550" s="26"/>
      <c r="IGE550" s="26"/>
      <c r="IGF550" s="26"/>
      <c r="IGG550" s="26"/>
      <c r="IGH550" s="26"/>
      <c r="IGI550" s="26"/>
      <c r="IGJ550" s="26"/>
      <c r="IGK550" s="26"/>
      <c r="IGL550" s="26"/>
      <c r="IGM550" s="26"/>
      <c r="IGN550" s="26"/>
      <c r="IGO550" s="26"/>
      <c r="IGP550" s="26"/>
      <c r="IGQ550" s="26"/>
      <c r="IGR550" s="26"/>
      <c r="IGS550" s="26"/>
      <c r="IGT550" s="26"/>
      <c r="IGU550" s="26"/>
      <c r="IGV550" s="26"/>
      <c r="IGW550" s="26"/>
      <c r="IGX550" s="26"/>
      <c r="IGY550" s="26"/>
      <c r="IGZ550" s="26"/>
      <c r="IHA550" s="26"/>
      <c r="IHB550" s="26"/>
      <c r="IHC550" s="26"/>
      <c r="IHD550" s="26"/>
      <c r="IHE550" s="26"/>
      <c r="IHF550" s="26"/>
      <c r="IHG550" s="26"/>
      <c r="IHH550" s="26"/>
      <c r="IHI550" s="26"/>
      <c r="IHJ550" s="26"/>
      <c r="IHK550" s="26"/>
      <c r="IHL550" s="26"/>
      <c r="IHM550" s="26"/>
      <c r="IHN550" s="26"/>
      <c r="IHO550" s="26"/>
      <c r="IHP550" s="26"/>
      <c r="IHQ550" s="26"/>
      <c r="IHR550" s="26"/>
      <c r="IHS550" s="26"/>
      <c r="IHT550" s="26"/>
      <c r="IHU550" s="26"/>
      <c r="IHV550" s="26"/>
      <c r="IHW550" s="26"/>
      <c r="IHX550" s="26"/>
      <c r="IHY550" s="26"/>
      <c r="IHZ550" s="26"/>
      <c r="IIA550" s="26"/>
      <c r="IIB550" s="26"/>
      <c r="IIC550" s="26"/>
      <c r="IID550" s="26"/>
      <c r="IIE550" s="26"/>
      <c r="IIF550" s="26"/>
      <c r="IIG550" s="26"/>
      <c r="IIH550" s="26"/>
      <c r="III550" s="26"/>
      <c r="IIJ550" s="26"/>
      <c r="IIK550" s="26"/>
      <c r="IIL550" s="26"/>
      <c r="IIM550" s="26"/>
      <c r="IIN550" s="26"/>
      <c r="IIO550" s="26"/>
      <c r="IIP550" s="26"/>
      <c r="IIQ550" s="26"/>
      <c r="IIR550" s="26"/>
      <c r="IIS550" s="26"/>
      <c r="IIT550" s="26"/>
      <c r="IIU550" s="26"/>
      <c r="IIV550" s="26"/>
      <c r="IIW550" s="26"/>
      <c r="IIX550" s="26"/>
      <c r="IIY550" s="26"/>
      <c r="IIZ550" s="26"/>
      <c r="IJA550" s="26"/>
      <c r="IJB550" s="26"/>
      <c r="IJC550" s="26"/>
      <c r="IJD550" s="26"/>
      <c r="IJE550" s="26"/>
      <c r="IJF550" s="26"/>
      <c r="IJG550" s="26"/>
      <c r="IJH550" s="26"/>
      <c r="IJI550" s="26"/>
      <c r="IJJ550" s="26"/>
      <c r="IJK550" s="26"/>
      <c r="IJL550" s="26"/>
      <c r="IJM550" s="26"/>
      <c r="IJN550" s="26"/>
      <c r="IJO550" s="26"/>
      <c r="IJP550" s="26"/>
      <c r="IJQ550" s="26"/>
      <c r="IJR550" s="26"/>
      <c r="IJS550" s="26"/>
      <c r="IJT550" s="26"/>
      <c r="IJU550" s="26"/>
      <c r="IJV550" s="26"/>
      <c r="IJW550" s="26"/>
      <c r="IJX550" s="26"/>
      <c r="IJY550" s="26"/>
      <c r="IJZ550" s="26"/>
      <c r="IKA550" s="26"/>
      <c r="IKB550" s="26"/>
      <c r="IKC550" s="26"/>
      <c r="IKD550" s="26"/>
      <c r="IKE550" s="26"/>
      <c r="IKF550" s="26"/>
      <c r="IKG550" s="26"/>
      <c r="IKH550" s="26"/>
      <c r="IKI550" s="26"/>
      <c r="IKJ550" s="26"/>
      <c r="IKK550" s="26"/>
      <c r="IKL550" s="26"/>
      <c r="IKM550" s="26"/>
      <c r="IKN550" s="26"/>
      <c r="IKO550" s="26"/>
      <c r="IKP550" s="26"/>
      <c r="IKQ550" s="26"/>
      <c r="IKR550" s="26"/>
      <c r="IKS550" s="26"/>
      <c r="IKT550" s="26"/>
      <c r="IKU550" s="26"/>
      <c r="IKV550" s="26"/>
      <c r="IKW550" s="26"/>
      <c r="IKX550" s="26"/>
      <c r="IKY550" s="26"/>
      <c r="IKZ550" s="26"/>
      <c r="ILA550" s="26"/>
      <c r="ILB550" s="26"/>
      <c r="ILC550" s="26"/>
      <c r="ILD550" s="26"/>
      <c r="ILE550" s="26"/>
      <c r="ILF550" s="26"/>
      <c r="ILG550" s="26"/>
      <c r="ILH550" s="26"/>
      <c r="ILI550" s="26"/>
      <c r="ILJ550" s="26"/>
      <c r="ILK550" s="26"/>
      <c r="ILL550" s="26"/>
      <c r="ILM550" s="26"/>
      <c r="ILN550" s="26"/>
      <c r="ILO550" s="26"/>
      <c r="ILP550" s="26"/>
      <c r="ILQ550" s="26"/>
      <c r="ILR550" s="26"/>
      <c r="ILS550" s="26"/>
      <c r="ILT550" s="26"/>
      <c r="ILU550" s="26"/>
      <c r="ILV550" s="26"/>
      <c r="ILW550" s="26"/>
      <c r="ILX550" s="26"/>
      <c r="ILY550" s="26"/>
      <c r="ILZ550" s="26"/>
      <c r="IMA550" s="26"/>
      <c r="IMB550" s="26"/>
      <c r="IMC550" s="26"/>
      <c r="IMD550" s="26"/>
      <c r="IME550" s="26"/>
      <c r="IMF550" s="26"/>
      <c r="IMG550" s="26"/>
      <c r="IMH550" s="26"/>
      <c r="IMI550" s="26"/>
      <c r="IMJ550" s="26"/>
      <c r="IMK550" s="26"/>
      <c r="IML550" s="26"/>
      <c r="IMM550" s="26"/>
      <c r="IMN550" s="26"/>
      <c r="IMO550" s="26"/>
      <c r="IMP550" s="26"/>
      <c r="IMQ550" s="26"/>
      <c r="IMR550" s="26"/>
      <c r="IMS550" s="26"/>
      <c r="IMT550" s="26"/>
      <c r="IMU550" s="26"/>
      <c r="IMV550" s="26"/>
      <c r="IMW550" s="26"/>
      <c r="IMX550" s="26"/>
      <c r="IMY550" s="26"/>
      <c r="IMZ550" s="26"/>
      <c r="INA550" s="26"/>
      <c r="INB550" s="26"/>
      <c r="INC550" s="26"/>
      <c r="IND550" s="26"/>
      <c r="INE550" s="26"/>
      <c r="INF550" s="26"/>
      <c r="ING550" s="26"/>
      <c r="INH550" s="26"/>
      <c r="INI550" s="26"/>
      <c r="INJ550" s="26"/>
      <c r="INK550" s="26"/>
      <c r="INL550" s="26"/>
      <c r="INM550" s="26"/>
      <c r="INN550" s="26"/>
      <c r="INO550" s="26"/>
      <c r="INP550" s="26"/>
      <c r="INQ550" s="26"/>
      <c r="INR550" s="26"/>
      <c r="INS550" s="26"/>
      <c r="INT550" s="26"/>
      <c r="INU550" s="26"/>
      <c r="INV550" s="26"/>
      <c r="INW550" s="26"/>
      <c r="INX550" s="26"/>
      <c r="INY550" s="26"/>
      <c r="INZ550" s="26"/>
      <c r="IOA550" s="26"/>
      <c r="IOB550" s="26"/>
      <c r="IOC550" s="26"/>
      <c r="IOD550" s="26"/>
      <c r="IOE550" s="26"/>
      <c r="IOF550" s="26"/>
      <c r="IOG550" s="26"/>
      <c r="IOH550" s="26"/>
      <c r="IOI550" s="26"/>
      <c r="IOJ550" s="26"/>
      <c r="IOK550" s="26"/>
      <c r="IOL550" s="26"/>
      <c r="IOM550" s="26"/>
      <c r="ION550" s="26"/>
      <c r="IOO550" s="26"/>
      <c r="IOP550" s="26"/>
      <c r="IOQ550" s="26"/>
      <c r="IOR550" s="26"/>
      <c r="IOS550" s="26"/>
      <c r="IOT550" s="26"/>
      <c r="IOU550" s="26"/>
      <c r="IOV550" s="26"/>
      <c r="IOW550" s="26"/>
      <c r="IOX550" s="26"/>
      <c r="IOY550" s="26"/>
      <c r="IOZ550" s="26"/>
      <c r="IPA550" s="26"/>
      <c r="IPB550" s="26"/>
      <c r="IPC550" s="26"/>
      <c r="IPD550" s="26"/>
      <c r="IPE550" s="26"/>
      <c r="IPF550" s="26"/>
      <c r="IPG550" s="26"/>
      <c r="IPH550" s="26"/>
      <c r="IPI550" s="26"/>
      <c r="IPJ550" s="26"/>
      <c r="IPK550" s="26"/>
      <c r="IPL550" s="26"/>
      <c r="IPM550" s="26"/>
      <c r="IPN550" s="26"/>
      <c r="IPO550" s="26"/>
      <c r="IPP550" s="26"/>
      <c r="IPQ550" s="26"/>
      <c r="IPR550" s="26"/>
      <c r="IPS550" s="26"/>
      <c r="IPT550" s="26"/>
      <c r="IPU550" s="26"/>
      <c r="IPV550" s="26"/>
      <c r="IPW550" s="26"/>
      <c r="IPX550" s="26"/>
      <c r="IPY550" s="26"/>
      <c r="IPZ550" s="26"/>
      <c r="IQA550" s="26"/>
      <c r="IQB550" s="26"/>
      <c r="IQC550" s="26"/>
      <c r="IQD550" s="26"/>
      <c r="IQE550" s="26"/>
      <c r="IQF550" s="26"/>
      <c r="IQG550" s="26"/>
      <c r="IQH550" s="26"/>
      <c r="IQI550" s="26"/>
      <c r="IQJ550" s="26"/>
      <c r="IQK550" s="26"/>
      <c r="IQL550" s="26"/>
      <c r="IQM550" s="26"/>
      <c r="IQN550" s="26"/>
      <c r="IQO550" s="26"/>
      <c r="IQP550" s="26"/>
      <c r="IQQ550" s="26"/>
      <c r="IQR550" s="26"/>
      <c r="IQS550" s="26"/>
      <c r="IQT550" s="26"/>
      <c r="IQU550" s="26"/>
      <c r="IQV550" s="26"/>
      <c r="IQW550" s="26"/>
      <c r="IQX550" s="26"/>
      <c r="IQY550" s="26"/>
      <c r="IQZ550" s="26"/>
      <c r="IRA550" s="26"/>
      <c r="IRB550" s="26"/>
      <c r="IRC550" s="26"/>
      <c r="IRD550" s="26"/>
      <c r="IRE550" s="26"/>
      <c r="IRF550" s="26"/>
      <c r="IRG550" s="26"/>
      <c r="IRH550" s="26"/>
      <c r="IRI550" s="26"/>
      <c r="IRJ550" s="26"/>
      <c r="IRK550" s="26"/>
      <c r="IRL550" s="26"/>
      <c r="IRM550" s="26"/>
      <c r="IRN550" s="26"/>
      <c r="IRO550" s="26"/>
      <c r="IRP550" s="26"/>
      <c r="IRQ550" s="26"/>
      <c r="IRR550" s="26"/>
      <c r="IRS550" s="26"/>
      <c r="IRT550" s="26"/>
      <c r="IRU550" s="26"/>
      <c r="IRV550" s="26"/>
      <c r="IRW550" s="26"/>
      <c r="IRX550" s="26"/>
      <c r="IRY550" s="26"/>
      <c r="IRZ550" s="26"/>
      <c r="ISA550" s="26"/>
      <c r="ISB550" s="26"/>
      <c r="ISC550" s="26"/>
      <c r="ISD550" s="26"/>
      <c r="ISE550" s="26"/>
      <c r="ISF550" s="26"/>
      <c r="ISG550" s="26"/>
      <c r="ISH550" s="26"/>
      <c r="ISI550" s="26"/>
      <c r="ISJ550" s="26"/>
      <c r="ISK550" s="26"/>
      <c r="ISL550" s="26"/>
      <c r="ISM550" s="26"/>
      <c r="ISN550" s="26"/>
      <c r="ISO550" s="26"/>
      <c r="ISP550" s="26"/>
      <c r="ISQ550" s="26"/>
      <c r="ISR550" s="26"/>
      <c r="ISS550" s="26"/>
      <c r="IST550" s="26"/>
      <c r="ISU550" s="26"/>
      <c r="ISV550" s="26"/>
      <c r="ISW550" s="26"/>
      <c r="ISX550" s="26"/>
      <c r="ISY550" s="26"/>
      <c r="ISZ550" s="26"/>
      <c r="ITA550" s="26"/>
      <c r="ITB550" s="26"/>
      <c r="ITC550" s="26"/>
      <c r="ITD550" s="26"/>
      <c r="ITE550" s="26"/>
      <c r="ITF550" s="26"/>
      <c r="ITG550" s="26"/>
      <c r="ITH550" s="26"/>
      <c r="ITI550" s="26"/>
      <c r="ITJ550" s="26"/>
      <c r="ITK550" s="26"/>
      <c r="ITL550" s="26"/>
      <c r="ITM550" s="26"/>
      <c r="ITN550" s="26"/>
      <c r="ITO550" s="26"/>
      <c r="ITP550" s="26"/>
      <c r="ITQ550" s="26"/>
      <c r="ITR550" s="26"/>
      <c r="ITS550" s="26"/>
      <c r="ITT550" s="26"/>
      <c r="ITU550" s="26"/>
      <c r="ITV550" s="26"/>
      <c r="ITW550" s="26"/>
      <c r="ITX550" s="26"/>
      <c r="ITY550" s="26"/>
      <c r="ITZ550" s="26"/>
      <c r="IUA550" s="26"/>
      <c r="IUB550" s="26"/>
      <c r="IUC550" s="26"/>
      <c r="IUD550" s="26"/>
      <c r="IUE550" s="26"/>
      <c r="IUF550" s="26"/>
      <c r="IUG550" s="26"/>
      <c r="IUH550" s="26"/>
      <c r="IUI550" s="26"/>
      <c r="IUJ550" s="26"/>
      <c r="IUK550" s="26"/>
      <c r="IUL550" s="26"/>
      <c r="IUM550" s="26"/>
      <c r="IUN550" s="26"/>
      <c r="IUO550" s="26"/>
      <c r="IUP550" s="26"/>
      <c r="IUQ550" s="26"/>
      <c r="IUR550" s="26"/>
      <c r="IUS550" s="26"/>
      <c r="IUT550" s="26"/>
      <c r="IUU550" s="26"/>
      <c r="IUV550" s="26"/>
      <c r="IUW550" s="26"/>
      <c r="IUX550" s="26"/>
      <c r="IUY550" s="26"/>
      <c r="IUZ550" s="26"/>
      <c r="IVA550" s="26"/>
      <c r="IVB550" s="26"/>
      <c r="IVC550" s="26"/>
      <c r="IVD550" s="26"/>
      <c r="IVE550" s="26"/>
      <c r="IVF550" s="26"/>
      <c r="IVG550" s="26"/>
      <c r="IVH550" s="26"/>
      <c r="IVI550" s="26"/>
      <c r="IVJ550" s="26"/>
      <c r="IVK550" s="26"/>
      <c r="IVL550" s="26"/>
      <c r="IVM550" s="26"/>
      <c r="IVN550" s="26"/>
      <c r="IVO550" s="26"/>
      <c r="IVP550" s="26"/>
      <c r="IVQ550" s="26"/>
      <c r="IVR550" s="26"/>
      <c r="IVS550" s="26"/>
      <c r="IVT550" s="26"/>
      <c r="IVU550" s="26"/>
      <c r="IVV550" s="26"/>
      <c r="IVW550" s="26"/>
      <c r="IVX550" s="26"/>
      <c r="IVY550" s="26"/>
      <c r="IVZ550" s="26"/>
      <c r="IWA550" s="26"/>
      <c r="IWB550" s="26"/>
      <c r="IWC550" s="26"/>
      <c r="IWD550" s="26"/>
      <c r="IWE550" s="26"/>
      <c r="IWF550" s="26"/>
      <c r="IWG550" s="26"/>
      <c r="IWH550" s="26"/>
      <c r="IWI550" s="26"/>
      <c r="IWJ550" s="26"/>
      <c r="IWK550" s="26"/>
      <c r="IWL550" s="26"/>
      <c r="IWM550" s="26"/>
      <c r="IWN550" s="26"/>
      <c r="IWO550" s="26"/>
      <c r="IWP550" s="26"/>
      <c r="IWQ550" s="26"/>
      <c r="IWR550" s="26"/>
      <c r="IWS550" s="26"/>
      <c r="IWT550" s="26"/>
      <c r="IWU550" s="26"/>
      <c r="IWV550" s="26"/>
      <c r="IWW550" s="26"/>
      <c r="IWX550" s="26"/>
      <c r="IWY550" s="26"/>
      <c r="IWZ550" s="26"/>
      <c r="IXA550" s="26"/>
      <c r="IXB550" s="26"/>
      <c r="IXC550" s="26"/>
      <c r="IXD550" s="26"/>
      <c r="IXE550" s="26"/>
      <c r="IXF550" s="26"/>
      <c r="IXG550" s="26"/>
      <c r="IXH550" s="26"/>
      <c r="IXI550" s="26"/>
      <c r="IXJ550" s="26"/>
      <c r="IXK550" s="26"/>
      <c r="IXL550" s="26"/>
      <c r="IXM550" s="26"/>
      <c r="IXN550" s="26"/>
      <c r="IXO550" s="26"/>
      <c r="IXP550" s="26"/>
      <c r="IXQ550" s="26"/>
      <c r="IXR550" s="26"/>
      <c r="IXS550" s="26"/>
      <c r="IXT550" s="26"/>
      <c r="IXU550" s="26"/>
      <c r="IXV550" s="26"/>
      <c r="IXW550" s="26"/>
      <c r="IXX550" s="26"/>
      <c r="IXY550" s="26"/>
      <c r="IXZ550" s="26"/>
      <c r="IYA550" s="26"/>
      <c r="IYB550" s="26"/>
      <c r="IYC550" s="26"/>
      <c r="IYD550" s="26"/>
      <c r="IYE550" s="26"/>
      <c r="IYF550" s="26"/>
      <c r="IYG550" s="26"/>
      <c r="IYH550" s="26"/>
      <c r="IYI550" s="26"/>
      <c r="IYJ550" s="26"/>
      <c r="IYK550" s="26"/>
      <c r="IYL550" s="26"/>
      <c r="IYM550" s="26"/>
      <c r="IYN550" s="26"/>
      <c r="IYO550" s="26"/>
      <c r="IYP550" s="26"/>
      <c r="IYQ550" s="26"/>
      <c r="IYR550" s="26"/>
      <c r="IYS550" s="26"/>
      <c r="IYT550" s="26"/>
      <c r="IYU550" s="26"/>
      <c r="IYV550" s="26"/>
      <c r="IYW550" s="26"/>
      <c r="IYX550" s="26"/>
      <c r="IYY550" s="26"/>
      <c r="IYZ550" s="26"/>
      <c r="IZA550" s="26"/>
      <c r="IZB550" s="26"/>
      <c r="IZC550" s="26"/>
      <c r="IZD550" s="26"/>
      <c r="IZE550" s="26"/>
      <c r="IZF550" s="26"/>
      <c r="IZG550" s="26"/>
      <c r="IZH550" s="26"/>
      <c r="IZI550" s="26"/>
      <c r="IZJ550" s="26"/>
      <c r="IZK550" s="26"/>
      <c r="IZL550" s="26"/>
      <c r="IZM550" s="26"/>
      <c r="IZN550" s="26"/>
      <c r="IZO550" s="26"/>
      <c r="IZP550" s="26"/>
      <c r="IZQ550" s="26"/>
      <c r="IZR550" s="26"/>
      <c r="IZS550" s="26"/>
      <c r="IZT550" s="26"/>
      <c r="IZU550" s="26"/>
      <c r="IZV550" s="26"/>
      <c r="IZW550" s="26"/>
      <c r="IZX550" s="26"/>
      <c r="IZY550" s="26"/>
      <c r="IZZ550" s="26"/>
      <c r="JAA550" s="26"/>
      <c r="JAB550" s="26"/>
      <c r="JAC550" s="26"/>
      <c r="JAD550" s="26"/>
      <c r="JAE550" s="26"/>
      <c r="JAF550" s="26"/>
      <c r="JAG550" s="26"/>
      <c r="JAH550" s="26"/>
      <c r="JAI550" s="26"/>
      <c r="JAJ550" s="26"/>
      <c r="JAK550" s="26"/>
      <c r="JAL550" s="26"/>
      <c r="JAM550" s="26"/>
      <c r="JAN550" s="26"/>
      <c r="JAO550" s="26"/>
      <c r="JAP550" s="26"/>
      <c r="JAQ550" s="26"/>
      <c r="JAR550" s="26"/>
      <c r="JAS550" s="26"/>
      <c r="JAT550" s="26"/>
      <c r="JAU550" s="26"/>
      <c r="JAV550" s="26"/>
      <c r="JAW550" s="26"/>
      <c r="JAX550" s="26"/>
      <c r="JAY550" s="26"/>
      <c r="JAZ550" s="26"/>
      <c r="JBA550" s="26"/>
      <c r="JBB550" s="26"/>
      <c r="JBC550" s="26"/>
      <c r="JBD550" s="26"/>
      <c r="JBE550" s="26"/>
      <c r="JBF550" s="26"/>
      <c r="JBG550" s="26"/>
      <c r="JBH550" s="26"/>
      <c r="JBI550" s="26"/>
      <c r="JBJ550" s="26"/>
      <c r="JBK550" s="26"/>
      <c r="JBL550" s="26"/>
      <c r="JBM550" s="26"/>
      <c r="JBN550" s="26"/>
      <c r="JBO550" s="26"/>
      <c r="JBP550" s="26"/>
      <c r="JBQ550" s="26"/>
      <c r="JBR550" s="26"/>
      <c r="JBS550" s="26"/>
      <c r="JBT550" s="26"/>
      <c r="JBU550" s="26"/>
      <c r="JBV550" s="26"/>
      <c r="JBW550" s="26"/>
      <c r="JBX550" s="26"/>
      <c r="JBY550" s="26"/>
      <c r="JBZ550" s="26"/>
      <c r="JCA550" s="26"/>
      <c r="JCB550" s="26"/>
      <c r="JCC550" s="26"/>
      <c r="JCD550" s="26"/>
      <c r="JCE550" s="26"/>
      <c r="JCF550" s="26"/>
      <c r="JCG550" s="26"/>
      <c r="JCH550" s="26"/>
      <c r="JCI550" s="26"/>
      <c r="JCJ550" s="26"/>
      <c r="JCK550" s="26"/>
      <c r="JCL550" s="26"/>
      <c r="JCM550" s="26"/>
      <c r="JCN550" s="26"/>
      <c r="JCO550" s="26"/>
      <c r="JCP550" s="26"/>
      <c r="JCQ550" s="26"/>
      <c r="JCR550" s="26"/>
      <c r="JCS550" s="26"/>
      <c r="JCT550" s="26"/>
      <c r="JCU550" s="26"/>
      <c r="JCV550" s="26"/>
      <c r="JCW550" s="26"/>
      <c r="JCX550" s="26"/>
      <c r="JCY550" s="26"/>
      <c r="JCZ550" s="26"/>
      <c r="JDA550" s="26"/>
      <c r="JDB550" s="26"/>
      <c r="JDC550" s="26"/>
      <c r="JDD550" s="26"/>
      <c r="JDE550" s="26"/>
      <c r="JDF550" s="26"/>
      <c r="JDG550" s="26"/>
      <c r="JDH550" s="26"/>
      <c r="JDI550" s="26"/>
      <c r="JDJ550" s="26"/>
      <c r="JDK550" s="26"/>
      <c r="JDL550" s="26"/>
      <c r="JDM550" s="26"/>
      <c r="JDN550" s="26"/>
      <c r="JDO550" s="26"/>
      <c r="JDP550" s="26"/>
      <c r="JDQ550" s="26"/>
      <c r="JDR550" s="26"/>
      <c r="JDS550" s="26"/>
      <c r="JDT550" s="26"/>
      <c r="JDU550" s="26"/>
      <c r="JDV550" s="26"/>
      <c r="JDW550" s="26"/>
      <c r="JDX550" s="26"/>
      <c r="JDY550" s="26"/>
      <c r="JDZ550" s="26"/>
      <c r="JEA550" s="26"/>
      <c r="JEB550" s="26"/>
      <c r="JEC550" s="26"/>
      <c r="JED550" s="26"/>
      <c r="JEE550" s="26"/>
      <c r="JEF550" s="26"/>
      <c r="JEG550" s="26"/>
      <c r="JEH550" s="26"/>
      <c r="JEI550" s="26"/>
      <c r="JEJ550" s="26"/>
      <c r="JEK550" s="26"/>
      <c r="JEL550" s="26"/>
      <c r="JEM550" s="26"/>
      <c r="JEN550" s="26"/>
      <c r="JEO550" s="26"/>
      <c r="JEP550" s="26"/>
      <c r="JEQ550" s="26"/>
      <c r="JER550" s="26"/>
      <c r="JES550" s="26"/>
      <c r="JET550" s="26"/>
      <c r="JEU550" s="26"/>
      <c r="JEV550" s="26"/>
      <c r="JEW550" s="26"/>
      <c r="JEX550" s="26"/>
      <c r="JEY550" s="26"/>
      <c r="JEZ550" s="26"/>
      <c r="JFA550" s="26"/>
      <c r="JFB550" s="26"/>
      <c r="JFC550" s="26"/>
      <c r="JFD550" s="26"/>
      <c r="JFE550" s="26"/>
      <c r="JFF550" s="26"/>
      <c r="JFG550" s="26"/>
      <c r="JFH550" s="26"/>
      <c r="JFI550" s="26"/>
      <c r="JFJ550" s="26"/>
      <c r="JFK550" s="26"/>
      <c r="JFL550" s="26"/>
      <c r="JFM550" s="26"/>
      <c r="JFN550" s="26"/>
      <c r="JFO550" s="26"/>
      <c r="JFP550" s="26"/>
      <c r="JFQ550" s="26"/>
      <c r="JFR550" s="26"/>
      <c r="JFS550" s="26"/>
      <c r="JFT550" s="26"/>
      <c r="JFU550" s="26"/>
      <c r="JFV550" s="26"/>
      <c r="JFW550" s="26"/>
      <c r="JFX550" s="26"/>
      <c r="JFY550" s="26"/>
      <c r="JFZ550" s="26"/>
      <c r="JGA550" s="26"/>
      <c r="JGB550" s="26"/>
      <c r="JGC550" s="26"/>
      <c r="JGD550" s="26"/>
      <c r="JGE550" s="26"/>
      <c r="JGF550" s="26"/>
      <c r="JGG550" s="26"/>
      <c r="JGH550" s="26"/>
      <c r="JGI550" s="26"/>
      <c r="JGJ550" s="26"/>
      <c r="JGK550" s="26"/>
      <c r="JGL550" s="26"/>
      <c r="JGM550" s="26"/>
      <c r="JGN550" s="26"/>
      <c r="JGO550" s="26"/>
      <c r="JGP550" s="26"/>
      <c r="JGQ550" s="26"/>
      <c r="JGR550" s="26"/>
      <c r="JGS550" s="26"/>
      <c r="JGT550" s="26"/>
      <c r="JGU550" s="26"/>
      <c r="JGV550" s="26"/>
      <c r="JGW550" s="26"/>
      <c r="JGX550" s="26"/>
      <c r="JGY550" s="26"/>
      <c r="JGZ550" s="26"/>
      <c r="JHA550" s="26"/>
      <c r="JHB550" s="26"/>
      <c r="JHC550" s="26"/>
      <c r="JHD550" s="26"/>
      <c r="JHE550" s="26"/>
      <c r="JHF550" s="26"/>
      <c r="JHG550" s="26"/>
      <c r="JHH550" s="26"/>
      <c r="JHI550" s="26"/>
      <c r="JHJ550" s="26"/>
      <c r="JHK550" s="26"/>
      <c r="JHL550" s="26"/>
      <c r="JHM550" s="26"/>
      <c r="JHN550" s="26"/>
      <c r="JHO550" s="26"/>
      <c r="JHP550" s="26"/>
      <c r="JHQ550" s="26"/>
      <c r="JHR550" s="26"/>
      <c r="JHS550" s="26"/>
      <c r="JHT550" s="26"/>
      <c r="JHU550" s="26"/>
      <c r="JHV550" s="26"/>
      <c r="JHW550" s="26"/>
      <c r="JHX550" s="26"/>
      <c r="JHY550" s="26"/>
      <c r="JHZ550" s="26"/>
      <c r="JIA550" s="26"/>
      <c r="JIB550" s="26"/>
      <c r="JIC550" s="26"/>
      <c r="JID550" s="26"/>
      <c r="JIE550" s="26"/>
      <c r="JIF550" s="26"/>
      <c r="JIG550" s="26"/>
      <c r="JIH550" s="26"/>
      <c r="JII550" s="26"/>
      <c r="JIJ550" s="26"/>
      <c r="JIK550" s="26"/>
      <c r="JIL550" s="26"/>
      <c r="JIM550" s="26"/>
      <c r="JIN550" s="26"/>
      <c r="JIO550" s="26"/>
      <c r="JIP550" s="26"/>
      <c r="JIQ550" s="26"/>
      <c r="JIR550" s="26"/>
      <c r="JIS550" s="26"/>
      <c r="JIT550" s="26"/>
      <c r="JIU550" s="26"/>
      <c r="JIV550" s="26"/>
      <c r="JIW550" s="26"/>
      <c r="JIX550" s="26"/>
      <c r="JIY550" s="26"/>
      <c r="JIZ550" s="26"/>
      <c r="JJA550" s="26"/>
      <c r="JJB550" s="26"/>
      <c r="JJC550" s="26"/>
      <c r="JJD550" s="26"/>
      <c r="JJE550" s="26"/>
      <c r="JJF550" s="26"/>
      <c r="JJG550" s="26"/>
      <c r="JJH550" s="26"/>
      <c r="JJI550" s="26"/>
      <c r="JJJ550" s="26"/>
      <c r="JJK550" s="26"/>
      <c r="JJL550" s="26"/>
      <c r="JJM550" s="26"/>
      <c r="JJN550" s="26"/>
      <c r="JJO550" s="26"/>
      <c r="JJP550" s="26"/>
      <c r="JJQ550" s="26"/>
      <c r="JJR550" s="26"/>
      <c r="JJS550" s="26"/>
      <c r="JJT550" s="26"/>
      <c r="JJU550" s="26"/>
      <c r="JJV550" s="26"/>
      <c r="JJW550" s="26"/>
      <c r="JJX550" s="26"/>
      <c r="JJY550" s="26"/>
      <c r="JJZ550" s="26"/>
      <c r="JKA550" s="26"/>
      <c r="JKB550" s="26"/>
      <c r="JKC550" s="26"/>
      <c r="JKD550" s="26"/>
      <c r="JKE550" s="26"/>
      <c r="JKF550" s="26"/>
      <c r="JKG550" s="26"/>
      <c r="JKH550" s="26"/>
      <c r="JKI550" s="26"/>
      <c r="JKJ550" s="26"/>
      <c r="JKK550" s="26"/>
      <c r="JKL550" s="26"/>
      <c r="JKM550" s="26"/>
      <c r="JKN550" s="26"/>
      <c r="JKO550" s="26"/>
      <c r="JKP550" s="26"/>
      <c r="JKQ550" s="26"/>
      <c r="JKR550" s="26"/>
      <c r="JKS550" s="26"/>
      <c r="JKT550" s="26"/>
      <c r="JKU550" s="26"/>
      <c r="JKV550" s="26"/>
      <c r="JKW550" s="26"/>
      <c r="JKX550" s="26"/>
      <c r="JKY550" s="26"/>
      <c r="JKZ550" s="26"/>
      <c r="JLA550" s="26"/>
      <c r="JLB550" s="26"/>
      <c r="JLC550" s="26"/>
      <c r="JLD550" s="26"/>
      <c r="JLE550" s="26"/>
      <c r="JLF550" s="26"/>
      <c r="JLG550" s="26"/>
      <c r="JLH550" s="26"/>
      <c r="JLI550" s="26"/>
      <c r="JLJ550" s="26"/>
      <c r="JLK550" s="26"/>
      <c r="JLL550" s="26"/>
      <c r="JLM550" s="26"/>
      <c r="JLN550" s="26"/>
      <c r="JLO550" s="26"/>
      <c r="JLP550" s="26"/>
      <c r="JLQ550" s="26"/>
      <c r="JLR550" s="26"/>
      <c r="JLS550" s="26"/>
      <c r="JLT550" s="26"/>
      <c r="JLU550" s="26"/>
      <c r="JLV550" s="26"/>
      <c r="JLW550" s="26"/>
      <c r="JLX550" s="26"/>
      <c r="JLY550" s="26"/>
      <c r="JLZ550" s="26"/>
      <c r="JMA550" s="26"/>
      <c r="JMB550" s="26"/>
      <c r="JMC550" s="26"/>
      <c r="JMD550" s="26"/>
      <c r="JME550" s="26"/>
      <c r="JMF550" s="26"/>
      <c r="JMG550" s="26"/>
      <c r="JMH550" s="26"/>
      <c r="JMI550" s="26"/>
      <c r="JMJ550" s="26"/>
      <c r="JMK550" s="26"/>
      <c r="JML550" s="26"/>
      <c r="JMM550" s="26"/>
      <c r="JMN550" s="26"/>
      <c r="JMO550" s="26"/>
      <c r="JMP550" s="26"/>
      <c r="JMQ550" s="26"/>
      <c r="JMR550" s="26"/>
      <c r="JMS550" s="26"/>
      <c r="JMT550" s="26"/>
      <c r="JMU550" s="26"/>
      <c r="JMV550" s="26"/>
      <c r="JMW550" s="26"/>
      <c r="JMX550" s="26"/>
      <c r="JMY550" s="26"/>
      <c r="JMZ550" s="26"/>
      <c r="JNA550" s="26"/>
      <c r="JNB550" s="26"/>
      <c r="JNC550" s="26"/>
      <c r="JND550" s="26"/>
      <c r="JNE550" s="26"/>
      <c r="JNF550" s="26"/>
      <c r="JNG550" s="26"/>
      <c r="JNH550" s="26"/>
      <c r="JNI550" s="26"/>
      <c r="JNJ550" s="26"/>
      <c r="JNK550" s="26"/>
      <c r="JNL550" s="26"/>
      <c r="JNM550" s="26"/>
      <c r="JNN550" s="26"/>
      <c r="JNO550" s="26"/>
      <c r="JNP550" s="26"/>
      <c r="JNQ550" s="26"/>
      <c r="JNR550" s="26"/>
      <c r="JNS550" s="26"/>
      <c r="JNT550" s="26"/>
      <c r="JNU550" s="26"/>
      <c r="JNV550" s="26"/>
      <c r="JNW550" s="26"/>
      <c r="JNX550" s="26"/>
      <c r="JNY550" s="26"/>
      <c r="JNZ550" s="26"/>
      <c r="JOA550" s="26"/>
      <c r="JOB550" s="26"/>
      <c r="JOC550" s="26"/>
      <c r="JOD550" s="26"/>
      <c r="JOE550" s="26"/>
      <c r="JOF550" s="26"/>
      <c r="JOG550" s="26"/>
      <c r="JOH550" s="26"/>
      <c r="JOI550" s="26"/>
      <c r="JOJ550" s="26"/>
      <c r="JOK550" s="26"/>
      <c r="JOL550" s="26"/>
      <c r="JOM550" s="26"/>
      <c r="JON550" s="26"/>
      <c r="JOO550" s="26"/>
      <c r="JOP550" s="26"/>
      <c r="JOQ550" s="26"/>
      <c r="JOR550" s="26"/>
      <c r="JOS550" s="26"/>
      <c r="JOT550" s="26"/>
      <c r="JOU550" s="26"/>
      <c r="JOV550" s="26"/>
      <c r="JOW550" s="26"/>
      <c r="JOX550" s="26"/>
      <c r="JOY550" s="26"/>
      <c r="JOZ550" s="26"/>
      <c r="JPA550" s="26"/>
      <c r="JPB550" s="26"/>
      <c r="JPC550" s="26"/>
      <c r="JPD550" s="26"/>
      <c r="JPE550" s="26"/>
      <c r="JPF550" s="26"/>
      <c r="JPG550" s="26"/>
      <c r="JPH550" s="26"/>
      <c r="JPI550" s="26"/>
      <c r="JPJ550" s="26"/>
      <c r="JPK550" s="26"/>
      <c r="JPL550" s="26"/>
      <c r="JPM550" s="26"/>
      <c r="JPN550" s="26"/>
      <c r="JPO550" s="26"/>
      <c r="JPP550" s="26"/>
      <c r="JPQ550" s="26"/>
      <c r="JPR550" s="26"/>
      <c r="JPS550" s="26"/>
      <c r="JPT550" s="26"/>
      <c r="JPU550" s="26"/>
      <c r="JPV550" s="26"/>
      <c r="JPW550" s="26"/>
      <c r="JPX550" s="26"/>
      <c r="JPY550" s="26"/>
      <c r="JPZ550" s="26"/>
      <c r="JQA550" s="26"/>
      <c r="JQB550" s="26"/>
      <c r="JQC550" s="26"/>
      <c r="JQD550" s="26"/>
      <c r="JQE550" s="26"/>
      <c r="JQF550" s="26"/>
      <c r="JQG550" s="26"/>
      <c r="JQH550" s="26"/>
      <c r="JQI550" s="26"/>
      <c r="JQJ550" s="26"/>
      <c r="JQK550" s="26"/>
      <c r="JQL550" s="26"/>
      <c r="JQM550" s="26"/>
      <c r="JQN550" s="26"/>
      <c r="JQO550" s="26"/>
      <c r="JQP550" s="26"/>
      <c r="JQQ550" s="26"/>
      <c r="JQR550" s="26"/>
      <c r="JQS550" s="26"/>
      <c r="JQT550" s="26"/>
      <c r="JQU550" s="26"/>
      <c r="JQV550" s="26"/>
      <c r="JQW550" s="26"/>
      <c r="JQX550" s="26"/>
      <c r="JQY550" s="26"/>
      <c r="JQZ550" s="26"/>
      <c r="JRA550" s="26"/>
      <c r="JRB550" s="26"/>
      <c r="JRC550" s="26"/>
      <c r="JRD550" s="26"/>
      <c r="JRE550" s="26"/>
      <c r="JRF550" s="26"/>
      <c r="JRG550" s="26"/>
      <c r="JRH550" s="26"/>
      <c r="JRI550" s="26"/>
      <c r="JRJ550" s="26"/>
      <c r="JRK550" s="26"/>
      <c r="JRL550" s="26"/>
      <c r="JRM550" s="26"/>
      <c r="JRN550" s="26"/>
      <c r="JRO550" s="26"/>
      <c r="JRP550" s="26"/>
      <c r="JRQ550" s="26"/>
      <c r="JRR550" s="26"/>
      <c r="JRS550" s="26"/>
      <c r="JRT550" s="26"/>
      <c r="JRU550" s="26"/>
      <c r="JRV550" s="26"/>
      <c r="JRW550" s="26"/>
      <c r="JRX550" s="26"/>
      <c r="JRY550" s="26"/>
      <c r="JRZ550" s="26"/>
      <c r="JSA550" s="26"/>
      <c r="JSB550" s="26"/>
      <c r="JSC550" s="26"/>
      <c r="JSD550" s="26"/>
      <c r="JSE550" s="26"/>
      <c r="JSF550" s="26"/>
      <c r="JSG550" s="26"/>
      <c r="JSH550" s="26"/>
      <c r="JSI550" s="26"/>
      <c r="JSJ550" s="26"/>
      <c r="JSK550" s="26"/>
      <c r="JSL550" s="26"/>
      <c r="JSM550" s="26"/>
      <c r="JSN550" s="26"/>
      <c r="JSO550" s="26"/>
      <c r="JSP550" s="26"/>
      <c r="JSQ550" s="26"/>
      <c r="JSR550" s="26"/>
      <c r="JSS550" s="26"/>
      <c r="JST550" s="26"/>
      <c r="JSU550" s="26"/>
      <c r="JSV550" s="26"/>
      <c r="JSW550" s="26"/>
      <c r="JSX550" s="26"/>
      <c r="JSY550" s="26"/>
      <c r="JSZ550" s="26"/>
      <c r="JTA550" s="26"/>
      <c r="JTB550" s="26"/>
      <c r="JTC550" s="26"/>
      <c r="JTD550" s="26"/>
      <c r="JTE550" s="26"/>
      <c r="JTF550" s="26"/>
      <c r="JTG550" s="26"/>
      <c r="JTH550" s="26"/>
      <c r="JTI550" s="26"/>
      <c r="JTJ550" s="26"/>
      <c r="JTK550" s="26"/>
      <c r="JTL550" s="26"/>
      <c r="JTM550" s="26"/>
      <c r="JTN550" s="26"/>
      <c r="JTO550" s="26"/>
      <c r="JTP550" s="26"/>
      <c r="JTQ550" s="26"/>
      <c r="JTR550" s="26"/>
      <c r="JTS550" s="26"/>
      <c r="JTT550" s="26"/>
      <c r="JTU550" s="26"/>
      <c r="JTV550" s="26"/>
      <c r="JTW550" s="26"/>
      <c r="JTX550" s="26"/>
      <c r="JTY550" s="26"/>
      <c r="JTZ550" s="26"/>
      <c r="JUA550" s="26"/>
      <c r="JUB550" s="26"/>
      <c r="JUC550" s="26"/>
      <c r="JUD550" s="26"/>
      <c r="JUE550" s="26"/>
      <c r="JUF550" s="26"/>
      <c r="JUG550" s="26"/>
      <c r="JUH550" s="26"/>
      <c r="JUI550" s="26"/>
      <c r="JUJ550" s="26"/>
      <c r="JUK550" s="26"/>
      <c r="JUL550" s="26"/>
      <c r="JUM550" s="26"/>
      <c r="JUN550" s="26"/>
      <c r="JUO550" s="26"/>
      <c r="JUP550" s="26"/>
      <c r="JUQ550" s="26"/>
      <c r="JUR550" s="26"/>
      <c r="JUS550" s="26"/>
      <c r="JUT550" s="26"/>
      <c r="JUU550" s="26"/>
      <c r="JUV550" s="26"/>
      <c r="JUW550" s="26"/>
      <c r="JUX550" s="26"/>
      <c r="JUY550" s="26"/>
      <c r="JUZ550" s="26"/>
      <c r="JVA550" s="26"/>
      <c r="JVB550" s="26"/>
      <c r="JVC550" s="26"/>
      <c r="JVD550" s="26"/>
      <c r="JVE550" s="26"/>
      <c r="JVF550" s="26"/>
      <c r="JVG550" s="26"/>
      <c r="JVH550" s="26"/>
      <c r="JVI550" s="26"/>
      <c r="JVJ550" s="26"/>
      <c r="JVK550" s="26"/>
      <c r="JVL550" s="26"/>
      <c r="JVM550" s="26"/>
      <c r="JVN550" s="26"/>
      <c r="JVO550" s="26"/>
      <c r="JVP550" s="26"/>
      <c r="JVQ550" s="26"/>
      <c r="JVR550" s="26"/>
      <c r="JVS550" s="26"/>
      <c r="JVT550" s="26"/>
      <c r="JVU550" s="26"/>
      <c r="JVV550" s="26"/>
      <c r="JVW550" s="26"/>
      <c r="JVX550" s="26"/>
      <c r="JVY550" s="26"/>
      <c r="JVZ550" s="26"/>
      <c r="JWA550" s="26"/>
      <c r="JWB550" s="26"/>
      <c r="JWC550" s="26"/>
      <c r="JWD550" s="26"/>
      <c r="JWE550" s="26"/>
      <c r="JWF550" s="26"/>
      <c r="JWG550" s="26"/>
      <c r="JWH550" s="26"/>
      <c r="JWI550" s="26"/>
      <c r="JWJ550" s="26"/>
      <c r="JWK550" s="26"/>
      <c r="JWL550" s="26"/>
      <c r="JWM550" s="26"/>
      <c r="JWN550" s="26"/>
      <c r="JWO550" s="26"/>
      <c r="JWP550" s="26"/>
      <c r="JWQ550" s="26"/>
      <c r="JWR550" s="26"/>
      <c r="JWS550" s="26"/>
      <c r="JWT550" s="26"/>
      <c r="JWU550" s="26"/>
      <c r="JWV550" s="26"/>
      <c r="JWW550" s="26"/>
      <c r="JWX550" s="26"/>
      <c r="JWY550" s="26"/>
      <c r="JWZ550" s="26"/>
      <c r="JXA550" s="26"/>
      <c r="JXB550" s="26"/>
      <c r="JXC550" s="26"/>
      <c r="JXD550" s="26"/>
      <c r="JXE550" s="26"/>
      <c r="JXF550" s="26"/>
      <c r="JXG550" s="26"/>
      <c r="JXH550" s="26"/>
      <c r="JXI550" s="26"/>
      <c r="JXJ550" s="26"/>
      <c r="JXK550" s="26"/>
      <c r="JXL550" s="26"/>
      <c r="JXM550" s="26"/>
      <c r="JXN550" s="26"/>
      <c r="JXO550" s="26"/>
      <c r="JXP550" s="26"/>
      <c r="JXQ550" s="26"/>
      <c r="JXR550" s="26"/>
      <c r="JXS550" s="26"/>
      <c r="JXT550" s="26"/>
      <c r="JXU550" s="26"/>
      <c r="JXV550" s="26"/>
      <c r="JXW550" s="26"/>
      <c r="JXX550" s="26"/>
      <c r="JXY550" s="26"/>
      <c r="JXZ550" s="26"/>
      <c r="JYA550" s="26"/>
      <c r="JYB550" s="26"/>
      <c r="JYC550" s="26"/>
      <c r="JYD550" s="26"/>
      <c r="JYE550" s="26"/>
      <c r="JYF550" s="26"/>
      <c r="JYG550" s="26"/>
      <c r="JYH550" s="26"/>
      <c r="JYI550" s="26"/>
      <c r="JYJ550" s="26"/>
      <c r="JYK550" s="26"/>
      <c r="JYL550" s="26"/>
      <c r="JYM550" s="26"/>
      <c r="JYN550" s="26"/>
      <c r="JYO550" s="26"/>
      <c r="JYP550" s="26"/>
      <c r="JYQ550" s="26"/>
      <c r="JYR550" s="26"/>
      <c r="JYS550" s="26"/>
      <c r="JYT550" s="26"/>
      <c r="JYU550" s="26"/>
      <c r="JYV550" s="26"/>
      <c r="JYW550" s="26"/>
      <c r="JYX550" s="26"/>
      <c r="JYY550" s="26"/>
      <c r="JYZ550" s="26"/>
      <c r="JZA550" s="26"/>
      <c r="JZB550" s="26"/>
      <c r="JZC550" s="26"/>
      <c r="JZD550" s="26"/>
      <c r="JZE550" s="26"/>
      <c r="JZF550" s="26"/>
      <c r="JZG550" s="26"/>
      <c r="JZH550" s="26"/>
      <c r="JZI550" s="26"/>
      <c r="JZJ550" s="26"/>
      <c r="JZK550" s="26"/>
      <c r="JZL550" s="26"/>
      <c r="JZM550" s="26"/>
      <c r="JZN550" s="26"/>
      <c r="JZO550" s="26"/>
      <c r="JZP550" s="26"/>
      <c r="JZQ550" s="26"/>
      <c r="JZR550" s="26"/>
      <c r="JZS550" s="26"/>
      <c r="JZT550" s="26"/>
      <c r="JZU550" s="26"/>
      <c r="JZV550" s="26"/>
      <c r="JZW550" s="26"/>
      <c r="JZX550" s="26"/>
      <c r="JZY550" s="26"/>
      <c r="JZZ550" s="26"/>
      <c r="KAA550" s="26"/>
      <c r="KAB550" s="26"/>
      <c r="KAC550" s="26"/>
      <c r="KAD550" s="26"/>
      <c r="KAE550" s="26"/>
      <c r="KAF550" s="26"/>
      <c r="KAG550" s="26"/>
      <c r="KAH550" s="26"/>
      <c r="KAI550" s="26"/>
      <c r="KAJ550" s="26"/>
      <c r="KAK550" s="26"/>
      <c r="KAL550" s="26"/>
      <c r="KAM550" s="26"/>
      <c r="KAN550" s="26"/>
      <c r="KAO550" s="26"/>
      <c r="KAP550" s="26"/>
      <c r="KAQ550" s="26"/>
      <c r="KAR550" s="26"/>
      <c r="KAS550" s="26"/>
      <c r="KAT550" s="26"/>
      <c r="KAU550" s="26"/>
      <c r="KAV550" s="26"/>
      <c r="KAW550" s="26"/>
      <c r="KAX550" s="26"/>
      <c r="KAY550" s="26"/>
      <c r="KAZ550" s="26"/>
      <c r="KBA550" s="26"/>
      <c r="KBB550" s="26"/>
      <c r="KBC550" s="26"/>
      <c r="KBD550" s="26"/>
      <c r="KBE550" s="26"/>
      <c r="KBF550" s="26"/>
      <c r="KBG550" s="26"/>
      <c r="KBH550" s="26"/>
      <c r="KBI550" s="26"/>
      <c r="KBJ550" s="26"/>
      <c r="KBK550" s="26"/>
      <c r="KBL550" s="26"/>
      <c r="KBM550" s="26"/>
      <c r="KBN550" s="26"/>
      <c r="KBO550" s="26"/>
      <c r="KBP550" s="26"/>
      <c r="KBQ550" s="26"/>
      <c r="KBR550" s="26"/>
      <c r="KBS550" s="26"/>
      <c r="KBT550" s="26"/>
      <c r="KBU550" s="26"/>
      <c r="KBV550" s="26"/>
      <c r="KBW550" s="26"/>
      <c r="KBX550" s="26"/>
      <c r="KBY550" s="26"/>
      <c r="KBZ550" s="26"/>
      <c r="KCA550" s="26"/>
      <c r="KCB550" s="26"/>
      <c r="KCC550" s="26"/>
      <c r="KCD550" s="26"/>
      <c r="KCE550" s="26"/>
      <c r="KCF550" s="26"/>
      <c r="KCG550" s="26"/>
      <c r="KCH550" s="26"/>
      <c r="KCI550" s="26"/>
      <c r="KCJ550" s="26"/>
      <c r="KCK550" s="26"/>
      <c r="KCL550" s="26"/>
      <c r="KCM550" s="26"/>
      <c r="KCN550" s="26"/>
      <c r="KCO550" s="26"/>
      <c r="KCP550" s="26"/>
      <c r="KCQ550" s="26"/>
      <c r="KCR550" s="26"/>
      <c r="KCS550" s="26"/>
      <c r="KCT550" s="26"/>
      <c r="KCU550" s="26"/>
      <c r="KCV550" s="26"/>
      <c r="KCW550" s="26"/>
      <c r="KCX550" s="26"/>
      <c r="KCY550" s="26"/>
      <c r="KCZ550" s="26"/>
      <c r="KDA550" s="26"/>
      <c r="KDB550" s="26"/>
      <c r="KDC550" s="26"/>
      <c r="KDD550" s="26"/>
      <c r="KDE550" s="26"/>
      <c r="KDF550" s="26"/>
      <c r="KDG550" s="26"/>
      <c r="KDH550" s="26"/>
      <c r="KDI550" s="26"/>
      <c r="KDJ550" s="26"/>
      <c r="KDK550" s="26"/>
      <c r="KDL550" s="26"/>
      <c r="KDM550" s="26"/>
      <c r="KDN550" s="26"/>
      <c r="KDO550" s="26"/>
      <c r="KDP550" s="26"/>
      <c r="KDQ550" s="26"/>
      <c r="KDR550" s="26"/>
      <c r="KDS550" s="26"/>
      <c r="KDT550" s="26"/>
      <c r="KDU550" s="26"/>
      <c r="KDV550" s="26"/>
      <c r="KDW550" s="26"/>
      <c r="KDX550" s="26"/>
      <c r="KDY550" s="26"/>
      <c r="KDZ550" s="26"/>
      <c r="KEA550" s="26"/>
      <c r="KEB550" s="26"/>
      <c r="KEC550" s="26"/>
      <c r="KED550" s="26"/>
      <c r="KEE550" s="26"/>
      <c r="KEF550" s="26"/>
      <c r="KEG550" s="26"/>
      <c r="KEH550" s="26"/>
      <c r="KEI550" s="26"/>
      <c r="KEJ550" s="26"/>
      <c r="KEK550" s="26"/>
      <c r="KEL550" s="26"/>
      <c r="KEM550" s="26"/>
      <c r="KEN550" s="26"/>
      <c r="KEO550" s="26"/>
      <c r="KEP550" s="26"/>
      <c r="KEQ550" s="26"/>
      <c r="KER550" s="26"/>
      <c r="KES550" s="26"/>
      <c r="KET550" s="26"/>
      <c r="KEU550" s="26"/>
      <c r="KEV550" s="26"/>
      <c r="KEW550" s="26"/>
      <c r="KEX550" s="26"/>
      <c r="KEY550" s="26"/>
      <c r="KEZ550" s="26"/>
      <c r="KFA550" s="26"/>
      <c r="KFB550" s="26"/>
      <c r="KFC550" s="26"/>
      <c r="KFD550" s="26"/>
      <c r="KFE550" s="26"/>
      <c r="KFF550" s="26"/>
      <c r="KFG550" s="26"/>
      <c r="KFH550" s="26"/>
      <c r="KFI550" s="26"/>
      <c r="KFJ550" s="26"/>
      <c r="KFK550" s="26"/>
      <c r="KFL550" s="26"/>
      <c r="KFM550" s="26"/>
      <c r="KFN550" s="26"/>
      <c r="KFO550" s="26"/>
      <c r="KFP550" s="26"/>
      <c r="KFQ550" s="26"/>
      <c r="KFR550" s="26"/>
      <c r="KFS550" s="26"/>
      <c r="KFT550" s="26"/>
      <c r="KFU550" s="26"/>
      <c r="KFV550" s="26"/>
      <c r="KFW550" s="26"/>
      <c r="KFX550" s="26"/>
      <c r="KFY550" s="26"/>
      <c r="KFZ550" s="26"/>
      <c r="KGA550" s="26"/>
      <c r="KGB550" s="26"/>
      <c r="KGC550" s="26"/>
      <c r="KGD550" s="26"/>
      <c r="KGE550" s="26"/>
      <c r="KGF550" s="26"/>
      <c r="KGG550" s="26"/>
      <c r="KGH550" s="26"/>
      <c r="KGI550" s="26"/>
      <c r="KGJ550" s="26"/>
      <c r="KGK550" s="26"/>
      <c r="KGL550" s="26"/>
      <c r="KGM550" s="26"/>
      <c r="KGN550" s="26"/>
      <c r="KGO550" s="26"/>
      <c r="KGP550" s="26"/>
      <c r="KGQ550" s="26"/>
      <c r="KGR550" s="26"/>
      <c r="KGS550" s="26"/>
      <c r="KGT550" s="26"/>
      <c r="KGU550" s="26"/>
      <c r="KGV550" s="26"/>
      <c r="KGW550" s="26"/>
      <c r="KGX550" s="26"/>
      <c r="KGY550" s="26"/>
      <c r="KGZ550" s="26"/>
      <c r="KHA550" s="26"/>
      <c r="KHB550" s="26"/>
      <c r="KHC550" s="26"/>
      <c r="KHD550" s="26"/>
      <c r="KHE550" s="26"/>
      <c r="KHF550" s="26"/>
      <c r="KHG550" s="26"/>
      <c r="KHH550" s="26"/>
      <c r="KHI550" s="26"/>
      <c r="KHJ550" s="26"/>
      <c r="KHK550" s="26"/>
      <c r="KHL550" s="26"/>
      <c r="KHM550" s="26"/>
      <c r="KHN550" s="26"/>
      <c r="KHO550" s="26"/>
      <c r="KHP550" s="26"/>
      <c r="KHQ550" s="26"/>
      <c r="KHR550" s="26"/>
      <c r="KHS550" s="26"/>
      <c r="KHT550" s="26"/>
      <c r="KHU550" s="26"/>
      <c r="KHV550" s="26"/>
      <c r="KHW550" s="26"/>
      <c r="KHX550" s="26"/>
      <c r="KHY550" s="26"/>
      <c r="KHZ550" s="26"/>
      <c r="KIA550" s="26"/>
      <c r="KIB550" s="26"/>
      <c r="KIC550" s="26"/>
      <c r="KID550" s="26"/>
      <c r="KIE550" s="26"/>
      <c r="KIF550" s="26"/>
      <c r="KIG550" s="26"/>
      <c r="KIH550" s="26"/>
      <c r="KII550" s="26"/>
      <c r="KIJ550" s="26"/>
      <c r="KIK550" s="26"/>
      <c r="KIL550" s="26"/>
      <c r="KIM550" s="26"/>
      <c r="KIN550" s="26"/>
      <c r="KIO550" s="26"/>
      <c r="KIP550" s="26"/>
      <c r="KIQ550" s="26"/>
      <c r="KIR550" s="26"/>
      <c r="KIS550" s="26"/>
      <c r="KIT550" s="26"/>
      <c r="KIU550" s="26"/>
      <c r="KIV550" s="26"/>
      <c r="KIW550" s="26"/>
      <c r="KIX550" s="26"/>
      <c r="KIY550" s="26"/>
      <c r="KIZ550" s="26"/>
      <c r="KJA550" s="26"/>
      <c r="KJB550" s="26"/>
      <c r="KJC550" s="26"/>
      <c r="KJD550" s="26"/>
      <c r="KJE550" s="26"/>
      <c r="KJF550" s="26"/>
      <c r="KJG550" s="26"/>
      <c r="KJH550" s="26"/>
      <c r="KJI550" s="26"/>
      <c r="KJJ550" s="26"/>
      <c r="KJK550" s="26"/>
      <c r="KJL550" s="26"/>
      <c r="KJM550" s="26"/>
      <c r="KJN550" s="26"/>
      <c r="KJO550" s="26"/>
      <c r="KJP550" s="26"/>
      <c r="KJQ550" s="26"/>
      <c r="KJR550" s="26"/>
      <c r="KJS550" s="26"/>
      <c r="KJT550" s="26"/>
      <c r="KJU550" s="26"/>
      <c r="KJV550" s="26"/>
      <c r="KJW550" s="26"/>
      <c r="KJX550" s="26"/>
      <c r="KJY550" s="26"/>
      <c r="KJZ550" s="26"/>
      <c r="KKA550" s="26"/>
      <c r="KKB550" s="26"/>
      <c r="KKC550" s="26"/>
      <c r="KKD550" s="26"/>
      <c r="KKE550" s="26"/>
      <c r="KKF550" s="26"/>
      <c r="KKG550" s="26"/>
      <c r="KKH550" s="26"/>
      <c r="KKI550" s="26"/>
      <c r="KKJ550" s="26"/>
      <c r="KKK550" s="26"/>
      <c r="KKL550" s="26"/>
      <c r="KKM550" s="26"/>
      <c r="KKN550" s="26"/>
      <c r="KKO550" s="26"/>
      <c r="KKP550" s="26"/>
      <c r="KKQ550" s="26"/>
      <c r="KKR550" s="26"/>
      <c r="KKS550" s="26"/>
      <c r="KKT550" s="26"/>
      <c r="KKU550" s="26"/>
      <c r="KKV550" s="26"/>
      <c r="KKW550" s="26"/>
      <c r="KKX550" s="26"/>
      <c r="KKY550" s="26"/>
      <c r="KKZ550" s="26"/>
      <c r="KLA550" s="26"/>
      <c r="KLB550" s="26"/>
      <c r="KLC550" s="26"/>
      <c r="KLD550" s="26"/>
      <c r="KLE550" s="26"/>
      <c r="KLF550" s="26"/>
      <c r="KLG550" s="26"/>
      <c r="KLH550" s="26"/>
      <c r="KLI550" s="26"/>
      <c r="KLJ550" s="26"/>
      <c r="KLK550" s="26"/>
      <c r="KLL550" s="26"/>
      <c r="KLM550" s="26"/>
      <c r="KLN550" s="26"/>
      <c r="KLO550" s="26"/>
      <c r="KLP550" s="26"/>
      <c r="KLQ550" s="26"/>
      <c r="KLR550" s="26"/>
      <c r="KLS550" s="26"/>
      <c r="KLT550" s="26"/>
      <c r="KLU550" s="26"/>
      <c r="KLV550" s="26"/>
      <c r="KLW550" s="26"/>
      <c r="KLX550" s="26"/>
      <c r="KLY550" s="26"/>
      <c r="KLZ550" s="26"/>
      <c r="KMA550" s="26"/>
      <c r="KMB550" s="26"/>
      <c r="KMC550" s="26"/>
      <c r="KMD550" s="26"/>
      <c r="KME550" s="26"/>
      <c r="KMF550" s="26"/>
      <c r="KMG550" s="26"/>
      <c r="KMH550" s="26"/>
      <c r="KMI550" s="26"/>
      <c r="KMJ550" s="26"/>
      <c r="KMK550" s="26"/>
      <c r="KML550" s="26"/>
      <c r="KMM550" s="26"/>
      <c r="KMN550" s="26"/>
      <c r="KMO550" s="26"/>
      <c r="KMP550" s="26"/>
      <c r="KMQ550" s="26"/>
      <c r="KMR550" s="26"/>
      <c r="KMS550" s="26"/>
      <c r="KMT550" s="26"/>
      <c r="KMU550" s="26"/>
      <c r="KMV550" s="26"/>
      <c r="KMW550" s="26"/>
      <c r="KMX550" s="26"/>
      <c r="KMY550" s="26"/>
      <c r="KMZ550" s="26"/>
      <c r="KNA550" s="26"/>
      <c r="KNB550" s="26"/>
      <c r="KNC550" s="26"/>
      <c r="KND550" s="26"/>
      <c r="KNE550" s="26"/>
      <c r="KNF550" s="26"/>
      <c r="KNG550" s="26"/>
      <c r="KNH550" s="26"/>
      <c r="KNI550" s="26"/>
      <c r="KNJ550" s="26"/>
      <c r="KNK550" s="26"/>
      <c r="KNL550" s="26"/>
      <c r="KNM550" s="26"/>
      <c r="KNN550" s="26"/>
      <c r="KNO550" s="26"/>
      <c r="KNP550" s="26"/>
      <c r="KNQ550" s="26"/>
      <c r="KNR550" s="26"/>
      <c r="KNS550" s="26"/>
      <c r="KNT550" s="26"/>
      <c r="KNU550" s="26"/>
      <c r="KNV550" s="26"/>
      <c r="KNW550" s="26"/>
      <c r="KNX550" s="26"/>
      <c r="KNY550" s="26"/>
      <c r="KNZ550" s="26"/>
      <c r="KOA550" s="26"/>
      <c r="KOB550" s="26"/>
      <c r="KOC550" s="26"/>
      <c r="KOD550" s="26"/>
      <c r="KOE550" s="26"/>
      <c r="KOF550" s="26"/>
      <c r="KOG550" s="26"/>
      <c r="KOH550" s="26"/>
      <c r="KOI550" s="26"/>
      <c r="KOJ550" s="26"/>
      <c r="KOK550" s="26"/>
      <c r="KOL550" s="26"/>
      <c r="KOM550" s="26"/>
      <c r="KON550" s="26"/>
      <c r="KOO550" s="26"/>
      <c r="KOP550" s="26"/>
      <c r="KOQ550" s="26"/>
      <c r="KOR550" s="26"/>
      <c r="KOS550" s="26"/>
      <c r="KOT550" s="26"/>
      <c r="KOU550" s="26"/>
      <c r="KOV550" s="26"/>
      <c r="KOW550" s="26"/>
      <c r="KOX550" s="26"/>
      <c r="KOY550" s="26"/>
      <c r="KOZ550" s="26"/>
      <c r="KPA550" s="26"/>
      <c r="KPB550" s="26"/>
      <c r="KPC550" s="26"/>
      <c r="KPD550" s="26"/>
      <c r="KPE550" s="26"/>
      <c r="KPF550" s="26"/>
      <c r="KPG550" s="26"/>
      <c r="KPH550" s="26"/>
      <c r="KPI550" s="26"/>
      <c r="KPJ550" s="26"/>
      <c r="KPK550" s="26"/>
      <c r="KPL550" s="26"/>
      <c r="KPM550" s="26"/>
      <c r="KPN550" s="26"/>
      <c r="KPO550" s="26"/>
      <c r="KPP550" s="26"/>
      <c r="KPQ550" s="26"/>
      <c r="KPR550" s="26"/>
      <c r="KPS550" s="26"/>
      <c r="KPT550" s="26"/>
      <c r="KPU550" s="26"/>
      <c r="KPV550" s="26"/>
      <c r="KPW550" s="26"/>
      <c r="KPX550" s="26"/>
      <c r="KPY550" s="26"/>
      <c r="KPZ550" s="26"/>
      <c r="KQA550" s="26"/>
      <c r="KQB550" s="26"/>
      <c r="KQC550" s="26"/>
      <c r="KQD550" s="26"/>
      <c r="KQE550" s="26"/>
      <c r="KQF550" s="26"/>
      <c r="KQG550" s="26"/>
      <c r="KQH550" s="26"/>
      <c r="KQI550" s="26"/>
      <c r="KQJ550" s="26"/>
      <c r="KQK550" s="26"/>
      <c r="KQL550" s="26"/>
      <c r="KQM550" s="26"/>
      <c r="KQN550" s="26"/>
      <c r="KQO550" s="26"/>
      <c r="KQP550" s="26"/>
      <c r="KQQ550" s="26"/>
      <c r="KQR550" s="26"/>
      <c r="KQS550" s="26"/>
      <c r="KQT550" s="26"/>
      <c r="KQU550" s="26"/>
      <c r="KQV550" s="26"/>
      <c r="KQW550" s="26"/>
      <c r="KQX550" s="26"/>
      <c r="KQY550" s="26"/>
      <c r="KQZ550" s="26"/>
      <c r="KRA550" s="26"/>
      <c r="KRB550" s="26"/>
      <c r="KRC550" s="26"/>
      <c r="KRD550" s="26"/>
      <c r="KRE550" s="26"/>
      <c r="KRF550" s="26"/>
      <c r="KRG550" s="26"/>
      <c r="KRH550" s="26"/>
      <c r="KRI550" s="26"/>
      <c r="KRJ550" s="26"/>
      <c r="KRK550" s="26"/>
      <c r="KRL550" s="26"/>
      <c r="KRM550" s="26"/>
      <c r="KRN550" s="26"/>
      <c r="KRO550" s="26"/>
      <c r="KRP550" s="26"/>
      <c r="KRQ550" s="26"/>
      <c r="KRR550" s="26"/>
      <c r="KRS550" s="26"/>
      <c r="KRT550" s="26"/>
      <c r="KRU550" s="26"/>
      <c r="KRV550" s="26"/>
      <c r="KRW550" s="26"/>
      <c r="KRX550" s="26"/>
      <c r="KRY550" s="26"/>
      <c r="KRZ550" s="26"/>
      <c r="KSA550" s="26"/>
      <c r="KSB550" s="26"/>
      <c r="KSC550" s="26"/>
      <c r="KSD550" s="26"/>
      <c r="KSE550" s="26"/>
      <c r="KSF550" s="26"/>
      <c r="KSG550" s="26"/>
      <c r="KSH550" s="26"/>
      <c r="KSI550" s="26"/>
      <c r="KSJ550" s="26"/>
      <c r="KSK550" s="26"/>
      <c r="KSL550" s="26"/>
      <c r="KSM550" s="26"/>
      <c r="KSN550" s="26"/>
      <c r="KSO550" s="26"/>
      <c r="KSP550" s="26"/>
      <c r="KSQ550" s="26"/>
      <c r="KSR550" s="26"/>
      <c r="KSS550" s="26"/>
      <c r="KST550" s="26"/>
      <c r="KSU550" s="26"/>
      <c r="KSV550" s="26"/>
      <c r="KSW550" s="26"/>
      <c r="KSX550" s="26"/>
      <c r="KSY550" s="26"/>
      <c r="KSZ550" s="26"/>
      <c r="KTA550" s="26"/>
      <c r="KTB550" s="26"/>
      <c r="KTC550" s="26"/>
      <c r="KTD550" s="26"/>
      <c r="KTE550" s="26"/>
      <c r="KTF550" s="26"/>
      <c r="KTG550" s="26"/>
      <c r="KTH550" s="26"/>
      <c r="KTI550" s="26"/>
      <c r="KTJ550" s="26"/>
      <c r="KTK550" s="26"/>
      <c r="KTL550" s="26"/>
      <c r="KTM550" s="26"/>
      <c r="KTN550" s="26"/>
      <c r="KTO550" s="26"/>
      <c r="KTP550" s="26"/>
      <c r="KTQ550" s="26"/>
      <c r="KTR550" s="26"/>
      <c r="KTS550" s="26"/>
      <c r="KTT550" s="26"/>
      <c r="KTU550" s="26"/>
      <c r="KTV550" s="26"/>
      <c r="KTW550" s="26"/>
      <c r="KTX550" s="26"/>
      <c r="KTY550" s="26"/>
      <c r="KTZ550" s="26"/>
      <c r="KUA550" s="26"/>
      <c r="KUB550" s="26"/>
      <c r="KUC550" s="26"/>
      <c r="KUD550" s="26"/>
      <c r="KUE550" s="26"/>
      <c r="KUF550" s="26"/>
      <c r="KUG550" s="26"/>
      <c r="KUH550" s="26"/>
      <c r="KUI550" s="26"/>
      <c r="KUJ550" s="26"/>
      <c r="KUK550" s="26"/>
      <c r="KUL550" s="26"/>
      <c r="KUM550" s="26"/>
      <c r="KUN550" s="26"/>
      <c r="KUO550" s="26"/>
      <c r="KUP550" s="26"/>
      <c r="KUQ550" s="26"/>
      <c r="KUR550" s="26"/>
      <c r="KUS550" s="26"/>
      <c r="KUT550" s="26"/>
      <c r="KUU550" s="26"/>
      <c r="KUV550" s="26"/>
      <c r="KUW550" s="26"/>
      <c r="KUX550" s="26"/>
      <c r="KUY550" s="26"/>
      <c r="KUZ550" s="26"/>
      <c r="KVA550" s="26"/>
      <c r="KVB550" s="26"/>
      <c r="KVC550" s="26"/>
      <c r="KVD550" s="26"/>
      <c r="KVE550" s="26"/>
      <c r="KVF550" s="26"/>
      <c r="KVG550" s="26"/>
      <c r="KVH550" s="26"/>
      <c r="KVI550" s="26"/>
      <c r="KVJ550" s="26"/>
      <c r="KVK550" s="26"/>
      <c r="KVL550" s="26"/>
      <c r="KVM550" s="26"/>
      <c r="KVN550" s="26"/>
      <c r="KVO550" s="26"/>
      <c r="KVP550" s="26"/>
      <c r="KVQ550" s="26"/>
      <c r="KVR550" s="26"/>
      <c r="KVS550" s="26"/>
      <c r="KVT550" s="26"/>
      <c r="KVU550" s="26"/>
      <c r="KVV550" s="26"/>
      <c r="KVW550" s="26"/>
      <c r="KVX550" s="26"/>
      <c r="KVY550" s="26"/>
      <c r="KVZ550" s="26"/>
      <c r="KWA550" s="26"/>
      <c r="KWB550" s="26"/>
      <c r="KWC550" s="26"/>
      <c r="KWD550" s="26"/>
      <c r="KWE550" s="26"/>
      <c r="KWF550" s="26"/>
      <c r="KWG550" s="26"/>
      <c r="KWH550" s="26"/>
      <c r="KWI550" s="26"/>
      <c r="KWJ550" s="26"/>
      <c r="KWK550" s="26"/>
      <c r="KWL550" s="26"/>
      <c r="KWM550" s="26"/>
      <c r="KWN550" s="26"/>
      <c r="KWO550" s="26"/>
      <c r="KWP550" s="26"/>
      <c r="KWQ550" s="26"/>
      <c r="KWR550" s="26"/>
      <c r="KWS550" s="26"/>
      <c r="KWT550" s="26"/>
      <c r="KWU550" s="26"/>
      <c r="KWV550" s="26"/>
      <c r="KWW550" s="26"/>
      <c r="KWX550" s="26"/>
      <c r="KWY550" s="26"/>
      <c r="KWZ550" s="26"/>
      <c r="KXA550" s="26"/>
      <c r="KXB550" s="26"/>
      <c r="KXC550" s="26"/>
      <c r="KXD550" s="26"/>
      <c r="KXE550" s="26"/>
      <c r="KXF550" s="26"/>
      <c r="KXG550" s="26"/>
      <c r="KXH550" s="26"/>
      <c r="KXI550" s="26"/>
      <c r="KXJ550" s="26"/>
      <c r="KXK550" s="26"/>
      <c r="KXL550" s="26"/>
      <c r="KXM550" s="26"/>
      <c r="KXN550" s="26"/>
      <c r="KXO550" s="26"/>
      <c r="KXP550" s="26"/>
      <c r="KXQ550" s="26"/>
      <c r="KXR550" s="26"/>
      <c r="KXS550" s="26"/>
      <c r="KXT550" s="26"/>
      <c r="KXU550" s="26"/>
      <c r="KXV550" s="26"/>
      <c r="KXW550" s="26"/>
      <c r="KXX550" s="26"/>
      <c r="KXY550" s="26"/>
      <c r="KXZ550" s="26"/>
      <c r="KYA550" s="26"/>
      <c r="KYB550" s="26"/>
      <c r="KYC550" s="26"/>
      <c r="KYD550" s="26"/>
      <c r="KYE550" s="26"/>
      <c r="KYF550" s="26"/>
      <c r="KYG550" s="26"/>
      <c r="KYH550" s="26"/>
      <c r="KYI550" s="26"/>
      <c r="KYJ550" s="26"/>
      <c r="KYK550" s="26"/>
      <c r="KYL550" s="26"/>
      <c r="KYM550" s="26"/>
      <c r="KYN550" s="26"/>
      <c r="KYO550" s="26"/>
      <c r="KYP550" s="26"/>
      <c r="KYQ550" s="26"/>
      <c r="KYR550" s="26"/>
      <c r="KYS550" s="26"/>
      <c r="KYT550" s="26"/>
      <c r="KYU550" s="26"/>
      <c r="KYV550" s="26"/>
      <c r="KYW550" s="26"/>
      <c r="KYX550" s="26"/>
      <c r="KYY550" s="26"/>
      <c r="KYZ550" s="26"/>
      <c r="KZA550" s="26"/>
      <c r="KZB550" s="26"/>
      <c r="KZC550" s="26"/>
      <c r="KZD550" s="26"/>
      <c r="KZE550" s="26"/>
      <c r="KZF550" s="26"/>
      <c r="KZG550" s="26"/>
      <c r="KZH550" s="26"/>
      <c r="KZI550" s="26"/>
      <c r="KZJ550" s="26"/>
      <c r="KZK550" s="26"/>
      <c r="KZL550" s="26"/>
      <c r="KZM550" s="26"/>
      <c r="KZN550" s="26"/>
      <c r="KZO550" s="26"/>
      <c r="KZP550" s="26"/>
      <c r="KZQ550" s="26"/>
      <c r="KZR550" s="26"/>
      <c r="KZS550" s="26"/>
      <c r="KZT550" s="26"/>
      <c r="KZU550" s="26"/>
      <c r="KZV550" s="26"/>
      <c r="KZW550" s="26"/>
      <c r="KZX550" s="26"/>
      <c r="KZY550" s="26"/>
      <c r="KZZ550" s="26"/>
      <c r="LAA550" s="26"/>
      <c r="LAB550" s="26"/>
      <c r="LAC550" s="26"/>
      <c r="LAD550" s="26"/>
      <c r="LAE550" s="26"/>
      <c r="LAF550" s="26"/>
      <c r="LAG550" s="26"/>
      <c r="LAH550" s="26"/>
      <c r="LAI550" s="26"/>
      <c r="LAJ550" s="26"/>
      <c r="LAK550" s="26"/>
      <c r="LAL550" s="26"/>
      <c r="LAM550" s="26"/>
      <c r="LAN550" s="26"/>
      <c r="LAO550" s="26"/>
      <c r="LAP550" s="26"/>
      <c r="LAQ550" s="26"/>
      <c r="LAR550" s="26"/>
      <c r="LAS550" s="26"/>
      <c r="LAT550" s="26"/>
      <c r="LAU550" s="26"/>
      <c r="LAV550" s="26"/>
      <c r="LAW550" s="26"/>
      <c r="LAX550" s="26"/>
      <c r="LAY550" s="26"/>
      <c r="LAZ550" s="26"/>
      <c r="LBA550" s="26"/>
      <c r="LBB550" s="26"/>
      <c r="LBC550" s="26"/>
      <c r="LBD550" s="26"/>
      <c r="LBE550" s="26"/>
      <c r="LBF550" s="26"/>
      <c r="LBG550" s="26"/>
      <c r="LBH550" s="26"/>
      <c r="LBI550" s="26"/>
      <c r="LBJ550" s="26"/>
      <c r="LBK550" s="26"/>
      <c r="LBL550" s="26"/>
      <c r="LBM550" s="26"/>
      <c r="LBN550" s="26"/>
      <c r="LBO550" s="26"/>
      <c r="LBP550" s="26"/>
      <c r="LBQ550" s="26"/>
      <c r="LBR550" s="26"/>
      <c r="LBS550" s="26"/>
      <c r="LBT550" s="26"/>
      <c r="LBU550" s="26"/>
      <c r="LBV550" s="26"/>
      <c r="LBW550" s="26"/>
      <c r="LBX550" s="26"/>
      <c r="LBY550" s="26"/>
      <c r="LBZ550" s="26"/>
      <c r="LCA550" s="26"/>
      <c r="LCB550" s="26"/>
      <c r="LCC550" s="26"/>
      <c r="LCD550" s="26"/>
      <c r="LCE550" s="26"/>
      <c r="LCF550" s="26"/>
      <c r="LCG550" s="26"/>
      <c r="LCH550" s="26"/>
      <c r="LCI550" s="26"/>
      <c r="LCJ550" s="26"/>
      <c r="LCK550" s="26"/>
      <c r="LCL550" s="26"/>
      <c r="LCM550" s="26"/>
      <c r="LCN550" s="26"/>
      <c r="LCO550" s="26"/>
      <c r="LCP550" s="26"/>
      <c r="LCQ550" s="26"/>
      <c r="LCR550" s="26"/>
      <c r="LCS550" s="26"/>
      <c r="LCT550" s="26"/>
      <c r="LCU550" s="26"/>
      <c r="LCV550" s="26"/>
      <c r="LCW550" s="26"/>
      <c r="LCX550" s="26"/>
      <c r="LCY550" s="26"/>
      <c r="LCZ550" s="26"/>
      <c r="LDA550" s="26"/>
      <c r="LDB550" s="26"/>
      <c r="LDC550" s="26"/>
      <c r="LDD550" s="26"/>
      <c r="LDE550" s="26"/>
      <c r="LDF550" s="26"/>
      <c r="LDG550" s="26"/>
      <c r="LDH550" s="26"/>
      <c r="LDI550" s="26"/>
      <c r="LDJ550" s="26"/>
      <c r="LDK550" s="26"/>
      <c r="LDL550" s="26"/>
      <c r="LDM550" s="26"/>
      <c r="LDN550" s="26"/>
      <c r="LDO550" s="26"/>
      <c r="LDP550" s="26"/>
      <c r="LDQ550" s="26"/>
      <c r="LDR550" s="26"/>
      <c r="LDS550" s="26"/>
      <c r="LDT550" s="26"/>
      <c r="LDU550" s="26"/>
      <c r="LDV550" s="26"/>
      <c r="LDW550" s="26"/>
      <c r="LDX550" s="26"/>
      <c r="LDY550" s="26"/>
      <c r="LDZ550" s="26"/>
      <c r="LEA550" s="26"/>
      <c r="LEB550" s="26"/>
      <c r="LEC550" s="26"/>
      <c r="LED550" s="26"/>
      <c r="LEE550" s="26"/>
      <c r="LEF550" s="26"/>
      <c r="LEG550" s="26"/>
      <c r="LEH550" s="26"/>
      <c r="LEI550" s="26"/>
      <c r="LEJ550" s="26"/>
      <c r="LEK550" s="26"/>
      <c r="LEL550" s="26"/>
      <c r="LEM550" s="26"/>
      <c r="LEN550" s="26"/>
      <c r="LEO550" s="26"/>
      <c r="LEP550" s="26"/>
      <c r="LEQ550" s="26"/>
      <c r="LER550" s="26"/>
      <c r="LES550" s="26"/>
      <c r="LET550" s="26"/>
      <c r="LEU550" s="26"/>
      <c r="LEV550" s="26"/>
      <c r="LEW550" s="26"/>
      <c r="LEX550" s="26"/>
      <c r="LEY550" s="26"/>
      <c r="LEZ550" s="26"/>
      <c r="LFA550" s="26"/>
      <c r="LFB550" s="26"/>
      <c r="LFC550" s="26"/>
      <c r="LFD550" s="26"/>
      <c r="LFE550" s="26"/>
      <c r="LFF550" s="26"/>
      <c r="LFG550" s="26"/>
      <c r="LFH550" s="26"/>
      <c r="LFI550" s="26"/>
      <c r="LFJ550" s="26"/>
      <c r="LFK550" s="26"/>
      <c r="LFL550" s="26"/>
      <c r="LFM550" s="26"/>
      <c r="LFN550" s="26"/>
      <c r="LFO550" s="26"/>
      <c r="LFP550" s="26"/>
      <c r="LFQ550" s="26"/>
      <c r="LFR550" s="26"/>
      <c r="LFS550" s="26"/>
      <c r="LFT550" s="26"/>
      <c r="LFU550" s="26"/>
      <c r="LFV550" s="26"/>
      <c r="LFW550" s="26"/>
      <c r="LFX550" s="26"/>
      <c r="LFY550" s="26"/>
      <c r="LFZ550" s="26"/>
      <c r="LGA550" s="26"/>
      <c r="LGB550" s="26"/>
      <c r="LGC550" s="26"/>
      <c r="LGD550" s="26"/>
      <c r="LGE550" s="26"/>
      <c r="LGF550" s="26"/>
      <c r="LGG550" s="26"/>
      <c r="LGH550" s="26"/>
      <c r="LGI550" s="26"/>
      <c r="LGJ550" s="26"/>
      <c r="LGK550" s="26"/>
      <c r="LGL550" s="26"/>
      <c r="LGM550" s="26"/>
      <c r="LGN550" s="26"/>
      <c r="LGO550" s="26"/>
      <c r="LGP550" s="26"/>
      <c r="LGQ550" s="26"/>
      <c r="LGR550" s="26"/>
      <c r="LGS550" s="26"/>
      <c r="LGT550" s="26"/>
      <c r="LGU550" s="26"/>
      <c r="LGV550" s="26"/>
      <c r="LGW550" s="26"/>
      <c r="LGX550" s="26"/>
      <c r="LGY550" s="26"/>
      <c r="LGZ550" s="26"/>
      <c r="LHA550" s="26"/>
      <c r="LHB550" s="26"/>
      <c r="LHC550" s="26"/>
      <c r="LHD550" s="26"/>
      <c r="LHE550" s="26"/>
      <c r="LHF550" s="26"/>
      <c r="LHG550" s="26"/>
      <c r="LHH550" s="26"/>
      <c r="LHI550" s="26"/>
      <c r="LHJ550" s="26"/>
      <c r="LHK550" s="26"/>
      <c r="LHL550" s="26"/>
      <c r="LHM550" s="26"/>
      <c r="LHN550" s="26"/>
      <c r="LHO550" s="26"/>
      <c r="LHP550" s="26"/>
      <c r="LHQ550" s="26"/>
      <c r="LHR550" s="26"/>
      <c r="LHS550" s="26"/>
      <c r="LHT550" s="26"/>
      <c r="LHU550" s="26"/>
      <c r="LHV550" s="26"/>
      <c r="LHW550" s="26"/>
      <c r="LHX550" s="26"/>
      <c r="LHY550" s="26"/>
      <c r="LHZ550" s="26"/>
      <c r="LIA550" s="26"/>
      <c r="LIB550" s="26"/>
      <c r="LIC550" s="26"/>
      <c r="LID550" s="26"/>
      <c r="LIE550" s="26"/>
      <c r="LIF550" s="26"/>
      <c r="LIG550" s="26"/>
      <c r="LIH550" s="26"/>
      <c r="LII550" s="26"/>
      <c r="LIJ550" s="26"/>
      <c r="LIK550" s="26"/>
      <c r="LIL550" s="26"/>
      <c r="LIM550" s="26"/>
      <c r="LIN550" s="26"/>
      <c r="LIO550" s="26"/>
      <c r="LIP550" s="26"/>
      <c r="LIQ550" s="26"/>
      <c r="LIR550" s="26"/>
      <c r="LIS550" s="26"/>
      <c r="LIT550" s="26"/>
      <c r="LIU550" s="26"/>
      <c r="LIV550" s="26"/>
      <c r="LIW550" s="26"/>
      <c r="LIX550" s="26"/>
      <c r="LIY550" s="26"/>
      <c r="LIZ550" s="26"/>
      <c r="LJA550" s="26"/>
      <c r="LJB550" s="26"/>
      <c r="LJC550" s="26"/>
      <c r="LJD550" s="26"/>
      <c r="LJE550" s="26"/>
      <c r="LJF550" s="26"/>
      <c r="LJG550" s="26"/>
      <c r="LJH550" s="26"/>
      <c r="LJI550" s="26"/>
      <c r="LJJ550" s="26"/>
      <c r="LJK550" s="26"/>
      <c r="LJL550" s="26"/>
      <c r="LJM550" s="26"/>
      <c r="LJN550" s="26"/>
      <c r="LJO550" s="26"/>
      <c r="LJP550" s="26"/>
      <c r="LJQ550" s="26"/>
      <c r="LJR550" s="26"/>
      <c r="LJS550" s="26"/>
      <c r="LJT550" s="26"/>
      <c r="LJU550" s="26"/>
      <c r="LJV550" s="26"/>
      <c r="LJW550" s="26"/>
      <c r="LJX550" s="26"/>
      <c r="LJY550" s="26"/>
      <c r="LJZ550" s="26"/>
      <c r="LKA550" s="26"/>
      <c r="LKB550" s="26"/>
      <c r="LKC550" s="26"/>
      <c r="LKD550" s="26"/>
      <c r="LKE550" s="26"/>
      <c r="LKF550" s="26"/>
      <c r="LKG550" s="26"/>
      <c r="LKH550" s="26"/>
      <c r="LKI550" s="26"/>
      <c r="LKJ550" s="26"/>
      <c r="LKK550" s="26"/>
      <c r="LKL550" s="26"/>
      <c r="LKM550" s="26"/>
      <c r="LKN550" s="26"/>
      <c r="LKO550" s="26"/>
      <c r="LKP550" s="26"/>
      <c r="LKQ550" s="26"/>
      <c r="LKR550" s="26"/>
      <c r="LKS550" s="26"/>
      <c r="LKT550" s="26"/>
      <c r="LKU550" s="26"/>
      <c r="LKV550" s="26"/>
      <c r="LKW550" s="26"/>
      <c r="LKX550" s="26"/>
      <c r="LKY550" s="26"/>
      <c r="LKZ550" s="26"/>
      <c r="LLA550" s="26"/>
      <c r="LLB550" s="26"/>
      <c r="LLC550" s="26"/>
      <c r="LLD550" s="26"/>
      <c r="LLE550" s="26"/>
      <c r="LLF550" s="26"/>
      <c r="LLG550" s="26"/>
      <c r="LLH550" s="26"/>
      <c r="LLI550" s="26"/>
      <c r="LLJ550" s="26"/>
      <c r="LLK550" s="26"/>
      <c r="LLL550" s="26"/>
      <c r="LLM550" s="26"/>
      <c r="LLN550" s="26"/>
      <c r="LLO550" s="26"/>
      <c r="LLP550" s="26"/>
      <c r="LLQ550" s="26"/>
      <c r="LLR550" s="26"/>
      <c r="LLS550" s="26"/>
      <c r="LLT550" s="26"/>
      <c r="LLU550" s="26"/>
      <c r="LLV550" s="26"/>
      <c r="LLW550" s="26"/>
      <c r="LLX550" s="26"/>
      <c r="LLY550" s="26"/>
      <c r="LLZ550" s="26"/>
      <c r="LMA550" s="26"/>
      <c r="LMB550" s="26"/>
      <c r="LMC550" s="26"/>
      <c r="LMD550" s="26"/>
      <c r="LME550" s="26"/>
      <c r="LMF550" s="26"/>
      <c r="LMG550" s="26"/>
      <c r="LMH550" s="26"/>
      <c r="LMI550" s="26"/>
      <c r="LMJ550" s="26"/>
      <c r="LMK550" s="26"/>
      <c r="LML550" s="26"/>
      <c r="LMM550" s="26"/>
      <c r="LMN550" s="26"/>
      <c r="LMO550" s="26"/>
      <c r="LMP550" s="26"/>
      <c r="LMQ550" s="26"/>
      <c r="LMR550" s="26"/>
      <c r="LMS550" s="26"/>
      <c r="LMT550" s="26"/>
      <c r="LMU550" s="26"/>
      <c r="LMV550" s="26"/>
      <c r="LMW550" s="26"/>
      <c r="LMX550" s="26"/>
      <c r="LMY550" s="26"/>
      <c r="LMZ550" s="26"/>
      <c r="LNA550" s="26"/>
      <c r="LNB550" s="26"/>
      <c r="LNC550" s="26"/>
      <c r="LND550" s="26"/>
      <c r="LNE550" s="26"/>
      <c r="LNF550" s="26"/>
      <c r="LNG550" s="26"/>
      <c r="LNH550" s="26"/>
      <c r="LNI550" s="26"/>
      <c r="LNJ550" s="26"/>
      <c r="LNK550" s="26"/>
      <c r="LNL550" s="26"/>
      <c r="LNM550" s="26"/>
      <c r="LNN550" s="26"/>
      <c r="LNO550" s="26"/>
      <c r="LNP550" s="26"/>
      <c r="LNQ550" s="26"/>
      <c r="LNR550" s="26"/>
      <c r="LNS550" s="26"/>
      <c r="LNT550" s="26"/>
      <c r="LNU550" s="26"/>
      <c r="LNV550" s="26"/>
      <c r="LNW550" s="26"/>
      <c r="LNX550" s="26"/>
      <c r="LNY550" s="26"/>
      <c r="LNZ550" s="26"/>
      <c r="LOA550" s="26"/>
      <c r="LOB550" s="26"/>
      <c r="LOC550" s="26"/>
      <c r="LOD550" s="26"/>
      <c r="LOE550" s="26"/>
      <c r="LOF550" s="26"/>
      <c r="LOG550" s="26"/>
      <c r="LOH550" s="26"/>
      <c r="LOI550" s="26"/>
      <c r="LOJ550" s="26"/>
      <c r="LOK550" s="26"/>
      <c r="LOL550" s="26"/>
      <c r="LOM550" s="26"/>
      <c r="LON550" s="26"/>
      <c r="LOO550" s="26"/>
      <c r="LOP550" s="26"/>
      <c r="LOQ550" s="26"/>
      <c r="LOR550" s="26"/>
      <c r="LOS550" s="26"/>
      <c r="LOT550" s="26"/>
      <c r="LOU550" s="26"/>
      <c r="LOV550" s="26"/>
      <c r="LOW550" s="26"/>
      <c r="LOX550" s="26"/>
      <c r="LOY550" s="26"/>
      <c r="LOZ550" s="26"/>
      <c r="LPA550" s="26"/>
      <c r="LPB550" s="26"/>
      <c r="LPC550" s="26"/>
      <c r="LPD550" s="26"/>
      <c r="LPE550" s="26"/>
      <c r="LPF550" s="26"/>
      <c r="LPG550" s="26"/>
      <c r="LPH550" s="26"/>
      <c r="LPI550" s="26"/>
      <c r="LPJ550" s="26"/>
      <c r="LPK550" s="26"/>
      <c r="LPL550" s="26"/>
      <c r="LPM550" s="26"/>
      <c r="LPN550" s="26"/>
      <c r="LPO550" s="26"/>
      <c r="LPP550" s="26"/>
      <c r="LPQ550" s="26"/>
      <c r="LPR550" s="26"/>
      <c r="LPS550" s="26"/>
      <c r="LPT550" s="26"/>
      <c r="LPU550" s="26"/>
      <c r="LPV550" s="26"/>
      <c r="LPW550" s="26"/>
      <c r="LPX550" s="26"/>
      <c r="LPY550" s="26"/>
      <c r="LPZ550" s="26"/>
      <c r="LQA550" s="26"/>
      <c r="LQB550" s="26"/>
      <c r="LQC550" s="26"/>
      <c r="LQD550" s="26"/>
      <c r="LQE550" s="26"/>
      <c r="LQF550" s="26"/>
      <c r="LQG550" s="26"/>
      <c r="LQH550" s="26"/>
      <c r="LQI550" s="26"/>
      <c r="LQJ550" s="26"/>
      <c r="LQK550" s="26"/>
      <c r="LQL550" s="26"/>
      <c r="LQM550" s="26"/>
      <c r="LQN550" s="26"/>
      <c r="LQO550" s="26"/>
      <c r="LQP550" s="26"/>
      <c r="LQQ550" s="26"/>
      <c r="LQR550" s="26"/>
      <c r="LQS550" s="26"/>
      <c r="LQT550" s="26"/>
      <c r="LQU550" s="26"/>
      <c r="LQV550" s="26"/>
      <c r="LQW550" s="26"/>
      <c r="LQX550" s="26"/>
      <c r="LQY550" s="26"/>
      <c r="LQZ550" s="26"/>
      <c r="LRA550" s="26"/>
      <c r="LRB550" s="26"/>
      <c r="LRC550" s="26"/>
      <c r="LRD550" s="26"/>
      <c r="LRE550" s="26"/>
      <c r="LRF550" s="26"/>
      <c r="LRG550" s="26"/>
      <c r="LRH550" s="26"/>
      <c r="LRI550" s="26"/>
      <c r="LRJ550" s="26"/>
      <c r="LRK550" s="26"/>
      <c r="LRL550" s="26"/>
      <c r="LRM550" s="26"/>
      <c r="LRN550" s="26"/>
      <c r="LRO550" s="26"/>
      <c r="LRP550" s="26"/>
      <c r="LRQ550" s="26"/>
      <c r="LRR550" s="26"/>
      <c r="LRS550" s="26"/>
      <c r="LRT550" s="26"/>
      <c r="LRU550" s="26"/>
      <c r="LRV550" s="26"/>
      <c r="LRW550" s="26"/>
      <c r="LRX550" s="26"/>
      <c r="LRY550" s="26"/>
      <c r="LRZ550" s="26"/>
      <c r="LSA550" s="26"/>
      <c r="LSB550" s="26"/>
      <c r="LSC550" s="26"/>
      <c r="LSD550" s="26"/>
      <c r="LSE550" s="26"/>
      <c r="LSF550" s="26"/>
      <c r="LSG550" s="26"/>
      <c r="LSH550" s="26"/>
      <c r="LSI550" s="26"/>
      <c r="LSJ550" s="26"/>
      <c r="LSK550" s="26"/>
      <c r="LSL550" s="26"/>
      <c r="LSM550" s="26"/>
      <c r="LSN550" s="26"/>
      <c r="LSO550" s="26"/>
      <c r="LSP550" s="26"/>
      <c r="LSQ550" s="26"/>
      <c r="LSR550" s="26"/>
      <c r="LSS550" s="26"/>
      <c r="LST550" s="26"/>
      <c r="LSU550" s="26"/>
      <c r="LSV550" s="26"/>
      <c r="LSW550" s="26"/>
      <c r="LSX550" s="26"/>
      <c r="LSY550" s="26"/>
      <c r="LSZ550" s="26"/>
      <c r="LTA550" s="26"/>
      <c r="LTB550" s="26"/>
      <c r="LTC550" s="26"/>
      <c r="LTD550" s="26"/>
      <c r="LTE550" s="26"/>
      <c r="LTF550" s="26"/>
      <c r="LTG550" s="26"/>
      <c r="LTH550" s="26"/>
      <c r="LTI550" s="26"/>
      <c r="LTJ550" s="26"/>
      <c r="LTK550" s="26"/>
      <c r="LTL550" s="26"/>
      <c r="LTM550" s="26"/>
      <c r="LTN550" s="26"/>
      <c r="LTO550" s="26"/>
      <c r="LTP550" s="26"/>
      <c r="LTQ550" s="26"/>
      <c r="LTR550" s="26"/>
      <c r="LTS550" s="26"/>
      <c r="LTT550" s="26"/>
      <c r="LTU550" s="26"/>
      <c r="LTV550" s="26"/>
      <c r="LTW550" s="26"/>
      <c r="LTX550" s="26"/>
      <c r="LTY550" s="26"/>
      <c r="LTZ550" s="26"/>
      <c r="LUA550" s="26"/>
      <c r="LUB550" s="26"/>
      <c r="LUC550" s="26"/>
      <c r="LUD550" s="26"/>
      <c r="LUE550" s="26"/>
      <c r="LUF550" s="26"/>
      <c r="LUG550" s="26"/>
      <c r="LUH550" s="26"/>
      <c r="LUI550" s="26"/>
      <c r="LUJ550" s="26"/>
      <c r="LUK550" s="26"/>
      <c r="LUL550" s="26"/>
      <c r="LUM550" s="26"/>
      <c r="LUN550" s="26"/>
      <c r="LUO550" s="26"/>
      <c r="LUP550" s="26"/>
      <c r="LUQ550" s="26"/>
      <c r="LUR550" s="26"/>
      <c r="LUS550" s="26"/>
      <c r="LUT550" s="26"/>
      <c r="LUU550" s="26"/>
      <c r="LUV550" s="26"/>
      <c r="LUW550" s="26"/>
      <c r="LUX550" s="26"/>
      <c r="LUY550" s="26"/>
      <c r="LUZ550" s="26"/>
      <c r="LVA550" s="26"/>
      <c r="LVB550" s="26"/>
      <c r="LVC550" s="26"/>
      <c r="LVD550" s="26"/>
      <c r="LVE550" s="26"/>
      <c r="LVF550" s="26"/>
      <c r="LVG550" s="26"/>
      <c r="LVH550" s="26"/>
      <c r="LVI550" s="26"/>
      <c r="LVJ550" s="26"/>
      <c r="LVK550" s="26"/>
      <c r="LVL550" s="26"/>
      <c r="LVM550" s="26"/>
      <c r="LVN550" s="26"/>
      <c r="LVO550" s="26"/>
      <c r="LVP550" s="26"/>
      <c r="LVQ550" s="26"/>
      <c r="LVR550" s="26"/>
      <c r="LVS550" s="26"/>
      <c r="LVT550" s="26"/>
      <c r="LVU550" s="26"/>
      <c r="LVV550" s="26"/>
      <c r="LVW550" s="26"/>
      <c r="LVX550" s="26"/>
      <c r="LVY550" s="26"/>
      <c r="LVZ550" s="26"/>
      <c r="LWA550" s="26"/>
      <c r="LWB550" s="26"/>
      <c r="LWC550" s="26"/>
      <c r="LWD550" s="26"/>
      <c r="LWE550" s="26"/>
      <c r="LWF550" s="26"/>
      <c r="LWG550" s="26"/>
      <c r="LWH550" s="26"/>
      <c r="LWI550" s="26"/>
      <c r="LWJ550" s="26"/>
      <c r="LWK550" s="26"/>
      <c r="LWL550" s="26"/>
      <c r="LWM550" s="26"/>
      <c r="LWN550" s="26"/>
      <c r="LWO550" s="26"/>
      <c r="LWP550" s="26"/>
      <c r="LWQ550" s="26"/>
      <c r="LWR550" s="26"/>
      <c r="LWS550" s="26"/>
      <c r="LWT550" s="26"/>
      <c r="LWU550" s="26"/>
      <c r="LWV550" s="26"/>
      <c r="LWW550" s="26"/>
      <c r="LWX550" s="26"/>
      <c r="LWY550" s="26"/>
      <c r="LWZ550" s="26"/>
      <c r="LXA550" s="26"/>
      <c r="LXB550" s="26"/>
      <c r="LXC550" s="26"/>
      <c r="LXD550" s="26"/>
      <c r="LXE550" s="26"/>
      <c r="LXF550" s="26"/>
      <c r="LXG550" s="26"/>
      <c r="LXH550" s="26"/>
      <c r="LXI550" s="26"/>
      <c r="LXJ550" s="26"/>
      <c r="LXK550" s="26"/>
      <c r="LXL550" s="26"/>
      <c r="LXM550" s="26"/>
      <c r="LXN550" s="26"/>
      <c r="LXO550" s="26"/>
      <c r="LXP550" s="26"/>
      <c r="LXQ550" s="26"/>
      <c r="LXR550" s="26"/>
      <c r="LXS550" s="26"/>
      <c r="LXT550" s="26"/>
      <c r="LXU550" s="26"/>
      <c r="LXV550" s="26"/>
      <c r="LXW550" s="26"/>
      <c r="LXX550" s="26"/>
      <c r="LXY550" s="26"/>
      <c r="LXZ550" s="26"/>
      <c r="LYA550" s="26"/>
      <c r="LYB550" s="26"/>
      <c r="LYC550" s="26"/>
      <c r="LYD550" s="26"/>
      <c r="LYE550" s="26"/>
      <c r="LYF550" s="26"/>
      <c r="LYG550" s="26"/>
      <c r="LYH550" s="26"/>
      <c r="LYI550" s="26"/>
      <c r="LYJ550" s="26"/>
      <c r="LYK550" s="26"/>
      <c r="LYL550" s="26"/>
      <c r="LYM550" s="26"/>
      <c r="LYN550" s="26"/>
      <c r="LYO550" s="26"/>
      <c r="LYP550" s="26"/>
      <c r="LYQ550" s="26"/>
      <c r="LYR550" s="26"/>
      <c r="LYS550" s="26"/>
      <c r="LYT550" s="26"/>
      <c r="LYU550" s="26"/>
      <c r="LYV550" s="26"/>
      <c r="LYW550" s="26"/>
      <c r="LYX550" s="26"/>
      <c r="LYY550" s="26"/>
      <c r="LYZ550" s="26"/>
      <c r="LZA550" s="26"/>
      <c r="LZB550" s="26"/>
      <c r="LZC550" s="26"/>
      <c r="LZD550" s="26"/>
      <c r="LZE550" s="26"/>
      <c r="LZF550" s="26"/>
      <c r="LZG550" s="26"/>
      <c r="LZH550" s="26"/>
      <c r="LZI550" s="26"/>
      <c r="LZJ550" s="26"/>
      <c r="LZK550" s="26"/>
      <c r="LZL550" s="26"/>
      <c r="LZM550" s="26"/>
      <c r="LZN550" s="26"/>
      <c r="LZO550" s="26"/>
      <c r="LZP550" s="26"/>
      <c r="LZQ550" s="26"/>
      <c r="LZR550" s="26"/>
      <c r="LZS550" s="26"/>
      <c r="LZT550" s="26"/>
      <c r="LZU550" s="26"/>
      <c r="LZV550" s="26"/>
      <c r="LZW550" s="26"/>
      <c r="LZX550" s="26"/>
      <c r="LZY550" s="26"/>
      <c r="LZZ550" s="26"/>
      <c r="MAA550" s="26"/>
      <c r="MAB550" s="26"/>
      <c r="MAC550" s="26"/>
      <c r="MAD550" s="26"/>
      <c r="MAE550" s="26"/>
      <c r="MAF550" s="26"/>
      <c r="MAG550" s="26"/>
      <c r="MAH550" s="26"/>
      <c r="MAI550" s="26"/>
      <c r="MAJ550" s="26"/>
      <c r="MAK550" s="26"/>
      <c r="MAL550" s="26"/>
      <c r="MAM550" s="26"/>
      <c r="MAN550" s="26"/>
      <c r="MAO550" s="26"/>
      <c r="MAP550" s="26"/>
      <c r="MAQ550" s="26"/>
      <c r="MAR550" s="26"/>
      <c r="MAS550" s="26"/>
      <c r="MAT550" s="26"/>
      <c r="MAU550" s="26"/>
      <c r="MAV550" s="26"/>
      <c r="MAW550" s="26"/>
      <c r="MAX550" s="26"/>
      <c r="MAY550" s="26"/>
      <c r="MAZ550" s="26"/>
      <c r="MBA550" s="26"/>
      <c r="MBB550" s="26"/>
      <c r="MBC550" s="26"/>
      <c r="MBD550" s="26"/>
      <c r="MBE550" s="26"/>
      <c r="MBF550" s="26"/>
      <c r="MBG550" s="26"/>
      <c r="MBH550" s="26"/>
      <c r="MBI550" s="26"/>
      <c r="MBJ550" s="26"/>
      <c r="MBK550" s="26"/>
      <c r="MBL550" s="26"/>
      <c r="MBM550" s="26"/>
      <c r="MBN550" s="26"/>
      <c r="MBO550" s="26"/>
      <c r="MBP550" s="26"/>
      <c r="MBQ550" s="26"/>
      <c r="MBR550" s="26"/>
      <c r="MBS550" s="26"/>
      <c r="MBT550" s="26"/>
      <c r="MBU550" s="26"/>
      <c r="MBV550" s="26"/>
      <c r="MBW550" s="26"/>
      <c r="MBX550" s="26"/>
      <c r="MBY550" s="26"/>
      <c r="MBZ550" s="26"/>
      <c r="MCA550" s="26"/>
      <c r="MCB550" s="26"/>
      <c r="MCC550" s="26"/>
      <c r="MCD550" s="26"/>
      <c r="MCE550" s="26"/>
      <c r="MCF550" s="26"/>
      <c r="MCG550" s="26"/>
      <c r="MCH550" s="26"/>
      <c r="MCI550" s="26"/>
      <c r="MCJ550" s="26"/>
      <c r="MCK550" s="26"/>
      <c r="MCL550" s="26"/>
      <c r="MCM550" s="26"/>
      <c r="MCN550" s="26"/>
      <c r="MCO550" s="26"/>
      <c r="MCP550" s="26"/>
      <c r="MCQ550" s="26"/>
      <c r="MCR550" s="26"/>
      <c r="MCS550" s="26"/>
      <c r="MCT550" s="26"/>
      <c r="MCU550" s="26"/>
      <c r="MCV550" s="26"/>
      <c r="MCW550" s="26"/>
      <c r="MCX550" s="26"/>
      <c r="MCY550" s="26"/>
      <c r="MCZ550" s="26"/>
      <c r="MDA550" s="26"/>
      <c r="MDB550" s="26"/>
      <c r="MDC550" s="26"/>
      <c r="MDD550" s="26"/>
      <c r="MDE550" s="26"/>
      <c r="MDF550" s="26"/>
      <c r="MDG550" s="26"/>
      <c r="MDH550" s="26"/>
      <c r="MDI550" s="26"/>
      <c r="MDJ550" s="26"/>
      <c r="MDK550" s="26"/>
      <c r="MDL550" s="26"/>
      <c r="MDM550" s="26"/>
      <c r="MDN550" s="26"/>
      <c r="MDO550" s="26"/>
      <c r="MDP550" s="26"/>
      <c r="MDQ550" s="26"/>
      <c r="MDR550" s="26"/>
      <c r="MDS550" s="26"/>
      <c r="MDT550" s="26"/>
      <c r="MDU550" s="26"/>
      <c r="MDV550" s="26"/>
      <c r="MDW550" s="26"/>
      <c r="MDX550" s="26"/>
      <c r="MDY550" s="26"/>
      <c r="MDZ550" s="26"/>
      <c r="MEA550" s="26"/>
      <c r="MEB550" s="26"/>
      <c r="MEC550" s="26"/>
      <c r="MED550" s="26"/>
      <c r="MEE550" s="26"/>
      <c r="MEF550" s="26"/>
      <c r="MEG550" s="26"/>
      <c r="MEH550" s="26"/>
      <c r="MEI550" s="26"/>
      <c r="MEJ550" s="26"/>
      <c r="MEK550" s="26"/>
      <c r="MEL550" s="26"/>
      <c r="MEM550" s="26"/>
      <c r="MEN550" s="26"/>
      <c r="MEO550" s="26"/>
      <c r="MEP550" s="26"/>
      <c r="MEQ550" s="26"/>
      <c r="MER550" s="26"/>
      <c r="MES550" s="26"/>
      <c r="MET550" s="26"/>
      <c r="MEU550" s="26"/>
      <c r="MEV550" s="26"/>
      <c r="MEW550" s="26"/>
      <c r="MEX550" s="26"/>
      <c r="MEY550" s="26"/>
      <c r="MEZ550" s="26"/>
      <c r="MFA550" s="26"/>
      <c r="MFB550" s="26"/>
      <c r="MFC550" s="26"/>
      <c r="MFD550" s="26"/>
      <c r="MFE550" s="26"/>
      <c r="MFF550" s="26"/>
      <c r="MFG550" s="26"/>
      <c r="MFH550" s="26"/>
      <c r="MFI550" s="26"/>
      <c r="MFJ550" s="26"/>
      <c r="MFK550" s="26"/>
      <c r="MFL550" s="26"/>
      <c r="MFM550" s="26"/>
      <c r="MFN550" s="26"/>
      <c r="MFO550" s="26"/>
      <c r="MFP550" s="26"/>
      <c r="MFQ550" s="26"/>
      <c r="MFR550" s="26"/>
      <c r="MFS550" s="26"/>
      <c r="MFT550" s="26"/>
      <c r="MFU550" s="26"/>
      <c r="MFV550" s="26"/>
      <c r="MFW550" s="26"/>
      <c r="MFX550" s="26"/>
      <c r="MFY550" s="26"/>
      <c r="MFZ550" s="26"/>
      <c r="MGA550" s="26"/>
      <c r="MGB550" s="26"/>
      <c r="MGC550" s="26"/>
      <c r="MGD550" s="26"/>
      <c r="MGE550" s="26"/>
      <c r="MGF550" s="26"/>
      <c r="MGG550" s="26"/>
      <c r="MGH550" s="26"/>
      <c r="MGI550" s="26"/>
      <c r="MGJ550" s="26"/>
      <c r="MGK550" s="26"/>
      <c r="MGL550" s="26"/>
      <c r="MGM550" s="26"/>
      <c r="MGN550" s="26"/>
      <c r="MGO550" s="26"/>
      <c r="MGP550" s="26"/>
      <c r="MGQ550" s="26"/>
      <c r="MGR550" s="26"/>
      <c r="MGS550" s="26"/>
      <c r="MGT550" s="26"/>
      <c r="MGU550" s="26"/>
      <c r="MGV550" s="26"/>
      <c r="MGW550" s="26"/>
      <c r="MGX550" s="26"/>
      <c r="MGY550" s="26"/>
      <c r="MGZ550" s="26"/>
      <c r="MHA550" s="26"/>
      <c r="MHB550" s="26"/>
      <c r="MHC550" s="26"/>
      <c r="MHD550" s="26"/>
      <c r="MHE550" s="26"/>
      <c r="MHF550" s="26"/>
      <c r="MHG550" s="26"/>
      <c r="MHH550" s="26"/>
      <c r="MHI550" s="26"/>
      <c r="MHJ550" s="26"/>
      <c r="MHK550" s="26"/>
      <c r="MHL550" s="26"/>
      <c r="MHM550" s="26"/>
      <c r="MHN550" s="26"/>
      <c r="MHO550" s="26"/>
      <c r="MHP550" s="26"/>
      <c r="MHQ550" s="26"/>
      <c r="MHR550" s="26"/>
      <c r="MHS550" s="26"/>
      <c r="MHT550" s="26"/>
      <c r="MHU550" s="26"/>
      <c r="MHV550" s="26"/>
      <c r="MHW550" s="26"/>
      <c r="MHX550" s="26"/>
      <c r="MHY550" s="26"/>
      <c r="MHZ550" s="26"/>
      <c r="MIA550" s="26"/>
      <c r="MIB550" s="26"/>
      <c r="MIC550" s="26"/>
      <c r="MID550" s="26"/>
      <c r="MIE550" s="26"/>
      <c r="MIF550" s="26"/>
      <c r="MIG550" s="26"/>
      <c r="MIH550" s="26"/>
      <c r="MII550" s="26"/>
      <c r="MIJ550" s="26"/>
      <c r="MIK550" s="26"/>
      <c r="MIL550" s="26"/>
      <c r="MIM550" s="26"/>
      <c r="MIN550" s="26"/>
      <c r="MIO550" s="26"/>
      <c r="MIP550" s="26"/>
      <c r="MIQ550" s="26"/>
      <c r="MIR550" s="26"/>
      <c r="MIS550" s="26"/>
      <c r="MIT550" s="26"/>
      <c r="MIU550" s="26"/>
      <c r="MIV550" s="26"/>
      <c r="MIW550" s="26"/>
      <c r="MIX550" s="26"/>
      <c r="MIY550" s="26"/>
      <c r="MIZ550" s="26"/>
      <c r="MJA550" s="26"/>
      <c r="MJB550" s="26"/>
      <c r="MJC550" s="26"/>
      <c r="MJD550" s="26"/>
      <c r="MJE550" s="26"/>
      <c r="MJF550" s="26"/>
      <c r="MJG550" s="26"/>
      <c r="MJH550" s="26"/>
      <c r="MJI550" s="26"/>
      <c r="MJJ550" s="26"/>
      <c r="MJK550" s="26"/>
      <c r="MJL550" s="26"/>
      <c r="MJM550" s="26"/>
      <c r="MJN550" s="26"/>
      <c r="MJO550" s="26"/>
      <c r="MJP550" s="26"/>
      <c r="MJQ550" s="26"/>
      <c r="MJR550" s="26"/>
      <c r="MJS550" s="26"/>
      <c r="MJT550" s="26"/>
      <c r="MJU550" s="26"/>
      <c r="MJV550" s="26"/>
      <c r="MJW550" s="26"/>
      <c r="MJX550" s="26"/>
      <c r="MJY550" s="26"/>
      <c r="MJZ550" s="26"/>
      <c r="MKA550" s="26"/>
      <c r="MKB550" s="26"/>
      <c r="MKC550" s="26"/>
      <c r="MKD550" s="26"/>
      <c r="MKE550" s="26"/>
      <c r="MKF550" s="26"/>
      <c r="MKG550" s="26"/>
      <c r="MKH550" s="26"/>
      <c r="MKI550" s="26"/>
      <c r="MKJ550" s="26"/>
      <c r="MKK550" s="26"/>
      <c r="MKL550" s="26"/>
      <c r="MKM550" s="26"/>
      <c r="MKN550" s="26"/>
      <c r="MKO550" s="26"/>
      <c r="MKP550" s="26"/>
      <c r="MKQ550" s="26"/>
      <c r="MKR550" s="26"/>
      <c r="MKS550" s="26"/>
      <c r="MKT550" s="26"/>
      <c r="MKU550" s="26"/>
      <c r="MKV550" s="26"/>
      <c r="MKW550" s="26"/>
      <c r="MKX550" s="26"/>
      <c r="MKY550" s="26"/>
      <c r="MKZ550" s="26"/>
      <c r="MLA550" s="26"/>
      <c r="MLB550" s="26"/>
      <c r="MLC550" s="26"/>
      <c r="MLD550" s="26"/>
      <c r="MLE550" s="26"/>
      <c r="MLF550" s="26"/>
      <c r="MLG550" s="26"/>
      <c r="MLH550" s="26"/>
      <c r="MLI550" s="26"/>
      <c r="MLJ550" s="26"/>
      <c r="MLK550" s="26"/>
      <c r="MLL550" s="26"/>
      <c r="MLM550" s="26"/>
      <c r="MLN550" s="26"/>
      <c r="MLO550" s="26"/>
      <c r="MLP550" s="26"/>
      <c r="MLQ550" s="26"/>
      <c r="MLR550" s="26"/>
      <c r="MLS550" s="26"/>
      <c r="MLT550" s="26"/>
      <c r="MLU550" s="26"/>
      <c r="MLV550" s="26"/>
      <c r="MLW550" s="26"/>
      <c r="MLX550" s="26"/>
      <c r="MLY550" s="26"/>
      <c r="MLZ550" s="26"/>
      <c r="MMA550" s="26"/>
      <c r="MMB550" s="26"/>
      <c r="MMC550" s="26"/>
      <c r="MMD550" s="26"/>
      <c r="MME550" s="26"/>
      <c r="MMF550" s="26"/>
      <c r="MMG550" s="26"/>
      <c r="MMH550" s="26"/>
      <c r="MMI550" s="26"/>
      <c r="MMJ550" s="26"/>
      <c r="MMK550" s="26"/>
      <c r="MML550" s="26"/>
      <c r="MMM550" s="26"/>
      <c r="MMN550" s="26"/>
      <c r="MMO550" s="26"/>
      <c r="MMP550" s="26"/>
      <c r="MMQ550" s="26"/>
      <c r="MMR550" s="26"/>
      <c r="MMS550" s="26"/>
      <c r="MMT550" s="26"/>
      <c r="MMU550" s="26"/>
      <c r="MMV550" s="26"/>
      <c r="MMW550" s="26"/>
      <c r="MMX550" s="26"/>
      <c r="MMY550" s="26"/>
      <c r="MMZ550" s="26"/>
      <c r="MNA550" s="26"/>
      <c r="MNB550" s="26"/>
      <c r="MNC550" s="26"/>
      <c r="MND550" s="26"/>
      <c r="MNE550" s="26"/>
      <c r="MNF550" s="26"/>
      <c r="MNG550" s="26"/>
      <c r="MNH550" s="26"/>
      <c r="MNI550" s="26"/>
      <c r="MNJ550" s="26"/>
      <c r="MNK550" s="26"/>
      <c r="MNL550" s="26"/>
      <c r="MNM550" s="26"/>
      <c r="MNN550" s="26"/>
      <c r="MNO550" s="26"/>
      <c r="MNP550" s="26"/>
      <c r="MNQ550" s="26"/>
      <c r="MNR550" s="26"/>
      <c r="MNS550" s="26"/>
      <c r="MNT550" s="26"/>
      <c r="MNU550" s="26"/>
      <c r="MNV550" s="26"/>
      <c r="MNW550" s="26"/>
      <c r="MNX550" s="26"/>
      <c r="MNY550" s="26"/>
      <c r="MNZ550" s="26"/>
      <c r="MOA550" s="26"/>
      <c r="MOB550" s="26"/>
      <c r="MOC550" s="26"/>
      <c r="MOD550" s="26"/>
      <c r="MOE550" s="26"/>
      <c r="MOF550" s="26"/>
      <c r="MOG550" s="26"/>
      <c r="MOH550" s="26"/>
      <c r="MOI550" s="26"/>
      <c r="MOJ550" s="26"/>
      <c r="MOK550" s="26"/>
      <c r="MOL550" s="26"/>
      <c r="MOM550" s="26"/>
      <c r="MON550" s="26"/>
      <c r="MOO550" s="26"/>
      <c r="MOP550" s="26"/>
      <c r="MOQ550" s="26"/>
      <c r="MOR550" s="26"/>
      <c r="MOS550" s="26"/>
      <c r="MOT550" s="26"/>
      <c r="MOU550" s="26"/>
      <c r="MOV550" s="26"/>
      <c r="MOW550" s="26"/>
      <c r="MOX550" s="26"/>
      <c r="MOY550" s="26"/>
      <c r="MOZ550" s="26"/>
      <c r="MPA550" s="26"/>
      <c r="MPB550" s="26"/>
      <c r="MPC550" s="26"/>
      <c r="MPD550" s="26"/>
      <c r="MPE550" s="26"/>
      <c r="MPF550" s="26"/>
      <c r="MPG550" s="26"/>
      <c r="MPH550" s="26"/>
      <c r="MPI550" s="26"/>
      <c r="MPJ550" s="26"/>
      <c r="MPK550" s="26"/>
      <c r="MPL550" s="26"/>
      <c r="MPM550" s="26"/>
      <c r="MPN550" s="26"/>
      <c r="MPO550" s="26"/>
      <c r="MPP550" s="26"/>
      <c r="MPQ550" s="26"/>
      <c r="MPR550" s="26"/>
      <c r="MPS550" s="26"/>
      <c r="MPT550" s="26"/>
      <c r="MPU550" s="26"/>
      <c r="MPV550" s="26"/>
      <c r="MPW550" s="26"/>
      <c r="MPX550" s="26"/>
      <c r="MPY550" s="26"/>
      <c r="MPZ550" s="26"/>
      <c r="MQA550" s="26"/>
      <c r="MQB550" s="26"/>
      <c r="MQC550" s="26"/>
      <c r="MQD550" s="26"/>
      <c r="MQE550" s="26"/>
      <c r="MQF550" s="26"/>
      <c r="MQG550" s="26"/>
      <c r="MQH550" s="26"/>
      <c r="MQI550" s="26"/>
      <c r="MQJ550" s="26"/>
      <c r="MQK550" s="26"/>
      <c r="MQL550" s="26"/>
      <c r="MQM550" s="26"/>
      <c r="MQN550" s="26"/>
      <c r="MQO550" s="26"/>
      <c r="MQP550" s="26"/>
      <c r="MQQ550" s="26"/>
      <c r="MQR550" s="26"/>
      <c r="MQS550" s="26"/>
      <c r="MQT550" s="26"/>
      <c r="MQU550" s="26"/>
      <c r="MQV550" s="26"/>
      <c r="MQW550" s="26"/>
      <c r="MQX550" s="26"/>
      <c r="MQY550" s="26"/>
      <c r="MQZ550" s="26"/>
      <c r="MRA550" s="26"/>
      <c r="MRB550" s="26"/>
      <c r="MRC550" s="26"/>
      <c r="MRD550" s="26"/>
      <c r="MRE550" s="26"/>
      <c r="MRF550" s="26"/>
      <c r="MRG550" s="26"/>
      <c r="MRH550" s="26"/>
      <c r="MRI550" s="26"/>
      <c r="MRJ550" s="26"/>
      <c r="MRK550" s="26"/>
      <c r="MRL550" s="26"/>
      <c r="MRM550" s="26"/>
      <c r="MRN550" s="26"/>
      <c r="MRO550" s="26"/>
      <c r="MRP550" s="26"/>
      <c r="MRQ550" s="26"/>
      <c r="MRR550" s="26"/>
      <c r="MRS550" s="26"/>
      <c r="MRT550" s="26"/>
      <c r="MRU550" s="26"/>
      <c r="MRV550" s="26"/>
      <c r="MRW550" s="26"/>
      <c r="MRX550" s="26"/>
      <c r="MRY550" s="26"/>
      <c r="MRZ550" s="26"/>
      <c r="MSA550" s="26"/>
      <c r="MSB550" s="26"/>
      <c r="MSC550" s="26"/>
      <c r="MSD550" s="26"/>
      <c r="MSE550" s="26"/>
      <c r="MSF550" s="26"/>
      <c r="MSG550" s="26"/>
      <c r="MSH550" s="26"/>
      <c r="MSI550" s="26"/>
      <c r="MSJ550" s="26"/>
      <c r="MSK550" s="26"/>
      <c r="MSL550" s="26"/>
      <c r="MSM550" s="26"/>
      <c r="MSN550" s="26"/>
      <c r="MSO550" s="26"/>
      <c r="MSP550" s="26"/>
      <c r="MSQ550" s="26"/>
      <c r="MSR550" s="26"/>
      <c r="MSS550" s="26"/>
      <c r="MST550" s="26"/>
      <c r="MSU550" s="26"/>
      <c r="MSV550" s="26"/>
      <c r="MSW550" s="26"/>
      <c r="MSX550" s="26"/>
      <c r="MSY550" s="26"/>
      <c r="MSZ550" s="26"/>
      <c r="MTA550" s="26"/>
      <c r="MTB550" s="26"/>
      <c r="MTC550" s="26"/>
      <c r="MTD550" s="26"/>
      <c r="MTE550" s="26"/>
      <c r="MTF550" s="26"/>
      <c r="MTG550" s="26"/>
      <c r="MTH550" s="26"/>
      <c r="MTI550" s="26"/>
      <c r="MTJ550" s="26"/>
      <c r="MTK550" s="26"/>
      <c r="MTL550" s="26"/>
      <c r="MTM550" s="26"/>
      <c r="MTN550" s="26"/>
      <c r="MTO550" s="26"/>
      <c r="MTP550" s="26"/>
      <c r="MTQ550" s="26"/>
      <c r="MTR550" s="26"/>
      <c r="MTS550" s="26"/>
      <c r="MTT550" s="26"/>
      <c r="MTU550" s="26"/>
      <c r="MTV550" s="26"/>
      <c r="MTW550" s="26"/>
      <c r="MTX550" s="26"/>
      <c r="MTY550" s="26"/>
      <c r="MTZ550" s="26"/>
      <c r="MUA550" s="26"/>
      <c r="MUB550" s="26"/>
      <c r="MUC550" s="26"/>
      <c r="MUD550" s="26"/>
      <c r="MUE550" s="26"/>
      <c r="MUF550" s="26"/>
      <c r="MUG550" s="26"/>
      <c r="MUH550" s="26"/>
      <c r="MUI550" s="26"/>
      <c r="MUJ550" s="26"/>
      <c r="MUK550" s="26"/>
      <c r="MUL550" s="26"/>
      <c r="MUM550" s="26"/>
      <c r="MUN550" s="26"/>
      <c r="MUO550" s="26"/>
      <c r="MUP550" s="26"/>
      <c r="MUQ550" s="26"/>
      <c r="MUR550" s="26"/>
      <c r="MUS550" s="26"/>
      <c r="MUT550" s="26"/>
      <c r="MUU550" s="26"/>
      <c r="MUV550" s="26"/>
      <c r="MUW550" s="26"/>
      <c r="MUX550" s="26"/>
      <c r="MUY550" s="26"/>
      <c r="MUZ550" s="26"/>
      <c r="MVA550" s="26"/>
      <c r="MVB550" s="26"/>
      <c r="MVC550" s="26"/>
      <c r="MVD550" s="26"/>
      <c r="MVE550" s="26"/>
      <c r="MVF550" s="26"/>
      <c r="MVG550" s="26"/>
      <c r="MVH550" s="26"/>
      <c r="MVI550" s="26"/>
      <c r="MVJ550" s="26"/>
      <c r="MVK550" s="26"/>
      <c r="MVL550" s="26"/>
      <c r="MVM550" s="26"/>
      <c r="MVN550" s="26"/>
      <c r="MVO550" s="26"/>
      <c r="MVP550" s="26"/>
      <c r="MVQ550" s="26"/>
      <c r="MVR550" s="26"/>
      <c r="MVS550" s="26"/>
      <c r="MVT550" s="26"/>
      <c r="MVU550" s="26"/>
      <c r="MVV550" s="26"/>
      <c r="MVW550" s="26"/>
      <c r="MVX550" s="26"/>
      <c r="MVY550" s="26"/>
      <c r="MVZ550" s="26"/>
      <c r="MWA550" s="26"/>
      <c r="MWB550" s="26"/>
      <c r="MWC550" s="26"/>
      <c r="MWD550" s="26"/>
      <c r="MWE550" s="26"/>
      <c r="MWF550" s="26"/>
      <c r="MWG550" s="26"/>
      <c r="MWH550" s="26"/>
      <c r="MWI550" s="26"/>
      <c r="MWJ550" s="26"/>
      <c r="MWK550" s="26"/>
      <c r="MWL550" s="26"/>
      <c r="MWM550" s="26"/>
      <c r="MWN550" s="26"/>
      <c r="MWO550" s="26"/>
      <c r="MWP550" s="26"/>
      <c r="MWQ550" s="26"/>
      <c r="MWR550" s="26"/>
      <c r="MWS550" s="26"/>
      <c r="MWT550" s="26"/>
      <c r="MWU550" s="26"/>
      <c r="MWV550" s="26"/>
      <c r="MWW550" s="26"/>
      <c r="MWX550" s="26"/>
      <c r="MWY550" s="26"/>
      <c r="MWZ550" s="26"/>
      <c r="MXA550" s="26"/>
      <c r="MXB550" s="26"/>
      <c r="MXC550" s="26"/>
      <c r="MXD550" s="26"/>
      <c r="MXE550" s="26"/>
      <c r="MXF550" s="26"/>
      <c r="MXG550" s="26"/>
      <c r="MXH550" s="26"/>
      <c r="MXI550" s="26"/>
      <c r="MXJ550" s="26"/>
      <c r="MXK550" s="26"/>
      <c r="MXL550" s="26"/>
      <c r="MXM550" s="26"/>
      <c r="MXN550" s="26"/>
      <c r="MXO550" s="26"/>
      <c r="MXP550" s="26"/>
      <c r="MXQ550" s="26"/>
      <c r="MXR550" s="26"/>
      <c r="MXS550" s="26"/>
      <c r="MXT550" s="26"/>
      <c r="MXU550" s="26"/>
      <c r="MXV550" s="26"/>
      <c r="MXW550" s="26"/>
      <c r="MXX550" s="26"/>
      <c r="MXY550" s="26"/>
      <c r="MXZ550" s="26"/>
      <c r="MYA550" s="26"/>
      <c r="MYB550" s="26"/>
      <c r="MYC550" s="26"/>
      <c r="MYD550" s="26"/>
      <c r="MYE550" s="26"/>
      <c r="MYF550" s="26"/>
      <c r="MYG550" s="26"/>
      <c r="MYH550" s="26"/>
      <c r="MYI550" s="26"/>
      <c r="MYJ550" s="26"/>
      <c r="MYK550" s="26"/>
      <c r="MYL550" s="26"/>
      <c r="MYM550" s="26"/>
      <c r="MYN550" s="26"/>
      <c r="MYO550" s="26"/>
      <c r="MYP550" s="26"/>
      <c r="MYQ550" s="26"/>
      <c r="MYR550" s="26"/>
      <c r="MYS550" s="26"/>
      <c r="MYT550" s="26"/>
      <c r="MYU550" s="26"/>
      <c r="MYV550" s="26"/>
      <c r="MYW550" s="26"/>
      <c r="MYX550" s="26"/>
      <c r="MYY550" s="26"/>
      <c r="MYZ550" s="26"/>
      <c r="MZA550" s="26"/>
      <c r="MZB550" s="26"/>
      <c r="MZC550" s="26"/>
      <c r="MZD550" s="26"/>
      <c r="MZE550" s="26"/>
      <c r="MZF550" s="26"/>
      <c r="MZG550" s="26"/>
      <c r="MZH550" s="26"/>
      <c r="MZI550" s="26"/>
      <c r="MZJ550" s="26"/>
      <c r="MZK550" s="26"/>
      <c r="MZL550" s="26"/>
      <c r="MZM550" s="26"/>
      <c r="MZN550" s="26"/>
      <c r="MZO550" s="26"/>
      <c r="MZP550" s="26"/>
      <c r="MZQ550" s="26"/>
      <c r="MZR550" s="26"/>
      <c r="MZS550" s="26"/>
      <c r="MZT550" s="26"/>
      <c r="MZU550" s="26"/>
      <c r="MZV550" s="26"/>
      <c r="MZW550" s="26"/>
      <c r="MZX550" s="26"/>
      <c r="MZY550" s="26"/>
      <c r="MZZ550" s="26"/>
      <c r="NAA550" s="26"/>
      <c r="NAB550" s="26"/>
      <c r="NAC550" s="26"/>
      <c r="NAD550" s="26"/>
      <c r="NAE550" s="26"/>
      <c r="NAF550" s="26"/>
      <c r="NAG550" s="26"/>
      <c r="NAH550" s="26"/>
      <c r="NAI550" s="26"/>
      <c r="NAJ550" s="26"/>
      <c r="NAK550" s="26"/>
      <c r="NAL550" s="26"/>
      <c r="NAM550" s="26"/>
      <c r="NAN550" s="26"/>
      <c r="NAO550" s="26"/>
      <c r="NAP550" s="26"/>
      <c r="NAQ550" s="26"/>
      <c r="NAR550" s="26"/>
      <c r="NAS550" s="26"/>
      <c r="NAT550" s="26"/>
      <c r="NAU550" s="26"/>
      <c r="NAV550" s="26"/>
      <c r="NAW550" s="26"/>
      <c r="NAX550" s="26"/>
      <c r="NAY550" s="26"/>
      <c r="NAZ550" s="26"/>
      <c r="NBA550" s="26"/>
      <c r="NBB550" s="26"/>
      <c r="NBC550" s="26"/>
      <c r="NBD550" s="26"/>
      <c r="NBE550" s="26"/>
      <c r="NBF550" s="26"/>
      <c r="NBG550" s="26"/>
      <c r="NBH550" s="26"/>
      <c r="NBI550" s="26"/>
      <c r="NBJ550" s="26"/>
      <c r="NBK550" s="26"/>
      <c r="NBL550" s="26"/>
      <c r="NBM550" s="26"/>
      <c r="NBN550" s="26"/>
      <c r="NBO550" s="26"/>
      <c r="NBP550" s="26"/>
      <c r="NBQ550" s="26"/>
      <c r="NBR550" s="26"/>
      <c r="NBS550" s="26"/>
      <c r="NBT550" s="26"/>
      <c r="NBU550" s="26"/>
      <c r="NBV550" s="26"/>
      <c r="NBW550" s="26"/>
      <c r="NBX550" s="26"/>
      <c r="NBY550" s="26"/>
      <c r="NBZ550" s="26"/>
      <c r="NCA550" s="26"/>
      <c r="NCB550" s="26"/>
      <c r="NCC550" s="26"/>
      <c r="NCD550" s="26"/>
      <c r="NCE550" s="26"/>
      <c r="NCF550" s="26"/>
      <c r="NCG550" s="26"/>
      <c r="NCH550" s="26"/>
      <c r="NCI550" s="26"/>
      <c r="NCJ550" s="26"/>
      <c r="NCK550" s="26"/>
      <c r="NCL550" s="26"/>
      <c r="NCM550" s="26"/>
      <c r="NCN550" s="26"/>
      <c r="NCO550" s="26"/>
      <c r="NCP550" s="26"/>
      <c r="NCQ550" s="26"/>
      <c r="NCR550" s="26"/>
      <c r="NCS550" s="26"/>
      <c r="NCT550" s="26"/>
      <c r="NCU550" s="26"/>
      <c r="NCV550" s="26"/>
      <c r="NCW550" s="26"/>
      <c r="NCX550" s="26"/>
      <c r="NCY550" s="26"/>
      <c r="NCZ550" s="26"/>
      <c r="NDA550" s="26"/>
      <c r="NDB550" s="26"/>
      <c r="NDC550" s="26"/>
      <c r="NDD550" s="26"/>
      <c r="NDE550" s="26"/>
      <c r="NDF550" s="26"/>
      <c r="NDG550" s="26"/>
      <c r="NDH550" s="26"/>
      <c r="NDI550" s="26"/>
      <c r="NDJ550" s="26"/>
      <c r="NDK550" s="26"/>
      <c r="NDL550" s="26"/>
      <c r="NDM550" s="26"/>
      <c r="NDN550" s="26"/>
      <c r="NDO550" s="26"/>
      <c r="NDP550" s="26"/>
      <c r="NDQ550" s="26"/>
      <c r="NDR550" s="26"/>
      <c r="NDS550" s="26"/>
      <c r="NDT550" s="26"/>
      <c r="NDU550" s="26"/>
      <c r="NDV550" s="26"/>
      <c r="NDW550" s="26"/>
      <c r="NDX550" s="26"/>
      <c r="NDY550" s="26"/>
      <c r="NDZ550" s="26"/>
      <c r="NEA550" s="26"/>
      <c r="NEB550" s="26"/>
      <c r="NEC550" s="26"/>
      <c r="NED550" s="26"/>
      <c r="NEE550" s="26"/>
      <c r="NEF550" s="26"/>
      <c r="NEG550" s="26"/>
      <c r="NEH550" s="26"/>
      <c r="NEI550" s="26"/>
      <c r="NEJ550" s="26"/>
      <c r="NEK550" s="26"/>
      <c r="NEL550" s="26"/>
      <c r="NEM550" s="26"/>
      <c r="NEN550" s="26"/>
      <c r="NEO550" s="26"/>
      <c r="NEP550" s="26"/>
      <c r="NEQ550" s="26"/>
      <c r="NER550" s="26"/>
      <c r="NES550" s="26"/>
      <c r="NET550" s="26"/>
      <c r="NEU550" s="26"/>
      <c r="NEV550" s="26"/>
      <c r="NEW550" s="26"/>
      <c r="NEX550" s="26"/>
      <c r="NEY550" s="26"/>
      <c r="NEZ550" s="26"/>
      <c r="NFA550" s="26"/>
      <c r="NFB550" s="26"/>
      <c r="NFC550" s="26"/>
      <c r="NFD550" s="26"/>
      <c r="NFE550" s="26"/>
      <c r="NFF550" s="26"/>
      <c r="NFG550" s="26"/>
      <c r="NFH550" s="26"/>
      <c r="NFI550" s="26"/>
      <c r="NFJ550" s="26"/>
      <c r="NFK550" s="26"/>
      <c r="NFL550" s="26"/>
      <c r="NFM550" s="26"/>
      <c r="NFN550" s="26"/>
      <c r="NFO550" s="26"/>
      <c r="NFP550" s="26"/>
      <c r="NFQ550" s="26"/>
      <c r="NFR550" s="26"/>
      <c r="NFS550" s="26"/>
      <c r="NFT550" s="26"/>
      <c r="NFU550" s="26"/>
      <c r="NFV550" s="26"/>
      <c r="NFW550" s="26"/>
      <c r="NFX550" s="26"/>
      <c r="NFY550" s="26"/>
      <c r="NFZ550" s="26"/>
      <c r="NGA550" s="26"/>
      <c r="NGB550" s="26"/>
      <c r="NGC550" s="26"/>
      <c r="NGD550" s="26"/>
      <c r="NGE550" s="26"/>
      <c r="NGF550" s="26"/>
      <c r="NGG550" s="26"/>
      <c r="NGH550" s="26"/>
      <c r="NGI550" s="26"/>
      <c r="NGJ550" s="26"/>
      <c r="NGK550" s="26"/>
      <c r="NGL550" s="26"/>
      <c r="NGM550" s="26"/>
      <c r="NGN550" s="26"/>
      <c r="NGO550" s="26"/>
      <c r="NGP550" s="26"/>
      <c r="NGQ550" s="26"/>
      <c r="NGR550" s="26"/>
      <c r="NGS550" s="26"/>
      <c r="NGT550" s="26"/>
      <c r="NGU550" s="26"/>
      <c r="NGV550" s="26"/>
      <c r="NGW550" s="26"/>
      <c r="NGX550" s="26"/>
      <c r="NGY550" s="26"/>
      <c r="NGZ550" s="26"/>
      <c r="NHA550" s="26"/>
      <c r="NHB550" s="26"/>
      <c r="NHC550" s="26"/>
      <c r="NHD550" s="26"/>
      <c r="NHE550" s="26"/>
      <c r="NHF550" s="26"/>
      <c r="NHG550" s="26"/>
      <c r="NHH550" s="26"/>
      <c r="NHI550" s="26"/>
      <c r="NHJ550" s="26"/>
      <c r="NHK550" s="26"/>
      <c r="NHL550" s="26"/>
      <c r="NHM550" s="26"/>
      <c r="NHN550" s="26"/>
      <c r="NHO550" s="26"/>
      <c r="NHP550" s="26"/>
      <c r="NHQ550" s="26"/>
      <c r="NHR550" s="26"/>
      <c r="NHS550" s="26"/>
      <c r="NHT550" s="26"/>
      <c r="NHU550" s="26"/>
      <c r="NHV550" s="26"/>
      <c r="NHW550" s="26"/>
      <c r="NHX550" s="26"/>
      <c r="NHY550" s="26"/>
      <c r="NHZ550" s="26"/>
      <c r="NIA550" s="26"/>
      <c r="NIB550" s="26"/>
      <c r="NIC550" s="26"/>
      <c r="NID550" s="26"/>
      <c r="NIE550" s="26"/>
      <c r="NIF550" s="26"/>
      <c r="NIG550" s="26"/>
      <c r="NIH550" s="26"/>
      <c r="NII550" s="26"/>
      <c r="NIJ550" s="26"/>
      <c r="NIK550" s="26"/>
      <c r="NIL550" s="26"/>
      <c r="NIM550" s="26"/>
      <c r="NIN550" s="26"/>
      <c r="NIO550" s="26"/>
      <c r="NIP550" s="26"/>
      <c r="NIQ550" s="26"/>
      <c r="NIR550" s="26"/>
      <c r="NIS550" s="26"/>
      <c r="NIT550" s="26"/>
      <c r="NIU550" s="26"/>
      <c r="NIV550" s="26"/>
      <c r="NIW550" s="26"/>
      <c r="NIX550" s="26"/>
      <c r="NIY550" s="26"/>
      <c r="NIZ550" s="26"/>
      <c r="NJA550" s="26"/>
      <c r="NJB550" s="26"/>
      <c r="NJC550" s="26"/>
      <c r="NJD550" s="26"/>
      <c r="NJE550" s="26"/>
      <c r="NJF550" s="26"/>
      <c r="NJG550" s="26"/>
      <c r="NJH550" s="26"/>
      <c r="NJI550" s="26"/>
      <c r="NJJ550" s="26"/>
      <c r="NJK550" s="26"/>
      <c r="NJL550" s="26"/>
      <c r="NJM550" s="26"/>
      <c r="NJN550" s="26"/>
      <c r="NJO550" s="26"/>
      <c r="NJP550" s="26"/>
      <c r="NJQ550" s="26"/>
      <c r="NJR550" s="26"/>
      <c r="NJS550" s="26"/>
      <c r="NJT550" s="26"/>
      <c r="NJU550" s="26"/>
      <c r="NJV550" s="26"/>
      <c r="NJW550" s="26"/>
      <c r="NJX550" s="26"/>
      <c r="NJY550" s="26"/>
      <c r="NJZ550" s="26"/>
      <c r="NKA550" s="26"/>
      <c r="NKB550" s="26"/>
      <c r="NKC550" s="26"/>
      <c r="NKD550" s="26"/>
      <c r="NKE550" s="26"/>
      <c r="NKF550" s="26"/>
      <c r="NKG550" s="26"/>
      <c r="NKH550" s="26"/>
      <c r="NKI550" s="26"/>
      <c r="NKJ550" s="26"/>
      <c r="NKK550" s="26"/>
      <c r="NKL550" s="26"/>
      <c r="NKM550" s="26"/>
      <c r="NKN550" s="26"/>
      <c r="NKO550" s="26"/>
      <c r="NKP550" s="26"/>
      <c r="NKQ550" s="26"/>
      <c r="NKR550" s="26"/>
      <c r="NKS550" s="26"/>
      <c r="NKT550" s="26"/>
      <c r="NKU550" s="26"/>
      <c r="NKV550" s="26"/>
      <c r="NKW550" s="26"/>
      <c r="NKX550" s="26"/>
      <c r="NKY550" s="26"/>
      <c r="NKZ550" s="26"/>
      <c r="NLA550" s="26"/>
      <c r="NLB550" s="26"/>
      <c r="NLC550" s="26"/>
      <c r="NLD550" s="26"/>
      <c r="NLE550" s="26"/>
      <c r="NLF550" s="26"/>
      <c r="NLG550" s="26"/>
      <c r="NLH550" s="26"/>
      <c r="NLI550" s="26"/>
      <c r="NLJ550" s="26"/>
      <c r="NLK550" s="26"/>
      <c r="NLL550" s="26"/>
      <c r="NLM550" s="26"/>
      <c r="NLN550" s="26"/>
      <c r="NLO550" s="26"/>
      <c r="NLP550" s="26"/>
      <c r="NLQ550" s="26"/>
      <c r="NLR550" s="26"/>
      <c r="NLS550" s="26"/>
      <c r="NLT550" s="26"/>
      <c r="NLU550" s="26"/>
      <c r="NLV550" s="26"/>
      <c r="NLW550" s="26"/>
      <c r="NLX550" s="26"/>
      <c r="NLY550" s="26"/>
      <c r="NLZ550" s="26"/>
      <c r="NMA550" s="26"/>
      <c r="NMB550" s="26"/>
      <c r="NMC550" s="26"/>
      <c r="NMD550" s="26"/>
      <c r="NME550" s="26"/>
      <c r="NMF550" s="26"/>
      <c r="NMG550" s="26"/>
      <c r="NMH550" s="26"/>
      <c r="NMI550" s="26"/>
      <c r="NMJ550" s="26"/>
      <c r="NMK550" s="26"/>
      <c r="NML550" s="26"/>
      <c r="NMM550" s="26"/>
      <c r="NMN550" s="26"/>
      <c r="NMO550" s="26"/>
      <c r="NMP550" s="26"/>
      <c r="NMQ550" s="26"/>
      <c r="NMR550" s="26"/>
      <c r="NMS550" s="26"/>
      <c r="NMT550" s="26"/>
      <c r="NMU550" s="26"/>
      <c r="NMV550" s="26"/>
      <c r="NMW550" s="26"/>
      <c r="NMX550" s="26"/>
      <c r="NMY550" s="26"/>
      <c r="NMZ550" s="26"/>
      <c r="NNA550" s="26"/>
      <c r="NNB550" s="26"/>
      <c r="NNC550" s="26"/>
      <c r="NND550" s="26"/>
      <c r="NNE550" s="26"/>
      <c r="NNF550" s="26"/>
      <c r="NNG550" s="26"/>
      <c r="NNH550" s="26"/>
      <c r="NNI550" s="26"/>
      <c r="NNJ550" s="26"/>
      <c r="NNK550" s="26"/>
      <c r="NNL550" s="26"/>
      <c r="NNM550" s="26"/>
      <c r="NNN550" s="26"/>
      <c r="NNO550" s="26"/>
      <c r="NNP550" s="26"/>
      <c r="NNQ550" s="26"/>
      <c r="NNR550" s="26"/>
      <c r="NNS550" s="26"/>
      <c r="NNT550" s="26"/>
      <c r="NNU550" s="26"/>
      <c r="NNV550" s="26"/>
      <c r="NNW550" s="26"/>
      <c r="NNX550" s="26"/>
      <c r="NNY550" s="26"/>
      <c r="NNZ550" s="26"/>
      <c r="NOA550" s="26"/>
      <c r="NOB550" s="26"/>
      <c r="NOC550" s="26"/>
      <c r="NOD550" s="26"/>
      <c r="NOE550" s="26"/>
      <c r="NOF550" s="26"/>
      <c r="NOG550" s="26"/>
      <c r="NOH550" s="26"/>
      <c r="NOI550" s="26"/>
      <c r="NOJ550" s="26"/>
      <c r="NOK550" s="26"/>
      <c r="NOL550" s="26"/>
      <c r="NOM550" s="26"/>
      <c r="NON550" s="26"/>
      <c r="NOO550" s="26"/>
      <c r="NOP550" s="26"/>
      <c r="NOQ550" s="26"/>
      <c r="NOR550" s="26"/>
      <c r="NOS550" s="26"/>
      <c r="NOT550" s="26"/>
      <c r="NOU550" s="26"/>
      <c r="NOV550" s="26"/>
      <c r="NOW550" s="26"/>
      <c r="NOX550" s="26"/>
      <c r="NOY550" s="26"/>
      <c r="NOZ550" s="26"/>
      <c r="NPA550" s="26"/>
      <c r="NPB550" s="26"/>
      <c r="NPC550" s="26"/>
      <c r="NPD550" s="26"/>
      <c r="NPE550" s="26"/>
      <c r="NPF550" s="26"/>
      <c r="NPG550" s="26"/>
      <c r="NPH550" s="26"/>
      <c r="NPI550" s="26"/>
      <c r="NPJ550" s="26"/>
      <c r="NPK550" s="26"/>
      <c r="NPL550" s="26"/>
      <c r="NPM550" s="26"/>
      <c r="NPN550" s="26"/>
      <c r="NPO550" s="26"/>
      <c r="NPP550" s="26"/>
      <c r="NPQ550" s="26"/>
      <c r="NPR550" s="26"/>
      <c r="NPS550" s="26"/>
      <c r="NPT550" s="26"/>
      <c r="NPU550" s="26"/>
      <c r="NPV550" s="26"/>
      <c r="NPW550" s="26"/>
      <c r="NPX550" s="26"/>
      <c r="NPY550" s="26"/>
      <c r="NPZ550" s="26"/>
      <c r="NQA550" s="26"/>
      <c r="NQB550" s="26"/>
      <c r="NQC550" s="26"/>
      <c r="NQD550" s="26"/>
      <c r="NQE550" s="26"/>
      <c r="NQF550" s="26"/>
      <c r="NQG550" s="26"/>
      <c r="NQH550" s="26"/>
      <c r="NQI550" s="26"/>
      <c r="NQJ550" s="26"/>
      <c r="NQK550" s="26"/>
      <c r="NQL550" s="26"/>
      <c r="NQM550" s="26"/>
      <c r="NQN550" s="26"/>
      <c r="NQO550" s="26"/>
      <c r="NQP550" s="26"/>
      <c r="NQQ550" s="26"/>
      <c r="NQR550" s="26"/>
      <c r="NQS550" s="26"/>
      <c r="NQT550" s="26"/>
      <c r="NQU550" s="26"/>
      <c r="NQV550" s="26"/>
      <c r="NQW550" s="26"/>
      <c r="NQX550" s="26"/>
      <c r="NQY550" s="26"/>
      <c r="NQZ550" s="26"/>
      <c r="NRA550" s="26"/>
      <c r="NRB550" s="26"/>
      <c r="NRC550" s="26"/>
      <c r="NRD550" s="26"/>
      <c r="NRE550" s="26"/>
      <c r="NRF550" s="26"/>
      <c r="NRG550" s="26"/>
      <c r="NRH550" s="26"/>
      <c r="NRI550" s="26"/>
      <c r="NRJ550" s="26"/>
      <c r="NRK550" s="26"/>
      <c r="NRL550" s="26"/>
      <c r="NRM550" s="26"/>
      <c r="NRN550" s="26"/>
      <c r="NRO550" s="26"/>
      <c r="NRP550" s="26"/>
      <c r="NRQ550" s="26"/>
      <c r="NRR550" s="26"/>
      <c r="NRS550" s="26"/>
      <c r="NRT550" s="26"/>
      <c r="NRU550" s="26"/>
      <c r="NRV550" s="26"/>
      <c r="NRW550" s="26"/>
      <c r="NRX550" s="26"/>
      <c r="NRY550" s="26"/>
      <c r="NRZ550" s="26"/>
      <c r="NSA550" s="26"/>
      <c r="NSB550" s="26"/>
      <c r="NSC550" s="26"/>
      <c r="NSD550" s="26"/>
      <c r="NSE550" s="26"/>
      <c r="NSF550" s="26"/>
      <c r="NSG550" s="26"/>
      <c r="NSH550" s="26"/>
      <c r="NSI550" s="26"/>
      <c r="NSJ550" s="26"/>
      <c r="NSK550" s="26"/>
      <c r="NSL550" s="26"/>
      <c r="NSM550" s="26"/>
      <c r="NSN550" s="26"/>
      <c r="NSO550" s="26"/>
      <c r="NSP550" s="26"/>
      <c r="NSQ550" s="26"/>
      <c r="NSR550" s="26"/>
      <c r="NSS550" s="26"/>
      <c r="NST550" s="26"/>
      <c r="NSU550" s="26"/>
      <c r="NSV550" s="26"/>
      <c r="NSW550" s="26"/>
      <c r="NSX550" s="26"/>
      <c r="NSY550" s="26"/>
      <c r="NSZ550" s="26"/>
      <c r="NTA550" s="26"/>
      <c r="NTB550" s="26"/>
      <c r="NTC550" s="26"/>
      <c r="NTD550" s="26"/>
      <c r="NTE550" s="26"/>
      <c r="NTF550" s="26"/>
      <c r="NTG550" s="26"/>
      <c r="NTH550" s="26"/>
      <c r="NTI550" s="26"/>
      <c r="NTJ550" s="26"/>
      <c r="NTK550" s="26"/>
      <c r="NTL550" s="26"/>
      <c r="NTM550" s="26"/>
      <c r="NTN550" s="26"/>
      <c r="NTO550" s="26"/>
      <c r="NTP550" s="26"/>
      <c r="NTQ550" s="26"/>
      <c r="NTR550" s="26"/>
      <c r="NTS550" s="26"/>
      <c r="NTT550" s="26"/>
      <c r="NTU550" s="26"/>
      <c r="NTV550" s="26"/>
      <c r="NTW550" s="26"/>
      <c r="NTX550" s="26"/>
      <c r="NTY550" s="26"/>
      <c r="NTZ550" s="26"/>
      <c r="NUA550" s="26"/>
      <c r="NUB550" s="26"/>
      <c r="NUC550" s="26"/>
      <c r="NUD550" s="26"/>
      <c r="NUE550" s="26"/>
      <c r="NUF550" s="26"/>
      <c r="NUG550" s="26"/>
      <c r="NUH550" s="26"/>
      <c r="NUI550" s="26"/>
      <c r="NUJ550" s="26"/>
      <c r="NUK550" s="26"/>
      <c r="NUL550" s="26"/>
      <c r="NUM550" s="26"/>
      <c r="NUN550" s="26"/>
      <c r="NUO550" s="26"/>
      <c r="NUP550" s="26"/>
      <c r="NUQ550" s="26"/>
      <c r="NUR550" s="26"/>
      <c r="NUS550" s="26"/>
      <c r="NUT550" s="26"/>
      <c r="NUU550" s="26"/>
      <c r="NUV550" s="26"/>
      <c r="NUW550" s="26"/>
      <c r="NUX550" s="26"/>
      <c r="NUY550" s="26"/>
      <c r="NUZ550" s="26"/>
      <c r="NVA550" s="26"/>
      <c r="NVB550" s="26"/>
      <c r="NVC550" s="26"/>
      <c r="NVD550" s="26"/>
      <c r="NVE550" s="26"/>
      <c r="NVF550" s="26"/>
      <c r="NVG550" s="26"/>
      <c r="NVH550" s="26"/>
      <c r="NVI550" s="26"/>
      <c r="NVJ550" s="26"/>
      <c r="NVK550" s="26"/>
      <c r="NVL550" s="26"/>
      <c r="NVM550" s="26"/>
      <c r="NVN550" s="26"/>
      <c r="NVO550" s="26"/>
      <c r="NVP550" s="26"/>
      <c r="NVQ550" s="26"/>
      <c r="NVR550" s="26"/>
      <c r="NVS550" s="26"/>
      <c r="NVT550" s="26"/>
      <c r="NVU550" s="26"/>
      <c r="NVV550" s="26"/>
      <c r="NVW550" s="26"/>
      <c r="NVX550" s="26"/>
      <c r="NVY550" s="26"/>
      <c r="NVZ550" s="26"/>
      <c r="NWA550" s="26"/>
      <c r="NWB550" s="26"/>
      <c r="NWC550" s="26"/>
      <c r="NWD550" s="26"/>
      <c r="NWE550" s="26"/>
      <c r="NWF550" s="26"/>
      <c r="NWG550" s="26"/>
      <c r="NWH550" s="26"/>
      <c r="NWI550" s="26"/>
      <c r="NWJ550" s="26"/>
      <c r="NWK550" s="26"/>
      <c r="NWL550" s="26"/>
      <c r="NWM550" s="26"/>
      <c r="NWN550" s="26"/>
      <c r="NWO550" s="26"/>
      <c r="NWP550" s="26"/>
      <c r="NWQ550" s="26"/>
      <c r="NWR550" s="26"/>
      <c r="NWS550" s="26"/>
      <c r="NWT550" s="26"/>
      <c r="NWU550" s="26"/>
      <c r="NWV550" s="26"/>
      <c r="NWW550" s="26"/>
      <c r="NWX550" s="26"/>
      <c r="NWY550" s="26"/>
      <c r="NWZ550" s="26"/>
      <c r="NXA550" s="26"/>
      <c r="NXB550" s="26"/>
      <c r="NXC550" s="26"/>
      <c r="NXD550" s="26"/>
      <c r="NXE550" s="26"/>
      <c r="NXF550" s="26"/>
      <c r="NXG550" s="26"/>
      <c r="NXH550" s="26"/>
      <c r="NXI550" s="26"/>
      <c r="NXJ550" s="26"/>
      <c r="NXK550" s="26"/>
      <c r="NXL550" s="26"/>
      <c r="NXM550" s="26"/>
      <c r="NXN550" s="26"/>
      <c r="NXO550" s="26"/>
      <c r="NXP550" s="26"/>
      <c r="NXQ550" s="26"/>
      <c r="NXR550" s="26"/>
      <c r="NXS550" s="26"/>
      <c r="NXT550" s="26"/>
      <c r="NXU550" s="26"/>
      <c r="NXV550" s="26"/>
      <c r="NXW550" s="26"/>
      <c r="NXX550" s="26"/>
      <c r="NXY550" s="26"/>
      <c r="NXZ550" s="26"/>
      <c r="NYA550" s="26"/>
      <c r="NYB550" s="26"/>
      <c r="NYC550" s="26"/>
      <c r="NYD550" s="26"/>
      <c r="NYE550" s="26"/>
      <c r="NYF550" s="26"/>
      <c r="NYG550" s="26"/>
      <c r="NYH550" s="26"/>
      <c r="NYI550" s="26"/>
      <c r="NYJ550" s="26"/>
      <c r="NYK550" s="26"/>
      <c r="NYL550" s="26"/>
      <c r="NYM550" s="26"/>
      <c r="NYN550" s="26"/>
      <c r="NYO550" s="26"/>
      <c r="NYP550" s="26"/>
      <c r="NYQ550" s="26"/>
      <c r="NYR550" s="26"/>
      <c r="NYS550" s="26"/>
      <c r="NYT550" s="26"/>
      <c r="NYU550" s="26"/>
      <c r="NYV550" s="26"/>
      <c r="NYW550" s="26"/>
      <c r="NYX550" s="26"/>
      <c r="NYY550" s="26"/>
      <c r="NYZ550" s="26"/>
      <c r="NZA550" s="26"/>
      <c r="NZB550" s="26"/>
      <c r="NZC550" s="26"/>
      <c r="NZD550" s="26"/>
      <c r="NZE550" s="26"/>
      <c r="NZF550" s="26"/>
      <c r="NZG550" s="26"/>
      <c r="NZH550" s="26"/>
      <c r="NZI550" s="26"/>
      <c r="NZJ550" s="26"/>
      <c r="NZK550" s="26"/>
      <c r="NZL550" s="26"/>
      <c r="NZM550" s="26"/>
      <c r="NZN550" s="26"/>
      <c r="NZO550" s="26"/>
      <c r="NZP550" s="26"/>
      <c r="NZQ550" s="26"/>
      <c r="NZR550" s="26"/>
      <c r="NZS550" s="26"/>
      <c r="NZT550" s="26"/>
      <c r="NZU550" s="26"/>
      <c r="NZV550" s="26"/>
      <c r="NZW550" s="26"/>
      <c r="NZX550" s="26"/>
      <c r="NZY550" s="26"/>
      <c r="NZZ550" s="26"/>
      <c r="OAA550" s="26"/>
      <c r="OAB550" s="26"/>
      <c r="OAC550" s="26"/>
      <c r="OAD550" s="26"/>
      <c r="OAE550" s="26"/>
      <c r="OAF550" s="26"/>
      <c r="OAG550" s="26"/>
      <c r="OAH550" s="26"/>
      <c r="OAI550" s="26"/>
      <c r="OAJ550" s="26"/>
      <c r="OAK550" s="26"/>
      <c r="OAL550" s="26"/>
      <c r="OAM550" s="26"/>
      <c r="OAN550" s="26"/>
      <c r="OAO550" s="26"/>
      <c r="OAP550" s="26"/>
      <c r="OAQ550" s="26"/>
      <c r="OAR550" s="26"/>
      <c r="OAS550" s="26"/>
      <c r="OAT550" s="26"/>
      <c r="OAU550" s="26"/>
      <c r="OAV550" s="26"/>
      <c r="OAW550" s="26"/>
      <c r="OAX550" s="26"/>
      <c r="OAY550" s="26"/>
      <c r="OAZ550" s="26"/>
      <c r="OBA550" s="26"/>
      <c r="OBB550" s="26"/>
      <c r="OBC550" s="26"/>
      <c r="OBD550" s="26"/>
      <c r="OBE550" s="26"/>
      <c r="OBF550" s="26"/>
      <c r="OBG550" s="26"/>
      <c r="OBH550" s="26"/>
      <c r="OBI550" s="26"/>
      <c r="OBJ550" s="26"/>
      <c r="OBK550" s="26"/>
      <c r="OBL550" s="26"/>
      <c r="OBM550" s="26"/>
      <c r="OBN550" s="26"/>
      <c r="OBO550" s="26"/>
      <c r="OBP550" s="26"/>
      <c r="OBQ550" s="26"/>
      <c r="OBR550" s="26"/>
      <c r="OBS550" s="26"/>
      <c r="OBT550" s="26"/>
      <c r="OBU550" s="26"/>
      <c r="OBV550" s="26"/>
      <c r="OBW550" s="26"/>
      <c r="OBX550" s="26"/>
      <c r="OBY550" s="26"/>
      <c r="OBZ550" s="26"/>
      <c r="OCA550" s="26"/>
      <c r="OCB550" s="26"/>
      <c r="OCC550" s="26"/>
      <c r="OCD550" s="26"/>
      <c r="OCE550" s="26"/>
      <c r="OCF550" s="26"/>
      <c r="OCG550" s="26"/>
      <c r="OCH550" s="26"/>
      <c r="OCI550" s="26"/>
      <c r="OCJ550" s="26"/>
      <c r="OCK550" s="26"/>
      <c r="OCL550" s="26"/>
      <c r="OCM550" s="26"/>
      <c r="OCN550" s="26"/>
      <c r="OCO550" s="26"/>
      <c r="OCP550" s="26"/>
      <c r="OCQ550" s="26"/>
      <c r="OCR550" s="26"/>
      <c r="OCS550" s="26"/>
      <c r="OCT550" s="26"/>
      <c r="OCU550" s="26"/>
      <c r="OCV550" s="26"/>
      <c r="OCW550" s="26"/>
      <c r="OCX550" s="26"/>
      <c r="OCY550" s="26"/>
      <c r="OCZ550" s="26"/>
      <c r="ODA550" s="26"/>
      <c r="ODB550" s="26"/>
      <c r="ODC550" s="26"/>
      <c r="ODD550" s="26"/>
      <c r="ODE550" s="26"/>
      <c r="ODF550" s="26"/>
      <c r="ODG550" s="26"/>
      <c r="ODH550" s="26"/>
      <c r="ODI550" s="26"/>
      <c r="ODJ550" s="26"/>
      <c r="ODK550" s="26"/>
      <c r="ODL550" s="26"/>
      <c r="ODM550" s="26"/>
      <c r="ODN550" s="26"/>
      <c r="ODO550" s="26"/>
      <c r="ODP550" s="26"/>
      <c r="ODQ550" s="26"/>
      <c r="ODR550" s="26"/>
      <c r="ODS550" s="26"/>
      <c r="ODT550" s="26"/>
      <c r="ODU550" s="26"/>
      <c r="ODV550" s="26"/>
      <c r="ODW550" s="26"/>
      <c r="ODX550" s="26"/>
      <c r="ODY550" s="26"/>
      <c r="ODZ550" s="26"/>
      <c r="OEA550" s="26"/>
      <c r="OEB550" s="26"/>
      <c r="OEC550" s="26"/>
      <c r="OED550" s="26"/>
      <c r="OEE550" s="26"/>
      <c r="OEF550" s="26"/>
      <c r="OEG550" s="26"/>
      <c r="OEH550" s="26"/>
      <c r="OEI550" s="26"/>
      <c r="OEJ550" s="26"/>
      <c r="OEK550" s="26"/>
      <c r="OEL550" s="26"/>
      <c r="OEM550" s="26"/>
      <c r="OEN550" s="26"/>
      <c r="OEO550" s="26"/>
      <c r="OEP550" s="26"/>
      <c r="OEQ550" s="26"/>
      <c r="OER550" s="26"/>
      <c r="OES550" s="26"/>
      <c r="OET550" s="26"/>
      <c r="OEU550" s="26"/>
      <c r="OEV550" s="26"/>
      <c r="OEW550" s="26"/>
      <c r="OEX550" s="26"/>
      <c r="OEY550" s="26"/>
      <c r="OEZ550" s="26"/>
      <c r="OFA550" s="26"/>
      <c r="OFB550" s="26"/>
      <c r="OFC550" s="26"/>
      <c r="OFD550" s="26"/>
      <c r="OFE550" s="26"/>
      <c r="OFF550" s="26"/>
      <c r="OFG550" s="26"/>
      <c r="OFH550" s="26"/>
      <c r="OFI550" s="26"/>
      <c r="OFJ550" s="26"/>
      <c r="OFK550" s="26"/>
      <c r="OFL550" s="26"/>
      <c r="OFM550" s="26"/>
      <c r="OFN550" s="26"/>
      <c r="OFO550" s="26"/>
      <c r="OFP550" s="26"/>
      <c r="OFQ550" s="26"/>
      <c r="OFR550" s="26"/>
      <c r="OFS550" s="26"/>
      <c r="OFT550" s="26"/>
      <c r="OFU550" s="26"/>
      <c r="OFV550" s="26"/>
      <c r="OFW550" s="26"/>
      <c r="OFX550" s="26"/>
      <c r="OFY550" s="26"/>
      <c r="OFZ550" s="26"/>
      <c r="OGA550" s="26"/>
      <c r="OGB550" s="26"/>
      <c r="OGC550" s="26"/>
      <c r="OGD550" s="26"/>
      <c r="OGE550" s="26"/>
      <c r="OGF550" s="26"/>
      <c r="OGG550" s="26"/>
      <c r="OGH550" s="26"/>
      <c r="OGI550" s="26"/>
      <c r="OGJ550" s="26"/>
      <c r="OGK550" s="26"/>
      <c r="OGL550" s="26"/>
      <c r="OGM550" s="26"/>
      <c r="OGN550" s="26"/>
      <c r="OGO550" s="26"/>
      <c r="OGP550" s="26"/>
      <c r="OGQ550" s="26"/>
      <c r="OGR550" s="26"/>
      <c r="OGS550" s="26"/>
      <c r="OGT550" s="26"/>
      <c r="OGU550" s="26"/>
      <c r="OGV550" s="26"/>
      <c r="OGW550" s="26"/>
      <c r="OGX550" s="26"/>
      <c r="OGY550" s="26"/>
      <c r="OGZ550" s="26"/>
      <c r="OHA550" s="26"/>
      <c r="OHB550" s="26"/>
      <c r="OHC550" s="26"/>
      <c r="OHD550" s="26"/>
      <c r="OHE550" s="26"/>
      <c r="OHF550" s="26"/>
      <c r="OHG550" s="26"/>
      <c r="OHH550" s="26"/>
      <c r="OHI550" s="26"/>
      <c r="OHJ550" s="26"/>
      <c r="OHK550" s="26"/>
      <c r="OHL550" s="26"/>
      <c r="OHM550" s="26"/>
      <c r="OHN550" s="26"/>
      <c r="OHO550" s="26"/>
      <c r="OHP550" s="26"/>
      <c r="OHQ550" s="26"/>
      <c r="OHR550" s="26"/>
      <c r="OHS550" s="26"/>
      <c r="OHT550" s="26"/>
      <c r="OHU550" s="26"/>
      <c r="OHV550" s="26"/>
      <c r="OHW550" s="26"/>
      <c r="OHX550" s="26"/>
      <c r="OHY550" s="26"/>
      <c r="OHZ550" s="26"/>
      <c r="OIA550" s="26"/>
      <c r="OIB550" s="26"/>
      <c r="OIC550" s="26"/>
      <c r="OID550" s="26"/>
      <c r="OIE550" s="26"/>
      <c r="OIF550" s="26"/>
      <c r="OIG550" s="26"/>
      <c r="OIH550" s="26"/>
      <c r="OII550" s="26"/>
      <c r="OIJ550" s="26"/>
      <c r="OIK550" s="26"/>
      <c r="OIL550" s="26"/>
      <c r="OIM550" s="26"/>
      <c r="OIN550" s="26"/>
      <c r="OIO550" s="26"/>
      <c r="OIP550" s="26"/>
      <c r="OIQ550" s="26"/>
      <c r="OIR550" s="26"/>
      <c r="OIS550" s="26"/>
      <c r="OIT550" s="26"/>
      <c r="OIU550" s="26"/>
      <c r="OIV550" s="26"/>
      <c r="OIW550" s="26"/>
      <c r="OIX550" s="26"/>
      <c r="OIY550" s="26"/>
      <c r="OIZ550" s="26"/>
      <c r="OJA550" s="26"/>
      <c r="OJB550" s="26"/>
      <c r="OJC550" s="26"/>
      <c r="OJD550" s="26"/>
      <c r="OJE550" s="26"/>
      <c r="OJF550" s="26"/>
      <c r="OJG550" s="26"/>
      <c r="OJH550" s="26"/>
      <c r="OJI550" s="26"/>
      <c r="OJJ550" s="26"/>
      <c r="OJK550" s="26"/>
      <c r="OJL550" s="26"/>
      <c r="OJM550" s="26"/>
      <c r="OJN550" s="26"/>
      <c r="OJO550" s="26"/>
      <c r="OJP550" s="26"/>
      <c r="OJQ550" s="26"/>
      <c r="OJR550" s="26"/>
      <c r="OJS550" s="26"/>
      <c r="OJT550" s="26"/>
      <c r="OJU550" s="26"/>
      <c r="OJV550" s="26"/>
      <c r="OJW550" s="26"/>
      <c r="OJX550" s="26"/>
      <c r="OJY550" s="26"/>
      <c r="OJZ550" s="26"/>
      <c r="OKA550" s="26"/>
      <c r="OKB550" s="26"/>
      <c r="OKC550" s="26"/>
      <c r="OKD550" s="26"/>
      <c r="OKE550" s="26"/>
      <c r="OKF550" s="26"/>
      <c r="OKG550" s="26"/>
      <c r="OKH550" s="26"/>
      <c r="OKI550" s="26"/>
      <c r="OKJ550" s="26"/>
      <c r="OKK550" s="26"/>
      <c r="OKL550" s="26"/>
      <c r="OKM550" s="26"/>
      <c r="OKN550" s="26"/>
      <c r="OKO550" s="26"/>
      <c r="OKP550" s="26"/>
      <c r="OKQ550" s="26"/>
      <c r="OKR550" s="26"/>
      <c r="OKS550" s="26"/>
      <c r="OKT550" s="26"/>
      <c r="OKU550" s="26"/>
      <c r="OKV550" s="26"/>
      <c r="OKW550" s="26"/>
      <c r="OKX550" s="26"/>
      <c r="OKY550" s="26"/>
      <c r="OKZ550" s="26"/>
      <c r="OLA550" s="26"/>
      <c r="OLB550" s="26"/>
      <c r="OLC550" s="26"/>
      <c r="OLD550" s="26"/>
      <c r="OLE550" s="26"/>
      <c r="OLF550" s="26"/>
      <c r="OLG550" s="26"/>
      <c r="OLH550" s="26"/>
      <c r="OLI550" s="26"/>
      <c r="OLJ550" s="26"/>
      <c r="OLK550" s="26"/>
      <c r="OLL550" s="26"/>
      <c r="OLM550" s="26"/>
      <c r="OLN550" s="26"/>
      <c r="OLO550" s="26"/>
      <c r="OLP550" s="26"/>
      <c r="OLQ550" s="26"/>
      <c r="OLR550" s="26"/>
      <c r="OLS550" s="26"/>
      <c r="OLT550" s="26"/>
      <c r="OLU550" s="26"/>
      <c r="OLV550" s="26"/>
      <c r="OLW550" s="26"/>
      <c r="OLX550" s="26"/>
      <c r="OLY550" s="26"/>
      <c r="OLZ550" s="26"/>
      <c r="OMA550" s="26"/>
      <c r="OMB550" s="26"/>
      <c r="OMC550" s="26"/>
      <c r="OMD550" s="26"/>
      <c r="OME550" s="26"/>
      <c r="OMF550" s="26"/>
      <c r="OMG550" s="26"/>
      <c r="OMH550" s="26"/>
      <c r="OMI550" s="26"/>
      <c r="OMJ550" s="26"/>
      <c r="OMK550" s="26"/>
      <c r="OML550" s="26"/>
      <c r="OMM550" s="26"/>
      <c r="OMN550" s="26"/>
      <c r="OMO550" s="26"/>
      <c r="OMP550" s="26"/>
      <c r="OMQ550" s="26"/>
      <c r="OMR550" s="26"/>
      <c r="OMS550" s="26"/>
      <c r="OMT550" s="26"/>
      <c r="OMU550" s="26"/>
      <c r="OMV550" s="26"/>
      <c r="OMW550" s="26"/>
      <c r="OMX550" s="26"/>
      <c r="OMY550" s="26"/>
      <c r="OMZ550" s="26"/>
      <c r="ONA550" s="26"/>
      <c r="ONB550" s="26"/>
      <c r="ONC550" s="26"/>
      <c r="OND550" s="26"/>
      <c r="ONE550" s="26"/>
      <c r="ONF550" s="26"/>
      <c r="ONG550" s="26"/>
      <c r="ONH550" s="26"/>
      <c r="ONI550" s="26"/>
      <c r="ONJ550" s="26"/>
      <c r="ONK550" s="26"/>
      <c r="ONL550" s="26"/>
      <c r="ONM550" s="26"/>
      <c r="ONN550" s="26"/>
      <c r="ONO550" s="26"/>
      <c r="ONP550" s="26"/>
      <c r="ONQ550" s="26"/>
      <c r="ONR550" s="26"/>
      <c r="ONS550" s="26"/>
      <c r="ONT550" s="26"/>
      <c r="ONU550" s="26"/>
      <c r="ONV550" s="26"/>
      <c r="ONW550" s="26"/>
      <c r="ONX550" s="26"/>
      <c r="ONY550" s="26"/>
      <c r="ONZ550" s="26"/>
      <c r="OOA550" s="26"/>
      <c r="OOB550" s="26"/>
      <c r="OOC550" s="26"/>
      <c r="OOD550" s="26"/>
      <c r="OOE550" s="26"/>
      <c r="OOF550" s="26"/>
      <c r="OOG550" s="26"/>
      <c r="OOH550" s="26"/>
      <c r="OOI550" s="26"/>
      <c r="OOJ550" s="26"/>
      <c r="OOK550" s="26"/>
      <c r="OOL550" s="26"/>
      <c r="OOM550" s="26"/>
      <c r="OON550" s="26"/>
      <c r="OOO550" s="26"/>
      <c r="OOP550" s="26"/>
      <c r="OOQ550" s="26"/>
      <c r="OOR550" s="26"/>
      <c r="OOS550" s="26"/>
      <c r="OOT550" s="26"/>
      <c r="OOU550" s="26"/>
      <c r="OOV550" s="26"/>
      <c r="OOW550" s="26"/>
      <c r="OOX550" s="26"/>
      <c r="OOY550" s="26"/>
      <c r="OOZ550" s="26"/>
      <c r="OPA550" s="26"/>
      <c r="OPB550" s="26"/>
      <c r="OPC550" s="26"/>
      <c r="OPD550" s="26"/>
      <c r="OPE550" s="26"/>
      <c r="OPF550" s="26"/>
      <c r="OPG550" s="26"/>
      <c r="OPH550" s="26"/>
      <c r="OPI550" s="26"/>
      <c r="OPJ550" s="26"/>
      <c r="OPK550" s="26"/>
      <c r="OPL550" s="26"/>
      <c r="OPM550" s="26"/>
      <c r="OPN550" s="26"/>
      <c r="OPO550" s="26"/>
      <c r="OPP550" s="26"/>
      <c r="OPQ550" s="26"/>
      <c r="OPR550" s="26"/>
      <c r="OPS550" s="26"/>
      <c r="OPT550" s="26"/>
      <c r="OPU550" s="26"/>
      <c r="OPV550" s="26"/>
      <c r="OPW550" s="26"/>
      <c r="OPX550" s="26"/>
      <c r="OPY550" s="26"/>
      <c r="OPZ550" s="26"/>
      <c r="OQA550" s="26"/>
      <c r="OQB550" s="26"/>
      <c r="OQC550" s="26"/>
      <c r="OQD550" s="26"/>
      <c r="OQE550" s="26"/>
      <c r="OQF550" s="26"/>
      <c r="OQG550" s="26"/>
      <c r="OQH550" s="26"/>
      <c r="OQI550" s="26"/>
      <c r="OQJ550" s="26"/>
      <c r="OQK550" s="26"/>
      <c r="OQL550" s="26"/>
      <c r="OQM550" s="26"/>
      <c r="OQN550" s="26"/>
      <c r="OQO550" s="26"/>
      <c r="OQP550" s="26"/>
      <c r="OQQ550" s="26"/>
      <c r="OQR550" s="26"/>
      <c r="OQS550" s="26"/>
      <c r="OQT550" s="26"/>
      <c r="OQU550" s="26"/>
      <c r="OQV550" s="26"/>
      <c r="OQW550" s="26"/>
      <c r="OQX550" s="26"/>
      <c r="OQY550" s="26"/>
      <c r="OQZ550" s="26"/>
      <c r="ORA550" s="26"/>
      <c r="ORB550" s="26"/>
      <c r="ORC550" s="26"/>
      <c r="ORD550" s="26"/>
      <c r="ORE550" s="26"/>
      <c r="ORF550" s="26"/>
      <c r="ORG550" s="26"/>
      <c r="ORH550" s="26"/>
      <c r="ORI550" s="26"/>
      <c r="ORJ550" s="26"/>
      <c r="ORK550" s="26"/>
      <c r="ORL550" s="26"/>
      <c r="ORM550" s="26"/>
      <c r="ORN550" s="26"/>
      <c r="ORO550" s="26"/>
      <c r="ORP550" s="26"/>
      <c r="ORQ550" s="26"/>
      <c r="ORR550" s="26"/>
      <c r="ORS550" s="26"/>
      <c r="ORT550" s="26"/>
      <c r="ORU550" s="26"/>
      <c r="ORV550" s="26"/>
      <c r="ORW550" s="26"/>
      <c r="ORX550" s="26"/>
      <c r="ORY550" s="26"/>
      <c r="ORZ550" s="26"/>
      <c r="OSA550" s="26"/>
      <c r="OSB550" s="26"/>
      <c r="OSC550" s="26"/>
      <c r="OSD550" s="26"/>
      <c r="OSE550" s="26"/>
      <c r="OSF550" s="26"/>
      <c r="OSG550" s="26"/>
      <c r="OSH550" s="26"/>
      <c r="OSI550" s="26"/>
      <c r="OSJ550" s="26"/>
      <c r="OSK550" s="26"/>
      <c r="OSL550" s="26"/>
      <c r="OSM550" s="26"/>
      <c r="OSN550" s="26"/>
      <c r="OSO550" s="26"/>
      <c r="OSP550" s="26"/>
      <c r="OSQ550" s="26"/>
      <c r="OSR550" s="26"/>
      <c r="OSS550" s="26"/>
      <c r="OST550" s="26"/>
      <c r="OSU550" s="26"/>
      <c r="OSV550" s="26"/>
      <c r="OSW550" s="26"/>
      <c r="OSX550" s="26"/>
      <c r="OSY550" s="26"/>
      <c r="OSZ550" s="26"/>
      <c r="OTA550" s="26"/>
      <c r="OTB550" s="26"/>
      <c r="OTC550" s="26"/>
      <c r="OTD550" s="26"/>
      <c r="OTE550" s="26"/>
      <c r="OTF550" s="26"/>
      <c r="OTG550" s="26"/>
      <c r="OTH550" s="26"/>
      <c r="OTI550" s="26"/>
      <c r="OTJ550" s="26"/>
      <c r="OTK550" s="26"/>
      <c r="OTL550" s="26"/>
      <c r="OTM550" s="26"/>
      <c r="OTN550" s="26"/>
      <c r="OTO550" s="26"/>
      <c r="OTP550" s="26"/>
      <c r="OTQ550" s="26"/>
      <c r="OTR550" s="26"/>
      <c r="OTS550" s="26"/>
      <c r="OTT550" s="26"/>
      <c r="OTU550" s="26"/>
      <c r="OTV550" s="26"/>
      <c r="OTW550" s="26"/>
      <c r="OTX550" s="26"/>
      <c r="OTY550" s="26"/>
      <c r="OTZ550" s="26"/>
      <c r="OUA550" s="26"/>
      <c r="OUB550" s="26"/>
      <c r="OUC550" s="26"/>
      <c r="OUD550" s="26"/>
      <c r="OUE550" s="26"/>
      <c r="OUF550" s="26"/>
      <c r="OUG550" s="26"/>
      <c r="OUH550" s="26"/>
      <c r="OUI550" s="26"/>
      <c r="OUJ550" s="26"/>
      <c r="OUK550" s="26"/>
      <c r="OUL550" s="26"/>
      <c r="OUM550" s="26"/>
      <c r="OUN550" s="26"/>
      <c r="OUO550" s="26"/>
      <c r="OUP550" s="26"/>
      <c r="OUQ550" s="26"/>
      <c r="OUR550" s="26"/>
      <c r="OUS550" s="26"/>
      <c r="OUT550" s="26"/>
      <c r="OUU550" s="26"/>
      <c r="OUV550" s="26"/>
      <c r="OUW550" s="26"/>
      <c r="OUX550" s="26"/>
      <c r="OUY550" s="26"/>
      <c r="OUZ550" s="26"/>
      <c r="OVA550" s="26"/>
      <c r="OVB550" s="26"/>
      <c r="OVC550" s="26"/>
      <c r="OVD550" s="26"/>
      <c r="OVE550" s="26"/>
      <c r="OVF550" s="26"/>
      <c r="OVG550" s="26"/>
      <c r="OVH550" s="26"/>
      <c r="OVI550" s="26"/>
      <c r="OVJ550" s="26"/>
      <c r="OVK550" s="26"/>
      <c r="OVL550" s="26"/>
      <c r="OVM550" s="26"/>
      <c r="OVN550" s="26"/>
      <c r="OVO550" s="26"/>
      <c r="OVP550" s="26"/>
      <c r="OVQ550" s="26"/>
      <c r="OVR550" s="26"/>
      <c r="OVS550" s="26"/>
      <c r="OVT550" s="26"/>
      <c r="OVU550" s="26"/>
      <c r="OVV550" s="26"/>
      <c r="OVW550" s="26"/>
      <c r="OVX550" s="26"/>
      <c r="OVY550" s="26"/>
      <c r="OVZ550" s="26"/>
      <c r="OWA550" s="26"/>
      <c r="OWB550" s="26"/>
      <c r="OWC550" s="26"/>
      <c r="OWD550" s="26"/>
      <c r="OWE550" s="26"/>
      <c r="OWF550" s="26"/>
      <c r="OWG550" s="26"/>
      <c r="OWH550" s="26"/>
      <c r="OWI550" s="26"/>
      <c r="OWJ550" s="26"/>
      <c r="OWK550" s="26"/>
      <c r="OWL550" s="26"/>
      <c r="OWM550" s="26"/>
      <c r="OWN550" s="26"/>
      <c r="OWO550" s="26"/>
      <c r="OWP550" s="26"/>
      <c r="OWQ550" s="26"/>
      <c r="OWR550" s="26"/>
      <c r="OWS550" s="26"/>
      <c r="OWT550" s="26"/>
      <c r="OWU550" s="26"/>
      <c r="OWV550" s="26"/>
      <c r="OWW550" s="26"/>
      <c r="OWX550" s="26"/>
      <c r="OWY550" s="26"/>
      <c r="OWZ550" s="26"/>
      <c r="OXA550" s="26"/>
      <c r="OXB550" s="26"/>
      <c r="OXC550" s="26"/>
      <c r="OXD550" s="26"/>
      <c r="OXE550" s="26"/>
      <c r="OXF550" s="26"/>
      <c r="OXG550" s="26"/>
      <c r="OXH550" s="26"/>
      <c r="OXI550" s="26"/>
      <c r="OXJ550" s="26"/>
      <c r="OXK550" s="26"/>
      <c r="OXL550" s="26"/>
      <c r="OXM550" s="26"/>
      <c r="OXN550" s="26"/>
      <c r="OXO550" s="26"/>
      <c r="OXP550" s="26"/>
      <c r="OXQ550" s="26"/>
      <c r="OXR550" s="26"/>
      <c r="OXS550" s="26"/>
      <c r="OXT550" s="26"/>
      <c r="OXU550" s="26"/>
      <c r="OXV550" s="26"/>
      <c r="OXW550" s="26"/>
      <c r="OXX550" s="26"/>
      <c r="OXY550" s="26"/>
      <c r="OXZ550" s="26"/>
      <c r="OYA550" s="26"/>
      <c r="OYB550" s="26"/>
      <c r="OYC550" s="26"/>
      <c r="OYD550" s="26"/>
      <c r="OYE550" s="26"/>
      <c r="OYF550" s="26"/>
      <c r="OYG550" s="26"/>
      <c r="OYH550" s="26"/>
      <c r="OYI550" s="26"/>
      <c r="OYJ550" s="26"/>
      <c r="OYK550" s="26"/>
      <c r="OYL550" s="26"/>
      <c r="OYM550" s="26"/>
      <c r="OYN550" s="26"/>
      <c r="OYO550" s="26"/>
      <c r="OYP550" s="26"/>
      <c r="OYQ550" s="26"/>
      <c r="OYR550" s="26"/>
      <c r="OYS550" s="26"/>
      <c r="OYT550" s="26"/>
      <c r="OYU550" s="26"/>
      <c r="OYV550" s="26"/>
      <c r="OYW550" s="26"/>
      <c r="OYX550" s="26"/>
      <c r="OYY550" s="26"/>
      <c r="OYZ550" s="26"/>
      <c r="OZA550" s="26"/>
      <c r="OZB550" s="26"/>
      <c r="OZC550" s="26"/>
      <c r="OZD550" s="26"/>
      <c r="OZE550" s="26"/>
      <c r="OZF550" s="26"/>
      <c r="OZG550" s="26"/>
      <c r="OZH550" s="26"/>
      <c r="OZI550" s="26"/>
      <c r="OZJ550" s="26"/>
      <c r="OZK550" s="26"/>
      <c r="OZL550" s="26"/>
      <c r="OZM550" s="26"/>
      <c r="OZN550" s="26"/>
      <c r="OZO550" s="26"/>
      <c r="OZP550" s="26"/>
      <c r="OZQ550" s="26"/>
      <c r="OZR550" s="26"/>
      <c r="OZS550" s="26"/>
      <c r="OZT550" s="26"/>
      <c r="OZU550" s="26"/>
      <c r="OZV550" s="26"/>
      <c r="OZW550" s="26"/>
      <c r="OZX550" s="26"/>
      <c r="OZY550" s="26"/>
      <c r="OZZ550" s="26"/>
      <c r="PAA550" s="26"/>
      <c r="PAB550" s="26"/>
      <c r="PAC550" s="26"/>
      <c r="PAD550" s="26"/>
      <c r="PAE550" s="26"/>
      <c r="PAF550" s="26"/>
      <c r="PAG550" s="26"/>
      <c r="PAH550" s="26"/>
      <c r="PAI550" s="26"/>
      <c r="PAJ550" s="26"/>
      <c r="PAK550" s="26"/>
      <c r="PAL550" s="26"/>
      <c r="PAM550" s="26"/>
      <c r="PAN550" s="26"/>
      <c r="PAO550" s="26"/>
      <c r="PAP550" s="26"/>
      <c r="PAQ550" s="26"/>
      <c r="PAR550" s="26"/>
      <c r="PAS550" s="26"/>
      <c r="PAT550" s="26"/>
      <c r="PAU550" s="26"/>
      <c r="PAV550" s="26"/>
      <c r="PAW550" s="26"/>
      <c r="PAX550" s="26"/>
      <c r="PAY550" s="26"/>
      <c r="PAZ550" s="26"/>
      <c r="PBA550" s="26"/>
      <c r="PBB550" s="26"/>
      <c r="PBC550" s="26"/>
      <c r="PBD550" s="26"/>
      <c r="PBE550" s="26"/>
      <c r="PBF550" s="26"/>
      <c r="PBG550" s="26"/>
      <c r="PBH550" s="26"/>
      <c r="PBI550" s="26"/>
      <c r="PBJ550" s="26"/>
      <c r="PBK550" s="26"/>
      <c r="PBL550" s="26"/>
      <c r="PBM550" s="26"/>
      <c r="PBN550" s="26"/>
      <c r="PBO550" s="26"/>
      <c r="PBP550" s="26"/>
      <c r="PBQ550" s="26"/>
      <c r="PBR550" s="26"/>
      <c r="PBS550" s="26"/>
      <c r="PBT550" s="26"/>
      <c r="PBU550" s="26"/>
      <c r="PBV550" s="26"/>
      <c r="PBW550" s="26"/>
      <c r="PBX550" s="26"/>
      <c r="PBY550" s="26"/>
      <c r="PBZ550" s="26"/>
      <c r="PCA550" s="26"/>
      <c r="PCB550" s="26"/>
      <c r="PCC550" s="26"/>
      <c r="PCD550" s="26"/>
      <c r="PCE550" s="26"/>
      <c r="PCF550" s="26"/>
      <c r="PCG550" s="26"/>
      <c r="PCH550" s="26"/>
      <c r="PCI550" s="26"/>
      <c r="PCJ550" s="26"/>
      <c r="PCK550" s="26"/>
      <c r="PCL550" s="26"/>
      <c r="PCM550" s="26"/>
      <c r="PCN550" s="26"/>
      <c r="PCO550" s="26"/>
      <c r="PCP550" s="26"/>
      <c r="PCQ550" s="26"/>
      <c r="PCR550" s="26"/>
      <c r="PCS550" s="26"/>
      <c r="PCT550" s="26"/>
      <c r="PCU550" s="26"/>
      <c r="PCV550" s="26"/>
      <c r="PCW550" s="26"/>
      <c r="PCX550" s="26"/>
      <c r="PCY550" s="26"/>
      <c r="PCZ550" s="26"/>
      <c r="PDA550" s="26"/>
      <c r="PDB550" s="26"/>
      <c r="PDC550" s="26"/>
      <c r="PDD550" s="26"/>
      <c r="PDE550" s="26"/>
      <c r="PDF550" s="26"/>
      <c r="PDG550" s="26"/>
      <c r="PDH550" s="26"/>
      <c r="PDI550" s="26"/>
      <c r="PDJ550" s="26"/>
      <c r="PDK550" s="26"/>
      <c r="PDL550" s="26"/>
      <c r="PDM550" s="26"/>
      <c r="PDN550" s="26"/>
      <c r="PDO550" s="26"/>
      <c r="PDP550" s="26"/>
      <c r="PDQ550" s="26"/>
      <c r="PDR550" s="26"/>
      <c r="PDS550" s="26"/>
      <c r="PDT550" s="26"/>
      <c r="PDU550" s="26"/>
      <c r="PDV550" s="26"/>
      <c r="PDW550" s="26"/>
      <c r="PDX550" s="26"/>
      <c r="PDY550" s="26"/>
      <c r="PDZ550" s="26"/>
      <c r="PEA550" s="26"/>
      <c r="PEB550" s="26"/>
      <c r="PEC550" s="26"/>
      <c r="PED550" s="26"/>
      <c r="PEE550" s="26"/>
      <c r="PEF550" s="26"/>
      <c r="PEG550" s="26"/>
      <c r="PEH550" s="26"/>
      <c r="PEI550" s="26"/>
      <c r="PEJ550" s="26"/>
      <c r="PEK550" s="26"/>
      <c r="PEL550" s="26"/>
      <c r="PEM550" s="26"/>
      <c r="PEN550" s="26"/>
      <c r="PEO550" s="26"/>
      <c r="PEP550" s="26"/>
      <c r="PEQ550" s="26"/>
      <c r="PER550" s="26"/>
      <c r="PES550" s="26"/>
      <c r="PET550" s="26"/>
      <c r="PEU550" s="26"/>
      <c r="PEV550" s="26"/>
      <c r="PEW550" s="26"/>
      <c r="PEX550" s="26"/>
      <c r="PEY550" s="26"/>
      <c r="PEZ550" s="26"/>
      <c r="PFA550" s="26"/>
      <c r="PFB550" s="26"/>
      <c r="PFC550" s="26"/>
      <c r="PFD550" s="26"/>
      <c r="PFE550" s="26"/>
      <c r="PFF550" s="26"/>
      <c r="PFG550" s="26"/>
      <c r="PFH550" s="26"/>
      <c r="PFI550" s="26"/>
      <c r="PFJ550" s="26"/>
      <c r="PFK550" s="26"/>
      <c r="PFL550" s="26"/>
      <c r="PFM550" s="26"/>
      <c r="PFN550" s="26"/>
      <c r="PFO550" s="26"/>
      <c r="PFP550" s="26"/>
      <c r="PFQ550" s="26"/>
      <c r="PFR550" s="26"/>
      <c r="PFS550" s="26"/>
      <c r="PFT550" s="26"/>
      <c r="PFU550" s="26"/>
      <c r="PFV550" s="26"/>
      <c r="PFW550" s="26"/>
      <c r="PFX550" s="26"/>
      <c r="PFY550" s="26"/>
      <c r="PFZ550" s="26"/>
      <c r="PGA550" s="26"/>
      <c r="PGB550" s="26"/>
      <c r="PGC550" s="26"/>
      <c r="PGD550" s="26"/>
      <c r="PGE550" s="26"/>
      <c r="PGF550" s="26"/>
      <c r="PGG550" s="26"/>
      <c r="PGH550" s="26"/>
      <c r="PGI550" s="26"/>
      <c r="PGJ550" s="26"/>
      <c r="PGK550" s="26"/>
      <c r="PGL550" s="26"/>
      <c r="PGM550" s="26"/>
      <c r="PGN550" s="26"/>
      <c r="PGO550" s="26"/>
      <c r="PGP550" s="26"/>
      <c r="PGQ550" s="26"/>
      <c r="PGR550" s="26"/>
      <c r="PGS550" s="26"/>
      <c r="PGT550" s="26"/>
      <c r="PGU550" s="26"/>
      <c r="PGV550" s="26"/>
      <c r="PGW550" s="26"/>
      <c r="PGX550" s="26"/>
      <c r="PGY550" s="26"/>
      <c r="PGZ550" s="26"/>
      <c r="PHA550" s="26"/>
      <c r="PHB550" s="26"/>
      <c r="PHC550" s="26"/>
      <c r="PHD550" s="26"/>
      <c r="PHE550" s="26"/>
      <c r="PHF550" s="26"/>
      <c r="PHG550" s="26"/>
      <c r="PHH550" s="26"/>
      <c r="PHI550" s="26"/>
      <c r="PHJ550" s="26"/>
      <c r="PHK550" s="26"/>
      <c r="PHL550" s="26"/>
      <c r="PHM550" s="26"/>
      <c r="PHN550" s="26"/>
      <c r="PHO550" s="26"/>
      <c r="PHP550" s="26"/>
      <c r="PHQ550" s="26"/>
      <c r="PHR550" s="26"/>
      <c r="PHS550" s="26"/>
      <c r="PHT550" s="26"/>
      <c r="PHU550" s="26"/>
      <c r="PHV550" s="26"/>
      <c r="PHW550" s="26"/>
      <c r="PHX550" s="26"/>
      <c r="PHY550" s="26"/>
      <c r="PHZ550" s="26"/>
      <c r="PIA550" s="26"/>
      <c r="PIB550" s="26"/>
      <c r="PIC550" s="26"/>
      <c r="PID550" s="26"/>
      <c r="PIE550" s="26"/>
      <c r="PIF550" s="26"/>
      <c r="PIG550" s="26"/>
      <c r="PIH550" s="26"/>
      <c r="PII550" s="26"/>
      <c r="PIJ550" s="26"/>
      <c r="PIK550" s="26"/>
      <c r="PIL550" s="26"/>
      <c r="PIM550" s="26"/>
      <c r="PIN550" s="26"/>
      <c r="PIO550" s="26"/>
      <c r="PIP550" s="26"/>
      <c r="PIQ550" s="26"/>
      <c r="PIR550" s="26"/>
      <c r="PIS550" s="26"/>
      <c r="PIT550" s="26"/>
      <c r="PIU550" s="26"/>
      <c r="PIV550" s="26"/>
      <c r="PIW550" s="26"/>
      <c r="PIX550" s="26"/>
      <c r="PIY550" s="26"/>
      <c r="PIZ550" s="26"/>
      <c r="PJA550" s="26"/>
      <c r="PJB550" s="26"/>
      <c r="PJC550" s="26"/>
      <c r="PJD550" s="26"/>
      <c r="PJE550" s="26"/>
      <c r="PJF550" s="26"/>
      <c r="PJG550" s="26"/>
      <c r="PJH550" s="26"/>
      <c r="PJI550" s="26"/>
      <c r="PJJ550" s="26"/>
      <c r="PJK550" s="26"/>
      <c r="PJL550" s="26"/>
      <c r="PJM550" s="26"/>
      <c r="PJN550" s="26"/>
      <c r="PJO550" s="26"/>
      <c r="PJP550" s="26"/>
      <c r="PJQ550" s="26"/>
      <c r="PJR550" s="26"/>
      <c r="PJS550" s="26"/>
      <c r="PJT550" s="26"/>
      <c r="PJU550" s="26"/>
      <c r="PJV550" s="26"/>
      <c r="PJW550" s="26"/>
      <c r="PJX550" s="26"/>
      <c r="PJY550" s="26"/>
      <c r="PJZ550" s="26"/>
      <c r="PKA550" s="26"/>
      <c r="PKB550" s="26"/>
      <c r="PKC550" s="26"/>
      <c r="PKD550" s="26"/>
      <c r="PKE550" s="26"/>
      <c r="PKF550" s="26"/>
      <c r="PKG550" s="26"/>
      <c r="PKH550" s="26"/>
      <c r="PKI550" s="26"/>
      <c r="PKJ550" s="26"/>
      <c r="PKK550" s="26"/>
      <c r="PKL550" s="26"/>
      <c r="PKM550" s="26"/>
      <c r="PKN550" s="26"/>
      <c r="PKO550" s="26"/>
      <c r="PKP550" s="26"/>
      <c r="PKQ550" s="26"/>
      <c r="PKR550" s="26"/>
      <c r="PKS550" s="26"/>
      <c r="PKT550" s="26"/>
      <c r="PKU550" s="26"/>
      <c r="PKV550" s="26"/>
      <c r="PKW550" s="26"/>
      <c r="PKX550" s="26"/>
      <c r="PKY550" s="26"/>
      <c r="PKZ550" s="26"/>
      <c r="PLA550" s="26"/>
      <c r="PLB550" s="26"/>
      <c r="PLC550" s="26"/>
      <c r="PLD550" s="26"/>
      <c r="PLE550" s="26"/>
      <c r="PLF550" s="26"/>
      <c r="PLG550" s="26"/>
      <c r="PLH550" s="26"/>
      <c r="PLI550" s="26"/>
      <c r="PLJ550" s="26"/>
      <c r="PLK550" s="26"/>
      <c r="PLL550" s="26"/>
      <c r="PLM550" s="26"/>
      <c r="PLN550" s="26"/>
      <c r="PLO550" s="26"/>
      <c r="PLP550" s="26"/>
      <c r="PLQ550" s="26"/>
      <c r="PLR550" s="26"/>
      <c r="PLS550" s="26"/>
      <c r="PLT550" s="26"/>
      <c r="PLU550" s="26"/>
      <c r="PLV550" s="26"/>
      <c r="PLW550" s="26"/>
      <c r="PLX550" s="26"/>
      <c r="PLY550" s="26"/>
      <c r="PLZ550" s="26"/>
      <c r="PMA550" s="26"/>
      <c r="PMB550" s="26"/>
      <c r="PMC550" s="26"/>
      <c r="PMD550" s="26"/>
      <c r="PME550" s="26"/>
      <c r="PMF550" s="26"/>
      <c r="PMG550" s="26"/>
      <c r="PMH550" s="26"/>
      <c r="PMI550" s="26"/>
      <c r="PMJ550" s="26"/>
      <c r="PMK550" s="26"/>
      <c r="PML550" s="26"/>
      <c r="PMM550" s="26"/>
      <c r="PMN550" s="26"/>
      <c r="PMO550" s="26"/>
      <c r="PMP550" s="26"/>
      <c r="PMQ550" s="26"/>
      <c r="PMR550" s="26"/>
      <c r="PMS550" s="26"/>
      <c r="PMT550" s="26"/>
      <c r="PMU550" s="26"/>
      <c r="PMV550" s="26"/>
      <c r="PMW550" s="26"/>
      <c r="PMX550" s="26"/>
      <c r="PMY550" s="26"/>
      <c r="PMZ550" s="26"/>
      <c r="PNA550" s="26"/>
      <c r="PNB550" s="26"/>
      <c r="PNC550" s="26"/>
      <c r="PND550" s="26"/>
      <c r="PNE550" s="26"/>
      <c r="PNF550" s="26"/>
      <c r="PNG550" s="26"/>
      <c r="PNH550" s="26"/>
      <c r="PNI550" s="26"/>
      <c r="PNJ550" s="26"/>
      <c r="PNK550" s="26"/>
      <c r="PNL550" s="26"/>
      <c r="PNM550" s="26"/>
      <c r="PNN550" s="26"/>
      <c r="PNO550" s="26"/>
      <c r="PNP550" s="26"/>
      <c r="PNQ550" s="26"/>
      <c r="PNR550" s="26"/>
      <c r="PNS550" s="26"/>
      <c r="PNT550" s="26"/>
      <c r="PNU550" s="26"/>
      <c r="PNV550" s="26"/>
      <c r="PNW550" s="26"/>
      <c r="PNX550" s="26"/>
      <c r="PNY550" s="26"/>
      <c r="PNZ550" s="26"/>
      <c r="POA550" s="26"/>
      <c r="POB550" s="26"/>
      <c r="POC550" s="26"/>
      <c r="POD550" s="26"/>
      <c r="POE550" s="26"/>
      <c r="POF550" s="26"/>
      <c r="POG550" s="26"/>
      <c r="POH550" s="26"/>
      <c r="POI550" s="26"/>
      <c r="POJ550" s="26"/>
      <c r="POK550" s="26"/>
      <c r="POL550" s="26"/>
      <c r="POM550" s="26"/>
      <c r="PON550" s="26"/>
      <c r="POO550" s="26"/>
      <c r="POP550" s="26"/>
      <c r="POQ550" s="26"/>
      <c r="POR550" s="26"/>
      <c r="POS550" s="26"/>
      <c r="POT550" s="26"/>
      <c r="POU550" s="26"/>
      <c r="POV550" s="26"/>
      <c r="POW550" s="26"/>
      <c r="POX550" s="26"/>
      <c r="POY550" s="26"/>
      <c r="POZ550" s="26"/>
      <c r="PPA550" s="26"/>
      <c r="PPB550" s="26"/>
      <c r="PPC550" s="26"/>
      <c r="PPD550" s="26"/>
      <c r="PPE550" s="26"/>
      <c r="PPF550" s="26"/>
      <c r="PPG550" s="26"/>
      <c r="PPH550" s="26"/>
      <c r="PPI550" s="26"/>
      <c r="PPJ550" s="26"/>
      <c r="PPK550" s="26"/>
      <c r="PPL550" s="26"/>
      <c r="PPM550" s="26"/>
      <c r="PPN550" s="26"/>
      <c r="PPO550" s="26"/>
      <c r="PPP550" s="26"/>
      <c r="PPQ550" s="26"/>
      <c r="PPR550" s="26"/>
      <c r="PPS550" s="26"/>
      <c r="PPT550" s="26"/>
      <c r="PPU550" s="26"/>
      <c r="PPV550" s="26"/>
      <c r="PPW550" s="26"/>
      <c r="PPX550" s="26"/>
      <c r="PPY550" s="26"/>
      <c r="PPZ550" s="26"/>
      <c r="PQA550" s="26"/>
      <c r="PQB550" s="26"/>
      <c r="PQC550" s="26"/>
      <c r="PQD550" s="26"/>
      <c r="PQE550" s="26"/>
      <c r="PQF550" s="26"/>
      <c r="PQG550" s="26"/>
      <c r="PQH550" s="26"/>
      <c r="PQI550" s="26"/>
      <c r="PQJ550" s="26"/>
      <c r="PQK550" s="26"/>
      <c r="PQL550" s="26"/>
      <c r="PQM550" s="26"/>
      <c r="PQN550" s="26"/>
      <c r="PQO550" s="26"/>
      <c r="PQP550" s="26"/>
      <c r="PQQ550" s="26"/>
      <c r="PQR550" s="26"/>
      <c r="PQS550" s="26"/>
      <c r="PQT550" s="26"/>
      <c r="PQU550" s="26"/>
      <c r="PQV550" s="26"/>
      <c r="PQW550" s="26"/>
      <c r="PQX550" s="26"/>
      <c r="PQY550" s="26"/>
      <c r="PQZ550" s="26"/>
      <c r="PRA550" s="26"/>
      <c r="PRB550" s="26"/>
      <c r="PRC550" s="26"/>
      <c r="PRD550" s="26"/>
      <c r="PRE550" s="26"/>
      <c r="PRF550" s="26"/>
      <c r="PRG550" s="26"/>
      <c r="PRH550" s="26"/>
      <c r="PRI550" s="26"/>
      <c r="PRJ550" s="26"/>
      <c r="PRK550" s="26"/>
      <c r="PRL550" s="26"/>
      <c r="PRM550" s="26"/>
      <c r="PRN550" s="26"/>
      <c r="PRO550" s="26"/>
      <c r="PRP550" s="26"/>
      <c r="PRQ550" s="26"/>
      <c r="PRR550" s="26"/>
      <c r="PRS550" s="26"/>
      <c r="PRT550" s="26"/>
      <c r="PRU550" s="26"/>
      <c r="PRV550" s="26"/>
      <c r="PRW550" s="26"/>
      <c r="PRX550" s="26"/>
      <c r="PRY550" s="26"/>
      <c r="PRZ550" s="26"/>
      <c r="PSA550" s="26"/>
      <c r="PSB550" s="26"/>
      <c r="PSC550" s="26"/>
      <c r="PSD550" s="26"/>
      <c r="PSE550" s="26"/>
      <c r="PSF550" s="26"/>
      <c r="PSG550" s="26"/>
      <c r="PSH550" s="26"/>
      <c r="PSI550" s="26"/>
      <c r="PSJ550" s="26"/>
      <c r="PSK550" s="26"/>
      <c r="PSL550" s="26"/>
      <c r="PSM550" s="26"/>
      <c r="PSN550" s="26"/>
      <c r="PSO550" s="26"/>
      <c r="PSP550" s="26"/>
      <c r="PSQ550" s="26"/>
      <c r="PSR550" s="26"/>
      <c r="PSS550" s="26"/>
      <c r="PST550" s="26"/>
      <c r="PSU550" s="26"/>
      <c r="PSV550" s="26"/>
      <c r="PSW550" s="26"/>
      <c r="PSX550" s="26"/>
      <c r="PSY550" s="26"/>
      <c r="PSZ550" s="26"/>
      <c r="PTA550" s="26"/>
      <c r="PTB550" s="26"/>
      <c r="PTC550" s="26"/>
      <c r="PTD550" s="26"/>
      <c r="PTE550" s="26"/>
      <c r="PTF550" s="26"/>
      <c r="PTG550" s="26"/>
      <c r="PTH550" s="26"/>
      <c r="PTI550" s="26"/>
      <c r="PTJ550" s="26"/>
      <c r="PTK550" s="26"/>
      <c r="PTL550" s="26"/>
      <c r="PTM550" s="26"/>
      <c r="PTN550" s="26"/>
      <c r="PTO550" s="26"/>
      <c r="PTP550" s="26"/>
      <c r="PTQ550" s="26"/>
      <c r="PTR550" s="26"/>
      <c r="PTS550" s="26"/>
      <c r="PTT550" s="26"/>
      <c r="PTU550" s="26"/>
      <c r="PTV550" s="26"/>
      <c r="PTW550" s="26"/>
      <c r="PTX550" s="26"/>
      <c r="PTY550" s="26"/>
      <c r="PTZ550" s="26"/>
      <c r="PUA550" s="26"/>
      <c r="PUB550" s="26"/>
      <c r="PUC550" s="26"/>
      <c r="PUD550" s="26"/>
      <c r="PUE550" s="26"/>
      <c r="PUF550" s="26"/>
      <c r="PUG550" s="26"/>
      <c r="PUH550" s="26"/>
      <c r="PUI550" s="26"/>
      <c r="PUJ550" s="26"/>
      <c r="PUK550" s="26"/>
      <c r="PUL550" s="26"/>
      <c r="PUM550" s="26"/>
      <c r="PUN550" s="26"/>
      <c r="PUO550" s="26"/>
      <c r="PUP550" s="26"/>
      <c r="PUQ550" s="26"/>
      <c r="PUR550" s="26"/>
      <c r="PUS550" s="26"/>
      <c r="PUT550" s="26"/>
      <c r="PUU550" s="26"/>
      <c r="PUV550" s="26"/>
      <c r="PUW550" s="26"/>
      <c r="PUX550" s="26"/>
      <c r="PUY550" s="26"/>
      <c r="PUZ550" s="26"/>
      <c r="PVA550" s="26"/>
      <c r="PVB550" s="26"/>
      <c r="PVC550" s="26"/>
      <c r="PVD550" s="26"/>
      <c r="PVE550" s="26"/>
      <c r="PVF550" s="26"/>
      <c r="PVG550" s="26"/>
      <c r="PVH550" s="26"/>
      <c r="PVI550" s="26"/>
      <c r="PVJ550" s="26"/>
      <c r="PVK550" s="26"/>
      <c r="PVL550" s="26"/>
      <c r="PVM550" s="26"/>
      <c r="PVN550" s="26"/>
      <c r="PVO550" s="26"/>
      <c r="PVP550" s="26"/>
      <c r="PVQ550" s="26"/>
      <c r="PVR550" s="26"/>
      <c r="PVS550" s="26"/>
      <c r="PVT550" s="26"/>
      <c r="PVU550" s="26"/>
      <c r="PVV550" s="26"/>
      <c r="PVW550" s="26"/>
      <c r="PVX550" s="26"/>
      <c r="PVY550" s="26"/>
      <c r="PVZ550" s="26"/>
      <c r="PWA550" s="26"/>
      <c r="PWB550" s="26"/>
      <c r="PWC550" s="26"/>
      <c r="PWD550" s="26"/>
      <c r="PWE550" s="26"/>
      <c r="PWF550" s="26"/>
      <c r="PWG550" s="26"/>
      <c r="PWH550" s="26"/>
      <c r="PWI550" s="26"/>
      <c r="PWJ550" s="26"/>
      <c r="PWK550" s="26"/>
      <c r="PWL550" s="26"/>
      <c r="PWM550" s="26"/>
      <c r="PWN550" s="26"/>
      <c r="PWO550" s="26"/>
      <c r="PWP550" s="26"/>
      <c r="PWQ550" s="26"/>
      <c r="PWR550" s="26"/>
      <c r="PWS550" s="26"/>
      <c r="PWT550" s="26"/>
      <c r="PWU550" s="26"/>
      <c r="PWV550" s="26"/>
      <c r="PWW550" s="26"/>
      <c r="PWX550" s="26"/>
      <c r="PWY550" s="26"/>
      <c r="PWZ550" s="26"/>
      <c r="PXA550" s="26"/>
      <c r="PXB550" s="26"/>
      <c r="PXC550" s="26"/>
      <c r="PXD550" s="26"/>
      <c r="PXE550" s="26"/>
      <c r="PXF550" s="26"/>
      <c r="PXG550" s="26"/>
      <c r="PXH550" s="26"/>
      <c r="PXI550" s="26"/>
      <c r="PXJ550" s="26"/>
      <c r="PXK550" s="26"/>
      <c r="PXL550" s="26"/>
      <c r="PXM550" s="26"/>
      <c r="PXN550" s="26"/>
      <c r="PXO550" s="26"/>
      <c r="PXP550" s="26"/>
      <c r="PXQ550" s="26"/>
      <c r="PXR550" s="26"/>
      <c r="PXS550" s="26"/>
      <c r="PXT550" s="26"/>
      <c r="PXU550" s="26"/>
      <c r="PXV550" s="26"/>
      <c r="PXW550" s="26"/>
      <c r="PXX550" s="26"/>
      <c r="PXY550" s="26"/>
      <c r="PXZ550" s="26"/>
      <c r="PYA550" s="26"/>
      <c r="PYB550" s="26"/>
      <c r="PYC550" s="26"/>
      <c r="PYD550" s="26"/>
      <c r="PYE550" s="26"/>
      <c r="PYF550" s="26"/>
      <c r="PYG550" s="26"/>
      <c r="PYH550" s="26"/>
      <c r="PYI550" s="26"/>
      <c r="PYJ550" s="26"/>
      <c r="PYK550" s="26"/>
      <c r="PYL550" s="26"/>
      <c r="PYM550" s="26"/>
      <c r="PYN550" s="26"/>
      <c r="PYO550" s="26"/>
      <c r="PYP550" s="26"/>
      <c r="PYQ550" s="26"/>
      <c r="PYR550" s="26"/>
      <c r="PYS550" s="26"/>
      <c r="PYT550" s="26"/>
      <c r="PYU550" s="26"/>
      <c r="PYV550" s="26"/>
      <c r="PYW550" s="26"/>
      <c r="PYX550" s="26"/>
      <c r="PYY550" s="26"/>
      <c r="PYZ550" s="26"/>
      <c r="PZA550" s="26"/>
      <c r="PZB550" s="26"/>
      <c r="PZC550" s="26"/>
      <c r="PZD550" s="26"/>
      <c r="PZE550" s="26"/>
      <c r="PZF550" s="26"/>
      <c r="PZG550" s="26"/>
      <c r="PZH550" s="26"/>
      <c r="PZI550" s="26"/>
      <c r="PZJ550" s="26"/>
      <c r="PZK550" s="26"/>
      <c r="PZL550" s="26"/>
      <c r="PZM550" s="26"/>
      <c r="PZN550" s="26"/>
      <c r="PZO550" s="26"/>
      <c r="PZP550" s="26"/>
      <c r="PZQ550" s="26"/>
      <c r="PZR550" s="26"/>
      <c r="PZS550" s="26"/>
      <c r="PZT550" s="26"/>
      <c r="PZU550" s="26"/>
      <c r="PZV550" s="26"/>
      <c r="PZW550" s="26"/>
      <c r="PZX550" s="26"/>
      <c r="PZY550" s="26"/>
      <c r="PZZ550" s="26"/>
      <c r="QAA550" s="26"/>
      <c r="QAB550" s="26"/>
      <c r="QAC550" s="26"/>
      <c r="QAD550" s="26"/>
      <c r="QAE550" s="26"/>
      <c r="QAF550" s="26"/>
      <c r="QAG550" s="26"/>
      <c r="QAH550" s="26"/>
      <c r="QAI550" s="26"/>
      <c r="QAJ550" s="26"/>
      <c r="QAK550" s="26"/>
      <c r="QAL550" s="26"/>
      <c r="QAM550" s="26"/>
      <c r="QAN550" s="26"/>
      <c r="QAO550" s="26"/>
      <c r="QAP550" s="26"/>
      <c r="QAQ550" s="26"/>
      <c r="QAR550" s="26"/>
      <c r="QAS550" s="26"/>
      <c r="QAT550" s="26"/>
      <c r="QAU550" s="26"/>
      <c r="QAV550" s="26"/>
      <c r="QAW550" s="26"/>
      <c r="QAX550" s="26"/>
      <c r="QAY550" s="26"/>
      <c r="QAZ550" s="26"/>
      <c r="QBA550" s="26"/>
      <c r="QBB550" s="26"/>
      <c r="QBC550" s="26"/>
      <c r="QBD550" s="26"/>
      <c r="QBE550" s="26"/>
      <c r="QBF550" s="26"/>
      <c r="QBG550" s="26"/>
      <c r="QBH550" s="26"/>
      <c r="QBI550" s="26"/>
      <c r="QBJ550" s="26"/>
      <c r="QBK550" s="26"/>
      <c r="QBL550" s="26"/>
      <c r="QBM550" s="26"/>
      <c r="QBN550" s="26"/>
      <c r="QBO550" s="26"/>
      <c r="QBP550" s="26"/>
      <c r="QBQ550" s="26"/>
      <c r="QBR550" s="26"/>
      <c r="QBS550" s="26"/>
      <c r="QBT550" s="26"/>
      <c r="QBU550" s="26"/>
      <c r="QBV550" s="26"/>
      <c r="QBW550" s="26"/>
      <c r="QBX550" s="26"/>
      <c r="QBY550" s="26"/>
      <c r="QBZ550" s="26"/>
      <c r="QCA550" s="26"/>
      <c r="QCB550" s="26"/>
      <c r="QCC550" s="26"/>
      <c r="QCD550" s="26"/>
      <c r="QCE550" s="26"/>
      <c r="QCF550" s="26"/>
      <c r="QCG550" s="26"/>
      <c r="QCH550" s="26"/>
      <c r="QCI550" s="26"/>
      <c r="QCJ550" s="26"/>
      <c r="QCK550" s="26"/>
      <c r="QCL550" s="26"/>
      <c r="QCM550" s="26"/>
      <c r="QCN550" s="26"/>
      <c r="QCO550" s="26"/>
      <c r="QCP550" s="26"/>
      <c r="QCQ550" s="26"/>
      <c r="QCR550" s="26"/>
      <c r="QCS550" s="26"/>
      <c r="QCT550" s="26"/>
      <c r="QCU550" s="26"/>
      <c r="QCV550" s="26"/>
      <c r="QCW550" s="26"/>
      <c r="QCX550" s="26"/>
      <c r="QCY550" s="26"/>
      <c r="QCZ550" s="26"/>
      <c r="QDA550" s="26"/>
      <c r="QDB550" s="26"/>
      <c r="QDC550" s="26"/>
      <c r="QDD550" s="26"/>
      <c r="QDE550" s="26"/>
      <c r="QDF550" s="26"/>
      <c r="QDG550" s="26"/>
      <c r="QDH550" s="26"/>
      <c r="QDI550" s="26"/>
      <c r="QDJ550" s="26"/>
      <c r="QDK550" s="26"/>
      <c r="QDL550" s="26"/>
      <c r="QDM550" s="26"/>
      <c r="QDN550" s="26"/>
      <c r="QDO550" s="26"/>
      <c r="QDP550" s="26"/>
      <c r="QDQ550" s="26"/>
      <c r="QDR550" s="26"/>
      <c r="QDS550" s="26"/>
      <c r="QDT550" s="26"/>
      <c r="QDU550" s="26"/>
      <c r="QDV550" s="26"/>
      <c r="QDW550" s="26"/>
      <c r="QDX550" s="26"/>
      <c r="QDY550" s="26"/>
      <c r="QDZ550" s="26"/>
      <c r="QEA550" s="26"/>
      <c r="QEB550" s="26"/>
      <c r="QEC550" s="26"/>
      <c r="QED550" s="26"/>
      <c r="QEE550" s="26"/>
      <c r="QEF550" s="26"/>
      <c r="QEG550" s="26"/>
      <c r="QEH550" s="26"/>
      <c r="QEI550" s="26"/>
      <c r="QEJ550" s="26"/>
      <c r="QEK550" s="26"/>
      <c r="QEL550" s="26"/>
      <c r="QEM550" s="26"/>
      <c r="QEN550" s="26"/>
      <c r="QEO550" s="26"/>
      <c r="QEP550" s="26"/>
      <c r="QEQ550" s="26"/>
      <c r="QER550" s="26"/>
      <c r="QES550" s="26"/>
      <c r="QET550" s="26"/>
      <c r="QEU550" s="26"/>
      <c r="QEV550" s="26"/>
      <c r="QEW550" s="26"/>
      <c r="QEX550" s="26"/>
      <c r="QEY550" s="26"/>
      <c r="QEZ550" s="26"/>
      <c r="QFA550" s="26"/>
      <c r="QFB550" s="26"/>
      <c r="QFC550" s="26"/>
      <c r="QFD550" s="26"/>
      <c r="QFE550" s="26"/>
      <c r="QFF550" s="26"/>
      <c r="QFG550" s="26"/>
      <c r="QFH550" s="26"/>
      <c r="QFI550" s="26"/>
      <c r="QFJ550" s="26"/>
      <c r="QFK550" s="26"/>
      <c r="QFL550" s="26"/>
      <c r="QFM550" s="26"/>
      <c r="QFN550" s="26"/>
      <c r="QFO550" s="26"/>
      <c r="QFP550" s="26"/>
      <c r="QFQ550" s="26"/>
      <c r="QFR550" s="26"/>
      <c r="QFS550" s="26"/>
      <c r="QFT550" s="26"/>
      <c r="QFU550" s="26"/>
      <c r="QFV550" s="26"/>
      <c r="QFW550" s="26"/>
      <c r="QFX550" s="26"/>
      <c r="QFY550" s="26"/>
      <c r="QFZ550" s="26"/>
      <c r="QGA550" s="26"/>
      <c r="QGB550" s="26"/>
      <c r="QGC550" s="26"/>
      <c r="QGD550" s="26"/>
      <c r="QGE550" s="26"/>
      <c r="QGF550" s="26"/>
      <c r="QGG550" s="26"/>
      <c r="QGH550" s="26"/>
      <c r="QGI550" s="26"/>
      <c r="QGJ550" s="26"/>
      <c r="QGK550" s="26"/>
      <c r="QGL550" s="26"/>
      <c r="QGM550" s="26"/>
      <c r="QGN550" s="26"/>
      <c r="QGO550" s="26"/>
      <c r="QGP550" s="26"/>
      <c r="QGQ550" s="26"/>
      <c r="QGR550" s="26"/>
      <c r="QGS550" s="26"/>
      <c r="QGT550" s="26"/>
      <c r="QGU550" s="26"/>
      <c r="QGV550" s="26"/>
      <c r="QGW550" s="26"/>
      <c r="QGX550" s="26"/>
      <c r="QGY550" s="26"/>
      <c r="QGZ550" s="26"/>
      <c r="QHA550" s="26"/>
      <c r="QHB550" s="26"/>
      <c r="QHC550" s="26"/>
      <c r="QHD550" s="26"/>
      <c r="QHE550" s="26"/>
      <c r="QHF550" s="26"/>
      <c r="QHG550" s="26"/>
      <c r="QHH550" s="26"/>
      <c r="QHI550" s="26"/>
      <c r="QHJ550" s="26"/>
      <c r="QHK550" s="26"/>
      <c r="QHL550" s="26"/>
      <c r="QHM550" s="26"/>
      <c r="QHN550" s="26"/>
      <c r="QHO550" s="26"/>
      <c r="QHP550" s="26"/>
      <c r="QHQ550" s="26"/>
      <c r="QHR550" s="26"/>
      <c r="QHS550" s="26"/>
      <c r="QHT550" s="26"/>
      <c r="QHU550" s="26"/>
      <c r="QHV550" s="26"/>
      <c r="QHW550" s="26"/>
      <c r="QHX550" s="26"/>
      <c r="QHY550" s="26"/>
      <c r="QHZ550" s="26"/>
      <c r="QIA550" s="26"/>
      <c r="QIB550" s="26"/>
      <c r="QIC550" s="26"/>
      <c r="QID550" s="26"/>
      <c r="QIE550" s="26"/>
      <c r="QIF550" s="26"/>
      <c r="QIG550" s="26"/>
      <c r="QIH550" s="26"/>
      <c r="QII550" s="26"/>
      <c r="QIJ550" s="26"/>
      <c r="QIK550" s="26"/>
      <c r="QIL550" s="26"/>
      <c r="QIM550" s="26"/>
      <c r="QIN550" s="26"/>
      <c r="QIO550" s="26"/>
      <c r="QIP550" s="26"/>
      <c r="QIQ550" s="26"/>
      <c r="QIR550" s="26"/>
      <c r="QIS550" s="26"/>
      <c r="QIT550" s="26"/>
      <c r="QIU550" s="26"/>
      <c r="QIV550" s="26"/>
      <c r="QIW550" s="26"/>
      <c r="QIX550" s="26"/>
      <c r="QIY550" s="26"/>
      <c r="QIZ550" s="26"/>
      <c r="QJA550" s="26"/>
      <c r="QJB550" s="26"/>
      <c r="QJC550" s="26"/>
      <c r="QJD550" s="26"/>
      <c r="QJE550" s="26"/>
      <c r="QJF550" s="26"/>
      <c r="QJG550" s="26"/>
      <c r="QJH550" s="26"/>
      <c r="QJI550" s="26"/>
      <c r="QJJ550" s="26"/>
      <c r="QJK550" s="26"/>
      <c r="QJL550" s="26"/>
      <c r="QJM550" s="26"/>
      <c r="QJN550" s="26"/>
      <c r="QJO550" s="26"/>
      <c r="QJP550" s="26"/>
      <c r="QJQ550" s="26"/>
      <c r="QJR550" s="26"/>
      <c r="QJS550" s="26"/>
      <c r="QJT550" s="26"/>
      <c r="QJU550" s="26"/>
      <c r="QJV550" s="26"/>
      <c r="QJW550" s="26"/>
      <c r="QJX550" s="26"/>
      <c r="QJY550" s="26"/>
      <c r="QJZ550" s="26"/>
      <c r="QKA550" s="26"/>
      <c r="QKB550" s="26"/>
      <c r="QKC550" s="26"/>
      <c r="QKD550" s="26"/>
      <c r="QKE550" s="26"/>
      <c r="QKF550" s="26"/>
      <c r="QKG550" s="26"/>
      <c r="QKH550" s="26"/>
      <c r="QKI550" s="26"/>
      <c r="QKJ550" s="26"/>
      <c r="QKK550" s="26"/>
      <c r="QKL550" s="26"/>
      <c r="QKM550" s="26"/>
      <c r="QKN550" s="26"/>
      <c r="QKO550" s="26"/>
      <c r="QKP550" s="26"/>
      <c r="QKQ550" s="26"/>
      <c r="QKR550" s="26"/>
      <c r="QKS550" s="26"/>
      <c r="QKT550" s="26"/>
      <c r="QKU550" s="26"/>
      <c r="QKV550" s="26"/>
      <c r="QKW550" s="26"/>
      <c r="QKX550" s="26"/>
      <c r="QKY550" s="26"/>
      <c r="QKZ550" s="26"/>
      <c r="QLA550" s="26"/>
      <c r="QLB550" s="26"/>
      <c r="QLC550" s="26"/>
      <c r="QLD550" s="26"/>
      <c r="QLE550" s="26"/>
      <c r="QLF550" s="26"/>
      <c r="QLG550" s="26"/>
      <c r="QLH550" s="26"/>
      <c r="QLI550" s="26"/>
      <c r="QLJ550" s="26"/>
      <c r="QLK550" s="26"/>
      <c r="QLL550" s="26"/>
      <c r="QLM550" s="26"/>
      <c r="QLN550" s="26"/>
      <c r="QLO550" s="26"/>
      <c r="QLP550" s="26"/>
      <c r="QLQ550" s="26"/>
      <c r="QLR550" s="26"/>
      <c r="QLS550" s="26"/>
      <c r="QLT550" s="26"/>
      <c r="QLU550" s="26"/>
      <c r="QLV550" s="26"/>
      <c r="QLW550" s="26"/>
      <c r="QLX550" s="26"/>
      <c r="QLY550" s="26"/>
      <c r="QLZ550" s="26"/>
      <c r="QMA550" s="26"/>
      <c r="QMB550" s="26"/>
      <c r="QMC550" s="26"/>
      <c r="QMD550" s="26"/>
      <c r="QME550" s="26"/>
      <c r="QMF550" s="26"/>
      <c r="QMG550" s="26"/>
      <c r="QMH550" s="26"/>
      <c r="QMI550" s="26"/>
      <c r="QMJ550" s="26"/>
      <c r="QMK550" s="26"/>
      <c r="QML550" s="26"/>
      <c r="QMM550" s="26"/>
      <c r="QMN550" s="26"/>
      <c r="QMO550" s="26"/>
      <c r="QMP550" s="26"/>
      <c r="QMQ550" s="26"/>
      <c r="QMR550" s="26"/>
      <c r="QMS550" s="26"/>
      <c r="QMT550" s="26"/>
      <c r="QMU550" s="26"/>
      <c r="QMV550" s="26"/>
      <c r="QMW550" s="26"/>
      <c r="QMX550" s="26"/>
      <c r="QMY550" s="26"/>
      <c r="QMZ550" s="26"/>
      <c r="QNA550" s="26"/>
      <c r="QNB550" s="26"/>
      <c r="QNC550" s="26"/>
      <c r="QND550" s="26"/>
      <c r="QNE550" s="26"/>
      <c r="QNF550" s="26"/>
      <c r="QNG550" s="26"/>
      <c r="QNH550" s="26"/>
      <c r="QNI550" s="26"/>
      <c r="QNJ550" s="26"/>
      <c r="QNK550" s="26"/>
      <c r="QNL550" s="26"/>
      <c r="QNM550" s="26"/>
      <c r="QNN550" s="26"/>
      <c r="QNO550" s="26"/>
      <c r="QNP550" s="26"/>
      <c r="QNQ550" s="26"/>
      <c r="QNR550" s="26"/>
      <c r="QNS550" s="26"/>
      <c r="QNT550" s="26"/>
      <c r="QNU550" s="26"/>
      <c r="QNV550" s="26"/>
      <c r="QNW550" s="26"/>
      <c r="QNX550" s="26"/>
      <c r="QNY550" s="26"/>
      <c r="QNZ550" s="26"/>
      <c r="QOA550" s="26"/>
      <c r="QOB550" s="26"/>
      <c r="QOC550" s="26"/>
      <c r="QOD550" s="26"/>
      <c r="QOE550" s="26"/>
      <c r="QOF550" s="26"/>
      <c r="QOG550" s="26"/>
      <c r="QOH550" s="26"/>
      <c r="QOI550" s="26"/>
      <c r="QOJ550" s="26"/>
      <c r="QOK550" s="26"/>
      <c r="QOL550" s="26"/>
      <c r="QOM550" s="26"/>
      <c r="QON550" s="26"/>
      <c r="QOO550" s="26"/>
      <c r="QOP550" s="26"/>
      <c r="QOQ550" s="26"/>
      <c r="QOR550" s="26"/>
      <c r="QOS550" s="26"/>
      <c r="QOT550" s="26"/>
      <c r="QOU550" s="26"/>
      <c r="QOV550" s="26"/>
      <c r="QOW550" s="26"/>
      <c r="QOX550" s="26"/>
      <c r="QOY550" s="26"/>
      <c r="QOZ550" s="26"/>
      <c r="QPA550" s="26"/>
      <c r="QPB550" s="26"/>
      <c r="QPC550" s="26"/>
      <c r="QPD550" s="26"/>
      <c r="QPE550" s="26"/>
      <c r="QPF550" s="26"/>
      <c r="QPG550" s="26"/>
      <c r="QPH550" s="26"/>
      <c r="QPI550" s="26"/>
      <c r="QPJ550" s="26"/>
      <c r="QPK550" s="26"/>
      <c r="QPL550" s="26"/>
      <c r="QPM550" s="26"/>
      <c r="QPN550" s="26"/>
      <c r="QPO550" s="26"/>
      <c r="QPP550" s="26"/>
      <c r="QPQ550" s="26"/>
      <c r="QPR550" s="26"/>
      <c r="QPS550" s="26"/>
      <c r="QPT550" s="26"/>
      <c r="QPU550" s="26"/>
      <c r="QPV550" s="26"/>
      <c r="QPW550" s="26"/>
      <c r="QPX550" s="26"/>
      <c r="QPY550" s="26"/>
      <c r="QPZ550" s="26"/>
      <c r="QQA550" s="26"/>
      <c r="QQB550" s="26"/>
      <c r="QQC550" s="26"/>
      <c r="QQD550" s="26"/>
      <c r="QQE550" s="26"/>
      <c r="QQF550" s="26"/>
      <c r="QQG550" s="26"/>
      <c r="QQH550" s="26"/>
      <c r="QQI550" s="26"/>
      <c r="QQJ550" s="26"/>
      <c r="QQK550" s="26"/>
      <c r="QQL550" s="26"/>
      <c r="QQM550" s="26"/>
      <c r="QQN550" s="26"/>
      <c r="QQO550" s="26"/>
      <c r="QQP550" s="26"/>
      <c r="QQQ550" s="26"/>
      <c r="QQR550" s="26"/>
      <c r="QQS550" s="26"/>
      <c r="QQT550" s="26"/>
      <c r="QQU550" s="26"/>
      <c r="QQV550" s="26"/>
      <c r="QQW550" s="26"/>
      <c r="QQX550" s="26"/>
      <c r="QQY550" s="26"/>
      <c r="QQZ550" s="26"/>
      <c r="QRA550" s="26"/>
      <c r="QRB550" s="26"/>
      <c r="QRC550" s="26"/>
      <c r="QRD550" s="26"/>
      <c r="QRE550" s="26"/>
      <c r="QRF550" s="26"/>
      <c r="QRG550" s="26"/>
      <c r="QRH550" s="26"/>
      <c r="QRI550" s="26"/>
      <c r="QRJ550" s="26"/>
      <c r="QRK550" s="26"/>
      <c r="QRL550" s="26"/>
      <c r="QRM550" s="26"/>
      <c r="QRN550" s="26"/>
      <c r="QRO550" s="26"/>
      <c r="QRP550" s="26"/>
      <c r="QRQ550" s="26"/>
      <c r="QRR550" s="26"/>
      <c r="QRS550" s="26"/>
      <c r="QRT550" s="26"/>
      <c r="QRU550" s="26"/>
      <c r="QRV550" s="26"/>
      <c r="QRW550" s="26"/>
      <c r="QRX550" s="26"/>
      <c r="QRY550" s="26"/>
      <c r="QRZ550" s="26"/>
      <c r="QSA550" s="26"/>
      <c r="QSB550" s="26"/>
      <c r="QSC550" s="26"/>
      <c r="QSD550" s="26"/>
      <c r="QSE550" s="26"/>
      <c r="QSF550" s="26"/>
      <c r="QSG550" s="26"/>
      <c r="QSH550" s="26"/>
      <c r="QSI550" s="26"/>
      <c r="QSJ550" s="26"/>
      <c r="QSK550" s="26"/>
      <c r="QSL550" s="26"/>
      <c r="QSM550" s="26"/>
      <c r="QSN550" s="26"/>
      <c r="QSO550" s="26"/>
      <c r="QSP550" s="26"/>
      <c r="QSQ550" s="26"/>
      <c r="QSR550" s="26"/>
      <c r="QSS550" s="26"/>
      <c r="QST550" s="26"/>
      <c r="QSU550" s="26"/>
      <c r="QSV550" s="26"/>
      <c r="QSW550" s="26"/>
      <c r="QSX550" s="26"/>
      <c r="QSY550" s="26"/>
      <c r="QSZ550" s="26"/>
      <c r="QTA550" s="26"/>
      <c r="QTB550" s="26"/>
      <c r="QTC550" s="26"/>
      <c r="QTD550" s="26"/>
      <c r="QTE550" s="26"/>
      <c r="QTF550" s="26"/>
      <c r="QTG550" s="26"/>
      <c r="QTH550" s="26"/>
      <c r="QTI550" s="26"/>
      <c r="QTJ550" s="26"/>
      <c r="QTK550" s="26"/>
      <c r="QTL550" s="26"/>
      <c r="QTM550" s="26"/>
      <c r="QTN550" s="26"/>
      <c r="QTO550" s="26"/>
      <c r="QTP550" s="26"/>
      <c r="QTQ550" s="26"/>
      <c r="QTR550" s="26"/>
      <c r="QTS550" s="26"/>
      <c r="QTT550" s="26"/>
      <c r="QTU550" s="26"/>
      <c r="QTV550" s="26"/>
      <c r="QTW550" s="26"/>
      <c r="QTX550" s="26"/>
      <c r="QTY550" s="26"/>
      <c r="QTZ550" s="26"/>
      <c r="QUA550" s="26"/>
      <c r="QUB550" s="26"/>
      <c r="QUC550" s="26"/>
      <c r="QUD550" s="26"/>
      <c r="QUE550" s="26"/>
      <c r="QUF550" s="26"/>
      <c r="QUG550" s="26"/>
      <c r="QUH550" s="26"/>
      <c r="QUI550" s="26"/>
      <c r="QUJ550" s="26"/>
      <c r="QUK550" s="26"/>
      <c r="QUL550" s="26"/>
      <c r="QUM550" s="26"/>
      <c r="QUN550" s="26"/>
      <c r="QUO550" s="26"/>
      <c r="QUP550" s="26"/>
      <c r="QUQ550" s="26"/>
      <c r="QUR550" s="26"/>
      <c r="QUS550" s="26"/>
      <c r="QUT550" s="26"/>
      <c r="QUU550" s="26"/>
      <c r="QUV550" s="26"/>
      <c r="QUW550" s="26"/>
      <c r="QUX550" s="26"/>
      <c r="QUY550" s="26"/>
      <c r="QUZ550" s="26"/>
      <c r="QVA550" s="26"/>
      <c r="QVB550" s="26"/>
      <c r="QVC550" s="26"/>
      <c r="QVD550" s="26"/>
      <c r="QVE550" s="26"/>
      <c r="QVF550" s="26"/>
      <c r="QVG550" s="26"/>
      <c r="QVH550" s="26"/>
      <c r="QVI550" s="26"/>
      <c r="QVJ550" s="26"/>
      <c r="QVK550" s="26"/>
      <c r="QVL550" s="26"/>
      <c r="QVM550" s="26"/>
      <c r="QVN550" s="26"/>
      <c r="QVO550" s="26"/>
      <c r="QVP550" s="26"/>
      <c r="QVQ550" s="26"/>
      <c r="QVR550" s="26"/>
      <c r="QVS550" s="26"/>
      <c r="QVT550" s="26"/>
      <c r="QVU550" s="26"/>
      <c r="QVV550" s="26"/>
      <c r="QVW550" s="26"/>
      <c r="QVX550" s="26"/>
      <c r="QVY550" s="26"/>
      <c r="QVZ550" s="26"/>
      <c r="QWA550" s="26"/>
      <c r="QWB550" s="26"/>
      <c r="QWC550" s="26"/>
      <c r="QWD550" s="26"/>
      <c r="QWE550" s="26"/>
      <c r="QWF550" s="26"/>
      <c r="QWG550" s="26"/>
      <c r="QWH550" s="26"/>
      <c r="QWI550" s="26"/>
      <c r="QWJ550" s="26"/>
      <c r="QWK550" s="26"/>
      <c r="QWL550" s="26"/>
      <c r="QWM550" s="26"/>
      <c r="QWN550" s="26"/>
      <c r="QWO550" s="26"/>
      <c r="QWP550" s="26"/>
      <c r="QWQ550" s="26"/>
      <c r="QWR550" s="26"/>
      <c r="QWS550" s="26"/>
      <c r="QWT550" s="26"/>
      <c r="QWU550" s="26"/>
      <c r="QWV550" s="26"/>
      <c r="QWW550" s="26"/>
      <c r="QWX550" s="26"/>
      <c r="QWY550" s="26"/>
      <c r="QWZ550" s="26"/>
      <c r="QXA550" s="26"/>
      <c r="QXB550" s="26"/>
      <c r="QXC550" s="26"/>
      <c r="QXD550" s="26"/>
      <c r="QXE550" s="26"/>
      <c r="QXF550" s="26"/>
      <c r="QXG550" s="26"/>
      <c r="QXH550" s="26"/>
      <c r="QXI550" s="26"/>
      <c r="QXJ550" s="26"/>
      <c r="QXK550" s="26"/>
      <c r="QXL550" s="26"/>
      <c r="QXM550" s="26"/>
      <c r="QXN550" s="26"/>
      <c r="QXO550" s="26"/>
      <c r="QXP550" s="26"/>
      <c r="QXQ550" s="26"/>
      <c r="QXR550" s="26"/>
      <c r="QXS550" s="26"/>
      <c r="QXT550" s="26"/>
      <c r="QXU550" s="26"/>
      <c r="QXV550" s="26"/>
      <c r="QXW550" s="26"/>
      <c r="QXX550" s="26"/>
      <c r="QXY550" s="26"/>
      <c r="QXZ550" s="26"/>
      <c r="QYA550" s="26"/>
      <c r="QYB550" s="26"/>
      <c r="QYC550" s="26"/>
      <c r="QYD550" s="26"/>
      <c r="QYE550" s="26"/>
      <c r="QYF550" s="26"/>
      <c r="QYG550" s="26"/>
      <c r="QYH550" s="26"/>
      <c r="QYI550" s="26"/>
      <c r="QYJ550" s="26"/>
      <c r="QYK550" s="26"/>
      <c r="QYL550" s="26"/>
      <c r="QYM550" s="26"/>
      <c r="QYN550" s="26"/>
      <c r="QYO550" s="26"/>
      <c r="QYP550" s="26"/>
      <c r="QYQ550" s="26"/>
      <c r="QYR550" s="26"/>
      <c r="QYS550" s="26"/>
      <c r="QYT550" s="26"/>
      <c r="QYU550" s="26"/>
      <c r="QYV550" s="26"/>
      <c r="QYW550" s="26"/>
      <c r="QYX550" s="26"/>
      <c r="QYY550" s="26"/>
      <c r="QYZ550" s="26"/>
      <c r="QZA550" s="26"/>
      <c r="QZB550" s="26"/>
      <c r="QZC550" s="26"/>
      <c r="QZD550" s="26"/>
      <c r="QZE550" s="26"/>
      <c r="QZF550" s="26"/>
      <c r="QZG550" s="26"/>
      <c r="QZH550" s="26"/>
      <c r="QZI550" s="26"/>
      <c r="QZJ550" s="26"/>
      <c r="QZK550" s="26"/>
      <c r="QZL550" s="26"/>
      <c r="QZM550" s="26"/>
      <c r="QZN550" s="26"/>
      <c r="QZO550" s="26"/>
      <c r="QZP550" s="26"/>
      <c r="QZQ550" s="26"/>
      <c r="QZR550" s="26"/>
      <c r="QZS550" s="26"/>
      <c r="QZT550" s="26"/>
      <c r="QZU550" s="26"/>
      <c r="QZV550" s="26"/>
      <c r="QZW550" s="26"/>
      <c r="QZX550" s="26"/>
      <c r="QZY550" s="26"/>
      <c r="QZZ550" s="26"/>
      <c r="RAA550" s="26"/>
      <c r="RAB550" s="26"/>
      <c r="RAC550" s="26"/>
      <c r="RAD550" s="26"/>
      <c r="RAE550" s="26"/>
      <c r="RAF550" s="26"/>
      <c r="RAG550" s="26"/>
      <c r="RAH550" s="26"/>
      <c r="RAI550" s="26"/>
      <c r="RAJ550" s="26"/>
      <c r="RAK550" s="26"/>
      <c r="RAL550" s="26"/>
      <c r="RAM550" s="26"/>
      <c r="RAN550" s="26"/>
      <c r="RAO550" s="26"/>
      <c r="RAP550" s="26"/>
      <c r="RAQ550" s="26"/>
      <c r="RAR550" s="26"/>
      <c r="RAS550" s="26"/>
      <c r="RAT550" s="26"/>
      <c r="RAU550" s="26"/>
      <c r="RAV550" s="26"/>
      <c r="RAW550" s="26"/>
      <c r="RAX550" s="26"/>
      <c r="RAY550" s="26"/>
      <c r="RAZ550" s="26"/>
      <c r="RBA550" s="26"/>
      <c r="RBB550" s="26"/>
      <c r="RBC550" s="26"/>
      <c r="RBD550" s="26"/>
      <c r="RBE550" s="26"/>
      <c r="RBF550" s="26"/>
      <c r="RBG550" s="26"/>
      <c r="RBH550" s="26"/>
      <c r="RBI550" s="26"/>
      <c r="RBJ550" s="26"/>
      <c r="RBK550" s="26"/>
      <c r="RBL550" s="26"/>
      <c r="RBM550" s="26"/>
      <c r="RBN550" s="26"/>
      <c r="RBO550" s="26"/>
      <c r="RBP550" s="26"/>
      <c r="RBQ550" s="26"/>
      <c r="RBR550" s="26"/>
      <c r="RBS550" s="26"/>
      <c r="RBT550" s="26"/>
      <c r="RBU550" s="26"/>
      <c r="RBV550" s="26"/>
      <c r="RBW550" s="26"/>
      <c r="RBX550" s="26"/>
      <c r="RBY550" s="26"/>
      <c r="RBZ550" s="26"/>
      <c r="RCA550" s="26"/>
      <c r="RCB550" s="26"/>
      <c r="RCC550" s="26"/>
      <c r="RCD550" s="26"/>
      <c r="RCE550" s="26"/>
      <c r="RCF550" s="26"/>
      <c r="RCG550" s="26"/>
      <c r="RCH550" s="26"/>
      <c r="RCI550" s="26"/>
      <c r="RCJ550" s="26"/>
      <c r="RCK550" s="26"/>
      <c r="RCL550" s="26"/>
      <c r="RCM550" s="26"/>
      <c r="RCN550" s="26"/>
      <c r="RCO550" s="26"/>
      <c r="RCP550" s="26"/>
      <c r="RCQ550" s="26"/>
      <c r="RCR550" s="26"/>
      <c r="RCS550" s="26"/>
      <c r="RCT550" s="26"/>
      <c r="RCU550" s="26"/>
      <c r="RCV550" s="26"/>
      <c r="RCW550" s="26"/>
      <c r="RCX550" s="26"/>
      <c r="RCY550" s="26"/>
      <c r="RCZ550" s="26"/>
      <c r="RDA550" s="26"/>
      <c r="RDB550" s="26"/>
      <c r="RDC550" s="26"/>
      <c r="RDD550" s="26"/>
      <c r="RDE550" s="26"/>
      <c r="RDF550" s="26"/>
      <c r="RDG550" s="26"/>
      <c r="RDH550" s="26"/>
      <c r="RDI550" s="26"/>
      <c r="RDJ550" s="26"/>
      <c r="RDK550" s="26"/>
      <c r="RDL550" s="26"/>
      <c r="RDM550" s="26"/>
      <c r="RDN550" s="26"/>
      <c r="RDO550" s="26"/>
      <c r="RDP550" s="26"/>
      <c r="RDQ550" s="26"/>
      <c r="RDR550" s="26"/>
      <c r="RDS550" s="26"/>
      <c r="RDT550" s="26"/>
      <c r="RDU550" s="26"/>
      <c r="RDV550" s="26"/>
      <c r="RDW550" s="26"/>
      <c r="RDX550" s="26"/>
      <c r="RDY550" s="26"/>
      <c r="RDZ550" s="26"/>
      <c r="REA550" s="26"/>
      <c r="REB550" s="26"/>
      <c r="REC550" s="26"/>
      <c r="RED550" s="26"/>
      <c r="REE550" s="26"/>
      <c r="REF550" s="26"/>
      <c r="REG550" s="26"/>
      <c r="REH550" s="26"/>
      <c r="REI550" s="26"/>
      <c r="REJ550" s="26"/>
      <c r="REK550" s="26"/>
      <c r="REL550" s="26"/>
      <c r="REM550" s="26"/>
      <c r="REN550" s="26"/>
      <c r="REO550" s="26"/>
      <c r="REP550" s="26"/>
      <c r="REQ550" s="26"/>
      <c r="RER550" s="26"/>
      <c r="RES550" s="26"/>
      <c r="RET550" s="26"/>
      <c r="REU550" s="26"/>
      <c r="REV550" s="26"/>
      <c r="REW550" s="26"/>
      <c r="REX550" s="26"/>
      <c r="REY550" s="26"/>
      <c r="REZ550" s="26"/>
      <c r="RFA550" s="26"/>
      <c r="RFB550" s="26"/>
      <c r="RFC550" s="26"/>
      <c r="RFD550" s="26"/>
      <c r="RFE550" s="26"/>
      <c r="RFF550" s="26"/>
      <c r="RFG550" s="26"/>
      <c r="RFH550" s="26"/>
      <c r="RFI550" s="26"/>
      <c r="RFJ550" s="26"/>
      <c r="RFK550" s="26"/>
      <c r="RFL550" s="26"/>
      <c r="RFM550" s="26"/>
      <c r="RFN550" s="26"/>
      <c r="RFO550" s="26"/>
      <c r="RFP550" s="26"/>
      <c r="RFQ550" s="26"/>
      <c r="RFR550" s="26"/>
      <c r="RFS550" s="26"/>
      <c r="RFT550" s="26"/>
      <c r="RFU550" s="26"/>
      <c r="RFV550" s="26"/>
      <c r="RFW550" s="26"/>
      <c r="RFX550" s="26"/>
      <c r="RFY550" s="26"/>
      <c r="RFZ550" s="26"/>
      <c r="RGA550" s="26"/>
      <c r="RGB550" s="26"/>
      <c r="RGC550" s="26"/>
      <c r="RGD550" s="26"/>
      <c r="RGE550" s="26"/>
      <c r="RGF550" s="26"/>
      <c r="RGG550" s="26"/>
      <c r="RGH550" s="26"/>
      <c r="RGI550" s="26"/>
      <c r="RGJ550" s="26"/>
      <c r="RGK550" s="26"/>
      <c r="RGL550" s="26"/>
      <c r="RGM550" s="26"/>
      <c r="RGN550" s="26"/>
      <c r="RGO550" s="26"/>
      <c r="RGP550" s="26"/>
      <c r="RGQ550" s="26"/>
      <c r="RGR550" s="26"/>
      <c r="RGS550" s="26"/>
      <c r="RGT550" s="26"/>
      <c r="RGU550" s="26"/>
      <c r="RGV550" s="26"/>
      <c r="RGW550" s="26"/>
      <c r="RGX550" s="26"/>
      <c r="RGY550" s="26"/>
      <c r="RGZ550" s="26"/>
      <c r="RHA550" s="26"/>
      <c r="RHB550" s="26"/>
      <c r="RHC550" s="26"/>
      <c r="RHD550" s="26"/>
      <c r="RHE550" s="26"/>
      <c r="RHF550" s="26"/>
      <c r="RHG550" s="26"/>
      <c r="RHH550" s="26"/>
      <c r="RHI550" s="26"/>
      <c r="RHJ550" s="26"/>
      <c r="RHK550" s="26"/>
      <c r="RHL550" s="26"/>
      <c r="RHM550" s="26"/>
      <c r="RHN550" s="26"/>
      <c r="RHO550" s="26"/>
      <c r="RHP550" s="26"/>
      <c r="RHQ550" s="26"/>
      <c r="RHR550" s="26"/>
      <c r="RHS550" s="26"/>
      <c r="RHT550" s="26"/>
      <c r="RHU550" s="26"/>
      <c r="RHV550" s="26"/>
      <c r="RHW550" s="26"/>
      <c r="RHX550" s="26"/>
      <c r="RHY550" s="26"/>
      <c r="RHZ550" s="26"/>
      <c r="RIA550" s="26"/>
      <c r="RIB550" s="26"/>
      <c r="RIC550" s="26"/>
      <c r="RID550" s="26"/>
      <c r="RIE550" s="26"/>
      <c r="RIF550" s="26"/>
      <c r="RIG550" s="26"/>
      <c r="RIH550" s="26"/>
      <c r="RII550" s="26"/>
      <c r="RIJ550" s="26"/>
      <c r="RIK550" s="26"/>
      <c r="RIL550" s="26"/>
      <c r="RIM550" s="26"/>
      <c r="RIN550" s="26"/>
      <c r="RIO550" s="26"/>
      <c r="RIP550" s="26"/>
      <c r="RIQ550" s="26"/>
      <c r="RIR550" s="26"/>
      <c r="RIS550" s="26"/>
      <c r="RIT550" s="26"/>
      <c r="RIU550" s="26"/>
      <c r="RIV550" s="26"/>
      <c r="RIW550" s="26"/>
      <c r="RIX550" s="26"/>
      <c r="RIY550" s="26"/>
      <c r="RIZ550" s="26"/>
      <c r="RJA550" s="26"/>
      <c r="RJB550" s="26"/>
      <c r="RJC550" s="26"/>
      <c r="RJD550" s="26"/>
      <c r="RJE550" s="26"/>
      <c r="RJF550" s="26"/>
      <c r="RJG550" s="26"/>
      <c r="RJH550" s="26"/>
      <c r="RJI550" s="26"/>
      <c r="RJJ550" s="26"/>
      <c r="RJK550" s="26"/>
      <c r="RJL550" s="26"/>
      <c r="RJM550" s="26"/>
      <c r="RJN550" s="26"/>
      <c r="RJO550" s="26"/>
      <c r="RJP550" s="26"/>
      <c r="RJQ550" s="26"/>
      <c r="RJR550" s="26"/>
      <c r="RJS550" s="26"/>
      <c r="RJT550" s="26"/>
      <c r="RJU550" s="26"/>
      <c r="RJV550" s="26"/>
      <c r="RJW550" s="26"/>
      <c r="RJX550" s="26"/>
      <c r="RJY550" s="26"/>
      <c r="RJZ550" s="26"/>
      <c r="RKA550" s="26"/>
      <c r="RKB550" s="26"/>
      <c r="RKC550" s="26"/>
      <c r="RKD550" s="26"/>
      <c r="RKE550" s="26"/>
      <c r="RKF550" s="26"/>
      <c r="RKG550" s="26"/>
      <c r="RKH550" s="26"/>
      <c r="RKI550" s="26"/>
      <c r="RKJ550" s="26"/>
      <c r="RKK550" s="26"/>
      <c r="RKL550" s="26"/>
      <c r="RKM550" s="26"/>
      <c r="RKN550" s="26"/>
      <c r="RKO550" s="26"/>
      <c r="RKP550" s="26"/>
      <c r="RKQ550" s="26"/>
      <c r="RKR550" s="26"/>
      <c r="RKS550" s="26"/>
      <c r="RKT550" s="26"/>
      <c r="RKU550" s="26"/>
      <c r="RKV550" s="26"/>
      <c r="RKW550" s="26"/>
      <c r="RKX550" s="26"/>
      <c r="RKY550" s="26"/>
      <c r="RKZ550" s="26"/>
      <c r="RLA550" s="26"/>
      <c r="RLB550" s="26"/>
      <c r="RLC550" s="26"/>
      <c r="RLD550" s="26"/>
      <c r="RLE550" s="26"/>
      <c r="RLF550" s="26"/>
      <c r="RLG550" s="26"/>
      <c r="RLH550" s="26"/>
      <c r="RLI550" s="26"/>
      <c r="RLJ550" s="26"/>
      <c r="RLK550" s="26"/>
      <c r="RLL550" s="26"/>
      <c r="RLM550" s="26"/>
      <c r="RLN550" s="26"/>
      <c r="RLO550" s="26"/>
      <c r="RLP550" s="26"/>
      <c r="RLQ550" s="26"/>
      <c r="RLR550" s="26"/>
      <c r="RLS550" s="26"/>
      <c r="RLT550" s="26"/>
      <c r="RLU550" s="26"/>
      <c r="RLV550" s="26"/>
      <c r="RLW550" s="26"/>
      <c r="RLX550" s="26"/>
      <c r="RLY550" s="26"/>
      <c r="RLZ550" s="26"/>
      <c r="RMA550" s="26"/>
      <c r="RMB550" s="26"/>
      <c r="RMC550" s="26"/>
      <c r="RMD550" s="26"/>
      <c r="RME550" s="26"/>
      <c r="RMF550" s="26"/>
      <c r="RMG550" s="26"/>
      <c r="RMH550" s="26"/>
      <c r="RMI550" s="26"/>
      <c r="RMJ550" s="26"/>
      <c r="RMK550" s="26"/>
      <c r="RML550" s="26"/>
      <c r="RMM550" s="26"/>
      <c r="RMN550" s="26"/>
      <c r="RMO550" s="26"/>
      <c r="RMP550" s="26"/>
      <c r="RMQ550" s="26"/>
      <c r="RMR550" s="26"/>
      <c r="RMS550" s="26"/>
      <c r="RMT550" s="26"/>
      <c r="RMU550" s="26"/>
      <c r="RMV550" s="26"/>
      <c r="RMW550" s="26"/>
      <c r="RMX550" s="26"/>
      <c r="RMY550" s="26"/>
      <c r="RMZ550" s="26"/>
      <c r="RNA550" s="26"/>
      <c r="RNB550" s="26"/>
      <c r="RNC550" s="26"/>
      <c r="RND550" s="26"/>
      <c r="RNE550" s="26"/>
      <c r="RNF550" s="26"/>
      <c r="RNG550" s="26"/>
      <c r="RNH550" s="26"/>
      <c r="RNI550" s="26"/>
      <c r="RNJ550" s="26"/>
      <c r="RNK550" s="26"/>
      <c r="RNL550" s="26"/>
      <c r="RNM550" s="26"/>
      <c r="RNN550" s="26"/>
      <c r="RNO550" s="26"/>
      <c r="RNP550" s="26"/>
      <c r="RNQ550" s="26"/>
      <c r="RNR550" s="26"/>
      <c r="RNS550" s="26"/>
      <c r="RNT550" s="26"/>
      <c r="RNU550" s="26"/>
      <c r="RNV550" s="26"/>
      <c r="RNW550" s="26"/>
      <c r="RNX550" s="26"/>
      <c r="RNY550" s="26"/>
      <c r="RNZ550" s="26"/>
      <c r="ROA550" s="26"/>
      <c r="ROB550" s="26"/>
      <c r="ROC550" s="26"/>
      <c r="ROD550" s="26"/>
      <c r="ROE550" s="26"/>
      <c r="ROF550" s="26"/>
      <c r="ROG550" s="26"/>
      <c r="ROH550" s="26"/>
      <c r="ROI550" s="26"/>
      <c r="ROJ550" s="26"/>
      <c r="ROK550" s="26"/>
      <c r="ROL550" s="26"/>
      <c r="ROM550" s="26"/>
      <c r="RON550" s="26"/>
      <c r="ROO550" s="26"/>
      <c r="ROP550" s="26"/>
      <c r="ROQ550" s="26"/>
      <c r="ROR550" s="26"/>
      <c r="ROS550" s="26"/>
      <c r="ROT550" s="26"/>
      <c r="ROU550" s="26"/>
      <c r="ROV550" s="26"/>
      <c r="ROW550" s="26"/>
      <c r="ROX550" s="26"/>
      <c r="ROY550" s="26"/>
      <c r="ROZ550" s="26"/>
      <c r="RPA550" s="26"/>
      <c r="RPB550" s="26"/>
      <c r="RPC550" s="26"/>
      <c r="RPD550" s="26"/>
      <c r="RPE550" s="26"/>
      <c r="RPF550" s="26"/>
      <c r="RPG550" s="26"/>
      <c r="RPH550" s="26"/>
      <c r="RPI550" s="26"/>
      <c r="RPJ550" s="26"/>
      <c r="RPK550" s="26"/>
      <c r="RPL550" s="26"/>
      <c r="RPM550" s="26"/>
      <c r="RPN550" s="26"/>
      <c r="RPO550" s="26"/>
      <c r="RPP550" s="26"/>
      <c r="RPQ550" s="26"/>
      <c r="RPR550" s="26"/>
      <c r="RPS550" s="26"/>
      <c r="RPT550" s="26"/>
      <c r="RPU550" s="26"/>
      <c r="RPV550" s="26"/>
      <c r="RPW550" s="26"/>
      <c r="RPX550" s="26"/>
      <c r="RPY550" s="26"/>
      <c r="RPZ550" s="26"/>
      <c r="RQA550" s="26"/>
      <c r="RQB550" s="26"/>
      <c r="RQC550" s="26"/>
      <c r="RQD550" s="26"/>
      <c r="RQE550" s="26"/>
      <c r="RQF550" s="26"/>
      <c r="RQG550" s="26"/>
      <c r="RQH550" s="26"/>
      <c r="RQI550" s="26"/>
      <c r="RQJ550" s="26"/>
      <c r="RQK550" s="26"/>
      <c r="RQL550" s="26"/>
      <c r="RQM550" s="26"/>
      <c r="RQN550" s="26"/>
      <c r="RQO550" s="26"/>
      <c r="RQP550" s="26"/>
      <c r="RQQ550" s="26"/>
      <c r="RQR550" s="26"/>
      <c r="RQS550" s="26"/>
      <c r="RQT550" s="26"/>
      <c r="RQU550" s="26"/>
      <c r="RQV550" s="26"/>
      <c r="RQW550" s="26"/>
      <c r="RQX550" s="26"/>
      <c r="RQY550" s="26"/>
      <c r="RQZ550" s="26"/>
      <c r="RRA550" s="26"/>
      <c r="RRB550" s="26"/>
      <c r="RRC550" s="26"/>
      <c r="RRD550" s="26"/>
      <c r="RRE550" s="26"/>
      <c r="RRF550" s="26"/>
      <c r="RRG550" s="26"/>
      <c r="RRH550" s="26"/>
      <c r="RRI550" s="26"/>
      <c r="RRJ550" s="26"/>
      <c r="RRK550" s="26"/>
      <c r="RRL550" s="26"/>
      <c r="RRM550" s="26"/>
      <c r="RRN550" s="26"/>
      <c r="RRO550" s="26"/>
      <c r="RRP550" s="26"/>
      <c r="RRQ550" s="26"/>
      <c r="RRR550" s="26"/>
      <c r="RRS550" s="26"/>
      <c r="RRT550" s="26"/>
      <c r="RRU550" s="26"/>
      <c r="RRV550" s="26"/>
      <c r="RRW550" s="26"/>
      <c r="RRX550" s="26"/>
      <c r="RRY550" s="26"/>
      <c r="RRZ550" s="26"/>
      <c r="RSA550" s="26"/>
      <c r="RSB550" s="26"/>
      <c r="RSC550" s="26"/>
      <c r="RSD550" s="26"/>
      <c r="RSE550" s="26"/>
      <c r="RSF550" s="26"/>
      <c r="RSG550" s="26"/>
      <c r="RSH550" s="26"/>
      <c r="RSI550" s="26"/>
      <c r="RSJ550" s="26"/>
      <c r="RSK550" s="26"/>
      <c r="RSL550" s="26"/>
      <c r="RSM550" s="26"/>
      <c r="RSN550" s="26"/>
      <c r="RSO550" s="26"/>
      <c r="RSP550" s="26"/>
      <c r="RSQ550" s="26"/>
      <c r="RSR550" s="26"/>
      <c r="RSS550" s="26"/>
      <c r="RST550" s="26"/>
      <c r="RSU550" s="26"/>
      <c r="RSV550" s="26"/>
      <c r="RSW550" s="26"/>
      <c r="RSX550" s="26"/>
      <c r="RSY550" s="26"/>
      <c r="RSZ550" s="26"/>
      <c r="RTA550" s="26"/>
      <c r="RTB550" s="26"/>
      <c r="RTC550" s="26"/>
      <c r="RTD550" s="26"/>
      <c r="RTE550" s="26"/>
      <c r="RTF550" s="26"/>
      <c r="RTG550" s="26"/>
      <c r="RTH550" s="26"/>
      <c r="RTI550" s="26"/>
      <c r="RTJ550" s="26"/>
      <c r="RTK550" s="26"/>
      <c r="RTL550" s="26"/>
      <c r="RTM550" s="26"/>
      <c r="RTN550" s="26"/>
      <c r="RTO550" s="26"/>
      <c r="RTP550" s="26"/>
      <c r="RTQ550" s="26"/>
      <c r="RTR550" s="26"/>
      <c r="RTS550" s="26"/>
      <c r="RTT550" s="26"/>
      <c r="RTU550" s="26"/>
      <c r="RTV550" s="26"/>
      <c r="RTW550" s="26"/>
      <c r="RTX550" s="26"/>
      <c r="RTY550" s="26"/>
      <c r="RTZ550" s="26"/>
      <c r="RUA550" s="26"/>
      <c r="RUB550" s="26"/>
      <c r="RUC550" s="26"/>
      <c r="RUD550" s="26"/>
      <c r="RUE550" s="26"/>
      <c r="RUF550" s="26"/>
      <c r="RUG550" s="26"/>
      <c r="RUH550" s="26"/>
      <c r="RUI550" s="26"/>
      <c r="RUJ550" s="26"/>
      <c r="RUK550" s="26"/>
      <c r="RUL550" s="26"/>
      <c r="RUM550" s="26"/>
      <c r="RUN550" s="26"/>
      <c r="RUO550" s="26"/>
      <c r="RUP550" s="26"/>
      <c r="RUQ550" s="26"/>
      <c r="RUR550" s="26"/>
      <c r="RUS550" s="26"/>
      <c r="RUT550" s="26"/>
      <c r="RUU550" s="26"/>
      <c r="RUV550" s="26"/>
      <c r="RUW550" s="26"/>
      <c r="RUX550" s="26"/>
      <c r="RUY550" s="26"/>
      <c r="RUZ550" s="26"/>
      <c r="RVA550" s="26"/>
      <c r="RVB550" s="26"/>
      <c r="RVC550" s="26"/>
      <c r="RVD550" s="26"/>
      <c r="RVE550" s="26"/>
      <c r="RVF550" s="26"/>
      <c r="RVG550" s="26"/>
      <c r="RVH550" s="26"/>
      <c r="RVI550" s="26"/>
      <c r="RVJ550" s="26"/>
      <c r="RVK550" s="26"/>
      <c r="RVL550" s="26"/>
      <c r="RVM550" s="26"/>
      <c r="RVN550" s="26"/>
      <c r="RVO550" s="26"/>
      <c r="RVP550" s="26"/>
      <c r="RVQ550" s="26"/>
      <c r="RVR550" s="26"/>
      <c r="RVS550" s="26"/>
      <c r="RVT550" s="26"/>
      <c r="RVU550" s="26"/>
      <c r="RVV550" s="26"/>
      <c r="RVW550" s="26"/>
      <c r="RVX550" s="26"/>
      <c r="RVY550" s="26"/>
      <c r="RVZ550" s="26"/>
      <c r="RWA550" s="26"/>
      <c r="RWB550" s="26"/>
      <c r="RWC550" s="26"/>
      <c r="RWD550" s="26"/>
      <c r="RWE550" s="26"/>
      <c r="RWF550" s="26"/>
      <c r="RWG550" s="26"/>
      <c r="RWH550" s="26"/>
      <c r="RWI550" s="26"/>
      <c r="RWJ550" s="26"/>
      <c r="RWK550" s="26"/>
      <c r="RWL550" s="26"/>
      <c r="RWM550" s="26"/>
      <c r="RWN550" s="26"/>
      <c r="RWO550" s="26"/>
      <c r="RWP550" s="26"/>
      <c r="RWQ550" s="26"/>
      <c r="RWR550" s="26"/>
      <c r="RWS550" s="26"/>
      <c r="RWT550" s="26"/>
      <c r="RWU550" s="26"/>
      <c r="RWV550" s="26"/>
      <c r="RWW550" s="26"/>
      <c r="RWX550" s="26"/>
      <c r="RWY550" s="26"/>
      <c r="RWZ550" s="26"/>
      <c r="RXA550" s="26"/>
      <c r="RXB550" s="26"/>
      <c r="RXC550" s="26"/>
      <c r="RXD550" s="26"/>
      <c r="RXE550" s="26"/>
      <c r="RXF550" s="26"/>
      <c r="RXG550" s="26"/>
      <c r="RXH550" s="26"/>
      <c r="RXI550" s="26"/>
      <c r="RXJ550" s="26"/>
      <c r="RXK550" s="26"/>
      <c r="RXL550" s="26"/>
      <c r="RXM550" s="26"/>
      <c r="RXN550" s="26"/>
      <c r="RXO550" s="26"/>
      <c r="RXP550" s="26"/>
      <c r="RXQ550" s="26"/>
      <c r="RXR550" s="26"/>
      <c r="RXS550" s="26"/>
      <c r="RXT550" s="26"/>
      <c r="RXU550" s="26"/>
      <c r="RXV550" s="26"/>
      <c r="RXW550" s="26"/>
      <c r="RXX550" s="26"/>
      <c r="RXY550" s="26"/>
      <c r="RXZ550" s="26"/>
      <c r="RYA550" s="26"/>
      <c r="RYB550" s="26"/>
      <c r="RYC550" s="26"/>
      <c r="RYD550" s="26"/>
      <c r="RYE550" s="26"/>
      <c r="RYF550" s="26"/>
      <c r="RYG550" s="26"/>
      <c r="RYH550" s="26"/>
      <c r="RYI550" s="26"/>
      <c r="RYJ550" s="26"/>
      <c r="RYK550" s="26"/>
      <c r="RYL550" s="26"/>
      <c r="RYM550" s="26"/>
      <c r="RYN550" s="26"/>
      <c r="RYO550" s="26"/>
      <c r="RYP550" s="26"/>
      <c r="RYQ550" s="26"/>
      <c r="RYR550" s="26"/>
      <c r="RYS550" s="26"/>
      <c r="RYT550" s="26"/>
      <c r="RYU550" s="26"/>
      <c r="RYV550" s="26"/>
      <c r="RYW550" s="26"/>
      <c r="RYX550" s="26"/>
      <c r="RYY550" s="26"/>
      <c r="RYZ550" s="26"/>
      <c r="RZA550" s="26"/>
      <c r="RZB550" s="26"/>
      <c r="RZC550" s="26"/>
      <c r="RZD550" s="26"/>
      <c r="RZE550" s="26"/>
      <c r="RZF550" s="26"/>
      <c r="RZG550" s="26"/>
      <c r="RZH550" s="26"/>
      <c r="RZI550" s="26"/>
      <c r="RZJ550" s="26"/>
      <c r="RZK550" s="26"/>
      <c r="RZL550" s="26"/>
      <c r="RZM550" s="26"/>
      <c r="RZN550" s="26"/>
      <c r="RZO550" s="26"/>
      <c r="RZP550" s="26"/>
      <c r="RZQ550" s="26"/>
      <c r="RZR550" s="26"/>
      <c r="RZS550" s="26"/>
      <c r="RZT550" s="26"/>
      <c r="RZU550" s="26"/>
      <c r="RZV550" s="26"/>
      <c r="RZW550" s="26"/>
      <c r="RZX550" s="26"/>
      <c r="RZY550" s="26"/>
      <c r="RZZ550" s="26"/>
      <c r="SAA550" s="26"/>
      <c r="SAB550" s="26"/>
      <c r="SAC550" s="26"/>
      <c r="SAD550" s="26"/>
      <c r="SAE550" s="26"/>
      <c r="SAF550" s="26"/>
      <c r="SAG550" s="26"/>
      <c r="SAH550" s="26"/>
      <c r="SAI550" s="26"/>
      <c r="SAJ550" s="26"/>
      <c r="SAK550" s="26"/>
      <c r="SAL550" s="26"/>
      <c r="SAM550" s="26"/>
      <c r="SAN550" s="26"/>
      <c r="SAO550" s="26"/>
      <c r="SAP550" s="26"/>
      <c r="SAQ550" s="26"/>
      <c r="SAR550" s="26"/>
      <c r="SAS550" s="26"/>
      <c r="SAT550" s="26"/>
      <c r="SAU550" s="26"/>
      <c r="SAV550" s="26"/>
      <c r="SAW550" s="26"/>
      <c r="SAX550" s="26"/>
      <c r="SAY550" s="26"/>
      <c r="SAZ550" s="26"/>
      <c r="SBA550" s="26"/>
      <c r="SBB550" s="26"/>
      <c r="SBC550" s="26"/>
      <c r="SBD550" s="26"/>
      <c r="SBE550" s="26"/>
      <c r="SBF550" s="26"/>
      <c r="SBG550" s="26"/>
      <c r="SBH550" s="26"/>
      <c r="SBI550" s="26"/>
      <c r="SBJ550" s="26"/>
      <c r="SBK550" s="26"/>
      <c r="SBL550" s="26"/>
      <c r="SBM550" s="26"/>
      <c r="SBN550" s="26"/>
      <c r="SBO550" s="26"/>
      <c r="SBP550" s="26"/>
      <c r="SBQ550" s="26"/>
      <c r="SBR550" s="26"/>
      <c r="SBS550" s="26"/>
      <c r="SBT550" s="26"/>
      <c r="SBU550" s="26"/>
      <c r="SBV550" s="26"/>
      <c r="SBW550" s="26"/>
      <c r="SBX550" s="26"/>
      <c r="SBY550" s="26"/>
      <c r="SBZ550" s="26"/>
      <c r="SCA550" s="26"/>
      <c r="SCB550" s="26"/>
      <c r="SCC550" s="26"/>
      <c r="SCD550" s="26"/>
      <c r="SCE550" s="26"/>
      <c r="SCF550" s="26"/>
      <c r="SCG550" s="26"/>
      <c r="SCH550" s="26"/>
      <c r="SCI550" s="26"/>
      <c r="SCJ550" s="26"/>
      <c r="SCK550" s="26"/>
      <c r="SCL550" s="26"/>
      <c r="SCM550" s="26"/>
      <c r="SCN550" s="26"/>
      <c r="SCO550" s="26"/>
      <c r="SCP550" s="26"/>
      <c r="SCQ550" s="26"/>
      <c r="SCR550" s="26"/>
      <c r="SCS550" s="26"/>
      <c r="SCT550" s="26"/>
      <c r="SCU550" s="26"/>
      <c r="SCV550" s="26"/>
      <c r="SCW550" s="26"/>
      <c r="SCX550" s="26"/>
      <c r="SCY550" s="26"/>
      <c r="SCZ550" s="26"/>
      <c r="SDA550" s="26"/>
      <c r="SDB550" s="26"/>
      <c r="SDC550" s="26"/>
      <c r="SDD550" s="26"/>
      <c r="SDE550" s="26"/>
      <c r="SDF550" s="26"/>
      <c r="SDG550" s="26"/>
      <c r="SDH550" s="26"/>
      <c r="SDI550" s="26"/>
      <c r="SDJ550" s="26"/>
      <c r="SDK550" s="26"/>
      <c r="SDL550" s="26"/>
      <c r="SDM550" s="26"/>
      <c r="SDN550" s="26"/>
      <c r="SDO550" s="26"/>
      <c r="SDP550" s="26"/>
      <c r="SDQ550" s="26"/>
      <c r="SDR550" s="26"/>
      <c r="SDS550" s="26"/>
      <c r="SDT550" s="26"/>
      <c r="SDU550" s="26"/>
      <c r="SDV550" s="26"/>
      <c r="SDW550" s="26"/>
      <c r="SDX550" s="26"/>
      <c r="SDY550" s="26"/>
      <c r="SDZ550" s="26"/>
      <c r="SEA550" s="26"/>
      <c r="SEB550" s="26"/>
      <c r="SEC550" s="26"/>
      <c r="SED550" s="26"/>
      <c r="SEE550" s="26"/>
      <c r="SEF550" s="26"/>
      <c r="SEG550" s="26"/>
      <c r="SEH550" s="26"/>
      <c r="SEI550" s="26"/>
      <c r="SEJ550" s="26"/>
      <c r="SEK550" s="26"/>
      <c r="SEL550" s="26"/>
      <c r="SEM550" s="26"/>
      <c r="SEN550" s="26"/>
      <c r="SEO550" s="26"/>
      <c r="SEP550" s="26"/>
      <c r="SEQ550" s="26"/>
      <c r="SER550" s="26"/>
      <c r="SES550" s="26"/>
      <c r="SET550" s="26"/>
      <c r="SEU550" s="26"/>
      <c r="SEV550" s="26"/>
      <c r="SEW550" s="26"/>
      <c r="SEX550" s="26"/>
      <c r="SEY550" s="26"/>
      <c r="SEZ550" s="26"/>
      <c r="SFA550" s="26"/>
      <c r="SFB550" s="26"/>
      <c r="SFC550" s="26"/>
      <c r="SFD550" s="26"/>
      <c r="SFE550" s="26"/>
      <c r="SFF550" s="26"/>
      <c r="SFG550" s="26"/>
      <c r="SFH550" s="26"/>
      <c r="SFI550" s="26"/>
      <c r="SFJ550" s="26"/>
      <c r="SFK550" s="26"/>
      <c r="SFL550" s="26"/>
      <c r="SFM550" s="26"/>
      <c r="SFN550" s="26"/>
      <c r="SFO550" s="26"/>
      <c r="SFP550" s="26"/>
      <c r="SFQ550" s="26"/>
      <c r="SFR550" s="26"/>
      <c r="SFS550" s="26"/>
      <c r="SFT550" s="26"/>
      <c r="SFU550" s="26"/>
      <c r="SFV550" s="26"/>
      <c r="SFW550" s="26"/>
      <c r="SFX550" s="26"/>
      <c r="SFY550" s="26"/>
      <c r="SFZ550" s="26"/>
      <c r="SGA550" s="26"/>
      <c r="SGB550" s="26"/>
      <c r="SGC550" s="26"/>
      <c r="SGD550" s="26"/>
      <c r="SGE550" s="26"/>
      <c r="SGF550" s="26"/>
      <c r="SGG550" s="26"/>
      <c r="SGH550" s="26"/>
      <c r="SGI550" s="26"/>
      <c r="SGJ550" s="26"/>
      <c r="SGK550" s="26"/>
      <c r="SGL550" s="26"/>
      <c r="SGM550" s="26"/>
      <c r="SGN550" s="26"/>
      <c r="SGO550" s="26"/>
      <c r="SGP550" s="26"/>
      <c r="SGQ550" s="26"/>
      <c r="SGR550" s="26"/>
      <c r="SGS550" s="26"/>
      <c r="SGT550" s="26"/>
      <c r="SGU550" s="26"/>
      <c r="SGV550" s="26"/>
      <c r="SGW550" s="26"/>
      <c r="SGX550" s="26"/>
      <c r="SGY550" s="26"/>
      <c r="SGZ550" s="26"/>
      <c r="SHA550" s="26"/>
      <c r="SHB550" s="26"/>
      <c r="SHC550" s="26"/>
      <c r="SHD550" s="26"/>
      <c r="SHE550" s="26"/>
      <c r="SHF550" s="26"/>
      <c r="SHG550" s="26"/>
      <c r="SHH550" s="26"/>
      <c r="SHI550" s="26"/>
      <c r="SHJ550" s="26"/>
      <c r="SHK550" s="26"/>
      <c r="SHL550" s="26"/>
      <c r="SHM550" s="26"/>
      <c r="SHN550" s="26"/>
      <c r="SHO550" s="26"/>
      <c r="SHP550" s="26"/>
      <c r="SHQ550" s="26"/>
      <c r="SHR550" s="26"/>
      <c r="SHS550" s="26"/>
      <c r="SHT550" s="26"/>
      <c r="SHU550" s="26"/>
      <c r="SHV550" s="26"/>
      <c r="SHW550" s="26"/>
      <c r="SHX550" s="26"/>
      <c r="SHY550" s="26"/>
      <c r="SHZ550" s="26"/>
      <c r="SIA550" s="26"/>
      <c r="SIB550" s="26"/>
      <c r="SIC550" s="26"/>
      <c r="SID550" s="26"/>
      <c r="SIE550" s="26"/>
      <c r="SIF550" s="26"/>
      <c r="SIG550" s="26"/>
      <c r="SIH550" s="26"/>
      <c r="SII550" s="26"/>
      <c r="SIJ550" s="26"/>
      <c r="SIK550" s="26"/>
      <c r="SIL550" s="26"/>
      <c r="SIM550" s="26"/>
      <c r="SIN550" s="26"/>
      <c r="SIO550" s="26"/>
      <c r="SIP550" s="26"/>
      <c r="SIQ550" s="26"/>
      <c r="SIR550" s="26"/>
      <c r="SIS550" s="26"/>
      <c r="SIT550" s="26"/>
      <c r="SIU550" s="26"/>
      <c r="SIV550" s="26"/>
      <c r="SIW550" s="26"/>
      <c r="SIX550" s="26"/>
      <c r="SIY550" s="26"/>
      <c r="SIZ550" s="26"/>
      <c r="SJA550" s="26"/>
      <c r="SJB550" s="26"/>
      <c r="SJC550" s="26"/>
      <c r="SJD550" s="26"/>
      <c r="SJE550" s="26"/>
      <c r="SJF550" s="26"/>
      <c r="SJG550" s="26"/>
      <c r="SJH550" s="26"/>
      <c r="SJI550" s="26"/>
      <c r="SJJ550" s="26"/>
      <c r="SJK550" s="26"/>
      <c r="SJL550" s="26"/>
      <c r="SJM550" s="26"/>
      <c r="SJN550" s="26"/>
      <c r="SJO550" s="26"/>
      <c r="SJP550" s="26"/>
      <c r="SJQ550" s="26"/>
      <c r="SJR550" s="26"/>
      <c r="SJS550" s="26"/>
      <c r="SJT550" s="26"/>
      <c r="SJU550" s="26"/>
      <c r="SJV550" s="26"/>
      <c r="SJW550" s="26"/>
      <c r="SJX550" s="26"/>
      <c r="SJY550" s="26"/>
      <c r="SJZ550" s="26"/>
      <c r="SKA550" s="26"/>
      <c r="SKB550" s="26"/>
      <c r="SKC550" s="26"/>
      <c r="SKD550" s="26"/>
      <c r="SKE550" s="26"/>
      <c r="SKF550" s="26"/>
      <c r="SKG550" s="26"/>
      <c r="SKH550" s="26"/>
      <c r="SKI550" s="26"/>
      <c r="SKJ550" s="26"/>
      <c r="SKK550" s="26"/>
      <c r="SKL550" s="26"/>
      <c r="SKM550" s="26"/>
      <c r="SKN550" s="26"/>
      <c r="SKO550" s="26"/>
      <c r="SKP550" s="26"/>
      <c r="SKQ550" s="26"/>
      <c r="SKR550" s="26"/>
      <c r="SKS550" s="26"/>
      <c r="SKT550" s="26"/>
      <c r="SKU550" s="26"/>
      <c r="SKV550" s="26"/>
      <c r="SKW550" s="26"/>
      <c r="SKX550" s="26"/>
      <c r="SKY550" s="26"/>
      <c r="SKZ550" s="26"/>
      <c r="SLA550" s="26"/>
      <c r="SLB550" s="26"/>
      <c r="SLC550" s="26"/>
      <c r="SLD550" s="26"/>
      <c r="SLE550" s="26"/>
      <c r="SLF550" s="26"/>
      <c r="SLG550" s="26"/>
      <c r="SLH550" s="26"/>
      <c r="SLI550" s="26"/>
      <c r="SLJ550" s="26"/>
      <c r="SLK550" s="26"/>
      <c r="SLL550" s="26"/>
      <c r="SLM550" s="26"/>
      <c r="SLN550" s="26"/>
      <c r="SLO550" s="26"/>
      <c r="SLP550" s="26"/>
      <c r="SLQ550" s="26"/>
      <c r="SLR550" s="26"/>
      <c r="SLS550" s="26"/>
      <c r="SLT550" s="26"/>
      <c r="SLU550" s="26"/>
      <c r="SLV550" s="26"/>
      <c r="SLW550" s="26"/>
      <c r="SLX550" s="26"/>
      <c r="SLY550" s="26"/>
      <c r="SLZ550" s="26"/>
      <c r="SMA550" s="26"/>
      <c r="SMB550" s="26"/>
      <c r="SMC550" s="26"/>
      <c r="SMD550" s="26"/>
      <c r="SME550" s="26"/>
      <c r="SMF550" s="26"/>
      <c r="SMG550" s="26"/>
      <c r="SMH550" s="26"/>
      <c r="SMI550" s="26"/>
      <c r="SMJ550" s="26"/>
      <c r="SMK550" s="26"/>
      <c r="SML550" s="26"/>
      <c r="SMM550" s="26"/>
      <c r="SMN550" s="26"/>
      <c r="SMO550" s="26"/>
      <c r="SMP550" s="26"/>
      <c r="SMQ550" s="26"/>
      <c r="SMR550" s="26"/>
      <c r="SMS550" s="26"/>
      <c r="SMT550" s="26"/>
      <c r="SMU550" s="26"/>
      <c r="SMV550" s="26"/>
      <c r="SMW550" s="26"/>
      <c r="SMX550" s="26"/>
      <c r="SMY550" s="26"/>
      <c r="SMZ550" s="26"/>
      <c r="SNA550" s="26"/>
      <c r="SNB550" s="26"/>
      <c r="SNC550" s="26"/>
      <c r="SND550" s="26"/>
      <c r="SNE550" s="26"/>
      <c r="SNF550" s="26"/>
      <c r="SNG550" s="26"/>
      <c r="SNH550" s="26"/>
      <c r="SNI550" s="26"/>
      <c r="SNJ550" s="26"/>
      <c r="SNK550" s="26"/>
      <c r="SNL550" s="26"/>
      <c r="SNM550" s="26"/>
      <c r="SNN550" s="26"/>
      <c r="SNO550" s="26"/>
      <c r="SNP550" s="26"/>
      <c r="SNQ550" s="26"/>
      <c r="SNR550" s="26"/>
      <c r="SNS550" s="26"/>
      <c r="SNT550" s="26"/>
      <c r="SNU550" s="26"/>
      <c r="SNV550" s="26"/>
      <c r="SNW550" s="26"/>
      <c r="SNX550" s="26"/>
      <c r="SNY550" s="26"/>
      <c r="SNZ550" s="26"/>
      <c r="SOA550" s="26"/>
      <c r="SOB550" s="26"/>
      <c r="SOC550" s="26"/>
      <c r="SOD550" s="26"/>
      <c r="SOE550" s="26"/>
      <c r="SOF550" s="26"/>
      <c r="SOG550" s="26"/>
      <c r="SOH550" s="26"/>
      <c r="SOI550" s="26"/>
      <c r="SOJ550" s="26"/>
      <c r="SOK550" s="26"/>
      <c r="SOL550" s="26"/>
      <c r="SOM550" s="26"/>
      <c r="SON550" s="26"/>
      <c r="SOO550" s="26"/>
      <c r="SOP550" s="26"/>
      <c r="SOQ550" s="26"/>
      <c r="SOR550" s="26"/>
      <c r="SOS550" s="26"/>
      <c r="SOT550" s="26"/>
      <c r="SOU550" s="26"/>
      <c r="SOV550" s="26"/>
      <c r="SOW550" s="26"/>
      <c r="SOX550" s="26"/>
      <c r="SOY550" s="26"/>
      <c r="SOZ550" s="26"/>
      <c r="SPA550" s="26"/>
      <c r="SPB550" s="26"/>
      <c r="SPC550" s="26"/>
      <c r="SPD550" s="26"/>
      <c r="SPE550" s="26"/>
      <c r="SPF550" s="26"/>
      <c r="SPG550" s="26"/>
      <c r="SPH550" s="26"/>
      <c r="SPI550" s="26"/>
      <c r="SPJ550" s="26"/>
      <c r="SPK550" s="26"/>
      <c r="SPL550" s="26"/>
      <c r="SPM550" s="26"/>
      <c r="SPN550" s="26"/>
      <c r="SPO550" s="26"/>
      <c r="SPP550" s="26"/>
      <c r="SPQ550" s="26"/>
      <c r="SPR550" s="26"/>
      <c r="SPS550" s="26"/>
      <c r="SPT550" s="26"/>
      <c r="SPU550" s="26"/>
      <c r="SPV550" s="26"/>
      <c r="SPW550" s="26"/>
      <c r="SPX550" s="26"/>
      <c r="SPY550" s="26"/>
      <c r="SPZ550" s="26"/>
      <c r="SQA550" s="26"/>
      <c r="SQB550" s="26"/>
      <c r="SQC550" s="26"/>
      <c r="SQD550" s="26"/>
      <c r="SQE550" s="26"/>
      <c r="SQF550" s="26"/>
      <c r="SQG550" s="26"/>
      <c r="SQH550" s="26"/>
      <c r="SQI550" s="26"/>
      <c r="SQJ550" s="26"/>
      <c r="SQK550" s="26"/>
      <c r="SQL550" s="26"/>
      <c r="SQM550" s="26"/>
      <c r="SQN550" s="26"/>
      <c r="SQO550" s="26"/>
      <c r="SQP550" s="26"/>
      <c r="SQQ550" s="26"/>
      <c r="SQR550" s="26"/>
      <c r="SQS550" s="26"/>
      <c r="SQT550" s="26"/>
      <c r="SQU550" s="26"/>
      <c r="SQV550" s="26"/>
      <c r="SQW550" s="26"/>
      <c r="SQX550" s="26"/>
      <c r="SQY550" s="26"/>
      <c r="SQZ550" s="26"/>
      <c r="SRA550" s="26"/>
      <c r="SRB550" s="26"/>
      <c r="SRC550" s="26"/>
      <c r="SRD550" s="26"/>
      <c r="SRE550" s="26"/>
      <c r="SRF550" s="26"/>
      <c r="SRG550" s="26"/>
      <c r="SRH550" s="26"/>
      <c r="SRI550" s="26"/>
      <c r="SRJ550" s="26"/>
      <c r="SRK550" s="26"/>
      <c r="SRL550" s="26"/>
      <c r="SRM550" s="26"/>
      <c r="SRN550" s="26"/>
      <c r="SRO550" s="26"/>
      <c r="SRP550" s="26"/>
      <c r="SRQ550" s="26"/>
      <c r="SRR550" s="26"/>
      <c r="SRS550" s="26"/>
      <c r="SRT550" s="26"/>
      <c r="SRU550" s="26"/>
      <c r="SRV550" s="26"/>
      <c r="SRW550" s="26"/>
      <c r="SRX550" s="26"/>
      <c r="SRY550" s="26"/>
      <c r="SRZ550" s="26"/>
      <c r="SSA550" s="26"/>
      <c r="SSB550" s="26"/>
      <c r="SSC550" s="26"/>
      <c r="SSD550" s="26"/>
      <c r="SSE550" s="26"/>
      <c r="SSF550" s="26"/>
      <c r="SSG550" s="26"/>
      <c r="SSH550" s="26"/>
      <c r="SSI550" s="26"/>
      <c r="SSJ550" s="26"/>
      <c r="SSK550" s="26"/>
      <c r="SSL550" s="26"/>
      <c r="SSM550" s="26"/>
      <c r="SSN550" s="26"/>
      <c r="SSO550" s="26"/>
      <c r="SSP550" s="26"/>
      <c r="SSQ550" s="26"/>
      <c r="SSR550" s="26"/>
      <c r="SSS550" s="26"/>
      <c r="SST550" s="26"/>
      <c r="SSU550" s="26"/>
      <c r="SSV550" s="26"/>
      <c r="SSW550" s="26"/>
      <c r="SSX550" s="26"/>
      <c r="SSY550" s="26"/>
      <c r="SSZ550" s="26"/>
      <c r="STA550" s="26"/>
      <c r="STB550" s="26"/>
      <c r="STC550" s="26"/>
      <c r="STD550" s="26"/>
      <c r="STE550" s="26"/>
      <c r="STF550" s="26"/>
      <c r="STG550" s="26"/>
      <c r="STH550" s="26"/>
      <c r="STI550" s="26"/>
      <c r="STJ550" s="26"/>
      <c r="STK550" s="26"/>
      <c r="STL550" s="26"/>
      <c r="STM550" s="26"/>
      <c r="STN550" s="26"/>
      <c r="STO550" s="26"/>
      <c r="STP550" s="26"/>
      <c r="STQ550" s="26"/>
      <c r="STR550" s="26"/>
      <c r="STS550" s="26"/>
      <c r="STT550" s="26"/>
      <c r="STU550" s="26"/>
      <c r="STV550" s="26"/>
      <c r="STW550" s="26"/>
      <c r="STX550" s="26"/>
      <c r="STY550" s="26"/>
      <c r="STZ550" s="26"/>
      <c r="SUA550" s="26"/>
      <c r="SUB550" s="26"/>
      <c r="SUC550" s="26"/>
      <c r="SUD550" s="26"/>
      <c r="SUE550" s="26"/>
      <c r="SUF550" s="26"/>
      <c r="SUG550" s="26"/>
      <c r="SUH550" s="26"/>
      <c r="SUI550" s="26"/>
      <c r="SUJ550" s="26"/>
      <c r="SUK550" s="26"/>
      <c r="SUL550" s="26"/>
      <c r="SUM550" s="26"/>
      <c r="SUN550" s="26"/>
      <c r="SUO550" s="26"/>
      <c r="SUP550" s="26"/>
      <c r="SUQ550" s="26"/>
      <c r="SUR550" s="26"/>
      <c r="SUS550" s="26"/>
      <c r="SUT550" s="26"/>
      <c r="SUU550" s="26"/>
      <c r="SUV550" s="26"/>
      <c r="SUW550" s="26"/>
      <c r="SUX550" s="26"/>
      <c r="SUY550" s="26"/>
      <c r="SUZ550" s="26"/>
      <c r="SVA550" s="26"/>
      <c r="SVB550" s="26"/>
      <c r="SVC550" s="26"/>
      <c r="SVD550" s="26"/>
      <c r="SVE550" s="26"/>
      <c r="SVF550" s="26"/>
      <c r="SVG550" s="26"/>
      <c r="SVH550" s="26"/>
      <c r="SVI550" s="26"/>
      <c r="SVJ550" s="26"/>
      <c r="SVK550" s="26"/>
      <c r="SVL550" s="26"/>
      <c r="SVM550" s="26"/>
      <c r="SVN550" s="26"/>
      <c r="SVO550" s="26"/>
      <c r="SVP550" s="26"/>
      <c r="SVQ550" s="26"/>
      <c r="SVR550" s="26"/>
      <c r="SVS550" s="26"/>
      <c r="SVT550" s="26"/>
      <c r="SVU550" s="26"/>
      <c r="SVV550" s="26"/>
      <c r="SVW550" s="26"/>
      <c r="SVX550" s="26"/>
      <c r="SVY550" s="26"/>
      <c r="SVZ550" s="26"/>
      <c r="SWA550" s="26"/>
      <c r="SWB550" s="26"/>
      <c r="SWC550" s="26"/>
      <c r="SWD550" s="26"/>
      <c r="SWE550" s="26"/>
      <c r="SWF550" s="26"/>
      <c r="SWG550" s="26"/>
      <c r="SWH550" s="26"/>
      <c r="SWI550" s="26"/>
      <c r="SWJ550" s="26"/>
      <c r="SWK550" s="26"/>
      <c r="SWL550" s="26"/>
      <c r="SWM550" s="26"/>
      <c r="SWN550" s="26"/>
      <c r="SWO550" s="26"/>
      <c r="SWP550" s="26"/>
      <c r="SWQ550" s="26"/>
      <c r="SWR550" s="26"/>
      <c r="SWS550" s="26"/>
      <c r="SWT550" s="26"/>
      <c r="SWU550" s="26"/>
      <c r="SWV550" s="26"/>
      <c r="SWW550" s="26"/>
      <c r="SWX550" s="26"/>
      <c r="SWY550" s="26"/>
      <c r="SWZ550" s="26"/>
      <c r="SXA550" s="26"/>
      <c r="SXB550" s="26"/>
      <c r="SXC550" s="26"/>
      <c r="SXD550" s="26"/>
      <c r="SXE550" s="26"/>
      <c r="SXF550" s="26"/>
      <c r="SXG550" s="26"/>
      <c r="SXH550" s="26"/>
      <c r="SXI550" s="26"/>
      <c r="SXJ550" s="26"/>
      <c r="SXK550" s="26"/>
      <c r="SXL550" s="26"/>
      <c r="SXM550" s="26"/>
      <c r="SXN550" s="26"/>
      <c r="SXO550" s="26"/>
      <c r="SXP550" s="26"/>
      <c r="SXQ550" s="26"/>
      <c r="SXR550" s="26"/>
      <c r="SXS550" s="26"/>
      <c r="SXT550" s="26"/>
      <c r="SXU550" s="26"/>
      <c r="SXV550" s="26"/>
      <c r="SXW550" s="26"/>
      <c r="SXX550" s="26"/>
      <c r="SXY550" s="26"/>
      <c r="SXZ550" s="26"/>
      <c r="SYA550" s="26"/>
      <c r="SYB550" s="26"/>
      <c r="SYC550" s="26"/>
      <c r="SYD550" s="26"/>
      <c r="SYE550" s="26"/>
      <c r="SYF550" s="26"/>
      <c r="SYG550" s="26"/>
      <c r="SYH550" s="26"/>
      <c r="SYI550" s="26"/>
      <c r="SYJ550" s="26"/>
      <c r="SYK550" s="26"/>
      <c r="SYL550" s="26"/>
      <c r="SYM550" s="26"/>
      <c r="SYN550" s="26"/>
      <c r="SYO550" s="26"/>
      <c r="SYP550" s="26"/>
      <c r="SYQ550" s="26"/>
      <c r="SYR550" s="26"/>
      <c r="SYS550" s="26"/>
      <c r="SYT550" s="26"/>
      <c r="SYU550" s="26"/>
      <c r="SYV550" s="26"/>
      <c r="SYW550" s="26"/>
      <c r="SYX550" s="26"/>
      <c r="SYY550" s="26"/>
      <c r="SYZ550" s="26"/>
      <c r="SZA550" s="26"/>
      <c r="SZB550" s="26"/>
      <c r="SZC550" s="26"/>
      <c r="SZD550" s="26"/>
      <c r="SZE550" s="26"/>
      <c r="SZF550" s="26"/>
      <c r="SZG550" s="26"/>
      <c r="SZH550" s="26"/>
      <c r="SZI550" s="26"/>
      <c r="SZJ550" s="26"/>
      <c r="SZK550" s="26"/>
      <c r="SZL550" s="26"/>
      <c r="SZM550" s="26"/>
      <c r="SZN550" s="26"/>
      <c r="SZO550" s="26"/>
      <c r="SZP550" s="26"/>
      <c r="SZQ550" s="26"/>
      <c r="SZR550" s="26"/>
      <c r="SZS550" s="26"/>
      <c r="SZT550" s="26"/>
      <c r="SZU550" s="26"/>
      <c r="SZV550" s="26"/>
      <c r="SZW550" s="26"/>
      <c r="SZX550" s="26"/>
      <c r="SZY550" s="26"/>
      <c r="SZZ550" s="26"/>
      <c r="TAA550" s="26"/>
      <c r="TAB550" s="26"/>
      <c r="TAC550" s="26"/>
      <c r="TAD550" s="26"/>
      <c r="TAE550" s="26"/>
      <c r="TAF550" s="26"/>
      <c r="TAG550" s="26"/>
      <c r="TAH550" s="26"/>
      <c r="TAI550" s="26"/>
      <c r="TAJ550" s="26"/>
      <c r="TAK550" s="26"/>
      <c r="TAL550" s="26"/>
      <c r="TAM550" s="26"/>
      <c r="TAN550" s="26"/>
      <c r="TAO550" s="26"/>
      <c r="TAP550" s="26"/>
      <c r="TAQ550" s="26"/>
      <c r="TAR550" s="26"/>
      <c r="TAS550" s="26"/>
      <c r="TAT550" s="26"/>
      <c r="TAU550" s="26"/>
      <c r="TAV550" s="26"/>
      <c r="TAW550" s="26"/>
      <c r="TAX550" s="26"/>
      <c r="TAY550" s="26"/>
      <c r="TAZ550" s="26"/>
      <c r="TBA550" s="26"/>
      <c r="TBB550" s="26"/>
      <c r="TBC550" s="26"/>
      <c r="TBD550" s="26"/>
      <c r="TBE550" s="26"/>
      <c r="TBF550" s="26"/>
      <c r="TBG550" s="26"/>
      <c r="TBH550" s="26"/>
      <c r="TBI550" s="26"/>
      <c r="TBJ550" s="26"/>
      <c r="TBK550" s="26"/>
      <c r="TBL550" s="26"/>
      <c r="TBM550" s="26"/>
      <c r="TBN550" s="26"/>
      <c r="TBO550" s="26"/>
      <c r="TBP550" s="26"/>
      <c r="TBQ550" s="26"/>
      <c r="TBR550" s="26"/>
      <c r="TBS550" s="26"/>
      <c r="TBT550" s="26"/>
      <c r="TBU550" s="26"/>
      <c r="TBV550" s="26"/>
      <c r="TBW550" s="26"/>
      <c r="TBX550" s="26"/>
      <c r="TBY550" s="26"/>
      <c r="TBZ550" s="26"/>
      <c r="TCA550" s="26"/>
      <c r="TCB550" s="26"/>
      <c r="TCC550" s="26"/>
      <c r="TCD550" s="26"/>
      <c r="TCE550" s="26"/>
      <c r="TCF550" s="26"/>
      <c r="TCG550" s="26"/>
      <c r="TCH550" s="26"/>
      <c r="TCI550" s="26"/>
      <c r="TCJ550" s="26"/>
      <c r="TCK550" s="26"/>
      <c r="TCL550" s="26"/>
      <c r="TCM550" s="26"/>
      <c r="TCN550" s="26"/>
      <c r="TCO550" s="26"/>
      <c r="TCP550" s="26"/>
      <c r="TCQ550" s="26"/>
      <c r="TCR550" s="26"/>
      <c r="TCS550" s="26"/>
      <c r="TCT550" s="26"/>
      <c r="TCU550" s="26"/>
      <c r="TCV550" s="26"/>
      <c r="TCW550" s="26"/>
      <c r="TCX550" s="26"/>
      <c r="TCY550" s="26"/>
      <c r="TCZ550" s="26"/>
      <c r="TDA550" s="26"/>
      <c r="TDB550" s="26"/>
      <c r="TDC550" s="26"/>
      <c r="TDD550" s="26"/>
      <c r="TDE550" s="26"/>
      <c r="TDF550" s="26"/>
      <c r="TDG550" s="26"/>
      <c r="TDH550" s="26"/>
      <c r="TDI550" s="26"/>
      <c r="TDJ550" s="26"/>
      <c r="TDK550" s="26"/>
      <c r="TDL550" s="26"/>
      <c r="TDM550" s="26"/>
      <c r="TDN550" s="26"/>
      <c r="TDO550" s="26"/>
      <c r="TDP550" s="26"/>
      <c r="TDQ550" s="26"/>
      <c r="TDR550" s="26"/>
      <c r="TDS550" s="26"/>
      <c r="TDT550" s="26"/>
      <c r="TDU550" s="26"/>
      <c r="TDV550" s="26"/>
      <c r="TDW550" s="26"/>
      <c r="TDX550" s="26"/>
      <c r="TDY550" s="26"/>
      <c r="TDZ550" s="26"/>
      <c r="TEA550" s="26"/>
      <c r="TEB550" s="26"/>
      <c r="TEC550" s="26"/>
      <c r="TED550" s="26"/>
      <c r="TEE550" s="26"/>
      <c r="TEF550" s="26"/>
      <c r="TEG550" s="26"/>
      <c r="TEH550" s="26"/>
      <c r="TEI550" s="26"/>
      <c r="TEJ550" s="26"/>
      <c r="TEK550" s="26"/>
      <c r="TEL550" s="26"/>
      <c r="TEM550" s="26"/>
      <c r="TEN550" s="26"/>
      <c r="TEO550" s="26"/>
      <c r="TEP550" s="26"/>
      <c r="TEQ550" s="26"/>
      <c r="TER550" s="26"/>
      <c r="TES550" s="26"/>
      <c r="TET550" s="26"/>
      <c r="TEU550" s="26"/>
      <c r="TEV550" s="26"/>
      <c r="TEW550" s="26"/>
      <c r="TEX550" s="26"/>
      <c r="TEY550" s="26"/>
      <c r="TEZ550" s="26"/>
      <c r="TFA550" s="26"/>
      <c r="TFB550" s="26"/>
      <c r="TFC550" s="26"/>
      <c r="TFD550" s="26"/>
      <c r="TFE550" s="26"/>
      <c r="TFF550" s="26"/>
      <c r="TFG550" s="26"/>
      <c r="TFH550" s="26"/>
      <c r="TFI550" s="26"/>
      <c r="TFJ550" s="26"/>
      <c r="TFK550" s="26"/>
      <c r="TFL550" s="26"/>
      <c r="TFM550" s="26"/>
      <c r="TFN550" s="26"/>
      <c r="TFO550" s="26"/>
      <c r="TFP550" s="26"/>
      <c r="TFQ550" s="26"/>
      <c r="TFR550" s="26"/>
      <c r="TFS550" s="26"/>
      <c r="TFT550" s="26"/>
      <c r="TFU550" s="26"/>
      <c r="TFV550" s="26"/>
      <c r="TFW550" s="26"/>
      <c r="TFX550" s="26"/>
      <c r="TFY550" s="26"/>
      <c r="TFZ550" s="26"/>
      <c r="TGA550" s="26"/>
      <c r="TGB550" s="26"/>
      <c r="TGC550" s="26"/>
      <c r="TGD550" s="26"/>
      <c r="TGE550" s="26"/>
      <c r="TGF550" s="26"/>
      <c r="TGG550" s="26"/>
      <c r="TGH550" s="26"/>
      <c r="TGI550" s="26"/>
      <c r="TGJ550" s="26"/>
      <c r="TGK550" s="26"/>
      <c r="TGL550" s="26"/>
      <c r="TGM550" s="26"/>
      <c r="TGN550" s="26"/>
      <c r="TGO550" s="26"/>
      <c r="TGP550" s="26"/>
      <c r="TGQ550" s="26"/>
      <c r="TGR550" s="26"/>
      <c r="TGS550" s="26"/>
      <c r="TGT550" s="26"/>
      <c r="TGU550" s="26"/>
      <c r="TGV550" s="26"/>
      <c r="TGW550" s="26"/>
      <c r="TGX550" s="26"/>
      <c r="TGY550" s="26"/>
      <c r="TGZ550" s="26"/>
      <c r="THA550" s="26"/>
      <c r="THB550" s="26"/>
      <c r="THC550" s="26"/>
      <c r="THD550" s="26"/>
      <c r="THE550" s="26"/>
      <c r="THF550" s="26"/>
      <c r="THG550" s="26"/>
      <c r="THH550" s="26"/>
      <c r="THI550" s="26"/>
      <c r="THJ550" s="26"/>
      <c r="THK550" s="26"/>
      <c r="THL550" s="26"/>
      <c r="THM550" s="26"/>
      <c r="THN550" s="26"/>
      <c r="THO550" s="26"/>
      <c r="THP550" s="26"/>
      <c r="THQ550" s="26"/>
      <c r="THR550" s="26"/>
      <c r="THS550" s="26"/>
      <c r="THT550" s="26"/>
      <c r="THU550" s="26"/>
      <c r="THV550" s="26"/>
      <c r="THW550" s="26"/>
      <c r="THX550" s="26"/>
      <c r="THY550" s="26"/>
      <c r="THZ550" s="26"/>
      <c r="TIA550" s="26"/>
      <c r="TIB550" s="26"/>
      <c r="TIC550" s="26"/>
      <c r="TID550" s="26"/>
      <c r="TIE550" s="26"/>
      <c r="TIF550" s="26"/>
      <c r="TIG550" s="26"/>
      <c r="TIH550" s="26"/>
      <c r="TII550" s="26"/>
      <c r="TIJ550" s="26"/>
      <c r="TIK550" s="26"/>
      <c r="TIL550" s="26"/>
      <c r="TIM550" s="26"/>
      <c r="TIN550" s="26"/>
      <c r="TIO550" s="26"/>
      <c r="TIP550" s="26"/>
      <c r="TIQ550" s="26"/>
      <c r="TIR550" s="26"/>
      <c r="TIS550" s="26"/>
      <c r="TIT550" s="26"/>
      <c r="TIU550" s="26"/>
      <c r="TIV550" s="26"/>
      <c r="TIW550" s="26"/>
      <c r="TIX550" s="26"/>
      <c r="TIY550" s="26"/>
      <c r="TIZ550" s="26"/>
      <c r="TJA550" s="26"/>
      <c r="TJB550" s="26"/>
      <c r="TJC550" s="26"/>
      <c r="TJD550" s="26"/>
      <c r="TJE550" s="26"/>
      <c r="TJF550" s="26"/>
      <c r="TJG550" s="26"/>
      <c r="TJH550" s="26"/>
      <c r="TJI550" s="26"/>
      <c r="TJJ550" s="26"/>
      <c r="TJK550" s="26"/>
      <c r="TJL550" s="26"/>
      <c r="TJM550" s="26"/>
      <c r="TJN550" s="26"/>
      <c r="TJO550" s="26"/>
      <c r="TJP550" s="26"/>
      <c r="TJQ550" s="26"/>
      <c r="TJR550" s="26"/>
      <c r="TJS550" s="26"/>
      <c r="TJT550" s="26"/>
      <c r="TJU550" s="26"/>
      <c r="TJV550" s="26"/>
      <c r="TJW550" s="26"/>
      <c r="TJX550" s="26"/>
      <c r="TJY550" s="26"/>
      <c r="TJZ550" s="26"/>
      <c r="TKA550" s="26"/>
      <c r="TKB550" s="26"/>
      <c r="TKC550" s="26"/>
      <c r="TKD550" s="26"/>
      <c r="TKE550" s="26"/>
      <c r="TKF550" s="26"/>
      <c r="TKG550" s="26"/>
      <c r="TKH550" s="26"/>
      <c r="TKI550" s="26"/>
      <c r="TKJ550" s="26"/>
      <c r="TKK550" s="26"/>
      <c r="TKL550" s="26"/>
      <c r="TKM550" s="26"/>
      <c r="TKN550" s="26"/>
      <c r="TKO550" s="26"/>
      <c r="TKP550" s="26"/>
      <c r="TKQ550" s="26"/>
      <c r="TKR550" s="26"/>
      <c r="TKS550" s="26"/>
      <c r="TKT550" s="26"/>
      <c r="TKU550" s="26"/>
      <c r="TKV550" s="26"/>
      <c r="TKW550" s="26"/>
      <c r="TKX550" s="26"/>
      <c r="TKY550" s="26"/>
      <c r="TKZ550" s="26"/>
      <c r="TLA550" s="26"/>
      <c r="TLB550" s="26"/>
      <c r="TLC550" s="26"/>
      <c r="TLD550" s="26"/>
      <c r="TLE550" s="26"/>
      <c r="TLF550" s="26"/>
      <c r="TLG550" s="26"/>
      <c r="TLH550" s="26"/>
      <c r="TLI550" s="26"/>
      <c r="TLJ550" s="26"/>
      <c r="TLK550" s="26"/>
      <c r="TLL550" s="26"/>
      <c r="TLM550" s="26"/>
      <c r="TLN550" s="26"/>
      <c r="TLO550" s="26"/>
      <c r="TLP550" s="26"/>
      <c r="TLQ550" s="26"/>
      <c r="TLR550" s="26"/>
      <c r="TLS550" s="26"/>
      <c r="TLT550" s="26"/>
      <c r="TLU550" s="26"/>
      <c r="TLV550" s="26"/>
      <c r="TLW550" s="26"/>
      <c r="TLX550" s="26"/>
      <c r="TLY550" s="26"/>
      <c r="TLZ550" s="26"/>
      <c r="TMA550" s="26"/>
      <c r="TMB550" s="26"/>
      <c r="TMC550" s="26"/>
      <c r="TMD550" s="26"/>
      <c r="TME550" s="26"/>
      <c r="TMF550" s="26"/>
      <c r="TMG550" s="26"/>
      <c r="TMH550" s="26"/>
      <c r="TMI550" s="26"/>
      <c r="TMJ550" s="26"/>
      <c r="TMK550" s="26"/>
      <c r="TML550" s="26"/>
      <c r="TMM550" s="26"/>
      <c r="TMN550" s="26"/>
      <c r="TMO550" s="26"/>
      <c r="TMP550" s="26"/>
      <c r="TMQ550" s="26"/>
      <c r="TMR550" s="26"/>
      <c r="TMS550" s="26"/>
      <c r="TMT550" s="26"/>
      <c r="TMU550" s="26"/>
      <c r="TMV550" s="26"/>
      <c r="TMW550" s="26"/>
      <c r="TMX550" s="26"/>
      <c r="TMY550" s="26"/>
      <c r="TMZ550" s="26"/>
      <c r="TNA550" s="26"/>
      <c r="TNB550" s="26"/>
      <c r="TNC550" s="26"/>
      <c r="TND550" s="26"/>
      <c r="TNE550" s="26"/>
      <c r="TNF550" s="26"/>
      <c r="TNG550" s="26"/>
      <c r="TNH550" s="26"/>
      <c r="TNI550" s="26"/>
      <c r="TNJ550" s="26"/>
      <c r="TNK550" s="26"/>
      <c r="TNL550" s="26"/>
      <c r="TNM550" s="26"/>
      <c r="TNN550" s="26"/>
      <c r="TNO550" s="26"/>
      <c r="TNP550" s="26"/>
      <c r="TNQ550" s="26"/>
      <c r="TNR550" s="26"/>
      <c r="TNS550" s="26"/>
      <c r="TNT550" s="26"/>
      <c r="TNU550" s="26"/>
      <c r="TNV550" s="26"/>
      <c r="TNW550" s="26"/>
      <c r="TNX550" s="26"/>
      <c r="TNY550" s="26"/>
      <c r="TNZ550" s="26"/>
      <c r="TOA550" s="26"/>
      <c r="TOB550" s="26"/>
      <c r="TOC550" s="26"/>
      <c r="TOD550" s="26"/>
      <c r="TOE550" s="26"/>
      <c r="TOF550" s="26"/>
      <c r="TOG550" s="26"/>
      <c r="TOH550" s="26"/>
      <c r="TOI550" s="26"/>
      <c r="TOJ550" s="26"/>
      <c r="TOK550" s="26"/>
      <c r="TOL550" s="26"/>
      <c r="TOM550" s="26"/>
      <c r="TON550" s="26"/>
      <c r="TOO550" s="26"/>
      <c r="TOP550" s="26"/>
      <c r="TOQ550" s="26"/>
      <c r="TOR550" s="26"/>
      <c r="TOS550" s="26"/>
      <c r="TOT550" s="26"/>
      <c r="TOU550" s="26"/>
      <c r="TOV550" s="26"/>
      <c r="TOW550" s="26"/>
      <c r="TOX550" s="26"/>
      <c r="TOY550" s="26"/>
      <c r="TOZ550" s="26"/>
      <c r="TPA550" s="26"/>
      <c r="TPB550" s="26"/>
      <c r="TPC550" s="26"/>
      <c r="TPD550" s="26"/>
      <c r="TPE550" s="26"/>
      <c r="TPF550" s="26"/>
      <c r="TPG550" s="26"/>
      <c r="TPH550" s="26"/>
      <c r="TPI550" s="26"/>
      <c r="TPJ550" s="26"/>
      <c r="TPK550" s="26"/>
      <c r="TPL550" s="26"/>
      <c r="TPM550" s="26"/>
      <c r="TPN550" s="26"/>
      <c r="TPO550" s="26"/>
      <c r="TPP550" s="26"/>
      <c r="TPQ550" s="26"/>
      <c r="TPR550" s="26"/>
      <c r="TPS550" s="26"/>
      <c r="TPT550" s="26"/>
      <c r="TPU550" s="26"/>
      <c r="TPV550" s="26"/>
      <c r="TPW550" s="26"/>
      <c r="TPX550" s="26"/>
      <c r="TPY550" s="26"/>
      <c r="TPZ550" s="26"/>
      <c r="TQA550" s="26"/>
      <c r="TQB550" s="26"/>
      <c r="TQC550" s="26"/>
      <c r="TQD550" s="26"/>
      <c r="TQE550" s="26"/>
      <c r="TQF550" s="26"/>
      <c r="TQG550" s="26"/>
      <c r="TQH550" s="26"/>
      <c r="TQI550" s="26"/>
      <c r="TQJ550" s="26"/>
      <c r="TQK550" s="26"/>
      <c r="TQL550" s="26"/>
      <c r="TQM550" s="26"/>
      <c r="TQN550" s="26"/>
      <c r="TQO550" s="26"/>
      <c r="TQP550" s="26"/>
      <c r="TQQ550" s="26"/>
      <c r="TQR550" s="26"/>
      <c r="TQS550" s="26"/>
      <c r="TQT550" s="26"/>
      <c r="TQU550" s="26"/>
      <c r="TQV550" s="26"/>
      <c r="TQW550" s="26"/>
      <c r="TQX550" s="26"/>
      <c r="TQY550" s="26"/>
      <c r="TQZ550" s="26"/>
      <c r="TRA550" s="26"/>
      <c r="TRB550" s="26"/>
      <c r="TRC550" s="26"/>
      <c r="TRD550" s="26"/>
      <c r="TRE550" s="26"/>
      <c r="TRF550" s="26"/>
      <c r="TRG550" s="26"/>
      <c r="TRH550" s="26"/>
      <c r="TRI550" s="26"/>
      <c r="TRJ550" s="26"/>
      <c r="TRK550" s="26"/>
      <c r="TRL550" s="26"/>
      <c r="TRM550" s="26"/>
      <c r="TRN550" s="26"/>
      <c r="TRO550" s="26"/>
      <c r="TRP550" s="26"/>
      <c r="TRQ550" s="26"/>
      <c r="TRR550" s="26"/>
      <c r="TRS550" s="26"/>
      <c r="TRT550" s="26"/>
      <c r="TRU550" s="26"/>
      <c r="TRV550" s="26"/>
      <c r="TRW550" s="26"/>
      <c r="TRX550" s="26"/>
      <c r="TRY550" s="26"/>
      <c r="TRZ550" s="26"/>
      <c r="TSA550" s="26"/>
      <c r="TSB550" s="26"/>
      <c r="TSC550" s="26"/>
      <c r="TSD550" s="26"/>
      <c r="TSE550" s="26"/>
      <c r="TSF550" s="26"/>
      <c r="TSG550" s="26"/>
      <c r="TSH550" s="26"/>
      <c r="TSI550" s="26"/>
      <c r="TSJ550" s="26"/>
      <c r="TSK550" s="26"/>
      <c r="TSL550" s="26"/>
      <c r="TSM550" s="26"/>
      <c r="TSN550" s="26"/>
      <c r="TSO550" s="26"/>
      <c r="TSP550" s="26"/>
      <c r="TSQ550" s="26"/>
      <c r="TSR550" s="26"/>
      <c r="TSS550" s="26"/>
      <c r="TST550" s="26"/>
      <c r="TSU550" s="26"/>
      <c r="TSV550" s="26"/>
      <c r="TSW550" s="26"/>
      <c r="TSX550" s="26"/>
      <c r="TSY550" s="26"/>
      <c r="TSZ550" s="26"/>
      <c r="TTA550" s="26"/>
      <c r="TTB550" s="26"/>
      <c r="TTC550" s="26"/>
      <c r="TTD550" s="26"/>
      <c r="TTE550" s="26"/>
      <c r="TTF550" s="26"/>
      <c r="TTG550" s="26"/>
      <c r="TTH550" s="26"/>
      <c r="TTI550" s="26"/>
      <c r="TTJ550" s="26"/>
      <c r="TTK550" s="26"/>
      <c r="TTL550" s="26"/>
      <c r="TTM550" s="26"/>
      <c r="TTN550" s="26"/>
      <c r="TTO550" s="26"/>
      <c r="TTP550" s="26"/>
      <c r="TTQ550" s="26"/>
      <c r="TTR550" s="26"/>
      <c r="TTS550" s="26"/>
      <c r="TTT550" s="26"/>
      <c r="TTU550" s="26"/>
      <c r="TTV550" s="26"/>
      <c r="TTW550" s="26"/>
      <c r="TTX550" s="26"/>
      <c r="TTY550" s="26"/>
      <c r="TTZ550" s="26"/>
      <c r="TUA550" s="26"/>
      <c r="TUB550" s="26"/>
      <c r="TUC550" s="26"/>
      <c r="TUD550" s="26"/>
      <c r="TUE550" s="26"/>
      <c r="TUF550" s="26"/>
      <c r="TUG550" s="26"/>
      <c r="TUH550" s="26"/>
      <c r="TUI550" s="26"/>
      <c r="TUJ550" s="26"/>
      <c r="TUK550" s="26"/>
      <c r="TUL550" s="26"/>
      <c r="TUM550" s="26"/>
      <c r="TUN550" s="26"/>
      <c r="TUO550" s="26"/>
      <c r="TUP550" s="26"/>
      <c r="TUQ550" s="26"/>
      <c r="TUR550" s="26"/>
      <c r="TUS550" s="26"/>
      <c r="TUT550" s="26"/>
      <c r="TUU550" s="26"/>
      <c r="TUV550" s="26"/>
      <c r="TUW550" s="26"/>
      <c r="TUX550" s="26"/>
      <c r="TUY550" s="26"/>
      <c r="TUZ550" s="26"/>
      <c r="TVA550" s="26"/>
      <c r="TVB550" s="26"/>
      <c r="TVC550" s="26"/>
      <c r="TVD550" s="26"/>
      <c r="TVE550" s="26"/>
      <c r="TVF550" s="26"/>
      <c r="TVG550" s="26"/>
      <c r="TVH550" s="26"/>
      <c r="TVI550" s="26"/>
      <c r="TVJ550" s="26"/>
      <c r="TVK550" s="26"/>
      <c r="TVL550" s="26"/>
      <c r="TVM550" s="26"/>
      <c r="TVN550" s="26"/>
      <c r="TVO550" s="26"/>
      <c r="TVP550" s="26"/>
      <c r="TVQ550" s="26"/>
      <c r="TVR550" s="26"/>
      <c r="TVS550" s="26"/>
      <c r="TVT550" s="26"/>
      <c r="TVU550" s="26"/>
      <c r="TVV550" s="26"/>
      <c r="TVW550" s="26"/>
      <c r="TVX550" s="26"/>
      <c r="TVY550" s="26"/>
      <c r="TVZ550" s="26"/>
      <c r="TWA550" s="26"/>
      <c r="TWB550" s="26"/>
      <c r="TWC550" s="26"/>
      <c r="TWD550" s="26"/>
      <c r="TWE550" s="26"/>
      <c r="TWF550" s="26"/>
      <c r="TWG550" s="26"/>
      <c r="TWH550" s="26"/>
      <c r="TWI550" s="26"/>
      <c r="TWJ550" s="26"/>
      <c r="TWK550" s="26"/>
      <c r="TWL550" s="26"/>
      <c r="TWM550" s="26"/>
      <c r="TWN550" s="26"/>
      <c r="TWO550" s="26"/>
      <c r="TWP550" s="26"/>
      <c r="TWQ550" s="26"/>
      <c r="TWR550" s="26"/>
      <c r="TWS550" s="26"/>
      <c r="TWT550" s="26"/>
      <c r="TWU550" s="26"/>
      <c r="TWV550" s="26"/>
      <c r="TWW550" s="26"/>
      <c r="TWX550" s="26"/>
      <c r="TWY550" s="26"/>
      <c r="TWZ550" s="26"/>
      <c r="TXA550" s="26"/>
      <c r="TXB550" s="26"/>
      <c r="TXC550" s="26"/>
      <c r="TXD550" s="26"/>
      <c r="TXE550" s="26"/>
      <c r="TXF550" s="26"/>
      <c r="TXG550" s="26"/>
      <c r="TXH550" s="26"/>
      <c r="TXI550" s="26"/>
      <c r="TXJ550" s="26"/>
      <c r="TXK550" s="26"/>
      <c r="TXL550" s="26"/>
      <c r="TXM550" s="26"/>
      <c r="TXN550" s="26"/>
      <c r="TXO550" s="26"/>
      <c r="TXP550" s="26"/>
      <c r="TXQ550" s="26"/>
      <c r="TXR550" s="26"/>
      <c r="TXS550" s="26"/>
      <c r="TXT550" s="26"/>
      <c r="TXU550" s="26"/>
      <c r="TXV550" s="26"/>
      <c r="TXW550" s="26"/>
      <c r="TXX550" s="26"/>
      <c r="TXY550" s="26"/>
      <c r="TXZ550" s="26"/>
      <c r="TYA550" s="26"/>
      <c r="TYB550" s="26"/>
      <c r="TYC550" s="26"/>
      <c r="TYD550" s="26"/>
      <c r="TYE550" s="26"/>
      <c r="TYF550" s="26"/>
      <c r="TYG550" s="26"/>
      <c r="TYH550" s="26"/>
      <c r="TYI550" s="26"/>
      <c r="TYJ550" s="26"/>
      <c r="TYK550" s="26"/>
      <c r="TYL550" s="26"/>
      <c r="TYM550" s="26"/>
      <c r="TYN550" s="26"/>
      <c r="TYO550" s="26"/>
      <c r="TYP550" s="26"/>
      <c r="TYQ550" s="26"/>
      <c r="TYR550" s="26"/>
      <c r="TYS550" s="26"/>
      <c r="TYT550" s="26"/>
      <c r="TYU550" s="26"/>
      <c r="TYV550" s="26"/>
      <c r="TYW550" s="26"/>
      <c r="TYX550" s="26"/>
      <c r="TYY550" s="26"/>
      <c r="TYZ550" s="26"/>
      <c r="TZA550" s="26"/>
      <c r="TZB550" s="26"/>
      <c r="TZC550" s="26"/>
      <c r="TZD550" s="26"/>
      <c r="TZE550" s="26"/>
      <c r="TZF550" s="26"/>
      <c r="TZG550" s="26"/>
      <c r="TZH550" s="26"/>
      <c r="TZI550" s="26"/>
      <c r="TZJ550" s="26"/>
      <c r="TZK550" s="26"/>
      <c r="TZL550" s="26"/>
      <c r="TZM550" s="26"/>
      <c r="TZN550" s="26"/>
      <c r="TZO550" s="26"/>
      <c r="TZP550" s="26"/>
      <c r="TZQ550" s="26"/>
      <c r="TZR550" s="26"/>
      <c r="TZS550" s="26"/>
      <c r="TZT550" s="26"/>
      <c r="TZU550" s="26"/>
      <c r="TZV550" s="26"/>
      <c r="TZW550" s="26"/>
      <c r="TZX550" s="26"/>
      <c r="TZY550" s="26"/>
      <c r="TZZ550" s="26"/>
      <c r="UAA550" s="26"/>
      <c r="UAB550" s="26"/>
      <c r="UAC550" s="26"/>
      <c r="UAD550" s="26"/>
      <c r="UAE550" s="26"/>
      <c r="UAF550" s="26"/>
      <c r="UAG550" s="26"/>
      <c r="UAH550" s="26"/>
      <c r="UAI550" s="26"/>
      <c r="UAJ550" s="26"/>
      <c r="UAK550" s="26"/>
      <c r="UAL550" s="26"/>
      <c r="UAM550" s="26"/>
      <c r="UAN550" s="26"/>
      <c r="UAO550" s="26"/>
      <c r="UAP550" s="26"/>
      <c r="UAQ550" s="26"/>
      <c r="UAR550" s="26"/>
      <c r="UAS550" s="26"/>
      <c r="UAT550" s="26"/>
      <c r="UAU550" s="26"/>
      <c r="UAV550" s="26"/>
      <c r="UAW550" s="26"/>
      <c r="UAX550" s="26"/>
      <c r="UAY550" s="26"/>
      <c r="UAZ550" s="26"/>
      <c r="UBA550" s="26"/>
      <c r="UBB550" s="26"/>
      <c r="UBC550" s="26"/>
      <c r="UBD550" s="26"/>
      <c r="UBE550" s="26"/>
      <c r="UBF550" s="26"/>
      <c r="UBG550" s="26"/>
      <c r="UBH550" s="26"/>
      <c r="UBI550" s="26"/>
      <c r="UBJ550" s="26"/>
      <c r="UBK550" s="26"/>
      <c r="UBL550" s="26"/>
      <c r="UBM550" s="26"/>
      <c r="UBN550" s="26"/>
      <c r="UBO550" s="26"/>
      <c r="UBP550" s="26"/>
      <c r="UBQ550" s="26"/>
      <c r="UBR550" s="26"/>
      <c r="UBS550" s="26"/>
      <c r="UBT550" s="26"/>
      <c r="UBU550" s="26"/>
      <c r="UBV550" s="26"/>
      <c r="UBW550" s="26"/>
      <c r="UBX550" s="26"/>
      <c r="UBY550" s="26"/>
      <c r="UBZ550" s="26"/>
      <c r="UCA550" s="26"/>
      <c r="UCB550" s="26"/>
      <c r="UCC550" s="26"/>
      <c r="UCD550" s="26"/>
      <c r="UCE550" s="26"/>
      <c r="UCF550" s="26"/>
      <c r="UCG550" s="26"/>
      <c r="UCH550" s="26"/>
      <c r="UCI550" s="26"/>
      <c r="UCJ550" s="26"/>
      <c r="UCK550" s="26"/>
      <c r="UCL550" s="26"/>
      <c r="UCM550" s="26"/>
      <c r="UCN550" s="26"/>
      <c r="UCO550" s="26"/>
      <c r="UCP550" s="26"/>
      <c r="UCQ550" s="26"/>
      <c r="UCR550" s="26"/>
      <c r="UCS550" s="26"/>
      <c r="UCT550" s="26"/>
      <c r="UCU550" s="26"/>
      <c r="UCV550" s="26"/>
      <c r="UCW550" s="26"/>
      <c r="UCX550" s="26"/>
      <c r="UCY550" s="26"/>
      <c r="UCZ550" s="26"/>
      <c r="UDA550" s="26"/>
      <c r="UDB550" s="26"/>
      <c r="UDC550" s="26"/>
      <c r="UDD550" s="26"/>
      <c r="UDE550" s="26"/>
      <c r="UDF550" s="26"/>
      <c r="UDG550" s="26"/>
      <c r="UDH550" s="26"/>
      <c r="UDI550" s="26"/>
      <c r="UDJ550" s="26"/>
      <c r="UDK550" s="26"/>
      <c r="UDL550" s="26"/>
      <c r="UDM550" s="26"/>
      <c r="UDN550" s="26"/>
      <c r="UDO550" s="26"/>
      <c r="UDP550" s="26"/>
      <c r="UDQ550" s="26"/>
      <c r="UDR550" s="26"/>
      <c r="UDS550" s="26"/>
      <c r="UDT550" s="26"/>
      <c r="UDU550" s="26"/>
      <c r="UDV550" s="26"/>
      <c r="UDW550" s="26"/>
      <c r="UDX550" s="26"/>
      <c r="UDY550" s="26"/>
      <c r="UDZ550" s="26"/>
      <c r="UEA550" s="26"/>
      <c r="UEB550" s="26"/>
      <c r="UEC550" s="26"/>
      <c r="UED550" s="26"/>
      <c r="UEE550" s="26"/>
      <c r="UEF550" s="26"/>
      <c r="UEG550" s="26"/>
      <c r="UEH550" s="26"/>
      <c r="UEI550" s="26"/>
      <c r="UEJ550" s="26"/>
      <c r="UEK550" s="26"/>
      <c r="UEL550" s="26"/>
      <c r="UEM550" s="26"/>
      <c r="UEN550" s="26"/>
      <c r="UEO550" s="26"/>
      <c r="UEP550" s="26"/>
      <c r="UEQ550" s="26"/>
      <c r="UER550" s="26"/>
      <c r="UES550" s="26"/>
      <c r="UET550" s="26"/>
      <c r="UEU550" s="26"/>
      <c r="UEV550" s="26"/>
      <c r="UEW550" s="26"/>
      <c r="UEX550" s="26"/>
      <c r="UEY550" s="26"/>
      <c r="UEZ550" s="26"/>
      <c r="UFA550" s="26"/>
      <c r="UFB550" s="26"/>
      <c r="UFC550" s="26"/>
      <c r="UFD550" s="26"/>
      <c r="UFE550" s="26"/>
      <c r="UFF550" s="26"/>
      <c r="UFG550" s="26"/>
      <c r="UFH550" s="26"/>
      <c r="UFI550" s="26"/>
      <c r="UFJ550" s="26"/>
      <c r="UFK550" s="26"/>
      <c r="UFL550" s="26"/>
      <c r="UFM550" s="26"/>
      <c r="UFN550" s="26"/>
      <c r="UFO550" s="26"/>
      <c r="UFP550" s="26"/>
      <c r="UFQ550" s="26"/>
      <c r="UFR550" s="26"/>
      <c r="UFS550" s="26"/>
      <c r="UFT550" s="26"/>
      <c r="UFU550" s="26"/>
      <c r="UFV550" s="26"/>
      <c r="UFW550" s="26"/>
      <c r="UFX550" s="26"/>
      <c r="UFY550" s="26"/>
      <c r="UFZ550" s="26"/>
      <c r="UGA550" s="26"/>
      <c r="UGB550" s="26"/>
      <c r="UGC550" s="26"/>
      <c r="UGD550" s="26"/>
      <c r="UGE550" s="26"/>
      <c r="UGF550" s="26"/>
      <c r="UGG550" s="26"/>
      <c r="UGH550" s="26"/>
      <c r="UGI550" s="26"/>
      <c r="UGJ550" s="26"/>
      <c r="UGK550" s="26"/>
      <c r="UGL550" s="26"/>
      <c r="UGM550" s="26"/>
      <c r="UGN550" s="26"/>
      <c r="UGO550" s="26"/>
      <c r="UGP550" s="26"/>
      <c r="UGQ550" s="26"/>
      <c r="UGR550" s="26"/>
      <c r="UGS550" s="26"/>
      <c r="UGT550" s="26"/>
      <c r="UGU550" s="26"/>
      <c r="UGV550" s="26"/>
      <c r="UGW550" s="26"/>
      <c r="UGX550" s="26"/>
      <c r="UGY550" s="26"/>
      <c r="UGZ550" s="26"/>
      <c r="UHA550" s="26"/>
      <c r="UHB550" s="26"/>
      <c r="UHC550" s="26"/>
      <c r="UHD550" s="26"/>
      <c r="UHE550" s="26"/>
      <c r="UHF550" s="26"/>
      <c r="UHG550" s="26"/>
      <c r="UHH550" s="26"/>
      <c r="UHI550" s="26"/>
      <c r="UHJ550" s="26"/>
      <c r="UHK550" s="26"/>
      <c r="UHL550" s="26"/>
      <c r="UHM550" s="26"/>
      <c r="UHN550" s="26"/>
      <c r="UHO550" s="26"/>
      <c r="UHP550" s="26"/>
      <c r="UHQ550" s="26"/>
      <c r="UHR550" s="26"/>
      <c r="UHS550" s="26"/>
      <c r="UHT550" s="26"/>
      <c r="UHU550" s="26"/>
      <c r="UHV550" s="26"/>
      <c r="UHW550" s="26"/>
      <c r="UHX550" s="26"/>
      <c r="UHY550" s="26"/>
      <c r="UHZ550" s="26"/>
      <c r="UIA550" s="26"/>
      <c r="UIB550" s="26"/>
      <c r="UIC550" s="26"/>
      <c r="UID550" s="26"/>
      <c r="UIE550" s="26"/>
      <c r="UIF550" s="26"/>
      <c r="UIG550" s="26"/>
      <c r="UIH550" s="26"/>
      <c r="UII550" s="26"/>
      <c r="UIJ550" s="26"/>
      <c r="UIK550" s="26"/>
      <c r="UIL550" s="26"/>
      <c r="UIM550" s="26"/>
      <c r="UIN550" s="26"/>
      <c r="UIO550" s="26"/>
      <c r="UIP550" s="26"/>
      <c r="UIQ550" s="26"/>
      <c r="UIR550" s="26"/>
      <c r="UIS550" s="26"/>
      <c r="UIT550" s="26"/>
      <c r="UIU550" s="26"/>
      <c r="UIV550" s="26"/>
      <c r="UIW550" s="26"/>
      <c r="UIX550" s="26"/>
      <c r="UIY550" s="26"/>
      <c r="UIZ550" s="26"/>
      <c r="UJA550" s="26"/>
      <c r="UJB550" s="26"/>
      <c r="UJC550" s="26"/>
      <c r="UJD550" s="26"/>
      <c r="UJE550" s="26"/>
      <c r="UJF550" s="26"/>
      <c r="UJG550" s="26"/>
      <c r="UJH550" s="26"/>
      <c r="UJI550" s="26"/>
      <c r="UJJ550" s="26"/>
      <c r="UJK550" s="26"/>
      <c r="UJL550" s="26"/>
      <c r="UJM550" s="26"/>
      <c r="UJN550" s="26"/>
      <c r="UJO550" s="26"/>
      <c r="UJP550" s="26"/>
      <c r="UJQ550" s="26"/>
      <c r="UJR550" s="26"/>
      <c r="UJS550" s="26"/>
      <c r="UJT550" s="26"/>
      <c r="UJU550" s="26"/>
      <c r="UJV550" s="26"/>
      <c r="UJW550" s="26"/>
      <c r="UJX550" s="26"/>
      <c r="UJY550" s="26"/>
      <c r="UJZ550" s="26"/>
      <c r="UKA550" s="26"/>
      <c r="UKB550" s="26"/>
      <c r="UKC550" s="26"/>
      <c r="UKD550" s="26"/>
      <c r="UKE550" s="26"/>
      <c r="UKF550" s="26"/>
      <c r="UKG550" s="26"/>
      <c r="UKH550" s="26"/>
      <c r="UKI550" s="26"/>
      <c r="UKJ550" s="26"/>
      <c r="UKK550" s="26"/>
      <c r="UKL550" s="26"/>
      <c r="UKM550" s="26"/>
      <c r="UKN550" s="26"/>
      <c r="UKO550" s="26"/>
      <c r="UKP550" s="26"/>
      <c r="UKQ550" s="26"/>
      <c r="UKR550" s="26"/>
      <c r="UKS550" s="26"/>
      <c r="UKT550" s="26"/>
      <c r="UKU550" s="26"/>
      <c r="UKV550" s="26"/>
      <c r="UKW550" s="26"/>
      <c r="UKX550" s="26"/>
      <c r="UKY550" s="26"/>
      <c r="UKZ550" s="26"/>
      <c r="ULA550" s="26"/>
      <c r="ULB550" s="26"/>
      <c r="ULC550" s="26"/>
      <c r="ULD550" s="26"/>
      <c r="ULE550" s="26"/>
      <c r="ULF550" s="26"/>
      <c r="ULG550" s="26"/>
      <c r="ULH550" s="26"/>
      <c r="ULI550" s="26"/>
      <c r="ULJ550" s="26"/>
      <c r="ULK550" s="26"/>
      <c r="ULL550" s="26"/>
      <c r="ULM550" s="26"/>
      <c r="ULN550" s="26"/>
      <c r="ULO550" s="26"/>
      <c r="ULP550" s="26"/>
      <c r="ULQ550" s="26"/>
      <c r="ULR550" s="26"/>
      <c r="ULS550" s="26"/>
      <c r="ULT550" s="26"/>
      <c r="ULU550" s="26"/>
      <c r="ULV550" s="26"/>
      <c r="ULW550" s="26"/>
      <c r="ULX550" s="26"/>
      <c r="ULY550" s="26"/>
      <c r="ULZ550" s="26"/>
      <c r="UMA550" s="26"/>
      <c r="UMB550" s="26"/>
      <c r="UMC550" s="26"/>
      <c r="UMD550" s="26"/>
      <c r="UME550" s="26"/>
      <c r="UMF550" s="26"/>
      <c r="UMG550" s="26"/>
      <c r="UMH550" s="26"/>
      <c r="UMI550" s="26"/>
      <c r="UMJ550" s="26"/>
      <c r="UMK550" s="26"/>
      <c r="UML550" s="26"/>
      <c r="UMM550" s="26"/>
      <c r="UMN550" s="26"/>
      <c r="UMO550" s="26"/>
      <c r="UMP550" s="26"/>
      <c r="UMQ550" s="26"/>
      <c r="UMR550" s="26"/>
      <c r="UMS550" s="26"/>
      <c r="UMT550" s="26"/>
      <c r="UMU550" s="26"/>
      <c r="UMV550" s="26"/>
      <c r="UMW550" s="26"/>
      <c r="UMX550" s="26"/>
      <c r="UMY550" s="26"/>
      <c r="UMZ550" s="26"/>
      <c r="UNA550" s="26"/>
      <c r="UNB550" s="26"/>
      <c r="UNC550" s="26"/>
      <c r="UND550" s="26"/>
      <c r="UNE550" s="26"/>
      <c r="UNF550" s="26"/>
      <c r="UNG550" s="26"/>
      <c r="UNH550" s="26"/>
      <c r="UNI550" s="26"/>
      <c r="UNJ550" s="26"/>
      <c r="UNK550" s="26"/>
      <c r="UNL550" s="26"/>
      <c r="UNM550" s="26"/>
      <c r="UNN550" s="26"/>
      <c r="UNO550" s="26"/>
      <c r="UNP550" s="26"/>
      <c r="UNQ550" s="26"/>
      <c r="UNR550" s="26"/>
      <c r="UNS550" s="26"/>
      <c r="UNT550" s="26"/>
      <c r="UNU550" s="26"/>
      <c r="UNV550" s="26"/>
      <c r="UNW550" s="26"/>
      <c r="UNX550" s="26"/>
      <c r="UNY550" s="26"/>
      <c r="UNZ550" s="26"/>
      <c r="UOA550" s="26"/>
      <c r="UOB550" s="26"/>
      <c r="UOC550" s="26"/>
      <c r="UOD550" s="26"/>
      <c r="UOE550" s="26"/>
      <c r="UOF550" s="26"/>
      <c r="UOG550" s="26"/>
      <c r="UOH550" s="26"/>
      <c r="UOI550" s="26"/>
      <c r="UOJ550" s="26"/>
      <c r="UOK550" s="26"/>
      <c r="UOL550" s="26"/>
      <c r="UOM550" s="26"/>
      <c r="UON550" s="26"/>
      <c r="UOO550" s="26"/>
      <c r="UOP550" s="26"/>
      <c r="UOQ550" s="26"/>
      <c r="UOR550" s="26"/>
      <c r="UOS550" s="26"/>
      <c r="UOT550" s="26"/>
      <c r="UOU550" s="26"/>
      <c r="UOV550" s="26"/>
      <c r="UOW550" s="26"/>
      <c r="UOX550" s="26"/>
      <c r="UOY550" s="26"/>
      <c r="UOZ550" s="26"/>
      <c r="UPA550" s="26"/>
      <c r="UPB550" s="26"/>
      <c r="UPC550" s="26"/>
      <c r="UPD550" s="26"/>
      <c r="UPE550" s="26"/>
      <c r="UPF550" s="26"/>
      <c r="UPG550" s="26"/>
      <c r="UPH550" s="26"/>
      <c r="UPI550" s="26"/>
      <c r="UPJ550" s="26"/>
      <c r="UPK550" s="26"/>
      <c r="UPL550" s="26"/>
      <c r="UPM550" s="26"/>
      <c r="UPN550" s="26"/>
      <c r="UPO550" s="26"/>
      <c r="UPP550" s="26"/>
      <c r="UPQ550" s="26"/>
      <c r="UPR550" s="26"/>
      <c r="UPS550" s="26"/>
      <c r="UPT550" s="26"/>
      <c r="UPU550" s="26"/>
      <c r="UPV550" s="26"/>
      <c r="UPW550" s="26"/>
      <c r="UPX550" s="26"/>
      <c r="UPY550" s="26"/>
      <c r="UPZ550" s="26"/>
      <c r="UQA550" s="26"/>
      <c r="UQB550" s="26"/>
      <c r="UQC550" s="26"/>
      <c r="UQD550" s="26"/>
      <c r="UQE550" s="26"/>
      <c r="UQF550" s="26"/>
      <c r="UQG550" s="26"/>
      <c r="UQH550" s="26"/>
      <c r="UQI550" s="26"/>
      <c r="UQJ550" s="26"/>
      <c r="UQK550" s="26"/>
      <c r="UQL550" s="26"/>
      <c r="UQM550" s="26"/>
      <c r="UQN550" s="26"/>
      <c r="UQO550" s="26"/>
      <c r="UQP550" s="26"/>
      <c r="UQQ550" s="26"/>
      <c r="UQR550" s="26"/>
      <c r="UQS550" s="26"/>
      <c r="UQT550" s="26"/>
      <c r="UQU550" s="26"/>
      <c r="UQV550" s="26"/>
      <c r="UQW550" s="26"/>
      <c r="UQX550" s="26"/>
      <c r="UQY550" s="26"/>
      <c r="UQZ550" s="26"/>
      <c r="URA550" s="26"/>
      <c r="URB550" s="26"/>
      <c r="URC550" s="26"/>
      <c r="URD550" s="26"/>
      <c r="URE550" s="26"/>
      <c r="URF550" s="26"/>
      <c r="URG550" s="26"/>
      <c r="URH550" s="26"/>
      <c r="URI550" s="26"/>
      <c r="URJ550" s="26"/>
      <c r="URK550" s="26"/>
      <c r="URL550" s="26"/>
      <c r="URM550" s="26"/>
      <c r="URN550" s="26"/>
      <c r="URO550" s="26"/>
      <c r="URP550" s="26"/>
      <c r="URQ550" s="26"/>
      <c r="URR550" s="26"/>
      <c r="URS550" s="26"/>
      <c r="URT550" s="26"/>
      <c r="URU550" s="26"/>
      <c r="URV550" s="26"/>
      <c r="URW550" s="26"/>
      <c r="URX550" s="26"/>
      <c r="URY550" s="26"/>
      <c r="URZ550" s="26"/>
      <c r="USA550" s="26"/>
      <c r="USB550" s="26"/>
      <c r="USC550" s="26"/>
      <c r="USD550" s="26"/>
      <c r="USE550" s="26"/>
      <c r="USF550" s="26"/>
      <c r="USG550" s="26"/>
      <c r="USH550" s="26"/>
      <c r="USI550" s="26"/>
      <c r="USJ550" s="26"/>
      <c r="USK550" s="26"/>
      <c r="USL550" s="26"/>
      <c r="USM550" s="26"/>
      <c r="USN550" s="26"/>
      <c r="USO550" s="26"/>
      <c r="USP550" s="26"/>
      <c r="USQ550" s="26"/>
      <c r="USR550" s="26"/>
      <c r="USS550" s="26"/>
      <c r="UST550" s="26"/>
      <c r="USU550" s="26"/>
      <c r="USV550" s="26"/>
      <c r="USW550" s="26"/>
      <c r="USX550" s="26"/>
      <c r="USY550" s="26"/>
      <c r="USZ550" s="26"/>
      <c r="UTA550" s="26"/>
      <c r="UTB550" s="26"/>
      <c r="UTC550" s="26"/>
      <c r="UTD550" s="26"/>
      <c r="UTE550" s="26"/>
      <c r="UTF550" s="26"/>
      <c r="UTG550" s="26"/>
      <c r="UTH550" s="26"/>
      <c r="UTI550" s="26"/>
      <c r="UTJ550" s="26"/>
      <c r="UTK550" s="26"/>
      <c r="UTL550" s="26"/>
      <c r="UTM550" s="26"/>
      <c r="UTN550" s="26"/>
      <c r="UTO550" s="26"/>
      <c r="UTP550" s="26"/>
      <c r="UTQ550" s="26"/>
      <c r="UTR550" s="26"/>
      <c r="UTS550" s="26"/>
      <c r="UTT550" s="26"/>
      <c r="UTU550" s="26"/>
      <c r="UTV550" s="26"/>
      <c r="UTW550" s="26"/>
      <c r="UTX550" s="26"/>
      <c r="UTY550" s="26"/>
      <c r="UTZ550" s="26"/>
      <c r="UUA550" s="26"/>
      <c r="UUB550" s="26"/>
      <c r="UUC550" s="26"/>
      <c r="UUD550" s="26"/>
      <c r="UUE550" s="26"/>
      <c r="UUF550" s="26"/>
      <c r="UUG550" s="26"/>
      <c r="UUH550" s="26"/>
      <c r="UUI550" s="26"/>
      <c r="UUJ550" s="26"/>
      <c r="UUK550" s="26"/>
      <c r="UUL550" s="26"/>
      <c r="UUM550" s="26"/>
      <c r="UUN550" s="26"/>
      <c r="UUO550" s="26"/>
      <c r="UUP550" s="26"/>
      <c r="UUQ550" s="26"/>
      <c r="UUR550" s="26"/>
      <c r="UUS550" s="26"/>
      <c r="UUT550" s="26"/>
      <c r="UUU550" s="26"/>
      <c r="UUV550" s="26"/>
      <c r="UUW550" s="26"/>
      <c r="UUX550" s="26"/>
      <c r="UUY550" s="26"/>
      <c r="UUZ550" s="26"/>
      <c r="UVA550" s="26"/>
      <c r="UVB550" s="26"/>
      <c r="UVC550" s="26"/>
      <c r="UVD550" s="26"/>
      <c r="UVE550" s="26"/>
      <c r="UVF550" s="26"/>
      <c r="UVG550" s="26"/>
      <c r="UVH550" s="26"/>
      <c r="UVI550" s="26"/>
      <c r="UVJ550" s="26"/>
      <c r="UVK550" s="26"/>
      <c r="UVL550" s="26"/>
      <c r="UVM550" s="26"/>
      <c r="UVN550" s="26"/>
      <c r="UVO550" s="26"/>
      <c r="UVP550" s="26"/>
      <c r="UVQ550" s="26"/>
      <c r="UVR550" s="26"/>
      <c r="UVS550" s="26"/>
      <c r="UVT550" s="26"/>
      <c r="UVU550" s="26"/>
      <c r="UVV550" s="26"/>
      <c r="UVW550" s="26"/>
      <c r="UVX550" s="26"/>
      <c r="UVY550" s="26"/>
      <c r="UVZ550" s="26"/>
      <c r="UWA550" s="26"/>
      <c r="UWB550" s="26"/>
      <c r="UWC550" s="26"/>
      <c r="UWD550" s="26"/>
      <c r="UWE550" s="26"/>
      <c r="UWF550" s="26"/>
      <c r="UWG550" s="26"/>
      <c r="UWH550" s="26"/>
      <c r="UWI550" s="26"/>
      <c r="UWJ550" s="26"/>
      <c r="UWK550" s="26"/>
      <c r="UWL550" s="26"/>
      <c r="UWM550" s="26"/>
      <c r="UWN550" s="26"/>
      <c r="UWO550" s="26"/>
      <c r="UWP550" s="26"/>
      <c r="UWQ550" s="26"/>
      <c r="UWR550" s="26"/>
      <c r="UWS550" s="26"/>
      <c r="UWT550" s="26"/>
      <c r="UWU550" s="26"/>
      <c r="UWV550" s="26"/>
      <c r="UWW550" s="26"/>
      <c r="UWX550" s="26"/>
      <c r="UWY550" s="26"/>
      <c r="UWZ550" s="26"/>
      <c r="UXA550" s="26"/>
      <c r="UXB550" s="26"/>
      <c r="UXC550" s="26"/>
      <c r="UXD550" s="26"/>
      <c r="UXE550" s="26"/>
      <c r="UXF550" s="26"/>
      <c r="UXG550" s="26"/>
      <c r="UXH550" s="26"/>
      <c r="UXI550" s="26"/>
      <c r="UXJ550" s="26"/>
      <c r="UXK550" s="26"/>
      <c r="UXL550" s="26"/>
      <c r="UXM550" s="26"/>
      <c r="UXN550" s="26"/>
      <c r="UXO550" s="26"/>
      <c r="UXP550" s="26"/>
      <c r="UXQ550" s="26"/>
      <c r="UXR550" s="26"/>
      <c r="UXS550" s="26"/>
      <c r="UXT550" s="26"/>
      <c r="UXU550" s="26"/>
      <c r="UXV550" s="26"/>
      <c r="UXW550" s="26"/>
      <c r="UXX550" s="26"/>
      <c r="UXY550" s="26"/>
      <c r="UXZ550" s="26"/>
      <c r="UYA550" s="26"/>
      <c r="UYB550" s="26"/>
      <c r="UYC550" s="26"/>
      <c r="UYD550" s="26"/>
      <c r="UYE550" s="26"/>
      <c r="UYF550" s="26"/>
      <c r="UYG550" s="26"/>
      <c r="UYH550" s="26"/>
      <c r="UYI550" s="26"/>
      <c r="UYJ550" s="26"/>
      <c r="UYK550" s="26"/>
      <c r="UYL550" s="26"/>
      <c r="UYM550" s="26"/>
      <c r="UYN550" s="26"/>
      <c r="UYO550" s="26"/>
      <c r="UYP550" s="26"/>
      <c r="UYQ550" s="26"/>
      <c r="UYR550" s="26"/>
      <c r="UYS550" s="26"/>
      <c r="UYT550" s="26"/>
      <c r="UYU550" s="26"/>
      <c r="UYV550" s="26"/>
      <c r="UYW550" s="26"/>
      <c r="UYX550" s="26"/>
      <c r="UYY550" s="26"/>
      <c r="UYZ550" s="26"/>
      <c r="UZA550" s="26"/>
      <c r="UZB550" s="26"/>
      <c r="UZC550" s="26"/>
      <c r="UZD550" s="26"/>
      <c r="UZE550" s="26"/>
      <c r="UZF550" s="26"/>
      <c r="UZG550" s="26"/>
      <c r="UZH550" s="26"/>
      <c r="UZI550" s="26"/>
      <c r="UZJ550" s="26"/>
      <c r="UZK550" s="26"/>
      <c r="UZL550" s="26"/>
      <c r="UZM550" s="26"/>
      <c r="UZN550" s="26"/>
      <c r="UZO550" s="26"/>
      <c r="UZP550" s="26"/>
      <c r="UZQ550" s="26"/>
      <c r="UZR550" s="26"/>
      <c r="UZS550" s="26"/>
      <c r="UZT550" s="26"/>
      <c r="UZU550" s="26"/>
      <c r="UZV550" s="26"/>
      <c r="UZW550" s="26"/>
      <c r="UZX550" s="26"/>
      <c r="UZY550" s="26"/>
      <c r="UZZ550" s="26"/>
      <c r="VAA550" s="26"/>
      <c r="VAB550" s="26"/>
      <c r="VAC550" s="26"/>
      <c r="VAD550" s="26"/>
      <c r="VAE550" s="26"/>
      <c r="VAF550" s="26"/>
      <c r="VAG550" s="26"/>
      <c r="VAH550" s="26"/>
      <c r="VAI550" s="26"/>
      <c r="VAJ550" s="26"/>
      <c r="VAK550" s="26"/>
      <c r="VAL550" s="26"/>
      <c r="VAM550" s="26"/>
      <c r="VAN550" s="26"/>
      <c r="VAO550" s="26"/>
      <c r="VAP550" s="26"/>
      <c r="VAQ550" s="26"/>
      <c r="VAR550" s="26"/>
      <c r="VAS550" s="26"/>
      <c r="VAT550" s="26"/>
      <c r="VAU550" s="26"/>
      <c r="VAV550" s="26"/>
      <c r="VAW550" s="26"/>
      <c r="VAX550" s="26"/>
      <c r="VAY550" s="26"/>
      <c r="VAZ550" s="26"/>
      <c r="VBA550" s="26"/>
      <c r="VBB550" s="26"/>
      <c r="VBC550" s="26"/>
      <c r="VBD550" s="26"/>
      <c r="VBE550" s="26"/>
      <c r="VBF550" s="26"/>
      <c r="VBG550" s="26"/>
      <c r="VBH550" s="26"/>
      <c r="VBI550" s="26"/>
      <c r="VBJ550" s="26"/>
      <c r="VBK550" s="26"/>
      <c r="VBL550" s="26"/>
      <c r="VBM550" s="26"/>
      <c r="VBN550" s="26"/>
      <c r="VBO550" s="26"/>
      <c r="VBP550" s="26"/>
      <c r="VBQ550" s="26"/>
      <c r="VBR550" s="26"/>
      <c r="VBS550" s="26"/>
      <c r="VBT550" s="26"/>
      <c r="VBU550" s="26"/>
      <c r="VBV550" s="26"/>
      <c r="VBW550" s="26"/>
      <c r="VBX550" s="26"/>
      <c r="VBY550" s="26"/>
      <c r="VBZ550" s="26"/>
      <c r="VCA550" s="26"/>
      <c r="VCB550" s="26"/>
      <c r="VCC550" s="26"/>
      <c r="VCD550" s="26"/>
      <c r="VCE550" s="26"/>
      <c r="VCF550" s="26"/>
      <c r="VCG550" s="26"/>
      <c r="VCH550" s="26"/>
      <c r="VCI550" s="26"/>
      <c r="VCJ550" s="26"/>
      <c r="VCK550" s="26"/>
      <c r="VCL550" s="26"/>
      <c r="VCM550" s="26"/>
      <c r="VCN550" s="26"/>
      <c r="VCO550" s="26"/>
      <c r="VCP550" s="26"/>
      <c r="VCQ550" s="26"/>
      <c r="VCR550" s="26"/>
      <c r="VCS550" s="26"/>
      <c r="VCT550" s="26"/>
      <c r="VCU550" s="26"/>
      <c r="VCV550" s="26"/>
      <c r="VCW550" s="26"/>
      <c r="VCX550" s="26"/>
      <c r="VCY550" s="26"/>
      <c r="VCZ550" s="26"/>
      <c r="VDA550" s="26"/>
      <c r="VDB550" s="26"/>
      <c r="VDC550" s="26"/>
      <c r="VDD550" s="26"/>
      <c r="VDE550" s="26"/>
      <c r="VDF550" s="26"/>
      <c r="VDG550" s="26"/>
      <c r="VDH550" s="26"/>
      <c r="VDI550" s="26"/>
      <c r="VDJ550" s="26"/>
      <c r="VDK550" s="26"/>
      <c r="VDL550" s="26"/>
      <c r="VDM550" s="26"/>
      <c r="VDN550" s="26"/>
      <c r="VDO550" s="26"/>
      <c r="VDP550" s="26"/>
      <c r="VDQ550" s="26"/>
      <c r="VDR550" s="26"/>
      <c r="VDS550" s="26"/>
      <c r="VDT550" s="26"/>
      <c r="VDU550" s="26"/>
      <c r="VDV550" s="26"/>
      <c r="VDW550" s="26"/>
      <c r="VDX550" s="26"/>
      <c r="VDY550" s="26"/>
      <c r="VDZ550" s="26"/>
      <c r="VEA550" s="26"/>
      <c r="VEB550" s="26"/>
      <c r="VEC550" s="26"/>
      <c r="VED550" s="26"/>
      <c r="VEE550" s="26"/>
      <c r="VEF550" s="26"/>
      <c r="VEG550" s="26"/>
      <c r="VEH550" s="26"/>
      <c r="VEI550" s="26"/>
      <c r="VEJ550" s="26"/>
      <c r="VEK550" s="26"/>
      <c r="VEL550" s="26"/>
      <c r="VEM550" s="26"/>
      <c r="VEN550" s="26"/>
      <c r="VEO550" s="26"/>
      <c r="VEP550" s="26"/>
      <c r="VEQ550" s="26"/>
      <c r="VER550" s="26"/>
      <c r="VES550" s="26"/>
      <c r="VET550" s="26"/>
      <c r="VEU550" s="26"/>
      <c r="VEV550" s="26"/>
      <c r="VEW550" s="26"/>
      <c r="VEX550" s="26"/>
      <c r="VEY550" s="26"/>
      <c r="VEZ550" s="26"/>
      <c r="VFA550" s="26"/>
      <c r="VFB550" s="26"/>
      <c r="VFC550" s="26"/>
      <c r="VFD550" s="26"/>
      <c r="VFE550" s="26"/>
      <c r="VFF550" s="26"/>
      <c r="VFG550" s="26"/>
      <c r="VFH550" s="26"/>
      <c r="VFI550" s="26"/>
      <c r="VFJ550" s="26"/>
      <c r="VFK550" s="26"/>
      <c r="VFL550" s="26"/>
      <c r="VFM550" s="26"/>
      <c r="VFN550" s="26"/>
      <c r="VFO550" s="26"/>
      <c r="VFP550" s="26"/>
      <c r="VFQ550" s="26"/>
      <c r="VFR550" s="26"/>
      <c r="VFS550" s="26"/>
      <c r="VFT550" s="26"/>
      <c r="VFU550" s="26"/>
      <c r="VFV550" s="26"/>
      <c r="VFW550" s="26"/>
      <c r="VFX550" s="26"/>
      <c r="VFY550" s="26"/>
      <c r="VFZ550" s="26"/>
      <c r="VGA550" s="26"/>
      <c r="VGB550" s="26"/>
      <c r="VGC550" s="26"/>
      <c r="VGD550" s="26"/>
      <c r="VGE550" s="26"/>
      <c r="VGF550" s="26"/>
      <c r="VGG550" s="26"/>
      <c r="VGH550" s="26"/>
      <c r="VGI550" s="26"/>
      <c r="VGJ550" s="26"/>
      <c r="VGK550" s="26"/>
      <c r="VGL550" s="26"/>
      <c r="VGM550" s="26"/>
      <c r="VGN550" s="26"/>
      <c r="VGO550" s="26"/>
      <c r="VGP550" s="26"/>
      <c r="VGQ550" s="26"/>
      <c r="VGR550" s="26"/>
      <c r="VGS550" s="26"/>
      <c r="VGT550" s="26"/>
      <c r="VGU550" s="26"/>
      <c r="VGV550" s="26"/>
      <c r="VGW550" s="26"/>
      <c r="VGX550" s="26"/>
      <c r="VGY550" s="26"/>
      <c r="VGZ550" s="26"/>
      <c r="VHA550" s="26"/>
      <c r="VHB550" s="26"/>
      <c r="VHC550" s="26"/>
      <c r="VHD550" s="26"/>
      <c r="VHE550" s="26"/>
      <c r="VHF550" s="26"/>
      <c r="VHG550" s="26"/>
      <c r="VHH550" s="26"/>
      <c r="VHI550" s="26"/>
      <c r="VHJ550" s="26"/>
      <c r="VHK550" s="26"/>
      <c r="VHL550" s="26"/>
      <c r="VHM550" s="26"/>
      <c r="VHN550" s="26"/>
      <c r="VHO550" s="26"/>
      <c r="VHP550" s="26"/>
      <c r="VHQ550" s="26"/>
      <c r="VHR550" s="26"/>
      <c r="VHS550" s="26"/>
      <c r="VHT550" s="26"/>
      <c r="VHU550" s="26"/>
      <c r="VHV550" s="26"/>
      <c r="VHW550" s="26"/>
      <c r="VHX550" s="26"/>
      <c r="VHY550" s="26"/>
      <c r="VHZ550" s="26"/>
      <c r="VIA550" s="26"/>
      <c r="VIB550" s="26"/>
      <c r="VIC550" s="26"/>
      <c r="VID550" s="26"/>
      <c r="VIE550" s="26"/>
      <c r="VIF550" s="26"/>
      <c r="VIG550" s="26"/>
      <c r="VIH550" s="26"/>
      <c r="VII550" s="26"/>
      <c r="VIJ550" s="26"/>
      <c r="VIK550" s="26"/>
      <c r="VIL550" s="26"/>
      <c r="VIM550" s="26"/>
      <c r="VIN550" s="26"/>
      <c r="VIO550" s="26"/>
      <c r="VIP550" s="26"/>
      <c r="VIQ550" s="26"/>
      <c r="VIR550" s="26"/>
      <c r="VIS550" s="26"/>
      <c r="VIT550" s="26"/>
      <c r="VIU550" s="26"/>
      <c r="VIV550" s="26"/>
      <c r="VIW550" s="26"/>
      <c r="VIX550" s="26"/>
      <c r="VIY550" s="26"/>
      <c r="VIZ550" s="26"/>
      <c r="VJA550" s="26"/>
      <c r="VJB550" s="26"/>
      <c r="VJC550" s="26"/>
      <c r="VJD550" s="26"/>
      <c r="VJE550" s="26"/>
      <c r="VJF550" s="26"/>
      <c r="VJG550" s="26"/>
      <c r="VJH550" s="26"/>
      <c r="VJI550" s="26"/>
      <c r="VJJ550" s="26"/>
      <c r="VJK550" s="26"/>
      <c r="VJL550" s="26"/>
      <c r="VJM550" s="26"/>
      <c r="VJN550" s="26"/>
      <c r="VJO550" s="26"/>
      <c r="VJP550" s="26"/>
      <c r="VJQ550" s="26"/>
      <c r="VJR550" s="26"/>
      <c r="VJS550" s="26"/>
      <c r="VJT550" s="26"/>
      <c r="VJU550" s="26"/>
      <c r="VJV550" s="26"/>
      <c r="VJW550" s="26"/>
      <c r="VJX550" s="26"/>
      <c r="VJY550" s="26"/>
      <c r="VJZ550" s="26"/>
      <c r="VKA550" s="26"/>
      <c r="VKB550" s="26"/>
      <c r="VKC550" s="26"/>
      <c r="VKD550" s="26"/>
      <c r="VKE550" s="26"/>
      <c r="VKF550" s="26"/>
      <c r="VKG550" s="26"/>
      <c r="VKH550" s="26"/>
      <c r="VKI550" s="26"/>
      <c r="VKJ550" s="26"/>
      <c r="VKK550" s="26"/>
      <c r="VKL550" s="26"/>
      <c r="VKM550" s="26"/>
      <c r="VKN550" s="26"/>
      <c r="VKO550" s="26"/>
      <c r="VKP550" s="26"/>
      <c r="VKQ550" s="26"/>
      <c r="VKR550" s="26"/>
      <c r="VKS550" s="26"/>
      <c r="VKT550" s="26"/>
      <c r="VKU550" s="26"/>
      <c r="VKV550" s="26"/>
      <c r="VKW550" s="26"/>
      <c r="VKX550" s="26"/>
      <c r="VKY550" s="26"/>
      <c r="VKZ550" s="26"/>
      <c r="VLA550" s="26"/>
      <c r="VLB550" s="26"/>
      <c r="VLC550" s="26"/>
      <c r="VLD550" s="26"/>
      <c r="VLE550" s="26"/>
      <c r="VLF550" s="26"/>
      <c r="VLG550" s="26"/>
      <c r="VLH550" s="26"/>
      <c r="VLI550" s="26"/>
      <c r="VLJ550" s="26"/>
      <c r="VLK550" s="26"/>
      <c r="VLL550" s="26"/>
      <c r="VLM550" s="26"/>
      <c r="VLN550" s="26"/>
      <c r="VLO550" s="26"/>
      <c r="VLP550" s="26"/>
      <c r="VLQ550" s="26"/>
      <c r="VLR550" s="26"/>
      <c r="VLS550" s="26"/>
      <c r="VLT550" s="26"/>
      <c r="VLU550" s="26"/>
      <c r="VLV550" s="26"/>
      <c r="VLW550" s="26"/>
      <c r="VLX550" s="26"/>
      <c r="VLY550" s="26"/>
      <c r="VLZ550" s="26"/>
      <c r="VMA550" s="26"/>
      <c r="VMB550" s="26"/>
      <c r="VMC550" s="26"/>
      <c r="VMD550" s="26"/>
      <c r="VME550" s="26"/>
      <c r="VMF550" s="26"/>
      <c r="VMG550" s="26"/>
      <c r="VMH550" s="26"/>
      <c r="VMI550" s="26"/>
      <c r="VMJ550" s="26"/>
      <c r="VMK550" s="26"/>
      <c r="VML550" s="26"/>
      <c r="VMM550" s="26"/>
      <c r="VMN550" s="26"/>
      <c r="VMO550" s="26"/>
      <c r="VMP550" s="26"/>
      <c r="VMQ550" s="26"/>
      <c r="VMR550" s="26"/>
      <c r="VMS550" s="26"/>
      <c r="VMT550" s="26"/>
      <c r="VMU550" s="26"/>
      <c r="VMV550" s="26"/>
      <c r="VMW550" s="26"/>
      <c r="VMX550" s="26"/>
      <c r="VMY550" s="26"/>
      <c r="VMZ550" s="26"/>
      <c r="VNA550" s="26"/>
      <c r="VNB550" s="26"/>
      <c r="VNC550" s="26"/>
      <c r="VND550" s="26"/>
      <c r="VNE550" s="26"/>
      <c r="VNF550" s="26"/>
      <c r="VNG550" s="26"/>
      <c r="VNH550" s="26"/>
      <c r="VNI550" s="26"/>
      <c r="VNJ550" s="26"/>
      <c r="VNK550" s="26"/>
      <c r="VNL550" s="26"/>
      <c r="VNM550" s="26"/>
      <c r="VNN550" s="26"/>
      <c r="VNO550" s="26"/>
      <c r="VNP550" s="26"/>
      <c r="VNQ550" s="26"/>
      <c r="VNR550" s="26"/>
      <c r="VNS550" s="26"/>
      <c r="VNT550" s="26"/>
      <c r="VNU550" s="26"/>
      <c r="VNV550" s="26"/>
      <c r="VNW550" s="26"/>
      <c r="VNX550" s="26"/>
      <c r="VNY550" s="26"/>
      <c r="VNZ550" s="26"/>
      <c r="VOA550" s="26"/>
      <c r="VOB550" s="26"/>
      <c r="VOC550" s="26"/>
      <c r="VOD550" s="26"/>
      <c r="VOE550" s="26"/>
      <c r="VOF550" s="26"/>
      <c r="VOG550" s="26"/>
      <c r="VOH550" s="26"/>
      <c r="VOI550" s="26"/>
      <c r="VOJ550" s="26"/>
      <c r="VOK550" s="26"/>
      <c r="VOL550" s="26"/>
      <c r="VOM550" s="26"/>
      <c r="VON550" s="26"/>
      <c r="VOO550" s="26"/>
      <c r="VOP550" s="26"/>
      <c r="VOQ550" s="26"/>
      <c r="VOR550" s="26"/>
      <c r="VOS550" s="26"/>
      <c r="VOT550" s="26"/>
      <c r="VOU550" s="26"/>
      <c r="VOV550" s="26"/>
      <c r="VOW550" s="26"/>
      <c r="VOX550" s="26"/>
      <c r="VOY550" s="26"/>
      <c r="VOZ550" s="26"/>
      <c r="VPA550" s="26"/>
      <c r="VPB550" s="26"/>
      <c r="VPC550" s="26"/>
      <c r="VPD550" s="26"/>
      <c r="VPE550" s="26"/>
      <c r="VPF550" s="26"/>
      <c r="VPG550" s="26"/>
      <c r="VPH550" s="26"/>
      <c r="VPI550" s="26"/>
      <c r="VPJ550" s="26"/>
      <c r="VPK550" s="26"/>
      <c r="VPL550" s="26"/>
      <c r="VPM550" s="26"/>
      <c r="VPN550" s="26"/>
      <c r="VPO550" s="26"/>
      <c r="VPP550" s="26"/>
      <c r="VPQ550" s="26"/>
      <c r="VPR550" s="26"/>
      <c r="VPS550" s="26"/>
      <c r="VPT550" s="26"/>
      <c r="VPU550" s="26"/>
      <c r="VPV550" s="26"/>
      <c r="VPW550" s="26"/>
      <c r="VPX550" s="26"/>
      <c r="VPY550" s="26"/>
      <c r="VPZ550" s="26"/>
      <c r="VQA550" s="26"/>
      <c r="VQB550" s="26"/>
      <c r="VQC550" s="26"/>
      <c r="VQD550" s="26"/>
      <c r="VQE550" s="26"/>
      <c r="VQF550" s="26"/>
      <c r="VQG550" s="26"/>
      <c r="VQH550" s="26"/>
      <c r="VQI550" s="26"/>
      <c r="VQJ550" s="26"/>
      <c r="VQK550" s="26"/>
      <c r="VQL550" s="26"/>
      <c r="VQM550" s="26"/>
      <c r="VQN550" s="26"/>
      <c r="VQO550" s="26"/>
      <c r="VQP550" s="26"/>
      <c r="VQQ550" s="26"/>
      <c r="VQR550" s="26"/>
      <c r="VQS550" s="26"/>
      <c r="VQT550" s="26"/>
      <c r="VQU550" s="26"/>
      <c r="VQV550" s="26"/>
      <c r="VQW550" s="26"/>
      <c r="VQX550" s="26"/>
      <c r="VQY550" s="26"/>
      <c r="VQZ550" s="26"/>
      <c r="VRA550" s="26"/>
      <c r="VRB550" s="26"/>
      <c r="VRC550" s="26"/>
      <c r="VRD550" s="26"/>
      <c r="VRE550" s="26"/>
      <c r="VRF550" s="26"/>
      <c r="VRG550" s="26"/>
      <c r="VRH550" s="26"/>
      <c r="VRI550" s="26"/>
      <c r="VRJ550" s="26"/>
      <c r="VRK550" s="26"/>
      <c r="VRL550" s="26"/>
      <c r="VRM550" s="26"/>
      <c r="VRN550" s="26"/>
      <c r="VRO550" s="26"/>
      <c r="VRP550" s="26"/>
      <c r="VRQ550" s="26"/>
      <c r="VRR550" s="26"/>
      <c r="VRS550" s="26"/>
      <c r="VRT550" s="26"/>
      <c r="VRU550" s="26"/>
      <c r="VRV550" s="26"/>
      <c r="VRW550" s="26"/>
      <c r="VRX550" s="26"/>
      <c r="VRY550" s="26"/>
      <c r="VRZ550" s="26"/>
      <c r="VSA550" s="26"/>
      <c r="VSB550" s="26"/>
      <c r="VSC550" s="26"/>
      <c r="VSD550" s="26"/>
      <c r="VSE550" s="26"/>
      <c r="VSF550" s="26"/>
      <c r="VSG550" s="26"/>
      <c r="VSH550" s="26"/>
      <c r="VSI550" s="26"/>
      <c r="VSJ550" s="26"/>
      <c r="VSK550" s="26"/>
      <c r="VSL550" s="26"/>
      <c r="VSM550" s="26"/>
      <c r="VSN550" s="26"/>
      <c r="VSO550" s="26"/>
      <c r="VSP550" s="26"/>
      <c r="VSQ550" s="26"/>
      <c r="VSR550" s="26"/>
      <c r="VSS550" s="26"/>
      <c r="VST550" s="26"/>
      <c r="VSU550" s="26"/>
      <c r="VSV550" s="26"/>
      <c r="VSW550" s="26"/>
      <c r="VSX550" s="26"/>
      <c r="VSY550" s="26"/>
      <c r="VSZ550" s="26"/>
      <c r="VTA550" s="26"/>
      <c r="VTB550" s="26"/>
      <c r="VTC550" s="26"/>
      <c r="VTD550" s="26"/>
      <c r="VTE550" s="26"/>
      <c r="VTF550" s="26"/>
      <c r="VTG550" s="26"/>
      <c r="VTH550" s="26"/>
      <c r="VTI550" s="26"/>
      <c r="VTJ550" s="26"/>
      <c r="VTK550" s="26"/>
      <c r="VTL550" s="26"/>
      <c r="VTM550" s="26"/>
      <c r="VTN550" s="26"/>
      <c r="VTO550" s="26"/>
      <c r="VTP550" s="26"/>
      <c r="VTQ550" s="26"/>
      <c r="VTR550" s="26"/>
      <c r="VTS550" s="26"/>
      <c r="VTT550" s="26"/>
      <c r="VTU550" s="26"/>
      <c r="VTV550" s="26"/>
      <c r="VTW550" s="26"/>
      <c r="VTX550" s="26"/>
      <c r="VTY550" s="26"/>
      <c r="VTZ550" s="26"/>
      <c r="VUA550" s="26"/>
      <c r="VUB550" s="26"/>
      <c r="VUC550" s="26"/>
      <c r="VUD550" s="26"/>
      <c r="VUE550" s="26"/>
      <c r="VUF550" s="26"/>
      <c r="VUG550" s="26"/>
      <c r="VUH550" s="26"/>
      <c r="VUI550" s="26"/>
      <c r="VUJ550" s="26"/>
      <c r="VUK550" s="26"/>
      <c r="VUL550" s="26"/>
      <c r="VUM550" s="26"/>
      <c r="VUN550" s="26"/>
      <c r="VUO550" s="26"/>
      <c r="VUP550" s="26"/>
      <c r="VUQ550" s="26"/>
      <c r="VUR550" s="26"/>
      <c r="VUS550" s="26"/>
      <c r="VUT550" s="26"/>
      <c r="VUU550" s="26"/>
      <c r="VUV550" s="26"/>
      <c r="VUW550" s="26"/>
      <c r="VUX550" s="26"/>
      <c r="VUY550" s="26"/>
      <c r="VUZ550" s="26"/>
      <c r="VVA550" s="26"/>
      <c r="VVB550" s="26"/>
      <c r="VVC550" s="26"/>
      <c r="VVD550" s="26"/>
      <c r="VVE550" s="26"/>
      <c r="VVF550" s="26"/>
      <c r="VVG550" s="26"/>
      <c r="VVH550" s="26"/>
      <c r="VVI550" s="26"/>
      <c r="VVJ550" s="26"/>
      <c r="VVK550" s="26"/>
      <c r="VVL550" s="26"/>
      <c r="VVM550" s="26"/>
      <c r="VVN550" s="26"/>
      <c r="VVO550" s="26"/>
      <c r="VVP550" s="26"/>
      <c r="VVQ550" s="26"/>
      <c r="VVR550" s="26"/>
      <c r="VVS550" s="26"/>
      <c r="VVT550" s="26"/>
      <c r="VVU550" s="26"/>
      <c r="VVV550" s="26"/>
      <c r="VVW550" s="26"/>
      <c r="VVX550" s="26"/>
      <c r="VVY550" s="26"/>
      <c r="VVZ550" s="26"/>
      <c r="VWA550" s="26"/>
      <c r="VWB550" s="26"/>
      <c r="VWC550" s="26"/>
      <c r="VWD550" s="26"/>
      <c r="VWE550" s="26"/>
      <c r="VWF550" s="26"/>
      <c r="VWG550" s="26"/>
      <c r="VWH550" s="26"/>
      <c r="VWI550" s="26"/>
      <c r="VWJ550" s="26"/>
      <c r="VWK550" s="26"/>
      <c r="VWL550" s="26"/>
      <c r="VWM550" s="26"/>
      <c r="VWN550" s="26"/>
      <c r="VWO550" s="26"/>
      <c r="VWP550" s="26"/>
      <c r="VWQ550" s="26"/>
      <c r="VWR550" s="26"/>
      <c r="VWS550" s="26"/>
      <c r="VWT550" s="26"/>
      <c r="VWU550" s="26"/>
      <c r="VWV550" s="26"/>
      <c r="VWW550" s="26"/>
      <c r="VWX550" s="26"/>
      <c r="VWY550" s="26"/>
      <c r="VWZ550" s="26"/>
      <c r="VXA550" s="26"/>
      <c r="VXB550" s="26"/>
      <c r="VXC550" s="26"/>
      <c r="VXD550" s="26"/>
      <c r="VXE550" s="26"/>
      <c r="VXF550" s="26"/>
      <c r="VXG550" s="26"/>
      <c r="VXH550" s="26"/>
      <c r="VXI550" s="26"/>
      <c r="VXJ550" s="26"/>
      <c r="VXK550" s="26"/>
      <c r="VXL550" s="26"/>
      <c r="VXM550" s="26"/>
      <c r="VXN550" s="26"/>
      <c r="VXO550" s="26"/>
      <c r="VXP550" s="26"/>
      <c r="VXQ550" s="26"/>
      <c r="VXR550" s="26"/>
      <c r="VXS550" s="26"/>
      <c r="VXT550" s="26"/>
      <c r="VXU550" s="26"/>
      <c r="VXV550" s="26"/>
      <c r="VXW550" s="26"/>
      <c r="VXX550" s="26"/>
      <c r="VXY550" s="26"/>
      <c r="VXZ550" s="26"/>
      <c r="VYA550" s="26"/>
      <c r="VYB550" s="26"/>
      <c r="VYC550" s="26"/>
      <c r="VYD550" s="26"/>
      <c r="VYE550" s="26"/>
      <c r="VYF550" s="26"/>
      <c r="VYG550" s="26"/>
      <c r="VYH550" s="26"/>
      <c r="VYI550" s="26"/>
      <c r="VYJ550" s="26"/>
      <c r="VYK550" s="26"/>
      <c r="VYL550" s="26"/>
      <c r="VYM550" s="26"/>
      <c r="VYN550" s="26"/>
      <c r="VYO550" s="26"/>
      <c r="VYP550" s="26"/>
      <c r="VYQ550" s="26"/>
      <c r="VYR550" s="26"/>
      <c r="VYS550" s="26"/>
      <c r="VYT550" s="26"/>
      <c r="VYU550" s="26"/>
      <c r="VYV550" s="26"/>
      <c r="VYW550" s="26"/>
      <c r="VYX550" s="26"/>
      <c r="VYY550" s="26"/>
      <c r="VYZ550" s="26"/>
      <c r="VZA550" s="26"/>
      <c r="VZB550" s="26"/>
      <c r="VZC550" s="26"/>
      <c r="VZD550" s="26"/>
      <c r="VZE550" s="26"/>
      <c r="VZF550" s="26"/>
      <c r="VZG550" s="26"/>
      <c r="VZH550" s="26"/>
      <c r="VZI550" s="26"/>
      <c r="VZJ550" s="26"/>
      <c r="VZK550" s="26"/>
      <c r="VZL550" s="26"/>
      <c r="VZM550" s="26"/>
      <c r="VZN550" s="26"/>
      <c r="VZO550" s="26"/>
      <c r="VZP550" s="26"/>
      <c r="VZQ550" s="26"/>
      <c r="VZR550" s="26"/>
      <c r="VZS550" s="26"/>
      <c r="VZT550" s="26"/>
      <c r="VZU550" s="26"/>
      <c r="VZV550" s="26"/>
      <c r="VZW550" s="26"/>
      <c r="VZX550" s="26"/>
      <c r="VZY550" s="26"/>
      <c r="VZZ550" s="26"/>
      <c r="WAA550" s="26"/>
      <c r="WAB550" s="26"/>
      <c r="WAC550" s="26"/>
      <c r="WAD550" s="26"/>
      <c r="WAE550" s="26"/>
      <c r="WAF550" s="26"/>
      <c r="WAG550" s="26"/>
      <c r="WAH550" s="26"/>
      <c r="WAI550" s="26"/>
      <c r="WAJ550" s="26"/>
      <c r="WAK550" s="26"/>
      <c r="WAL550" s="26"/>
      <c r="WAM550" s="26"/>
      <c r="WAN550" s="26"/>
      <c r="WAO550" s="26"/>
      <c r="WAP550" s="26"/>
      <c r="WAQ550" s="26"/>
      <c r="WAR550" s="26"/>
      <c r="WAS550" s="26"/>
      <c r="WAT550" s="26"/>
      <c r="WAU550" s="26"/>
      <c r="WAV550" s="26"/>
      <c r="WAW550" s="26"/>
      <c r="WAX550" s="26"/>
      <c r="WAY550" s="26"/>
      <c r="WAZ550" s="26"/>
      <c r="WBA550" s="26"/>
      <c r="WBB550" s="26"/>
      <c r="WBC550" s="26"/>
      <c r="WBD550" s="26"/>
      <c r="WBE550" s="26"/>
      <c r="WBF550" s="26"/>
      <c r="WBG550" s="26"/>
      <c r="WBH550" s="26"/>
      <c r="WBI550" s="26"/>
      <c r="WBJ550" s="26"/>
      <c r="WBK550" s="26"/>
      <c r="WBL550" s="26"/>
      <c r="WBM550" s="26"/>
      <c r="WBN550" s="26"/>
      <c r="WBO550" s="26"/>
      <c r="WBP550" s="26"/>
      <c r="WBQ550" s="26"/>
      <c r="WBR550" s="26"/>
      <c r="WBS550" s="26"/>
      <c r="WBT550" s="26"/>
      <c r="WBU550" s="26"/>
      <c r="WBV550" s="26"/>
      <c r="WBW550" s="26"/>
      <c r="WBX550" s="26"/>
      <c r="WBY550" s="26"/>
      <c r="WBZ550" s="26"/>
      <c r="WCA550" s="26"/>
      <c r="WCB550" s="26"/>
      <c r="WCC550" s="26"/>
      <c r="WCD550" s="26"/>
      <c r="WCE550" s="26"/>
      <c r="WCF550" s="26"/>
      <c r="WCG550" s="26"/>
      <c r="WCH550" s="26"/>
      <c r="WCI550" s="26"/>
      <c r="WCJ550" s="26"/>
      <c r="WCK550" s="26"/>
      <c r="WCL550" s="26"/>
      <c r="WCM550" s="26"/>
      <c r="WCN550" s="26"/>
      <c r="WCO550" s="26"/>
      <c r="WCP550" s="26"/>
      <c r="WCQ550" s="26"/>
      <c r="WCR550" s="26"/>
      <c r="WCS550" s="26"/>
      <c r="WCT550" s="26"/>
      <c r="WCU550" s="26"/>
      <c r="WCV550" s="26"/>
      <c r="WCW550" s="26"/>
      <c r="WCX550" s="26"/>
      <c r="WCY550" s="26"/>
      <c r="WCZ550" s="26"/>
      <c r="WDA550" s="26"/>
      <c r="WDB550" s="26"/>
      <c r="WDC550" s="26"/>
      <c r="WDD550" s="26"/>
      <c r="WDE550" s="26"/>
      <c r="WDF550" s="26"/>
      <c r="WDG550" s="26"/>
      <c r="WDH550" s="26"/>
      <c r="WDI550" s="26"/>
      <c r="WDJ550" s="26"/>
      <c r="WDK550" s="26"/>
      <c r="WDL550" s="26"/>
      <c r="WDM550" s="26"/>
      <c r="WDN550" s="26"/>
      <c r="WDO550" s="26"/>
      <c r="WDP550" s="26"/>
      <c r="WDQ550" s="26"/>
      <c r="WDR550" s="26"/>
      <c r="WDS550" s="26"/>
      <c r="WDT550" s="26"/>
      <c r="WDU550" s="26"/>
      <c r="WDV550" s="26"/>
      <c r="WDW550" s="26"/>
      <c r="WDX550" s="26"/>
      <c r="WDY550" s="26"/>
      <c r="WDZ550" s="26"/>
      <c r="WEA550" s="26"/>
      <c r="WEB550" s="26"/>
      <c r="WEC550" s="26"/>
      <c r="WED550" s="26"/>
      <c r="WEE550" s="26"/>
      <c r="WEF550" s="26"/>
      <c r="WEG550" s="26"/>
      <c r="WEH550" s="26"/>
      <c r="WEI550" s="26"/>
      <c r="WEJ550" s="26"/>
      <c r="WEK550" s="26"/>
      <c r="WEL550" s="26"/>
      <c r="WEM550" s="26"/>
      <c r="WEN550" s="26"/>
      <c r="WEO550" s="26"/>
      <c r="WEP550" s="26"/>
      <c r="WEQ550" s="26"/>
      <c r="WER550" s="26"/>
      <c r="WES550" s="26"/>
      <c r="WET550" s="26"/>
      <c r="WEU550" s="26"/>
      <c r="WEV550" s="26"/>
      <c r="WEW550" s="26"/>
      <c r="WEX550" s="26"/>
      <c r="WEY550" s="26"/>
      <c r="WEZ550" s="26"/>
      <c r="WFA550" s="26"/>
      <c r="WFB550" s="26"/>
      <c r="WFC550" s="26"/>
      <c r="WFD550" s="26"/>
      <c r="WFE550" s="26"/>
      <c r="WFF550" s="26"/>
      <c r="WFG550" s="26"/>
      <c r="WFH550" s="26"/>
      <c r="WFI550" s="26"/>
      <c r="WFJ550" s="26"/>
      <c r="WFK550" s="26"/>
      <c r="WFL550" s="26"/>
      <c r="WFM550" s="26"/>
      <c r="WFN550" s="26"/>
      <c r="WFO550" s="26"/>
      <c r="WFP550" s="26"/>
      <c r="WFQ550" s="26"/>
      <c r="WFR550" s="26"/>
      <c r="WFS550" s="26"/>
      <c r="WFT550" s="26"/>
      <c r="WFU550" s="26"/>
      <c r="WFV550" s="26"/>
      <c r="WFW550" s="26"/>
      <c r="WFX550" s="26"/>
      <c r="WFY550" s="26"/>
      <c r="WFZ550" s="26"/>
      <c r="WGA550" s="26"/>
      <c r="WGB550" s="26"/>
      <c r="WGC550" s="26"/>
      <c r="WGD550" s="26"/>
      <c r="WGE550" s="26"/>
      <c r="WGF550" s="26"/>
      <c r="WGG550" s="26"/>
      <c r="WGH550" s="26"/>
      <c r="WGI550" s="26"/>
      <c r="WGJ550" s="26"/>
      <c r="WGK550" s="26"/>
      <c r="WGL550" s="26"/>
      <c r="WGM550" s="26"/>
      <c r="WGN550" s="26"/>
      <c r="WGO550" s="26"/>
      <c r="WGP550" s="26"/>
      <c r="WGQ550" s="26"/>
      <c r="WGR550" s="26"/>
      <c r="WGS550" s="26"/>
      <c r="WGT550" s="26"/>
      <c r="WGU550" s="26"/>
      <c r="WGV550" s="26"/>
      <c r="WGW550" s="26"/>
      <c r="WGX550" s="26"/>
      <c r="WGY550" s="26"/>
      <c r="WGZ550" s="26"/>
      <c r="WHA550" s="26"/>
      <c r="WHB550" s="26"/>
      <c r="WHC550" s="26"/>
      <c r="WHD550" s="26"/>
      <c r="WHE550" s="26"/>
      <c r="WHF550" s="26"/>
      <c r="WHG550" s="26"/>
      <c r="WHH550" s="26"/>
      <c r="WHI550" s="26"/>
      <c r="WHJ550" s="26"/>
      <c r="WHK550" s="26"/>
      <c r="WHL550" s="26"/>
      <c r="WHM550" s="26"/>
      <c r="WHN550" s="26"/>
      <c r="WHO550" s="26"/>
      <c r="WHP550" s="26"/>
      <c r="WHQ550" s="26"/>
      <c r="WHR550" s="26"/>
      <c r="WHS550" s="26"/>
      <c r="WHT550" s="26"/>
      <c r="WHU550" s="26"/>
      <c r="WHV550" s="26"/>
      <c r="WHW550" s="26"/>
      <c r="WHX550" s="26"/>
      <c r="WHY550" s="26"/>
      <c r="WHZ550" s="26"/>
      <c r="WIA550" s="26"/>
      <c r="WIB550" s="26"/>
      <c r="WIC550" s="26"/>
      <c r="WID550" s="26"/>
      <c r="WIE550" s="26"/>
      <c r="WIF550" s="26"/>
      <c r="WIG550" s="26"/>
      <c r="WIH550" s="26"/>
      <c r="WII550" s="26"/>
      <c r="WIJ550" s="26"/>
      <c r="WIK550" s="26"/>
      <c r="WIL550" s="26"/>
      <c r="WIM550" s="26"/>
      <c r="WIN550" s="26"/>
      <c r="WIO550" s="26"/>
      <c r="WIP550" s="26"/>
      <c r="WIQ550" s="26"/>
      <c r="WIR550" s="26"/>
      <c r="WIS550" s="26"/>
      <c r="WIT550" s="26"/>
      <c r="WIU550" s="26"/>
      <c r="WIV550" s="26"/>
      <c r="WIW550" s="26"/>
      <c r="WIX550" s="26"/>
      <c r="WIY550" s="26"/>
      <c r="WIZ550" s="26"/>
      <c r="WJA550" s="26"/>
      <c r="WJB550" s="26"/>
      <c r="WJC550" s="26"/>
      <c r="WJD550" s="26"/>
      <c r="WJE550" s="26"/>
      <c r="WJF550" s="26"/>
      <c r="WJG550" s="26"/>
      <c r="WJH550" s="26"/>
      <c r="WJI550" s="26"/>
      <c r="WJJ550" s="26"/>
      <c r="WJK550" s="26"/>
      <c r="WJL550" s="26"/>
      <c r="WJM550" s="26"/>
      <c r="WJN550" s="26"/>
      <c r="WJO550" s="26"/>
      <c r="WJP550" s="26"/>
      <c r="WJQ550" s="26"/>
      <c r="WJR550" s="26"/>
      <c r="WJS550" s="26"/>
      <c r="WJT550" s="26"/>
      <c r="WJU550" s="26"/>
      <c r="WJV550" s="26"/>
      <c r="WJW550" s="26"/>
      <c r="WJX550" s="26"/>
      <c r="WJY550" s="26"/>
      <c r="WJZ550" s="26"/>
      <c r="WKA550" s="26"/>
      <c r="WKB550" s="26"/>
      <c r="WKC550" s="26"/>
      <c r="WKD550" s="26"/>
      <c r="WKE550" s="26"/>
      <c r="WKF550" s="26"/>
      <c r="WKG550" s="26"/>
      <c r="WKH550" s="26"/>
      <c r="WKI550" s="26"/>
      <c r="WKJ550" s="26"/>
      <c r="WKK550" s="26"/>
      <c r="WKL550" s="26"/>
      <c r="WKM550" s="26"/>
      <c r="WKN550" s="26"/>
      <c r="WKO550" s="26"/>
      <c r="WKP550" s="26"/>
      <c r="WKQ550" s="26"/>
      <c r="WKR550" s="26"/>
      <c r="WKS550" s="26"/>
      <c r="WKT550" s="26"/>
      <c r="WKU550" s="26"/>
      <c r="WKV550" s="26"/>
      <c r="WKW550" s="26"/>
      <c r="WKX550" s="26"/>
      <c r="WKY550" s="26"/>
    </row>
    <row r="551" spans="1:15859" ht="40.5" x14ac:dyDescent="0.4">
      <c r="A551" s="160"/>
      <c r="B551" s="160"/>
      <c r="C551" s="160"/>
      <c r="D551" s="101" t="s">
        <v>800</v>
      </c>
      <c r="E551" s="102" t="s">
        <v>25</v>
      </c>
      <c r="F551" s="92" t="s">
        <v>921</v>
      </c>
      <c r="G551" s="103"/>
      <c r="H551" s="72"/>
      <c r="I551" s="72"/>
      <c r="J551" s="73"/>
      <c r="K551" s="27"/>
      <c r="L551" s="28"/>
      <c r="M551" s="29"/>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c r="BQ551" s="26"/>
      <c r="BR551" s="26"/>
      <c r="BS551" s="26"/>
      <c r="BT551" s="26"/>
      <c r="BU551" s="26"/>
      <c r="BV551" s="26"/>
      <c r="BW551" s="26"/>
      <c r="BX551" s="26"/>
      <c r="BY551" s="26"/>
      <c r="BZ551" s="26"/>
      <c r="CA551" s="26"/>
      <c r="CB551" s="26"/>
      <c r="CC551" s="26"/>
      <c r="CD551" s="26"/>
      <c r="CE551" s="26"/>
      <c r="CF551" s="26"/>
      <c r="CG551" s="26"/>
      <c r="CH551" s="26"/>
      <c r="CI551" s="26"/>
      <c r="CJ551" s="26"/>
      <c r="CK551" s="26"/>
      <c r="CL551" s="26"/>
      <c r="CM551" s="26"/>
      <c r="CN551" s="26"/>
      <c r="CO551" s="26"/>
      <c r="CP551" s="26"/>
      <c r="CQ551" s="26"/>
      <c r="CR551" s="26"/>
      <c r="CS551" s="26"/>
      <c r="CT551" s="26"/>
      <c r="CU551" s="26"/>
      <c r="CV551" s="26"/>
      <c r="CW551" s="26"/>
      <c r="CX551" s="26"/>
      <c r="CY551" s="26"/>
      <c r="CZ551" s="26"/>
      <c r="DA551" s="26"/>
      <c r="DB551" s="26"/>
      <c r="DC551" s="26"/>
      <c r="DD551" s="26"/>
      <c r="DE551" s="26"/>
      <c r="DF551" s="26"/>
      <c r="DG551" s="26"/>
      <c r="DH551" s="26"/>
      <c r="DI551" s="26"/>
      <c r="DJ551" s="26"/>
      <c r="DK551" s="26"/>
      <c r="DL551" s="26"/>
      <c r="DM551" s="26"/>
      <c r="DN551" s="26"/>
      <c r="DO551" s="26"/>
      <c r="DP551" s="26"/>
      <c r="DQ551" s="26"/>
      <c r="DR551" s="26"/>
      <c r="DS551" s="26"/>
      <c r="DT551" s="26"/>
      <c r="DU551" s="26"/>
      <c r="DV551" s="26"/>
      <c r="DW551" s="26"/>
      <c r="DX551" s="26"/>
      <c r="DY551" s="26"/>
      <c r="DZ551" s="26"/>
      <c r="EA551" s="26"/>
      <c r="EB551" s="26"/>
      <c r="EC551" s="26"/>
      <c r="ED551" s="26"/>
      <c r="EE551" s="26"/>
      <c r="EF551" s="26"/>
      <c r="EG551" s="26"/>
      <c r="EH551" s="26"/>
      <c r="EI551" s="26"/>
      <c r="EJ551" s="26"/>
      <c r="EK551" s="26"/>
      <c r="EL551" s="26"/>
      <c r="EM551" s="26"/>
      <c r="EN551" s="26"/>
      <c r="EO551" s="26"/>
      <c r="EP551" s="26"/>
      <c r="EQ551" s="26"/>
      <c r="ER551" s="26"/>
      <c r="ES551" s="26"/>
      <c r="ET551" s="26"/>
      <c r="EU551" s="26"/>
      <c r="EV551" s="26"/>
      <c r="EW551" s="26"/>
      <c r="EX551" s="26"/>
      <c r="EY551" s="26"/>
      <c r="EZ551" s="26"/>
      <c r="FA551" s="26"/>
      <c r="FB551" s="26"/>
      <c r="FC551" s="26"/>
      <c r="FD551" s="26"/>
      <c r="FE551" s="26"/>
      <c r="FF551" s="26"/>
      <c r="FG551" s="26"/>
      <c r="FH551" s="26"/>
      <c r="FI551" s="26"/>
      <c r="FJ551" s="26"/>
      <c r="FK551" s="26"/>
      <c r="FL551" s="26"/>
      <c r="FM551" s="26"/>
      <c r="FN551" s="26"/>
      <c r="FO551" s="26"/>
      <c r="FP551" s="26"/>
      <c r="FQ551" s="26"/>
      <c r="FR551" s="26"/>
      <c r="FS551" s="26"/>
      <c r="FT551" s="26"/>
      <c r="FU551" s="26"/>
      <c r="FV551" s="26"/>
      <c r="FW551" s="26"/>
      <c r="FX551" s="26"/>
      <c r="FY551" s="26"/>
      <c r="FZ551" s="26"/>
      <c r="GA551" s="26"/>
      <c r="GB551" s="26"/>
      <c r="GC551" s="26"/>
      <c r="GD551" s="26"/>
      <c r="GE551" s="26"/>
      <c r="GF551" s="26"/>
      <c r="GG551" s="26"/>
      <c r="GH551" s="26"/>
      <c r="GI551" s="26"/>
      <c r="GJ551" s="26"/>
      <c r="GK551" s="26"/>
      <c r="GL551" s="26"/>
      <c r="GM551" s="26"/>
      <c r="GN551" s="26"/>
      <c r="GO551" s="26"/>
      <c r="GP551" s="26"/>
      <c r="GQ551" s="26"/>
      <c r="GR551" s="26"/>
      <c r="GS551" s="26"/>
      <c r="GT551" s="26"/>
      <c r="GU551" s="26"/>
      <c r="GV551" s="26"/>
      <c r="GW551" s="26"/>
      <c r="GX551" s="26"/>
      <c r="GY551" s="26"/>
      <c r="GZ551" s="26"/>
      <c r="HA551" s="26"/>
      <c r="HB551" s="26"/>
      <c r="HC551" s="26"/>
      <c r="HD551" s="26"/>
      <c r="HE551" s="26"/>
      <c r="HF551" s="26"/>
      <c r="HG551" s="26"/>
      <c r="HH551" s="26"/>
      <c r="HI551" s="26"/>
      <c r="HJ551" s="26"/>
      <c r="HK551" s="26"/>
      <c r="HL551" s="26"/>
      <c r="HM551" s="26"/>
      <c r="HN551" s="26"/>
      <c r="HO551" s="26"/>
      <c r="HP551" s="26"/>
      <c r="HQ551" s="26"/>
      <c r="HR551" s="26"/>
      <c r="HS551" s="26"/>
      <c r="HT551" s="26"/>
      <c r="HU551" s="26"/>
      <c r="HV551" s="26"/>
      <c r="HW551" s="26"/>
      <c r="HX551" s="26"/>
      <c r="HY551" s="26"/>
      <c r="HZ551" s="26"/>
      <c r="IA551" s="26"/>
      <c r="IB551" s="26"/>
      <c r="IC551" s="26"/>
      <c r="ID551" s="26"/>
      <c r="IE551" s="26"/>
      <c r="IF551" s="26"/>
      <c r="IG551" s="26"/>
      <c r="IH551" s="26"/>
      <c r="II551" s="26"/>
      <c r="IJ551" s="26"/>
      <c r="IK551" s="26"/>
      <c r="IL551" s="26"/>
      <c r="IM551" s="26"/>
      <c r="IN551" s="26"/>
      <c r="IO551" s="26"/>
      <c r="IP551" s="26"/>
      <c r="IQ551" s="26"/>
      <c r="IR551" s="26"/>
      <c r="IS551" s="26"/>
      <c r="IT551" s="26"/>
      <c r="IU551" s="26"/>
      <c r="IV551" s="26"/>
      <c r="IW551" s="26"/>
      <c r="IX551" s="26"/>
      <c r="IY551" s="26"/>
      <c r="IZ551" s="26"/>
      <c r="JA551" s="26"/>
      <c r="JB551" s="26"/>
      <c r="JC551" s="26"/>
      <c r="JD551" s="26"/>
      <c r="JE551" s="26"/>
      <c r="JF551" s="26"/>
      <c r="JG551" s="26"/>
      <c r="JH551" s="26"/>
      <c r="JI551" s="26"/>
      <c r="JJ551" s="26"/>
      <c r="JK551" s="26"/>
      <c r="JL551" s="26"/>
      <c r="JM551" s="26"/>
      <c r="JN551" s="26"/>
      <c r="JO551" s="26"/>
      <c r="JP551" s="26"/>
      <c r="JQ551" s="26"/>
      <c r="JR551" s="26"/>
      <c r="JS551" s="26"/>
      <c r="JT551" s="26"/>
      <c r="JU551" s="26"/>
      <c r="JV551" s="26"/>
      <c r="JW551" s="26"/>
      <c r="JX551" s="26"/>
      <c r="JY551" s="26"/>
      <c r="JZ551" s="26"/>
      <c r="KA551" s="26"/>
      <c r="KB551" s="26"/>
      <c r="KC551" s="26"/>
      <c r="KD551" s="26"/>
      <c r="KE551" s="26"/>
      <c r="KF551" s="26"/>
      <c r="KG551" s="26"/>
      <c r="KH551" s="26"/>
      <c r="KI551" s="26"/>
      <c r="KJ551" s="26"/>
      <c r="KK551" s="26"/>
      <c r="KL551" s="26"/>
      <c r="KM551" s="26"/>
      <c r="KN551" s="26"/>
      <c r="KO551" s="26"/>
      <c r="KP551" s="26"/>
      <c r="KQ551" s="26"/>
      <c r="KR551" s="26"/>
      <c r="KS551" s="26"/>
      <c r="KT551" s="26"/>
      <c r="KU551" s="26"/>
      <c r="KV551" s="26"/>
      <c r="KW551" s="26"/>
      <c r="KX551" s="26"/>
      <c r="KY551" s="26"/>
      <c r="KZ551" s="26"/>
      <c r="LA551" s="26"/>
      <c r="LB551" s="26"/>
      <c r="LC551" s="26"/>
      <c r="LD551" s="26"/>
      <c r="LE551" s="26"/>
      <c r="LF551" s="26"/>
      <c r="LG551" s="26"/>
      <c r="LH551" s="26"/>
      <c r="LI551" s="26"/>
      <c r="LJ551" s="26"/>
      <c r="LK551" s="26"/>
      <c r="LL551" s="26"/>
      <c r="LM551" s="26"/>
      <c r="LN551" s="26"/>
      <c r="LO551" s="26"/>
      <c r="LP551" s="26"/>
      <c r="LQ551" s="26"/>
      <c r="LR551" s="26"/>
      <c r="LS551" s="26"/>
      <c r="LT551" s="26"/>
      <c r="LU551" s="26"/>
      <c r="LV551" s="26"/>
      <c r="LW551" s="26"/>
      <c r="LX551" s="26"/>
      <c r="LY551" s="26"/>
      <c r="LZ551" s="26"/>
      <c r="MA551" s="26"/>
      <c r="MB551" s="26"/>
      <c r="MC551" s="26"/>
      <c r="MD551" s="26"/>
      <c r="ME551" s="26"/>
      <c r="MF551" s="26"/>
      <c r="MG551" s="26"/>
      <c r="MH551" s="26"/>
      <c r="MI551" s="26"/>
      <c r="MJ551" s="26"/>
      <c r="MK551" s="26"/>
      <c r="ML551" s="26"/>
      <c r="MM551" s="26"/>
      <c r="MN551" s="26"/>
      <c r="MO551" s="26"/>
      <c r="MP551" s="26"/>
      <c r="MQ551" s="26"/>
      <c r="MR551" s="26"/>
      <c r="MS551" s="26"/>
      <c r="MT551" s="26"/>
      <c r="MU551" s="26"/>
      <c r="MV551" s="26"/>
      <c r="MW551" s="26"/>
      <c r="MX551" s="26"/>
      <c r="MY551" s="26"/>
      <c r="MZ551" s="26"/>
      <c r="NA551" s="26"/>
      <c r="NB551" s="26"/>
      <c r="NC551" s="26"/>
      <c r="ND551" s="26"/>
      <c r="NE551" s="26"/>
      <c r="NF551" s="26"/>
      <c r="NG551" s="26"/>
      <c r="NH551" s="26"/>
      <c r="NI551" s="26"/>
      <c r="NJ551" s="26"/>
      <c r="NK551" s="26"/>
      <c r="NL551" s="26"/>
      <c r="NM551" s="26"/>
      <c r="NN551" s="26"/>
      <c r="NO551" s="26"/>
      <c r="NP551" s="26"/>
      <c r="NQ551" s="26"/>
      <c r="NR551" s="26"/>
      <c r="NS551" s="26"/>
      <c r="NT551" s="26"/>
      <c r="NU551" s="26"/>
      <c r="NV551" s="26"/>
      <c r="NW551" s="26"/>
      <c r="NX551" s="26"/>
      <c r="NY551" s="26"/>
      <c r="NZ551" s="26"/>
      <c r="OA551" s="26"/>
      <c r="OB551" s="26"/>
      <c r="OC551" s="26"/>
      <c r="OD551" s="26"/>
      <c r="OE551" s="26"/>
      <c r="OF551" s="26"/>
      <c r="OG551" s="26"/>
      <c r="OH551" s="26"/>
      <c r="OI551" s="26"/>
      <c r="OJ551" s="26"/>
      <c r="OK551" s="26"/>
      <c r="OL551" s="26"/>
      <c r="OM551" s="26"/>
      <c r="ON551" s="26"/>
      <c r="OO551" s="26"/>
      <c r="OP551" s="26"/>
      <c r="OQ551" s="26"/>
      <c r="OR551" s="26"/>
      <c r="OS551" s="26"/>
      <c r="OT551" s="26"/>
      <c r="OU551" s="26"/>
      <c r="OV551" s="26"/>
      <c r="OW551" s="26"/>
      <c r="OX551" s="26"/>
      <c r="OY551" s="26"/>
      <c r="OZ551" s="26"/>
      <c r="PA551" s="26"/>
      <c r="PB551" s="26"/>
      <c r="PC551" s="26"/>
      <c r="PD551" s="26"/>
      <c r="PE551" s="26"/>
      <c r="PF551" s="26"/>
      <c r="PG551" s="26"/>
      <c r="PH551" s="26"/>
      <c r="PI551" s="26"/>
      <c r="PJ551" s="26"/>
      <c r="PK551" s="26"/>
      <c r="PL551" s="26"/>
      <c r="PM551" s="26"/>
      <c r="PN551" s="26"/>
      <c r="PO551" s="26"/>
      <c r="PP551" s="26"/>
      <c r="PQ551" s="26"/>
      <c r="PR551" s="26"/>
      <c r="PS551" s="26"/>
      <c r="PT551" s="26"/>
      <c r="PU551" s="26"/>
      <c r="PV551" s="26"/>
      <c r="PW551" s="26"/>
      <c r="PX551" s="26"/>
      <c r="PY551" s="26"/>
      <c r="PZ551" s="26"/>
      <c r="QA551" s="26"/>
      <c r="QB551" s="26"/>
      <c r="QC551" s="26"/>
      <c r="QD551" s="26"/>
      <c r="QE551" s="26"/>
      <c r="QF551" s="26"/>
      <c r="QG551" s="26"/>
      <c r="QH551" s="26"/>
      <c r="QI551" s="26"/>
      <c r="QJ551" s="26"/>
      <c r="QK551" s="26"/>
      <c r="QL551" s="26"/>
      <c r="QM551" s="26"/>
      <c r="QN551" s="26"/>
      <c r="QO551" s="26"/>
      <c r="QP551" s="26"/>
      <c r="QQ551" s="26"/>
      <c r="QR551" s="26"/>
      <c r="QS551" s="26"/>
      <c r="QT551" s="26"/>
      <c r="QU551" s="26"/>
      <c r="QV551" s="26"/>
      <c r="QW551" s="26"/>
      <c r="QX551" s="26"/>
      <c r="QY551" s="26"/>
      <c r="QZ551" s="26"/>
      <c r="RA551" s="26"/>
      <c r="RB551" s="26"/>
      <c r="RC551" s="26"/>
      <c r="RD551" s="26"/>
      <c r="RE551" s="26"/>
      <c r="RF551" s="26"/>
      <c r="RG551" s="26"/>
      <c r="RH551" s="26"/>
      <c r="RI551" s="26"/>
      <c r="RJ551" s="26"/>
      <c r="RK551" s="26"/>
      <c r="RL551" s="26"/>
      <c r="RM551" s="26"/>
      <c r="RN551" s="26"/>
      <c r="RO551" s="26"/>
      <c r="RP551" s="26"/>
      <c r="RQ551" s="26"/>
      <c r="RR551" s="26"/>
      <c r="RS551" s="26"/>
      <c r="RT551" s="26"/>
      <c r="RU551" s="26"/>
      <c r="RV551" s="26"/>
      <c r="RW551" s="26"/>
      <c r="RX551" s="26"/>
      <c r="RY551" s="26"/>
      <c r="RZ551" s="26"/>
      <c r="SA551" s="26"/>
      <c r="SB551" s="26"/>
      <c r="SC551" s="26"/>
      <c r="SD551" s="26"/>
      <c r="SE551" s="26"/>
      <c r="SF551" s="26"/>
      <c r="SG551" s="26"/>
      <c r="SH551" s="26"/>
      <c r="SI551" s="26"/>
      <c r="SJ551" s="26"/>
      <c r="SK551" s="26"/>
      <c r="SL551" s="26"/>
      <c r="SM551" s="26"/>
      <c r="SN551" s="26"/>
      <c r="SO551" s="26"/>
      <c r="SP551" s="26"/>
      <c r="SQ551" s="26"/>
      <c r="SR551" s="26"/>
      <c r="SS551" s="26"/>
      <c r="ST551" s="26"/>
      <c r="SU551" s="26"/>
      <c r="SV551" s="26"/>
      <c r="SW551" s="26"/>
      <c r="SX551" s="26"/>
      <c r="SY551" s="26"/>
      <c r="SZ551" s="26"/>
      <c r="TA551" s="26"/>
      <c r="TB551" s="26"/>
      <c r="TC551" s="26"/>
      <c r="TD551" s="26"/>
      <c r="TE551" s="26"/>
      <c r="TF551" s="26"/>
      <c r="TG551" s="26"/>
      <c r="TH551" s="26"/>
      <c r="TI551" s="26"/>
      <c r="TJ551" s="26"/>
      <c r="TK551" s="26"/>
      <c r="TL551" s="26"/>
      <c r="TM551" s="26"/>
      <c r="TN551" s="26"/>
      <c r="TO551" s="26"/>
      <c r="TP551" s="26"/>
      <c r="TQ551" s="26"/>
      <c r="TR551" s="26"/>
      <c r="TS551" s="26"/>
      <c r="TT551" s="26"/>
      <c r="TU551" s="26"/>
      <c r="TV551" s="26"/>
      <c r="TW551" s="26"/>
      <c r="TX551" s="26"/>
      <c r="TY551" s="26"/>
      <c r="TZ551" s="26"/>
      <c r="UA551" s="26"/>
      <c r="UB551" s="26"/>
      <c r="UC551" s="26"/>
      <c r="UD551" s="26"/>
      <c r="UE551" s="26"/>
      <c r="UF551" s="26"/>
      <c r="UG551" s="26"/>
      <c r="UH551" s="26"/>
      <c r="UI551" s="26"/>
      <c r="UJ551" s="26"/>
      <c r="UK551" s="26"/>
      <c r="UL551" s="26"/>
      <c r="UM551" s="26"/>
      <c r="UN551" s="26"/>
      <c r="UO551" s="26"/>
      <c r="UP551" s="26"/>
      <c r="UQ551" s="26"/>
      <c r="UR551" s="26"/>
      <c r="US551" s="26"/>
      <c r="UT551" s="26"/>
      <c r="UU551" s="26"/>
      <c r="UV551" s="26"/>
      <c r="UW551" s="26"/>
      <c r="UX551" s="26"/>
      <c r="UY551" s="26"/>
      <c r="UZ551" s="26"/>
      <c r="VA551" s="26"/>
      <c r="VB551" s="26"/>
      <c r="VC551" s="26"/>
      <c r="VD551" s="26"/>
      <c r="VE551" s="26"/>
      <c r="VF551" s="26"/>
      <c r="VG551" s="26"/>
      <c r="VH551" s="26"/>
      <c r="VI551" s="26"/>
      <c r="VJ551" s="26"/>
      <c r="VK551" s="26"/>
      <c r="VL551" s="26"/>
      <c r="VM551" s="26"/>
      <c r="VN551" s="26"/>
      <c r="VO551" s="26"/>
      <c r="VP551" s="26"/>
      <c r="VQ551" s="26"/>
      <c r="VR551" s="26"/>
      <c r="VS551" s="26"/>
      <c r="VT551" s="26"/>
      <c r="VU551" s="26"/>
      <c r="VV551" s="26"/>
      <c r="VW551" s="26"/>
      <c r="VX551" s="26"/>
      <c r="VY551" s="26"/>
      <c r="VZ551" s="26"/>
      <c r="WA551" s="26"/>
      <c r="WB551" s="26"/>
      <c r="WC551" s="26"/>
      <c r="WD551" s="26"/>
      <c r="WE551" s="26"/>
      <c r="WF551" s="26"/>
      <c r="WG551" s="26"/>
      <c r="WH551" s="26"/>
      <c r="WI551" s="26"/>
      <c r="WJ551" s="26"/>
      <c r="WK551" s="26"/>
      <c r="WL551" s="26"/>
      <c r="WM551" s="26"/>
      <c r="WN551" s="26"/>
      <c r="WO551" s="26"/>
      <c r="WP551" s="26"/>
      <c r="WQ551" s="26"/>
      <c r="WR551" s="26"/>
      <c r="WS551" s="26"/>
      <c r="WT551" s="26"/>
      <c r="WU551" s="26"/>
      <c r="WV551" s="26"/>
      <c r="WW551" s="26"/>
      <c r="WX551" s="26"/>
      <c r="WY551" s="26"/>
      <c r="WZ551" s="26"/>
      <c r="XA551" s="26"/>
      <c r="XB551" s="26"/>
      <c r="XC551" s="26"/>
      <c r="XD551" s="26"/>
      <c r="XE551" s="26"/>
      <c r="XF551" s="26"/>
      <c r="XG551" s="26"/>
      <c r="XH551" s="26"/>
      <c r="XI551" s="26"/>
      <c r="XJ551" s="26"/>
      <c r="XK551" s="26"/>
      <c r="XL551" s="26"/>
      <c r="XM551" s="26"/>
      <c r="XN551" s="26"/>
      <c r="XO551" s="26"/>
      <c r="XP551" s="26"/>
      <c r="XQ551" s="26"/>
      <c r="XR551" s="26"/>
      <c r="XS551" s="26"/>
      <c r="XT551" s="26"/>
      <c r="XU551" s="26"/>
      <c r="XV551" s="26"/>
      <c r="XW551" s="26"/>
      <c r="XX551" s="26"/>
      <c r="XY551" s="26"/>
      <c r="XZ551" s="26"/>
      <c r="YA551" s="26"/>
      <c r="YB551" s="26"/>
      <c r="YC551" s="26"/>
      <c r="YD551" s="26"/>
      <c r="YE551" s="26"/>
      <c r="YF551" s="26"/>
      <c r="YG551" s="26"/>
      <c r="YH551" s="26"/>
      <c r="YI551" s="26"/>
      <c r="YJ551" s="26"/>
      <c r="YK551" s="26"/>
      <c r="YL551" s="26"/>
      <c r="YM551" s="26"/>
      <c r="YN551" s="26"/>
      <c r="YO551" s="26"/>
      <c r="YP551" s="26"/>
      <c r="YQ551" s="26"/>
      <c r="YR551" s="26"/>
      <c r="YS551" s="26"/>
      <c r="YT551" s="26"/>
      <c r="YU551" s="26"/>
      <c r="YV551" s="26"/>
      <c r="YW551" s="26"/>
      <c r="YX551" s="26"/>
      <c r="YY551" s="26"/>
      <c r="YZ551" s="26"/>
      <c r="ZA551" s="26"/>
      <c r="ZB551" s="26"/>
      <c r="ZC551" s="26"/>
      <c r="ZD551" s="26"/>
      <c r="ZE551" s="26"/>
      <c r="ZF551" s="26"/>
      <c r="ZG551" s="26"/>
      <c r="ZH551" s="26"/>
      <c r="ZI551" s="26"/>
      <c r="ZJ551" s="26"/>
      <c r="ZK551" s="26"/>
      <c r="ZL551" s="26"/>
      <c r="ZM551" s="26"/>
      <c r="ZN551" s="26"/>
      <c r="ZO551" s="26"/>
      <c r="ZP551" s="26"/>
      <c r="ZQ551" s="26"/>
      <c r="ZR551" s="26"/>
      <c r="ZS551" s="26"/>
      <c r="ZT551" s="26"/>
      <c r="ZU551" s="26"/>
      <c r="ZV551" s="26"/>
      <c r="ZW551" s="26"/>
      <c r="ZX551" s="26"/>
      <c r="ZY551" s="26"/>
      <c r="ZZ551" s="26"/>
      <c r="AAA551" s="26"/>
      <c r="AAB551" s="26"/>
      <c r="AAC551" s="26"/>
      <c r="AAD551" s="26"/>
      <c r="AAE551" s="26"/>
      <c r="AAF551" s="26"/>
      <c r="AAG551" s="26"/>
      <c r="AAH551" s="26"/>
      <c r="AAI551" s="26"/>
      <c r="AAJ551" s="26"/>
      <c r="AAK551" s="26"/>
      <c r="AAL551" s="26"/>
      <c r="AAM551" s="26"/>
      <c r="AAN551" s="26"/>
      <c r="AAO551" s="26"/>
      <c r="AAP551" s="26"/>
      <c r="AAQ551" s="26"/>
      <c r="AAR551" s="26"/>
      <c r="AAS551" s="26"/>
      <c r="AAT551" s="26"/>
      <c r="AAU551" s="26"/>
      <c r="AAV551" s="26"/>
      <c r="AAW551" s="26"/>
      <c r="AAX551" s="26"/>
      <c r="AAY551" s="26"/>
      <c r="AAZ551" s="26"/>
      <c r="ABA551" s="26"/>
      <c r="ABB551" s="26"/>
      <c r="ABC551" s="26"/>
      <c r="ABD551" s="26"/>
      <c r="ABE551" s="26"/>
      <c r="ABF551" s="26"/>
      <c r="ABG551" s="26"/>
      <c r="ABH551" s="26"/>
      <c r="ABI551" s="26"/>
      <c r="ABJ551" s="26"/>
      <c r="ABK551" s="26"/>
      <c r="ABL551" s="26"/>
      <c r="ABM551" s="26"/>
      <c r="ABN551" s="26"/>
      <c r="ABO551" s="26"/>
      <c r="ABP551" s="26"/>
      <c r="ABQ551" s="26"/>
      <c r="ABR551" s="26"/>
      <c r="ABS551" s="26"/>
      <c r="ABT551" s="26"/>
      <c r="ABU551" s="26"/>
      <c r="ABV551" s="26"/>
      <c r="ABW551" s="26"/>
      <c r="ABX551" s="26"/>
      <c r="ABY551" s="26"/>
      <c r="ABZ551" s="26"/>
      <c r="ACA551" s="26"/>
      <c r="ACB551" s="26"/>
      <c r="ACC551" s="26"/>
      <c r="ACD551" s="26"/>
      <c r="ACE551" s="26"/>
      <c r="ACF551" s="26"/>
      <c r="ACG551" s="26"/>
      <c r="ACH551" s="26"/>
      <c r="ACI551" s="26"/>
      <c r="ACJ551" s="26"/>
      <c r="ACK551" s="26"/>
      <c r="ACL551" s="26"/>
      <c r="ACM551" s="26"/>
      <c r="ACN551" s="26"/>
      <c r="ACO551" s="26"/>
      <c r="ACP551" s="26"/>
      <c r="ACQ551" s="26"/>
      <c r="ACR551" s="26"/>
      <c r="ACS551" s="26"/>
      <c r="ACT551" s="26"/>
      <c r="ACU551" s="26"/>
      <c r="ACV551" s="26"/>
      <c r="ACW551" s="26"/>
      <c r="ACX551" s="26"/>
      <c r="ACY551" s="26"/>
      <c r="ACZ551" s="26"/>
      <c r="ADA551" s="26"/>
      <c r="ADB551" s="26"/>
      <c r="ADC551" s="26"/>
      <c r="ADD551" s="26"/>
      <c r="ADE551" s="26"/>
      <c r="ADF551" s="26"/>
      <c r="ADG551" s="26"/>
      <c r="ADH551" s="26"/>
      <c r="ADI551" s="26"/>
      <c r="ADJ551" s="26"/>
      <c r="ADK551" s="26"/>
      <c r="ADL551" s="26"/>
      <c r="ADM551" s="26"/>
      <c r="ADN551" s="26"/>
      <c r="ADO551" s="26"/>
      <c r="ADP551" s="26"/>
      <c r="ADQ551" s="26"/>
      <c r="ADR551" s="26"/>
      <c r="ADS551" s="26"/>
      <c r="ADT551" s="26"/>
      <c r="ADU551" s="26"/>
      <c r="ADV551" s="26"/>
      <c r="ADW551" s="26"/>
      <c r="ADX551" s="26"/>
      <c r="ADY551" s="26"/>
      <c r="ADZ551" s="26"/>
      <c r="AEA551" s="26"/>
      <c r="AEB551" s="26"/>
      <c r="AEC551" s="26"/>
      <c r="AED551" s="26"/>
      <c r="AEE551" s="26"/>
      <c r="AEF551" s="26"/>
      <c r="AEG551" s="26"/>
      <c r="AEH551" s="26"/>
      <c r="AEI551" s="26"/>
      <c r="AEJ551" s="26"/>
      <c r="AEK551" s="26"/>
      <c r="AEL551" s="26"/>
      <c r="AEM551" s="26"/>
      <c r="AEN551" s="26"/>
      <c r="AEO551" s="26"/>
      <c r="AEP551" s="26"/>
      <c r="AEQ551" s="26"/>
      <c r="AER551" s="26"/>
      <c r="AES551" s="26"/>
      <c r="AET551" s="26"/>
      <c r="AEU551" s="26"/>
      <c r="AEV551" s="26"/>
      <c r="AEW551" s="26"/>
      <c r="AEX551" s="26"/>
      <c r="AEY551" s="26"/>
      <c r="AEZ551" s="26"/>
      <c r="AFA551" s="26"/>
      <c r="AFB551" s="26"/>
      <c r="AFC551" s="26"/>
      <c r="AFD551" s="26"/>
      <c r="AFE551" s="26"/>
      <c r="AFF551" s="26"/>
      <c r="AFG551" s="26"/>
      <c r="AFH551" s="26"/>
      <c r="AFI551" s="26"/>
      <c r="AFJ551" s="26"/>
      <c r="AFK551" s="26"/>
      <c r="AFL551" s="26"/>
      <c r="AFM551" s="26"/>
      <c r="AFN551" s="26"/>
      <c r="AFO551" s="26"/>
      <c r="AFP551" s="26"/>
      <c r="AFQ551" s="26"/>
      <c r="AFR551" s="26"/>
      <c r="AFS551" s="26"/>
      <c r="AFT551" s="26"/>
      <c r="AFU551" s="26"/>
      <c r="AFV551" s="26"/>
      <c r="AFW551" s="26"/>
      <c r="AFX551" s="26"/>
      <c r="AFY551" s="26"/>
      <c r="AFZ551" s="26"/>
      <c r="AGA551" s="26"/>
      <c r="AGB551" s="26"/>
      <c r="AGC551" s="26"/>
      <c r="AGD551" s="26"/>
      <c r="AGE551" s="26"/>
      <c r="AGF551" s="26"/>
      <c r="AGG551" s="26"/>
      <c r="AGH551" s="26"/>
      <c r="AGI551" s="26"/>
      <c r="AGJ551" s="26"/>
      <c r="AGK551" s="26"/>
      <c r="AGL551" s="26"/>
      <c r="AGM551" s="26"/>
      <c r="AGN551" s="26"/>
      <c r="AGO551" s="26"/>
      <c r="AGP551" s="26"/>
      <c r="AGQ551" s="26"/>
      <c r="AGR551" s="26"/>
      <c r="AGS551" s="26"/>
      <c r="AGT551" s="26"/>
      <c r="AGU551" s="26"/>
      <c r="AGV551" s="26"/>
      <c r="AGW551" s="26"/>
      <c r="AGX551" s="26"/>
      <c r="AGY551" s="26"/>
      <c r="AGZ551" s="26"/>
      <c r="AHA551" s="26"/>
      <c r="AHB551" s="26"/>
      <c r="AHC551" s="26"/>
      <c r="AHD551" s="26"/>
      <c r="AHE551" s="26"/>
      <c r="AHF551" s="26"/>
      <c r="AHG551" s="26"/>
      <c r="AHH551" s="26"/>
      <c r="AHI551" s="26"/>
      <c r="AHJ551" s="26"/>
      <c r="AHK551" s="26"/>
      <c r="AHL551" s="26"/>
      <c r="AHM551" s="26"/>
      <c r="AHN551" s="26"/>
      <c r="AHO551" s="26"/>
      <c r="AHP551" s="26"/>
      <c r="AHQ551" s="26"/>
      <c r="AHR551" s="26"/>
      <c r="AHS551" s="26"/>
      <c r="AHT551" s="26"/>
      <c r="AHU551" s="26"/>
      <c r="AHV551" s="26"/>
      <c r="AHW551" s="26"/>
      <c r="AHX551" s="26"/>
      <c r="AHY551" s="26"/>
      <c r="AHZ551" s="26"/>
      <c r="AIA551" s="26"/>
      <c r="AIB551" s="26"/>
      <c r="AIC551" s="26"/>
      <c r="AID551" s="26"/>
      <c r="AIE551" s="26"/>
      <c r="AIF551" s="26"/>
      <c r="AIG551" s="26"/>
      <c r="AIH551" s="26"/>
      <c r="AII551" s="26"/>
      <c r="AIJ551" s="26"/>
      <c r="AIK551" s="26"/>
      <c r="AIL551" s="26"/>
      <c r="AIM551" s="26"/>
      <c r="AIN551" s="26"/>
      <c r="AIO551" s="26"/>
      <c r="AIP551" s="26"/>
      <c r="AIQ551" s="26"/>
      <c r="AIR551" s="26"/>
      <c r="AIS551" s="26"/>
      <c r="AIT551" s="26"/>
      <c r="AIU551" s="26"/>
      <c r="AIV551" s="26"/>
      <c r="AIW551" s="26"/>
      <c r="AIX551" s="26"/>
      <c r="AIY551" s="26"/>
      <c r="AIZ551" s="26"/>
      <c r="AJA551" s="26"/>
      <c r="AJB551" s="26"/>
      <c r="AJC551" s="26"/>
      <c r="AJD551" s="26"/>
      <c r="AJE551" s="26"/>
      <c r="AJF551" s="26"/>
      <c r="AJG551" s="26"/>
      <c r="AJH551" s="26"/>
      <c r="AJI551" s="26"/>
      <c r="AJJ551" s="26"/>
      <c r="AJK551" s="26"/>
      <c r="AJL551" s="26"/>
      <c r="AJM551" s="26"/>
      <c r="AJN551" s="26"/>
      <c r="AJO551" s="26"/>
      <c r="AJP551" s="26"/>
      <c r="AJQ551" s="26"/>
      <c r="AJR551" s="26"/>
      <c r="AJS551" s="26"/>
      <c r="AJT551" s="26"/>
      <c r="AJU551" s="26"/>
      <c r="AJV551" s="26"/>
      <c r="AJW551" s="26"/>
      <c r="AJX551" s="26"/>
      <c r="AJY551" s="26"/>
      <c r="AJZ551" s="26"/>
      <c r="AKA551" s="26"/>
      <c r="AKB551" s="26"/>
      <c r="AKC551" s="26"/>
      <c r="AKD551" s="26"/>
      <c r="AKE551" s="26"/>
      <c r="AKF551" s="26"/>
      <c r="AKG551" s="26"/>
      <c r="AKH551" s="26"/>
      <c r="AKI551" s="26"/>
      <c r="AKJ551" s="26"/>
      <c r="AKK551" s="26"/>
      <c r="AKL551" s="26"/>
      <c r="AKM551" s="26"/>
      <c r="AKN551" s="26"/>
      <c r="AKO551" s="26"/>
      <c r="AKP551" s="26"/>
      <c r="AKQ551" s="26"/>
      <c r="AKR551" s="26"/>
      <c r="AKS551" s="26"/>
      <c r="AKT551" s="26"/>
      <c r="AKU551" s="26"/>
      <c r="AKV551" s="26"/>
      <c r="AKW551" s="26"/>
      <c r="AKX551" s="26"/>
      <c r="AKY551" s="26"/>
      <c r="AKZ551" s="26"/>
      <c r="ALA551" s="26"/>
      <c r="ALB551" s="26"/>
      <c r="ALC551" s="26"/>
      <c r="ALD551" s="26"/>
      <c r="ALE551" s="26"/>
      <c r="ALF551" s="26"/>
      <c r="ALG551" s="26"/>
      <c r="ALH551" s="26"/>
      <c r="ALI551" s="26"/>
      <c r="ALJ551" s="26"/>
      <c r="ALK551" s="26"/>
      <c r="ALL551" s="26"/>
      <c r="ALM551" s="26"/>
      <c r="ALN551" s="26"/>
      <c r="ALO551" s="26"/>
      <c r="ALP551" s="26"/>
      <c r="ALQ551" s="26"/>
      <c r="ALR551" s="26"/>
      <c r="ALS551" s="26"/>
      <c r="ALT551" s="26"/>
      <c r="ALU551" s="26"/>
      <c r="ALV551" s="26"/>
      <c r="ALW551" s="26"/>
      <c r="ALX551" s="26"/>
      <c r="ALY551" s="26"/>
      <c r="ALZ551" s="26"/>
      <c r="AMA551" s="26"/>
      <c r="AMB551" s="26"/>
      <c r="AMC551" s="26"/>
      <c r="AMD551" s="26"/>
      <c r="AME551" s="26"/>
      <c r="AMF551" s="26"/>
      <c r="AMG551" s="26"/>
      <c r="AMH551" s="26"/>
      <c r="AMI551" s="26"/>
      <c r="AMJ551" s="26"/>
      <c r="AMK551" s="26"/>
      <c r="AML551" s="26"/>
      <c r="AMM551" s="26"/>
      <c r="AMN551" s="26"/>
      <c r="AMO551" s="26"/>
      <c r="AMP551" s="26"/>
      <c r="AMQ551" s="26"/>
      <c r="AMR551" s="26"/>
      <c r="AMS551" s="26"/>
      <c r="AMT551" s="26"/>
      <c r="AMU551" s="26"/>
      <c r="AMV551" s="26"/>
      <c r="AMW551" s="26"/>
      <c r="AMX551" s="26"/>
      <c r="AMY551" s="26"/>
      <c r="AMZ551" s="26"/>
      <c r="ANA551" s="26"/>
      <c r="ANB551" s="26"/>
      <c r="ANC551" s="26"/>
      <c r="AND551" s="26"/>
      <c r="ANE551" s="26"/>
      <c r="ANF551" s="26"/>
      <c r="ANG551" s="26"/>
      <c r="ANH551" s="26"/>
      <c r="ANI551" s="26"/>
      <c r="ANJ551" s="26"/>
      <c r="ANK551" s="26"/>
      <c r="ANL551" s="26"/>
      <c r="ANM551" s="26"/>
      <c r="ANN551" s="26"/>
      <c r="ANO551" s="26"/>
      <c r="ANP551" s="26"/>
      <c r="ANQ551" s="26"/>
      <c r="ANR551" s="26"/>
      <c r="ANS551" s="26"/>
      <c r="ANT551" s="26"/>
      <c r="ANU551" s="26"/>
      <c r="ANV551" s="26"/>
      <c r="ANW551" s="26"/>
      <c r="ANX551" s="26"/>
      <c r="ANY551" s="26"/>
      <c r="ANZ551" s="26"/>
      <c r="AOA551" s="26"/>
      <c r="AOB551" s="26"/>
      <c r="AOC551" s="26"/>
      <c r="AOD551" s="26"/>
      <c r="AOE551" s="26"/>
      <c r="AOF551" s="26"/>
      <c r="AOG551" s="26"/>
      <c r="AOH551" s="26"/>
      <c r="AOI551" s="26"/>
      <c r="AOJ551" s="26"/>
      <c r="AOK551" s="26"/>
      <c r="AOL551" s="26"/>
      <c r="AOM551" s="26"/>
      <c r="AON551" s="26"/>
      <c r="AOO551" s="26"/>
      <c r="AOP551" s="26"/>
      <c r="AOQ551" s="26"/>
      <c r="AOR551" s="26"/>
      <c r="AOS551" s="26"/>
      <c r="AOT551" s="26"/>
      <c r="AOU551" s="26"/>
      <c r="AOV551" s="26"/>
      <c r="AOW551" s="26"/>
      <c r="AOX551" s="26"/>
      <c r="AOY551" s="26"/>
      <c r="AOZ551" s="26"/>
      <c r="APA551" s="26"/>
      <c r="APB551" s="26"/>
      <c r="APC551" s="26"/>
      <c r="APD551" s="26"/>
      <c r="APE551" s="26"/>
      <c r="APF551" s="26"/>
      <c r="APG551" s="26"/>
      <c r="APH551" s="26"/>
      <c r="API551" s="26"/>
      <c r="APJ551" s="26"/>
      <c r="APK551" s="26"/>
      <c r="APL551" s="26"/>
      <c r="APM551" s="26"/>
      <c r="APN551" s="26"/>
      <c r="APO551" s="26"/>
      <c r="APP551" s="26"/>
      <c r="APQ551" s="26"/>
      <c r="APR551" s="26"/>
      <c r="APS551" s="26"/>
      <c r="APT551" s="26"/>
      <c r="APU551" s="26"/>
      <c r="APV551" s="26"/>
      <c r="APW551" s="26"/>
      <c r="APX551" s="26"/>
      <c r="APY551" s="26"/>
      <c r="APZ551" s="26"/>
      <c r="AQA551" s="26"/>
      <c r="AQB551" s="26"/>
      <c r="AQC551" s="26"/>
      <c r="AQD551" s="26"/>
      <c r="AQE551" s="26"/>
      <c r="AQF551" s="26"/>
      <c r="AQG551" s="26"/>
      <c r="AQH551" s="26"/>
      <c r="AQI551" s="26"/>
      <c r="AQJ551" s="26"/>
      <c r="AQK551" s="26"/>
      <c r="AQL551" s="26"/>
      <c r="AQM551" s="26"/>
      <c r="AQN551" s="26"/>
      <c r="AQO551" s="26"/>
      <c r="AQP551" s="26"/>
      <c r="AQQ551" s="26"/>
      <c r="AQR551" s="26"/>
      <c r="AQS551" s="26"/>
      <c r="AQT551" s="26"/>
      <c r="AQU551" s="26"/>
      <c r="AQV551" s="26"/>
      <c r="AQW551" s="26"/>
      <c r="AQX551" s="26"/>
      <c r="AQY551" s="26"/>
      <c r="AQZ551" s="26"/>
      <c r="ARA551" s="26"/>
      <c r="ARB551" s="26"/>
      <c r="ARC551" s="26"/>
      <c r="ARD551" s="26"/>
      <c r="ARE551" s="26"/>
      <c r="ARF551" s="26"/>
      <c r="ARG551" s="26"/>
      <c r="ARH551" s="26"/>
      <c r="ARI551" s="26"/>
      <c r="ARJ551" s="26"/>
      <c r="ARK551" s="26"/>
      <c r="ARL551" s="26"/>
      <c r="ARM551" s="26"/>
      <c r="ARN551" s="26"/>
      <c r="ARO551" s="26"/>
      <c r="ARP551" s="26"/>
      <c r="ARQ551" s="26"/>
      <c r="ARR551" s="26"/>
      <c r="ARS551" s="26"/>
      <c r="ART551" s="26"/>
      <c r="ARU551" s="26"/>
      <c r="ARV551" s="26"/>
      <c r="ARW551" s="26"/>
      <c r="ARX551" s="26"/>
      <c r="ARY551" s="26"/>
      <c r="ARZ551" s="26"/>
      <c r="ASA551" s="26"/>
      <c r="ASB551" s="26"/>
      <c r="ASC551" s="26"/>
      <c r="ASD551" s="26"/>
      <c r="ASE551" s="26"/>
      <c r="ASF551" s="26"/>
      <c r="ASG551" s="26"/>
      <c r="ASH551" s="26"/>
      <c r="ASI551" s="26"/>
      <c r="ASJ551" s="26"/>
      <c r="ASK551" s="26"/>
      <c r="ASL551" s="26"/>
      <c r="ASM551" s="26"/>
      <c r="ASN551" s="26"/>
      <c r="ASO551" s="26"/>
      <c r="ASP551" s="26"/>
      <c r="ASQ551" s="26"/>
      <c r="ASR551" s="26"/>
      <c r="ASS551" s="26"/>
      <c r="AST551" s="26"/>
      <c r="ASU551" s="26"/>
      <c r="ASV551" s="26"/>
      <c r="ASW551" s="26"/>
      <c r="ASX551" s="26"/>
      <c r="ASY551" s="26"/>
      <c r="ASZ551" s="26"/>
      <c r="ATA551" s="26"/>
      <c r="ATB551" s="26"/>
      <c r="ATC551" s="26"/>
      <c r="ATD551" s="26"/>
      <c r="ATE551" s="26"/>
      <c r="ATF551" s="26"/>
      <c r="ATG551" s="26"/>
      <c r="ATH551" s="26"/>
      <c r="ATI551" s="26"/>
      <c r="ATJ551" s="26"/>
      <c r="ATK551" s="26"/>
      <c r="ATL551" s="26"/>
      <c r="ATM551" s="26"/>
      <c r="ATN551" s="26"/>
      <c r="ATO551" s="26"/>
      <c r="ATP551" s="26"/>
      <c r="ATQ551" s="26"/>
      <c r="ATR551" s="26"/>
      <c r="ATS551" s="26"/>
      <c r="ATT551" s="26"/>
      <c r="ATU551" s="26"/>
      <c r="ATV551" s="26"/>
      <c r="ATW551" s="26"/>
      <c r="ATX551" s="26"/>
      <c r="ATY551" s="26"/>
      <c r="ATZ551" s="26"/>
      <c r="AUA551" s="26"/>
      <c r="AUB551" s="26"/>
      <c r="AUC551" s="26"/>
      <c r="AUD551" s="26"/>
      <c r="AUE551" s="26"/>
      <c r="AUF551" s="26"/>
      <c r="AUG551" s="26"/>
      <c r="AUH551" s="26"/>
      <c r="AUI551" s="26"/>
      <c r="AUJ551" s="26"/>
      <c r="AUK551" s="26"/>
      <c r="AUL551" s="26"/>
      <c r="AUM551" s="26"/>
      <c r="AUN551" s="26"/>
      <c r="AUO551" s="26"/>
      <c r="AUP551" s="26"/>
      <c r="AUQ551" s="26"/>
      <c r="AUR551" s="26"/>
      <c r="AUS551" s="26"/>
      <c r="AUT551" s="26"/>
      <c r="AUU551" s="26"/>
      <c r="AUV551" s="26"/>
      <c r="AUW551" s="26"/>
      <c r="AUX551" s="26"/>
      <c r="AUY551" s="26"/>
      <c r="AUZ551" s="26"/>
      <c r="AVA551" s="26"/>
      <c r="AVB551" s="26"/>
      <c r="AVC551" s="26"/>
      <c r="AVD551" s="26"/>
      <c r="AVE551" s="26"/>
      <c r="AVF551" s="26"/>
      <c r="AVG551" s="26"/>
      <c r="AVH551" s="26"/>
      <c r="AVI551" s="26"/>
      <c r="AVJ551" s="26"/>
      <c r="AVK551" s="26"/>
      <c r="AVL551" s="26"/>
      <c r="AVM551" s="26"/>
      <c r="AVN551" s="26"/>
      <c r="AVO551" s="26"/>
      <c r="AVP551" s="26"/>
      <c r="AVQ551" s="26"/>
      <c r="AVR551" s="26"/>
      <c r="AVS551" s="26"/>
      <c r="AVT551" s="26"/>
      <c r="AVU551" s="26"/>
      <c r="AVV551" s="26"/>
      <c r="AVW551" s="26"/>
      <c r="AVX551" s="26"/>
      <c r="AVY551" s="26"/>
      <c r="AVZ551" s="26"/>
      <c r="AWA551" s="26"/>
      <c r="AWB551" s="26"/>
      <c r="AWC551" s="26"/>
      <c r="AWD551" s="26"/>
      <c r="AWE551" s="26"/>
      <c r="AWF551" s="26"/>
      <c r="AWG551" s="26"/>
      <c r="AWH551" s="26"/>
      <c r="AWI551" s="26"/>
      <c r="AWJ551" s="26"/>
      <c r="AWK551" s="26"/>
      <c r="AWL551" s="26"/>
      <c r="AWM551" s="26"/>
      <c r="AWN551" s="26"/>
      <c r="AWO551" s="26"/>
      <c r="AWP551" s="26"/>
      <c r="AWQ551" s="26"/>
      <c r="AWR551" s="26"/>
      <c r="AWS551" s="26"/>
      <c r="AWT551" s="26"/>
      <c r="AWU551" s="26"/>
      <c r="AWV551" s="26"/>
      <c r="AWW551" s="26"/>
      <c r="AWX551" s="26"/>
      <c r="AWY551" s="26"/>
      <c r="AWZ551" s="26"/>
      <c r="AXA551" s="26"/>
      <c r="AXB551" s="26"/>
      <c r="AXC551" s="26"/>
      <c r="AXD551" s="26"/>
      <c r="AXE551" s="26"/>
      <c r="AXF551" s="26"/>
      <c r="AXG551" s="26"/>
      <c r="AXH551" s="26"/>
      <c r="AXI551" s="26"/>
      <c r="AXJ551" s="26"/>
      <c r="AXK551" s="26"/>
      <c r="AXL551" s="26"/>
      <c r="AXM551" s="26"/>
      <c r="AXN551" s="26"/>
      <c r="AXO551" s="26"/>
      <c r="AXP551" s="26"/>
      <c r="AXQ551" s="26"/>
      <c r="AXR551" s="26"/>
      <c r="AXS551" s="26"/>
      <c r="AXT551" s="26"/>
      <c r="AXU551" s="26"/>
      <c r="AXV551" s="26"/>
      <c r="AXW551" s="26"/>
      <c r="AXX551" s="26"/>
      <c r="AXY551" s="26"/>
      <c r="AXZ551" s="26"/>
      <c r="AYA551" s="26"/>
      <c r="AYB551" s="26"/>
      <c r="AYC551" s="26"/>
      <c r="AYD551" s="26"/>
      <c r="AYE551" s="26"/>
      <c r="AYF551" s="26"/>
      <c r="AYG551" s="26"/>
      <c r="AYH551" s="26"/>
      <c r="AYI551" s="26"/>
      <c r="AYJ551" s="26"/>
      <c r="AYK551" s="26"/>
      <c r="AYL551" s="26"/>
      <c r="AYM551" s="26"/>
      <c r="AYN551" s="26"/>
      <c r="AYO551" s="26"/>
      <c r="AYP551" s="26"/>
      <c r="AYQ551" s="26"/>
      <c r="AYR551" s="26"/>
      <c r="AYS551" s="26"/>
      <c r="AYT551" s="26"/>
      <c r="AYU551" s="26"/>
      <c r="AYV551" s="26"/>
      <c r="AYW551" s="26"/>
      <c r="AYX551" s="26"/>
      <c r="AYY551" s="26"/>
      <c r="AYZ551" s="26"/>
      <c r="AZA551" s="26"/>
      <c r="AZB551" s="26"/>
      <c r="AZC551" s="26"/>
      <c r="AZD551" s="26"/>
      <c r="AZE551" s="26"/>
      <c r="AZF551" s="26"/>
      <c r="AZG551" s="26"/>
      <c r="AZH551" s="26"/>
      <c r="AZI551" s="26"/>
      <c r="AZJ551" s="26"/>
      <c r="AZK551" s="26"/>
      <c r="AZL551" s="26"/>
      <c r="AZM551" s="26"/>
      <c r="AZN551" s="26"/>
      <c r="AZO551" s="26"/>
      <c r="AZP551" s="26"/>
      <c r="AZQ551" s="26"/>
      <c r="AZR551" s="26"/>
      <c r="AZS551" s="26"/>
      <c r="AZT551" s="26"/>
      <c r="AZU551" s="26"/>
      <c r="AZV551" s="26"/>
      <c r="AZW551" s="26"/>
      <c r="AZX551" s="26"/>
      <c r="AZY551" s="26"/>
      <c r="AZZ551" s="26"/>
      <c r="BAA551" s="26"/>
      <c r="BAB551" s="26"/>
      <c r="BAC551" s="26"/>
      <c r="BAD551" s="26"/>
      <c r="BAE551" s="26"/>
      <c r="BAF551" s="26"/>
      <c r="BAG551" s="26"/>
      <c r="BAH551" s="26"/>
      <c r="BAI551" s="26"/>
      <c r="BAJ551" s="26"/>
      <c r="BAK551" s="26"/>
      <c r="BAL551" s="26"/>
      <c r="BAM551" s="26"/>
      <c r="BAN551" s="26"/>
      <c r="BAO551" s="26"/>
      <c r="BAP551" s="26"/>
      <c r="BAQ551" s="26"/>
      <c r="BAR551" s="26"/>
      <c r="BAS551" s="26"/>
      <c r="BAT551" s="26"/>
      <c r="BAU551" s="26"/>
      <c r="BAV551" s="26"/>
      <c r="BAW551" s="26"/>
      <c r="BAX551" s="26"/>
      <c r="BAY551" s="26"/>
      <c r="BAZ551" s="26"/>
      <c r="BBA551" s="26"/>
      <c r="BBB551" s="26"/>
      <c r="BBC551" s="26"/>
      <c r="BBD551" s="26"/>
      <c r="BBE551" s="26"/>
      <c r="BBF551" s="26"/>
      <c r="BBG551" s="26"/>
      <c r="BBH551" s="26"/>
      <c r="BBI551" s="26"/>
      <c r="BBJ551" s="26"/>
      <c r="BBK551" s="26"/>
      <c r="BBL551" s="26"/>
      <c r="BBM551" s="26"/>
      <c r="BBN551" s="26"/>
      <c r="BBO551" s="26"/>
      <c r="BBP551" s="26"/>
      <c r="BBQ551" s="26"/>
      <c r="BBR551" s="26"/>
      <c r="BBS551" s="26"/>
      <c r="BBT551" s="26"/>
      <c r="BBU551" s="26"/>
      <c r="BBV551" s="26"/>
      <c r="BBW551" s="26"/>
      <c r="BBX551" s="26"/>
      <c r="BBY551" s="26"/>
      <c r="BBZ551" s="26"/>
      <c r="BCA551" s="26"/>
      <c r="BCB551" s="26"/>
      <c r="BCC551" s="26"/>
      <c r="BCD551" s="26"/>
      <c r="BCE551" s="26"/>
      <c r="BCF551" s="26"/>
      <c r="BCG551" s="26"/>
      <c r="BCH551" s="26"/>
      <c r="BCI551" s="26"/>
      <c r="BCJ551" s="26"/>
      <c r="BCK551" s="26"/>
      <c r="BCL551" s="26"/>
      <c r="BCM551" s="26"/>
      <c r="BCN551" s="26"/>
      <c r="BCO551" s="26"/>
      <c r="BCP551" s="26"/>
      <c r="BCQ551" s="26"/>
      <c r="BCR551" s="26"/>
      <c r="BCS551" s="26"/>
      <c r="BCT551" s="26"/>
      <c r="BCU551" s="26"/>
      <c r="BCV551" s="26"/>
      <c r="BCW551" s="26"/>
      <c r="BCX551" s="26"/>
      <c r="BCY551" s="26"/>
      <c r="BCZ551" s="26"/>
      <c r="BDA551" s="26"/>
      <c r="BDB551" s="26"/>
      <c r="BDC551" s="26"/>
      <c r="BDD551" s="26"/>
      <c r="BDE551" s="26"/>
      <c r="BDF551" s="26"/>
      <c r="BDG551" s="26"/>
      <c r="BDH551" s="26"/>
      <c r="BDI551" s="26"/>
      <c r="BDJ551" s="26"/>
      <c r="BDK551" s="26"/>
      <c r="BDL551" s="26"/>
      <c r="BDM551" s="26"/>
      <c r="BDN551" s="26"/>
      <c r="BDO551" s="26"/>
      <c r="BDP551" s="26"/>
      <c r="BDQ551" s="26"/>
      <c r="BDR551" s="26"/>
      <c r="BDS551" s="26"/>
      <c r="BDT551" s="26"/>
      <c r="BDU551" s="26"/>
      <c r="BDV551" s="26"/>
      <c r="BDW551" s="26"/>
      <c r="BDX551" s="26"/>
      <c r="BDY551" s="26"/>
      <c r="BDZ551" s="26"/>
      <c r="BEA551" s="26"/>
      <c r="BEB551" s="26"/>
      <c r="BEC551" s="26"/>
      <c r="BED551" s="26"/>
      <c r="BEE551" s="26"/>
      <c r="BEF551" s="26"/>
      <c r="BEG551" s="26"/>
      <c r="BEH551" s="26"/>
      <c r="BEI551" s="26"/>
      <c r="BEJ551" s="26"/>
      <c r="BEK551" s="26"/>
      <c r="BEL551" s="26"/>
      <c r="BEM551" s="26"/>
      <c r="BEN551" s="26"/>
      <c r="BEO551" s="26"/>
      <c r="BEP551" s="26"/>
      <c r="BEQ551" s="26"/>
      <c r="BER551" s="26"/>
      <c r="BES551" s="26"/>
      <c r="BET551" s="26"/>
      <c r="BEU551" s="26"/>
      <c r="BEV551" s="26"/>
      <c r="BEW551" s="26"/>
      <c r="BEX551" s="26"/>
      <c r="BEY551" s="26"/>
      <c r="BEZ551" s="26"/>
      <c r="BFA551" s="26"/>
      <c r="BFB551" s="26"/>
      <c r="BFC551" s="26"/>
      <c r="BFD551" s="26"/>
      <c r="BFE551" s="26"/>
      <c r="BFF551" s="26"/>
      <c r="BFG551" s="26"/>
      <c r="BFH551" s="26"/>
      <c r="BFI551" s="26"/>
      <c r="BFJ551" s="26"/>
      <c r="BFK551" s="26"/>
      <c r="BFL551" s="26"/>
      <c r="BFM551" s="26"/>
      <c r="BFN551" s="26"/>
      <c r="BFO551" s="26"/>
      <c r="BFP551" s="26"/>
      <c r="BFQ551" s="26"/>
      <c r="BFR551" s="26"/>
      <c r="BFS551" s="26"/>
      <c r="BFT551" s="26"/>
      <c r="BFU551" s="26"/>
      <c r="BFV551" s="26"/>
      <c r="BFW551" s="26"/>
      <c r="BFX551" s="26"/>
      <c r="BFY551" s="26"/>
      <c r="BFZ551" s="26"/>
      <c r="BGA551" s="26"/>
      <c r="BGB551" s="26"/>
      <c r="BGC551" s="26"/>
      <c r="BGD551" s="26"/>
      <c r="BGE551" s="26"/>
      <c r="BGF551" s="26"/>
      <c r="BGG551" s="26"/>
      <c r="BGH551" s="26"/>
      <c r="BGI551" s="26"/>
      <c r="BGJ551" s="26"/>
      <c r="BGK551" s="26"/>
      <c r="BGL551" s="26"/>
      <c r="BGM551" s="26"/>
      <c r="BGN551" s="26"/>
      <c r="BGO551" s="26"/>
      <c r="BGP551" s="26"/>
      <c r="BGQ551" s="26"/>
      <c r="BGR551" s="26"/>
      <c r="BGS551" s="26"/>
      <c r="BGT551" s="26"/>
      <c r="BGU551" s="26"/>
      <c r="BGV551" s="26"/>
      <c r="BGW551" s="26"/>
      <c r="BGX551" s="26"/>
      <c r="BGY551" s="26"/>
      <c r="BGZ551" s="26"/>
      <c r="BHA551" s="26"/>
      <c r="BHB551" s="26"/>
      <c r="BHC551" s="26"/>
      <c r="BHD551" s="26"/>
      <c r="BHE551" s="26"/>
      <c r="BHF551" s="26"/>
      <c r="BHG551" s="26"/>
      <c r="BHH551" s="26"/>
      <c r="BHI551" s="26"/>
      <c r="BHJ551" s="26"/>
      <c r="BHK551" s="26"/>
      <c r="BHL551" s="26"/>
      <c r="BHM551" s="26"/>
      <c r="BHN551" s="26"/>
      <c r="BHO551" s="26"/>
      <c r="BHP551" s="26"/>
      <c r="BHQ551" s="26"/>
      <c r="BHR551" s="26"/>
      <c r="BHS551" s="26"/>
      <c r="BHT551" s="26"/>
      <c r="BHU551" s="26"/>
      <c r="BHV551" s="26"/>
      <c r="BHW551" s="26"/>
      <c r="BHX551" s="26"/>
      <c r="BHY551" s="26"/>
      <c r="BHZ551" s="26"/>
      <c r="BIA551" s="26"/>
      <c r="BIB551" s="26"/>
      <c r="BIC551" s="26"/>
      <c r="BID551" s="26"/>
      <c r="BIE551" s="26"/>
      <c r="BIF551" s="26"/>
      <c r="BIG551" s="26"/>
      <c r="BIH551" s="26"/>
      <c r="BII551" s="26"/>
      <c r="BIJ551" s="26"/>
      <c r="BIK551" s="26"/>
      <c r="BIL551" s="26"/>
      <c r="BIM551" s="26"/>
      <c r="BIN551" s="26"/>
      <c r="BIO551" s="26"/>
      <c r="BIP551" s="26"/>
      <c r="BIQ551" s="26"/>
      <c r="BIR551" s="26"/>
      <c r="BIS551" s="26"/>
      <c r="BIT551" s="26"/>
      <c r="BIU551" s="26"/>
      <c r="BIV551" s="26"/>
      <c r="BIW551" s="26"/>
      <c r="BIX551" s="26"/>
      <c r="BIY551" s="26"/>
      <c r="BIZ551" s="26"/>
      <c r="BJA551" s="26"/>
      <c r="BJB551" s="26"/>
      <c r="BJC551" s="26"/>
      <c r="BJD551" s="26"/>
      <c r="BJE551" s="26"/>
      <c r="BJF551" s="26"/>
      <c r="BJG551" s="26"/>
      <c r="BJH551" s="26"/>
      <c r="BJI551" s="26"/>
      <c r="BJJ551" s="26"/>
      <c r="BJK551" s="26"/>
      <c r="BJL551" s="26"/>
      <c r="BJM551" s="26"/>
      <c r="BJN551" s="26"/>
      <c r="BJO551" s="26"/>
      <c r="BJP551" s="26"/>
      <c r="BJQ551" s="26"/>
      <c r="BJR551" s="26"/>
      <c r="BJS551" s="26"/>
      <c r="BJT551" s="26"/>
      <c r="BJU551" s="26"/>
      <c r="BJV551" s="26"/>
      <c r="BJW551" s="26"/>
      <c r="BJX551" s="26"/>
      <c r="BJY551" s="26"/>
      <c r="BJZ551" s="26"/>
      <c r="BKA551" s="26"/>
      <c r="BKB551" s="26"/>
      <c r="BKC551" s="26"/>
      <c r="BKD551" s="26"/>
      <c r="BKE551" s="26"/>
      <c r="BKF551" s="26"/>
      <c r="BKG551" s="26"/>
      <c r="BKH551" s="26"/>
      <c r="BKI551" s="26"/>
      <c r="BKJ551" s="26"/>
      <c r="BKK551" s="26"/>
      <c r="BKL551" s="26"/>
      <c r="BKM551" s="26"/>
      <c r="BKN551" s="26"/>
      <c r="BKO551" s="26"/>
      <c r="BKP551" s="26"/>
      <c r="BKQ551" s="26"/>
      <c r="BKR551" s="26"/>
      <c r="BKS551" s="26"/>
      <c r="BKT551" s="26"/>
      <c r="BKU551" s="26"/>
      <c r="BKV551" s="26"/>
      <c r="BKW551" s="26"/>
      <c r="BKX551" s="26"/>
      <c r="BKY551" s="26"/>
      <c r="BKZ551" s="26"/>
      <c r="BLA551" s="26"/>
      <c r="BLB551" s="26"/>
      <c r="BLC551" s="26"/>
      <c r="BLD551" s="26"/>
      <c r="BLE551" s="26"/>
      <c r="BLF551" s="26"/>
      <c r="BLG551" s="26"/>
      <c r="BLH551" s="26"/>
      <c r="BLI551" s="26"/>
      <c r="BLJ551" s="26"/>
      <c r="BLK551" s="26"/>
      <c r="BLL551" s="26"/>
      <c r="BLM551" s="26"/>
      <c r="BLN551" s="26"/>
      <c r="BLO551" s="26"/>
      <c r="BLP551" s="26"/>
      <c r="BLQ551" s="26"/>
      <c r="BLR551" s="26"/>
      <c r="BLS551" s="26"/>
      <c r="BLT551" s="26"/>
      <c r="BLU551" s="26"/>
      <c r="BLV551" s="26"/>
      <c r="BLW551" s="26"/>
      <c r="BLX551" s="26"/>
      <c r="BLY551" s="26"/>
      <c r="BLZ551" s="26"/>
      <c r="BMA551" s="26"/>
      <c r="BMB551" s="26"/>
      <c r="BMC551" s="26"/>
      <c r="BMD551" s="26"/>
      <c r="BME551" s="26"/>
      <c r="BMF551" s="26"/>
      <c r="BMG551" s="26"/>
      <c r="BMH551" s="26"/>
      <c r="BMI551" s="26"/>
      <c r="BMJ551" s="26"/>
      <c r="BMK551" s="26"/>
      <c r="BML551" s="26"/>
      <c r="BMM551" s="26"/>
      <c r="BMN551" s="26"/>
      <c r="BMO551" s="26"/>
      <c r="BMP551" s="26"/>
      <c r="BMQ551" s="26"/>
      <c r="BMR551" s="26"/>
      <c r="BMS551" s="26"/>
      <c r="BMT551" s="26"/>
      <c r="BMU551" s="26"/>
      <c r="BMV551" s="26"/>
      <c r="BMW551" s="26"/>
      <c r="BMX551" s="26"/>
      <c r="BMY551" s="26"/>
      <c r="BMZ551" s="26"/>
      <c r="BNA551" s="26"/>
      <c r="BNB551" s="26"/>
      <c r="BNC551" s="26"/>
      <c r="BND551" s="26"/>
      <c r="BNE551" s="26"/>
      <c r="BNF551" s="26"/>
      <c r="BNG551" s="26"/>
      <c r="BNH551" s="26"/>
      <c r="BNI551" s="26"/>
      <c r="BNJ551" s="26"/>
      <c r="BNK551" s="26"/>
      <c r="BNL551" s="26"/>
      <c r="BNM551" s="26"/>
      <c r="BNN551" s="26"/>
      <c r="BNO551" s="26"/>
      <c r="BNP551" s="26"/>
      <c r="BNQ551" s="26"/>
      <c r="BNR551" s="26"/>
      <c r="BNS551" s="26"/>
      <c r="BNT551" s="26"/>
      <c r="BNU551" s="26"/>
      <c r="BNV551" s="26"/>
      <c r="BNW551" s="26"/>
      <c r="BNX551" s="26"/>
      <c r="BNY551" s="26"/>
      <c r="BNZ551" s="26"/>
      <c r="BOA551" s="26"/>
      <c r="BOB551" s="26"/>
      <c r="BOC551" s="26"/>
      <c r="BOD551" s="26"/>
      <c r="BOE551" s="26"/>
      <c r="BOF551" s="26"/>
      <c r="BOG551" s="26"/>
      <c r="BOH551" s="26"/>
      <c r="BOI551" s="26"/>
      <c r="BOJ551" s="26"/>
      <c r="BOK551" s="26"/>
      <c r="BOL551" s="26"/>
      <c r="BOM551" s="26"/>
      <c r="BON551" s="26"/>
      <c r="BOO551" s="26"/>
      <c r="BOP551" s="26"/>
      <c r="BOQ551" s="26"/>
      <c r="BOR551" s="26"/>
      <c r="BOS551" s="26"/>
      <c r="BOT551" s="26"/>
      <c r="BOU551" s="26"/>
      <c r="BOV551" s="26"/>
      <c r="BOW551" s="26"/>
      <c r="BOX551" s="26"/>
      <c r="BOY551" s="26"/>
      <c r="BOZ551" s="26"/>
      <c r="BPA551" s="26"/>
      <c r="BPB551" s="26"/>
      <c r="BPC551" s="26"/>
      <c r="BPD551" s="26"/>
      <c r="BPE551" s="26"/>
      <c r="BPF551" s="26"/>
      <c r="BPG551" s="26"/>
      <c r="BPH551" s="26"/>
      <c r="BPI551" s="26"/>
      <c r="BPJ551" s="26"/>
      <c r="BPK551" s="26"/>
      <c r="BPL551" s="26"/>
      <c r="BPM551" s="26"/>
      <c r="BPN551" s="26"/>
      <c r="BPO551" s="26"/>
      <c r="BPP551" s="26"/>
      <c r="BPQ551" s="26"/>
      <c r="BPR551" s="26"/>
      <c r="BPS551" s="26"/>
      <c r="BPT551" s="26"/>
      <c r="BPU551" s="26"/>
      <c r="BPV551" s="26"/>
      <c r="BPW551" s="26"/>
      <c r="BPX551" s="26"/>
      <c r="BPY551" s="26"/>
      <c r="BPZ551" s="26"/>
      <c r="BQA551" s="26"/>
      <c r="BQB551" s="26"/>
      <c r="BQC551" s="26"/>
      <c r="BQD551" s="26"/>
      <c r="BQE551" s="26"/>
      <c r="BQF551" s="26"/>
      <c r="BQG551" s="26"/>
      <c r="BQH551" s="26"/>
      <c r="BQI551" s="26"/>
      <c r="BQJ551" s="26"/>
      <c r="BQK551" s="26"/>
      <c r="BQL551" s="26"/>
      <c r="BQM551" s="26"/>
      <c r="BQN551" s="26"/>
      <c r="BQO551" s="26"/>
      <c r="BQP551" s="26"/>
      <c r="BQQ551" s="26"/>
      <c r="BQR551" s="26"/>
      <c r="BQS551" s="26"/>
      <c r="BQT551" s="26"/>
      <c r="BQU551" s="26"/>
      <c r="BQV551" s="26"/>
      <c r="BQW551" s="26"/>
      <c r="BQX551" s="26"/>
      <c r="BQY551" s="26"/>
      <c r="BQZ551" s="26"/>
      <c r="BRA551" s="26"/>
      <c r="BRB551" s="26"/>
      <c r="BRC551" s="26"/>
      <c r="BRD551" s="26"/>
      <c r="BRE551" s="26"/>
      <c r="BRF551" s="26"/>
      <c r="BRG551" s="26"/>
      <c r="BRH551" s="26"/>
      <c r="BRI551" s="26"/>
      <c r="BRJ551" s="26"/>
      <c r="BRK551" s="26"/>
      <c r="BRL551" s="26"/>
      <c r="BRM551" s="26"/>
      <c r="BRN551" s="26"/>
      <c r="BRO551" s="26"/>
      <c r="BRP551" s="26"/>
      <c r="BRQ551" s="26"/>
      <c r="BRR551" s="26"/>
      <c r="BRS551" s="26"/>
      <c r="BRT551" s="26"/>
      <c r="BRU551" s="26"/>
      <c r="BRV551" s="26"/>
      <c r="BRW551" s="26"/>
      <c r="BRX551" s="26"/>
      <c r="BRY551" s="26"/>
      <c r="BRZ551" s="26"/>
      <c r="BSA551" s="26"/>
      <c r="BSB551" s="26"/>
      <c r="BSC551" s="26"/>
      <c r="BSD551" s="26"/>
      <c r="BSE551" s="26"/>
      <c r="BSF551" s="26"/>
      <c r="BSG551" s="26"/>
      <c r="BSH551" s="26"/>
      <c r="BSI551" s="26"/>
      <c r="BSJ551" s="26"/>
      <c r="BSK551" s="26"/>
      <c r="BSL551" s="26"/>
      <c r="BSM551" s="26"/>
      <c r="BSN551" s="26"/>
      <c r="BSO551" s="26"/>
      <c r="BSP551" s="26"/>
      <c r="BSQ551" s="26"/>
      <c r="BSR551" s="26"/>
      <c r="BSS551" s="26"/>
      <c r="BST551" s="26"/>
      <c r="BSU551" s="26"/>
      <c r="BSV551" s="26"/>
      <c r="BSW551" s="26"/>
      <c r="BSX551" s="26"/>
      <c r="BSY551" s="26"/>
      <c r="BSZ551" s="26"/>
      <c r="BTA551" s="26"/>
      <c r="BTB551" s="26"/>
      <c r="BTC551" s="26"/>
      <c r="BTD551" s="26"/>
      <c r="BTE551" s="26"/>
      <c r="BTF551" s="26"/>
      <c r="BTG551" s="26"/>
      <c r="BTH551" s="26"/>
      <c r="BTI551" s="26"/>
      <c r="BTJ551" s="26"/>
      <c r="BTK551" s="26"/>
      <c r="BTL551" s="26"/>
      <c r="BTM551" s="26"/>
      <c r="BTN551" s="26"/>
      <c r="BTO551" s="26"/>
      <c r="BTP551" s="26"/>
      <c r="BTQ551" s="26"/>
      <c r="BTR551" s="26"/>
      <c r="BTS551" s="26"/>
      <c r="BTT551" s="26"/>
      <c r="BTU551" s="26"/>
      <c r="BTV551" s="26"/>
      <c r="BTW551" s="26"/>
      <c r="BTX551" s="26"/>
      <c r="BTY551" s="26"/>
      <c r="BTZ551" s="26"/>
      <c r="BUA551" s="26"/>
      <c r="BUB551" s="26"/>
      <c r="BUC551" s="26"/>
      <c r="BUD551" s="26"/>
      <c r="BUE551" s="26"/>
      <c r="BUF551" s="26"/>
      <c r="BUG551" s="26"/>
      <c r="BUH551" s="26"/>
      <c r="BUI551" s="26"/>
      <c r="BUJ551" s="26"/>
      <c r="BUK551" s="26"/>
      <c r="BUL551" s="26"/>
      <c r="BUM551" s="26"/>
      <c r="BUN551" s="26"/>
      <c r="BUO551" s="26"/>
      <c r="BUP551" s="26"/>
      <c r="BUQ551" s="26"/>
      <c r="BUR551" s="26"/>
      <c r="BUS551" s="26"/>
      <c r="BUT551" s="26"/>
      <c r="BUU551" s="26"/>
      <c r="BUV551" s="26"/>
      <c r="BUW551" s="26"/>
      <c r="BUX551" s="26"/>
      <c r="BUY551" s="26"/>
      <c r="BUZ551" s="26"/>
      <c r="BVA551" s="26"/>
      <c r="BVB551" s="26"/>
      <c r="BVC551" s="26"/>
      <c r="BVD551" s="26"/>
      <c r="BVE551" s="26"/>
      <c r="BVF551" s="26"/>
      <c r="BVG551" s="26"/>
      <c r="BVH551" s="26"/>
      <c r="BVI551" s="26"/>
      <c r="BVJ551" s="26"/>
      <c r="BVK551" s="26"/>
      <c r="BVL551" s="26"/>
      <c r="BVM551" s="26"/>
      <c r="BVN551" s="26"/>
      <c r="BVO551" s="26"/>
      <c r="BVP551" s="26"/>
      <c r="BVQ551" s="26"/>
      <c r="BVR551" s="26"/>
      <c r="BVS551" s="26"/>
      <c r="BVT551" s="26"/>
      <c r="BVU551" s="26"/>
      <c r="BVV551" s="26"/>
      <c r="BVW551" s="26"/>
      <c r="BVX551" s="26"/>
      <c r="BVY551" s="26"/>
      <c r="BVZ551" s="26"/>
      <c r="BWA551" s="26"/>
      <c r="BWB551" s="26"/>
      <c r="BWC551" s="26"/>
      <c r="BWD551" s="26"/>
      <c r="BWE551" s="26"/>
      <c r="BWF551" s="26"/>
      <c r="BWG551" s="26"/>
      <c r="BWH551" s="26"/>
      <c r="BWI551" s="26"/>
      <c r="BWJ551" s="26"/>
      <c r="BWK551" s="26"/>
      <c r="BWL551" s="26"/>
      <c r="BWM551" s="26"/>
      <c r="BWN551" s="26"/>
      <c r="BWO551" s="26"/>
      <c r="BWP551" s="26"/>
      <c r="BWQ551" s="26"/>
      <c r="BWR551" s="26"/>
      <c r="BWS551" s="26"/>
      <c r="BWT551" s="26"/>
      <c r="BWU551" s="26"/>
      <c r="BWV551" s="26"/>
      <c r="BWW551" s="26"/>
      <c r="BWX551" s="26"/>
      <c r="BWY551" s="26"/>
      <c r="BWZ551" s="26"/>
      <c r="BXA551" s="26"/>
      <c r="BXB551" s="26"/>
      <c r="BXC551" s="26"/>
      <c r="BXD551" s="26"/>
      <c r="BXE551" s="26"/>
      <c r="BXF551" s="26"/>
      <c r="BXG551" s="26"/>
      <c r="BXH551" s="26"/>
      <c r="BXI551" s="26"/>
      <c r="BXJ551" s="26"/>
      <c r="BXK551" s="26"/>
      <c r="BXL551" s="26"/>
      <c r="BXM551" s="26"/>
      <c r="BXN551" s="26"/>
      <c r="BXO551" s="26"/>
      <c r="BXP551" s="26"/>
      <c r="BXQ551" s="26"/>
      <c r="BXR551" s="26"/>
      <c r="BXS551" s="26"/>
      <c r="BXT551" s="26"/>
      <c r="BXU551" s="26"/>
      <c r="BXV551" s="26"/>
      <c r="BXW551" s="26"/>
      <c r="BXX551" s="26"/>
      <c r="BXY551" s="26"/>
      <c r="BXZ551" s="26"/>
      <c r="BYA551" s="26"/>
      <c r="BYB551" s="26"/>
      <c r="BYC551" s="26"/>
      <c r="BYD551" s="26"/>
      <c r="BYE551" s="26"/>
      <c r="BYF551" s="26"/>
      <c r="BYG551" s="26"/>
      <c r="BYH551" s="26"/>
      <c r="BYI551" s="26"/>
      <c r="BYJ551" s="26"/>
      <c r="BYK551" s="26"/>
      <c r="BYL551" s="26"/>
      <c r="BYM551" s="26"/>
      <c r="BYN551" s="26"/>
      <c r="BYO551" s="26"/>
      <c r="BYP551" s="26"/>
      <c r="BYQ551" s="26"/>
      <c r="BYR551" s="26"/>
      <c r="BYS551" s="26"/>
      <c r="BYT551" s="26"/>
      <c r="BYU551" s="26"/>
      <c r="BYV551" s="26"/>
      <c r="BYW551" s="26"/>
      <c r="BYX551" s="26"/>
      <c r="BYY551" s="26"/>
      <c r="BYZ551" s="26"/>
      <c r="BZA551" s="26"/>
      <c r="BZB551" s="26"/>
      <c r="BZC551" s="26"/>
      <c r="BZD551" s="26"/>
      <c r="BZE551" s="26"/>
      <c r="BZF551" s="26"/>
      <c r="BZG551" s="26"/>
      <c r="BZH551" s="26"/>
      <c r="BZI551" s="26"/>
      <c r="BZJ551" s="26"/>
      <c r="BZK551" s="26"/>
      <c r="BZL551" s="26"/>
      <c r="BZM551" s="26"/>
      <c r="BZN551" s="26"/>
      <c r="BZO551" s="26"/>
      <c r="BZP551" s="26"/>
      <c r="BZQ551" s="26"/>
      <c r="BZR551" s="26"/>
      <c r="BZS551" s="26"/>
      <c r="BZT551" s="26"/>
      <c r="BZU551" s="26"/>
      <c r="BZV551" s="26"/>
      <c r="BZW551" s="26"/>
      <c r="BZX551" s="26"/>
      <c r="BZY551" s="26"/>
      <c r="BZZ551" s="26"/>
      <c r="CAA551" s="26"/>
      <c r="CAB551" s="26"/>
      <c r="CAC551" s="26"/>
      <c r="CAD551" s="26"/>
      <c r="CAE551" s="26"/>
      <c r="CAF551" s="26"/>
      <c r="CAG551" s="26"/>
      <c r="CAH551" s="26"/>
      <c r="CAI551" s="26"/>
      <c r="CAJ551" s="26"/>
      <c r="CAK551" s="26"/>
      <c r="CAL551" s="26"/>
      <c r="CAM551" s="26"/>
      <c r="CAN551" s="26"/>
      <c r="CAO551" s="26"/>
      <c r="CAP551" s="26"/>
      <c r="CAQ551" s="26"/>
      <c r="CAR551" s="26"/>
      <c r="CAS551" s="26"/>
      <c r="CAT551" s="26"/>
      <c r="CAU551" s="26"/>
      <c r="CAV551" s="26"/>
      <c r="CAW551" s="26"/>
      <c r="CAX551" s="26"/>
      <c r="CAY551" s="26"/>
      <c r="CAZ551" s="26"/>
      <c r="CBA551" s="26"/>
      <c r="CBB551" s="26"/>
      <c r="CBC551" s="26"/>
      <c r="CBD551" s="26"/>
      <c r="CBE551" s="26"/>
      <c r="CBF551" s="26"/>
      <c r="CBG551" s="26"/>
      <c r="CBH551" s="26"/>
      <c r="CBI551" s="26"/>
      <c r="CBJ551" s="26"/>
      <c r="CBK551" s="26"/>
      <c r="CBL551" s="26"/>
      <c r="CBM551" s="26"/>
      <c r="CBN551" s="26"/>
      <c r="CBO551" s="26"/>
      <c r="CBP551" s="26"/>
      <c r="CBQ551" s="26"/>
      <c r="CBR551" s="26"/>
      <c r="CBS551" s="26"/>
      <c r="CBT551" s="26"/>
      <c r="CBU551" s="26"/>
      <c r="CBV551" s="26"/>
      <c r="CBW551" s="26"/>
      <c r="CBX551" s="26"/>
      <c r="CBY551" s="26"/>
      <c r="CBZ551" s="26"/>
      <c r="CCA551" s="26"/>
      <c r="CCB551" s="26"/>
      <c r="CCC551" s="26"/>
      <c r="CCD551" s="26"/>
      <c r="CCE551" s="26"/>
      <c r="CCF551" s="26"/>
      <c r="CCG551" s="26"/>
      <c r="CCH551" s="26"/>
      <c r="CCI551" s="26"/>
      <c r="CCJ551" s="26"/>
      <c r="CCK551" s="26"/>
      <c r="CCL551" s="26"/>
      <c r="CCM551" s="26"/>
      <c r="CCN551" s="26"/>
      <c r="CCO551" s="26"/>
      <c r="CCP551" s="26"/>
      <c r="CCQ551" s="26"/>
      <c r="CCR551" s="26"/>
      <c r="CCS551" s="26"/>
      <c r="CCT551" s="26"/>
      <c r="CCU551" s="26"/>
      <c r="CCV551" s="26"/>
      <c r="CCW551" s="26"/>
      <c r="CCX551" s="26"/>
      <c r="CCY551" s="26"/>
      <c r="CCZ551" s="26"/>
      <c r="CDA551" s="26"/>
      <c r="CDB551" s="26"/>
      <c r="CDC551" s="26"/>
      <c r="CDD551" s="26"/>
      <c r="CDE551" s="26"/>
      <c r="CDF551" s="26"/>
      <c r="CDG551" s="26"/>
      <c r="CDH551" s="26"/>
      <c r="CDI551" s="26"/>
      <c r="CDJ551" s="26"/>
      <c r="CDK551" s="26"/>
      <c r="CDL551" s="26"/>
      <c r="CDM551" s="26"/>
      <c r="CDN551" s="26"/>
      <c r="CDO551" s="26"/>
      <c r="CDP551" s="26"/>
      <c r="CDQ551" s="26"/>
      <c r="CDR551" s="26"/>
      <c r="CDS551" s="26"/>
      <c r="CDT551" s="26"/>
      <c r="CDU551" s="26"/>
      <c r="CDV551" s="26"/>
      <c r="CDW551" s="26"/>
      <c r="CDX551" s="26"/>
      <c r="CDY551" s="26"/>
      <c r="CDZ551" s="26"/>
      <c r="CEA551" s="26"/>
      <c r="CEB551" s="26"/>
      <c r="CEC551" s="26"/>
      <c r="CED551" s="26"/>
      <c r="CEE551" s="26"/>
      <c r="CEF551" s="26"/>
      <c r="CEG551" s="26"/>
      <c r="CEH551" s="26"/>
      <c r="CEI551" s="26"/>
      <c r="CEJ551" s="26"/>
      <c r="CEK551" s="26"/>
      <c r="CEL551" s="26"/>
      <c r="CEM551" s="26"/>
      <c r="CEN551" s="26"/>
      <c r="CEO551" s="26"/>
      <c r="CEP551" s="26"/>
      <c r="CEQ551" s="26"/>
      <c r="CER551" s="26"/>
      <c r="CES551" s="26"/>
      <c r="CET551" s="26"/>
      <c r="CEU551" s="26"/>
      <c r="CEV551" s="26"/>
      <c r="CEW551" s="26"/>
      <c r="CEX551" s="26"/>
      <c r="CEY551" s="26"/>
      <c r="CEZ551" s="26"/>
      <c r="CFA551" s="26"/>
      <c r="CFB551" s="26"/>
      <c r="CFC551" s="26"/>
      <c r="CFD551" s="26"/>
      <c r="CFE551" s="26"/>
      <c r="CFF551" s="26"/>
      <c r="CFG551" s="26"/>
      <c r="CFH551" s="26"/>
      <c r="CFI551" s="26"/>
      <c r="CFJ551" s="26"/>
      <c r="CFK551" s="26"/>
      <c r="CFL551" s="26"/>
      <c r="CFM551" s="26"/>
      <c r="CFN551" s="26"/>
      <c r="CFO551" s="26"/>
      <c r="CFP551" s="26"/>
      <c r="CFQ551" s="26"/>
      <c r="CFR551" s="26"/>
      <c r="CFS551" s="26"/>
      <c r="CFT551" s="26"/>
      <c r="CFU551" s="26"/>
      <c r="CFV551" s="26"/>
      <c r="CFW551" s="26"/>
      <c r="CFX551" s="26"/>
      <c r="CFY551" s="26"/>
      <c r="CFZ551" s="26"/>
      <c r="CGA551" s="26"/>
      <c r="CGB551" s="26"/>
      <c r="CGC551" s="26"/>
      <c r="CGD551" s="26"/>
      <c r="CGE551" s="26"/>
      <c r="CGF551" s="26"/>
      <c r="CGG551" s="26"/>
      <c r="CGH551" s="26"/>
      <c r="CGI551" s="26"/>
      <c r="CGJ551" s="26"/>
      <c r="CGK551" s="26"/>
      <c r="CGL551" s="26"/>
      <c r="CGM551" s="26"/>
      <c r="CGN551" s="26"/>
      <c r="CGO551" s="26"/>
      <c r="CGP551" s="26"/>
      <c r="CGQ551" s="26"/>
      <c r="CGR551" s="26"/>
      <c r="CGS551" s="26"/>
      <c r="CGT551" s="26"/>
      <c r="CGU551" s="26"/>
      <c r="CGV551" s="26"/>
      <c r="CGW551" s="26"/>
      <c r="CGX551" s="26"/>
      <c r="CGY551" s="26"/>
      <c r="CGZ551" s="26"/>
      <c r="CHA551" s="26"/>
      <c r="CHB551" s="26"/>
      <c r="CHC551" s="26"/>
      <c r="CHD551" s="26"/>
      <c r="CHE551" s="26"/>
      <c r="CHF551" s="26"/>
      <c r="CHG551" s="26"/>
      <c r="CHH551" s="26"/>
      <c r="CHI551" s="26"/>
      <c r="CHJ551" s="26"/>
      <c r="CHK551" s="26"/>
      <c r="CHL551" s="26"/>
      <c r="CHM551" s="26"/>
      <c r="CHN551" s="26"/>
      <c r="CHO551" s="26"/>
      <c r="CHP551" s="26"/>
      <c r="CHQ551" s="26"/>
      <c r="CHR551" s="26"/>
      <c r="CHS551" s="26"/>
      <c r="CHT551" s="26"/>
      <c r="CHU551" s="26"/>
      <c r="CHV551" s="26"/>
      <c r="CHW551" s="26"/>
      <c r="CHX551" s="26"/>
      <c r="CHY551" s="26"/>
      <c r="CHZ551" s="26"/>
      <c r="CIA551" s="26"/>
      <c r="CIB551" s="26"/>
      <c r="CIC551" s="26"/>
      <c r="CID551" s="26"/>
      <c r="CIE551" s="26"/>
      <c r="CIF551" s="26"/>
      <c r="CIG551" s="26"/>
      <c r="CIH551" s="26"/>
      <c r="CII551" s="26"/>
      <c r="CIJ551" s="26"/>
      <c r="CIK551" s="26"/>
      <c r="CIL551" s="26"/>
      <c r="CIM551" s="26"/>
      <c r="CIN551" s="26"/>
      <c r="CIO551" s="26"/>
      <c r="CIP551" s="26"/>
      <c r="CIQ551" s="26"/>
      <c r="CIR551" s="26"/>
      <c r="CIS551" s="26"/>
      <c r="CIT551" s="26"/>
      <c r="CIU551" s="26"/>
      <c r="CIV551" s="26"/>
      <c r="CIW551" s="26"/>
      <c r="CIX551" s="26"/>
      <c r="CIY551" s="26"/>
      <c r="CIZ551" s="26"/>
      <c r="CJA551" s="26"/>
      <c r="CJB551" s="26"/>
      <c r="CJC551" s="26"/>
      <c r="CJD551" s="26"/>
      <c r="CJE551" s="26"/>
      <c r="CJF551" s="26"/>
      <c r="CJG551" s="26"/>
      <c r="CJH551" s="26"/>
      <c r="CJI551" s="26"/>
      <c r="CJJ551" s="26"/>
      <c r="CJK551" s="26"/>
      <c r="CJL551" s="26"/>
      <c r="CJM551" s="26"/>
      <c r="CJN551" s="26"/>
      <c r="CJO551" s="26"/>
      <c r="CJP551" s="26"/>
      <c r="CJQ551" s="26"/>
      <c r="CJR551" s="26"/>
      <c r="CJS551" s="26"/>
      <c r="CJT551" s="26"/>
      <c r="CJU551" s="26"/>
      <c r="CJV551" s="26"/>
      <c r="CJW551" s="26"/>
      <c r="CJX551" s="26"/>
      <c r="CJY551" s="26"/>
      <c r="CJZ551" s="26"/>
      <c r="CKA551" s="26"/>
      <c r="CKB551" s="26"/>
      <c r="CKC551" s="26"/>
      <c r="CKD551" s="26"/>
      <c r="CKE551" s="26"/>
      <c r="CKF551" s="26"/>
      <c r="CKG551" s="26"/>
      <c r="CKH551" s="26"/>
      <c r="CKI551" s="26"/>
      <c r="CKJ551" s="26"/>
      <c r="CKK551" s="26"/>
      <c r="CKL551" s="26"/>
      <c r="CKM551" s="26"/>
      <c r="CKN551" s="26"/>
      <c r="CKO551" s="26"/>
      <c r="CKP551" s="26"/>
      <c r="CKQ551" s="26"/>
      <c r="CKR551" s="26"/>
      <c r="CKS551" s="26"/>
      <c r="CKT551" s="26"/>
      <c r="CKU551" s="26"/>
      <c r="CKV551" s="26"/>
      <c r="CKW551" s="26"/>
      <c r="CKX551" s="26"/>
      <c r="CKY551" s="26"/>
      <c r="CKZ551" s="26"/>
      <c r="CLA551" s="26"/>
      <c r="CLB551" s="26"/>
      <c r="CLC551" s="26"/>
      <c r="CLD551" s="26"/>
      <c r="CLE551" s="26"/>
      <c r="CLF551" s="26"/>
      <c r="CLG551" s="26"/>
      <c r="CLH551" s="26"/>
      <c r="CLI551" s="26"/>
      <c r="CLJ551" s="26"/>
      <c r="CLK551" s="26"/>
      <c r="CLL551" s="26"/>
      <c r="CLM551" s="26"/>
      <c r="CLN551" s="26"/>
      <c r="CLO551" s="26"/>
      <c r="CLP551" s="26"/>
      <c r="CLQ551" s="26"/>
      <c r="CLR551" s="26"/>
      <c r="CLS551" s="26"/>
      <c r="CLT551" s="26"/>
      <c r="CLU551" s="26"/>
      <c r="CLV551" s="26"/>
      <c r="CLW551" s="26"/>
      <c r="CLX551" s="26"/>
      <c r="CLY551" s="26"/>
      <c r="CLZ551" s="26"/>
      <c r="CMA551" s="26"/>
      <c r="CMB551" s="26"/>
      <c r="CMC551" s="26"/>
      <c r="CMD551" s="26"/>
      <c r="CME551" s="26"/>
      <c r="CMF551" s="26"/>
      <c r="CMG551" s="26"/>
      <c r="CMH551" s="26"/>
      <c r="CMI551" s="26"/>
      <c r="CMJ551" s="26"/>
      <c r="CMK551" s="26"/>
      <c r="CML551" s="26"/>
      <c r="CMM551" s="26"/>
      <c r="CMN551" s="26"/>
      <c r="CMO551" s="26"/>
      <c r="CMP551" s="26"/>
      <c r="CMQ551" s="26"/>
      <c r="CMR551" s="26"/>
      <c r="CMS551" s="26"/>
      <c r="CMT551" s="26"/>
      <c r="CMU551" s="26"/>
      <c r="CMV551" s="26"/>
      <c r="CMW551" s="26"/>
      <c r="CMX551" s="26"/>
      <c r="CMY551" s="26"/>
      <c r="CMZ551" s="26"/>
      <c r="CNA551" s="26"/>
      <c r="CNB551" s="26"/>
      <c r="CNC551" s="26"/>
      <c r="CND551" s="26"/>
      <c r="CNE551" s="26"/>
      <c r="CNF551" s="26"/>
      <c r="CNG551" s="26"/>
      <c r="CNH551" s="26"/>
      <c r="CNI551" s="26"/>
      <c r="CNJ551" s="26"/>
      <c r="CNK551" s="26"/>
      <c r="CNL551" s="26"/>
      <c r="CNM551" s="26"/>
      <c r="CNN551" s="26"/>
      <c r="CNO551" s="26"/>
      <c r="CNP551" s="26"/>
      <c r="CNQ551" s="26"/>
      <c r="CNR551" s="26"/>
      <c r="CNS551" s="26"/>
      <c r="CNT551" s="26"/>
      <c r="CNU551" s="26"/>
      <c r="CNV551" s="26"/>
      <c r="CNW551" s="26"/>
      <c r="CNX551" s="26"/>
      <c r="CNY551" s="26"/>
      <c r="CNZ551" s="26"/>
      <c r="COA551" s="26"/>
      <c r="COB551" s="26"/>
      <c r="COC551" s="26"/>
      <c r="COD551" s="26"/>
      <c r="COE551" s="26"/>
      <c r="COF551" s="26"/>
      <c r="COG551" s="26"/>
      <c r="COH551" s="26"/>
      <c r="COI551" s="26"/>
      <c r="COJ551" s="26"/>
      <c r="COK551" s="26"/>
      <c r="COL551" s="26"/>
      <c r="COM551" s="26"/>
      <c r="CON551" s="26"/>
      <c r="COO551" s="26"/>
      <c r="COP551" s="26"/>
      <c r="COQ551" s="26"/>
      <c r="COR551" s="26"/>
      <c r="COS551" s="26"/>
      <c r="COT551" s="26"/>
      <c r="COU551" s="26"/>
      <c r="COV551" s="26"/>
      <c r="COW551" s="26"/>
      <c r="COX551" s="26"/>
      <c r="COY551" s="26"/>
      <c r="COZ551" s="26"/>
      <c r="CPA551" s="26"/>
      <c r="CPB551" s="26"/>
      <c r="CPC551" s="26"/>
      <c r="CPD551" s="26"/>
      <c r="CPE551" s="26"/>
      <c r="CPF551" s="26"/>
      <c r="CPG551" s="26"/>
      <c r="CPH551" s="26"/>
      <c r="CPI551" s="26"/>
      <c r="CPJ551" s="26"/>
      <c r="CPK551" s="26"/>
      <c r="CPL551" s="26"/>
      <c r="CPM551" s="26"/>
      <c r="CPN551" s="26"/>
      <c r="CPO551" s="26"/>
      <c r="CPP551" s="26"/>
      <c r="CPQ551" s="26"/>
      <c r="CPR551" s="26"/>
      <c r="CPS551" s="26"/>
      <c r="CPT551" s="26"/>
      <c r="CPU551" s="26"/>
      <c r="CPV551" s="26"/>
      <c r="CPW551" s="26"/>
      <c r="CPX551" s="26"/>
      <c r="CPY551" s="26"/>
      <c r="CPZ551" s="26"/>
      <c r="CQA551" s="26"/>
      <c r="CQB551" s="26"/>
      <c r="CQC551" s="26"/>
      <c r="CQD551" s="26"/>
      <c r="CQE551" s="26"/>
      <c r="CQF551" s="26"/>
      <c r="CQG551" s="26"/>
      <c r="CQH551" s="26"/>
      <c r="CQI551" s="26"/>
      <c r="CQJ551" s="26"/>
      <c r="CQK551" s="26"/>
      <c r="CQL551" s="26"/>
      <c r="CQM551" s="26"/>
      <c r="CQN551" s="26"/>
      <c r="CQO551" s="26"/>
      <c r="CQP551" s="26"/>
      <c r="CQQ551" s="26"/>
      <c r="CQR551" s="26"/>
      <c r="CQS551" s="26"/>
      <c r="CQT551" s="26"/>
      <c r="CQU551" s="26"/>
      <c r="CQV551" s="26"/>
      <c r="CQW551" s="26"/>
      <c r="CQX551" s="26"/>
      <c r="CQY551" s="26"/>
      <c r="CQZ551" s="26"/>
      <c r="CRA551" s="26"/>
      <c r="CRB551" s="26"/>
      <c r="CRC551" s="26"/>
      <c r="CRD551" s="26"/>
      <c r="CRE551" s="26"/>
      <c r="CRF551" s="26"/>
      <c r="CRG551" s="26"/>
      <c r="CRH551" s="26"/>
      <c r="CRI551" s="26"/>
      <c r="CRJ551" s="26"/>
      <c r="CRK551" s="26"/>
      <c r="CRL551" s="26"/>
      <c r="CRM551" s="26"/>
      <c r="CRN551" s="26"/>
      <c r="CRO551" s="26"/>
      <c r="CRP551" s="26"/>
      <c r="CRQ551" s="26"/>
      <c r="CRR551" s="26"/>
      <c r="CRS551" s="26"/>
      <c r="CRT551" s="26"/>
      <c r="CRU551" s="26"/>
      <c r="CRV551" s="26"/>
      <c r="CRW551" s="26"/>
      <c r="CRX551" s="26"/>
      <c r="CRY551" s="26"/>
      <c r="CRZ551" s="26"/>
      <c r="CSA551" s="26"/>
      <c r="CSB551" s="26"/>
      <c r="CSC551" s="26"/>
      <c r="CSD551" s="26"/>
      <c r="CSE551" s="26"/>
      <c r="CSF551" s="26"/>
      <c r="CSG551" s="26"/>
      <c r="CSH551" s="26"/>
      <c r="CSI551" s="26"/>
      <c r="CSJ551" s="26"/>
      <c r="CSK551" s="26"/>
      <c r="CSL551" s="26"/>
      <c r="CSM551" s="26"/>
      <c r="CSN551" s="26"/>
      <c r="CSO551" s="26"/>
      <c r="CSP551" s="26"/>
      <c r="CSQ551" s="26"/>
      <c r="CSR551" s="26"/>
      <c r="CSS551" s="26"/>
      <c r="CST551" s="26"/>
      <c r="CSU551" s="26"/>
      <c r="CSV551" s="26"/>
      <c r="CSW551" s="26"/>
      <c r="CSX551" s="26"/>
      <c r="CSY551" s="26"/>
      <c r="CSZ551" s="26"/>
      <c r="CTA551" s="26"/>
      <c r="CTB551" s="26"/>
      <c r="CTC551" s="26"/>
      <c r="CTD551" s="26"/>
      <c r="CTE551" s="26"/>
      <c r="CTF551" s="26"/>
      <c r="CTG551" s="26"/>
      <c r="CTH551" s="26"/>
      <c r="CTI551" s="26"/>
      <c r="CTJ551" s="26"/>
      <c r="CTK551" s="26"/>
      <c r="CTL551" s="26"/>
      <c r="CTM551" s="26"/>
      <c r="CTN551" s="26"/>
      <c r="CTO551" s="26"/>
      <c r="CTP551" s="26"/>
      <c r="CTQ551" s="26"/>
      <c r="CTR551" s="26"/>
      <c r="CTS551" s="26"/>
      <c r="CTT551" s="26"/>
      <c r="CTU551" s="26"/>
      <c r="CTV551" s="26"/>
      <c r="CTW551" s="26"/>
      <c r="CTX551" s="26"/>
      <c r="CTY551" s="26"/>
      <c r="CTZ551" s="26"/>
      <c r="CUA551" s="26"/>
      <c r="CUB551" s="26"/>
      <c r="CUC551" s="26"/>
      <c r="CUD551" s="26"/>
      <c r="CUE551" s="26"/>
      <c r="CUF551" s="26"/>
      <c r="CUG551" s="26"/>
      <c r="CUH551" s="26"/>
      <c r="CUI551" s="26"/>
      <c r="CUJ551" s="26"/>
      <c r="CUK551" s="26"/>
      <c r="CUL551" s="26"/>
      <c r="CUM551" s="26"/>
      <c r="CUN551" s="26"/>
      <c r="CUO551" s="26"/>
      <c r="CUP551" s="26"/>
      <c r="CUQ551" s="26"/>
      <c r="CUR551" s="26"/>
      <c r="CUS551" s="26"/>
      <c r="CUT551" s="26"/>
      <c r="CUU551" s="26"/>
      <c r="CUV551" s="26"/>
      <c r="CUW551" s="26"/>
      <c r="CUX551" s="26"/>
      <c r="CUY551" s="26"/>
      <c r="CUZ551" s="26"/>
      <c r="CVA551" s="26"/>
      <c r="CVB551" s="26"/>
      <c r="CVC551" s="26"/>
      <c r="CVD551" s="26"/>
      <c r="CVE551" s="26"/>
      <c r="CVF551" s="26"/>
      <c r="CVG551" s="26"/>
      <c r="CVH551" s="26"/>
      <c r="CVI551" s="26"/>
      <c r="CVJ551" s="26"/>
      <c r="CVK551" s="26"/>
      <c r="CVL551" s="26"/>
      <c r="CVM551" s="26"/>
      <c r="CVN551" s="26"/>
      <c r="CVO551" s="26"/>
      <c r="CVP551" s="26"/>
      <c r="CVQ551" s="26"/>
      <c r="CVR551" s="26"/>
      <c r="CVS551" s="26"/>
      <c r="CVT551" s="26"/>
      <c r="CVU551" s="26"/>
      <c r="CVV551" s="26"/>
      <c r="CVW551" s="26"/>
      <c r="CVX551" s="26"/>
      <c r="CVY551" s="26"/>
      <c r="CVZ551" s="26"/>
      <c r="CWA551" s="26"/>
      <c r="CWB551" s="26"/>
      <c r="CWC551" s="26"/>
      <c r="CWD551" s="26"/>
      <c r="CWE551" s="26"/>
      <c r="CWF551" s="26"/>
      <c r="CWG551" s="26"/>
      <c r="CWH551" s="26"/>
      <c r="CWI551" s="26"/>
      <c r="CWJ551" s="26"/>
      <c r="CWK551" s="26"/>
      <c r="CWL551" s="26"/>
      <c r="CWM551" s="26"/>
      <c r="CWN551" s="26"/>
      <c r="CWO551" s="26"/>
      <c r="CWP551" s="26"/>
      <c r="CWQ551" s="26"/>
      <c r="CWR551" s="26"/>
      <c r="CWS551" s="26"/>
      <c r="CWT551" s="26"/>
      <c r="CWU551" s="26"/>
      <c r="CWV551" s="26"/>
      <c r="CWW551" s="26"/>
      <c r="CWX551" s="26"/>
      <c r="CWY551" s="26"/>
      <c r="CWZ551" s="26"/>
      <c r="CXA551" s="26"/>
      <c r="CXB551" s="26"/>
      <c r="CXC551" s="26"/>
      <c r="CXD551" s="26"/>
      <c r="CXE551" s="26"/>
      <c r="CXF551" s="26"/>
      <c r="CXG551" s="26"/>
      <c r="CXH551" s="26"/>
      <c r="CXI551" s="26"/>
      <c r="CXJ551" s="26"/>
      <c r="CXK551" s="26"/>
      <c r="CXL551" s="26"/>
      <c r="CXM551" s="26"/>
      <c r="CXN551" s="26"/>
      <c r="CXO551" s="26"/>
      <c r="CXP551" s="26"/>
      <c r="CXQ551" s="26"/>
      <c r="CXR551" s="26"/>
      <c r="CXS551" s="26"/>
      <c r="CXT551" s="26"/>
      <c r="CXU551" s="26"/>
      <c r="CXV551" s="26"/>
      <c r="CXW551" s="26"/>
      <c r="CXX551" s="26"/>
      <c r="CXY551" s="26"/>
      <c r="CXZ551" s="26"/>
      <c r="CYA551" s="26"/>
      <c r="CYB551" s="26"/>
      <c r="CYC551" s="26"/>
      <c r="CYD551" s="26"/>
      <c r="CYE551" s="26"/>
      <c r="CYF551" s="26"/>
      <c r="CYG551" s="26"/>
      <c r="CYH551" s="26"/>
      <c r="CYI551" s="26"/>
      <c r="CYJ551" s="26"/>
      <c r="CYK551" s="26"/>
      <c r="CYL551" s="26"/>
      <c r="CYM551" s="26"/>
      <c r="CYN551" s="26"/>
      <c r="CYO551" s="26"/>
      <c r="CYP551" s="26"/>
      <c r="CYQ551" s="26"/>
      <c r="CYR551" s="26"/>
      <c r="CYS551" s="26"/>
      <c r="CYT551" s="26"/>
      <c r="CYU551" s="26"/>
      <c r="CYV551" s="26"/>
      <c r="CYW551" s="26"/>
      <c r="CYX551" s="26"/>
      <c r="CYY551" s="26"/>
      <c r="CYZ551" s="26"/>
      <c r="CZA551" s="26"/>
      <c r="CZB551" s="26"/>
      <c r="CZC551" s="26"/>
      <c r="CZD551" s="26"/>
      <c r="CZE551" s="26"/>
      <c r="CZF551" s="26"/>
      <c r="CZG551" s="26"/>
      <c r="CZH551" s="26"/>
      <c r="CZI551" s="26"/>
      <c r="CZJ551" s="26"/>
      <c r="CZK551" s="26"/>
      <c r="CZL551" s="26"/>
      <c r="CZM551" s="26"/>
      <c r="CZN551" s="26"/>
      <c r="CZO551" s="26"/>
      <c r="CZP551" s="26"/>
      <c r="CZQ551" s="26"/>
      <c r="CZR551" s="26"/>
      <c r="CZS551" s="26"/>
      <c r="CZT551" s="26"/>
      <c r="CZU551" s="26"/>
      <c r="CZV551" s="26"/>
      <c r="CZW551" s="26"/>
      <c r="CZX551" s="26"/>
      <c r="CZY551" s="26"/>
      <c r="CZZ551" s="26"/>
      <c r="DAA551" s="26"/>
      <c r="DAB551" s="26"/>
      <c r="DAC551" s="26"/>
      <c r="DAD551" s="26"/>
      <c r="DAE551" s="26"/>
      <c r="DAF551" s="26"/>
      <c r="DAG551" s="26"/>
      <c r="DAH551" s="26"/>
      <c r="DAI551" s="26"/>
      <c r="DAJ551" s="26"/>
      <c r="DAK551" s="26"/>
      <c r="DAL551" s="26"/>
      <c r="DAM551" s="26"/>
      <c r="DAN551" s="26"/>
      <c r="DAO551" s="26"/>
      <c r="DAP551" s="26"/>
      <c r="DAQ551" s="26"/>
      <c r="DAR551" s="26"/>
      <c r="DAS551" s="26"/>
      <c r="DAT551" s="26"/>
      <c r="DAU551" s="26"/>
      <c r="DAV551" s="26"/>
      <c r="DAW551" s="26"/>
      <c r="DAX551" s="26"/>
      <c r="DAY551" s="26"/>
      <c r="DAZ551" s="26"/>
      <c r="DBA551" s="26"/>
      <c r="DBB551" s="26"/>
      <c r="DBC551" s="26"/>
      <c r="DBD551" s="26"/>
      <c r="DBE551" s="26"/>
      <c r="DBF551" s="26"/>
      <c r="DBG551" s="26"/>
      <c r="DBH551" s="26"/>
      <c r="DBI551" s="26"/>
      <c r="DBJ551" s="26"/>
      <c r="DBK551" s="26"/>
      <c r="DBL551" s="26"/>
      <c r="DBM551" s="26"/>
      <c r="DBN551" s="26"/>
      <c r="DBO551" s="26"/>
      <c r="DBP551" s="26"/>
      <c r="DBQ551" s="26"/>
      <c r="DBR551" s="26"/>
      <c r="DBS551" s="26"/>
      <c r="DBT551" s="26"/>
      <c r="DBU551" s="26"/>
      <c r="DBV551" s="26"/>
      <c r="DBW551" s="26"/>
      <c r="DBX551" s="26"/>
      <c r="DBY551" s="26"/>
      <c r="DBZ551" s="26"/>
      <c r="DCA551" s="26"/>
      <c r="DCB551" s="26"/>
      <c r="DCC551" s="26"/>
      <c r="DCD551" s="26"/>
      <c r="DCE551" s="26"/>
      <c r="DCF551" s="26"/>
      <c r="DCG551" s="26"/>
      <c r="DCH551" s="26"/>
      <c r="DCI551" s="26"/>
      <c r="DCJ551" s="26"/>
      <c r="DCK551" s="26"/>
      <c r="DCL551" s="26"/>
      <c r="DCM551" s="26"/>
      <c r="DCN551" s="26"/>
      <c r="DCO551" s="26"/>
      <c r="DCP551" s="26"/>
      <c r="DCQ551" s="26"/>
      <c r="DCR551" s="26"/>
      <c r="DCS551" s="26"/>
      <c r="DCT551" s="26"/>
      <c r="DCU551" s="26"/>
      <c r="DCV551" s="26"/>
      <c r="DCW551" s="26"/>
      <c r="DCX551" s="26"/>
      <c r="DCY551" s="26"/>
      <c r="DCZ551" s="26"/>
      <c r="DDA551" s="26"/>
      <c r="DDB551" s="26"/>
      <c r="DDC551" s="26"/>
      <c r="DDD551" s="26"/>
      <c r="DDE551" s="26"/>
      <c r="DDF551" s="26"/>
      <c r="DDG551" s="26"/>
      <c r="DDH551" s="26"/>
      <c r="DDI551" s="26"/>
      <c r="DDJ551" s="26"/>
      <c r="DDK551" s="26"/>
      <c r="DDL551" s="26"/>
      <c r="DDM551" s="26"/>
      <c r="DDN551" s="26"/>
      <c r="DDO551" s="26"/>
      <c r="DDP551" s="26"/>
      <c r="DDQ551" s="26"/>
      <c r="DDR551" s="26"/>
      <c r="DDS551" s="26"/>
      <c r="DDT551" s="26"/>
      <c r="DDU551" s="26"/>
      <c r="DDV551" s="26"/>
      <c r="DDW551" s="26"/>
      <c r="DDX551" s="26"/>
      <c r="DDY551" s="26"/>
      <c r="DDZ551" s="26"/>
      <c r="DEA551" s="26"/>
      <c r="DEB551" s="26"/>
      <c r="DEC551" s="26"/>
      <c r="DED551" s="26"/>
      <c r="DEE551" s="26"/>
      <c r="DEF551" s="26"/>
      <c r="DEG551" s="26"/>
      <c r="DEH551" s="26"/>
      <c r="DEI551" s="26"/>
      <c r="DEJ551" s="26"/>
      <c r="DEK551" s="26"/>
      <c r="DEL551" s="26"/>
      <c r="DEM551" s="26"/>
      <c r="DEN551" s="26"/>
      <c r="DEO551" s="26"/>
      <c r="DEP551" s="26"/>
      <c r="DEQ551" s="26"/>
      <c r="DER551" s="26"/>
      <c r="DES551" s="26"/>
      <c r="DET551" s="26"/>
      <c r="DEU551" s="26"/>
      <c r="DEV551" s="26"/>
      <c r="DEW551" s="26"/>
      <c r="DEX551" s="26"/>
      <c r="DEY551" s="26"/>
      <c r="DEZ551" s="26"/>
      <c r="DFA551" s="26"/>
      <c r="DFB551" s="26"/>
      <c r="DFC551" s="26"/>
      <c r="DFD551" s="26"/>
      <c r="DFE551" s="26"/>
      <c r="DFF551" s="26"/>
      <c r="DFG551" s="26"/>
      <c r="DFH551" s="26"/>
      <c r="DFI551" s="26"/>
      <c r="DFJ551" s="26"/>
      <c r="DFK551" s="26"/>
      <c r="DFL551" s="26"/>
      <c r="DFM551" s="26"/>
      <c r="DFN551" s="26"/>
      <c r="DFO551" s="26"/>
      <c r="DFP551" s="26"/>
      <c r="DFQ551" s="26"/>
      <c r="DFR551" s="26"/>
      <c r="DFS551" s="26"/>
      <c r="DFT551" s="26"/>
      <c r="DFU551" s="26"/>
      <c r="DFV551" s="26"/>
      <c r="DFW551" s="26"/>
      <c r="DFX551" s="26"/>
      <c r="DFY551" s="26"/>
      <c r="DFZ551" s="26"/>
      <c r="DGA551" s="26"/>
      <c r="DGB551" s="26"/>
      <c r="DGC551" s="26"/>
      <c r="DGD551" s="26"/>
      <c r="DGE551" s="26"/>
      <c r="DGF551" s="26"/>
      <c r="DGG551" s="26"/>
      <c r="DGH551" s="26"/>
      <c r="DGI551" s="26"/>
      <c r="DGJ551" s="26"/>
      <c r="DGK551" s="26"/>
      <c r="DGL551" s="26"/>
      <c r="DGM551" s="26"/>
      <c r="DGN551" s="26"/>
      <c r="DGO551" s="26"/>
      <c r="DGP551" s="26"/>
      <c r="DGQ551" s="26"/>
      <c r="DGR551" s="26"/>
      <c r="DGS551" s="26"/>
      <c r="DGT551" s="26"/>
      <c r="DGU551" s="26"/>
      <c r="DGV551" s="26"/>
      <c r="DGW551" s="26"/>
      <c r="DGX551" s="26"/>
      <c r="DGY551" s="26"/>
      <c r="DGZ551" s="26"/>
      <c r="DHA551" s="26"/>
      <c r="DHB551" s="26"/>
      <c r="DHC551" s="26"/>
      <c r="DHD551" s="26"/>
      <c r="DHE551" s="26"/>
      <c r="DHF551" s="26"/>
      <c r="DHG551" s="26"/>
      <c r="DHH551" s="26"/>
      <c r="DHI551" s="26"/>
      <c r="DHJ551" s="26"/>
      <c r="DHK551" s="26"/>
      <c r="DHL551" s="26"/>
      <c r="DHM551" s="26"/>
      <c r="DHN551" s="26"/>
      <c r="DHO551" s="26"/>
      <c r="DHP551" s="26"/>
      <c r="DHQ551" s="26"/>
      <c r="DHR551" s="26"/>
      <c r="DHS551" s="26"/>
      <c r="DHT551" s="26"/>
      <c r="DHU551" s="26"/>
      <c r="DHV551" s="26"/>
      <c r="DHW551" s="26"/>
      <c r="DHX551" s="26"/>
      <c r="DHY551" s="26"/>
      <c r="DHZ551" s="26"/>
      <c r="DIA551" s="26"/>
      <c r="DIB551" s="26"/>
      <c r="DIC551" s="26"/>
      <c r="DID551" s="26"/>
      <c r="DIE551" s="26"/>
      <c r="DIF551" s="26"/>
      <c r="DIG551" s="26"/>
      <c r="DIH551" s="26"/>
      <c r="DII551" s="26"/>
      <c r="DIJ551" s="26"/>
      <c r="DIK551" s="26"/>
      <c r="DIL551" s="26"/>
      <c r="DIM551" s="26"/>
      <c r="DIN551" s="26"/>
      <c r="DIO551" s="26"/>
      <c r="DIP551" s="26"/>
      <c r="DIQ551" s="26"/>
      <c r="DIR551" s="26"/>
      <c r="DIS551" s="26"/>
      <c r="DIT551" s="26"/>
      <c r="DIU551" s="26"/>
      <c r="DIV551" s="26"/>
      <c r="DIW551" s="26"/>
      <c r="DIX551" s="26"/>
      <c r="DIY551" s="26"/>
      <c r="DIZ551" s="26"/>
      <c r="DJA551" s="26"/>
      <c r="DJB551" s="26"/>
      <c r="DJC551" s="26"/>
      <c r="DJD551" s="26"/>
      <c r="DJE551" s="26"/>
      <c r="DJF551" s="26"/>
      <c r="DJG551" s="26"/>
      <c r="DJH551" s="26"/>
      <c r="DJI551" s="26"/>
      <c r="DJJ551" s="26"/>
      <c r="DJK551" s="26"/>
      <c r="DJL551" s="26"/>
      <c r="DJM551" s="26"/>
      <c r="DJN551" s="26"/>
      <c r="DJO551" s="26"/>
      <c r="DJP551" s="26"/>
      <c r="DJQ551" s="26"/>
      <c r="DJR551" s="26"/>
      <c r="DJS551" s="26"/>
      <c r="DJT551" s="26"/>
      <c r="DJU551" s="26"/>
      <c r="DJV551" s="26"/>
      <c r="DJW551" s="26"/>
      <c r="DJX551" s="26"/>
      <c r="DJY551" s="26"/>
      <c r="DJZ551" s="26"/>
      <c r="DKA551" s="26"/>
      <c r="DKB551" s="26"/>
      <c r="DKC551" s="26"/>
      <c r="DKD551" s="26"/>
      <c r="DKE551" s="26"/>
      <c r="DKF551" s="26"/>
      <c r="DKG551" s="26"/>
      <c r="DKH551" s="26"/>
      <c r="DKI551" s="26"/>
      <c r="DKJ551" s="26"/>
      <c r="DKK551" s="26"/>
      <c r="DKL551" s="26"/>
      <c r="DKM551" s="26"/>
      <c r="DKN551" s="26"/>
      <c r="DKO551" s="26"/>
      <c r="DKP551" s="26"/>
      <c r="DKQ551" s="26"/>
      <c r="DKR551" s="26"/>
      <c r="DKS551" s="26"/>
      <c r="DKT551" s="26"/>
      <c r="DKU551" s="26"/>
      <c r="DKV551" s="26"/>
      <c r="DKW551" s="26"/>
      <c r="DKX551" s="26"/>
      <c r="DKY551" s="26"/>
      <c r="DKZ551" s="26"/>
      <c r="DLA551" s="26"/>
      <c r="DLB551" s="26"/>
      <c r="DLC551" s="26"/>
      <c r="DLD551" s="26"/>
      <c r="DLE551" s="26"/>
      <c r="DLF551" s="26"/>
      <c r="DLG551" s="26"/>
      <c r="DLH551" s="26"/>
      <c r="DLI551" s="26"/>
      <c r="DLJ551" s="26"/>
      <c r="DLK551" s="26"/>
      <c r="DLL551" s="26"/>
      <c r="DLM551" s="26"/>
      <c r="DLN551" s="26"/>
      <c r="DLO551" s="26"/>
      <c r="DLP551" s="26"/>
      <c r="DLQ551" s="26"/>
      <c r="DLR551" s="26"/>
      <c r="DLS551" s="26"/>
      <c r="DLT551" s="26"/>
      <c r="DLU551" s="26"/>
      <c r="DLV551" s="26"/>
      <c r="DLW551" s="26"/>
      <c r="DLX551" s="26"/>
      <c r="DLY551" s="26"/>
      <c r="DLZ551" s="26"/>
      <c r="DMA551" s="26"/>
      <c r="DMB551" s="26"/>
      <c r="DMC551" s="26"/>
      <c r="DMD551" s="26"/>
      <c r="DME551" s="26"/>
      <c r="DMF551" s="26"/>
      <c r="DMG551" s="26"/>
      <c r="DMH551" s="26"/>
      <c r="DMI551" s="26"/>
      <c r="DMJ551" s="26"/>
      <c r="DMK551" s="26"/>
      <c r="DML551" s="26"/>
      <c r="DMM551" s="26"/>
      <c r="DMN551" s="26"/>
      <c r="DMO551" s="26"/>
      <c r="DMP551" s="26"/>
      <c r="DMQ551" s="26"/>
      <c r="DMR551" s="26"/>
      <c r="DMS551" s="26"/>
      <c r="DMT551" s="26"/>
      <c r="DMU551" s="26"/>
      <c r="DMV551" s="26"/>
      <c r="DMW551" s="26"/>
      <c r="DMX551" s="26"/>
      <c r="DMY551" s="26"/>
      <c r="DMZ551" s="26"/>
      <c r="DNA551" s="26"/>
      <c r="DNB551" s="26"/>
      <c r="DNC551" s="26"/>
      <c r="DND551" s="26"/>
      <c r="DNE551" s="26"/>
      <c r="DNF551" s="26"/>
      <c r="DNG551" s="26"/>
      <c r="DNH551" s="26"/>
      <c r="DNI551" s="26"/>
      <c r="DNJ551" s="26"/>
      <c r="DNK551" s="26"/>
      <c r="DNL551" s="26"/>
      <c r="DNM551" s="26"/>
      <c r="DNN551" s="26"/>
      <c r="DNO551" s="26"/>
      <c r="DNP551" s="26"/>
      <c r="DNQ551" s="26"/>
      <c r="DNR551" s="26"/>
      <c r="DNS551" s="26"/>
      <c r="DNT551" s="26"/>
      <c r="DNU551" s="26"/>
      <c r="DNV551" s="26"/>
      <c r="DNW551" s="26"/>
      <c r="DNX551" s="26"/>
      <c r="DNY551" s="26"/>
      <c r="DNZ551" s="26"/>
      <c r="DOA551" s="26"/>
      <c r="DOB551" s="26"/>
      <c r="DOC551" s="26"/>
      <c r="DOD551" s="26"/>
      <c r="DOE551" s="26"/>
      <c r="DOF551" s="26"/>
      <c r="DOG551" s="26"/>
      <c r="DOH551" s="26"/>
      <c r="DOI551" s="26"/>
      <c r="DOJ551" s="26"/>
      <c r="DOK551" s="26"/>
      <c r="DOL551" s="26"/>
      <c r="DOM551" s="26"/>
      <c r="DON551" s="26"/>
      <c r="DOO551" s="26"/>
      <c r="DOP551" s="26"/>
      <c r="DOQ551" s="26"/>
      <c r="DOR551" s="26"/>
      <c r="DOS551" s="26"/>
      <c r="DOT551" s="26"/>
      <c r="DOU551" s="26"/>
      <c r="DOV551" s="26"/>
      <c r="DOW551" s="26"/>
      <c r="DOX551" s="26"/>
      <c r="DOY551" s="26"/>
      <c r="DOZ551" s="26"/>
      <c r="DPA551" s="26"/>
      <c r="DPB551" s="26"/>
      <c r="DPC551" s="26"/>
      <c r="DPD551" s="26"/>
      <c r="DPE551" s="26"/>
      <c r="DPF551" s="26"/>
      <c r="DPG551" s="26"/>
      <c r="DPH551" s="26"/>
      <c r="DPI551" s="26"/>
      <c r="DPJ551" s="26"/>
      <c r="DPK551" s="26"/>
      <c r="DPL551" s="26"/>
      <c r="DPM551" s="26"/>
      <c r="DPN551" s="26"/>
      <c r="DPO551" s="26"/>
      <c r="DPP551" s="26"/>
      <c r="DPQ551" s="26"/>
      <c r="DPR551" s="26"/>
      <c r="DPS551" s="26"/>
      <c r="DPT551" s="26"/>
      <c r="DPU551" s="26"/>
      <c r="DPV551" s="26"/>
      <c r="DPW551" s="26"/>
      <c r="DPX551" s="26"/>
      <c r="DPY551" s="26"/>
      <c r="DPZ551" s="26"/>
      <c r="DQA551" s="26"/>
      <c r="DQB551" s="26"/>
      <c r="DQC551" s="26"/>
      <c r="DQD551" s="26"/>
      <c r="DQE551" s="26"/>
      <c r="DQF551" s="26"/>
      <c r="DQG551" s="26"/>
      <c r="DQH551" s="26"/>
      <c r="DQI551" s="26"/>
      <c r="DQJ551" s="26"/>
      <c r="DQK551" s="26"/>
      <c r="DQL551" s="26"/>
      <c r="DQM551" s="26"/>
      <c r="DQN551" s="26"/>
      <c r="DQO551" s="26"/>
      <c r="DQP551" s="26"/>
      <c r="DQQ551" s="26"/>
      <c r="DQR551" s="26"/>
      <c r="DQS551" s="26"/>
      <c r="DQT551" s="26"/>
      <c r="DQU551" s="26"/>
      <c r="DQV551" s="26"/>
      <c r="DQW551" s="26"/>
      <c r="DQX551" s="26"/>
      <c r="DQY551" s="26"/>
      <c r="DQZ551" s="26"/>
      <c r="DRA551" s="26"/>
      <c r="DRB551" s="26"/>
      <c r="DRC551" s="26"/>
      <c r="DRD551" s="26"/>
      <c r="DRE551" s="26"/>
      <c r="DRF551" s="26"/>
      <c r="DRG551" s="26"/>
      <c r="DRH551" s="26"/>
      <c r="DRI551" s="26"/>
      <c r="DRJ551" s="26"/>
      <c r="DRK551" s="26"/>
      <c r="DRL551" s="26"/>
      <c r="DRM551" s="26"/>
      <c r="DRN551" s="26"/>
      <c r="DRO551" s="26"/>
      <c r="DRP551" s="26"/>
      <c r="DRQ551" s="26"/>
      <c r="DRR551" s="26"/>
      <c r="DRS551" s="26"/>
      <c r="DRT551" s="26"/>
      <c r="DRU551" s="26"/>
      <c r="DRV551" s="26"/>
      <c r="DRW551" s="26"/>
      <c r="DRX551" s="26"/>
      <c r="DRY551" s="26"/>
      <c r="DRZ551" s="26"/>
      <c r="DSA551" s="26"/>
      <c r="DSB551" s="26"/>
      <c r="DSC551" s="26"/>
      <c r="DSD551" s="26"/>
      <c r="DSE551" s="26"/>
      <c r="DSF551" s="26"/>
      <c r="DSG551" s="26"/>
      <c r="DSH551" s="26"/>
      <c r="DSI551" s="26"/>
      <c r="DSJ551" s="26"/>
      <c r="DSK551" s="26"/>
      <c r="DSL551" s="26"/>
      <c r="DSM551" s="26"/>
      <c r="DSN551" s="26"/>
      <c r="DSO551" s="26"/>
      <c r="DSP551" s="26"/>
      <c r="DSQ551" s="26"/>
      <c r="DSR551" s="26"/>
      <c r="DSS551" s="26"/>
      <c r="DST551" s="26"/>
      <c r="DSU551" s="26"/>
      <c r="DSV551" s="26"/>
      <c r="DSW551" s="26"/>
      <c r="DSX551" s="26"/>
      <c r="DSY551" s="26"/>
      <c r="DSZ551" s="26"/>
      <c r="DTA551" s="26"/>
      <c r="DTB551" s="26"/>
      <c r="DTC551" s="26"/>
      <c r="DTD551" s="26"/>
      <c r="DTE551" s="26"/>
      <c r="DTF551" s="26"/>
      <c r="DTG551" s="26"/>
      <c r="DTH551" s="26"/>
      <c r="DTI551" s="26"/>
      <c r="DTJ551" s="26"/>
      <c r="DTK551" s="26"/>
      <c r="DTL551" s="26"/>
      <c r="DTM551" s="26"/>
      <c r="DTN551" s="26"/>
      <c r="DTO551" s="26"/>
      <c r="DTP551" s="26"/>
      <c r="DTQ551" s="26"/>
      <c r="DTR551" s="26"/>
      <c r="DTS551" s="26"/>
      <c r="DTT551" s="26"/>
      <c r="DTU551" s="26"/>
      <c r="DTV551" s="26"/>
      <c r="DTW551" s="26"/>
      <c r="DTX551" s="26"/>
      <c r="DTY551" s="26"/>
      <c r="DTZ551" s="26"/>
      <c r="DUA551" s="26"/>
      <c r="DUB551" s="26"/>
      <c r="DUC551" s="26"/>
      <c r="DUD551" s="26"/>
      <c r="DUE551" s="26"/>
      <c r="DUF551" s="26"/>
      <c r="DUG551" s="26"/>
      <c r="DUH551" s="26"/>
      <c r="DUI551" s="26"/>
      <c r="DUJ551" s="26"/>
      <c r="DUK551" s="26"/>
      <c r="DUL551" s="26"/>
      <c r="DUM551" s="26"/>
      <c r="DUN551" s="26"/>
      <c r="DUO551" s="26"/>
      <c r="DUP551" s="26"/>
      <c r="DUQ551" s="26"/>
      <c r="DUR551" s="26"/>
      <c r="DUS551" s="26"/>
      <c r="DUT551" s="26"/>
      <c r="DUU551" s="26"/>
      <c r="DUV551" s="26"/>
      <c r="DUW551" s="26"/>
      <c r="DUX551" s="26"/>
      <c r="DUY551" s="26"/>
      <c r="DUZ551" s="26"/>
      <c r="DVA551" s="26"/>
      <c r="DVB551" s="26"/>
      <c r="DVC551" s="26"/>
      <c r="DVD551" s="26"/>
      <c r="DVE551" s="26"/>
      <c r="DVF551" s="26"/>
      <c r="DVG551" s="26"/>
      <c r="DVH551" s="26"/>
      <c r="DVI551" s="26"/>
      <c r="DVJ551" s="26"/>
      <c r="DVK551" s="26"/>
      <c r="DVL551" s="26"/>
      <c r="DVM551" s="26"/>
      <c r="DVN551" s="26"/>
      <c r="DVO551" s="26"/>
      <c r="DVP551" s="26"/>
      <c r="DVQ551" s="26"/>
      <c r="DVR551" s="26"/>
      <c r="DVS551" s="26"/>
      <c r="DVT551" s="26"/>
      <c r="DVU551" s="26"/>
      <c r="DVV551" s="26"/>
      <c r="DVW551" s="26"/>
      <c r="DVX551" s="26"/>
      <c r="DVY551" s="26"/>
      <c r="DVZ551" s="26"/>
      <c r="DWA551" s="26"/>
      <c r="DWB551" s="26"/>
      <c r="DWC551" s="26"/>
      <c r="DWD551" s="26"/>
      <c r="DWE551" s="26"/>
      <c r="DWF551" s="26"/>
      <c r="DWG551" s="26"/>
      <c r="DWH551" s="26"/>
      <c r="DWI551" s="26"/>
      <c r="DWJ551" s="26"/>
      <c r="DWK551" s="26"/>
      <c r="DWL551" s="26"/>
      <c r="DWM551" s="26"/>
      <c r="DWN551" s="26"/>
      <c r="DWO551" s="26"/>
      <c r="DWP551" s="26"/>
      <c r="DWQ551" s="26"/>
      <c r="DWR551" s="26"/>
      <c r="DWS551" s="26"/>
      <c r="DWT551" s="26"/>
      <c r="DWU551" s="26"/>
      <c r="DWV551" s="26"/>
      <c r="DWW551" s="26"/>
      <c r="DWX551" s="26"/>
      <c r="DWY551" s="26"/>
      <c r="DWZ551" s="26"/>
      <c r="DXA551" s="26"/>
      <c r="DXB551" s="26"/>
      <c r="DXC551" s="26"/>
      <c r="DXD551" s="26"/>
      <c r="DXE551" s="26"/>
      <c r="DXF551" s="26"/>
      <c r="DXG551" s="26"/>
      <c r="DXH551" s="26"/>
      <c r="DXI551" s="26"/>
      <c r="DXJ551" s="26"/>
      <c r="DXK551" s="26"/>
      <c r="DXL551" s="26"/>
      <c r="DXM551" s="26"/>
      <c r="DXN551" s="26"/>
      <c r="DXO551" s="26"/>
      <c r="DXP551" s="26"/>
      <c r="DXQ551" s="26"/>
      <c r="DXR551" s="26"/>
      <c r="DXS551" s="26"/>
      <c r="DXT551" s="26"/>
      <c r="DXU551" s="26"/>
      <c r="DXV551" s="26"/>
      <c r="DXW551" s="26"/>
      <c r="DXX551" s="26"/>
      <c r="DXY551" s="26"/>
      <c r="DXZ551" s="26"/>
      <c r="DYA551" s="26"/>
      <c r="DYB551" s="26"/>
      <c r="DYC551" s="26"/>
      <c r="DYD551" s="26"/>
      <c r="DYE551" s="26"/>
      <c r="DYF551" s="26"/>
      <c r="DYG551" s="26"/>
      <c r="DYH551" s="26"/>
      <c r="DYI551" s="26"/>
      <c r="DYJ551" s="26"/>
      <c r="DYK551" s="26"/>
      <c r="DYL551" s="26"/>
      <c r="DYM551" s="26"/>
      <c r="DYN551" s="26"/>
      <c r="DYO551" s="26"/>
      <c r="DYP551" s="26"/>
      <c r="DYQ551" s="26"/>
      <c r="DYR551" s="26"/>
      <c r="DYS551" s="26"/>
      <c r="DYT551" s="26"/>
      <c r="DYU551" s="26"/>
      <c r="DYV551" s="26"/>
      <c r="DYW551" s="26"/>
      <c r="DYX551" s="26"/>
      <c r="DYY551" s="26"/>
      <c r="DYZ551" s="26"/>
      <c r="DZA551" s="26"/>
      <c r="DZB551" s="26"/>
      <c r="DZC551" s="26"/>
      <c r="DZD551" s="26"/>
      <c r="DZE551" s="26"/>
      <c r="DZF551" s="26"/>
      <c r="DZG551" s="26"/>
      <c r="DZH551" s="26"/>
      <c r="DZI551" s="26"/>
      <c r="DZJ551" s="26"/>
      <c r="DZK551" s="26"/>
      <c r="DZL551" s="26"/>
      <c r="DZM551" s="26"/>
      <c r="DZN551" s="26"/>
      <c r="DZO551" s="26"/>
      <c r="DZP551" s="26"/>
      <c r="DZQ551" s="26"/>
      <c r="DZR551" s="26"/>
      <c r="DZS551" s="26"/>
      <c r="DZT551" s="26"/>
      <c r="DZU551" s="26"/>
      <c r="DZV551" s="26"/>
      <c r="DZW551" s="26"/>
      <c r="DZX551" s="26"/>
      <c r="DZY551" s="26"/>
      <c r="DZZ551" s="26"/>
      <c r="EAA551" s="26"/>
      <c r="EAB551" s="26"/>
      <c r="EAC551" s="26"/>
      <c r="EAD551" s="26"/>
      <c r="EAE551" s="26"/>
      <c r="EAF551" s="26"/>
      <c r="EAG551" s="26"/>
      <c r="EAH551" s="26"/>
      <c r="EAI551" s="26"/>
      <c r="EAJ551" s="26"/>
      <c r="EAK551" s="26"/>
      <c r="EAL551" s="26"/>
      <c r="EAM551" s="26"/>
      <c r="EAN551" s="26"/>
      <c r="EAO551" s="26"/>
      <c r="EAP551" s="26"/>
      <c r="EAQ551" s="26"/>
      <c r="EAR551" s="26"/>
      <c r="EAS551" s="26"/>
      <c r="EAT551" s="26"/>
      <c r="EAU551" s="26"/>
      <c r="EAV551" s="26"/>
      <c r="EAW551" s="26"/>
      <c r="EAX551" s="26"/>
      <c r="EAY551" s="26"/>
      <c r="EAZ551" s="26"/>
      <c r="EBA551" s="26"/>
      <c r="EBB551" s="26"/>
      <c r="EBC551" s="26"/>
      <c r="EBD551" s="26"/>
      <c r="EBE551" s="26"/>
      <c r="EBF551" s="26"/>
      <c r="EBG551" s="26"/>
      <c r="EBH551" s="26"/>
      <c r="EBI551" s="26"/>
      <c r="EBJ551" s="26"/>
      <c r="EBK551" s="26"/>
      <c r="EBL551" s="26"/>
      <c r="EBM551" s="26"/>
      <c r="EBN551" s="26"/>
      <c r="EBO551" s="26"/>
      <c r="EBP551" s="26"/>
      <c r="EBQ551" s="26"/>
      <c r="EBR551" s="26"/>
      <c r="EBS551" s="26"/>
      <c r="EBT551" s="26"/>
      <c r="EBU551" s="26"/>
      <c r="EBV551" s="26"/>
      <c r="EBW551" s="26"/>
      <c r="EBX551" s="26"/>
      <c r="EBY551" s="26"/>
      <c r="EBZ551" s="26"/>
      <c r="ECA551" s="26"/>
      <c r="ECB551" s="26"/>
      <c r="ECC551" s="26"/>
      <c r="ECD551" s="26"/>
      <c r="ECE551" s="26"/>
      <c r="ECF551" s="26"/>
      <c r="ECG551" s="26"/>
      <c r="ECH551" s="26"/>
      <c r="ECI551" s="26"/>
      <c r="ECJ551" s="26"/>
      <c r="ECK551" s="26"/>
      <c r="ECL551" s="26"/>
      <c r="ECM551" s="26"/>
      <c r="ECN551" s="26"/>
      <c r="ECO551" s="26"/>
      <c r="ECP551" s="26"/>
      <c r="ECQ551" s="26"/>
      <c r="ECR551" s="26"/>
      <c r="ECS551" s="26"/>
      <c r="ECT551" s="26"/>
      <c r="ECU551" s="26"/>
      <c r="ECV551" s="26"/>
      <c r="ECW551" s="26"/>
      <c r="ECX551" s="26"/>
      <c r="ECY551" s="26"/>
      <c r="ECZ551" s="26"/>
      <c r="EDA551" s="26"/>
      <c r="EDB551" s="26"/>
      <c r="EDC551" s="26"/>
      <c r="EDD551" s="26"/>
      <c r="EDE551" s="26"/>
      <c r="EDF551" s="26"/>
      <c r="EDG551" s="26"/>
      <c r="EDH551" s="26"/>
      <c r="EDI551" s="26"/>
      <c r="EDJ551" s="26"/>
      <c r="EDK551" s="26"/>
      <c r="EDL551" s="26"/>
      <c r="EDM551" s="26"/>
      <c r="EDN551" s="26"/>
      <c r="EDO551" s="26"/>
      <c r="EDP551" s="26"/>
      <c r="EDQ551" s="26"/>
      <c r="EDR551" s="26"/>
      <c r="EDS551" s="26"/>
      <c r="EDT551" s="26"/>
      <c r="EDU551" s="26"/>
      <c r="EDV551" s="26"/>
      <c r="EDW551" s="26"/>
      <c r="EDX551" s="26"/>
      <c r="EDY551" s="26"/>
      <c r="EDZ551" s="26"/>
      <c r="EEA551" s="26"/>
      <c r="EEB551" s="26"/>
      <c r="EEC551" s="26"/>
      <c r="EED551" s="26"/>
      <c r="EEE551" s="26"/>
      <c r="EEF551" s="26"/>
      <c r="EEG551" s="26"/>
      <c r="EEH551" s="26"/>
      <c r="EEI551" s="26"/>
      <c r="EEJ551" s="26"/>
      <c r="EEK551" s="26"/>
      <c r="EEL551" s="26"/>
      <c r="EEM551" s="26"/>
      <c r="EEN551" s="26"/>
      <c r="EEO551" s="26"/>
      <c r="EEP551" s="26"/>
      <c r="EEQ551" s="26"/>
      <c r="EER551" s="26"/>
      <c r="EES551" s="26"/>
      <c r="EET551" s="26"/>
      <c r="EEU551" s="26"/>
      <c r="EEV551" s="26"/>
      <c r="EEW551" s="26"/>
      <c r="EEX551" s="26"/>
      <c r="EEY551" s="26"/>
      <c r="EEZ551" s="26"/>
      <c r="EFA551" s="26"/>
      <c r="EFB551" s="26"/>
      <c r="EFC551" s="26"/>
      <c r="EFD551" s="26"/>
      <c r="EFE551" s="26"/>
      <c r="EFF551" s="26"/>
      <c r="EFG551" s="26"/>
      <c r="EFH551" s="26"/>
      <c r="EFI551" s="26"/>
      <c r="EFJ551" s="26"/>
      <c r="EFK551" s="26"/>
      <c r="EFL551" s="26"/>
      <c r="EFM551" s="26"/>
      <c r="EFN551" s="26"/>
      <c r="EFO551" s="26"/>
      <c r="EFP551" s="26"/>
      <c r="EFQ551" s="26"/>
      <c r="EFR551" s="26"/>
      <c r="EFS551" s="26"/>
      <c r="EFT551" s="26"/>
      <c r="EFU551" s="26"/>
      <c r="EFV551" s="26"/>
      <c r="EFW551" s="26"/>
      <c r="EFX551" s="26"/>
      <c r="EFY551" s="26"/>
      <c r="EFZ551" s="26"/>
      <c r="EGA551" s="26"/>
      <c r="EGB551" s="26"/>
      <c r="EGC551" s="26"/>
      <c r="EGD551" s="26"/>
      <c r="EGE551" s="26"/>
      <c r="EGF551" s="26"/>
      <c r="EGG551" s="26"/>
      <c r="EGH551" s="26"/>
      <c r="EGI551" s="26"/>
      <c r="EGJ551" s="26"/>
      <c r="EGK551" s="26"/>
      <c r="EGL551" s="26"/>
      <c r="EGM551" s="26"/>
      <c r="EGN551" s="26"/>
      <c r="EGO551" s="26"/>
      <c r="EGP551" s="26"/>
      <c r="EGQ551" s="26"/>
      <c r="EGR551" s="26"/>
      <c r="EGS551" s="26"/>
      <c r="EGT551" s="26"/>
      <c r="EGU551" s="26"/>
      <c r="EGV551" s="26"/>
      <c r="EGW551" s="26"/>
      <c r="EGX551" s="26"/>
      <c r="EGY551" s="26"/>
      <c r="EGZ551" s="26"/>
      <c r="EHA551" s="26"/>
      <c r="EHB551" s="26"/>
      <c r="EHC551" s="26"/>
      <c r="EHD551" s="26"/>
      <c r="EHE551" s="26"/>
      <c r="EHF551" s="26"/>
      <c r="EHG551" s="26"/>
      <c r="EHH551" s="26"/>
      <c r="EHI551" s="26"/>
      <c r="EHJ551" s="26"/>
      <c r="EHK551" s="26"/>
      <c r="EHL551" s="26"/>
      <c r="EHM551" s="26"/>
      <c r="EHN551" s="26"/>
      <c r="EHO551" s="26"/>
      <c r="EHP551" s="26"/>
      <c r="EHQ551" s="26"/>
      <c r="EHR551" s="26"/>
      <c r="EHS551" s="26"/>
      <c r="EHT551" s="26"/>
      <c r="EHU551" s="26"/>
      <c r="EHV551" s="26"/>
      <c r="EHW551" s="26"/>
      <c r="EHX551" s="26"/>
      <c r="EHY551" s="26"/>
      <c r="EHZ551" s="26"/>
      <c r="EIA551" s="26"/>
      <c r="EIB551" s="26"/>
      <c r="EIC551" s="26"/>
      <c r="EID551" s="26"/>
      <c r="EIE551" s="26"/>
      <c r="EIF551" s="26"/>
      <c r="EIG551" s="26"/>
      <c r="EIH551" s="26"/>
      <c r="EII551" s="26"/>
      <c r="EIJ551" s="26"/>
      <c r="EIK551" s="26"/>
      <c r="EIL551" s="26"/>
      <c r="EIM551" s="26"/>
      <c r="EIN551" s="26"/>
      <c r="EIO551" s="26"/>
      <c r="EIP551" s="26"/>
      <c r="EIQ551" s="26"/>
      <c r="EIR551" s="26"/>
      <c r="EIS551" s="26"/>
      <c r="EIT551" s="26"/>
      <c r="EIU551" s="26"/>
      <c r="EIV551" s="26"/>
      <c r="EIW551" s="26"/>
      <c r="EIX551" s="26"/>
      <c r="EIY551" s="26"/>
      <c r="EIZ551" s="26"/>
      <c r="EJA551" s="26"/>
      <c r="EJB551" s="26"/>
      <c r="EJC551" s="26"/>
      <c r="EJD551" s="26"/>
      <c r="EJE551" s="26"/>
      <c r="EJF551" s="26"/>
      <c r="EJG551" s="26"/>
      <c r="EJH551" s="26"/>
      <c r="EJI551" s="26"/>
      <c r="EJJ551" s="26"/>
      <c r="EJK551" s="26"/>
      <c r="EJL551" s="26"/>
      <c r="EJM551" s="26"/>
      <c r="EJN551" s="26"/>
      <c r="EJO551" s="26"/>
      <c r="EJP551" s="26"/>
      <c r="EJQ551" s="26"/>
      <c r="EJR551" s="26"/>
      <c r="EJS551" s="26"/>
      <c r="EJT551" s="26"/>
      <c r="EJU551" s="26"/>
      <c r="EJV551" s="26"/>
      <c r="EJW551" s="26"/>
      <c r="EJX551" s="26"/>
      <c r="EJY551" s="26"/>
      <c r="EJZ551" s="26"/>
      <c r="EKA551" s="26"/>
      <c r="EKB551" s="26"/>
      <c r="EKC551" s="26"/>
      <c r="EKD551" s="26"/>
      <c r="EKE551" s="26"/>
      <c r="EKF551" s="26"/>
      <c r="EKG551" s="26"/>
      <c r="EKH551" s="26"/>
      <c r="EKI551" s="26"/>
      <c r="EKJ551" s="26"/>
      <c r="EKK551" s="26"/>
      <c r="EKL551" s="26"/>
      <c r="EKM551" s="26"/>
      <c r="EKN551" s="26"/>
      <c r="EKO551" s="26"/>
      <c r="EKP551" s="26"/>
      <c r="EKQ551" s="26"/>
      <c r="EKR551" s="26"/>
      <c r="EKS551" s="26"/>
      <c r="EKT551" s="26"/>
      <c r="EKU551" s="26"/>
      <c r="EKV551" s="26"/>
      <c r="EKW551" s="26"/>
      <c r="EKX551" s="26"/>
      <c r="EKY551" s="26"/>
      <c r="EKZ551" s="26"/>
      <c r="ELA551" s="26"/>
      <c r="ELB551" s="26"/>
      <c r="ELC551" s="26"/>
      <c r="ELD551" s="26"/>
      <c r="ELE551" s="26"/>
      <c r="ELF551" s="26"/>
      <c r="ELG551" s="26"/>
      <c r="ELH551" s="26"/>
      <c r="ELI551" s="26"/>
      <c r="ELJ551" s="26"/>
      <c r="ELK551" s="26"/>
      <c r="ELL551" s="26"/>
      <c r="ELM551" s="26"/>
      <c r="ELN551" s="26"/>
      <c r="ELO551" s="26"/>
      <c r="ELP551" s="26"/>
      <c r="ELQ551" s="26"/>
      <c r="ELR551" s="26"/>
      <c r="ELS551" s="26"/>
      <c r="ELT551" s="26"/>
      <c r="ELU551" s="26"/>
      <c r="ELV551" s="26"/>
      <c r="ELW551" s="26"/>
      <c r="ELX551" s="26"/>
      <c r="ELY551" s="26"/>
      <c r="ELZ551" s="26"/>
      <c r="EMA551" s="26"/>
      <c r="EMB551" s="26"/>
      <c r="EMC551" s="26"/>
      <c r="EMD551" s="26"/>
      <c r="EME551" s="26"/>
      <c r="EMF551" s="26"/>
      <c r="EMG551" s="26"/>
      <c r="EMH551" s="26"/>
      <c r="EMI551" s="26"/>
      <c r="EMJ551" s="26"/>
      <c r="EMK551" s="26"/>
      <c r="EML551" s="26"/>
      <c r="EMM551" s="26"/>
      <c r="EMN551" s="26"/>
      <c r="EMO551" s="26"/>
      <c r="EMP551" s="26"/>
      <c r="EMQ551" s="26"/>
      <c r="EMR551" s="26"/>
      <c r="EMS551" s="26"/>
      <c r="EMT551" s="26"/>
      <c r="EMU551" s="26"/>
      <c r="EMV551" s="26"/>
      <c r="EMW551" s="26"/>
      <c r="EMX551" s="26"/>
      <c r="EMY551" s="26"/>
      <c r="EMZ551" s="26"/>
      <c r="ENA551" s="26"/>
      <c r="ENB551" s="26"/>
      <c r="ENC551" s="26"/>
      <c r="END551" s="26"/>
      <c r="ENE551" s="26"/>
      <c r="ENF551" s="26"/>
      <c r="ENG551" s="26"/>
      <c r="ENH551" s="26"/>
      <c r="ENI551" s="26"/>
      <c r="ENJ551" s="26"/>
      <c r="ENK551" s="26"/>
      <c r="ENL551" s="26"/>
      <c r="ENM551" s="26"/>
      <c r="ENN551" s="26"/>
      <c r="ENO551" s="26"/>
      <c r="ENP551" s="26"/>
      <c r="ENQ551" s="26"/>
      <c r="ENR551" s="26"/>
      <c r="ENS551" s="26"/>
      <c r="ENT551" s="26"/>
      <c r="ENU551" s="26"/>
      <c r="ENV551" s="26"/>
      <c r="ENW551" s="26"/>
      <c r="ENX551" s="26"/>
      <c r="ENY551" s="26"/>
      <c r="ENZ551" s="26"/>
      <c r="EOA551" s="26"/>
      <c r="EOB551" s="26"/>
      <c r="EOC551" s="26"/>
      <c r="EOD551" s="26"/>
      <c r="EOE551" s="26"/>
      <c r="EOF551" s="26"/>
      <c r="EOG551" s="26"/>
      <c r="EOH551" s="26"/>
      <c r="EOI551" s="26"/>
      <c r="EOJ551" s="26"/>
      <c r="EOK551" s="26"/>
      <c r="EOL551" s="26"/>
      <c r="EOM551" s="26"/>
      <c r="EON551" s="26"/>
      <c r="EOO551" s="26"/>
      <c r="EOP551" s="26"/>
      <c r="EOQ551" s="26"/>
      <c r="EOR551" s="26"/>
      <c r="EOS551" s="26"/>
      <c r="EOT551" s="26"/>
      <c r="EOU551" s="26"/>
      <c r="EOV551" s="26"/>
      <c r="EOW551" s="26"/>
      <c r="EOX551" s="26"/>
      <c r="EOY551" s="26"/>
      <c r="EOZ551" s="26"/>
      <c r="EPA551" s="26"/>
      <c r="EPB551" s="26"/>
      <c r="EPC551" s="26"/>
      <c r="EPD551" s="26"/>
      <c r="EPE551" s="26"/>
      <c r="EPF551" s="26"/>
      <c r="EPG551" s="26"/>
      <c r="EPH551" s="26"/>
      <c r="EPI551" s="26"/>
      <c r="EPJ551" s="26"/>
      <c r="EPK551" s="26"/>
      <c r="EPL551" s="26"/>
      <c r="EPM551" s="26"/>
      <c r="EPN551" s="26"/>
      <c r="EPO551" s="26"/>
      <c r="EPP551" s="26"/>
      <c r="EPQ551" s="26"/>
      <c r="EPR551" s="26"/>
      <c r="EPS551" s="26"/>
      <c r="EPT551" s="26"/>
      <c r="EPU551" s="26"/>
      <c r="EPV551" s="26"/>
      <c r="EPW551" s="26"/>
      <c r="EPX551" s="26"/>
      <c r="EPY551" s="26"/>
      <c r="EPZ551" s="26"/>
      <c r="EQA551" s="26"/>
      <c r="EQB551" s="26"/>
      <c r="EQC551" s="26"/>
      <c r="EQD551" s="26"/>
      <c r="EQE551" s="26"/>
      <c r="EQF551" s="26"/>
      <c r="EQG551" s="26"/>
      <c r="EQH551" s="26"/>
      <c r="EQI551" s="26"/>
      <c r="EQJ551" s="26"/>
      <c r="EQK551" s="26"/>
      <c r="EQL551" s="26"/>
      <c r="EQM551" s="26"/>
      <c r="EQN551" s="26"/>
      <c r="EQO551" s="26"/>
      <c r="EQP551" s="26"/>
      <c r="EQQ551" s="26"/>
      <c r="EQR551" s="26"/>
      <c r="EQS551" s="26"/>
      <c r="EQT551" s="26"/>
      <c r="EQU551" s="26"/>
      <c r="EQV551" s="26"/>
      <c r="EQW551" s="26"/>
      <c r="EQX551" s="26"/>
      <c r="EQY551" s="26"/>
      <c r="EQZ551" s="26"/>
      <c r="ERA551" s="26"/>
      <c r="ERB551" s="26"/>
      <c r="ERC551" s="26"/>
      <c r="ERD551" s="26"/>
      <c r="ERE551" s="26"/>
      <c r="ERF551" s="26"/>
      <c r="ERG551" s="26"/>
      <c r="ERH551" s="26"/>
      <c r="ERI551" s="26"/>
      <c r="ERJ551" s="26"/>
      <c r="ERK551" s="26"/>
      <c r="ERL551" s="26"/>
      <c r="ERM551" s="26"/>
      <c r="ERN551" s="26"/>
      <c r="ERO551" s="26"/>
      <c r="ERP551" s="26"/>
      <c r="ERQ551" s="26"/>
      <c r="ERR551" s="26"/>
      <c r="ERS551" s="26"/>
      <c r="ERT551" s="26"/>
      <c r="ERU551" s="26"/>
      <c r="ERV551" s="26"/>
      <c r="ERW551" s="26"/>
      <c r="ERX551" s="26"/>
      <c r="ERY551" s="26"/>
      <c r="ERZ551" s="26"/>
      <c r="ESA551" s="26"/>
      <c r="ESB551" s="26"/>
      <c r="ESC551" s="26"/>
      <c r="ESD551" s="26"/>
      <c r="ESE551" s="26"/>
      <c r="ESF551" s="26"/>
      <c r="ESG551" s="26"/>
      <c r="ESH551" s="26"/>
      <c r="ESI551" s="26"/>
      <c r="ESJ551" s="26"/>
      <c r="ESK551" s="26"/>
      <c r="ESL551" s="26"/>
      <c r="ESM551" s="26"/>
      <c r="ESN551" s="26"/>
      <c r="ESO551" s="26"/>
      <c r="ESP551" s="26"/>
      <c r="ESQ551" s="26"/>
      <c r="ESR551" s="26"/>
      <c r="ESS551" s="26"/>
      <c r="EST551" s="26"/>
      <c r="ESU551" s="26"/>
      <c r="ESV551" s="26"/>
      <c r="ESW551" s="26"/>
      <c r="ESX551" s="26"/>
      <c r="ESY551" s="26"/>
      <c r="ESZ551" s="26"/>
      <c r="ETA551" s="26"/>
      <c r="ETB551" s="26"/>
      <c r="ETC551" s="26"/>
      <c r="ETD551" s="26"/>
      <c r="ETE551" s="26"/>
      <c r="ETF551" s="26"/>
      <c r="ETG551" s="26"/>
      <c r="ETH551" s="26"/>
      <c r="ETI551" s="26"/>
      <c r="ETJ551" s="26"/>
      <c r="ETK551" s="26"/>
      <c r="ETL551" s="26"/>
      <c r="ETM551" s="26"/>
      <c r="ETN551" s="26"/>
      <c r="ETO551" s="26"/>
      <c r="ETP551" s="26"/>
      <c r="ETQ551" s="26"/>
      <c r="ETR551" s="26"/>
      <c r="ETS551" s="26"/>
      <c r="ETT551" s="26"/>
      <c r="ETU551" s="26"/>
      <c r="ETV551" s="26"/>
      <c r="ETW551" s="26"/>
      <c r="ETX551" s="26"/>
      <c r="ETY551" s="26"/>
      <c r="ETZ551" s="26"/>
      <c r="EUA551" s="26"/>
      <c r="EUB551" s="26"/>
      <c r="EUC551" s="26"/>
      <c r="EUD551" s="26"/>
      <c r="EUE551" s="26"/>
      <c r="EUF551" s="26"/>
      <c r="EUG551" s="26"/>
      <c r="EUH551" s="26"/>
      <c r="EUI551" s="26"/>
      <c r="EUJ551" s="26"/>
      <c r="EUK551" s="26"/>
      <c r="EUL551" s="26"/>
      <c r="EUM551" s="26"/>
      <c r="EUN551" s="26"/>
      <c r="EUO551" s="26"/>
      <c r="EUP551" s="26"/>
      <c r="EUQ551" s="26"/>
      <c r="EUR551" s="26"/>
      <c r="EUS551" s="26"/>
      <c r="EUT551" s="26"/>
      <c r="EUU551" s="26"/>
      <c r="EUV551" s="26"/>
      <c r="EUW551" s="26"/>
      <c r="EUX551" s="26"/>
      <c r="EUY551" s="26"/>
      <c r="EUZ551" s="26"/>
      <c r="EVA551" s="26"/>
      <c r="EVB551" s="26"/>
      <c r="EVC551" s="26"/>
      <c r="EVD551" s="26"/>
      <c r="EVE551" s="26"/>
      <c r="EVF551" s="26"/>
      <c r="EVG551" s="26"/>
      <c r="EVH551" s="26"/>
      <c r="EVI551" s="26"/>
      <c r="EVJ551" s="26"/>
      <c r="EVK551" s="26"/>
      <c r="EVL551" s="26"/>
      <c r="EVM551" s="26"/>
      <c r="EVN551" s="26"/>
      <c r="EVO551" s="26"/>
      <c r="EVP551" s="26"/>
      <c r="EVQ551" s="26"/>
      <c r="EVR551" s="26"/>
      <c r="EVS551" s="26"/>
      <c r="EVT551" s="26"/>
      <c r="EVU551" s="26"/>
      <c r="EVV551" s="26"/>
      <c r="EVW551" s="26"/>
      <c r="EVX551" s="26"/>
      <c r="EVY551" s="26"/>
      <c r="EVZ551" s="26"/>
      <c r="EWA551" s="26"/>
      <c r="EWB551" s="26"/>
      <c r="EWC551" s="26"/>
      <c r="EWD551" s="26"/>
      <c r="EWE551" s="26"/>
      <c r="EWF551" s="26"/>
      <c r="EWG551" s="26"/>
      <c r="EWH551" s="26"/>
      <c r="EWI551" s="26"/>
      <c r="EWJ551" s="26"/>
      <c r="EWK551" s="26"/>
      <c r="EWL551" s="26"/>
      <c r="EWM551" s="26"/>
      <c r="EWN551" s="26"/>
      <c r="EWO551" s="26"/>
      <c r="EWP551" s="26"/>
      <c r="EWQ551" s="26"/>
      <c r="EWR551" s="26"/>
      <c r="EWS551" s="26"/>
      <c r="EWT551" s="26"/>
      <c r="EWU551" s="26"/>
      <c r="EWV551" s="26"/>
      <c r="EWW551" s="26"/>
      <c r="EWX551" s="26"/>
      <c r="EWY551" s="26"/>
      <c r="EWZ551" s="26"/>
      <c r="EXA551" s="26"/>
      <c r="EXB551" s="26"/>
      <c r="EXC551" s="26"/>
      <c r="EXD551" s="26"/>
      <c r="EXE551" s="26"/>
      <c r="EXF551" s="26"/>
      <c r="EXG551" s="26"/>
      <c r="EXH551" s="26"/>
      <c r="EXI551" s="26"/>
      <c r="EXJ551" s="26"/>
      <c r="EXK551" s="26"/>
      <c r="EXL551" s="26"/>
      <c r="EXM551" s="26"/>
      <c r="EXN551" s="26"/>
      <c r="EXO551" s="26"/>
      <c r="EXP551" s="26"/>
      <c r="EXQ551" s="26"/>
      <c r="EXR551" s="26"/>
      <c r="EXS551" s="26"/>
      <c r="EXT551" s="26"/>
      <c r="EXU551" s="26"/>
      <c r="EXV551" s="26"/>
      <c r="EXW551" s="26"/>
      <c r="EXX551" s="26"/>
      <c r="EXY551" s="26"/>
      <c r="EXZ551" s="26"/>
      <c r="EYA551" s="26"/>
      <c r="EYB551" s="26"/>
      <c r="EYC551" s="26"/>
      <c r="EYD551" s="26"/>
      <c r="EYE551" s="26"/>
      <c r="EYF551" s="26"/>
      <c r="EYG551" s="26"/>
      <c r="EYH551" s="26"/>
      <c r="EYI551" s="26"/>
      <c r="EYJ551" s="26"/>
      <c r="EYK551" s="26"/>
      <c r="EYL551" s="26"/>
      <c r="EYM551" s="26"/>
      <c r="EYN551" s="26"/>
      <c r="EYO551" s="26"/>
      <c r="EYP551" s="26"/>
      <c r="EYQ551" s="26"/>
      <c r="EYR551" s="26"/>
      <c r="EYS551" s="26"/>
      <c r="EYT551" s="26"/>
      <c r="EYU551" s="26"/>
      <c r="EYV551" s="26"/>
      <c r="EYW551" s="26"/>
      <c r="EYX551" s="26"/>
      <c r="EYY551" s="26"/>
      <c r="EYZ551" s="26"/>
      <c r="EZA551" s="26"/>
      <c r="EZB551" s="26"/>
      <c r="EZC551" s="26"/>
      <c r="EZD551" s="26"/>
      <c r="EZE551" s="26"/>
      <c r="EZF551" s="26"/>
      <c r="EZG551" s="26"/>
      <c r="EZH551" s="26"/>
      <c r="EZI551" s="26"/>
      <c r="EZJ551" s="26"/>
      <c r="EZK551" s="26"/>
      <c r="EZL551" s="26"/>
      <c r="EZM551" s="26"/>
      <c r="EZN551" s="26"/>
      <c r="EZO551" s="26"/>
      <c r="EZP551" s="26"/>
      <c r="EZQ551" s="26"/>
      <c r="EZR551" s="26"/>
      <c r="EZS551" s="26"/>
      <c r="EZT551" s="26"/>
      <c r="EZU551" s="26"/>
      <c r="EZV551" s="26"/>
      <c r="EZW551" s="26"/>
      <c r="EZX551" s="26"/>
      <c r="EZY551" s="26"/>
      <c r="EZZ551" s="26"/>
      <c r="FAA551" s="26"/>
      <c r="FAB551" s="26"/>
      <c r="FAC551" s="26"/>
      <c r="FAD551" s="26"/>
      <c r="FAE551" s="26"/>
      <c r="FAF551" s="26"/>
      <c r="FAG551" s="26"/>
      <c r="FAH551" s="26"/>
      <c r="FAI551" s="26"/>
      <c r="FAJ551" s="26"/>
      <c r="FAK551" s="26"/>
      <c r="FAL551" s="26"/>
      <c r="FAM551" s="26"/>
      <c r="FAN551" s="26"/>
      <c r="FAO551" s="26"/>
      <c r="FAP551" s="26"/>
      <c r="FAQ551" s="26"/>
      <c r="FAR551" s="26"/>
      <c r="FAS551" s="26"/>
      <c r="FAT551" s="26"/>
      <c r="FAU551" s="26"/>
      <c r="FAV551" s="26"/>
      <c r="FAW551" s="26"/>
      <c r="FAX551" s="26"/>
      <c r="FAY551" s="26"/>
      <c r="FAZ551" s="26"/>
      <c r="FBA551" s="26"/>
      <c r="FBB551" s="26"/>
      <c r="FBC551" s="26"/>
      <c r="FBD551" s="26"/>
      <c r="FBE551" s="26"/>
      <c r="FBF551" s="26"/>
      <c r="FBG551" s="26"/>
      <c r="FBH551" s="26"/>
      <c r="FBI551" s="26"/>
      <c r="FBJ551" s="26"/>
      <c r="FBK551" s="26"/>
      <c r="FBL551" s="26"/>
      <c r="FBM551" s="26"/>
      <c r="FBN551" s="26"/>
      <c r="FBO551" s="26"/>
      <c r="FBP551" s="26"/>
      <c r="FBQ551" s="26"/>
      <c r="FBR551" s="26"/>
      <c r="FBS551" s="26"/>
      <c r="FBT551" s="26"/>
      <c r="FBU551" s="26"/>
      <c r="FBV551" s="26"/>
      <c r="FBW551" s="26"/>
      <c r="FBX551" s="26"/>
      <c r="FBY551" s="26"/>
      <c r="FBZ551" s="26"/>
      <c r="FCA551" s="26"/>
      <c r="FCB551" s="26"/>
      <c r="FCC551" s="26"/>
      <c r="FCD551" s="26"/>
      <c r="FCE551" s="26"/>
      <c r="FCF551" s="26"/>
      <c r="FCG551" s="26"/>
      <c r="FCH551" s="26"/>
      <c r="FCI551" s="26"/>
      <c r="FCJ551" s="26"/>
      <c r="FCK551" s="26"/>
      <c r="FCL551" s="26"/>
      <c r="FCM551" s="26"/>
      <c r="FCN551" s="26"/>
      <c r="FCO551" s="26"/>
      <c r="FCP551" s="26"/>
      <c r="FCQ551" s="26"/>
      <c r="FCR551" s="26"/>
      <c r="FCS551" s="26"/>
      <c r="FCT551" s="26"/>
      <c r="FCU551" s="26"/>
      <c r="FCV551" s="26"/>
      <c r="FCW551" s="26"/>
      <c r="FCX551" s="26"/>
      <c r="FCY551" s="26"/>
      <c r="FCZ551" s="26"/>
      <c r="FDA551" s="26"/>
      <c r="FDB551" s="26"/>
      <c r="FDC551" s="26"/>
      <c r="FDD551" s="26"/>
      <c r="FDE551" s="26"/>
      <c r="FDF551" s="26"/>
      <c r="FDG551" s="26"/>
      <c r="FDH551" s="26"/>
      <c r="FDI551" s="26"/>
      <c r="FDJ551" s="26"/>
      <c r="FDK551" s="26"/>
      <c r="FDL551" s="26"/>
      <c r="FDM551" s="26"/>
      <c r="FDN551" s="26"/>
      <c r="FDO551" s="26"/>
      <c r="FDP551" s="26"/>
      <c r="FDQ551" s="26"/>
      <c r="FDR551" s="26"/>
      <c r="FDS551" s="26"/>
      <c r="FDT551" s="26"/>
      <c r="FDU551" s="26"/>
      <c r="FDV551" s="26"/>
      <c r="FDW551" s="26"/>
      <c r="FDX551" s="26"/>
      <c r="FDY551" s="26"/>
      <c r="FDZ551" s="26"/>
      <c r="FEA551" s="26"/>
      <c r="FEB551" s="26"/>
      <c r="FEC551" s="26"/>
      <c r="FED551" s="26"/>
      <c r="FEE551" s="26"/>
      <c r="FEF551" s="26"/>
      <c r="FEG551" s="26"/>
      <c r="FEH551" s="26"/>
      <c r="FEI551" s="26"/>
      <c r="FEJ551" s="26"/>
      <c r="FEK551" s="26"/>
      <c r="FEL551" s="26"/>
      <c r="FEM551" s="26"/>
      <c r="FEN551" s="26"/>
      <c r="FEO551" s="26"/>
      <c r="FEP551" s="26"/>
      <c r="FEQ551" s="26"/>
      <c r="FER551" s="26"/>
      <c r="FES551" s="26"/>
      <c r="FET551" s="26"/>
      <c r="FEU551" s="26"/>
      <c r="FEV551" s="26"/>
      <c r="FEW551" s="26"/>
      <c r="FEX551" s="26"/>
      <c r="FEY551" s="26"/>
      <c r="FEZ551" s="26"/>
      <c r="FFA551" s="26"/>
      <c r="FFB551" s="26"/>
      <c r="FFC551" s="26"/>
      <c r="FFD551" s="26"/>
      <c r="FFE551" s="26"/>
      <c r="FFF551" s="26"/>
      <c r="FFG551" s="26"/>
      <c r="FFH551" s="26"/>
      <c r="FFI551" s="26"/>
      <c r="FFJ551" s="26"/>
      <c r="FFK551" s="26"/>
      <c r="FFL551" s="26"/>
      <c r="FFM551" s="26"/>
      <c r="FFN551" s="26"/>
      <c r="FFO551" s="26"/>
      <c r="FFP551" s="26"/>
      <c r="FFQ551" s="26"/>
      <c r="FFR551" s="26"/>
      <c r="FFS551" s="26"/>
      <c r="FFT551" s="26"/>
      <c r="FFU551" s="26"/>
      <c r="FFV551" s="26"/>
      <c r="FFW551" s="26"/>
      <c r="FFX551" s="26"/>
      <c r="FFY551" s="26"/>
      <c r="FFZ551" s="26"/>
      <c r="FGA551" s="26"/>
      <c r="FGB551" s="26"/>
      <c r="FGC551" s="26"/>
      <c r="FGD551" s="26"/>
      <c r="FGE551" s="26"/>
      <c r="FGF551" s="26"/>
      <c r="FGG551" s="26"/>
      <c r="FGH551" s="26"/>
      <c r="FGI551" s="26"/>
      <c r="FGJ551" s="26"/>
      <c r="FGK551" s="26"/>
      <c r="FGL551" s="26"/>
      <c r="FGM551" s="26"/>
      <c r="FGN551" s="26"/>
      <c r="FGO551" s="26"/>
      <c r="FGP551" s="26"/>
      <c r="FGQ551" s="26"/>
      <c r="FGR551" s="26"/>
      <c r="FGS551" s="26"/>
      <c r="FGT551" s="26"/>
      <c r="FGU551" s="26"/>
      <c r="FGV551" s="26"/>
      <c r="FGW551" s="26"/>
      <c r="FGX551" s="26"/>
      <c r="FGY551" s="26"/>
      <c r="FGZ551" s="26"/>
      <c r="FHA551" s="26"/>
      <c r="FHB551" s="26"/>
      <c r="FHC551" s="26"/>
      <c r="FHD551" s="26"/>
      <c r="FHE551" s="26"/>
      <c r="FHF551" s="26"/>
      <c r="FHG551" s="26"/>
      <c r="FHH551" s="26"/>
      <c r="FHI551" s="26"/>
      <c r="FHJ551" s="26"/>
      <c r="FHK551" s="26"/>
      <c r="FHL551" s="26"/>
      <c r="FHM551" s="26"/>
      <c r="FHN551" s="26"/>
      <c r="FHO551" s="26"/>
      <c r="FHP551" s="26"/>
      <c r="FHQ551" s="26"/>
      <c r="FHR551" s="26"/>
      <c r="FHS551" s="26"/>
      <c r="FHT551" s="26"/>
      <c r="FHU551" s="26"/>
      <c r="FHV551" s="26"/>
      <c r="FHW551" s="26"/>
      <c r="FHX551" s="26"/>
      <c r="FHY551" s="26"/>
      <c r="FHZ551" s="26"/>
      <c r="FIA551" s="26"/>
      <c r="FIB551" s="26"/>
      <c r="FIC551" s="26"/>
      <c r="FID551" s="26"/>
      <c r="FIE551" s="26"/>
      <c r="FIF551" s="26"/>
      <c r="FIG551" s="26"/>
      <c r="FIH551" s="26"/>
      <c r="FII551" s="26"/>
      <c r="FIJ551" s="26"/>
      <c r="FIK551" s="26"/>
      <c r="FIL551" s="26"/>
      <c r="FIM551" s="26"/>
      <c r="FIN551" s="26"/>
      <c r="FIO551" s="26"/>
      <c r="FIP551" s="26"/>
      <c r="FIQ551" s="26"/>
      <c r="FIR551" s="26"/>
      <c r="FIS551" s="26"/>
      <c r="FIT551" s="26"/>
      <c r="FIU551" s="26"/>
      <c r="FIV551" s="26"/>
      <c r="FIW551" s="26"/>
      <c r="FIX551" s="26"/>
      <c r="FIY551" s="26"/>
      <c r="FIZ551" s="26"/>
      <c r="FJA551" s="26"/>
      <c r="FJB551" s="26"/>
      <c r="FJC551" s="26"/>
      <c r="FJD551" s="26"/>
      <c r="FJE551" s="26"/>
      <c r="FJF551" s="26"/>
      <c r="FJG551" s="26"/>
      <c r="FJH551" s="26"/>
      <c r="FJI551" s="26"/>
      <c r="FJJ551" s="26"/>
      <c r="FJK551" s="26"/>
      <c r="FJL551" s="26"/>
      <c r="FJM551" s="26"/>
      <c r="FJN551" s="26"/>
      <c r="FJO551" s="26"/>
      <c r="FJP551" s="26"/>
      <c r="FJQ551" s="26"/>
      <c r="FJR551" s="26"/>
      <c r="FJS551" s="26"/>
      <c r="FJT551" s="26"/>
      <c r="FJU551" s="26"/>
      <c r="FJV551" s="26"/>
      <c r="FJW551" s="26"/>
      <c r="FJX551" s="26"/>
      <c r="FJY551" s="26"/>
      <c r="FJZ551" s="26"/>
      <c r="FKA551" s="26"/>
      <c r="FKB551" s="26"/>
      <c r="FKC551" s="26"/>
      <c r="FKD551" s="26"/>
      <c r="FKE551" s="26"/>
      <c r="FKF551" s="26"/>
      <c r="FKG551" s="26"/>
      <c r="FKH551" s="26"/>
      <c r="FKI551" s="26"/>
      <c r="FKJ551" s="26"/>
      <c r="FKK551" s="26"/>
      <c r="FKL551" s="26"/>
      <c r="FKM551" s="26"/>
      <c r="FKN551" s="26"/>
      <c r="FKO551" s="26"/>
      <c r="FKP551" s="26"/>
      <c r="FKQ551" s="26"/>
      <c r="FKR551" s="26"/>
      <c r="FKS551" s="26"/>
      <c r="FKT551" s="26"/>
      <c r="FKU551" s="26"/>
      <c r="FKV551" s="26"/>
      <c r="FKW551" s="26"/>
      <c r="FKX551" s="26"/>
      <c r="FKY551" s="26"/>
      <c r="FKZ551" s="26"/>
      <c r="FLA551" s="26"/>
      <c r="FLB551" s="26"/>
      <c r="FLC551" s="26"/>
      <c r="FLD551" s="26"/>
      <c r="FLE551" s="26"/>
      <c r="FLF551" s="26"/>
      <c r="FLG551" s="26"/>
      <c r="FLH551" s="26"/>
      <c r="FLI551" s="26"/>
      <c r="FLJ551" s="26"/>
      <c r="FLK551" s="26"/>
      <c r="FLL551" s="26"/>
      <c r="FLM551" s="26"/>
      <c r="FLN551" s="26"/>
      <c r="FLO551" s="26"/>
      <c r="FLP551" s="26"/>
      <c r="FLQ551" s="26"/>
      <c r="FLR551" s="26"/>
      <c r="FLS551" s="26"/>
      <c r="FLT551" s="26"/>
      <c r="FLU551" s="26"/>
      <c r="FLV551" s="26"/>
      <c r="FLW551" s="26"/>
      <c r="FLX551" s="26"/>
      <c r="FLY551" s="26"/>
      <c r="FLZ551" s="26"/>
      <c r="FMA551" s="26"/>
      <c r="FMB551" s="26"/>
      <c r="FMC551" s="26"/>
      <c r="FMD551" s="26"/>
      <c r="FME551" s="26"/>
      <c r="FMF551" s="26"/>
      <c r="FMG551" s="26"/>
      <c r="FMH551" s="26"/>
      <c r="FMI551" s="26"/>
      <c r="FMJ551" s="26"/>
      <c r="FMK551" s="26"/>
      <c r="FML551" s="26"/>
      <c r="FMM551" s="26"/>
      <c r="FMN551" s="26"/>
      <c r="FMO551" s="26"/>
      <c r="FMP551" s="26"/>
      <c r="FMQ551" s="26"/>
      <c r="FMR551" s="26"/>
      <c r="FMS551" s="26"/>
      <c r="FMT551" s="26"/>
      <c r="FMU551" s="26"/>
      <c r="FMV551" s="26"/>
      <c r="FMW551" s="26"/>
      <c r="FMX551" s="26"/>
      <c r="FMY551" s="26"/>
      <c r="FMZ551" s="26"/>
      <c r="FNA551" s="26"/>
      <c r="FNB551" s="26"/>
      <c r="FNC551" s="26"/>
      <c r="FND551" s="26"/>
      <c r="FNE551" s="26"/>
      <c r="FNF551" s="26"/>
      <c r="FNG551" s="26"/>
      <c r="FNH551" s="26"/>
      <c r="FNI551" s="26"/>
      <c r="FNJ551" s="26"/>
      <c r="FNK551" s="26"/>
      <c r="FNL551" s="26"/>
      <c r="FNM551" s="26"/>
      <c r="FNN551" s="26"/>
      <c r="FNO551" s="26"/>
      <c r="FNP551" s="26"/>
      <c r="FNQ551" s="26"/>
      <c r="FNR551" s="26"/>
      <c r="FNS551" s="26"/>
      <c r="FNT551" s="26"/>
      <c r="FNU551" s="26"/>
      <c r="FNV551" s="26"/>
      <c r="FNW551" s="26"/>
      <c r="FNX551" s="26"/>
      <c r="FNY551" s="26"/>
      <c r="FNZ551" s="26"/>
      <c r="FOA551" s="26"/>
      <c r="FOB551" s="26"/>
      <c r="FOC551" s="26"/>
      <c r="FOD551" s="26"/>
      <c r="FOE551" s="26"/>
      <c r="FOF551" s="26"/>
      <c r="FOG551" s="26"/>
      <c r="FOH551" s="26"/>
      <c r="FOI551" s="26"/>
      <c r="FOJ551" s="26"/>
      <c r="FOK551" s="26"/>
      <c r="FOL551" s="26"/>
      <c r="FOM551" s="26"/>
      <c r="FON551" s="26"/>
      <c r="FOO551" s="26"/>
      <c r="FOP551" s="26"/>
      <c r="FOQ551" s="26"/>
      <c r="FOR551" s="26"/>
      <c r="FOS551" s="26"/>
      <c r="FOT551" s="26"/>
      <c r="FOU551" s="26"/>
      <c r="FOV551" s="26"/>
      <c r="FOW551" s="26"/>
      <c r="FOX551" s="26"/>
      <c r="FOY551" s="26"/>
      <c r="FOZ551" s="26"/>
      <c r="FPA551" s="26"/>
      <c r="FPB551" s="26"/>
      <c r="FPC551" s="26"/>
      <c r="FPD551" s="26"/>
      <c r="FPE551" s="26"/>
      <c r="FPF551" s="26"/>
      <c r="FPG551" s="26"/>
      <c r="FPH551" s="26"/>
      <c r="FPI551" s="26"/>
      <c r="FPJ551" s="26"/>
      <c r="FPK551" s="26"/>
      <c r="FPL551" s="26"/>
      <c r="FPM551" s="26"/>
      <c r="FPN551" s="26"/>
      <c r="FPO551" s="26"/>
      <c r="FPP551" s="26"/>
      <c r="FPQ551" s="26"/>
      <c r="FPR551" s="26"/>
      <c r="FPS551" s="26"/>
      <c r="FPT551" s="26"/>
      <c r="FPU551" s="26"/>
      <c r="FPV551" s="26"/>
      <c r="FPW551" s="26"/>
      <c r="FPX551" s="26"/>
      <c r="FPY551" s="26"/>
      <c r="FPZ551" s="26"/>
      <c r="FQA551" s="26"/>
      <c r="FQB551" s="26"/>
      <c r="FQC551" s="26"/>
      <c r="FQD551" s="26"/>
      <c r="FQE551" s="26"/>
      <c r="FQF551" s="26"/>
      <c r="FQG551" s="26"/>
      <c r="FQH551" s="26"/>
      <c r="FQI551" s="26"/>
      <c r="FQJ551" s="26"/>
      <c r="FQK551" s="26"/>
      <c r="FQL551" s="26"/>
      <c r="FQM551" s="26"/>
      <c r="FQN551" s="26"/>
      <c r="FQO551" s="26"/>
      <c r="FQP551" s="26"/>
      <c r="FQQ551" s="26"/>
      <c r="FQR551" s="26"/>
      <c r="FQS551" s="26"/>
      <c r="FQT551" s="26"/>
      <c r="FQU551" s="26"/>
      <c r="FQV551" s="26"/>
      <c r="FQW551" s="26"/>
      <c r="FQX551" s="26"/>
      <c r="FQY551" s="26"/>
      <c r="FQZ551" s="26"/>
      <c r="FRA551" s="26"/>
      <c r="FRB551" s="26"/>
      <c r="FRC551" s="26"/>
      <c r="FRD551" s="26"/>
      <c r="FRE551" s="26"/>
      <c r="FRF551" s="26"/>
      <c r="FRG551" s="26"/>
      <c r="FRH551" s="26"/>
      <c r="FRI551" s="26"/>
      <c r="FRJ551" s="26"/>
      <c r="FRK551" s="26"/>
      <c r="FRL551" s="26"/>
      <c r="FRM551" s="26"/>
      <c r="FRN551" s="26"/>
      <c r="FRO551" s="26"/>
      <c r="FRP551" s="26"/>
      <c r="FRQ551" s="26"/>
      <c r="FRR551" s="26"/>
      <c r="FRS551" s="26"/>
      <c r="FRT551" s="26"/>
      <c r="FRU551" s="26"/>
      <c r="FRV551" s="26"/>
      <c r="FRW551" s="26"/>
      <c r="FRX551" s="26"/>
      <c r="FRY551" s="26"/>
      <c r="FRZ551" s="26"/>
      <c r="FSA551" s="26"/>
      <c r="FSB551" s="26"/>
      <c r="FSC551" s="26"/>
      <c r="FSD551" s="26"/>
      <c r="FSE551" s="26"/>
      <c r="FSF551" s="26"/>
      <c r="FSG551" s="26"/>
      <c r="FSH551" s="26"/>
      <c r="FSI551" s="26"/>
      <c r="FSJ551" s="26"/>
      <c r="FSK551" s="26"/>
      <c r="FSL551" s="26"/>
      <c r="FSM551" s="26"/>
      <c r="FSN551" s="26"/>
      <c r="FSO551" s="26"/>
      <c r="FSP551" s="26"/>
      <c r="FSQ551" s="26"/>
      <c r="FSR551" s="26"/>
      <c r="FSS551" s="26"/>
      <c r="FST551" s="26"/>
      <c r="FSU551" s="26"/>
      <c r="FSV551" s="26"/>
      <c r="FSW551" s="26"/>
      <c r="FSX551" s="26"/>
      <c r="FSY551" s="26"/>
      <c r="FSZ551" s="26"/>
      <c r="FTA551" s="26"/>
      <c r="FTB551" s="26"/>
      <c r="FTC551" s="26"/>
      <c r="FTD551" s="26"/>
      <c r="FTE551" s="26"/>
      <c r="FTF551" s="26"/>
      <c r="FTG551" s="26"/>
      <c r="FTH551" s="26"/>
      <c r="FTI551" s="26"/>
      <c r="FTJ551" s="26"/>
      <c r="FTK551" s="26"/>
      <c r="FTL551" s="26"/>
      <c r="FTM551" s="26"/>
      <c r="FTN551" s="26"/>
      <c r="FTO551" s="26"/>
      <c r="FTP551" s="26"/>
      <c r="FTQ551" s="26"/>
      <c r="FTR551" s="26"/>
      <c r="FTS551" s="26"/>
      <c r="FTT551" s="26"/>
      <c r="FTU551" s="26"/>
      <c r="FTV551" s="26"/>
      <c r="FTW551" s="26"/>
      <c r="FTX551" s="26"/>
      <c r="FTY551" s="26"/>
      <c r="FTZ551" s="26"/>
      <c r="FUA551" s="26"/>
      <c r="FUB551" s="26"/>
      <c r="FUC551" s="26"/>
      <c r="FUD551" s="26"/>
      <c r="FUE551" s="26"/>
      <c r="FUF551" s="26"/>
      <c r="FUG551" s="26"/>
      <c r="FUH551" s="26"/>
      <c r="FUI551" s="26"/>
      <c r="FUJ551" s="26"/>
      <c r="FUK551" s="26"/>
      <c r="FUL551" s="26"/>
      <c r="FUM551" s="26"/>
      <c r="FUN551" s="26"/>
      <c r="FUO551" s="26"/>
      <c r="FUP551" s="26"/>
      <c r="FUQ551" s="26"/>
      <c r="FUR551" s="26"/>
      <c r="FUS551" s="26"/>
      <c r="FUT551" s="26"/>
      <c r="FUU551" s="26"/>
      <c r="FUV551" s="26"/>
      <c r="FUW551" s="26"/>
      <c r="FUX551" s="26"/>
      <c r="FUY551" s="26"/>
      <c r="FUZ551" s="26"/>
      <c r="FVA551" s="26"/>
      <c r="FVB551" s="26"/>
      <c r="FVC551" s="26"/>
      <c r="FVD551" s="26"/>
      <c r="FVE551" s="26"/>
      <c r="FVF551" s="26"/>
      <c r="FVG551" s="26"/>
      <c r="FVH551" s="26"/>
      <c r="FVI551" s="26"/>
      <c r="FVJ551" s="26"/>
      <c r="FVK551" s="26"/>
      <c r="FVL551" s="26"/>
      <c r="FVM551" s="26"/>
      <c r="FVN551" s="26"/>
      <c r="FVO551" s="26"/>
      <c r="FVP551" s="26"/>
      <c r="FVQ551" s="26"/>
      <c r="FVR551" s="26"/>
      <c r="FVS551" s="26"/>
      <c r="FVT551" s="26"/>
      <c r="FVU551" s="26"/>
      <c r="FVV551" s="26"/>
      <c r="FVW551" s="26"/>
      <c r="FVX551" s="26"/>
      <c r="FVY551" s="26"/>
      <c r="FVZ551" s="26"/>
      <c r="FWA551" s="26"/>
      <c r="FWB551" s="26"/>
      <c r="FWC551" s="26"/>
      <c r="FWD551" s="26"/>
      <c r="FWE551" s="26"/>
      <c r="FWF551" s="26"/>
      <c r="FWG551" s="26"/>
      <c r="FWH551" s="26"/>
      <c r="FWI551" s="26"/>
      <c r="FWJ551" s="26"/>
      <c r="FWK551" s="26"/>
      <c r="FWL551" s="26"/>
      <c r="FWM551" s="26"/>
      <c r="FWN551" s="26"/>
      <c r="FWO551" s="26"/>
      <c r="FWP551" s="26"/>
      <c r="FWQ551" s="26"/>
      <c r="FWR551" s="26"/>
      <c r="FWS551" s="26"/>
      <c r="FWT551" s="26"/>
      <c r="FWU551" s="26"/>
      <c r="FWV551" s="26"/>
      <c r="FWW551" s="26"/>
      <c r="FWX551" s="26"/>
      <c r="FWY551" s="26"/>
      <c r="FWZ551" s="26"/>
      <c r="FXA551" s="26"/>
      <c r="FXB551" s="26"/>
      <c r="FXC551" s="26"/>
      <c r="FXD551" s="26"/>
      <c r="FXE551" s="26"/>
      <c r="FXF551" s="26"/>
      <c r="FXG551" s="26"/>
      <c r="FXH551" s="26"/>
      <c r="FXI551" s="26"/>
      <c r="FXJ551" s="26"/>
      <c r="FXK551" s="26"/>
      <c r="FXL551" s="26"/>
      <c r="FXM551" s="26"/>
      <c r="FXN551" s="26"/>
      <c r="FXO551" s="26"/>
      <c r="FXP551" s="26"/>
      <c r="FXQ551" s="26"/>
      <c r="FXR551" s="26"/>
      <c r="FXS551" s="26"/>
      <c r="FXT551" s="26"/>
      <c r="FXU551" s="26"/>
      <c r="FXV551" s="26"/>
      <c r="FXW551" s="26"/>
      <c r="FXX551" s="26"/>
      <c r="FXY551" s="26"/>
      <c r="FXZ551" s="26"/>
      <c r="FYA551" s="26"/>
      <c r="FYB551" s="26"/>
      <c r="FYC551" s="26"/>
      <c r="FYD551" s="26"/>
      <c r="FYE551" s="26"/>
      <c r="FYF551" s="26"/>
      <c r="FYG551" s="26"/>
      <c r="FYH551" s="26"/>
      <c r="FYI551" s="26"/>
      <c r="FYJ551" s="26"/>
      <c r="FYK551" s="26"/>
      <c r="FYL551" s="26"/>
      <c r="FYM551" s="26"/>
      <c r="FYN551" s="26"/>
      <c r="FYO551" s="26"/>
      <c r="FYP551" s="26"/>
      <c r="FYQ551" s="26"/>
      <c r="FYR551" s="26"/>
      <c r="FYS551" s="26"/>
      <c r="FYT551" s="26"/>
      <c r="FYU551" s="26"/>
      <c r="FYV551" s="26"/>
      <c r="FYW551" s="26"/>
      <c r="FYX551" s="26"/>
      <c r="FYY551" s="26"/>
      <c r="FYZ551" s="26"/>
      <c r="FZA551" s="26"/>
      <c r="FZB551" s="26"/>
      <c r="FZC551" s="26"/>
      <c r="FZD551" s="26"/>
      <c r="FZE551" s="26"/>
      <c r="FZF551" s="26"/>
      <c r="FZG551" s="26"/>
      <c r="FZH551" s="26"/>
      <c r="FZI551" s="26"/>
      <c r="FZJ551" s="26"/>
      <c r="FZK551" s="26"/>
      <c r="FZL551" s="26"/>
      <c r="FZM551" s="26"/>
      <c r="FZN551" s="26"/>
      <c r="FZO551" s="26"/>
      <c r="FZP551" s="26"/>
      <c r="FZQ551" s="26"/>
      <c r="FZR551" s="26"/>
      <c r="FZS551" s="26"/>
      <c r="FZT551" s="26"/>
      <c r="FZU551" s="26"/>
      <c r="FZV551" s="26"/>
      <c r="FZW551" s="26"/>
      <c r="FZX551" s="26"/>
      <c r="FZY551" s="26"/>
      <c r="FZZ551" s="26"/>
      <c r="GAA551" s="26"/>
      <c r="GAB551" s="26"/>
      <c r="GAC551" s="26"/>
      <c r="GAD551" s="26"/>
      <c r="GAE551" s="26"/>
      <c r="GAF551" s="26"/>
      <c r="GAG551" s="26"/>
      <c r="GAH551" s="26"/>
      <c r="GAI551" s="26"/>
      <c r="GAJ551" s="26"/>
      <c r="GAK551" s="26"/>
      <c r="GAL551" s="26"/>
      <c r="GAM551" s="26"/>
      <c r="GAN551" s="26"/>
      <c r="GAO551" s="26"/>
      <c r="GAP551" s="26"/>
      <c r="GAQ551" s="26"/>
      <c r="GAR551" s="26"/>
      <c r="GAS551" s="26"/>
      <c r="GAT551" s="26"/>
      <c r="GAU551" s="26"/>
      <c r="GAV551" s="26"/>
      <c r="GAW551" s="26"/>
      <c r="GAX551" s="26"/>
      <c r="GAY551" s="26"/>
      <c r="GAZ551" s="26"/>
      <c r="GBA551" s="26"/>
      <c r="GBB551" s="26"/>
      <c r="GBC551" s="26"/>
      <c r="GBD551" s="26"/>
      <c r="GBE551" s="26"/>
      <c r="GBF551" s="26"/>
      <c r="GBG551" s="26"/>
      <c r="GBH551" s="26"/>
      <c r="GBI551" s="26"/>
      <c r="GBJ551" s="26"/>
      <c r="GBK551" s="26"/>
      <c r="GBL551" s="26"/>
      <c r="GBM551" s="26"/>
      <c r="GBN551" s="26"/>
      <c r="GBO551" s="26"/>
      <c r="GBP551" s="26"/>
      <c r="GBQ551" s="26"/>
      <c r="GBR551" s="26"/>
      <c r="GBS551" s="26"/>
      <c r="GBT551" s="26"/>
      <c r="GBU551" s="26"/>
      <c r="GBV551" s="26"/>
      <c r="GBW551" s="26"/>
      <c r="GBX551" s="26"/>
      <c r="GBY551" s="26"/>
      <c r="GBZ551" s="26"/>
      <c r="GCA551" s="26"/>
      <c r="GCB551" s="26"/>
      <c r="GCC551" s="26"/>
      <c r="GCD551" s="26"/>
      <c r="GCE551" s="26"/>
      <c r="GCF551" s="26"/>
      <c r="GCG551" s="26"/>
      <c r="GCH551" s="26"/>
      <c r="GCI551" s="26"/>
      <c r="GCJ551" s="26"/>
      <c r="GCK551" s="26"/>
      <c r="GCL551" s="26"/>
      <c r="GCM551" s="26"/>
      <c r="GCN551" s="26"/>
      <c r="GCO551" s="26"/>
      <c r="GCP551" s="26"/>
      <c r="GCQ551" s="26"/>
      <c r="GCR551" s="26"/>
      <c r="GCS551" s="26"/>
      <c r="GCT551" s="26"/>
      <c r="GCU551" s="26"/>
      <c r="GCV551" s="26"/>
      <c r="GCW551" s="26"/>
      <c r="GCX551" s="26"/>
      <c r="GCY551" s="26"/>
      <c r="GCZ551" s="26"/>
      <c r="GDA551" s="26"/>
      <c r="GDB551" s="26"/>
      <c r="GDC551" s="26"/>
      <c r="GDD551" s="26"/>
      <c r="GDE551" s="26"/>
      <c r="GDF551" s="26"/>
      <c r="GDG551" s="26"/>
      <c r="GDH551" s="26"/>
      <c r="GDI551" s="26"/>
      <c r="GDJ551" s="26"/>
      <c r="GDK551" s="26"/>
      <c r="GDL551" s="26"/>
      <c r="GDM551" s="26"/>
      <c r="GDN551" s="26"/>
      <c r="GDO551" s="26"/>
      <c r="GDP551" s="26"/>
      <c r="GDQ551" s="26"/>
      <c r="GDR551" s="26"/>
      <c r="GDS551" s="26"/>
      <c r="GDT551" s="26"/>
      <c r="GDU551" s="26"/>
      <c r="GDV551" s="26"/>
      <c r="GDW551" s="26"/>
      <c r="GDX551" s="26"/>
      <c r="GDY551" s="26"/>
      <c r="GDZ551" s="26"/>
      <c r="GEA551" s="26"/>
      <c r="GEB551" s="26"/>
      <c r="GEC551" s="26"/>
      <c r="GED551" s="26"/>
      <c r="GEE551" s="26"/>
      <c r="GEF551" s="26"/>
      <c r="GEG551" s="26"/>
      <c r="GEH551" s="26"/>
      <c r="GEI551" s="26"/>
      <c r="GEJ551" s="26"/>
      <c r="GEK551" s="26"/>
      <c r="GEL551" s="26"/>
      <c r="GEM551" s="26"/>
      <c r="GEN551" s="26"/>
      <c r="GEO551" s="26"/>
      <c r="GEP551" s="26"/>
      <c r="GEQ551" s="26"/>
      <c r="GER551" s="26"/>
      <c r="GES551" s="26"/>
      <c r="GET551" s="26"/>
      <c r="GEU551" s="26"/>
      <c r="GEV551" s="26"/>
      <c r="GEW551" s="26"/>
      <c r="GEX551" s="26"/>
      <c r="GEY551" s="26"/>
      <c r="GEZ551" s="26"/>
      <c r="GFA551" s="26"/>
      <c r="GFB551" s="26"/>
      <c r="GFC551" s="26"/>
      <c r="GFD551" s="26"/>
      <c r="GFE551" s="26"/>
      <c r="GFF551" s="26"/>
      <c r="GFG551" s="26"/>
      <c r="GFH551" s="26"/>
      <c r="GFI551" s="26"/>
      <c r="GFJ551" s="26"/>
      <c r="GFK551" s="26"/>
      <c r="GFL551" s="26"/>
      <c r="GFM551" s="26"/>
      <c r="GFN551" s="26"/>
      <c r="GFO551" s="26"/>
      <c r="GFP551" s="26"/>
      <c r="GFQ551" s="26"/>
      <c r="GFR551" s="26"/>
      <c r="GFS551" s="26"/>
      <c r="GFT551" s="26"/>
      <c r="GFU551" s="26"/>
      <c r="GFV551" s="26"/>
      <c r="GFW551" s="26"/>
      <c r="GFX551" s="26"/>
      <c r="GFY551" s="26"/>
      <c r="GFZ551" s="26"/>
      <c r="GGA551" s="26"/>
      <c r="GGB551" s="26"/>
      <c r="GGC551" s="26"/>
      <c r="GGD551" s="26"/>
      <c r="GGE551" s="26"/>
      <c r="GGF551" s="26"/>
      <c r="GGG551" s="26"/>
      <c r="GGH551" s="26"/>
      <c r="GGI551" s="26"/>
      <c r="GGJ551" s="26"/>
      <c r="GGK551" s="26"/>
      <c r="GGL551" s="26"/>
      <c r="GGM551" s="26"/>
      <c r="GGN551" s="26"/>
      <c r="GGO551" s="26"/>
      <c r="GGP551" s="26"/>
      <c r="GGQ551" s="26"/>
      <c r="GGR551" s="26"/>
      <c r="GGS551" s="26"/>
      <c r="GGT551" s="26"/>
      <c r="GGU551" s="26"/>
      <c r="GGV551" s="26"/>
      <c r="GGW551" s="26"/>
      <c r="GGX551" s="26"/>
      <c r="GGY551" s="26"/>
      <c r="GGZ551" s="26"/>
      <c r="GHA551" s="26"/>
      <c r="GHB551" s="26"/>
      <c r="GHC551" s="26"/>
      <c r="GHD551" s="26"/>
      <c r="GHE551" s="26"/>
      <c r="GHF551" s="26"/>
      <c r="GHG551" s="26"/>
      <c r="GHH551" s="26"/>
      <c r="GHI551" s="26"/>
      <c r="GHJ551" s="26"/>
      <c r="GHK551" s="26"/>
      <c r="GHL551" s="26"/>
      <c r="GHM551" s="26"/>
      <c r="GHN551" s="26"/>
      <c r="GHO551" s="26"/>
      <c r="GHP551" s="26"/>
      <c r="GHQ551" s="26"/>
      <c r="GHR551" s="26"/>
      <c r="GHS551" s="26"/>
      <c r="GHT551" s="26"/>
      <c r="GHU551" s="26"/>
      <c r="GHV551" s="26"/>
      <c r="GHW551" s="26"/>
      <c r="GHX551" s="26"/>
      <c r="GHY551" s="26"/>
      <c r="GHZ551" s="26"/>
      <c r="GIA551" s="26"/>
      <c r="GIB551" s="26"/>
      <c r="GIC551" s="26"/>
      <c r="GID551" s="26"/>
      <c r="GIE551" s="26"/>
      <c r="GIF551" s="26"/>
      <c r="GIG551" s="26"/>
      <c r="GIH551" s="26"/>
      <c r="GII551" s="26"/>
      <c r="GIJ551" s="26"/>
      <c r="GIK551" s="26"/>
      <c r="GIL551" s="26"/>
      <c r="GIM551" s="26"/>
      <c r="GIN551" s="26"/>
      <c r="GIO551" s="26"/>
      <c r="GIP551" s="26"/>
      <c r="GIQ551" s="26"/>
      <c r="GIR551" s="26"/>
      <c r="GIS551" s="26"/>
      <c r="GIT551" s="26"/>
      <c r="GIU551" s="26"/>
      <c r="GIV551" s="26"/>
      <c r="GIW551" s="26"/>
      <c r="GIX551" s="26"/>
      <c r="GIY551" s="26"/>
      <c r="GIZ551" s="26"/>
      <c r="GJA551" s="26"/>
      <c r="GJB551" s="26"/>
      <c r="GJC551" s="26"/>
      <c r="GJD551" s="26"/>
      <c r="GJE551" s="26"/>
      <c r="GJF551" s="26"/>
      <c r="GJG551" s="26"/>
      <c r="GJH551" s="26"/>
      <c r="GJI551" s="26"/>
      <c r="GJJ551" s="26"/>
      <c r="GJK551" s="26"/>
      <c r="GJL551" s="26"/>
      <c r="GJM551" s="26"/>
      <c r="GJN551" s="26"/>
      <c r="GJO551" s="26"/>
      <c r="GJP551" s="26"/>
      <c r="GJQ551" s="26"/>
      <c r="GJR551" s="26"/>
      <c r="GJS551" s="26"/>
      <c r="GJT551" s="26"/>
      <c r="GJU551" s="26"/>
      <c r="GJV551" s="26"/>
      <c r="GJW551" s="26"/>
      <c r="GJX551" s="26"/>
      <c r="GJY551" s="26"/>
      <c r="GJZ551" s="26"/>
      <c r="GKA551" s="26"/>
      <c r="GKB551" s="26"/>
      <c r="GKC551" s="26"/>
      <c r="GKD551" s="26"/>
      <c r="GKE551" s="26"/>
      <c r="GKF551" s="26"/>
      <c r="GKG551" s="26"/>
      <c r="GKH551" s="26"/>
      <c r="GKI551" s="26"/>
      <c r="GKJ551" s="26"/>
      <c r="GKK551" s="26"/>
      <c r="GKL551" s="26"/>
      <c r="GKM551" s="26"/>
      <c r="GKN551" s="26"/>
      <c r="GKO551" s="26"/>
      <c r="GKP551" s="26"/>
      <c r="GKQ551" s="26"/>
      <c r="GKR551" s="26"/>
      <c r="GKS551" s="26"/>
      <c r="GKT551" s="26"/>
      <c r="GKU551" s="26"/>
      <c r="GKV551" s="26"/>
      <c r="GKW551" s="26"/>
      <c r="GKX551" s="26"/>
      <c r="GKY551" s="26"/>
      <c r="GKZ551" s="26"/>
      <c r="GLA551" s="26"/>
      <c r="GLB551" s="26"/>
      <c r="GLC551" s="26"/>
      <c r="GLD551" s="26"/>
      <c r="GLE551" s="26"/>
      <c r="GLF551" s="26"/>
      <c r="GLG551" s="26"/>
      <c r="GLH551" s="26"/>
      <c r="GLI551" s="26"/>
      <c r="GLJ551" s="26"/>
      <c r="GLK551" s="26"/>
      <c r="GLL551" s="26"/>
      <c r="GLM551" s="26"/>
      <c r="GLN551" s="26"/>
      <c r="GLO551" s="26"/>
      <c r="GLP551" s="26"/>
      <c r="GLQ551" s="26"/>
      <c r="GLR551" s="26"/>
      <c r="GLS551" s="26"/>
      <c r="GLT551" s="26"/>
      <c r="GLU551" s="26"/>
      <c r="GLV551" s="26"/>
      <c r="GLW551" s="26"/>
      <c r="GLX551" s="26"/>
      <c r="GLY551" s="26"/>
      <c r="GLZ551" s="26"/>
      <c r="GMA551" s="26"/>
      <c r="GMB551" s="26"/>
      <c r="GMC551" s="26"/>
      <c r="GMD551" s="26"/>
      <c r="GME551" s="26"/>
      <c r="GMF551" s="26"/>
      <c r="GMG551" s="26"/>
      <c r="GMH551" s="26"/>
      <c r="GMI551" s="26"/>
      <c r="GMJ551" s="26"/>
      <c r="GMK551" s="26"/>
      <c r="GML551" s="26"/>
      <c r="GMM551" s="26"/>
      <c r="GMN551" s="26"/>
      <c r="GMO551" s="26"/>
      <c r="GMP551" s="26"/>
      <c r="GMQ551" s="26"/>
      <c r="GMR551" s="26"/>
      <c r="GMS551" s="26"/>
      <c r="GMT551" s="26"/>
      <c r="GMU551" s="26"/>
      <c r="GMV551" s="26"/>
      <c r="GMW551" s="26"/>
      <c r="GMX551" s="26"/>
      <c r="GMY551" s="26"/>
      <c r="GMZ551" s="26"/>
      <c r="GNA551" s="26"/>
      <c r="GNB551" s="26"/>
      <c r="GNC551" s="26"/>
      <c r="GND551" s="26"/>
      <c r="GNE551" s="26"/>
      <c r="GNF551" s="26"/>
      <c r="GNG551" s="26"/>
      <c r="GNH551" s="26"/>
      <c r="GNI551" s="26"/>
      <c r="GNJ551" s="26"/>
      <c r="GNK551" s="26"/>
      <c r="GNL551" s="26"/>
      <c r="GNM551" s="26"/>
      <c r="GNN551" s="26"/>
      <c r="GNO551" s="26"/>
      <c r="GNP551" s="26"/>
      <c r="GNQ551" s="26"/>
      <c r="GNR551" s="26"/>
      <c r="GNS551" s="26"/>
      <c r="GNT551" s="26"/>
      <c r="GNU551" s="26"/>
      <c r="GNV551" s="26"/>
      <c r="GNW551" s="26"/>
      <c r="GNX551" s="26"/>
      <c r="GNY551" s="26"/>
      <c r="GNZ551" s="26"/>
      <c r="GOA551" s="26"/>
      <c r="GOB551" s="26"/>
      <c r="GOC551" s="26"/>
      <c r="GOD551" s="26"/>
      <c r="GOE551" s="26"/>
      <c r="GOF551" s="26"/>
      <c r="GOG551" s="26"/>
      <c r="GOH551" s="26"/>
      <c r="GOI551" s="26"/>
      <c r="GOJ551" s="26"/>
      <c r="GOK551" s="26"/>
      <c r="GOL551" s="26"/>
      <c r="GOM551" s="26"/>
      <c r="GON551" s="26"/>
      <c r="GOO551" s="26"/>
      <c r="GOP551" s="26"/>
      <c r="GOQ551" s="26"/>
      <c r="GOR551" s="26"/>
      <c r="GOS551" s="26"/>
      <c r="GOT551" s="26"/>
      <c r="GOU551" s="26"/>
      <c r="GOV551" s="26"/>
      <c r="GOW551" s="26"/>
      <c r="GOX551" s="26"/>
      <c r="GOY551" s="26"/>
      <c r="GOZ551" s="26"/>
      <c r="GPA551" s="26"/>
      <c r="GPB551" s="26"/>
      <c r="GPC551" s="26"/>
      <c r="GPD551" s="26"/>
      <c r="GPE551" s="26"/>
      <c r="GPF551" s="26"/>
      <c r="GPG551" s="26"/>
      <c r="GPH551" s="26"/>
      <c r="GPI551" s="26"/>
      <c r="GPJ551" s="26"/>
      <c r="GPK551" s="26"/>
      <c r="GPL551" s="26"/>
      <c r="GPM551" s="26"/>
      <c r="GPN551" s="26"/>
      <c r="GPO551" s="26"/>
      <c r="GPP551" s="26"/>
      <c r="GPQ551" s="26"/>
      <c r="GPR551" s="26"/>
      <c r="GPS551" s="26"/>
      <c r="GPT551" s="26"/>
      <c r="GPU551" s="26"/>
      <c r="GPV551" s="26"/>
      <c r="GPW551" s="26"/>
      <c r="GPX551" s="26"/>
      <c r="GPY551" s="26"/>
      <c r="GPZ551" s="26"/>
      <c r="GQA551" s="26"/>
      <c r="GQB551" s="26"/>
      <c r="GQC551" s="26"/>
      <c r="GQD551" s="26"/>
      <c r="GQE551" s="26"/>
      <c r="GQF551" s="26"/>
      <c r="GQG551" s="26"/>
      <c r="GQH551" s="26"/>
      <c r="GQI551" s="26"/>
      <c r="GQJ551" s="26"/>
      <c r="GQK551" s="26"/>
      <c r="GQL551" s="26"/>
      <c r="GQM551" s="26"/>
      <c r="GQN551" s="26"/>
      <c r="GQO551" s="26"/>
      <c r="GQP551" s="26"/>
      <c r="GQQ551" s="26"/>
      <c r="GQR551" s="26"/>
      <c r="GQS551" s="26"/>
      <c r="GQT551" s="26"/>
      <c r="GQU551" s="26"/>
      <c r="GQV551" s="26"/>
      <c r="GQW551" s="26"/>
      <c r="GQX551" s="26"/>
      <c r="GQY551" s="26"/>
      <c r="GQZ551" s="26"/>
      <c r="GRA551" s="26"/>
      <c r="GRB551" s="26"/>
      <c r="GRC551" s="26"/>
      <c r="GRD551" s="26"/>
      <c r="GRE551" s="26"/>
      <c r="GRF551" s="26"/>
      <c r="GRG551" s="26"/>
      <c r="GRH551" s="26"/>
      <c r="GRI551" s="26"/>
      <c r="GRJ551" s="26"/>
      <c r="GRK551" s="26"/>
      <c r="GRL551" s="26"/>
      <c r="GRM551" s="26"/>
      <c r="GRN551" s="26"/>
      <c r="GRO551" s="26"/>
      <c r="GRP551" s="26"/>
      <c r="GRQ551" s="26"/>
      <c r="GRR551" s="26"/>
      <c r="GRS551" s="26"/>
      <c r="GRT551" s="26"/>
      <c r="GRU551" s="26"/>
      <c r="GRV551" s="26"/>
      <c r="GRW551" s="26"/>
      <c r="GRX551" s="26"/>
      <c r="GRY551" s="26"/>
      <c r="GRZ551" s="26"/>
      <c r="GSA551" s="26"/>
      <c r="GSB551" s="26"/>
      <c r="GSC551" s="26"/>
      <c r="GSD551" s="26"/>
      <c r="GSE551" s="26"/>
      <c r="GSF551" s="26"/>
      <c r="GSG551" s="26"/>
      <c r="GSH551" s="26"/>
      <c r="GSI551" s="26"/>
      <c r="GSJ551" s="26"/>
      <c r="GSK551" s="26"/>
      <c r="GSL551" s="26"/>
      <c r="GSM551" s="26"/>
      <c r="GSN551" s="26"/>
      <c r="GSO551" s="26"/>
      <c r="GSP551" s="26"/>
      <c r="GSQ551" s="26"/>
      <c r="GSR551" s="26"/>
      <c r="GSS551" s="26"/>
      <c r="GST551" s="26"/>
      <c r="GSU551" s="26"/>
      <c r="GSV551" s="26"/>
      <c r="GSW551" s="26"/>
      <c r="GSX551" s="26"/>
      <c r="GSY551" s="26"/>
      <c r="GSZ551" s="26"/>
      <c r="GTA551" s="26"/>
      <c r="GTB551" s="26"/>
      <c r="GTC551" s="26"/>
      <c r="GTD551" s="26"/>
      <c r="GTE551" s="26"/>
      <c r="GTF551" s="26"/>
      <c r="GTG551" s="26"/>
      <c r="GTH551" s="26"/>
      <c r="GTI551" s="26"/>
      <c r="GTJ551" s="26"/>
      <c r="GTK551" s="26"/>
      <c r="GTL551" s="26"/>
      <c r="GTM551" s="26"/>
      <c r="GTN551" s="26"/>
      <c r="GTO551" s="26"/>
      <c r="GTP551" s="26"/>
      <c r="GTQ551" s="26"/>
      <c r="GTR551" s="26"/>
      <c r="GTS551" s="26"/>
      <c r="GTT551" s="26"/>
      <c r="GTU551" s="26"/>
      <c r="GTV551" s="26"/>
      <c r="GTW551" s="26"/>
      <c r="GTX551" s="26"/>
      <c r="GTY551" s="26"/>
      <c r="GTZ551" s="26"/>
      <c r="GUA551" s="26"/>
      <c r="GUB551" s="26"/>
      <c r="GUC551" s="26"/>
      <c r="GUD551" s="26"/>
      <c r="GUE551" s="26"/>
      <c r="GUF551" s="26"/>
      <c r="GUG551" s="26"/>
      <c r="GUH551" s="26"/>
      <c r="GUI551" s="26"/>
      <c r="GUJ551" s="26"/>
      <c r="GUK551" s="26"/>
      <c r="GUL551" s="26"/>
      <c r="GUM551" s="26"/>
      <c r="GUN551" s="26"/>
      <c r="GUO551" s="26"/>
      <c r="GUP551" s="26"/>
      <c r="GUQ551" s="26"/>
      <c r="GUR551" s="26"/>
      <c r="GUS551" s="26"/>
      <c r="GUT551" s="26"/>
      <c r="GUU551" s="26"/>
      <c r="GUV551" s="26"/>
      <c r="GUW551" s="26"/>
      <c r="GUX551" s="26"/>
      <c r="GUY551" s="26"/>
      <c r="GUZ551" s="26"/>
      <c r="GVA551" s="26"/>
      <c r="GVB551" s="26"/>
      <c r="GVC551" s="26"/>
      <c r="GVD551" s="26"/>
      <c r="GVE551" s="26"/>
      <c r="GVF551" s="26"/>
      <c r="GVG551" s="26"/>
      <c r="GVH551" s="26"/>
      <c r="GVI551" s="26"/>
      <c r="GVJ551" s="26"/>
      <c r="GVK551" s="26"/>
      <c r="GVL551" s="26"/>
      <c r="GVM551" s="26"/>
      <c r="GVN551" s="26"/>
      <c r="GVO551" s="26"/>
      <c r="GVP551" s="26"/>
      <c r="GVQ551" s="26"/>
      <c r="GVR551" s="26"/>
      <c r="GVS551" s="26"/>
      <c r="GVT551" s="26"/>
      <c r="GVU551" s="26"/>
      <c r="GVV551" s="26"/>
      <c r="GVW551" s="26"/>
      <c r="GVX551" s="26"/>
      <c r="GVY551" s="26"/>
      <c r="GVZ551" s="26"/>
      <c r="GWA551" s="26"/>
      <c r="GWB551" s="26"/>
      <c r="GWC551" s="26"/>
      <c r="GWD551" s="26"/>
      <c r="GWE551" s="26"/>
      <c r="GWF551" s="26"/>
      <c r="GWG551" s="26"/>
      <c r="GWH551" s="26"/>
      <c r="GWI551" s="26"/>
      <c r="GWJ551" s="26"/>
      <c r="GWK551" s="26"/>
      <c r="GWL551" s="26"/>
      <c r="GWM551" s="26"/>
      <c r="GWN551" s="26"/>
      <c r="GWO551" s="26"/>
      <c r="GWP551" s="26"/>
      <c r="GWQ551" s="26"/>
      <c r="GWR551" s="26"/>
      <c r="GWS551" s="26"/>
      <c r="GWT551" s="26"/>
      <c r="GWU551" s="26"/>
      <c r="GWV551" s="26"/>
      <c r="GWW551" s="26"/>
      <c r="GWX551" s="26"/>
      <c r="GWY551" s="26"/>
      <c r="GWZ551" s="26"/>
      <c r="GXA551" s="26"/>
      <c r="GXB551" s="26"/>
      <c r="GXC551" s="26"/>
      <c r="GXD551" s="26"/>
      <c r="GXE551" s="26"/>
      <c r="GXF551" s="26"/>
      <c r="GXG551" s="26"/>
      <c r="GXH551" s="26"/>
      <c r="GXI551" s="26"/>
      <c r="GXJ551" s="26"/>
      <c r="GXK551" s="26"/>
      <c r="GXL551" s="26"/>
      <c r="GXM551" s="26"/>
      <c r="GXN551" s="26"/>
      <c r="GXO551" s="26"/>
      <c r="GXP551" s="26"/>
      <c r="GXQ551" s="26"/>
      <c r="GXR551" s="26"/>
      <c r="GXS551" s="26"/>
      <c r="GXT551" s="26"/>
      <c r="GXU551" s="26"/>
      <c r="GXV551" s="26"/>
      <c r="GXW551" s="26"/>
      <c r="GXX551" s="26"/>
      <c r="GXY551" s="26"/>
      <c r="GXZ551" s="26"/>
      <c r="GYA551" s="26"/>
      <c r="GYB551" s="26"/>
      <c r="GYC551" s="26"/>
      <c r="GYD551" s="26"/>
      <c r="GYE551" s="26"/>
      <c r="GYF551" s="26"/>
      <c r="GYG551" s="26"/>
      <c r="GYH551" s="26"/>
      <c r="GYI551" s="26"/>
      <c r="GYJ551" s="26"/>
      <c r="GYK551" s="26"/>
      <c r="GYL551" s="26"/>
      <c r="GYM551" s="26"/>
      <c r="GYN551" s="26"/>
      <c r="GYO551" s="26"/>
      <c r="GYP551" s="26"/>
      <c r="GYQ551" s="26"/>
      <c r="GYR551" s="26"/>
      <c r="GYS551" s="26"/>
      <c r="GYT551" s="26"/>
      <c r="GYU551" s="26"/>
      <c r="GYV551" s="26"/>
      <c r="GYW551" s="26"/>
      <c r="GYX551" s="26"/>
      <c r="GYY551" s="26"/>
      <c r="GYZ551" s="26"/>
      <c r="GZA551" s="26"/>
      <c r="GZB551" s="26"/>
      <c r="GZC551" s="26"/>
      <c r="GZD551" s="26"/>
      <c r="GZE551" s="26"/>
      <c r="GZF551" s="26"/>
      <c r="GZG551" s="26"/>
      <c r="GZH551" s="26"/>
      <c r="GZI551" s="26"/>
      <c r="GZJ551" s="26"/>
      <c r="GZK551" s="26"/>
      <c r="GZL551" s="26"/>
      <c r="GZM551" s="26"/>
      <c r="GZN551" s="26"/>
      <c r="GZO551" s="26"/>
      <c r="GZP551" s="26"/>
      <c r="GZQ551" s="26"/>
      <c r="GZR551" s="26"/>
      <c r="GZS551" s="26"/>
      <c r="GZT551" s="26"/>
      <c r="GZU551" s="26"/>
      <c r="GZV551" s="26"/>
      <c r="GZW551" s="26"/>
      <c r="GZX551" s="26"/>
      <c r="GZY551" s="26"/>
      <c r="GZZ551" s="26"/>
      <c r="HAA551" s="26"/>
      <c r="HAB551" s="26"/>
      <c r="HAC551" s="26"/>
      <c r="HAD551" s="26"/>
      <c r="HAE551" s="26"/>
      <c r="HAF551" s="26"/>
      <c r="HAG551" s="26"/>
      <c r="HAH551" s="26"/>
      <c r="HAI551" s="26"/>
      <c r="HAJ551" s="26"/>
      <c r="HAK551" s="26"/>
      <c r="HAL551" s="26"/>
      <c r="HAM551" s="26"/>
      <c r="HAN551" s="26"/>
      <c r="HAO551" s="26"/>
      <c r="HAP551" s="26"/>
      <c r="HAQ551" s="26"/>
      <c r="HAR551" s="26"/>
      <c r="HAS551" s="26"/>
      <c r="HAT551" s="26"/>
      <c r="HAU551" s="26"/>
      <c r="HAV551" s="26"/>
      <c r="HAW551" s="26"/>
      <c r="HAX551" s="26"/>
      <c r="HAY551" s="26"/>
      <c r="HAZ551" s="26"/>
      <c r="HBA551" s="26"/>
      <c r="HBB551" s="26"/>
      <c r="HBC551" s="26"/>
      <c r="HBD551" s="26"/>
      <c r="HBE551" s="26"/>
      <c r="HBF551" s="26"/>
      <c r="HBG551" s="26"/>
      <c r="HBH551" s="26"/>
      <c r="HBI551" s="26"/>
      <c r="HBJ551" s="26"/>
      <c r="HBK551" s="26"/>
      <c r="HBL551" s="26"/>
      <c r="HBM551" s="26"/>
      <c r="HBN551" s="26"/>
      <c r="HBO551" s="26"/>
      <c r="HBP551" s="26"/>
      <c r="HBQ551" s="26"/>
      <c r="HBR551" s="26"/>
      <c r="HBS551" s="26"/>
      <c r="HBT551" s="26"/>
      <c r="HBU551" s="26"/>
      <c r="HBV551" s="26"/>
      <c r="HBW551" s="26"/>
      <c r="HBX551" s="26"/>
      <c r="HBY551" s="26"/>
      <c r="HBZ551" s="26"/>
      <c r="HCA551" s="26"/>
      <c r="HCB551" s="26"/>
      <c r="HCC551" s="26"/>
      <c r="HCD551" s="26"/>
      <c r="HCE551" s="26"/>
      <c r="HCF551" s="26"/>
      <c r="HCG551" s="26"/>
      <c r="HCH551" s="26"/>
      <c r="HCI551" s="26"/>
      <c r="HCJ551" s="26"/>
      <c r="HCK551" s="26"/>
      <c r="HCL551" s="26"/>
      <c r="HCM551" s="26"/>
      <c r="HCN551" s="26"/>
      <c r="HCO551" s="26"/>
      <c r="HCP551" s="26"/>
      <c r="HCQ551" s="26"/>
      <c r="HCR551" s="26"/>
      <c r="HCS551" s="26"/>
      <c r="HCT551" s="26"/>
      <c r="HCU551" s="26"/>
      <c r="HCV551" s="26"/>
      <c r="HCW551" s="26"/>
      <c r="HCX551" s="26"/>
      <c r="HCY551" s="26"/>
      <c r="HCZ551" s="26"/>
      <c r="HDA551" s="26"/>
      <c r="HDB551" s="26"/>
      <c r="HDC551" s="26"/>
      <c r="HDD551" s="26"/>
      <c r="HDE551" s="26"/>
      <c r="HDF551" s="26"/>
      <c r="HDG551" s="26"/>
      <c r="HDH551" s="26"/>
      <c r="HDI551" s="26"/>
      <c r="HDJ551" s="26"/>
      <c r="HDK551" s="26"/>
      <c r="HDL551" s="26"/>
      <c r="HDM551" s="26"/>
      <c r="HDN551" s="26"/>
      <c r="HDO551" s="26"/>
      <c r="HDP551" s="26"/>
      <c r="HDQ551" s="26"/>
      <c r="HDR551" s="26"/>
      <c r="HDS551" s="26"/>
      <c r="HDT551" s="26"/>
      <c r="HDU551" s="26"/>
      <c r="HDV551" s="26"/>
      <c r="HDW551" s="26"/>
      <c r="HDX551" s="26"/>
      <c r="HDY551" s="26"/>
      <c r="HDZ551" s="26"/>
      <c r="HEA551" s="26"/>
      <c r="HEB551" s="26"/>
      <c r="HEC551" s="26"/>
      <c r="HED551" s="26"/>
      <c r="HEE551" s="26"/>
      <c r="HEF551" s="26"/>
      <c r="HEG551" s="26"/>
      <c r="HEH551" s="26"/>
      <c r="HEI551" s="26"/>
      <c r="HEJ551" s="26"/>
      <c r="HEK551" s="26"/>
      <c r="HEL551" s="26"/>
      <c r="HEM551" s="26"/>
      <c r="HEN551" s="26"/>
      <c r="HEO551" s="26"/>
      <c r="HEP551" s="26"/>
      <c r="HEQ551" s="26"/>
      <c r="HER551" s="26"/>
      <c r="HES551" s="26"/>
      <c r="HET551" s="26"/>
      <c r="HEU551" s="26"/>
      <c r="HEV551" s="26"/>
      <c r="HEW551" s="26"/>
      <c r="HEX551" s="26"/>
      <c r="HEY551" s="26"/>
      <c r="HEZ551" s="26"/>
      <c r="HFA551" s="26"/>
      <c r="HFB551" s="26"/>
      <c r="HFC551" s="26"/>
      <c r="HFD551" s="26"/>
      <c r="HFE551" s="26"/>
      <c r="HFF551" s="26"/>
      <c r="HFG551" s="26"/>
      <c r="HFH551" s="26"/>
      <c r="HFI551" s="26"/>
      <c r="HFJ551" s="26"/>
      <c r="HFK551" s="26"/>
      <c r="HFL551" s="26"/>
      <c r="HFM551" s="26"/>
      <c r="HFN551" s="26"/>
      <c r="HFO551" s="26"/>
      <c r="HFP551" s="26"/>
      <c r="HFQ551" s="26"/>
      <c r="HFR551" s="26"/>
      <c r="HFS551" s="26"/>
      <c r="HFT551" s="26"/>
      <c r="HFU551" s="26"/>
      <c r="HFV551" s="26"/>
      <c r="HFW551" s="26"/>
      <c r="HFX551" s="26"/>
      <c r="HFY551" s="26"/>
      <c r="HFZ551" s="26"/>
      <c r="HGA551" s="26"/>
      <c r="HGB551" s="26"/>
      <c r="HGC551" s="26"/>
      <c r="HGD551" s="26"/>
      <c r="HGE551" s="26"/>
      <c r="HGF551" s="26"/>
      <c r="HGG551" s="26"/>
      <c r="HGH551" s="26"/>
      <c r="HGI551" s="26"/>
      <c r="HGJ551" s="26"/>
      <c r="HGK551" s="26"/>
      <c r="HGL551" s="26"/>
      <c r="HGM551" s="26"/>
      <c r="HGN551" s="26"/>
      <c r="HGO551" s="26"/>
      <c r="HGP551" s="26"/>
      <c r="HGQ551" s="26"/>
      <c r="HGR551" s="26"/>
      <c r="HGS551" s="26"/>
      <c r="HGT551" s="26"/>
      <c r="HGU551" s="26"/>
      <c r="HGV551" s="26"/>
      <c r="HGW551" s="26"/>
      <c r="HGX551" s="26"/>
      <c r="HGY551" s="26"/>
      <c r="HGZ551" s="26"/>
      <c r="HHA551" s="26"/>
      <c r="HHB551" s="26"/>
      <c r="HHC551" s="26"/>
      <c r="HHD551" s="26"/>
      <c r="HHE551" s="26"/>
      <c r="HHF551" s="26"/>
      <c r="HHG551" s="26"/>
      <c r="HHH551" s="26"/>
      <c r="HHI551" s="26"/>
      <c r="HHJ551" s="26"/>
      <c r="HHK551" s="26"/>
      <c r="HHL551" s="26"/>
      <c r="HHM551" s="26"/>
      <c r="HHN551" s="26"/>
      <c r="HHO551" s="26"/>
      <c r="HHP551" s="26"/>
      <c r="HHQ551" s="26"/>
      <c r="HHR551" s="26"/>
      <c r="HHS551" s="26"/>
      <c r="HHT551" s="26"/>
      <c r="HHU551" s="26"/>
      <c r="HHV551" s="26"/>
      <c r="HHW551" s="26"/>
      <c r="HHX551" s="26"/>
      <c r="HHY551" s="26"/>
      <c r="HHZ551" s="26"/>
      <c r="HIA551" s="26"/>
      <c r="HIB551" s="26"/>
      <c r="HIC551" s="26"/>
      <c r="HID551" s="26"/>
      <c r="HIE551" s="26"/>
      <c r="HIF551" s="26"/>
      <c r="HIG551" s="26"/>
      <c r="HIH551" s="26"/>
      <c r="HII551" s="26"/>
      <c r="HIJ551" s="26"/>
      <c r="HIK551" s="26"/>
      <c r="HIL551" s="26"/>
      <c r="HIM551" s="26"/>
      <c r="HIN551" s="26"/>
      <c r="HIO551" s="26"/>
      <c r="HIP551" s="26"/>
      <c r="HIQ551" s="26"/>
      <c r="HIR551" s="26"/>
      <c r="HIS551" s="26"/>
      <c r="HIT551" s="26"/>
      <c r="HIU551" s="26"/>
      <c r="HIV551" s="26"/>
      <c r="HIW551" s="26"/>
      <c r="HIX551" s="26"/>
      <c r="HIY551" s="26"/>
      <c r="HIZ551" s="26"/>
      <c r="HJA551" s="26"/>
      <c r="HJB551" s="26"/>
      <c r="HJC551" s="26"/>
      <c r="HJD551" s="26"/>
      <c r="HJE551" s="26"/>
      <c r="HJF551" s="26"/>
      <c r="HJG551" s="26"/>
      <c r="HJH551" s="26"/>
      <c r="HJI551" s="26"/>
      <c r="HJJ551" s="26"/>
      <c r="HJK551" s="26"/>
      <c r="HJL551" s="26"/>
      <c r="HJM551" s="26"/>
      <c r="HJN551" s="26"/>
      <c r="HJO551" s="26"/>
      <c r="HJP551" s="26"/>
      <c r="HJQ551" s="26"/>
      <c r="HJR551" s="26"/>
      <c r="HJS551" s="26"/>
      <c r="HJT551" s="26"/>
      <c r="HJU551" s="26"/>
      <c r="HJV551" s="26"/>
      <c r="HJW551" s="26"/>
      <c r="HJX551" s="26"/>
      <c r="HJY551" s="26"/>
      <c r="HJZ551" s="26"/>
      <c r="HKA551" s="26"/>
      <c r="HKB551" s="26"/>
      <c r="HKC551" s="26"/>
      <c r="HKD551" s="26"/>
      <c r="HKE551" s="26"/>
      <c r="HKF551" s="26"/>
      <c r="HKG551" s="26"/>
      <c r="HKH551" s="26"/>
      <c r="HKI551" s="26"/>
      <c r="HKJ551" s="26"/>
      <c r="HKK551" s="26"/>
      <c r="HKL551" s="26"/>
      <c r="HKM551" s="26"/>
      <c r="HKN551" s="26"/>
      <c r="HKO551" s="26"/>
      <c r="HKP551" s="26"/>
      <c r="HKQ551" s="26"/>
      <c r="HKR551" s="26"/>
      <c r="HKS551" s="26"/>
      <c r="HKT551" s="26"/>
      <c r="HKU551" s="26"/>
      <c r="HKV551" s="26"/>
      <c r="HKW551" s="26"/>
      <c r="HKX551" s="26"/>
      <c r="HKY551" s="26"/>
      <c r="HKZ551" s="26"/>
      <c r="HLA551" s="26"/>
      <c r="HLB551" s="26"/>
      <c r="HLC551" s="26"/>
      <c r="HLD551" s="26"/>
      <c r="HLE551" s="26"/>
      <c r="HLF551" s="26"/>
      <c r="HLG551" s="26"/>
      <c r="HLH551" s="26"/>
      <c r="HLI551" s="26"/>
      <c r="HLJ551" s="26"/>
      <c r="HLK551" s="26"/>
      <c r="HLL551" s="26"/>
      <c r="HLM551" s="26"/>
      <c r="HLN551" s="26"/>
      <c r="HLO551" s="26"/>
      <c r="HLP551" s="26"/>
      <c r="HLQ551" s="26"/>
      <c r="HLR551" s="26"/>
      <c r="HLS551" s="26"/>
      <c r="HLT551" s="26"/>
      <c r="HLU551" s="26"/>
      <c r="HLV551" s="26"/>
      <c r="HLW551" s="26"/>
      <c r="HLX551" s="26"/>
      <c r="HLY551" s="26"/>
      <c r="HLZ551" s="26"/>
      <c r="HMA551" s="26"/>
      <c r="HMB551" s="26"/>
      <c r="HMC551" s="26"/>
      <c r="HMD551" s="26"/>
      <c r="HME551" s="26"/>
      <c r="HMF551" s="26"/>
      <c r="HMG551" s="26"/>
      <c r="HMH551" s="26"/>
      <c r="HMI551" s="26"/>
      <c r="HMJ551" s="26"/>
      <c r="HMK551" s="26"/>
      <c r="HML551" s="26"/>
      <c r="HMM551" s="26"/>
      <c r="HMN551" s="26"/>
      <c r="HMO551" s="26"/>
      <c r="HMP551" s="26"/>
      <c r="HMQ551" s="26"/>
      <c r="HMR551" s="26"/>
      <c r="HMS551" s="26"/>
      <c r="HMT551" s="26"/>
      <c r="HMU551" s="26"/>
      <c r="HMV551" s="26"/>
      <c r="HMW551" s="26"/>
      <c r="HMX551" s="26"/>
      <c r="HMY551" s="26"/>
      <c r="HMZ551" s="26"/>
      <c r="HNA551" s="26"/>
      <c r="HNB551" s="26"/>
      <c r="HNC551" s="26"/>
      <c r="HND551" s="26"/>
      <c r="HNE551" s="26"/>
      <c r="HNF551" s="26"/>
      <c r="HNG551" s="26"/>
      <c r="HNH551" s="26"/>
      <c r="HNI551" s="26"/>
      <c r="HNJ551" s="26"/>
      <c r="HNK551" s="26"/>
      <c r="HNL551" s="26"/>
      <c r="HNM551" s="26"/>
      <c r="HNN551" s="26"/>
      <c r="HNO551" s="26"/>
      <c r="HNP551" s="26"/>
      <c r="HNQ551" s="26"/>
      <c r="HNR551" s="26"/>
      <c r="HNS551" s="26"/>
      <c r="HNT551" s="26"/>
      <c r="HNU551" s="26"/>
      <c r="HNV551" s="26"/>
      <c r="HNW551" s="26"/>
      <c r="HNX551" s="26"/>
      <c r="HNY551" s="26"/>
      <c r="HNZ551" s="26"/>
      <c r="HOA551" s="26"/>
      <c r="HOB551" s="26"/>
      <c r="HOC551" s="26"/>
      <c r="HOD551" s="26"/>
      <c r="HOE551" s="26"/>
      <c r="HOF551" s="26"/>
      <c r="HOG551" s="26"/>
      <c r="HOH551" s="26"/>
      <c r="HOI551" s="26"/>
      <c r="HOJ551" s="26"/>
      <c r="HOK551" s="26"/>
      <c r="HOL551" s="26"/>
      <c r="HOM551" s="26"/>
      <c r="HON551" s="26"/>
      <c r="HOO551" s="26"/>
      <c r="HOP551" s="26"/>
      <c r="HOQ551" s="26"/>
      <c r="HOR551" s="26"/>
      <c r="HOS551" s="26"/>
      <c r="HOT551" s="26"/>
      <c r="HOU551" s="26"/>
      <c r="HOV551" s="26"/>
      <c r="HOW551" s="26"/>
      <c r="HOX551" s="26"/>
      <c r="HOY551" s="26"/>
      <c r="HOZ551" s="26"/>
      <c r="HPA551" s="26"/>
      <c r="HPB551" s="26"/>
      <c r="HPC551" s="26"/>
      <c r="HPD551" s="26"/>
      <c r="HPE551" s="26"/>
      <c r="HPF551" s="26"/>
      <c r="HPG551" s="26"/>
      <c r="HPH551" s="26"/>
      <c r="HPI551" s="26"/>
      <c r="HPJ551" s="26"/>
      <c r="HPK551" s="26"/>
      <c r="HPL551" s="26"/>
      <c r="HPM551" s="26"/>
      <c r="HPN551" s="26"/>
      <c r="HPO551" s="26"/>
      <c r="HPP551" s="26"/>
      <c r="HPQ551" s="26"/>
      <c r="HPR551" s="26"/>
      <c r="HPS551" s="26"/>
      <c r="HPT551" s="26"/>
      <c r="HPU551" s="26"/>
      <c r="HPV551" s="26"/>
      <c r="HPW551" s="26"/>
      <c r="HPX551" s="26"/>
      <c r="HPY551" s="26"/>
      <c r="HPZ551" s="26"/>
      <c r="HQA551" s="26"/>
      <c r="HQB551" s="26"/>
      <c r="HQC551" s="26"/>
      <c r="HQD551" s="26"/>
      <c r="HQE551" s="26"/>
      <c r="HQF551" s="26"/>
      <c r="HQG551" s="26"/>
      <c r="HQH551" s="26"/>
      <c r="HQI551" s="26"/>
      <c r="HQJ551" s="26"/>
      <c r="HQK551" s="26"/>
      <c r="HQL551" s="26"/>
      <c r="HQM551" s="26"/>
      <c r="HQN551" s="26"/>
      <c r="HQO551" s="26"/>
      <c r="HQP551" s="26"/>
      <c r="HQQ551" s="26"/>
      <c r="HQR551" s="26"/>
      <c r="HQS551" s="26"/>
      <c r="HQT551" s="26"/>
      <c r="HQU551" s="26"/>
      <c r="HQV551" s="26"/>
      <c r="HQW551" s="26"/>
      <c r="HQX551" s="26"/>
      <c r="HQY551" s="26"/>
      <c r="HQZ551" s="26"/>
      <c r="HRA551" s="26"/>
      <c r="HRB551" s="26"/>
      <c r="HRC551" s="26"/>
      <c r="HRD551" s="26"/>
      <c r="HRE551" s="26"/>
      <c r="HRF551" s="26"/>
      <c r="HRG551" s="26"/>
      <c r="HRH551" s="26"/>
      <c r="HRI551" s="26"/>
      <c r="HRJ551" s="26"/>
      <c r="HRK551" s="26"/>
      <c r="HRL551" s="26"/>
      <c r="HRM551" s="26"/>
      <c r="HRN551" s="26"/>
      <c r="HRO551" s="26"/>
      <c r="HRP551" s="26"/>
      <c r="HRQ551" s="26"/>
      <c r="HRR551" s="26"/>
      <c r="HRS551" s="26"/>
      <c r="HRT551" s="26"/>
      <c r="HRU551" s="26"/>
      <c r="HRV551" s="26"/>
      <c r="HRW551" s="26"/>
      <c r="HRX551" s="26"/>
      <c r="HRY551" s="26"/>
      <c r="HRZ551" s="26"/>
      <c r="HSA551" s="26"/>
      <c r="HSB551" s="26"/>
      <c r="HSC551" s="26"/>
      <c r="HSD551" s="26"/>
      <c r="HSE551" s="26"/>
      <c r="HSF551" s="26"/>
      <c r="HSG551" s="26"/>
      <c r="HSH551" s="26"/>
      <c r="HSI551" s="26"/>
      <c r="HSJ551" s="26"/>
      <c r="HSK551" s="26"/>
      <c r="HSL551" s="26"/>
      <c r="HSM551" s="26"/>
      <c r="HSN551" s="26"/>
      <c r="HSO551" s="26"/>
      <c r="HSP551" s="26"/>
      <c r="HSQ551" s="26"/>
      <c r="HSR551" s="26"/>
      <c r="HSS551" s="26"/>
      <c r="HST551" s="26"/>
      <c r="HSU551" s="26"/>
      <c r="HSV551" s="26"/>
      <c r="HSW551" s="26"/>
      <c r="HSX551" s="26"/>
      <c r="HSY551" s="26"/>
      <c r="HSZ551" s="26"/>
      <c r="HTA551" s="26"/>
      <c r="HTB551" s="26"/>
      <c r="HTC551" s="26"/>
      <c r="HTD551" s="26"/>
      <c r="HTE551" s="26"/>
      <c r="HTF551" s="26"/>
      <c r="HTG551" s="26"/>
      <c r="HTH551" s="26"/>
      <c r="HTI551" s="26"/>
      <c r="HTJ551" s="26"/>
      <c r="HTK551" s="26"/>
      <c r="HTL551" s="26"/>
      <c r="HTM551" s="26"/>
      <c r="HTN551" s="26"/>
      <c r="HTO551" s="26"/>
      <c r="HTP551" s="26"/>
      <c r="HTQ551" s="26"/>
      <c r="HTR551" s="26"/>
      <c r="HTS551" s="26"/>
      <c r="HTT551" s="26"/>
      <c r="HTU551" s="26"/>
      <c r="HTV551" s="26"/>
      <c r="HTW551" s="26"/>
      <c r="HTX551" s="26"/>
      <c r="HTY551" s="26"/>
      <c r="HTZ551" s="26"/>
      <c r="HUA551" s="26"/>
      <c r="HUB551" s="26"/>
      <c r="HUC551" s="26"/>
      <c r="HUD551" s="26"/>
      <c r="HUE551" s="26"/>
      <c r="HUF551" s="26"/>
      <c r="HUG551" s="26"/>
      <c r="HUH551" s="26"/>
      <c r="HUI551" s="26"/>
      <c r="HUJ551" s="26"/>
      <c r="HUK551" s="26"/>
      <c r="HUL551" s="26"/>
      <c r="HUM551" s="26"/>
      <c r="HUN551" s="26"/>
      <c r="HUO551" s="26"/>
      <c r="HUP551" s="26"/>
      <c r="HUQ551" s="26"/>
      <c r="HUR551" s="26"/>
      <c r="HUS551" s="26"/>
      <c r="HUT551" s="26"/>
      <c r="HUU551" s="26"/>
      <c r="HUV551" s="26"/>
      <c r="HUW551" s="26"/>
      <c r="HUX551" s="26"/>
      <c r="HUY551" s="26"/>
      <c r="HUZ551" s="26"/>
      <c r="HVA551" s="26"/>
      <c r="HVB551" s="26"/>
      <c r="HVC551" s="26"/>
      <c r="HVD551" s="26"/>
      <c r="HVE551" s="26"/>
      <c r="HVF551" s="26"/>
      <c r="HVG551" s="26"/>
      <c r="HVH551" s="26"/>
      <c r="HVI551" s="26"/>
      <c r="HVJ551" s="26"/>
      <c r="HVK551" s="26"/>
      <c r="HVL551" s="26"/>
      <c r="HVM551" s="26"/>
      <c r="HVN551" s="26"/>
      <c r="HVO551" s="26"/>
      <c r="HVP551" s="26"/>
      <c r="HVQ551" s="26"/>
      <c r="HVR551" s="26"/>
      <c r="HVS551" s="26"/>
      <c r="HVT551" s="26"/>
      <c r="HVU551" s="26"/>
      <c r="HVV551" s="26"/>
      <c r="HVW551" s="26"/>
      <c r="HVX551" s="26"/>
      <c r="HVY551" s="26"/>
      <c r="HVZ551" s="26"/>
      <c r="HWA551" s="26"/>
      <c r="HWB551" s="26"/>
      <c r="HWC551" s="26"/>
      <c r="HWD551" s="26"/>
      <c r="HWE551" s="26"/>
      <c r="HWF551" s="26"/>
      <c r="HWG551" s="26"/>
      <c r="HWH551" s="26"/>
      <c r="HWI551" s="26"/>
      <c r="HWJ551" s="26"/>
      <c r="HWK551" s="26"/>
      <c r="HWL551" s="26"/>
      <c r="HWM551" s="26"/>
      <c r="HWN551" s="26"/>
      <c r="HWO551" s="26"/>
      <c r="HWP551" s="26"/>
      <c r="HWQ551" s="26"/>
      <c r="HWR551" s="26"/>
      <c r="HWS551" s="26"/>
      <c r="HWT551" s="26"/>
      <c r="HWU551" s="26"/>
      <c r="HWV551" s="26"/>
      <c r="HWW551" s="26"/>
      <c r="HWX551" s="26"/>
      <c r="HWY551" s="26"/>
      <c r="HWZ551" s="26"/>
      <c r="HXA551" s="26"/>
      <c r="HXB551" s="26"/>
      <c r="HXC551" s="26"/>
      <c r="HXD551" s="26"/>
      <c r="HXE551" s="26"/>
      <c r="HXF551" s="26"/>
      <c r="HXG551" s="26"/>
      <c r="HXH551" s="26"/>
      <c r="HXI551" s="26"/>
      <c r="HXJ551" s="26"/>
      <c r="HXK551" s="26"/>
      <c r="HXL551" s="26"/>
      <c r="HXM551" s="26"/>
      <c r="HXN551" s="26"/>
      <c r="HXO551" s="26"/>
      <c r="HXP551" s="26"/>
      <c r="HXQ551" s="26"/>
      <c r="HXR551" s="26"/>
      <c r="HXS551" s="26"/>
      <c r="HXT551" s="26"/>
      <c r="HXU551" s="26"/>
      <c r="HXV551" s="26"/>
      <c r="HXW551" s="26"/>
      <c r="HXX551" s="26"/>
      <c r="HXY551" s="26"/>
      <c r="HXZ551" s="26"/>
      <c r="HYA551" s="26"/>
      <c r="HYB551" s="26"/>
      <c r="HYC551" s="26"/>
      <c r="HYD551" s="26"/>
      <c r="HYE551" s="26"/>
      <c r="HYF551" s="26"/>
      <c r="HYG551" s="26"/>
      <c r="HYH551" s="26"/>
      <c r="HYI551" s="26"/>
      <c r="HYJ551" s="26"/>
      <c r="HYK551" s="26"/>
      <c r="HYL551" s="26"/>
      <c r="HYM551" s="26"/>
      <c r="HYN551" s="26"/>
      <c r="HYO551" s="26"/>
      <c r="HYP551" s="26"/>
      <c r="HYQ551" s="26"/>
      <c r="HYR551" s="26"/>
      <c r="HYS551" s="26"/>
      <c r="HYT551" s="26"/>
      <c r="HYU551" s="26"/>
      <c r="HYV551" s="26"/>
      <c r="HYW551" s="26"/>
      <c r="HYX551" s="26"/>
      <c r="HYY551" s="26"/>
      <c r="HYZ551" s="26"/>
      <c r="HZA551" s="26"/>
      <c r="HZB551" s="26"/>
      <c r="HZC551" s="26"/>
      <c r="HZD551" s="26"/>
      <c r="HZE551" s="26"/>
      <c r="HZF551" s="26"/>
      <c r="HZG551" s="26"/>
      <c r="HZH551" s="26"/>
      <c r="HZI551" s="26"/>
      <c r="HZJ551" s="26"/>
      <c r="HZK551" s="26"/>
      <c r="HZL551" s="26"/>
      <c r="HZM551" s="26"/>
      <c r="HZN551" s="26"/>
      <c r="HZO551" s="26"/>
      <c r="HZP551" s="26"/>
      <c r="HZQ551" s="26"/>
      <c r="HZR551" s="26"/>
      <c r="HZS551" s="26"/>
      <c r="HZT551" s="26"/>
      <c r="HZU551" s="26"/>
      <c r="HZV551" s="26"/>
      <c r="HZW551" s="26"/>
      <c r="HZX551" s="26"/>
      <c r="HZY551" s="26"/>
      <c r="HZZ551" s="26"/>
      <c r="IAA551" s="26"/>
      <c r="IAB551" s="26"/>
      <c r="IAC551" s="26"/>
      <c r="IAD551" s="26"/>
      <c r="IAE551" s="26"/>
      <c r="IAF551" s="26"/>
      <c r="IAG551" s="26"/>
      <c r="IAH551" s="26"/>
      <c r="IAI551" s="26"/>
      <c r="IAJ551" s="26"/>
      <c r="IAK551" s="26"/>
      <c r="IAL551" s="26"/>
      <c r="IAM551" s="26"/>
      <c r="IAN551" s="26"/>
      <c r="IAO551" s="26"/>
      <c r="IAP551" s="26"/>
      <c r="IAQ551" s="26"/>
      <c r="IAR551" s="26"/>
      <c r="IAS551" s="26"/>
      <c r="IAT551" s="26"/>
      <c r="IAU551" s="26"/>
      <c r="IAV551" s="26"/>
      <c r="IAW551" s="26"/>
      <c r="IAX551" s="26"/>
      <c r="IAY551" s="26"/>
      <c r="IAZ551" s="26"/>
      <c r="IBA551" s="26"/>
      <c r="IBB551" s="26"/>
      <c r="IBC551" s="26"/>
      <c r="IBD551" s="26"/>
      <c r="IBE551" s="26"/>
      <c r="IBF551" s="26"/>
      <c r="IBG551" s="26"/>
      <c r="IBH551" s="26"/>
      <c r="IBI551" s="26"/>
      <c r="IBJ551" s="26"/>
      <c r="IBK551" s="26"/>
      <c r="IBL551" s="26"/>
      <c r="IBM551" s="26"/>
      <c r="IBN551" s="26"/>
      <c r="IBO551" s="26"/>
      <c r="IBP551" s="26"/>
      <c r="IBQ551" s="26"/>
      <c r="IBR551" s="26"/>
      <c r="IBS551" s="26"/>
      <c r="IBT551" s="26"/>
      <c r="IBU551" s="26"/>
      <c r="IBV551" s="26"/>
      <c r="IBW551" s="26"/>
      <c r="IBX551" s="26"/>
      <c r="IBY551" s="26"/>
      <c r="IBZ551" s="26"/>
      <c r="ICA551" s="26"/>
      <c r="ICB551" s="26"/>
      <c r="ICC551" s="26"/>
      <c r="ICD551" s="26"/>
      <c r="ICE551" s="26"/>
      <c r="ICF551" s="26"/>
      <c r="ICG551" s="26"/>
      <c r="ICH551" s="26"/>
      <c r="ICI551" s="26"/>
      <c r="ICJ551" s="26"/>
      <c r="ICK551" s="26"/>
      <c r="ICL551" s="26"/>
      <c r="ICM551" s="26"/>
      <c r="ICN551" s="26"/>
      <c r="ICO551" s="26"/>
      <c r="ICP551" s="26"/>
      <c r="ICQ551" s="26"/>
      <c r="ICR551" s="26"/>
      <c r="ICS551" s="26"/>
      <c r="ICT551" s="26"/>
      <c r="ICU551" s="26"/>
      <c r="ICV551" s="26"/>
      <c r="ICW551" s="26"/>
      <c r="ICX551" s="26"/>
      <c r="ICY551" s="26"/>
      <c r="ICZ551" s="26"/>
      <c r="IDA551" s="26"/>
      <c r="IDB551" s="26"/>
      <c r="IDC551" s="26"/>
      <c r="IDD551" s="26"/>
      <c r="IDE551" s="26"/>
      <c r="IDF551" s="26"/>
      <c r="IDG551" s="26"/>
      <c r="IDH551" s="26"/>
      <c r="IDI551" s="26"/>
      <c r="IDJ551" s="26"/>
      <c r="IDK551" s="26"/>
      <c r="IDL551" s="26"/>
      <c r="IDM551" s="26"/>
      <c r="IDN551" s="26"/>
      <c r="IDO551" s="26"/>
      <c r="IDP551" s="26"/>
      <c r="IDQ551" s="26"/>
      <c r="IDR551" s="26"/>
      <c r="IDS551" s="26"/>
      <c r="IDT551" s="26"/>
      <c r="IDU551" s="26"/>
      <c r="IDV551" s="26"/>
      <c r="IDW551" s="26"/>
      <c r="IDX551" s="26"/>
      <c r="IDY551" s="26"/>
      <c r="IDZ551" s="26"/>
      <c r="IEA551" s="26"/>
      <c r="IEB551" s="26"/>
      <c r="IEC551" s="26"/>
      <c r="IED551" s="26"/>
      <c r="IEE551" s="26"/>
      <c r="IEF551" s="26"/>
      <c r="IEG551" s="26"/>
      <c r="IEH551" s="26"/>
      <c r="IEI551" s="26"/>
      <c r="IEJ551" s="26"/>
      <c r="IEK551" s="26"/>
      <c r="IEL551" s="26"/>
      <c r="IEM551" s="26"/>
      <c r="IEN551" s="26"/>
      <c r="IEO551" s="26"/>
      <c r="IEP551" s="26"/>
      <c r="IEQ551" s="26"/>
      <c r="IER551" s="26"/>
      <c r="IES551" s="26"/>
      <c r="IET551" s="26"/>
      <c r="IEU551" s="26"/>
      <c r="IEV551" s="26"/>
      <c r="IEW551" s="26"/>
      <c r="IEX551" s="26"/>
      <c r="IEY551" s="26"/>
      <c r="IEZ551" s="26"/>
      <c r="IFA551" s="26"/>
      <c r="IFB551" s="26"/>
      <c r="IFC551" s="26"/>
      <c r="IFD551" s="26"/>
      <c r="IFE551" s="26"/>
      <c r="IFF551" s="26"/>
      <c r="IFG551" s="26"/>
      <c r="IFH551" s="26"/>
      <c r="IFI551" s="26"/>
      <c r="IFJ551" s="26"/>
      <c r="IFK551" s="26"/>
      <c r="IFL551" s="26"/>
      <c r="IFM551" s="26"/>
      <c r="IFN551" s="26"/>
      <c r="IFO551" s="26"/>
      <c r="IFP551" s="26"/>
      <c r="IFQ551" s="26"/>
      <c r="IFR551" s="26"/>
      <c r="IFS551" s="26"/>
      <c r="IFT551" s="26"/>
      <c r="IFU551" s="26"/>
      <c r="IFV551" s="26"/>
      <c r="IFW551" s="26"/>
      <c r="IFX551" s="26"/>
      <c r="IFY551" s="26"/>
      <c r="IFZ551" s="26"/>
      <c r="IGA551" s="26"/>
      <c r="IGB551" s="26"/>
      <c r="IGC551" s="26"/>
      <c r="IGD551" s="26"/>
      <c r="IGE551" s="26"/>
      <c r="IGF551" s="26"/>
      <c r="IGG551" s="26"/>
      <c r="IGH551" s="26"/>
      <c r="IGI551" s="26"/>
      <c r="IGJ551" s="26"/>
      <c r="IGK551" s="26"/>
      <c r="IGL551" s="26"/>
      <c r="IGM551" s="26"/>
      <c r="IGN551" s="26"/>
      <c r="IGO551" s="26"/>
      <c r="IGP551" s="26"/>
      <c r="IGQ551" s="26"/>
      <c r="IGR551" s="26"/>
      <c r="IGS551" s="26"/>
      <c r="IGT551" s="26"/>
      <c r="IGU551" s="26"/>
      <c r="IGV551" s="26"/>
      <c r="IGW551" s="26"/>
      <c r="IGX551" s="26"/>
      <c r="IGY551" s="26"/>
      <c r="IGZ551" s="26"/>
      <c r="IHA551" s="26"/>
      <c r="IHB551" s="26"/>
      <c r="IHC551" s="26"/>
      <c r="IHD551" s="26"/>
      <c r="IHE551" s="26"/>
      <c r="IHF551" s="26"/>
      <c r="IHG551" s="26"/>
      <c r="IHH551" s="26"/>
      <c r="IHI551" s="26"/>
      <c r="IHJ551" s="26"/>
      <c r="IHK551" s="26"/>
      <c r="IHL551" s="26"/>
      <c r="IHM551" s="26"/>
      <c r="IHN551" s="26"/>
      <c r="IHO551" s="26"/>
      <c r="IHP551" s="26"/>
      <c r="IHQ551" s="26"/>
      <c r="IHR551" s="26"/>
      <c r="IHS551" s="26"/>
      <c r="IHT551" s="26"/>
      <c r="IHU551" s="26"/>
      <c r="IHV551" s="26"/>
      <c r="IHW551" s="26"/>
      <c r="IHX551" s="26"/>
      <c r="IHY551" s="26"/>
      <c r="IHZ551" s="26"/>
      <c r="IIA551" s="26"/>
      <c r="IIB551" s="26"/>
      <c r="IIC551" s="26"/>
      <c r="IID551" s="26"/>
      <c r="IIE551" s="26"/>
      <c r="IIF551" s="26"/>
      <c r="IIG551" s="26"/>
      <c r="IIH551" s="26"/>
      <c r="III551" s="26"/>
      <c r="IIJ551" s="26"/>
      <c r="IIK551" s="26"/>
      <c r="IIL551" s="26"/>
      <c r="IIM551" s="26"/>
      <c r="IIN551" s="26"/>
      <c r="IIO551" s="26"/>
      <c r="IIP551" s="26"/>
      <c r="IIQ551" s="26"/>
      <c r="IIR551" s="26"/>
      <c r="IIS551" s="26"/>
      <c r="IIT551" s="26"/>
      <c r="IIU551" s="26"/>
      <c r="IIV551" s="26"/>
      <c r="IIW551" s="26"/>
      <c r="IIX551" s="26"/>
      <c r="IIY551" s="26"/>
      <c r="IIZ551" s="26"/>
      <c r="IJA551" s="26"/>
      <c r="IJB551" s="26"/>
      <c r="IJC551" s="26"/>
      <c r="IJD551" s="26"/>
      <c r="IJE551" s="26"/>
      <c r="IJF551" s="26"/>
      <c r="IJG551" s="26"/>
      <c r="IJH551" s="26"/>
      <c r="IJI551" s="26"/>
      <c r="IJJ551" s="26"/>
      <c r="IJK551" s="26"/>
      <c r="IJL551" s="26"/>
      <c r="IJM551" s="26"/>
      <c r="IJN551" s="26"/>
      <c r="IJO551" s="26"/>
      <c r="IJP551" s="26"/>
      <c r="IJQ551" s="26"/>
      <c r="IJR551" s="26"/>
      <c r="IJS551" s="26"/>
      <c r="IJT551" s="26"/>
      <c r="IJU551" s="26"/>
      <c r="IJV551" s="26"/>
      <c r="IJW551" s="26"/>
      <c r="IJX551" s="26"/>
      <c r="IJY551" s="26"/>
      <c r="IJZ551" s="26"/>
      <c r="IKA551" s="26"/>
      <c r="IKB551" s="26"/>
      <c r="IKC551" s="26"/>
      <c r="IKD551" s="26"/>
      <c r="IKE551" s="26"/>
      <c r="IKF551" s="26"/>
      <c r="IKG551" s="26"/>
      <c r="IKH551" s="26"/>
      <c r="IKI551" s="26"/>
      <c r="IKJ551" s="26"/>
      <c r="IKK551" s="26"/>
      <c r="IKL551" s="26"/>
      <c r="IKM551" s="26"/>
      <c r="IKN551" s="26"/>
      <c r="IKO551" s="26"/>
      <c r="IKP551" s="26"/>
      <c r="IKQ551" s="26"/>
      <c r="IKR551" s="26"/>
      <c r="IKS551" s="26"/>
      <c r="IKT551" s="26"/>
      <c r="IKU551" s="26"/>
      <c r="IKV551" s="26"/>
      <c r="IKW551" s="26"/>
      <c r="IKX551" s="26"/>
      <c r="IKY551" s="26"/>
      <c r="IKZ551" s="26"/>
      <c r="ILA551" s="26"/>
      <c r="ILB551" s="26"/>
      <c r="ILC551" s="26"/>
      <c r="ILD551" s="26"/>
      <c r="ILE551" s="26"/>
      <c r="ILF551" s="26"/>
      <c r="ILG551" s="26"/>
      <c r="ILH551" s="26"/>
      <c r="ILI551" s="26"/>
      <c r="ILJ551" s="26"/>
      <c r="ILK551" s="26"/>
      <c r="ILL551" s="26"/>
      <c r="ILM551" s="26"/>
      <c r="ILN551" s="26"/>
      <c r="ILO551" s="26"/>
      <c r="ILP551" s="26"/>
      <c r="ILQ551" s="26"/>
      <c r="ILR551" s="26"/>
      <c r="ILS551" s="26"/>
      <c r="ILT551" s="26"/>
      <c r="ILU551" s="26"/>
      <c r="ILV551" s="26"/>
      <c r="ILW551" s="26"/>
      <c r="ILX551" s="26"/>
      <c r="ILY551" s="26"/>
      <c r="ILZ551" s="26"/>
      <c r="IMA551" s="26"/>
      <c r="IMB551" s="26"/>
      <c r="IMC551" s="26"/>
      <c r="IMD551" s="26"/>
      <c r="IME551" s="26"/>
      <c r="IMF551" s="26"/>
      <c r="IMG551" s="26"/>
      <c r="IMH551" s="26"/>
      <c r="IMI551" s="26"/>
      <c r="IMJ551" s="26"/>
      <c r="IMK551" s="26"/>
      <c r="IML551" s="26"/>
      <c r="IMM551" s="26"/>
      <c r="IMN551" s="26"/>
      <c r="IMO551" s="26"/>
      <c r="IMP551" s="26"/>
      <c r="IMQ551" s="26"/>
      <c r="IMR551" s="26"/>
      <c r="IMS551" s="26"/>
      <c r="IMT551" s="26"/>
      <c r="IMU551" s="26"/>
      <c r="IMV551" s="26"/>
      <c r="IMW551" s="26"/>
      <c r="IMX551" s="26"/>
      <c r="IMY551" s="26"/>
      <c r="IMZ551" s="26"/>
      <c r="INA551" s="26"/>
      <c r="INB551" s="26"/>
      <c r="INC551" s="26"/>
      <c r="IND551" s="26"/>
      <c r="INE551" s="26"/>
      <c r="INF551" s="26"/>
      <c r="ING551" s="26"/>
      <c r="INH551" s="26"/>
      <c r="INI551" s="26"/>
      <c r="INJ551" s="26"/>
      <c r="INK551" s="26"/>
      <c r="INL551" s="26"/>
      <c r="INM551" s="26"/>
      <c r="INN551" s="26"/>
      <c r="INO551" s="26"/>
      <c r="INP551" s="26"/>
      <c r="INQ551" s="26"/>
      <c r="INR551" s="26"/>
      <c r="INS551" s="26"/>
      <c r="INT551" s="26"/>
      <c r="INU551" s="26"/>
      <c r="INV551" s="26"/>
      <c r="INW551" s="26"/>
      <c r="INX551" s="26"/>
      <c r="INY551" s="26"/>
      <c r="INZ551" s="26"/>
      <c r="IOA551" s="26"/>
      <c r="IOB551" s="26"/>
      <c r="IOC551" s="26"/>
      <c r="IOD551" s="26"/>
      <c r="IOE551" s="26"/>
      <c r="IOF551" s="26"/>
      <c r="IOG551" s="26"/>
      <c r="IOH551" s="26"/>
      <c r="IOI551" s="26"/>
      <c r="IOJ551" s="26"/>
      <c r="IOK551" s="26"/>
      <c r="IOL551" s="26"/>
      <c r="IOM551" s="26"/>
      <c r="ION551" s="26"/>
      <c r="IOO551" s="26"/>
      <c r="IOP551" s="26"/>
      <c r="IOQ551" s="26"/>
      <c r="IOR551" s="26"/>
      <c r="IOS551" s="26"/>
      <c r="IOT551" s="26"/>
      <c r="IOU551" s="26"/>
      <c r="IOV551" s="26"/>
      <c r="IOW551" s="26"/>
      <c r="IOX551" s="26"/>
      <c r="IOY551" s="26"/>
      <c r="IOZ551" s="26"/>
      <c r="IPA551" s="26"/>
      <c r="IPB551" s="26"/>
      <c r="IPC551" s="26"/>
      <c r="IPD551" s="26"/>
      <c r="IPE551" s="26"/>
      <c r="IPF551" s="26"/>
      <c r="IPG551" s="26"/>
      <c r="IPH551" s="26"/>
      <c r="IPI551" s="26"/>
      <c r="IPJ551" s="26"/>
      <c r="IPK551" s="26"/>
      <c r="IPL551" s="26"/>
      <c r="IPM551" s="26"/>
      <c r="IPN551" s="26"/>
      <c r="IPO551" s="26"/>
      <c r="IPP551" s="26"/>
      <c r="IPQ551" s="26"/>
      <c r="IPR551" s="26"/>
      <c r="IPS551" s="26"/>
      <c r="IPT551" s="26"/>
      <c r="IPU551" s="26"/>
      <c r="IPV551" s="26"/>
      <c r="IPW551" s="26"/>
      <c r="IPX551" s="26"/>
      <c r="IPY551" s="26"/>
      <c r="IPZ551" s="26"/>
      <c r="IQA551" s="26"/>
      <c r="IQB551" s="26"/>
      <c r="IQC551" s="26"/>
      <c r="IQD551" s="26"/>
      <c r="IQE551" s="26"/>
      <c r="IQF551" s="26"/>
      <c r="IQG551" s="26"/>
      <c r="IQH551" s="26"/>
      <c r="IQI551" s="26"/>
      <c r="IQJ551" s="26"/>
      <c r="IQK551" s="26"/>
      <c r="IQL551" s="26"/>
      <c r="IQM551" s="26"/>
      <c r="IQN551" s="26"/>
      <c r="IQO551" s="26"/>
      <c r="IQP551" s="26"/>
      <c r="IQQ551" s="26"/>
      <c r="IQR551" s="26"/>
      <c r="IQS551" s="26"/>
      <c r="IQT551" s="26"/>
      <c r="IQU551" s="26"/>
      <c r="IQV551" s="26"/>
      <c r="IQW551" s="26"/>
      <c r="IQX551" s="26"/>
      <c r="IQY551" s="26"/>
      <c r="IQZ551" s="26"/>
      <c r="IRA551" s="26"/>
      <c r="IRB551" s="26"/>
      <c r="IRC551" s="26"/>
      <c r="IRD551" s="26"/>
      <c r="IRE551" s="26"/>
      <c r="IRF551" s="26"/>
      <c r="IRG551" s="26"/>
      <c r="IRH551" s="26"/>
      <c r="IRI551" s="26"/>
      <c r="IRJ551" s="26"/>
      <c r="IRK551" s="26"/>
      <c r="IRL551" s="26"/>
      <c r="IRM551" s="26"/>
      <c r="IRN551" s="26"/>
      <c r="IRO551" s="26"/>
      <c r="IRP551" s="26"/>
      <c r="IRQ551" s="26"/>
      <c r="IRR551" s="26"/>
      <c r="IRS551" s="26"/>
      <c r="IRT551" s="26"/>
      <c r="IRU551" s="26"/>
      <c r="IRV551" s="26"/>
      <c r="IRW551" s="26"/>
      <c r="IRX551" s="26"/>
      <c r="IRY551" s="26"/>
      <c r="IRZ551" s="26"/>
      <c r="ISA551" s="26"/>
      <c r="ISB551" s="26"/>
      <c r="ISC551" s="26"/>
      <c r="ISD551" s="26"/>
      <c r="ISE551" s="26"/>
      <c r="ISF551" s="26"/>
      <c r="ISG551" s="26"/>
      <c r="ISH551" s="26"/>
      <c r="ISI551" s="26"/>
      <c r="ISJ551" s="26"/>
      <c r="ISK551" s="26"/>
      <c r="ISL551" s="26"/>
      <c r="ISM551" s="26"/>
      <c r="ISN551" s="26"/>
      <c r="ISO551" s="26"/>
      <c r="ISP551" s="26"/>
      <c r="ISQ551" s="26"/>
      <c r="ISR551" s="26"/>
      <c r="ISS551" s="26"/>
      <c r="IST551" s="26"/>
      <c r="ISU551" s="26"/>
      <c r="ISV551" s="26"/>
      <c r="ISW551" s="26"/>
      <c r="ISX551" s="26"/>
      <c r="ISY551" s="26"/>
      <c r="ISZ551" s="26"/>
      <c r="ITA551" s="26"/>
      <c r="ITB551" s="26"/>
      <c r="ITC551" s="26"/>
      <c r="ITD551" s="26"/>
      <c r="ITE551" s="26"/>
      <c r="ITF551" s="26"/>
      <c r="ITG551" s="26"/>
      <c r="ITH551" s="26"/>
      <c r="ITI551" s="26"/>
      <c r="ITJ551" s="26"/>
      <c r="ITK551" s="26"/>
      <c r="ITL551" s="26"/>
      <c r="ITM551" s="26"/>
      <c r="ITN551" s="26"/>
      <c r="ITO551" s="26"/>
      <c r="ITP551" s="26"/>
      <c r="ITQ551" s="26"/>
      <c r="ITR551" s="26"/>
      <c r="ITS551" s="26"/>
      <c r="ITT551" s="26"/>
      <c r="ITU551" s="26"/>
      <c r="ITV551" s="26"/>
      <c r="ITW551" s="26"/>
      <c r="ITX551" s="26"/>
      <c r="ITY551" s="26"/>
      <c r="ITZ551" s="26"/>
      <c r="IUA551" s="26"/>
      <c r="IUB551" s="26"/>
      <c r="IUC551" s="26"/>
      <c r="IUD551" s="26"/>
      <c r="IUE551" s="26"/>
      <c r="IUF551" s="26"/>
      <c r="IUG551" s="26"/>
      <c r="IUH551" s="26"/>
      <c r="IUI551" s="26"/>
      <c r="IUJ551" s="26"/>
      <c r="IUK551" s="26"/>
      <c r="IUL551" s="26"/>
      <c r="IUM551" s="26"/>
      <c r="IUN551" s="26"/>
      <c r="IUO551" s="26"/>
      <c r="IUP551" s="26"/>
      <c r="IUQ551" s="26"/>
      <c r="IUR551" s="26"/>
      <c r="IUS551" s="26"/>
      <c r="IUT551" s="26"/>
      <c r="IUU551" s="26"/>
      <c r="IUV551" s="26"/>
      <c r="IUW551" s="26"/>
      <c r="IUX551" s="26"/>
      <c r="IUY551" s="26"/>
      <c r="IUZ551" s="26"/>
      <c r="IVA551" s="26"/>
      <c r="IVB551" s="26"/>
      <c r="IVC551" s="26"/>
      <c r="IVD551" s="26"/>
      <c r="IVE551" s="26"/>
      <c r="IVF551" s="26"/>
      <c r="IVG551" s="26"/>
      <c r="IVH551" s="26"/>
      <c r="IVI551" s="26"/>
      <c r="IVJ551" s="26"/>
      <c r="IVK551" s="26"/>
      <c r="IVL551" s="26"/>
      <c r="IVM551" s="26"/>
      <c r="IVN551" s="26"/>
      <c r="IVO551" s="26"/>
      <c r="IVP551" s="26"/>
      <c r="IVQ551" s="26"/>
      <c r="IVR551" s="26"/>
      <c r="IVS551" s="26"/>
      <c r="IVT551" s="26"/>
      <c r="IVU551" s="26"/>
      <c r="IVV551" s="26"/>
      <c r="IVW551" s="26"/>
      <c r="IVX551" s="26"/>
      <c r="IVY551" s="26"/>
      <c r="IVZ551" s="26"/>
      <c r="IWA551" s="26"/>
      <c r="IWB551" s="26"/>
      <c r="IWC551" s="26"/>
      <c r="IWD551" s="26"/>
      <c r="IWE551" s="26"/>
      <c r="IWF551" s="26"/>
      <c r="IWG551" s="26"/>
      <c r="IWH551" s="26"/>
      <c r="IWI551" s="26"/>
      <c r="IWJ551" s="26"/>
      <c r="IWK551" s="26"/>
      <c r="IWL551" s="26"/>
      <c r="IWM551" s="26"/>
      <c r="IWN551" s="26"/>
      <c r="IWO551" s="26"/>
      <c r="IWP551" s="26"/>
      <c r="IWQ551" s="26"/>
      <c r="IWR551" s="26"/>
      <c r="IWS551" s="26"/>
      <c r="IWT551" s="26"/>
      <c r="IWU551" s="26"/>
      <c r="IWV551" s="26"/>
      <c r="IWW551" s="26"/>
      <c r="IWX551" s="26"/>
      <c r="IWY551" s="26"/>
      <c r="IWZ551" s="26"/>
      <c r="IXA551" s="26"/>
      <c r="IXB551" s="26"/>
      <c r="IXC551" s="26"/>
      <c r="IXD551" s="26"/>
      <c r="IXE551" s="26"/>
      <c r="IXF551" s="26"/>
      <c r="IXG551" s="26"/>
      <c r="IXH551" s="26"/>
      <c r="IXI551" s="26"/>
      <c r="IXJ551" s="26"/>
      <c r="IXK551" s="26"/>
      <c r="IXL551" s="26"/>
      <c r="IXM551" s="26"/>
      <c r="IXN551" s="26"/>
      <c r="IXO551" s="26"/>
      <c r="IXP551" s="26"/>
      <c r="IXQ551" s="26"/>
      <c r="IXR551" s="26"/>
      <c r="IXS551" s="26"/>
      <c r="IXT551" s="26"/>
      <c r="IXU551" s="26"/>
      <c r="IXV551" s="26"/>
      <c r="IXW551" s="26"/>
      <c r="IXX551" s="26"/>
      <c r="IXY551" s="26"/>
      <c r="IXZ551" s="26"/>
      <c r="IYA551" s="26"/>
      <c r="IYB551" s="26"/>
      <c r="IYC551" s="26"/>
      <c r="IYD551" s="26"/>
      <c r="IYE551" s="26"/>
      <c r="IYF551" s="26"/>
      <c r="IYG551" s="26"/>
      <c r="IYH551" s="26"/>
      <c r="IYI551" s="26"/>
      <c r="IYJ551" s="26"/>
      <c r="IYK551" s="26"/>
      <c r="IYL551" s="26"/>
      <c r="IYM551" s="26"/>
      <c r="IYN551" s="26"/>
      <c r="IYO551" s="26"/>
      <c r="IYP551" s="26"/>
      <c r="IYQ551" s="26"/>
      <c r="IYR551" s="26"/>
      <c r="IYS551" s="26"/>
      <c r="IYT551" s="26"/>
      <c r="IYU551" s="26"/>
      <c r="IYV551" s="26"/>
      <c r="IYW551" s="26"/>
      <c r="IYX551" s="26"/>
      <c r="IYY551" s="26"/>
      <c r="IYZ551" s="26"/>
      <c r="IZA551" s="26"/>
      <c r="IZB551" s="26"/>
      <c r="IZC551" s="26"/>
      <c r="IZD551" s="26"/>
      <c r="IZE551" s="26"/>
      <c r="IZF551" s="26"/>
      <c r="IZG551" s="26"/>
      <c r="IZH551" s="26"/>
      <c r="IZI551" s="26"/>
      <c r="IZJ551" s="26"/>
      <c r="IZK551" s="26"/>
      <c r="IZL551" s="26"/>
      <c r="IZM551" s="26"/>
      <c r="IZN551" s="26"/>
      <c r="IZO551" s="26"/>
      <c r="IZP551" s="26"/>
      <c r="IZQ551" s="26"/>
      <c r="IZR551" s="26"/>
      <c r="IZS551" s="26"/>
      <c r="IZT551" s="26"/>
      <c r="IZU551" s="26"/>
      <c r="IZV551" s="26"/>
      <c r="IZW551" s="26"/>
      <c r="IZX551" s="26"/>
      <c r="IZY551" s="26"/>
      <c r="IZZ551" s="26"/>
      <c r="JAA551" s="26"/>
      <c r="JAB551" s="26"/>
      <c r="JAC551" s="26"/>
      <c r="JAD551" s="26"/>
      <c r="JAE551" s="26"/>
      <c r="JAF551" s="26"/>
      <c r="JAG551" s="26"/>
      <c r="JAH551" s="26"/>
      <c r="JAI551" s="26"/>
      <c r="JAJ551" s="26"/>
      <c r="JAK551" s="26"/>
      <c r="JAL551" s="26"/>
      <c r="JAM551" s="26"/>
      <c r="JAN551" s="26"/>
      <c r="JAO551" s="26"/>
      <c r="JAP551" s="26"/>
      <c r="JAQ551" s="26"/>
      <c r="JAR551" s="26"/>
      <c r="JAS551" s="26"/>
      <c r="JAT551" s="26"/>
      <c r="JAU551" s="26"/>
      <c r="JAV551" s="26"/>
      <c r="JAW551" s="26"/>
      <c r="JAX551" s="26"/>
      <c r="JAY551" s="26"/>
      <c r="JAZ551" s="26"/>
      <c r="JBA551" s="26"/>
      <c r="JBB551" s="26"/>
      <c r="JBC551" s="26"/>
      <c r="JBD551" s="26"/>
      <c r="JBE551" s="26"/>
      <c r="JBF551" s="26"/>
      <c r="JBG551" s="26"/>
      <c r="JBH551" s="26"/>
      <c r="JBI551" s="26"/>
      <c r="JBJ551" s="26"/>
      <c r="JBK551" s="26"/>
      <c r="JBL551" s="26"/>
      <c r="JBM551" s="26"/>
      <c r="JBN551" s="26"/>
      <c r="JBO551" s="26"/>
      <c r="JBP551" s="26"/>
      <c r="JBQ551" s="26"/>
      <c r="JBR551" s="26"/>
      <c r="JBS551" s="26"/>
      <c r="JBT551" s="26"/>
      <c r="JBU551" s="26"/>
      <c r="JBV551" s="26"/>
      <c r="JBW551" s="26"/>
      <c r="JBX551" s="26"/>
      <c r="JBY551" s="26"/>
      <c r="JBZ551" s="26"/>
      <c r="JCA551" s="26"/>
      <c r="JCB551" s="26"/>
      <c r="JCC551" s="26"/>
      <c r="JCD551" s="26"/>
      <c r="JCE551" s="26"/>
      <c r="JCF551" s="26"/>
      <c r="JCG551" s="26"/>
      <c r="JCH551" s="26"/>
      <c r="JCI551" s="26"/>
      <c r="JCJ551" s="26"/>
      <c r="JCK551" s="26"/>
      <c r="JCL551" s="26"/>
      <c r="JCM551" s="26"/>
      <c r="JCN551" s="26"/>
      <c r="JCO551" s="26"/>
      <c r="JCP551" s="26"/>
      <c r="JCQ551" s="26"/>
      <c r="JCR551" s="26"/>
      <c r="JCS551" s="26"/>
      <c r="JCT551" s="26"/>
      <c r="JCU551" s="26"/>
      <c r="JCV551" s="26"/>
      <c r="JCW551" s="26"/>
      <c r="JCX551" s="26"/>
      <c r="JCY551" s="26"/>
      <c r="JCZ551" s="26"/>
      <c r="JDA551" s="26"/>
      <c r="JDB551" s="26"/>
      <c r="JDC551" s="26"/>
      <c r="JDD551" s="26"/>
      <c r="JDE551" s="26"/>
      <c r="JDF551" s="26"/>
      <c r="JDG551" s="26"/>
      <c r="JDH551" s="26"/>
      <c r="JDI551" s="26"/>
      <c r="JDJ551" s="26"/>
      <c r="JDK551" s="26"/>
      <c r="JDL551" s="26"/>
      <c r="JDM551" s="26"/>
      <c r="JDN551" s="26"/>
      <c r="JDO551" s="26"/>
      <c r="JDP551" s="26"/>
      <c r="JDQ551" s="26"/>
      <c r="JDR551" s="26"/>
      <c r="JDS551" s="26"/>
      <c r="JDT551" s="26"/>
      <c r="JDU551" s="26"/>
      <c r="JDV551" s="26"/>
      <c r="JDW551" s="26"/>
      <c r="JDX551" s="26"/>
      <c r="JDY551" s="26"/>
      <c r="JDZ551" s="26"/>
      <c r="JEA551" s="26"/>
      <c r="JEB551" s="26"/>
      <c r="JEC551" s="26"/>
      <c r="JED551" s="26"/>
      <c r="JEE551" s="26"/>
      <c r="JEF551" s="26"/>
      <c r="JEG551" s="26"/>
      <c r="JEH551" s="26"/>
      <c r="JEI551" s="26"/>
      <c r="JEJ551" s="26"/>
      <c r="JEK551" s="26"/>
      <c r="JEL551" s="26"/>
      <c r="JEM551" s="26"/>
      <c r="JEN551" s="26"/>
      <c r="JEO551" s="26"/>
      <c r="JEP551" s="26"/>
      <c r="JEQ551" s="26"/>
      <c r="JER551" s="26"/>
      <c r="JES551" s="26"/>
      <c r="JET551" s="26"/>
      <c r="JEU551" s="26"/>
      <c r="JEV551" s="26"/>
      <c r="JEW551" s="26"/>
      <c r="JEX551" s="26"/>
      <c r="JEY551" s="26"/>
      <c r="JEZ551" s="26"/>
      <c r="JFA551" s="26"/>
      <c r="JFB551" s="26"/>
      <c r="JFC551" s="26"/>
      <c r="JFD551" s="26"/>
      <c r="JFE551" s="26"/>
      <c r="JFF551" s="26"/>
      <c r="JFG551" s="26"/>
      <c r="JFH551" s="26"/>
      <c r="JFI551" s="26"/>
      <c r="JFJ551" s="26"/>
      <c r="JFK551" s="26"/>
      <c r="JFL551" s="26"/>
      <c r="JFM551" s="26"/>
      <c r="JFN551" s="26"/>
      <c r="JFO551" s="26"/>
      <c r="JFP551" s="26"/>
      <c r="JFQ551" s="26"/>
      <c r="JFR551" s="26"/>
      <c r="JFS551" s="26"/>
      <c r="JFT551" s="26"/>
      <c r="JFU551" s="26"/>
      <c r="JFV551" s="26"/>
      <c r="JFW551" s="26"/>
      <c r="JFX551" s="26"/>
      <c r="JFY551" s="26"/>
      <c r="JFZ551" s="26"/>
      <c r="JGA551" s="26"/>
      <c r="JGB551" s="26"/>
      <c r="JGC551" s="26"/>
      <c r="JGD551" s="26"/>
      <c r="JGE551" s="26"/>
      <c r="JGF551" s="26"/>
      <c r="JGG551" s="26"/>
      <c r="JGH551" s="26"/>
      <c r="JGI551" s="26"/>
      <c r="JGJ551" s="26"/>
      <c r="JGK551" s="26"/>
      <c r="JGL551" s="26"/>
      <c r="JGM551" s="26"/>
      <c r="JGN551" s="26"/>
      <c r="JGO551" s="26"/>
      <c r="JGP551" s="26"/>
      <c r="JGQ551" s="26"/>
      <c r="JGR551" s="26"/>
      <c r="JGS551" s="26"/>
      <c r="JGT551" s="26"/>
      <c r="JGU551" s="26"/>
      <c r="JGV551" s="26"/>
      <c r="JGW551" s="26"/>
      <c r="JGX551" s="26"/>
      <c r="JGY551" s="26"/>
      <c r="JGZ551" s="26"/>
      <c r="JHA551" s="26"/>
      <c r="JHB551" s="26"/>
      <c r="JHC551" s="26"/>
      <c r="JHD551" s="26"/>
      <c r="JHE551" s="26"/>
      <c r="JHF551" s="26"/>
      <c r="JHG551" s="26"/>
      <c r="JHH551" s="26"/>
      <c r="JHI551" s="26"/>
      <c r="JHJ551" s="26"/>
      <c r="JHK551" s="26"/>
      <c r="JHL551" s="26"/>
      <c r="JHM551" s="26"/>
      <c r="JHN551" s="26"/>
      <c r="JHO551" s="26"/>
      <c r="JHP551" s="26"/>
      <c r="JHQ551" s="26"/>
      <c r="JHR551" s="26"/>
      <c r="JHS551" s="26"/>
      <c r="JHT551" s="26"/>
      <c r="JHU551" s="26"/>
      <c r="JHV551" s="26"/>
      <c r="JHW551" s="26"/>
      <c r="JHX551" s="26"/>
      <c r="JHY551" s="26"/>
      <c r="JHZ551" s="26"/>
      <c r="JIA551" s="26"/>
      <c r="JIB551" s="26"/>
      <c r="JIC551" s="26"/>
      <c r="JID551" s="26"/>
      <c r="JIE551" s="26"/>
      <c r="JIF551" s="26"/>
      <c r="JIG551" s="26"/>
      <c r="JIH551" s="26"/>
      <c r="JII551" s="26"/>
      <c r="JIJ551" s="26"/>
      <c r="JIK551" s="26"/>
      <c r="JIL551" s="26"/>
      <c r="JIM551" s="26"/>
      <c r="JIN551" s="26"/>
      <c r="JIO551" s="26"/>
      <c r="JIP551" s="26"/>
      <c r="JIQ551" s="26"/>
      <c r="JIR551" s="26"/>
      <c r="JIS551" s="26"/>
      <c r="JIT551" s="26"/>
      <c r="JIU551" s="26"/>
      <c r="JIV551" s="26"/>
      <c r="JIW551" s="26"/>
      <c r="JIX551" s="26"/>
      <c r="JIY551" s="26"/>
      <c r="JIZ551" s="26"/>
      <c r="JJA551" s="26"/>
      <c r="JJB551" s="26"/>
      <c r="JJC551" s="26"/>
      <c r="JJD551" s="26"/>
      <c r="JJE551" s="26"/>
      <c r="JJF551" s="26"/>
      <c r="JJG551" s="26"/>
      <c r="JJH551" s="26"/>
      <c r="JJI551" s="26"/>
      <c r="JJJ551" s="26"/>
      <c r="JJK551" s="26"/>
      <c r="JJL551" s="26"/>
      <c r="JJM551" s="26"/>
      <c r="JJN551" s="26"/>
      <c r="JJO551" s="26"/>
      <c r="JJP551" s="26"/>
      <c r="JJQ551" s="26"/>
      <c r="JJR551" s="26"/>
      <c r="JJS551" s="26"/>
      <c r="JJT551" s="26"/>
      <c r="JJU551" s="26"/>
      <c r="JJV551" s="26"/>
      <c r="JJW551" s="26"/>
      <c r="JJX551" s="26"/>
      <c r="JJY551" s="26"/>
      <c r="JJZ551" s="26"/>
      <c r="JKA551" s="26"/>
      <c r="JKB551" s="26"/>
      <c r="JKC551" s="26"/>
      <c r="JKD551" s="26"/>
      <c r="JKE551" s="26"/>
      <c r="JKF551" s="26"/>
      <c r="JKG551" s="26"/>
      <c r="JKH551" s="26"/>
      <c r="JKI551" s="26"/>
      <c r="JKJ551" s="26"/>
      <c r="JKK551" s="26"/>
      <c r="JKL551" s="26"/>
      <c r="JKM551" s="26"/>
      <c r="JKN551" s="26"/>
      <c r="JKO551" s="26"/>
      <c r="JKP551" s="26"/>
      <c r="JKQ551" s="26"/>
      <c r="JKR551" s="26"/>
      <c r="JKS551" s="26"/>
      <c r="JKT551" s="26"/>
      <c r="JKU551" s="26"/>
      <c r="JKV551" s="26"/>
      <c r="JKW551" s="26"/>
      <c r="JKX551" s="26"/>
      <c r="JKY551" s="26"/>
      <c r="JKZ551" s="26"/>
      <c r="JLA551" s="26"/>
      <c r="JLB551" s="26"/>
      <c r="JLC551" s="26"/>
      <c r="JLD551" s="26"/>
      <c r="JLE551" s="26"/>
      <c r="JLF551" s="26"/>
      <c r="JLG551" s="26"/>
      <c r="JLH551" s="26"/>
      <c r="JLI551" s="26"/>
      <c r="JLJ551" s="26"/>
      <c r="JLK551" s="26"/>
      <c r="JLL551" s="26"/>
      <c r="JLM551" s="26"/>
      <c r="JLN551" s="26"/>
      <c r="JLO551" s="26"/>
      <c r="JLP551" s="26"/>
      <c r="JLQ551" s="26"/>
      <c r="JLR551" s="26"/>
      <c r="JLS551" s="26"/>
      <c r="JLT551" s="26"/>
      <c r="JLU551" s="26"/>
      <c r="JLV551" s="26"/>
      <c r="JLW551" s="26"/>
      <c r="JLX551" s="26"/>
      <c r="JLY551" s="26"/>
      <c r="JLZ551" s="26"/>
      <c r="JMA551" s="26"/>
      <c r="JMB551" s="26"/>
      <c r="JMC551" s="26"/>
      <c r="JMD551" s="26"/>
      <c r="JME551" s="26"/>
      <c r="JMF551" s="26"/>
      <c r="JMG551" s="26"/>
      <c r="JMH551" s="26"/>
      <c r="JMI551" s="26"/>
      <c r="JMJ551" s="26"/>
      <c r="JMK551" s="26"/>
      <c r="JML551" s="26"/>
      <c r="JMM551" s="26"/>
      <c r="JMN551" s="26"/>
      <c r="JMO551" s="26"/>
      <c r="JMP551" s="26"/>
      <c r="JMQ551" s="26"/>
      <c r="JMR551" s="26"/>
      <c r="JMS551" s="26"/>
      <c r="JMT551" s="26"/>
      <c r="JMU551" s="26"/>
      <c r="JMV551" s="26"/>
      <c r="JMW551" s="26"/>
      <c r="JMX551" s="26"/>
      <c r="JMY551" s="26"/>
      <c r="JMZ551" s="26"/>
      <c r="JNA551" s="26"/>
      <c r="JNB551" s="26"/>
      <c r="JNC551" s="26"/>
      <c r="JND551" s="26"/>
      <c r="JNE551" s="26"/>
      <c r="JNF551" s="26"/>
      <c r="JNG551" s="26"/>
      <c r="JNH551" s="26"/>
      <c r="JNI551" s="26"/>
      <c r="JNJ551" s="26"/>
      <c r="JNK551" s="26"/>
      <c r="JNL551" s="26"/>
      <c r="JNM551" s="26"/>
      <c r="JNN551" s="26"/>
      <c r="JNO551" s="26"/>
      <c r="JNP551" s="26"/>
      <c r="JNQ551" s="26"/>
      <c r="JNR551" s="26"/>
      <c r="JNS551" s="26"/>
      <c r="JNT551" s="26"/>
      <c r="JNU551" s="26"/>
      <c r="JNV551" s="26"/>
      <c r="JNW551" s="26"/>
      <c r="JNX551" s="26"/>
      <c r="JNY551" s="26"/>
      <c r="JNZ551" s="26"/>
      <c r="JOA551" s="26"/>
      <c r="JOB551" s="26"/>
      <c r="JOC551" s="26"/>
      <c r="JOD551" s="26"/>
      <c r="JOE551" s="26"/>
      <c r="JOF551" s="26"/>
      <c r="JOG551" s="26"/>
      <c r="JOH551" s="26"/>
      <c r="JOI551" s="26"/>
      <c r="JOJ551" s="26"/>
      <c r="JOK551" s="26"/>
      <c r="JOL551" s="26"/>
      <c r="JOM551" s="26"/>
      <c r="JON551" s="26"/>
      <c r="JOO551" s="26"/>
      <c r="JOP551" s="26"/>
      <c r="JOQ551" s="26"/>
      <c r="JOR551" s="26"/>
      <c r="JOS551" s="26"/>
      <c r="JOT551" s="26"/>
      <c r="JOU551" s="26"/>
      <c r="JOV551" s="26"/>
      <c r="JOW551" s="26"/>
      <c r="JOX551" s="26"/>
      <c r="JOY551" s="26"/>
      <c r="JOZ551" s="26"/>
      <c r="JPA551" s="26"/>
      <c r="JPB551" s="26"/>
      <c r="JPC551" s="26"/>
      <c r="JPD551" s="26"/>
      <c r="JPE551" s="26"/>
      <c r="JPF551" s="26"/>
      <c r="JPG551" s="26"/>
      <c r="JPH551" s="26"/>
      <c r="JPI551" s="26"/>
      <c r="JPJ551" s="26"/>
      <c r="JPK551" s="26"/>
      <c r="JPL551" s="26"/>
      <c r="JPM551" s="26"/>
      <c r="JPN551" s="26"/>
      <c r="JPO551" s="26"/>
      <c r="JPP551" s="26"/>
      <c r="JPQ551" s="26"/>
      <c r="JPR551" s="26"/>
      <c r="JPS551" s="26"/>
      <c r="JPT551" s="26"/>
      <c r="JPU551" s="26"/>
      <c r="JPV551" s="26"/>
      <c r="JPW551" s="26"/>
      <c r="JPX551" s="26"/>
      <c r="JPY551" s="26"/>
      <c r="JPZ551" s="26"/>
      <c r="JQA551" s="26"/>
      <c r="JQB551" s="26"/>
      <c r="JQC551" s="26"/>
      <c r="JQD551" s="26"/>
      <c r="JQE551" s="26"/>
      <c r="JQF551" s="26"/>
      <c r="JQG551" s="26"/>
      <c r="JQH551" s="26"/>
      <c r="JQI551" s="26"/>
      <c r="JQJ551" s="26"/>
      <c r="JQK551" s="26"/>
      <c r="JQL551" s="26"/>
      <c r="JQM551" s="26"/>
      <c r="JQN551" s="26"/>
      <c r="JQO551" s="26"/>
      <c r="JQP551" s="26"/>
      <c r="JQQ551" s="26"/>
      <c r="JQR551" s="26"/>
      <c r="JQS551" s="26"/>
      <c r="JQT551" s="26"/>
      <c r="JQU551" s="26"/>
      <c r="JQV551" s="26"/>
      <c r="JQW551" s="26"/>
      <c r="JQX551" s="26"/>
      <c r="JQY551" s="26"/>
      <c r="JQZ551" s="26"/>
      <c r="JRA551" s="26"/>
      <c r="JRB551" s="26"/>
      <c r="JRC551" s="26"/>
      <c r="JRD551" s="26"/>
      <c r="JRE551" s="26"/>
      <c r="JRF551" s="26"/>
      <c r="JRG551" s="26"/>
      <c r="JRH551" s="26"/>
      <c r="JRI551" s="26"/>
      <c r="JRJ551" s="26"/>
      <c r="JRK551" s="26"/>
      <c r="JRL551" s="26"/>
      <c r="JRM551" s="26"/>
      <c r="JRN551" s="26"/>
      <c r="JRO551" s="26"/>
      <c r="JRP551" s="26"/>
      <c r="JRQ551" s="26"/>
      <c r="JRR551" s="26"/>
      <c r="JRS551" s="26"/>
      <c r="JRT551" s="26"/>
      <c r="JRU551" s="26"/>
      <c r="JRV551" s="26"/>
      <c r="JRW551" s="26"/>
      <c r="JRX551" s="26"/>
      <c r="JRY551" s="26"/>
      <c r="JRZ551" s="26"/>
      <c r="JSA551" s="26"/>
      <c r="JSB551" s="26"/>
      <c r="JSC551" s="26"/>
      <c r="JSD551" s="26"/>
      <c r="JSE551" s="26"/>
      <c r="JSF551" s="26"/>
      <c r="JSG551" s="26"/>
      <c r="JSH551" s="26"/>
      <c r="JSI551" s="26"/>
      <c r="JSJ551" s="26"/>
      <c r="JSK551" s="26"/>
      <c r="JSL551" s="26"/>
      <c r="JSM551" s="26"/>
      <c r="JSN551" s="26"/>
      <c r="JSO551" s="26"/>
      <c r="JSP551" s="26"/>
      <c r="JSQ551" s="26"/>
      <c r="JSR551" s="26"/>
      <c r="JSS551" s="26"/>
      <c r="JST551" s="26"/>
      <c r="JSU551" s="26"/>
      <c r="JSV551" s="26"/>
      <c r="JSW551" s="26"/>
      <c r="JSX551" s="26"/>
      <c r="JSY551" s="26"/>
      <c r="JSZ551" s="26"/>
      <c r="JTA551" s="26"/>
      <c r="JTB551" s="26"/>
      <c r="JTC551" s="26"/>
      <c r="JTD551" s="26"/>
      <c r="JTE551" s="26"/>
      <c r="JTF551" s="26"/>
      <c r="JTG551" s="26"/>
      <c r="JTH551" s="26"/>
      <c r="JTI551" s="26"/>
      <c r="JTJ551" s="26"/>
      <c r="JTK551" s="26"/>
      <c r="JTL551" s="26"/>
      <c r="JTM551" s="26"/>
      <c r="JTN551" s="26"/>
      <c r="JTO551" s="26"/>
      <c r="JTP551" s="26"/>
      <c r="JTQ551" s="26"/>
      <c r="JTR551" s="26"/>
      <c r="JTS551" s="26"/>
      <c r="JTT551" s="26"/>
      <c r="JTU551" s="26"/>
      <c r="JTV551" s="26"/>
      <c r="JTW551" s="26"/>
      <c r="JTX551" s="26"/>
      <c r="JTY551" s="26"/>
      <c r="JTZ551" s="26"/>
      <c r="JUA551" s="26"/>
      <c r="JUB551" s="26"/>
      <c r="JUC551" s="26"/>
      <c r="JUD551" s="26"/>
      <c r="JUE551" s="26"/>
      <c r="JUF551" s="26"/>
      <c r="JUG551" s="26"/>
      <c r="JUH551" s="26"/>
      <c r="JUI551" s="26"/>
      <c r="JUJ551" s="26"/>
      <c r="JUK551" s="26"/>
      <c r="JUL551" s="26"/>
      <c r="JUM551" s="26"/>
      <c r="JUN551" s="26"/>
      <c r="JUO551" s="26"/>
      <c r="JUP551" s="26"/>
      <c r="JUQ551" s="26"/>
      <c r="JUR551" s="26"/>
      <c r="JUS551" s="26"/>
      <c r="JUT551" s="26"/>
      <c r="JUU551" s="26"/>
      <c r="JUV551" s="26"/>
      <c r="JUW551" s="26"/>
      <c r="JUX551" s="26"/>
      <c r="JUY551" s="26"/>
      <c r="JUZ551" s="26"/>
      <c r="JVA551" s="26"/>
      <c r="JVB551" s="26"/>
      <c r="JVC551" s="26"/>
      <c r="JVD551" s="26"/>
      <c r="JVE551" s="26"/>
      <c r="JVF551" s="26"/>
      <c r="JVG551" s="26"/>
      <c r="JVH551" s="26"/>
      <c r="JVI551" s="26"/>
      <c r="JVJ551" s="26"/>
      <c r="JVK551" s="26"/>
      <c r="JVL551" s="26"/>
      <c r="JVM551" s="26"/>
      <c r="JVN551" s="26"/>
      <c r="JVO551" s="26"/>
      <c r="JVP551" s="26"/>
      <c r="JVQ551" s="26"/>
      <c r="JVR551" s="26"/>
      <c r="JVS551" s="26"/>
      <c r="JVT551" s="26"/>
      <c r="JVU551" s="26"/>
      <c r="JVV551" s="26"/>
      <c r="JVW551" s="26"/>
      <c r="JVX551" s="26"/>
      <c r="JVY551" s="26"/>
      <c r="JVZ551" s="26"/>
      <c r="JWA551" s="26"/>
      <c r="JWB551" s="26"/>
      <c r="JWC551" s="26"/>
      <c r="JWD551" s="26"/>
      <c r="JWE551" s="26"/>
      <c r="JWF551" s="26"/>
      <c r="JWG551" s="26"/>
      <c r="JWH551" s="26"/>
      <c r="JWI551" s="26"/>
      <c r="JWJ551" s="26"/>
      <c r="JWK551" s="26"/>
      <c r="JWL551" s="26"/>
      <c r="JWM551" s="26"/>
      <c r="JWN551" s="26"/>
      <c r="JWO551" s="26"/>
      <c r="JWP551" s="26"/>
      <c r="JWQ551" s="26"/>
      <c r="JWR551" s="26"/>
      <c r="JWS551" s="26"/>
      <c r="JWT551" s="26"/>
      <c r="JWU551" s="26"/>
      <c r="JWV551" s="26"/>
      <c r="JWW551" s="26"/>
      <c r="JWX551" s="26"/>
      <c r="JWY551" s="26"/>
      <c r="JWZ551" s="26"/>
      <c r="JXA551" s="26"/>
      <c r="JXB551" s="26"/>
      <c r="JXC551" s="26"/>
      <c r="JXD551" s="26"/>
      <c r="JXE551" s="26"/>
      <c r="JXF551" s="26"/>
      <c r="JXG551" s="26"/>
      <c r="JXH551" s="26"/>
      <c r="JXI551" s="26"/>
      <c r="JXJ551" s="26"/>
      <c r="JXK551" s="26"/>
      <c r="JXL551" s="26"/>
      <c r="JXM551" s="26"/>
      <c r="JXN551" s="26"/>
      <c r="JXO551" s="26"/>
      <c r="JXP551" s="26"/>
      <c r="JXQ551" s="26"/>
      <c r="JXR551" s="26"/>
      <c r="JXS551" s="26"/>
      <c r="JXT551" s="26"/>
      <c r="JXU551" s="26"/>
      <c r="JXV551" s="26"/>
      <c r="JXW551" s="26"/>
      <c r="JXX551" s="26"/>
      <c r="JXY551" s="26"/>
      <c r="JXZ551" s="26"/>
      <c r="JYA551" s="26"/>
      <c r="JYB551" s="26"/>
      <c r="JYC551" s="26"/>
      <c r="JYD551" s="26"/>
      <c r="JYE551" s="26"/>
      <c r="JYF551" s="26"/>
      <c r="JYG551" s="26"/>
      <c r="JYH551" s="26"/>
      <c r="JYI551" s="26"/>
      <c r="JYJ551" s="26"/>
      <c r="JYK551" s="26"/>
      <c r="JYL551" s="26"/>
      <c r="JYM551" s="26"/>
      <c r="JYN551" s="26"/>
      <c r="JYO551" s="26"/>
      <c r="JYP551" s="26"/>
      <c r="JYQ551" s="26"/>
      <c r="JYR551" s="26"/>
      <c r="JYS551" s="26"/>
      <c r="JYT551" s="26"/>
      <c r="JYU551" s="26"/>
      <c r="JYV551" s="26"/>
      <c r="JYW551" s="26"/>
      <c r="JYX551" s="26"/>
      <c r="JYY551" s="26"/>
      <c r="JYZ551" s="26"/>
      <c r="JZA551" s="26"/>
      <c r="JZB551" s="26"/>
      <c r="JZC551" s="26"/>
      <c r="JZD551" s="26"/>
      <c r="JZE551" s="26"/>
      <c r="JZF551" s="26"/>
      <c r="JZG551" s="26"/>
      <c r="JZH551" s="26"/>
      <c r="JZI551" s="26"/>
      <c r="JZJ551" s="26"/>
      <c r="JZK551" s="26"/>
      <c r="JZL551" s="26"/>
      <c r="JZM551" s="26"/>
      <c r="JZN551" s="26"/>
      <c r="JZO551" s="26"/>
      <c r="JZP551" s="26"/>
      <c r="JZQ551" s="26"/>
      <c r="JZR551" s="26"/>
      <c r="JZS551" s="26"/>
      <c r="JZT551" s="26"/>
      <c r="JZU551" s="26"/>
      <c r="JZV551" s="26"/>
      <c r="JZW551" s="26"/>
      <c r="JZX551" s="26"/>
      <c r="JZY551" s="26"/>
      <c r="JZZ551" s="26"/>
      <c r="KAA551" s="26"/>
      <c r="KAB551" s="26"/>
      <c r="KAC551" s="26"/>
      <c r="KAD551" s="26"/>
      <c r="KAE551" s="26"/>
      <c r="KAF551" s="26"/>
      <c r="KAG551" s="26"/>
      <c r="KAH551" s="26"/>
      <c r="KAI551" s="26"/>
      <c r="KAJ551" s="26"/>
      <c r="KAK551" s="26"/>
      <c r="KAL551" s="26"/>
      <c r="KAM551" s="26"/>
      <c r="KAN551" s="26"/>
      <c r="KAO551" s="26"/>
      <c r="KAP551" s="26"/>
      <c r="KAQ551" s="26"/>
      <c r="KAR551" s="26"/>
      <c r="KAS551" s="26"/>
      <c r="KAT551" s="26"/>
      <c r="KAU551" s="26"/>
      <c r="KAV551" s="26"/>
      <c r="KAW551" s="26"/>
      <c r="KAX551" s="26"/>
      <c r="KAY551" s="26"/>
      <c r="KAZ551" s="26"/>
      <c r="KBA551" s="26"/>
      <c r="KBB551" s="26"/>
      <c r="KBC551" s="26"/>
      <c r="KBD551" s="26"/>
      <c r="KBE551" s="26"/>
      <c r="KBF551" s="26"/>
      <c r="KBG551" s="26"/>
      <c r="KBH551" s="26"/>
      <c r="KBI551" s="26"/>
      <c r="KBJ551" s="26"/>
      <c r="KBK551" s="26"/>
      <c r="KBL551" s="26"/>
      <c r="KBM551" s="26"/>
      <c r="KBN551" s="26"/>
      <c r="KBO551" s="26"/>
      <c r="KBP551" s="26"/>
      <c r="KBQ551" s="26"/>
      <c r="KBR551" s="26"/>
      <c r="KBS551" s="26"/>
      <c r="KBT551" s="26"/>
      <c r="KBU551" s="26"/>
      <c r="KBV551" s="26"/>
      <c r="KBW551" s="26"/>
      <c r="KBX551" s="26"/>
      <c r="KBY551" s="26"/>
      <c r="KBZ551" s="26"/>
      <c r="KCA551" s="26"/>
      <c r="KCB551" s="26"/>
      <c r="KCC551" s="26"/>
      <c r="KCD551" s="26"/>
      <c r="KCE551" s="26"/>
      <c r="KCF551" s="26"/>
      <c r="KCG551" s="26"/>
      <c r="KCH551" s="26"/>
      <c r="KCI551" s="26"/>
      <c r="KCJ551" s="26"/>
      <c r="KCK551" s="26"/>
      <c r="KCL551" s="26"/>
      <c r="KCM551" s="26"/>
      <c r="KCN551" s="26"/>
      <c r="KCO551" s="26"/>
      <c r="KCP551" s="26"/>
      <c r="KCQ551" s="26"/>
      <c r="KCR551" s="26"/>
      <c r="KCS551" s="26"/>
      <c r="KCT551" s="26"/>
      <c r="KCU551" s="26"/>
      <c r="KCV551" s="26"/>
      <c r="KCW551" s="26"/>
      <c r="KCX551" s="26"/>
      <c r="KCY551" s="26"/>
      <c r="KCZ551" s="26"/>
      <c r="KDA551" s="26"/>
      <c r="KDB551" s="26"/>
      <c r="KDC551" s="26"/>
      <c r="KDD551" s="26"/>
      <c r="KDE551" s="26"/>
      <c r="KDF551" s="26"/>
      <c r="KDG551" s="26"/>
      <c r="KDH551" s="26"/>
      <c r="KDI551" s="26"/>
      <c r="KDJ551" s="26"/>
      <c r="KDK551" s="26"/>
      <c r="KDL551" s="26"/>
      <c r="KDM551" s="26"/>
      <c r="KDN551" s="26"/>
      <c r="KDO551" s="26"/>
      <c r="KDP551" s="26"/>
      <c r="KDQ551" s="26"/>
      <c r="KDR551" s="26"/>
      <c r="KDS551" s="26"/>
      <c r="KDT551" s="26"/>
      <c r="KDU551" s="26"/>
      <c r="KDV551" s="26"/>
      <c r="KDW551" s="26"/>
      <c r="KDX551" s="26"/>
      <c r="KDY551" s="26"/>
      <c r="KDZ551" s="26"/>
      <c r="KEA551" s="26"/>
      <c r="KEB551" s="26"/>
      <c r="KEC551" s="26"/>
      <c r="KED551" s="26"/>
      <c r="KEE551" s="26"/>
      <c r="KEF551" s="26"/>
      <c r="KEG551" s="26"/>
      <c r="KEH551" s="26"/>
      <c r="KEI551" s="26"/>
      <c r="KEJ551" s="26"/>
      <c r="KEK551" s="26"/>
      <c r="KEL551" s="26"/>
      <c r="KEM551" s="26"/>
      <c r="KEN551" s="26"/>
      <c r="KEO551" s="26"/>
      <c r="KEP551" s="26"/>
      <c r="KEQ551" s="26"/>
      <c r="KER551" s="26"/>
      <c r="KES551" s="26"/>
      <c r="KET551" s="26"/>
      <c r="KEU551" s="26"/>
      <c r="KEV551" s="26"/>
      <c r="KEW551" s="26"/>
      <c r="KEX551" s="26"/>
      <c r="KEY551" s="26"/>
      <c r="KEZ551" s="26"/>
      <c r="KFA551" s="26"/>
      <c r="KFB551" s="26"/>
      <c r="KFC551" s="26"/>
      <c r="KFD551" s="26"/>
      <c r="KFE551" s="26"/>
      <c r="KFF551" s="26"/>
      <c r="KFG551" s="26"/>
      <c r="KFH551" s="26"/>
      <c r="KFI551" s="26"/>
      <c r="KFJ551" s="26"/>
      <c r="KFK551" s="26"/>
      <c r="KFL551" s="26"/>
      <c r="KFM551" s="26"/>
      <c r="KFN551" s="26"/>
      <c r="KFO551" s="26"/>
      <c r="KFP551" s="26"/>
      <c r="KFQ551" s="26"/>
      <c r="KFR551" s="26"/>
      <c r="KFS551" s="26"/>
      <c r="KFT551" s="26"/>
      <c r="KFU551" s="26"/>
      <c r="KFV551" s="26"/>
      <c r="KFW551" s="26"/>
      <c r="KFX551" s="26"/>
      <c r="KFY551" s="26"/>
      <c r="KFZ551" s="26"/>
      <c r="KGA551" s="26"/>
      <c r="KGB551" s="26"/>
      <c r="KGC551" s="26"/>
      <c r="KGD551" s="26"/>
      <c r="KGE551" s="26"/>
      <c r="KGF551" s="26"/>
      <c r="KGG551" s="26"/>
      <c r="KGH551" s="26"/>
      <c r="KGI551" s="26"/>
      <c r="KGJ551" s="26"/>
      <c r="KGK551" s="26"/>
      <c r="KGL551" s="26"/>
      <c r="KGM551" s="26"/>
      <c r="KGN551" s="26"/>
      <c r="KGO551" s="26"/>
      <c r="KGP551" s="26"/>
      <c r="KGQ551" s="26"/>
      <c r="KGR551" s="26"/>
      <c r="KGS551" s="26"/>
      <c r="KGT551" s="26"/>
      <c r="KGU551" s="26"/>
      <c r="KGV551" s="26"/>
      <c r="KGW551" s="26"/>
      <c r="KGX551" s="26"/>
      <c r="KGY551" s="26"/>
      <c r="KGZ551" s="26"/>
      <c r="KHA551" s="26"/>
      <c r="KHB551" s="26"/>
      <c r="KHC551" s="26"/>
      <c r="KHD551" s="26"/>
      <c r="KHE551" s="26"/>
      <c r="KHF551" s="26"/>
      <c r="KHG551" s="26"/>
      <c r="KHH551" s="26"/>
      <c r="KHI551" s="26"/>
      <c r="KHJ551" s="26"/>
      <c r="KHK551" s="26"/>
      <c r="KHL551" s="26"/>
      <c r="KHM551" s="26"/>
      <c r="KHN551" s="26"/>
      <c r="KHO551" s="26"/>
      <c r="KHP551" s="26"/>
      <c r="KHQ551" s="26"/>
      <c r="KHR551" s="26"/>
      <c r="KHS551" s="26"/>
      <c r="KHT551" s="26"/>
      <c r="KHU551" s="26"/>
      <c r="KHV551" s="26"/>
      <c r="KHW551" s="26"/>
      <c r="KHX551" s="26"/>
      <c r="KHY551" s="26"/>
      <c r="KHZ551" s="26"/>
      <c r="KIA551" s="26"/>
      <c r="KIB551" s="26"/>
      <c r="KIC551" s="26"/>
      <c r="KID551" s="26"/>
      <c r="KIE551" s="26"/>
      <c r="KIF551" s="26"/>
      <c r="KIG551" s="26"/>
      <c r="KIH551" s="26"/>
      <c r="KII551" s="26"/>
      <c r="KIJ551" s="26"/>
      <c r="KIK551" s="26"/>
      <c r="KIL551" s="26"/>
      <c r="KIM551" s="26"/>
      <c r="KIN551" s="26"/>
      <c r="KIO551" s="26"/>
      <c r="KIP551" s="26"/>
      <c r="KIQ551" s="26"/>
      <c r="KIR551" s="26"/>
      <c r="KIS551" s="26"/>
      <c r="KIT551" s="26"/>
      <c r="KIU551" s="26"/>
      <c r="KIV551" s="26"/>
      <c r="KIW551" s="26"/>
      <c r="KIX551" s="26"/>
      <c r="KIY551" s="26"/>
      <c r="KIZ551" s="26"/>
      <c r="KJA551" s="26"/>
      <c r="KJB551" s="26"/>
      <c r="KJC551" s="26"/>
      <c r="KJD551" s="26"/>
      <c r="KJE551" s="26"/>
      <c r="KJF551" s="26"/>
      <c r="KJG551" s="26"/>
      <c r="KJH551" s="26"/>
      <c r="KJI551" s="26"/>
      <c r="KJJ551" s="26"/>
      <c r="KJK551" s="26"/>
      <c r="KJL551" s="26"/>
      <c r="KJM551" s="26"/>
      <c r="KJN551" s="26"/>
      <c r="KJO551" s="26"/>
      <c r="KJP551" s="26"/>
      <c r="KJQ551" s="26"/>
      <c r="KJR551" s="26"/>
      <c r="KJS551" s="26"/>
      <c r="KJT551" s="26"/>
      <c r="KJU551" s="26"/>
      <c r="KJV551" s="26"/>
      <c r="KJW551" s="26"/>
      <c r="KJX551" s="26"/>
      <c r="KJY551" s="26"/>
      <c r="KJZ551" s="26"/>
      <c r="KKA551" s="26"/>
      <c r="KKB551" s="26"/>
      <c r="KKC551" s="26"/>
      <c r="KKD551" s="26"/>
      <c r="KKE551" s="26"/>
      <c r="KKF551" s="26"/>
      <c r="KKG551" s="26"/>
      <c r="KKH551" s="26"/>
      <c r="KKI551" s="26"/>
      <c r="KKJ551" s="26"/>
      <c r="KKK551" s="26"/>
      <c r="KKL551" s="26"/>
      <c r="KKM551" s="26"/>
      <c r="KKN551" s="26"/>
      <c r="KKO551" s="26"/>
      <c r="KKP551" s="26"/>
      <c r="KKQ551" s="26"/>
      <c r="KKR551" s="26"/>
      <c r="KKS551" s="26"/>
      <c r="KKT551" s="26"/>
      <c r="KKU551" s="26"/>
      <c r="KKV551" s="26"/>
      <c r="KKW551" s="26"/>
      <c r="KKX551" s="26"/>
      <c r="KKY551" s="26"/>
      <c r="KKZ551" s="26"/>
      <c r="KLA551" s="26"/>
      <c r="KLB551" s="26"/>
      <c r="KLC551" s="26"/>
      <c r="KLD551" s="26"/>
      <c r="KLE551" s="26"/>
      <c r="KLF551" s="26"/>
      <c r="KLG551" s="26"/>
      <c r="KLH551" s="26"/>
      <c r="KLI551" s="26"/>
      <c r="KLJ551" s="26"/>
      <c r="KLK551" s="26"/>
      <c r="KLL551" s="26"/>
      <c r="KLM551" s="26"/>
      <c r="KLN551" s="26"/>
      <c r="KLO551" s="26"/>
      <c r="KLP551" s="26"/>
      <c r="KLQ551" s="26"/>
      <c r="KLR551" s="26"/>
      <c r="KLS551" s="26"/>
      <c r="KLT551" s="26"/>
      <c r="KLU551" s="26"/>
      <c r="KLV551" s="26"/>
      <c r="KLW551" s="26"/>
      <c r="KLX551" s="26"/>
      <c r="KLY551" s="26"/>
      <c r="KLZ551" s="26"/>
      <c r="KMA551" s="26"/>
      <c r="KMB551" s="26"/>
      <c r="KMC551" s="26"/>
      <c r="KMD551" s="26"/>
      <c r="KME551" s="26"/>
      <c r="KMF551" s="26"/>
      <c r="KMG551" s="26"/>
      <c r="KMH551" s="26"/>
      <c r="KMI551" s="26"/>
      <c r="KMJ551" s="26"/>
      <c r="KMK551" s="26"/>
      <c r="KML551" s="26"/>
      <c r="KMM551" s="26"/>
      <c r="KMN551" s="26"/>
      <c r="KMO551" s="26"/>
      <c r="KMP551" s="26"/>
      <c r="KMQ551" s="26"/>
      <c r="KMR551" s="26"/>
      <c r="KMS551" s="26"/>
      <c r="KMT551" s="26"/>
      <c r="KMU551" s="26"/>
      <c r="KMV551" s="26"/>
      <c r="KMW551" s="26"/>
      <c r="KMX551" s="26"/>
      <c r="KMY551" s="26"/>
      <c r="KMZ551" s="26"/>
      <c r="KNA551" s="26"/>
      <c r="KNB551" s="26"/>
      <c r="KNC551" s="26"/>
      <c r="KND551" s="26"/>
      <c r="KNE551" s="26"/>
      <c r="KNF551" s="26"/>
      <c r="KNG551" s="26"/>
      <c r="KNH551" s="26"/>
      <c r="KNI551" s="26"/>
      <c r="KNJ551" s="26"/>
      <c r="KNK551" s="26"/>
      <c r="KNL551" s="26"/>
      <c r="KNM551" s="26"/>
      <c r="KNN551" s="26"/>
      <c r="KNO551" s="26"/>
      <c r="KNP551" s="26"/>
      <c r="KNQ551" s="26"/>
      <c r="KNR551" s="26"/>
      <c r="KNS551" s="26"/>
      <c r="KNT551" s="26"/>
      <c r="KNU551" s="26"/>
      <c r="KNV551" s="26"/>
      <c r="KNW551" s="26"/>
      <c r="KNX551" s="26"/>
      <c r="KNY551" s="26"/>
      <c r="KNZ551" s="26"/>
      <c r="KOA551" s="26"/>
      <c r="KOB551" s="26"/>
      <c r="KOC551" s="26"/>
      <c r="KOD551" s="26"/>
      <c r="KOE551" s="26"/>
      <c r="KOF551" s="26"/>
      <c r="KOG551" s="26"/>
      <c r="KOH551" s="26"/>
      <c r="KOI551" s="26"/>
      <c r="KOJ551" s="26"/>
      <c r="KOK551" s="26"/>
      <c r="KOL551" s="26"/>
      <c r="KOM551" s="26"/>
      <c r="KON551" s="26"/>
      <c r="KOO551" s="26"/>
      <c r="KOP551" s="26"/>
      <c r="KOQ551" s="26"/>
      <c r="KOR551" s="26"/>
      <c r="KOS551" s="26"/>
      <c r="KOT551" s="26"/>
      <c r="KOU551" s="26"/>
      <c r="KOV551" s="26"/>
      <c r="KOW551" s="26"/>
      <c r="KOX551" s="26"/>
      <c r="KOY551" s="26"/>
      <c r="KOZ551" s="26"/>
      <c r="KPA551" s="26"/>
      <c r="KPB551" s="26"/>
      <c r="KPC551" s="26"/>
      <c r="KPD551" s="26"/>
      <c r="KPE551" s="26"/>
      <c r="KPF551" s="26"/>
      <c r="KPG551" s="26"/>
      <c r="KPH551" s="26"/>
      <c r="KPI551" s="26"/>
      <c r="KPJ551" s="26"/>
      <c r="KPK551" s="26"/>
      <c r="KPL551" s="26"/>
      <c r="KPM551" s="26"/>
      <c r="KPN551" s="26"/>
      <c r="KPO551" s="26"/>
      <c r="KPP551" s="26"/>
      <c r="KPQ551" s="26"/>
      <c r="KPR551" s="26"/>
      <c r="KPS551" s="26"/>
      <c r="KPT551" s="26"/>
      <c r="KPU551" s="26"/>
      <c r="KPV551" s="26"/>
      <c r="KPW551" s="26"/>
      <c r="KPX551" s="26"/>
      <c r="KPY551" s="26"/>
      <c r="KPZ551" s="26"/>
      <c r="KQA551" s="26"/>
      <c r="KQB551" s="26"/>
      <c r="KQC551" s="26"/>
      <c r="KQD551" s="26"/>
      <c r="KQE551" s="26"/>
      <c r="KQF551" s="26"/>
      <c r="KQG551" s="26"/>
      <c r="KQH551" s="26"/>
      <c r="KQI551" s="26"/>
      <c r="KQJ551" s="26"/>
      <c r="KQK551" s="26"/>
      <c r="KQL551" s="26"/>
      <c r="KQM551" s="26"/>
      <c r="KQN551" s="26"/>
      <c r="KQO551" s="26"/>
      <c r="KQP551" s="26"/>
      <c r="KQQ551" s="26"/>
      <c r="KQR551" s="26"/>
      <c r="KQS551" s="26"/>
      <c r="KQT551" s="26"/>
      <c r="KQU551" s="26"/>
      <c r="KQV551" s="26"/>
      <c r="KQW551" s="26"/>
      <c r="KQX551" s="26"/>
      <c r="KQY551" s="26"/>
      <c r="KQZ551" s="26"/>
      <c r="KRA551" s="26"/>
      <c r="KRB551" s="26"/>
      <c r="KRC551" s="26"/>
      <c r="KRD551" s="26"/>
      <c r="KRE551" s="26"/>
      <c r="KRF551" s="26"/>
      <c r="KRG551" s="26"/>
      <c r="KRH551" s="26"/>
      <c r="KRI551" s="26"/>
      <c r="KRJ551" s="26"/>
      <c r="KRK551" s="26"/>
      <c r="KRL551" s="26"/>
      <c r="KRM551" s="26"/>
      <c r="KRN551" s="26"/>
      <c r="KRO551" s="26"/>
      <c r="KRP551" s="26"/>
      <c r="KRQ551" s="26"/>
      <c r="KRR551" s="26"/>
      <c r="KRS551" s="26"/>
      <c r="KRT551" s="26"/>
      <c r="KRU551" s="26"/>
      <c r="KRV551" s="26"/>
      <c r="KRW551" s="26"/>
      <c r="KRX551" s="26"/>
      <c r="KRY551" s="26"/>
      <c r="KRZ551" s="26"/>
      <c r="KSA551" s="26"/>
      <c r="KSB551" s="26"/>
      <c r="KSC551" s="26"/>
      <c r="KSD551" s="26"/>
      <c r="KSE551" s="26"/>
      <c r="KSF551" s="26"/>
      <c r="KSG551" s="26"/>
      <c r="KSH551" s="26"/>
      <c r="KSI551" s="26"/>
      <c r="KSJ551" s="26"/>
      <c r="KSK551" s="26"/>
      <c r="KSL551" s="26"/>
      <c r="KSM551" s="26"/>
      <c r="KSN551" s="26"/>
      <c r="KSO551" s="26"/>
      <c r="KSP551" s="26"/>
      <c r="KSQ551" s="26"/>
      <c r="KSR551" s="26"/>
      <c r="KSS551" s="26"/>
      <c r="KST551" s="26"/>
      <c r="KSU551" s="26"/>
      <c r="KSV551" s="26"/>
      <c r="KSW551" s="26"/>
      <c r="KSX551" s="26"/>
      <c r="KSY551" s="26"/>
      <c r="KSZ551" s="26"/>
      <c r="KTA551" s="26"/>
      <c r="KTB551" s="26"/>
      <c r="KTC551" s="26"/>
      <c r="KTD551" s="26"/>
      <c r="KTE551" s="26"/>
      <c r="KTF551" s="26"/>
      <c r="KTG551" s="26"/>
      <c r="KTH551" s="26"/>
      <c r="KTI551" s="26"/>
      <c r="KTJ551" s="26"/>
      <c r="KTK551" s="26"/>
      <c r="KTL551" s="26"/>
      <c r="KTM551" s="26"/>
      <c r="KTN551" s="26"/>
      <c r="KTO551" s="26"/>
      <c r="KTP551" s="26"/>
      <c r="KTQ551" s="26"/>
      <c r="KTR551" s="26"/>
      <c r="KTS551" s="26"/>
      <c r="KTT551" s="26"/>
      <c r="KTU551" s="26"/>
      <c r="KTV551" s="26"/>
      <c r="KTW551" s="26"/>
      <c r="KTX551" s="26"/>
      <c r="KTY551" s="26"/>
      <c r="KTZ551" s="26"/>
      <c r="KUA551" s="26"/>
      <c r="KUB551" s="26"/>
      <c r="KUC551" s="26"/>
      <c r="KUD551" s="26"/>
      <c r="KUE551" s="26"/>
      <c r="KUF551" s="26"/>
      <c r="KUG551" s="26"/>
      <c r="KUH551" s="26"/>
      <c r="KUI551" s="26"/>
      <c r="KUJ551" s="26"/>
      <c r="KUK551" s="26"/>
      <c r="KUL551" s="26"/>
      <c r="KUM551" s="26"/>
      <c r="KUN551" s="26"/>
      <c r="KUO551" s="26"/>
      <c r="KUP551" s="26"/>
      <c r="KUQ551" s="26"/>
      <c r="KUR551" s="26"/>
      <c r="KUS551" s="26"/>
      <c r="KUT551" s="26"/>
      <c r="KUU551" s="26"/>
      <c r="KUV551" s="26"/>
      <c r="KUW551" s="26"/>
      <c r="KUX551" s="26"/>
      <c r="KUY551" s="26"/>
      <c r="KUZ551" s="26"/>
      <c r="KVA551" s="26"/>
      <c r="KVB551" s="26"/>
      <c r="KVC551" s="26"/>
      <c r="KVD551" s="26"/>
      <c r="KVE551" s="26"/>
      <c r="KVF551" s="26"/>
      <c r="KVG551" s="26"/>
      <c r="KVH551" s="26"/>
      <c r="KVI551" s="26"/>
      <c r="KVJ551" s="26"/>
      <c r="KVK551" s="26"/>
      <c r="KVL551" s="26"/>
      <c r="KVM551" s="26"/>
      <c r="KVN551" s="26"/>
      <c r="KVO551" s="26"/>
      <c r="KVP551" s="26"/>
      <c r="KVQ551" s="26"/>
      <c r="KVR551" s="26"/>
      <c r="KVS551" s="26"/>
      <c r="KVT551" s="26"/>
      <c r="KVU551" s="26"/>
      <c r="KVV551" s="26"/>
      <c r="KVW551" s="26"/>
      <c r="KVX551" s="26"/>
      <c r="KVY551" s="26"/>
      <c r="KVZ551" s="26"/>
      <c r="KWA551" s="26"/>
      <c r="KWB551" s="26"/>
      <c r="KWC551" s="26"/>
      <c r="KWD551" s="26"/>
      <c r="KWE551" s="26"/>
      <c r="KWF551" s="26"/>
      <c r="KWG551" s="26"/>
      <c r="KWH551" s="26"/>
      <c r="KWI551" s="26"/>
      <c r="KWJ551" s="26"/>
      <c r="KWK551" s="26"/>
      <c r="KWL551" s="26"/>
      <c r="KWM551" s="26"/>
      <c r="KWN551" s="26"/>
      <c r="KWO551" s="26"/>
      <c r="KWP551" s="26"/>
      <c r="KWQ551" s="26"/>
      <c r="KWR551" s="26"/>
      <c r="KWS551" s="26"/>
      <c r="KWT551" s="26"/>
      <c r="KWU551" s="26"/>
      <c r="KWV551" s="26"/>
      <c r="KWW551" s="26"/>
      <c r="KWX551" s="26"/>
      <c r="KWY551" s="26"/>
      <c r="KWZ551" s="26"/>
      <c r="KXA551" s="26"/>
      <c r="KXB551" s="26"/>
      <c r="KXC551" s="26"/>
      <c r="KXD551" s="26"/>
      <c r="KXE551" s="26"/>
      <c r="KXF551" s="26"/>
      <c r="KXG551" s="26"/>
      <c r="KXH551" s="26"/>
      <c r="KXI551" s="26"/>
      <c r="KXJ551" s="26"/>
      <c r="KXK551" s="26"/>
      <c r="KXL551" s="26"/>
      <c r="KXM551" s="26"/>
      <c r="KXN551" s="26"/>
      <c r="KXO551" s="26"/>
      <c r="KXP551" s="26"/>
      <c r="KXQ551" s="26"/>
      <c r="KXR551" s="26"/>
      <c r="KXS551" s="26"/>
      <c r="KXT551" s="26"/>
      <c r="KXU551" s="26"/>
      <c r="KXV551" s="26"/>
      <c r="KXW551" s="26"/>
      <c r="KXX551" s="26"/>
      <c r="KXY551" s="26"/>
      <c r="KXZ551" s="26"/>
      <c r="KYA551" s="26"/>
      <c r="KYB551" s="26"/>
      <c r="KYC551" s="26"/>
      <c r="KYD551" s="26"/>
      <c r="KYE551" s="26"/>
      <c r="KYF551" s="26"/>
      <c r="KYG551" s="26"/>
      <c r="KYH551" s="26"/>
      <c r="KYI551" s="26"/>
      <c r="KYJ551" s="26"/>
      <c r="KYK551" s="26"/>
      <c r="KYL551" s="26"/>
      <c r="KYM551" s="26"/>
      <c r="KYN551" s="26"/>
      <c r="KYO551" s="26"/>
      <c r="KYP551" s="26"/>
      <c r="KYQ551" s="26"/>
      <c r="KYR551" s="26"/>
      <c r="KYS551" s="26"/>
      <c r="KYT551" s="26"/>
      <c r="KYU551" s="26"/>
      <c r="KYV551" s="26"/>
      <c r="KYW551" s="26"/>
      <c r="KYX551" s="26"/>
      <c r="KYY551" s="26"/>
      <c r="KYZ551" s="26"/>
      <c r="KZA551" s="26"/>
      <c r="KZB551" s="26"/>
      <c r="KZC551" s="26"/>
      <c r="KZD551" s="26"/>
      <c r="KZE551" s="26"/>
      <c r="KZF551" s="26"/>
      <c r="KZG551" s="26"/>
      <c r="KZH551" s="26"/>
      <c r="KZI551" s="26"/>
      <c r="KZJ551" s="26"/>
      <c r="KZK551" s="26"/>
      <c r="KZL551" s="26"/>
      <c r="KZM551" s="26"/>
      <c r="KZN551" s="26"/>
      <c r="KZO551" s="26"/>
      <c r="KZP551" s="26"/>
      <c r="KZQ551" s="26"/>
      <c r="KZR551" s="26"/>
      <c r="KZS551" s="26"/>
      <c r="KZT551" s="26"/>
      <c r="KZU551" s="26"/>
      <c r="KZV551" s="26"/>
      <c r="KZW551" s="26"/>
      <c r="KZX551" s="26"/>
      <c r="KZY551" s="26"/>
      <c r="KZZ551" s="26"/>
      <c r="LAA551" s="26"/>
      <c r="LAB551" s="26"/>
      <c r="LAC551" s="26"/>
      <c r="LAD551" s="26"/>
      <c r="LAE551" s="26"/>
      <c r="LAF551" s="26"/>
      <c r="LAG551" s="26"/>
      <c r="LAH551" s="26"/>
      <c r="LAI551" s="26"/>
      <c r="LAJ551" s="26"/>
      <c r="LAK551" s="26"/>
      <c r="LAL551" s="26"/>
      <c r="LAM551" s="26"/>
      <c r="LAN551" s="26"/>
      <c r="LAO551" s="26"/>
      <c r="LAP551" s="26"/>
      <c r="LAQ551" s="26"/>
      <c r="LAR551" s="26"/>
      <c r="LAS551" s="26"/>
      <c r="LAT551" s="26"/>
      <c r="LAU551" s="26"/>
      <c r="LAV551" s="26"/>
      <c r="LAW551" s="26"/>
      <c r="LAX551" s="26"/>
      <c r="LAY551" s="26"/>
      <c r="LAZ551" s="26"/>
      <c r="LBA551" s="26"/>
      <c r="LBB551" s="26"/>
      <c r="LBC551" s="26"/>
      <c r="LBD551" s="26"/>
      <c r="LBE551" s="26"/>
      <c r="LBF551" s="26"/>
      <c r="LBG551" s="26"/>
      <c r="LBH551" s="26"/>
      <c r="LBI551" s="26"/>
      <c r="LBJ551" s="26"/>
      <c r="LBK551" s="26"/>
      <c r="LBL551" s="26"/>
      <c r="LBM551" s="26"/>
      <c r="LBN551" s="26"/>
      <c r="LBO551" s="26"/>
      <c r="LBP551" s="26"/>
      <c r="LBQ551" s="26"/>
      <c r="LBR551" s="26"/>
      <c r="LBS551" s="26"/>
      <c r="LBT551" s="26"/>
      <c r="LBU551" s="26"/>
      <c r="LBV551" s="26"/>
      <c r="LBW551" s="26"/>
      <c r="LBX551" s="26"/>
      <c r="LBY551" s="26"/>
      <c r="LBZ551" s="26"/>
      <c r="LCA551" s="26"/>
      <c r="LCB551" s="26"/>
      <c r="LCC551" s="26"/>
      <c r="LCD551" s="26"/>
      <c r="LCE551" s="26"/>
      <c r="LCF551" s="26"/>
      <c r="LCG551" s="26"/>
      <c r="LCH551" s="26"/>
      <c r="LCI551" s="26"/>
      <c r="LCJ551" s="26"/>
      <c r="LCK551" s="26"/>
      <c r="LCL551" s="26"/>
      <c r="LCM551" s="26"/>
      <c r="LCN551" s="26"/>
      <c r="LCO551" s="26"/>
      <c r="LCP551" s="26"/>
      <c r="LCQ551" s="26"/>
      <c r="LCR551" s="26"/>
      <c r="LCS551" s="26"/>
      <c r="LCT551" s="26"/>
      <c r="LCU551" s="26"/>
      <c r="LCV551" s="26"/>
      <c r="LCW551" s="26"/>
      <c r="LCX551" s="26"/>
      <c r="LCY551" s="26"/>
      <c r="LCZ551" s="26"/>
      <c r="LDA551" s="26"/>
      <c r="LDB551" s="26"/>
      <c r="LDC551" s="26"/>
      <c r="LDD551" s="26"/>
      <c r="LDE551" s="26"/>
      <c r="LDF551" s="26"/>
      <c r="LDG551" s="26"/>
      <c r="LDH551" s="26"/>
      <c r="LDI551" s="26"/>
      <c r="LDJ551" s="26"/>
      <c r="LDK551" s="26"/>
      <c r="LDL551" s="26"/>
      <c r="LDM551" s="26"/>
      <c r="LDN551" s="26"/>
      <c r="LDO551" s="26"/>
      <c r="LDP551" s="26"/>
      <c r="LDQ551" s="26"/>
      <c r="LDR551" s="26"/>
      <c r="LDS551" s="26"/>
      <c r="LDT551" s="26"/>
      <c r="LDU551" s="26"/>
      <c r="LDV551" s="26"/>
      <c r="LDW551" s="26"/>
      <c r="LDX551" s="26"/>
      <c r="LDY551" s="26"/>
      <c r="LDZ551" s="26"/>
      <c r="LEA551" s="26"/>
      <c r="LEB551" s="26"/>
      <c r="LEC551" s="26"/>
      <c r="LED551" s="26"/>
      <c r="LEE551" s="26"/>
      <c r="LEF551" s="26"/>
      <c r="LEG551" s="26"/>
      <c r="LEH551" s="26"/>
      <c r="LEI551" s="26"/>
      <c r="LEJ551" s="26"/>
      <c r="LEK551" s="26"/>
      <c r="LEL551" s="26"/>
      <c r="LEM551" s="26"/>
      <c r="LEN551" s="26"/>
      <c r="LEO551" s="26"/>
      <c r="LEP551" s="26"/>
      <c r="LEQ551" s="26"/>
      <c r="LER551" s="26"/>
      <c r="LES551" s="26"/>
      <c r="LET551" s="26"/>
      <c r="LEU551" s="26"/>
      <c r="LEV551" s="26"/>
      <c r="LEW551" s="26"/>
      <c r="LEX551" s="26"/>
      <c r="LEY551" s="26"/>
      <c r="LEZ551" s="26"/>
      <c r="LFA551" s="26"/>
      <c r="LFB551" s="26"/>
      <c r="LFC551" s="26"/>
      <c r="LFD551" s="26"/>
      <c r="LFE551" s="26"/>
      <c r="LFF551" s="26"/>
      <c r="LFG551" s="26"/>
      <c r="LFH551" s="26"/>
      <c r="LFI551" s="26"/>
      <c r="LFJ551" s="26"/>
      <c r="LFK551" s="26"/>
      <c r="LFL551" s="26"/>
      <c r="LFM551" s="26"/>
      <c r="LFN551" s="26"/>
      <c r="LFO551" s="26"/>
      <c r="LFP551" s="26"/>
      <c r="LFQ551" s="26"/>
      <c r="LFR551" s="26"/>
      <c r="LFS551" s="26"/>
      <c r="LFT551" s="26"/>
      <c r="LFU551" s="26"/>
      <c r="LFV551" s="26"/>
      <c r="LFW551" s="26"/>
      <c r="LFX551" s="26"/>
      <c r="LFY551" s="26"/>
      <c r="LFZ551" s="26"/>
      <c r="LGA551" s="26"/>
      <c r="LGB551" s="26"/>
      <c r="LGC551" s="26"/>
      <c r="LGD551" s="26"/>
      <c r="LGE551" s="26"/>
      <c r="LGF551" s="26"/>
      <c r="LGG551" s="26"/>
      <c r="LGH551" s="26"/>
      <c r="LGI551" s="26"/>
      <c r="LGJ551" s="26"/>
      <c r="LGK551" s="26"/>
      <c r="LGL551" s="26"/>
      <c r="LGM551" s="26"/>
      <c r="LGN551" s="26"/>
      <c r="LGO551" s="26"/>
      <c r="LGP551" s="26"/>
      <c r="LGQ551" s="26"/>
      <c r="LGR551" s="26"/>
      <c r="LGS551" s="26"/>
      <c r="LGT551" s="26"/>
      <c r="LGU551" s="26"/>
      <c r="LGV551" s="26"/>
      <c r="LGW551" s="26"/>
      <c r="LGX551" s="26"/>
      <c r="LGY551" s="26"/>
      <c r="LGZ551" s="26"/>
      <c r="LHA551" s="26"/>
      <c r="LHB551" s="26"/>
      <c r="LHC551" s="26"/>
      <c r="LHD551" s="26"/>
      <c r="LHE551" s="26"/>
      <c r="LHF551" s="26"/>
      <c r="LHG551" s="26"/>
      <c r="LHH551" s="26"/>
      <c r="LHI551" s="26"/>
      <c r="LHJ551" s="26"/>
      <c r="LHK551" s="26"/>
      <c r="LHL551" s="26"/>
      <c r="LHM551" s="26"/>
      <c r="LHN551" s="26"/>
      <c r="LHO551" s="26"/>
      <c r="LHP551" s="26"/>
      <c r="LHQ551" s="26"/>
      <c r="LHR551" s="26"/>
      <c r="LHS551" s="26"/>
      <c r="LHT551" s="26"/>
      <c r="LHU551" s="26"/>
      <c r="LHV551" s="26"/>
      <c r="LHW551" s="26"/>
      <c r="LHX551" s="26"/>
      <c r="LHY551" s="26"/>
      <c r="LHZ551" s="26"/>
      <c r="LIA551" s="26"/>
      <c r="LIB551" s="26"/>
      <c r="LIC551" s="26"/>
      <c r="LID551" s="26"/>
      <c r="LIE551" s="26"/>
      <c r="LIF551" s="26"/>
      <c r="LIG551" s="26"/>
      <c r="LIH551" s="26"/>
      <c r="LII551" s="26"/>
      <c r="LIJ551" s="26"/>
      <c r="LIK551" s="26"/>
      <c r="LIL551" s="26"/>
      <c r="LIM551" s="26"/>
      <c r="LIN551" s="26"/>
      <c r="LIO551" s="26"/>
      <c r="LIP551" s="26"/>
      <c r="LIQ551" s="26"/>
      <c r="LIR551" s="26"/>
      <c r="LIS551" s="26"/>
      <c r="LIT551" s="26"/>
      <c r="LIU551" s="26"/>
      <c r="LIV551" s="26"/>
      <c r="LIW551" s="26"/>
      <c r="LIX551" s="26"/>
      <c r="LIY551" s="26"/>
      <c r="LIZ551" s="26"/>
      <c r="LJA551" s="26"/>
      <c r="LJB551" s="26"/>
      <c r="LJC551" s="26"/>
      <c r="LJD551" s="26"/>
      <c r="LJE551" s="26"/>
      <c r="LJF551" s="26"/>
      <c r="LJG551" s="26"/>
      <c r="LJH551" s="26"/>
      <c r="LJI551" s="26"/>
      <c r="LJJ551" s="26"/>
      <c r="LJK551" s="26"/>
      <c r="LJL551" s="26"/>
      <c r="LJM551" s="26"/>
      <c r="LJN551" s="26"/>
      <c r="LJO551" s="26"/>
      <c r="LJP551" s="26"/>
      <c r="LJQ551" s="26"/>
      <c r="LJR551" s="26"/>
      <c r="LJS551" s="26"/>
      <c r="LJT551" s="26"/>
      <c r="LJU551" s="26"/>
      <c r="LJV551" s="26"/>
      <c r="LJW551" s="26"/>
      <c r="LJX551" s="26"/>
      <c r="LJY551" s="26"/>
      <c r="LJZ551" s="26"/>
      <c r="LKA551" s="26"/>
      <c r="LKB551" s="26"/>
      <c r="LKC551" s="26"/>
      <c r="LKD551" s="26"/>
      <c r="LKE551" s="26"/>
      <c r="LKF551" s="26"/>
      <c r="LKG551" s="26"/>
      <c r="LKH551" s="26"/>
      <c r="LKI551" s="26"/>
      <c r="LKJ551" s="26"/>
      <c r="LKK551" s="26"/>
      <c r="LKL551" s="26"/>
      <c r="LKM551" s="26"/>
      <c r="LKN551" s="26"/>
      <c r="LKO551" s="26"/>
      <c r="LKP551" s="26"/>
      <c r="LKQ551" s="26"/>
      <c r="LKR551" s="26"/>
      <c r="LKS551" s="26"/>
      <c r="LKT551" s="26"/>
      <c r="LKU551" s="26"/>
      <c r="LKV551" s="26"/>
      <c r="LKW551" s="26"/>
      <c r="LKX551" s="26"/>
      <c r="LKY551" s="26"/>
      <c r="LKZ551" s="26"/>
      <c r="LLA551" s="26"/>
      <c r="LLB551" s="26"/>
      <c r="LLC551" s="26"/>
      <c r="LLD551" s="26"/>
      <c r="LLE551" s="26"/>
      <c r="LLF551" s="26"/>
      <c r="LLG551" s="26"/>
      <c r="LLH551" s="26"/>
      <c r="LLI551" s="26"/>
      <c r="LLJ551" s="26"/>
      <c r="LLK551" s="26"/>
      <c r="LLL551" s="26"/>
      <c r="LLM551" s="26"/>
      <c r="LLN551" s="26"/>
      <c r="LLO551" s="26"/>
      <c r="LLP551" s="26"/>
      <c r="LLQ551" s="26"/>
      <c r="LLR551" s="26"/>
      <c r="LLS551" s="26"/>
      <c r="LLT551" s="26"/>
      <c r="LLU551" s="26"/>
      <c r="LLV551" s="26"/>
      <c r="LLW551" s="26"/>
      <c r="LLX551" s="26"/>
      <c r="LLY551" s="26"/>
      <c r="LLZ551" s="26"/>
      <c r="LMA551" s="26"/>
      <c r="LMB551" s="26"/>
      <c r="LMC551" s="26"/>
      <c r="LMD551" s="26"/>
      <c r="LME551" s="26"/>
      <c r="LMF551" s="26"/>
      <c r="LMG551" s="26"/>
      <c r="LMH551" s="26"/>
      <c r="LMI551" s="26"/>
      <c r="LMJ551" s="26"/>
      <c r="LMK551" s="26"/>
      <c r="LML551" s="26"/>
      <c r="LMM551" s="26"/>
      <c r="LMN551" s="26"/>
      <c r="LMO551" s="26"/>
      <c r="LMP551" s="26"/>
      <c r="LMQ551" s="26"/>
      <c r="LMR551" s="26"/>
      <c r="LMS551" s="26"/>
      <c r="LMT551" s="26"/>
      <c r="LMU551" s="26"/>
      <c r="LMV551" s="26"/>
      <c r="LMW551" s="26"/>
      <c r="LMX551" s="26"/>
      <c r="LMY551" s="26"/>
      <c r="LMZ551" s="26"/>
      <c r="LNA551" s="26"/>
      <c r="LNB551" s="26"/>
      <c r="LNC551" s="26"/>
      <c r="LND551" s="26"/>
      <c r="LNE551" s="26"/>
      <c r="LNF551" s="26"/>
      <c r="LNG551" s="26"/>
      <c r="LNH551" s="26"/>
      <c r="LNI551" s="26"/>
      <c r="LNJ551" s="26"/>
      <c r="LNK551" s="26"/>
      <c r="LNL551" s="26"/>
      <c r="LNM551" s="26"/>
      <c r="LNN551" s="26"/>
      <c r="LNO551" s="26"/>
      <c r="LNP551" s="26"/>
      <c r="LNQ551" s="26"/>
      <c r="LNR551" s="26"/>
      <c r="LNS551" s="26"/>
      <c r="LNT551" s="26"/>
      <c r="LNU551" s="26"/>
      <c r="LNV551" s="26"/>
      <c r="LNW551" s="26"/>
      <c r="LNX551" s="26"/>
      <c r="LNY551" s="26"/>
      <c r="LNZ551" s="26"/>
      <c r="LOA551" s="26"/>
      <c r="LOB551" s="26"/>
      <c r="LOC551" s="26"/>
      <c r="LOD551" s="26"/>
      <c r="LOE551" s="26"/>
      <c r="LOF551" s="26"/>
      <c r="LOG551" s="26"/>
      <c r="LOH551" s="26"/>
      <c r="LOI551" s="26"/>
      <c r="LOJ551" s="26"/>
      <c r="LOK551" s="26"/>
      <c r="LOL551" s="26"/>
      <c r="LOM551" s="26"/>
      <c r="LON551" s="26"/>
      <c r="LOO551" s="26"/>
      <c r="LOP551" s="26"/>
      <c r="LOQ551" s="26"/>
      <c r="LOR551" s="26"/>
      <c r="LOS551" s="26"/>
      <c r="LOT551" s="26"/>
      <c r="LOU551" s="26"/>
      <c r="LOV551" s="26"/>
      <c r="LOW551" s="26"/>
      <c r="LOX551" s="26"/>
      <c r="LOY551" s="26"/>
      <c r="LOZ551" s="26"/>
      <c r="LPA551" s="26"/>
      <c r="LPB551" s="26"/>
      <c r="LPC551" s="26"/>
      <c r="LPD551" s="26"/>
      <c r="LPE551" s="26"/>
      <c r="LPF551" s="26"/>
      <c r="LPG551" s="26"/>
      <c r="LPH551" s="26"/>
      <c r="LPI551" s="26"/>
      <c r="LPJ551" s="26"/>
      <c r="LPK551" s="26"/>
      <c r="LPL551" s="26"/>
      <c r="LPM551" s="26"/>
      <c r="LPN551" s="26"/>
      <c r="LPO551" s="26"/>
      <c r="LPP551" s="26"/>
      <c r="LPQ551" s="26"/>
      <c r="LPR551" s="26"/>
      <c r="LPS551" s="26"/>
      <c r="LPT551" s="26"/>
      <c r="LPU551" s="26"/>
      <c r="LPV551" s="26"/>
      <c r="LPW551" s="26"/>
      <c r="LPX551" s="26"/>
      <c r="LPY551" s="26"/>
      <c r="LPZ551" s="26"/>
      <c r="LQA551" s="26"/>
      <c r="LQB551" s="26"/>
      <c r="LQC551" s="26"/>
      <c r="LQD551" s="26"/>
      <c r="LQE551" s="26"/>
      <c r="LQF551" s="26"/>
      <c r="LQG551" s="26"/>
      <c r="LQH551" s="26"/>
      <c r="LQI551" s="26"/>
      <c r="LQJ551" s="26"/>
      <c r="LQK551" s="26"/>
      <c r="LQL551" s="26"/>
      <c r="LQM551" s="26"/>
      <c r="LQN551" s="26"/>
      <c r="LQO551" s="26"/>
      <c r="LQP551" s="26"/>
      <c r="LQQ551" s="26"/>
      <c r="LQR551" s="26"/>
      <c r="LQS551" s="26"/>
      <c r="LQT551" s="26"/>
      <c r="LQU551" s="26"/>
      <c r="LQV551" s="26"/>
      <c r="LQW551" s="26"/>
      <c r="LQX551" s="26"/>
      <c r="LQY551" s="26"/>
      <c r="LQZ551" s="26"/>
      <c r="LRA551" s="26"/>
      <c r="LRB551" s="26"/>
      <c r="LRC551" s="26"/>
      <c r="LRD551" s="26"/>
      <c r="LRE551" s="26"/>
      <c r="LRF551" s="26"/>
      <c r="LRG551" s="26"/>
      <c r="LRH551" s="26"/>
      <c r="LRI551" s="26"/>
      <c r="LRJ551" s="26"/>
      <c r="LRK551" s="26"/>
      <c r="LRL551" s="26"/>
      <c r="LRM551" s="26"/>
      <c r="LRN551" s="26"/>
      <c r="LRO551" s="26"/>
      <c r="LRP551" s="26"/>
      <c r="LRQ551" s="26"/>
      <c r="LRR551" s="26"/>
      <c r="LRS551" s="26"/>
      <c r="LRT551" s="26"/>
      <c r="LRU551" s="26"/>
      <c r="LRV551" s="26"/>
      <c r="LRW551" s="26"/>
      <c r="LRX551" s="26"/>
      <c r="LRY551" s="26"/>
      <c r="LRZ551" s="26"/>
      <c r="LSA551" s="26"/>
      <c r="LSB551" s="26"/>
      <c r="LSC551" s="26"/>
      <c r="LSD551" s="26"/>
      <c r="LSE551" s="26"/>
      <c r="LSF551" s="26"/>
      <c r="LSG551" s="26"/>
      <c r="LSH551" s="26"/>
      <c r="LSI551" s="26"/>
      <c r="LSJ551" s="26"/>
      <c r="LSK551" s="26"/>
      <c r="LSL551" s="26"/>
      <c r="LSM551" s="26"/>
      <c r="LSN551" s="26"/>
      <c r="LSO551" s="26"/>
      <c r="LSP551" s="26"/>
      <c r="LSQ551" s="26"/>
      <c r="LSR551" s="26"/>
      <c r="LSS551" s="26"/>
      <c r="LST551" s="26"/>
      <c r="LSU551" s="26"/>
      <c r="LSV551" s="26"/>
      <c r="LSW551" s="26"/>
      <c r="LSX551" s="26"/>
      <c r="LSY551" s="26"/>
      <c r="LSZ551" s="26"/>
      <c r="LTA551" s="26"/>
      <c r="LTB551" s="26"/>
      <c r="LTC551" s="26"/>
      <c r="LTD551" s="26"/>
      <c r="LTE551" s="26"/>
      <c r="LTF551" s="26"/>
      <c r="LTG551" s="26"/>
      <c r="LTH551" s="26"/>
      <c r="LTI551" s="26"/>
      <c r="LTJ551" s="26"/>
      <c r="LTK551" s="26"/>
      <c r="LTL551" s="26"/>
      <c r="LTM551" s="26"/>
      <c r="LTN551" s="26"/>
      <c r="LTO551" s="26"/>
      <c r="LTP551" s="26"/>
      <c r="LTQ551" s="26"/>
      <c r="LTR551" s="26"/>
      <c r="LTS551" s="26"/>
      <c r="LTT551" s="26"/>
      <c r="LTU551" s="26"/>
      <c r="LTV551" s="26"/>
      <c r="LTW551" s="26"/>
      <c r="LTX551" s="26"/>
      <c r="LTY551" s="26"/>
      <c r="LTZ551" s="26"/>
      <c r="LUA551" s="26"/>
      <c r="LUB551" s="26"/>
      <c r="LUC551" s="26"/>
      <c r="LUD551" s="26"/>
      <c r="LUE551" s="26"/>
      <c r="LUF551" s="26"/>
      <c r="LUG551" s="26"/>
      <c r="LUH551" s="26"/>
      <c r="LUI551" s="26"/>
      <c r="LUJ551" s="26"/>
      <c r="LUK551" s="26"/>
      <c r="LUL551" s="26"/>
      <c r="LUM551" s="26"/>
      <c r="LUN551" s="26"/>
      <c r="LUO551" s="26"/>
      <c r="LUP551" s="26"/>
      <c r="LUQ551" s="26"/>
      <c r="LUR551" s="26"/>
      <c r="LUS551" s="26"/>
      <c r="LUT551" s="26"/>
      <c r="LUU551" s="26"/>
      <c r="LUV551" s="26"/>
      <c r="LUW551" s="26"/>
      <c r="LUX551" s="26"/>
      <c r="LUY551" s="26"/>
      <c r="LUZ551" s="26"/>
      <c r="LVA551" s="26"/>
      <c r="LVB551" s="26"/>
      <c r="LVC551" s="26"/>
      <c r="LVD551" s="26"/>
      <c r="LVE551" s="26"/>
      <c r="LVF551" s="26"/>
      <c r="LVG551" s="26"/>
      <c r="LVH551" s="26"/>
      <c r="LVI551" s="26"/>
      <c r="LVJ551" s="26"/>
      <c r="LVK551" s="26"/>
      <c r="LVL551" s="26"/>
      <c r="LVM551" s="26"/>
      <c r="LVN551" s="26"/>
      <c r="LVO551" s="26"/>
      <c r="LVP551" s="26"/>
      <c r="LVQ551" s="26"/>
      <c r="LVR551" s="26"/>
      <c r="LVS551" s="26"/>
      <c r="LVT551" s="26"/>
      <c r="LVU551" s="26"/>
      <c r="LVV551" s="26"/>
      <c r="LVW551" s="26"/>
      <c r="LVX551" s="26"/>
      <c r="LVY551" s="26"/>
      <c r="LVZ551" s="26"/>
      <c r="LWA551" s="26"/>
      <c r="LWB551" s="26"/>
      <c r="LWC551" s="26"/>
      <c r="LWD551" s="26"/>
      <c r="LWE551" s="26"/>
      <c r="LWF551" s="26"/>
      <c r="LWG551" s="26"/>
      <c r="LWH551" s="26"/>
      <c r="LWI551" s="26"/>
      <c r="LWJ551" s="26"/>
      <c r="LWK551" s="26"/>
      <c r="LWL551" s="26"/>
      <c r="LWM551" s="26"/>
      <c r="LWN551" s="26"/>
      <c r="LWO551" s="26"/>
      <c r="LWP551" s="26"/>
      <c r="LWQ551" s="26"/>
      <c r="LWR551" s="26"/>
      <c r="LWS551" s="26"/>
      <c r="LWT551" s="26"/>
      <c r="LWU551" s="26"/>
      <c r="LWV551" s="26"/>
      <c r="LWW551" s="26"/>
      <c r="LWX551" s="26"/>
      <c r="LWY551" s="26"/>
      <c r="LWZ551" s="26"/>
      <c r="LXA551" s="26"/>
      <c r="LXB551" s="26"/>
      <c r="LXC551" s="26"/>
      <c r="LXD551" s="26"/>
      <c r="LXE551" s="26"/>
      <c r="LXF551" s="26"/>
      <c r="LXG551" s="26"/>
      <c r="LXH551" s="26"/>
      <c r="LXI551" s="26"/>
      <c r="LXJ551" s="26"/>
      <c r="LXK551" s="26"/>
      <c r="LXL551" s="26"/>
      <c r="LXM551" s="26"/>
      <c r="LXN551" s="26"/>
      <c r="LXO551" s="26"/>
      <c r="LXP551" s="26"/>
      <c r="LXQ551" s="26"/>
      <c r="LXR551" s="26"/>
      <c r="LXS551" s="26"/>
      <c r="LXT551" s="26"/>
      <c r="LXU551" s="26"/>
      <c r="LXV551" s="26"/>
      <c r="LXW551" s="26"/>
      <c r="LXX551" s="26"/>
      <c r="LXY551" s="26"/>
      <c r="LXZ551" s="26"/>
      <c r="LYA551" s="26"/>
      <c r="LYB551" s="26"/>
      <c r="LYC551" s="26"/>
      <c r="LYD551" s="26"/>
      <c r="LYE551" s="26"/>
      <c r="LYF551" s="26"/>
      <c r="LYG551" s="26"/>
      <c r="LYH551" s="26"/>
      <c r="LYI551" s="26"/>
      <c r="LYJ551" s="26"/>
      <c r="LYK551" s="26"/>
      <c r="LYL551" s="26"/>
      <c r="LYM551" s="26"/>
      <c r="LYN551" s="26"/>
      <c r="LYO551" s="26"/>
      <c r="LYP551" s="26"/>
      <c r="LYQ551" s="26"/>
      <c r="LYR551" s="26"/>
      <c r="LYS551" s="26"/>
      <c r="LYT551" s="26"/>
      <c r="LYU551" s="26"/>
      <c r="LYV551" s="26"/>
      <c r="LYW551" s="26"/>
      <c r="LYX551" s="26"/>
      <c r="LYY551" s="26"/>
      <c r="LYZ551" s="26"/>
      <c r="LZA551" s="26"/>
      <c r="LZB551" s="26"/>
      <c r="LZC551" s="26"/>
      <c r="LZD551" s="26"/>
      <c r="LZE551" s="26"/>
      <c r="LZF551" s="26"/>
      <c r="LZG551" s="26"/>
      <c r="LZH551" s="26"/>
      <c r="LZI551" s="26"/>
      <c r="LZJ551" s="26"/>
      <c r="LZK551" s="26"/>
      <c r="LZL551" s="26"/>
      <c r="LZM551" s="26"/>
      <c r="LZN551" s="26"/>
      <c r="LZO551" s="26"/>
      <c r="LZP551" s="26"/>
      <c r="LZQ551" s="26"/>
      <c r="LZR551" s="26"/>
      <c r="LZS551" s="26"/>
      <c r="LZT551" s="26"/>
      <c r="LZU551" s="26"/>
      <c r="LZV551" s="26"/>
      <c r="LZW551" s="26"/>
      <c r="LZX551" s="26"/>
      <c r="LZY551" s="26"/>
      <c r="LZZ551" s="26"/>
      <c r="MAA551" s="26"/>
      <c r="MAB551" s="26"/>
      <c r="MAC551" s="26"/>
      <c r="MAD551" s="26"/>
      <c r="MAE551" s="26"/>
      <c r="MAF551" s="26"/>
      <c r="MAG551" s="26"/>
      <c r="MAH551" s="26"/>
      <c r="MAI551" s="26"/>
      <c r="MAJ551" s="26"/>
      <c r="MAK551" s="26"/>
      <c r="MAL551" s="26"/>
      <c r="MAM551" s="26"/>
      <c r="MAN551" s="26"/>
      <c r="MAO551" s="26"/>
      <c r="MAP551" s="26"/>
      <c r="MAQ551" s="26"/>
      <c r="MAR551" s="26"/>
      <c r="MAS551" s="26"/>
      <c r="MAT551" s="26"/>
      <c r="MAU551" s="26"/>
      <c r="MAV551" s="26"/>
      <c r="MAW551" s="26"/>
      <c r="MAX551" s="26"/>
      <c r="MAY551" s="26"/>
      <c r="MAZ551" s="26"/>
      <c r="MBA551" s="26"/>
      <c r="MBB551" s="26"/>
      <c r="MBC551" s="26"/>
      <c r="MBD551" s="26"/>
      <c r="MBE551" s="26"/>
      <c r="MBF551" s="26"/>
      <c r="MBG551" s="26"/>
      <c r="MBH551" s="26"/>
      <c r="MBI551" s="26"/>
      <c r="MBJ551" s="26"/>
      <c r="MBK551" s="26"/>
      <c r="MBL551" s="26"/>
      <c r="MBM551" s="26"/>
      <c r="MBN551" s="26"/>
      <c r="MBO551" s="26"/>
      <c r="MBP551" s="26"/>
      <c r="MBQ551" s="26"/>
      <c r="MBR551" s="26"/>
      <c r="MBS551" s="26"/>
      <c r="MBT551" s="26"/>
      <c r="MBU551" s="26"/>
      <c r="MBV551" s="26"/>
      <c r="MBW551" s="26"/>
      <c r="MBX551" s="26"/>
      <c r="MBY551" s="26"/>
      <c r="MBZ551" s="26"/>
      <c r="MCA551" s="26"/>
      <c r="MCB551" s="26"/>
      <c r="MCC551" s="26"/>
      <c r="MCD551" s="26"/>
      <c r="MCE551" s="26"/>
      <c r="MCF551" s="26"/>
      <c r="MCG551" s="26"/>
      <c r="MCH551" s="26"/>
      <c r="MCI551" s="26"/>
      <c r="MCJ551" s="26"/>
      <c r="MCK551" s="26"/>
      <c r="MCL551" s="26"/>
      <c r="MCM551" s="26"/>
      <c r="MCN551" s="26"/>
      <c r="MCO551" s="26"/>
      <c r="MCP551" s="26"/>
      <c r="MCQ551" s="26"/>
      <c r="MCR551" s="26"/>
      <c r="MCS551" s="26"/>
      <c r="MCT551" s="26"/>
      <c r="MCU551" s="26"/>
      <c r="MCV551" s="26"/>
      <c r="MCW551" s="26"/>
      <c r="MCX551" s="26"/>
      <c r="MCY551" s="26"/>
      <c r="MCZ551" s="26"/>
      <c r="MDA551" s="26"/>
      <c r="MDB551" s="26"/>
      <c r="MDC551" s="26"/>
      <c r="MDD551" s="26"/>
      <c r="MDE551" s="26"/>
      <c r="MDF551" s="26"/>
      <c r="MDG551" s="26"/>
      <c r="MDH551" s="26"/>
      <c r="MDI551" s="26"/>
      <c r="MDJ551" s="26"/>
      <c r="MDK551" s="26"/>
      <c r="MDL551" s="26"/>
      <c r="MDM551" s="26"/>
      <c r="MDN551" s="26"/>
      <c r="MDO551" s="26"/>
      <c r="MDP551" s="26"/>
      <c r="MDQ551" s="26"/>
      <c r="MDR551" s="26"/>
      <c r="MDS551" s="26"/>
      <c r="MDT551" s="26"/>
      <c r="MDU551" s="26"/>
      <c r="MDV551" s="26"/>
      <c r="MDW551" s="26"/>
      <c r="MDX551" s="26"/>
      <c r="MDY551" s="26"/>
      <c r="MDZ551" s="26"/>
      <c r="MEA551" s="26"/>
      <c r="MEB551" s="26"/>
      <c r="MEC551" s="26"/>
      <c r="MED551" s="26"/>
      <c r="MEE551" s="26"/>
      <c r="MEF551" s="26"/>
      <c r="MEG551" s="26"/>
      <c r="MEH551" s="26"/>
      <c r="MEI551" s="26"/>
      <c r="MEJ551" s="26"/>
      <c r="MEK551" s="26"/>
      <c r="MEL551" s="26"/>
      <c r="MEM551" s="26"/>
      <c r="MEN551" s="26"/>
      <c r="MEO551" s="26"/>
      <c r="MEP551" s="26"/>
      <c r="MEQ551" s="26"/>
      <c r="MER551" s="26"/>
      <c r="MES551" s="26"/>
      <c r="MET551" s="26"/>
      <c r="MEU551" s="26"/>
      <c r="MEV551" s="26"/>
      <c r="MEW551" s="26"/>
      <c r="MEX551" s="26"/>
      <c r="MEY551" s="26"/>
      <c r="MEZ551" s="26"/>
      <c r="MFA551" s="26"/>
      <c r="MFB551" s="26"/>
      <c r="MFC551" s="26"/>
      <c r="MFD551" s="26"/>
      <c r="MFE551" s="26"/>
      <c r="MFF551" s="26"/>
      <c r="MFG551" s="26"/>
      <c r="MFH551" s="26"/>
      <c r="MFI551" s="26"/>
      <c r="MFJ551" s="26"/>
      <c r="MFK551" s="26"/>
      <c r="MFL551" s="26"/>
      <c r="MFM551" s="26"/>
      <c r="MFN551" s="26"/>
      <c r="MFO551" s="26"/>
      <c r="MFP551" s="26"/>
      <c r="MFQ551" s="26"/>
      <c r="MFR551" s="26"/>
      <c r="MFS551" s="26"/>
      <c r="MFT551" s="26"/>
      <c r="MFU551" s="26"/>
      <c r="MFV551" s="26"/>
      <c r="MFW551" s="26"/>
      <c r="MFX551" s="26"/>
      <c r="MFY551" s="26"/>
      <c r="MFZ551" s="26"/>
      <c r="MGA551" s="26"/>
      <c r="MGB551" s="26"/>
      <c r="MGC551" s="26"/>
      <c r="MGD551" s="26"/>
      <c r="MGE551" s="26"/>
      <c r="MGF551" s="26"/>
      <c r="MGG551" s="26"/>
      <c r="MGH551" s="26"/>
      <c r="MGI551" s="26"/>
      <c r="MGJ551" s="26"/>
      <c r="MGK551" s="26"/>
      <c r="MGL551" s="26"/>
      <c r="MGM551" s="26"/>
      <c r="MGN551" s="26"/>
      <c r="MGO551" s="26"/>
      <c r="MGP551" s="26"/>
      <c r="MGQ551" s="26"/>
      <c r="MGR551" s="26"/>
      <c r="MGS551" s="26"/>
      <c r="MGT551" s="26"/>
      <c r="MGU551" s="26"/>
      <c r="MGV551" s="26"/>
      <c r="MGW551" s="26"/>
      <c r="MGX551" s="26"/>
      <c r="MGY551" s="26"/>
      <c r="MGZ551" s="26"/>
      <c r="MHA551" s="26"/>
      <c r="MHB551" s="26"/>
      <c r="MHC551" s="26"/>
      <c r="MHD551" s="26"/>
      <c r="MHE551" s="26"/>
      <c r="MHF551" s="26"/>
      <c r="MHG551" s="26"/>
      <c r="MHH551" s="26"/>
      <c r="MHI551" s="26"/>
      <c r="MHJ551" s="26"/>
      <c r="MHK551" s="26"/>
      <c r="MHL551" s="26"/>
      <c r="MHM551" s="26"/>
      <c r="MHN551" s="26"/>
      <c r="MHO551" s="26"/>
      <c r="MHP551" s="26"/>
      <c r="MHQ551" s="26"/>
      <c r="MHR551" s="26"/>
      <c r="MHS551" s="26"/>
      <c r="MHT551" s="26"/>
      <c r="MHU551" s="26"/>
      <c r="MHV551" s="26"/>
      <c r="MHW551" s="26"/>
      <c r="MHX551" s="26"/>
      <c r="MHY551" s="26"/>
      <c r="MHZ551" s="26"/>
      <c r="MIA551" s="26"/>
      <c r="MIB551" s="26"/>
      <c r="MIC551" s="26"/>
      <c r="MID551" s="26"/>
      <c r="MIE551" s="26"/>
      <c r="MIF551" s="26"/>
      <c r="MIG551" s="26"/>
      <c r="MIH551" s="26"/>
      <c r="MII551" s="26"/>
      <c r="MIJ551" s="26"/>
      <c r="MIK551" s="26"/>
      <c r="MIL551" s="26"/>
      <c r="MIM551" s="26"/>
      <c r="MIN551" s="26"/>
      <c r="MIO551" s="26"/>
      <c r="MIP551" s="26"/>
      <c r="MIQ551" s="26"/>
      <c r="MIR551" s="26"/>
      <c r="MIS551" s="26"/>
      <c r="MIT551" s="26"/>
      <c r="MIU551" s="26"/>
      <c r="MIV551" s="26"/>
      <c r="MIW551" s="26"/>
      <c r="MIX551" s="26"/>
      <c r="MIY551" s="26"/>
      <c r="MIZ551" s="26"/>
      <c r="MJA551" s="26"/>
      <c r="MJB551" s="26"/>
      <c r="MJC551" s="26"/>
      <c r="MJD551" s="26"/>
      <c r="MJE551" s="26"/>
      <c r="MJF551" s="26"/>
      <c r="MJG551" s="26"/>
      <c r="MJH551" s="26"/>
      <c r="MJI551" s="26"/>
      <c r="MJJ551" s="26"/>
      <c r="MJK551" s="26"/>
      <c r="MJL551" s="26"/>
      <c r="MJM551" s="26"/>
      <c r="MJN551" s="26"/>
      <c r="MJO551" s="26"/>
      <c r="MJP551" s="26"/>
      <c r="MJQ551" s="26"/>
      <c r="MJR551" s="26"/>
      <c r="MJS551" s="26"/>
      <c r="MJT551" s="26"/>
      <c r="MJU551" s="26"/>
      <c r="MJV551" s="26"/>
      <c r="MJW551" s="26"/>
      <c r="MJX551" s="26"/>
      <c r="MJY551" s="26"/>
      <c r="MJZ551" s="26"/>
      <c r="MKA551" s="26"/>
      <c r="MKB551" s="26"/>
      <c r="MKC551" s="26"/>
      <c r="MKD551" s="26"/>
      <c r="MKE551" s="26"/>
      <c r="MKF551" s="26"/>
      <c r="MKG551" s="26"/>
      <c r="MKH551" s="26"/>
      <c r="MKI551" s="26"/>
      <c r="MKJ551" s="26"/>
      <c r="MKK551" s="26"/>
      <c r="MKL551" s="26"/>
      <c r="MKM551" s="26"/>
      <c r="MKN551" s="26"/>
      <c r="MKO551" s="26"/>
      <c r="MKP551" s="26"/>
      <c r="MKQ551" s="26"/>
      <c r="MKR551" s="26"/>
      <c r="MKS551" s="26"/>
      <c r="MKT551" s="26"/>
      <c r="MKU551" s="26"/>
      <c r="MKV551" s="26"/>
      <c r="MKW551" s="26"/>
      <c r="MKX551" s="26"/>
      <c r="MKY551" s="26"/>
      <c r="MKZ551" s="26"/>
      <c r="MLA551" s="26"/>
      <c r="MLB551" s="26"/>
      <c r="MLC551" s="26"/>
      <c r="MLD551" s="26"/>
      <c r="MLE551" s="26"/>
      <c r="MLF551" s="26"/>
      <c r="MLG551" s="26"/>
      <c r="MLH551" s="26"/>
      <c r="MLI551" s="26"/>
      <c r="MLJ551" s="26"/>
      <c r="MLK551" s="26"/>
      <c r="MLL551" s="26"/>
      <c r="MLM551" s="26"/>
      <c r="MLN551" s="26"/>
      <c r="MLO551" s="26"/>
      <c r="MLP551" s="26"/>
      <c r="MLQ551" s="26"/>
      <c r="MLR551" s="26"/>
      <c r="MLS551" s="26"/>
      <c r="MLT551" s="26"/>
      <c r="MLU551" s="26"/>
      <c r="MLV551" s="26"/>
      <c r="MLW551" s="26"/>
      <c r="MLX551" s="26"/>
      <c r="MLY551" s="26"/>
      <c r="MLZ551" s="26"/>
      <c r="MMA551" s="26"/>
      <c r="MMB551" s="26"/>
      <c r="MMC551" s="26"/>
      <c r="MMD551" s="26"/>
      <c r="MME551" s="26"/>
      <c r="MMF551" s="26"/>
      <c r="MMG551" s="26"/>
      <c r="MMH551" s="26"/>
      <c r="MMI551" s="26"/>
      <c r="MMJ551" s="26"/>
      <c r="MMK551" s="26"/>
      <c r="MML551" s="26"/>
      <c r="MMM551" s="26"/>
      <c r="MMN551" s="26"/>
      <c r="MMO551" s="26"/>
      <c r="MMP551" s="26"/>
      <c r="MMQ551" s="26"/>
      <c r="MMR551" s="26"/>
      <c r="MMS551" s="26"/>
      <c r="MMT551" s="26"/>
      <c r="MMU551" s="26"/>
      <c r="MMV551" s="26"/>
      <c r="MMW551" s="26"/>
      <c r="MMX551" s="26"/>
      <c r="MMY551" s="26"/>
      <c r="MMZ551" s="26"/>
      <c r="MNA551" s="26"/>
      <c r="MNB551" s="26"/>
      <c r="MNC551" s="26"/>
      <c r="MND551" s="26"/>
      <c r="MNE551" s="26"/>
      <c r="MNF551" s="26"/>
      <c r="MNG551" s="26"/>
      <c r="MNH551" s="26"/>
      <c r="MNI551" s="26"/>
      <c r="MNJ551" s="26"/>
      <c r="MNK551" s="26"/>
      <c r="MNL551" s="26"/>
      <c r="MNM551" s="26"/>
      <c r="MNN551" s="26"/>
      <c r="MNO551" s="26"/>
      <c r="MNP551" s="26"/>
      <c r="MNQ551" s="26"/>
      <c r="MNR551" s="26"/>
      <c r="MNS551" s="26"/>
      <c r="MNT551" s="26"/>
      <c r="MNU551" s="26"/>
      <c r="MNV551" s="26"/>
      <c r="MNW551" s="26"/>
      <c r="MNX551" s="26"/>
      <c r="MNY551" s="26"/>
      <c r="MNZ551" s="26"/>
      <c r="MOA551" s="26"/>
      <c r="MOB551" s="26"/>
      <c r="MOC551" s="26"/>
      <c r="MOD551" s="26"/>
      <c r="MOE551" s="26"/>
      <c r="MOF551" s="26"/>
      <c r="MOG551" s="26"/>
      <c r="MOH551" s="26"/>
      <c r="MOI551" s="26"/>
      <c r="MOJ551" s="26"/>
      <c r="MOK551" s="26"/>
      <c r="MOL551" s="26"/>
      <c r="MOM551" s="26"/>
      <c r="MON551" s="26"/>
      <c r="MOO551" s="26"/>
      <c r="MOP551" s="26"/>
      <c r="MOQ551" s="26"/>
      <c r="MOR551" s="26"/>
      <c r="MOS551" s="26"/>
      <c r="MOT551" s="26"/>
      <c r="MOU551" s="26"/>
      <c r="MOV551" s="26"/>
      <c r="MOW551" s="26"/>
      <c r="MOX551" s="26"/>
      <c r="MOY551" s="26"/>
      <c r="MOZ551" s="26"/>
      <c r="MPA551" s="26"/>
      <c r="MPB551" s="26"/>
      <c r="MPC551" s="26"/>
      <c r="MPD551" s="26"/>
      <c r="MPE551" s="26"/>
      <c r="MPF551" s="26"/>
      <c r="MPG551" s="26"/>
      <c r="MPH551" s="26"/>
      <c r="MPI551" s="26"/>
      <c r="MPJ551" s="26"/>
      <c r="MPK551" s="26"/>
      <c r="MPL551" s="26"/>
      <c r="MPM551" s="26"/>
      <c r="MPN551" s="26"/>
      <c r="MPO551" s="26"/>
      <c r="MPP551" s="26"/>
      <c r="MPQ551" s="26"/>
      <c r="MPR551" s="26"/>
      <c r="MPS551" s="26"/>
      <c r="MPT551" s="26"/>
      <c r="MPU551" s="26"/>
      <c r="MPV551" s="26"/>
      <c r="MPW551" s="26"/>
      <c r="MPX551" s="26"/>
      <c r="MPY551" s="26"/>
      <c r="MPZ551" s="26"/>
      <c r="MQA551" s="26"/>
      <c r="MQB551" s="26"/>
      <c r="MQC551" s="26"/>
      <c r="MQD551" s="26"/>
      <c r="MQE551" s="26"/>
      <c r="MQF551" s="26"/>
      <c r="MQG551" s="26"/>
      <c r="MQH551" s="26"/>
      <c r="MQI551" s="26"/>
      <c r="MQJ551" s="26"/>
      <c r="MQK551" s="26"/>
      <c r="MQL551" s="26"/>
      <c r="MQM551" s="26"/>
      <c r="MQN551" s="26"/>
      <c r="MQO551" s="26"/>
      <c r="MQP551" s="26"/>
      <c r="MQQ551" s="26"/>
      <c r="MQR551" s="26"/>
      <c r="MQS551" s="26"/>
      <c r="MQT551" s="26"/>
      <c r="MQU551" s="26"/>
      <c r="MQV551" s="26"/>
      <c r="MQW551" s="26"/>
      <c r="MQX551" s="26"/>
      <c r="MQY551" s="26"/>
      <c r="MQZ551" s="26"/>
      <c r="MRA551" s="26"/>
      <c r="MRB551" s="26"/>
      <c r="MRC551" s="26"/>
      <c r="MRD551" s="26"/>
      <c r="MRE551" s="26"/>
      <c r="MRF551" s="26"/>
      <c r="MRG551" s="26"/>
      <c r="MRH551" s="26"/>
      <c r="MRI551" s="26"/>
      <c r="MRJ551" s="26"/>
      <c r="MRK551" s="26"/>
      <c r="MRL551" s="26"/>
      <c r="MRM551" s="26"/>
      <c r="MRN551" s="26"/>
      <c r="MRO551" s="26"/>
      <c r="MRP551" s="26"/>
      <c r="MRQ551" s="26"/>
      <c r="MRR551" s="26"/>
      <c r="MRS551" s="26"/>
      <c r="MRT551" s="26"/>
      <c r="MRU551" s="26"/>
      <c r="MRV551" s="26"/>
      <c r="MRW551" s="26"/>
      <c r="MRX551" s="26"/>
      <c r="MRY551" s="26"/>
      <c r="MRZ551" s="26"/>
      <c r="MSA551" s="26"/>
      <c r="MSB551" s="26"/>
      <c r="MSC551" s="26"/>
      <c r="MSD551" s="26"/>
      <c r="MSE551" s="26"/>
      <c r="MSF551" s="26"/>
      <c r="MSG551" s="26"/>
      <c r="MSH551" s="26"/>
      <c r="MSI551" s="26"/>
      <c r="MSJ551" s="26"/>
      <c r="MSK551" s="26"/>
      <c r="MSL551" s="26"/>
      <c r="MSM551" s="26"/>
      <c r="MSN551" s="26"/>
      <c r="MSO551" s="26"/>
      <c r="MSP551" s="26"/>
      <c r="MSQ551" s="26"/>
      <c r="MSR551" s="26"/>
      <c r="MSS551" s="26"/>
      <c r="MST551" s="26"/>
      <c r="MSU551" s="26"/>
      <c r="MSV551" s="26"/>
      <c r="MSW551" s="26"/>
      <c r="MSX551" s="26"/>
      <c r="MSY551" s="26"/>
      <c r="MSZ551" s="26"/>
      <c r="MTA551" s="26"/>
      <c r="MTB551" s="26"/>
      <c r="MTC551" s="26"/>
      <c r="MTD551" s="26"/>
      <c r="MTE551" s="26"/>
      <c r="MTF551" s="26"/>
      <c r="MTG551" s="26"/>
      <c r="MTH551" s="26"/>
      <c r="MTI551" s="26"/>
      <c r="MTJ551" s="26"/>
      <c r="MTK551" s="26"/>
      <c r="MTL551" s="26"/>
      <c r="MTM551" s="26"/>
      <c r="MTN551" s="26"/>
      <c r="MTO551" s="26"/>
      <c r="MTP551" s="26"/>
      <c r="MTQ551" s="26"/>
      <c r="MTR551" s="26"/>
      <c r="MTS551" s="26"/>
      <c r="MTT551" s="26"/>
      <c r="MTU551" s="26"/>
      <c r="MTV551" s="26"/>
      <c r="MTW551" s="26"/>
      <c r="MTX551" s="26"/>
      <c r="MTY551" s="26"/>
      <c r="MTZ551" s="26"/>
      <c r="MUA551" s="26"/>
      <c r="MUB551" s="26"/>
      <c r="MUC551" s="26"/>
      <c r="MUD551" s="26"/>
      <c r="MUE551" s="26"/>
      <c r="MUF551" s="26"/>
      <c r="MUG551" s="26"/>
      <c r="MUH551" s="26"/>
      <c r="MUI551" s="26"/>
      <c r="MUJ551" s="26"/>
      <c r="MUK551" s="26"/>
      <c r="MUL551" s="26"/>
      <c r="MUM551" s="26"/>
      <c r="MUN551" s="26"/>
      <c r="MUO551" s="26"/>
      <c r="MUP551" s="26"/>
      <c r="MUQ551" s="26"/>
      <c r="MUR551" s="26"/>
      <c r="MUS551" s="26"/>
      <c r="MUT551" s="26"/>
      <c r="MUU551" s="26"/>
      <c r="MUV551" s="26"/>
      <c r="MUW551" s="26"/>
      <c r="MUX551" s="26"/>
      <c r="MUY551" s="26"/>
      <c r="MUZ551" s="26"/>
      <c r="MVA551" s="26"/>
      <c r="MVB551" s="26"/>
      <c r="MVC551" s="26"/>
      <c r="MVD551" s="26"/>
      <c r="MVE551" s="26"/>
      <c r="MVF551" s="26"/>
      <c r="MVG551" s="26"/>
      <c r="MVH551" s="26"/>
      <c r="MVI551" s="26"/>
      <c r="MVJ551" s="26"/>
      <c r="MVK551" s="26"/>
      <c r="MVL551" s="26"/>
      <c r="MVM551" s="26"/>
      <c r="MVN551" s="26"/>
      <c r="MVO551" s="26"/>
      <c r="MVP551" s="26"/>
      <c r="MVQ551" s="26"/>
      <c r="MVR551" s="26"/>
      <c r="MVS551" s="26"/>
      <c r="MVT551" s="26"/>
      <c r="MVU551" s="26"/>
      <c r="MVV551" s="26"/>
      <c r="MVW551" s="26"/>
      <c r="MVX551" s="26"/>
      <c r="MVY551" s="26"/>
      <c r="MVZ551" s="26"/>
      <c r="MWA551" s="26"/>
      <c r="MWB551" s="26"/>
      <c r="MWC551" s="26"/>
      <c r="MWD551" s="26"/>
      <c r="MWE551" s="26"/>
      <c r="MWF551" s="26"/>
      <c r="MWG551" s="26"/>
      <c r="MWH551" s="26"/>
      <c r="MWI551" s="26"/>
      <c r="MWJ551" s="26"/>
      <c r="MWK551" s="26"/>
      <c r="MWL551" s="26"/>
      <c r="MWM551" s="26"/>
      <c r="MWN551" s="26"/>
      <c r="MWO551" s="26"/>
      <c r="MWP551" s="26"/>
      <c r="MWQ551" s="26"/>
      <c r="MWR551" s="26"/>
      <c r="MWS551" s="26"/>
      <c r="MWT551" s="26"/>
      <c r="MWU551" s="26"/>
      <c r="MWV551" s="26"/>
      <c r="MWW551" s="26"/>
      <c r="MWX551" s="26"/>
      <c r="MWY551" s="26"/>
      <c r="MWZ551" s="26"/>
      <c r="MXA551" s="26"/>
      <c r="MXB551" s="26"/>
      <c r="MXC551" s="26"/>
      <c r="MXD551" s="26"/>
      <c r="MXE551" s="26"/>
      <c r="MXF551" s="26"/>
      <c r="MXG551" s="26"/>
      <c r="MXH551" s="26"/>
      <c r="MXI551" s="26"/>
      <c r="MXJ551" s="26"/>
      <c r="MXK551" s="26"/>
      <c r="MXL551" s="26"/>
      <c r="MXM551" s="26"/>
      <c r="MXN551" s="26"/>
      <c r="MXO551" s="26"/>
      <c r="MXP551" s="26"/>
      <c r="MXQ551" s="26"/>
      <c r="MXR551" s="26"/>
      <c r="MXS551" s="26"/>
      <c r="MXT551" s="26"/>
      <c r="MXU551" s="26"/>
      <c r="MXV551" s="26"/>
      <c r="MXW551" s="26"/>
      <c r="MXX551" s="26"/>
      <c r="MXY551" s="26"/>
      <c r="MXZ551" s="26"/>
      <c r="MYA551" s="26"/>
      <c r="MYB551" s="26"/>
      <c r="MYC551" s="26"/>
      <c r="MYD551" s="26"/>
      <c r="MYE551" s="26"/>
      <c r="MYF551" s="26"/>
      <c r="MYG551" s="26"/>
      <c r="MYH551" s="26"/>
      <c r="MYI551" s="26"/>
      <c r="MYJ551" s="26"/>
      <c r="MYK551" s="26"/>
      <c r="MYL551" s="26"/>
      <c r="MYM551" s="26"/>
      <c r="MYN551" s="26"/>
      <c r="MYO551" s="26"/>
      <c r="MYP551" s="26"/>
      <c r="MYQ551" s="26"/>
      <c r="MYR551" s="26"/>
      <c r="MYS551" s="26"/>
      <c r="MYT551" s="26"/>
      <c r="MYU551" s="26"/>
      <c r="MYV551" s="26"/>
      <c r="MYW551" s="26"/>
      <c r="MYX551" s="26"/>
      <c r="MYY551" s="26"/>
      <c r="MYZ551" s="26"/>
      <c r="MZA551" s="26"/>
      <c r="MZB551" s="26"/>
      <c r="MZC551" s="26"/>
      <c r="MZD551" s="26"/>
      <c r="MZE551" s="26"/>
      <c r="MZF551" s="26"/>
      <c r="MZG551" s="26"/>
      <c r="MZH551" s="26"/>
      <c r="MZI551" s="26"/>
      <c r="MZJ551" s="26"/>
      <c r="MZK551" s="26"/>
      <c r="MZL551" s="26"/>
      <c r="MZM551" s="26"/>
      <c r="MZN551" s="26"/>
      <c r="MZO551" s="26"/>
      <c r="MZP551" s="26"/>
      <c r="MZQ551" s="26"/>
      <c r="MZR551" s="26"/>
      <c r="MZS551" s="26"/>
      <c r="MZT551" s="26"/>
      <c r="MZU551" s="26"/>
      <c r="MZV551" s="26"/>
      <c r="MZW551" s="26"/>
      <c r="MZX551" s="26"/>
      <c r="MZY551" s="26"/>
      <c r="MZZ551" s="26"/>
      <c r="NAA551" s="26"/>
      <c r="NAB551" s="26"/>
      <c r="NAC551" s="26"/>
      <c r="NAD551" s="26"/>
      <c r="NAE551" s="26"/>
      <c r="NAF551" s="26"/>
      <c r="NAG551" s="26"/>
      <c r="NAH551" s="26"/>
      <c r="NAI551" s="26"/>
      <c r="NAJ551" s="26"/>
      <c r="NAK551" s="26"/>
      <c r="NAL551" s="26"/>
      <c r="NAM551" s="26"/>
      <c r="NAN551" s="26"/>
      <c r="NAO551" s="26"/>
      <c r="NAP551" s="26"/>
      <c r="NAQ551" s="26"/>
      <c r="NAR551" s="26"/>
      <c r="NAS551" s="26"/>
      <c r="NAT551" s="26"/>
      <c r="NAU551" s="26"/>
      <c r="NAV551" s="26"/>
      <c r="NAW551" s="26"/>
      <c r="NAX551" s="26"/>
      <c r="NAY551" s="26"/>
      <c r="NAZ551" s="26"/>
      <c r="NBA551" s="26"/>
      <c r="NBB551" s="26"/>
      <c r="NBC551" s="26"/>
      <c r="NBD551" s="26"/>
      <c r="NBE551" s="26"/>
      <c r="NBF551" s="26"/>
      <c r="NBG551" s="26"/>
      <c r="NBH551" s="26"/>
      <c r="NBI551" s="26"/>
      <c r="NBJ551" s="26"/>
      <c r="NBK551" s="26"/>
      <c r="NBL551" s="26"/>
      <c r="NBM551" s="26"/>
      <c r="NBN551" s="26"/>
      <c r="NBO551" s="26"/>
      <c r="NBP551" s="26"/>
      <c r="NBQ551" s="26"/>
      <c r="NBR551" s="26"/>
      <c r="NBS551" s="26"/>
      <c r="NBT551" s="26"/>
      <c r="NBU551" s="26"/>
      <c r="NBV551" s="26"/>
      <c r="NBW551" s="26"/>
      <c r="NBX551" s="26"/>
      <c r="NBY551" s="26"/>
      <c r="NBZ551" s="26"/>
      <c r="NCA551" s="26"/>
      <c r="NCB551" s="26"/>
      <c r="NCC551" s="26"/>
      <c r="NCD551" s="26"/>
      <c r="NCE551" s="26"/>
      <c r="NCF551" s="26"/>
      <c r="NCG551" s="26"/>
      <c r="NCH551" s="26"/>
      <c r="NCI551" s="26"/>
      <c r="NCJ551" s="26"/>
      <c r="NCK551" s="26"/>
      <c r="NCL551" s="26"/>
      <c r="NCM551" s="26"/>
      <c r="NCN551" s="26"/>
      <c r="NCO551" s="26"/>
      <c r="NCP551" s="26"/>
      <c r="NCQ551" s="26"/>
      <c r="NCR551" s="26"/>
      <c r="NCS551" s="26"/>
      <c r="NCT551" s="26"/>
      <c r="NCU551" s="26"/>
      <c r="NCV551" s="26"/>
      <c r="NCW551" s="26"/>
      <c r="NCX551" s="26"/>
      <c r="NCY551" s="26"/>
      <c r="NCZ551" s="26"/>
      <c r="NDA551" s="26"/>
      <c r="NDB551" s="26"/>
      <c r="NDC551" s="26"/>
      <c r="NDD551" s="26"/>
      <c r="NDE551" s="26"/>
      <c r="NDF551" s="26"/>
      <c r="NDG551" s="26"/>
      <c r="NDH551" s="26"/>
      <c r="NDI551" s="26"/>
      <c r="NDJ551" s="26"/>
      <c r="NDK551" s="26"/>
      <c r="NDL551" s="26"/>
      <c r="NDM551" s="26"/>
      <c r="NDN551" s="26"/>
      <c r="NDO551" s="26"/>
      <c r="NDP551" s="26"/>
      <c r="NDQ551" s="26"/>
      <c r="NDR551" s="26"/>
      <c r="NDS551" s="26"/>
      <c r="NDT551" s="26"/>
      <c r="NDU551" s="26"/>
      <c r="NDV551" s="26"/>
      <c r="NDW551" s="26"/>
      <c r="NDX551" s="26"/>
      <c r="NDY551" s="26"/>
      <c r="NDZ551" s="26"/>
      <c r="NEA551" s="26"/>
      <c r="NEB551" s="26"/>
      <c r="NEC551" s="26"/>
      <c r="NED551" s="26"/>
      <c r="NEE551" s="26"/>
      <c r="NEF551" s="26"/>
      <c r="NEG551" s="26"/>
      <c r="NEH551" s="26"/>
      <c r="NEI551" s="26"/>
      <c r="NEJ551" s="26"/>
      <c r="NEK551" s="26"/>
      <c r="NEL551" s="26"/>
      <c r="NEM551" s="26"/>
      <c r="NEN551" s="26"/>
      <c r="NEO551" s="26"/>
      <c r="NEP551" s="26"/>
      <c r="NEQ551" s="26"/>
      <c r="NER551" s="26"/>
      <c r="NES551" s="26"/>
      <c r="NET551" s="26"/>
      <c r="NEU551" s="26"/>
      <c r="NEV551" s="26"/>
      <c r="NEW551" s="26"/>
      <c r="NEX551" s="26"/>
      <c r="NEY551" s="26"/>
      <c r="NEZ551" s="26"/>
      <c r="NFA551" s="26"/>
      <c r="NFB551" s="26"/>
      <c r="NFC551" s="26"/>
      <c r="NFD551" s="26"/>
      <c r="NFE551" s="26"/>
      <c r="NFF551" s="26"/>
      <c r="NFG551" s="26"/>
      <c r="NFH551" s="26"/>
      <c r="NFI551" s="26"/>
      <c r="NFJ551" s="26"/>
      <c r="NFK551" s="26"/>
      <c r="NFL551" s="26"/>
      <c r="NFM551" s="26"/>
      <c r="NFN551" s="26"/>
      <c r="NFO551" s="26"/>
      <c r="NFP551" s="26"/>
      <c r="NFQ551" s="26"/>
      <c r="NFR551" s="26"/>
      <c r="NFS551" s="26"/>
      <c r="NFT551" s="26"/>
      <c r="NFU551" s="26"/>
      <c r="NFV551" s="26"/>
      <c r="NFW551" s="26"/>
      <c r="NFX551" s="26"/>
      <c r="NFY551" s="26"/>
      <c r="NFZ551" s="26"/>
      <c r="NGA551" s="26"/>
      <c r="NGB551" s="26"/>
      <c r="NGC551" s="26"/>
      <c r="NGD551" s="26"/>
      <c r="NGE551" s="26"/>
      <c r="NGF551" s="26"/>
      <c r="NGG551" s="26"/>
      <c r="NGH551" s="26"/>
      <c r="NGI551" s="26"/>
      <c r="NGJ551" s="26"/>
      <c r="NGK551" s="26"/>
      <c r="NGL551" s="26"/>
      <c r="NGM551" s="26"/>
      <c r="NGN551" s="26"/>
      <c r="NGO551" s="26"/>
      <c r="NGP551" s="26"/>
      <c r="NGQ551" s="26"/>
      <c r="NGR551" s="26"/>
      <c r="NGS551" s="26"/>
      <c r="NGT551" s="26"/>
      <c r="NGU551" s="26"/>
      <c r="NGV551" s="26"/>
      <c r="NGW551" s="26"/>
      <c r="NGX551" s="26"/>
      <c r="NGY551" s="26"/>
      <c r="NGZ551" s="26"/>
      <c r="NHA551" s="26"/>
      <c r="NHB551" s="26"/>
      <c r="NHC551" s="26"/>
      <c r="NHD551" s="26"/>
      <c r="NHE551" s="26"/>
      <c r="NHF551" s="26"/>
      <c r="NHG551" s="26"/>
      <c r="NHH551" s="26"/>
      <c r="NHI551" s="26"/>
      <c r="NHJ551" s="26"/>
      <c r="NHK551" s="26"/>
      <c r="NHL551" s="26"/>
      <c r="NHM551" s="26"/>
      <c r="NHN551" s="26"/>
      <c r="NHO551" s="26"/>
      <c r="NHP551" s="26"/>
      <c r="NHQ551" s="26"/>
      <c r="NHR551" s="26"/>
      <c r="NHS551" s="26"/>
      <c r="NHT551" s="26"/>
      <c r="NHU551" s="26"/>
      <c r="NHV551" s="26"/>
      <c r="NHW551" s="26"/>
      <c r="NHX551" s="26"/>
      <c r="NHY551" s="26"/>
      <c r="NHZ551" s="26"/>
      <c r="NIA551" s="26"/>
      <c r="NIB551" s="26"/>
      <c r="NIC551" s="26"/>
      <c r="NID551" s="26"/>
      <c r="NIE551" s="26"/>
      <c r="NIF551" s="26"/>
      <c r="NIG551" s="26"/>
      <c r="NIH551" s="26"/>
      <c r="NII551" s="26"/>
      <c r="NIJ551" s="26"/>
      <c r="NIK551" s="26"/>
      <c r="NIL551" s="26"/>
      <c r="NIM551" s="26"/>
      <c r="NIN551" s="26"/>
      <c r="NIO551" s="26"/>
      <c r="NIP551" s="26"/>
      <c r="NIQ551" s="26"/>
      <c r="NIR551" s="26"/>
      <c r="NIS551" s="26"/>
      <c r="NIT551" s="26"/>
      <c r="NIU551" s="26"/>
      <c r="NIV551" s="26"/>
      <c r="NIW551" s="26"/>
      <c r="NIX551" s="26"/>
      <c r="NIY551" s="26"/>
      <c r="NIZ551" s="26"/>
      <c r="NJA551" s="26"/>
      <c r="NJB551" s="26"/>
      <c r="NJC551" s="26"/>
      <c r="NJD551" s="26"/>
      <c r="NJE551" s="26"/>
      <c r="NJF551" s="26"/>
      <c r="NJG551" s="26"/>
      <c r="NJH551" s="26"/>
      <c r="NJI551" s="26"/>
      <c r="NJJ551" s="26"/>
      <c r="NJK551" s="26"/>
      <c r="NJL551" s="26"/>
      <c r="NJM551" s="26"/>
      <c r="NJN551" s="26"/>
      <c r="NJO551" s="26"/>
      <c r="NJP551" s="26"/>
      <c r="NJQ551" s="26"/>
      <c r="NJR551" s="26"/>
      <c r="NJS551" s="26"/>
      <c r="NJT551" s="26"/>
      <c r="NJU551" s="26"/>
      <c r="NJV551" s="26"/>
      <c r="NJW551" s="26"/>
      <c r="NJX551" s="26"/>
      <c r="NJY551" s="26"/>
      <c r="NJZ551" s="26"/>
      <c r="NKA551" s="26"/>
      <c r="NKB551" s="26"/>
      <c r="NKC551" s="26"/>
      <c r="NKD551" s="26"/>
      <c r="NKE551" s="26"/>
      <c r="NKF551" s="26"/>
      <c r="NKG551" s="26"/>
      <c r="NKH551" s="26"/>
      <c r="NKI551" s="26"/>
      <c r="NKJ551" s="26"/>
      <c r="NKK551" s="26"/>
      <c r="NKL551" s="26"/>
      <c r="NKM551" s="26"/>
      <c r="NKN551" s="26"/>
      <c r="NKO551" s="26"/>
      <c r="NKP551" s="26"/>
      <c r="NKQ551" s="26"/>
      <c r="NKR551" s="26"/>
      <c r="NKS551" s="26"/>
      <c r="NKT551" s="26"/>
      <c r="NKU551" s="26"/>
      <c r="NKV551" s="26"/>
      <c r="NKW551" s="26"/>
      <c r="NKX551" s="26"/>
      <c r="NKY551" s="26"/>
      <c r="NKZ551" s="26"/>
      <c r="NLA551" s="26"/>
      <c r="NLB551" s="26"/>
      <c r="NLC551" s="26"/>
      <c r="NLD551" s="26"/>
      <c r="NLE551" s="26"/>
      <c r="NLF551" s="26"/>
      <c r="NLG551" s="26"/>
      <c r="NLH551" s="26"/>
      <c r="NLI551" s="26"/>
      <c r="NLJ551" s="26"/>
      <c r="NLK551" s="26"/>
      <c r="NLL551" s="26"/>
      <c r="NLM551" s="26"/>
      <c r="NLN551" s="26"/>
      <c r="NLO551" s="26"/>
      <c r="NLP551" s="26"/>
      <c r="NLQ551" s="26"/>
      <c r="NLR551" s="26"/>
      <c r="NLS551" s="26"/>
      <c r="NLT551" s="26"/>
      <c r="NLU551" s="26"/>
      <c r="NLV551" s="26"/>
      <c r="NLW551" s="26"/>
      <c r="NLX551" s="26"/>
      <c r="NLY551" s="26"/>
      <c r="NLZ551" s="26"/>
      <c r="NMA551" s="26"/>
      <c r="NMB551" s="26"/>
      <c r="NMC551" s="26"/>
      <c r="NMD551" s="26"/>
      <c r="NME551" s="26"/>
      <c r="NMF551" s="26"/>
      <c r="NMG551" s="26"/>
      <c r="NMH551" s="26"/>
      <c r="NMI551" s="26"/>
      <c r="NMJ551" s="26"/>
      <c r="NMK551" s="26"/>
      <c r="NML551" s="26"/>
      <c r="NMM551" s="26"/>
      <c r="NMN551" s="26"/>
      <c r="NMO551" s="26"/>
      <c r="NMP551" s="26"/>
      <c r="NMQ551" s="26"/>
      <c r="NMR551" s="26"/>
      <c r="NMS551" s="26"/>
      <c r="NMT551" s="26"/>
      <c r="NMU551" s="26"/>
      <c r="NMV551" s="26"/>
      <c r="NMW551" s="26"/>
      <c r="NMX551" s="26"/>
      <c r="NMY551" s="26"/>
      <c r="NMZ551" s="26"/>
      <c r="NNA551" s="26"/>
      <c r="NNB551" s="26"/>
      <c r="NNC551" s="26"/>
      <c r="NND551" s="26"/>
      <c r="NNE551" s="26"/>
      <c r="NNF551" s="26"/>
      <c r="NNG551" s="26"/>
      <c r="NNH551" s="26"/>
      <c r="NNI551" s="26"/>
      <c r="NNJ551" s="26"/>
      <c r="NNK551" s="26"/>
      <c r="NNL551" s="26"/>
      <c r="NNM551" s="26"/>
      <c r="NNN551" s="26"/>
      <c r="NNO551" s="26"/>
      <c r="NNP551" s="26"/>
      <c r="NNQ551" s="26"/>
      <c r="NNR551" s="26"/>
      <c r="NNS551" s="26"/>
      <c r="NNT551" s="26"/>
      <c r="NNU551" s="26"/>
      <c r="NNV551" s="26"/>
      <c r="NNW551" s="26"/>
      <c r="NNX551" s="26"/>
      <c r="NNY551" s="26"/>
      <c r="NNZ551" s="26"/>
      <c r="NOA551" s="26"/>
      <c r="NOB551" s="26"/>
      <c r="NOC551" s="26"/>
      <c r="NOD551" s="26"/>
      <c r="NOE551" s="26"/>
      <c r="NOF551" s="26"/>
      <c r="NOG551" s="26"/>
      <c r="NOH551" s="26"/>
      <c r="NOI551" s="26"/>
      <c r="NOJ551" s="26"/>
      <c r="NOK551" s="26"/>
      <c r="NOL551" s="26"/>
      <c r="NOM551" s="26"/>
      <c r="NON551" s="26"/>
      <c r="NOO551" s="26"/>
      <c r="NOP551" s="26"/>
      <c r="NOQ551" s="26"/>
      <c r="NOR551" s="26"/>
      <c r="NOS551" s="26"/>
      <c r="NOT551" s="26"/>
      <c r="NOU551" s="26"/>
      <c r="NOV551" s="26"/>
      <c r="NOW551" s="26"/>
      <c r="NOX551" s="26"/>
      <c r="NOY551" s="26"/>
      <c r="NOZ551" s="26"/>
      <c r="NPA551" s="26"/>
      <c r="NPB551" s="26"/>
      <c r="NPC551" s="26"/>
      <c r="NPD551" s="26"/>
      <c r="NPE551" s="26"/>
      <c r="NPF551" s="26"/>
      <c r="NPG551" s="26"/>
      <c r="NPH551" s="26"/>
      <c r="NPI551" s="26"/>
      <c r="NPJ551" s="26"/>
      <c r="NPK551" s="26"/>
      <c r="NPL551" s="26"/>
      <c r="NPM551" s="26"/>
      <c r="NPN551" s="26"/>
      <c r="NPO551" s="26"/>
      <c r="NPP551" s="26"/>
      <c r="NPQ551" s="26"/>
      <c r="NPR551" s="26"/>
      <c r="NPS551" s="26"/>
      <c r="NPT551" s="26"/>
      <c r="NPU551" s="26"/>
      <c r="NPV551" s="26"/>
      <c r="NPW551" s="26"/>
      <c r="NPX551" s="26"/>
      <c r="NPY551" s="26"/>
      <c r="NPZ551" s="26"/>
      <c r="NQA551" s="26"/>
      <c r="NQB551" s="26"/>
      <c r="NQC551" s="26"/>
      <c r="NQD551" s="26"/>
      <c r="NQE551" s="26"/>
      <c r="NQF551" s="26"/>
      <c r="NQG551" s="26"/>
      <c r="NQH551" s="26"/>
      <c r="NQI551" s="26"/>
      <c r="NQJ551" s="26"/>
      <c r="NQK551" s="26"/>
      <c r="NQL551" s="26"/>
      <c r="NQM551" s="26"/>
      <c r="NQN551" s="26"/>
      <c r="NQO551" s="26"/>
      <c r="NQP551" s="26"/>
      <c r="NQQ551" s="26"/>
      <c r="NQR551" s="26"/>
      <c r="NQS551" s="26"/>
      <c r="NQT551" s="26"/>
      <c r="NQU551" s="26"/>
      <c r="NQV551" s="26"/>
      <c r="NQW551" s="26"/>
      <c r="NQX551" s="26"/>
      <c r="NQY551" s="26"/>
      <c r="NQZ551" s="26"/>
      <c r="NRA551" s="26"/>
      <c r="NRB551" s="26"/>
      <c r="NRC551" s="26"/>
      <c r="NRD551" s="26"/>
      <c r="NRE551" s="26"/>
      <c r="NRF551" s="26"/>
      <c r="NRG551" s="26"/>
      <c r="NRH551" s="26"/>
      <c r="NRI551" s="26"/>
      <c r="NRJ551" s="26"/>
      <c r="NRK551" s="26"/>
      <c r="NRL551" s="26"/>
      <c r="NRM551" s="26"/>
      <c r="NRN551" s="26"/>
      <c r="NRO551" s="26"/>
      <c r="NRP551" s="26"/>
      <c r="NRQ551" s="26"/>
      <c r="NRR551" s="26"/>
      <c r="NRS551" s="26"/>
      <c r="NRT551" s="26"/>
      <c r="NRU551" s="26"/>
      <c r="NRV551" s="26"/>
      <c r="NRW551" s="26"/>
      <c r="NRX551" s="26"/>
      <c r="NRY551" s="26"/>
      <c r="NRZ551" s="26"/>
      <c r="NSA551" s="26"/>
      <c r="NSB551" s="26"/>
      <c r="NSC551" s="26"/>
      <c r="NSD551" s="26"/>
      <c r="NSE551" s="26"/>
      <c r="NSF551" s="26"/>
      <c r="NSG551" s="26"/>
      <c r="NSH551" s="26"/>
      <c r="NSI551" s="26"/>
      <c r="NSJ551" s="26"/>
      <c r="NSK551" s="26"/>
      <c r="NSL551" s="26"/>
      <c r="NSM551" s="26"/>
      <c r="NSN551" s="26"/>
      <c r="NSO551" s="26"/>
      <c r="NSP551" s="26"/>
      <c r="NSQ551" s="26"/>
      <c r="NSR551" s="26"/>
      <c r="NSS551" s="26"/>
      <c r="NST551" s="26"/>
      <c r="NSU551" s="26"/>
      <c r="NSV551" s="26"/>
      <c r="NSW551" s="26"/>
      <c r="NSX551" s="26"/>
      <c r="NSY551" s="26"/>
      <c r="NSZ551" s="26"/>
      <c r="NTA551" s="26"/>
      <c r="NTB551" s="26"/>
      <c r="NTC551" s="26"/>
      <c r="NTD551" s="26"/>
      <c r="NTE551" s="26"/>
      <c r="NTF551" s="26"/>
      <c r="NTG551" s="26"/>
      <c r="NTH551" s="26"/>
      <c r="NTI551" s="26"/>
      <c r="NTJ551" s="26"/>
      <c r="NTK551" s="26"/>
      <c r="NTL551" s="26"/>
      <c r="NTM551" s="26"/>
      <c r="NTN551" s="26"/>
      <c r="NTO551" s="26"/>
      <c r="NTP551" s="26"/>
      <c r="NTQ551" s="26"/>
      <c r="NTR551" s="26"/>
      <c r="NTS551" s="26"/>
      <c r="NTT551" s="26"/>
      <c r="NTU551" s="26"/>
      <c r="NTV551" s="26"/>
      <c r="NTW551" s="26"/>
      <c r="NTX551" s="26"/>
      <c r="NTY551" s="26"/>
      <c r="NTZ551" s="26"/>
      <c r="NUA551" s="26"/>
      <c r="NUB551" s="26"/>
      <c r="NUC551" s="26"/>
      <c r="NUD551" s="26"/>
      <c r="NUE551" s="26"/>
      <c r="NUF551" s="26"/>
      <c r="NUG551" s="26"/>
      <c r="NUH551" s="26"/>
      <c r="NUI551" s="26"/>
      <c r="NUJ551" s="26"/>
      <c r="NUK551" s="26"/>
      <c r="NUL551" s="26"/>
      <c r="NUM551" s="26"/>
      <c r="NUN551" s="26"/>
      <c r="NUO551" s="26"/>
      <c r="NUP551" s="26"/>
      <c r="NUQ551" s="26"/>
      <c r="NUR551" s="26"/>
      <c r="NUS551" s="26"/>
      <c r="NUT551" s="26"/>
      <c r="NUU551" s="26"/>
      <c r="NUV551" s="26"/>
      <c r="NUW551" s="26"/>
      <c r="NUX551" s="26"/>
      <c r="NUY551" s="26"/>
      <c r="NUZ551" s="26"/>
      <c r="NVA551" s="26"/>
      <c r="NVB551" s="26"/>
      <c r="NVC551" s="26"/>
      <c r="NVD551" s="26"/>
      <c r="NVE551" s="26"/>
      <c r="NVF551" s="26"/>
      <c r="NVG551" s="26"/>
      <c r="NVH551" s="26"/>
      <c r="NVI551" s="26"/>
      <c r="NVJ551" s="26"/>
      <c r="NVK551" s="26"/>
      <c r="NVL551" s="26"/>
      <c r="NVM551" s="26"/>
      <c r="NVN551" s="26"/>
      <c r="NVO551" s="26"/>
      <c r="NVP551" s="26"/>
      <c r="NVQ551" s="26"/>
      <c r="NVR551" s="26"/>
      <c r="NVS551" s="26"/>
      <c r="NVT551" s="26"/>
      <c r="NVU551" s="26"/>
      <c r="NVV551" s="26"/>
      <c r="NVW551" s="26"/>
      <c r="NVX551" s="26"/>
      <c r="NVY551" s="26"/>
      <c r="NVZ551" s="26"/>
      <c r="NWA551" s="26"/>
      <c r="NWB551" s="26"/>
      <c r="NWC551" s="26"/>
      <c r="NWD551" s="26"/>
      <c r="NWE551" s="26"/>
      <c r="NWF551" s="26"/>
      <c r="NWG551" s="26"/>
      <c r="NWH551" s="26"/>
      <c r="NWI551" s="26"/>
      <c r="NWJ551" s="26"/>
      <c r="NWK551" s="26"/>
      <c r="NWL551" s="26"/>
      <c r="NWM551" s="26"/>
      <c r="NWN551" s="26"/>
      <c r="NWO551" s="26"/>
      <c r="NWP551" s="26"/>
      <c r="NWQ551" s="26"/>
      <c r="NWR551" s="26"/>
      <c r="NWS551" s="26"/>
      <c r="NWT551" s="26"/>
      <c r="NWU551" s="26"/>
      <c r="NWV551" s="26"/>
      <c r="NWW551" s="26"/>
      <c r="NWX551" s="26"/>
      <c r="NWY551" s="26"/>
      <c r="NWZ551" s="26"/>
      <c r="NXA551" s="26"/>
      <c r="NXB551" s="26"/>
      <c r="NXC551" s="26"/>
      <c r="NXD551" s="26"/>
      <c r="NXE551" s="26"/>
      <c r="NXF551" s="26"/>
      <c r="NXG551" s="26"/>
      <c r="NXH551" s="26"/>
      <c r="NXI551" s="26"/>
      <c r="NXJ551" s="26"/>
      <c r="NXK551" s="26"/>
      <c r="NXL551" s="26"/>
      <c r="NXM551" s="26"/>
      <c r="NXN551" s="26"/>
      <c r="NXO551" s="26"/>
      <c r="NXP551" s="26"/>
      <c r="NXQ551" s="26"/>
      <c r="NXR551" s="26"/>
      <c r="NXS551" s="26"/>
      <c r="NXT551" s="26"/>
      <c r="NXU551" s="26"/>
      <c r="NXV551" s="26"/>
      <c r="NXW551" s="26"/>
      <c r="NXX551" s="26"/>
      <c r="NXY551" s="26"/>
      <c r="NXZ551" s="26"/>
      <c r="NYA551" s="26"/>
      <c r="NYB551" s="26"/>
      <c r="NYC551" s="26"/>
      <c r="NYD551" s="26"/>
      <c r="NYE551" s="26"/>
      <c r="NYF551" s="26"/>
      <c r="NYG551" s="26"/>
      <c r="NYH551" s="26"/>
      <c r="NYI551" s="26"/>
      <c r="NYJ551" s="26"/>
      <c r="NYK551" s="26"/>
      <c r="NYL551" s="26"/>
      <c r="NYM551" s="26"/>
      <c r="NYN551" s="26"/>
      <c r="NYO551" s="26"/>
      <c r="NYP551" s="26"/>
      <c r="NYQ551" s="26"/>
      <c r="NYR551" s="26"/>
      <c r="NYS551" s="26"/>
      <c r="NYT551" s="26"/>
      <c r="NYU551" s="26"/>
      <c r="NYV551" s="26"/>
      <c r="NYW551" s="26"/>
      <c r="NYX551" s="26"/>
      <c r="NYY551" s="26"/>
      <c r="NYZ551" s="26"/>
      <c r="NZA551" s="26"/>
      <c r="NZB551" s="26"/>
      <c r="NZC551" s="26"/>
      <c r="NZD551" s="26"/>
      <c r="NZE551" s="26"/>
      <c r="NZF551" s="26"/>
      <c r="NZG551" s="26"/>
      <c r="NZH551" s="26"/>
      <c r="NZI551" s="26"/>
      <c r="NZJ551" s="26"/>
      <c r="NZK551" s="26"/>
      <c r="NZL551" s="26"/>
      <c r="NZM551" s="26"/>
      <c r="NZN551" s="26"/>
      <c r="NZO551" s="26"/>
      <c r="NZP551" s="26"/>
      <c r="NZQ551" s="26"/>
      <c r="NZR551" s="26"/>
      <c r="NZS551" s="26"/>
      <c r="NZT551" s="26"/>
      <c r="NZU551" s="26"/>
      <c r="NZV551" s="26"/>
      <c r="NZW551" s="26"/>
      <c r="NZX551" s="26"/>
      <c r="NZY551" s="26"/>
      <c r="NZZ551" s="26"/>
      <c r="OAA551" s="26"/>
      <c r="OAB551" s="26"/>
      <c r="OAC551" s="26"/>
      <c r="OAD551" s="26"/>
      <c r="OAE551" s="26"/>
      <c r="OAF551" s="26"/>
      <c r="OAG551" s="26"/>
      <c r="OAH551" s="26"/>
      <c r="OAI551" s="26"/>
      <c r="OAJ551" s="26"/>
      <c r="OAK551" s="26"/>
      <c r="OAL551" s="26"/>
      <c r="OAM551" s="26"/>
      <c r="OAN551" s="26"/>
      <c r="OAO551" s="26"/>
      <c r="OAP551" s="26"/>
      <c r="OAQ551" s="26"/>
      <c r="OAR551" s="26"/>
      <c r="OAS551" s="26"/>
      <c r="OAT551" s="26"/>
      <c r="OAU551" s="26"/>
      <c r="OAV551" s="26"/>
      <c r="OAW551" s="26"/>
      <c r="OAX551" s="26"/>
      <c r="OAY551" s="26"/>
      <c r="OAZ551" s="26"/>
      <c r="OBA551" s="26"/>
      <c r="OBB551" s="26"/>
      <c r="OBC551" s="26"/>
      <c r="OBD551" s="26"/>
      <c r="OBE551" s="26"/>
      <c r="OBF551" s="26"/>
      <c r="OBG551" s="26"/>
      <c r="OBH551" s="26"/>
      <c r="OBI551" s="26"/>
      <c r="OBJ551" s="26"/>
      <c r="OBK551" s="26"/>
      <c r="OBL551" s="26"/>
      <c r="OBM551" s="26"/>
      <c r="OBN551" s="26"/>
      <c r="OBO551" s="26"/>
      <c r="OBP551" s="26"/>
      <c r="OBQ551" s="26"/>
      <c r="OBR551" s="26"/>
      <c r="OBS551" s="26"/>
      <c r="OBT551" s="26"/>
      <c r="OBU551" s="26"/>
      <c r="OBV551" s="26"/>
      <c r="OBW551" s="26"/>
      <c r="OBX551" s="26"/>
      <c r="OBY551" s="26"/>
      <c r="OBZ551" s="26"/>
      <c r="OCA551" s="26"/>
      <c r="OCB551" s="26"/>
      <c r="OCC551" s="26"/>
      <c r="OCD551" s="26"/>
      <c r="OCE551" s="26"/>
      <c r="OCF551" s="26"/>
      <c r="OCG551" s="26"/>
      <c r="OCH551" s="26"/>
      <c r="OCI551" s="26"/>
      <c r="OCJ551" s="26"/>
      <c r="OCK551" s="26"/>
      <c r="OCL551" s="26"/>
      <c r="OCM551" s="26"/>
      <c r="OCN551" s="26"/>
      <c r="OCO551" s="26"/>
      <c r="OCP551" s="26"/>
      <c r="OCQ551" s="26"/>
      <c r="OCR551" s="26"/>
      <c r="OCS551" s="26"/>
      <c r="OCT551" s="26"/>
      <c r="OCU551" s="26"/>
      <c r="OCV551" s="26"/>
      <c r="OCW551" s="26"/>
      <c r="OCX551" s="26"/>
      <c r="OCY551" s="26"/>
      <c r="OCZ551" s="26"/>
      <c r="ODA551" s="26"/>
      <c r="ODB551" s="26"/>
      <c r="ODC551" s="26"/>
      <c r="ODD551" s="26"/>
      <c r="ODE551" s="26"/>
      <c r="ODF551" s="26"/>
      <c r="ODG551" s="26"/>
      <c r="ODH551" s="26"/>
      <c r="ODI551" s="26"/>
      <c r="ODJ551" s="26"/>
      <c r="ODK551" s="26"/>
      <c r="ODL551" s="26"/>
      <c r="ODM551" s="26"/>
      <c r="ODN551" s="26"/>
      <c r="ODO551" s="26"/>
      <c r="ODP551" s="26"/>
      <c r="ODQ551" s="26"/>
      <c r="ODR551" s="26"/>
      <c r="ODS551" s="26"/>
      <c r="ODT551" s="26"/>
      <c r="ODU551" s="26"/>
      <c r="ODV551" s="26"/>
      <c r="ODW551" s="26"/>
      <c r="ODX551" s="26"/>
      <c r="ODY551" s="26"/>
      <c r="ODZ551" s="26"/>
      <c r="OEA551" s="26"/>
      <c r="OEB551" s="26"/>
      <c r="OEC551" s="26"/>
      <c r="OED551" s="26"/>
      <c r="OEE551" s="26"/>
      <c r="OEF551" s="26"/>
      <c r="OEG551" s="26"/>
      <c r="OEH551" s="26"/>
      <c r="OEI551" s="26"/>
      <c r="OEJ551" s="26"/>
      <c r="OEK551" s="26"/>
      <c r="OEL551" s="26"/>
      <c r="OEM551" s="26"/>
      <c r="OEN551" s="26"/>
      <c r="OEO551" s="26"/>
      <c r="OEP551" s="26"/>
      <c r="OEQ551" s="26"/>
      <c r="OER551" s="26"/>
      <c r="OES551" s="26"/>
      <c r="OET551" s="26"/>
      <c r="OEU551" s="26"/>
      <c r="OEV551" s="26"/>
      <c r="OEW551" s="26"/>
      <c r="OEX551" s="26"/>
      <c r="OEY551" s="26"/>
      <c r="OEZ551" s="26"/>
      <c r="OFA551" s="26"/>
      <c r="OFB551" s="26"/>
      <c r="OFC551" s="26"/>
      <c r="OFD551" s="26"/>
      <c r="OFE551" s="26"/>
      <c r="OFF551" s="26"/>
      <c r="OFG551" s="26"/>
      <c r="OFH551" s="26"/>
      <c r="OFI551" s="26"/>
      <c r="OFJ551" s="26"/>
      <c r="OFK551" s="26"/>
      <c r="OFL551" s="26"/>
      <c r="OFM551" s="26"/>
      <c r="OFN551" s="26"/>
      <c r="OFO551" s="26"/>
      <c r="OFP551" s="26"/>
      <c r="OFQ551" s="26"/>
      <c r="OFR551" s="26"/>
      <c r="OFS551" s="26"/>
      <c r="OFT551" s="26"/>
      <c r="OFU551" s="26"/>
      <c r="OFV551" s="26"/>
      <c r="OFW551" s="26"/>
      <c r="OFX551" s="26"/>
      <c r="OFY551" s="26"/>
      <c r="OFZ551" s="26"/>
      <c r="OGA551" s="26"/>
      <c r="OGB551" s="26"/>
      <c r="OGC551" s="26"/>
      <c r="OGD551" s="26"/>
      <c r="OGE551" s="26"/>
      <c r="OGF551" s="26"/>
      <c r="OGG551" s="26"/>
      <c r="OGH551" s="26"/>
      <c r="OGI551" s="26"/>
      <c r="OGJ551" s="26"/>
      <c r="OGK551" s="26"/>
      <c r="OGL551" s="26"/>
      <c r="OGM551" s="26"/>
      <c r="OGN551" s="26"/>
      <c r="OGO551" s="26"/>
      <c r="OGP551" s="26"/>
      <c r="OGQ551" s="26"/>
      <c r="OGR551" s="26"/>
      <c r="OGS551" s="26"/>
      <c r="OGT551" s="26"/>
      <c r="OGU551" s="26"/>
      <c r="OGV551" s="26"/>
      <c r="OGW551" s="26"/>
      <c r="OGX551" s="26"/>
      <c r="OGY551" s="26"/>
      <c r="OGZ551" s="26"/>
      <c r="OHA551" s="26"/>
      <c r="OHB551" s="26"/>
      <c r="OHC551" s="26"/>
      <c r="OHD551" s="26"/>
      <c r="OHE551" s="26"/>
      <c r="OHF551" s="26"/>
      <c r="OHG551" s="26"/>
      <c r="OHH551" s="26"/>
      <c r="OHI551" s="26"/>
      <c r="OHJ551" s="26"/>
      <c r="OHK551" s="26"/>
      <c r="OHL551" s="26"/>
      <c r="OHM551" s="26"/>
      <c r="OHN551" s="26"/>
      <c r="OHO551" s="26"/>
      <c r="OHP551" s="26"/>
      <c r="OHQ551" s="26"/>
      <c r="OHR551" s="26"/>
      <c r="OHS551" s="26"/>
      <c r="OHT551" s="26"/>
      <c r="OHU551" s="26"/>
      <c r="OHV551" s="26"/>
      <c r="OHW551" s="26"/>
      <c r="OHX551" s="26"/>
      <c r="OHY551" s="26"/>
      <c r="OHZ551" s="26"/>
      <c r="OIA551" s="26"/>
      <c r="OIB551" s="26"/>
      <c r="OIC551" s="26"/>
      <c r="OID551" s="26"/>
      <c r="OIE551" s="26"/>
      <c r="OIF551" s="26"/>
      <c r="OIG551" s="26"/>
      <c r="OIH551" s="26"/>
      <c r="OII551" s="26"/>
      <c r="OIJ551" s="26"/>
      <c r="OIK551" s="26"/>
      <c r="OIL551" s="26"/>
      <c r="OIM551" s="26"/>
      <c r="OIN551" s="26"/>
      <c r="OIO551" s="26"/>
      <c r="OIP551" s="26"/>
      <c r="OIQ551" s="26"/>
      <c r="OIR551" s="26"/>
      <c r="OIS551" s="26"/>
      <c r="OIT551" s="26"/>
      <c r="OIU551" s="26"/>
      <c r="OIV551" s="26"/>
      <c r="OIW551" s="26"/>
      <c r="OIX551" s="26"/>
      <c r="OIY551" s="26"/>
      <c r="OIZ551" s="26"/>
      <c r="OJA551" s="26"/>
      <c r="OJB551" s="26"/>
      <c r="OJC551" s="26"/>
      <c r="OJD551" s="26"/>
      <c r="OJE551" s="26"/>
      <c r="OJF551" s="26"/>
      <c r="OJG551" s="26"/>
      <c r="OJH551" s="26"/>
      <c r="OJI551" s="26"/>
      <c r="OJJ551" s="26"/>
      <c r="OJK551" s="26"/>
      <c r="OJL551" s="26"/>
      <c r="OJM551" s="26"/>
      <c r="OJN551" s="26"/>
      <c r="OJO551" s="26"/>
      <c r="OJP551" s="26"/>
      <c r="OJQ551" s="26"/>
      <c r="OJR551" s="26"/>
      <c r="OJS551" s="26"/>
      <c r="OJT551" s="26"/>
      <c r="OJU551" s="26"/>
      <c r="OJV551" s="26"/>
      <c r="OJW551" s="26"/>
      <c r="OJX551" s="26"/>
      <c r="OJY551" s="26"/>
      <c r="OJZ551" s="26"/>
      <c r="OKA551" s="26"/>
      <c r="OKB551" s="26"/>
      <c r="OKC551" s="26"/>
      <c r="OKD551" s="26"/>
      <c r="OKE551" s="26"/>
      <c r="OKF551" s="26"/>
      <c r="OKG551" s="26"/>
      <c r="OKH551" s="26"/>
      <c r="OKI551" s="26"/>
      <c r="OKJ551" s="26"/>
      <c r="OKK551" s="26"/>
      <c r="OKL551" s="26"/>
      <c r="OKM551" s="26"/>
      <c r="OKN551" s="26"/>
      <c r="OKO551" s="26"/>
      <c r="OKP551" s="26"/>
      <c r="OKQ551" s="26"/>
      <c r="OKR551" s="26"/>
      <c r="OKS551" s="26"/>
      <c r="OKT551" s="26"/>
      <c r="OKU551" s="26"/>
      <c r="OKV551" s="26"/>
      <c r="OKW551" s="26"/>
      <c r="OKX551" s="26"/>
      <c r="OKY551" s="26"/>
      <c r="OKZ551" s="26"/>
      <c r="OLA551" s="26"/>
      <c r="OLB551" s="26"/>
      <c r="OLC551" s="26"/>
      <c r="OLD551" s="26"/>
      <c r="OLE551" s="26"/>
      <c r="OLF551" s="26"/>
      <c r="OLG551" s="26"/>
      <c r="OLH551" s="26"/>
      <c r="OLI551" s="26"/>
      <c r="OLJ551" s="26"/>
      <c r="OLK551" s="26"/>
      <c r="OLL551" s="26"/>
      <c r="OLM551" s="26"/>
      <c r="OLN551" s="26"/>
      <c r="OLO551" s="26"/>
      <c r="OLP551" s="26"/>
      <c r="OLQ551" s="26"/>
      <c r="OLR551" s="26"/>
      <c r="OLS551" s="26"/>
      <c r="OLT551" s="26"/>
      <c r="OLU551" s="26"/>
      <c r="OLV551" s="26"/>
      <c r="OLW551" s="26"/>
      <c r="OLX551" s="26"/>
      <c r="OLY551" s="26"/>
      <c r="OLZ551" s="26"/>
      <c r="OMA551" s="26"/>
      <c r="OMB551" s="26"/>
      <c r="OMC551" s="26"/>
      <c r="OMD551" s="26"/>
      <c r="OME551" s="26"/>
      <c r="OMF551" s="26"/>
      <c r="OMG551" s="26"/>
      <c r="OMH551" s="26"/>
      <c r="OMI551" s="26"/>
      <c r="OMJ551" s="26"/>
      <c r="OMK551" s="26"/>
      <c r="OML551" s="26"/>
      <c r="OMM551" s="26"/>
      <c r="OMN551" s="26"/>
      <c r="OMO551" s="26"/>
      <c r="OMP551" s="26"/>
      <c r="OMQ551" s="26"/>
      <c r="OMR551" s="26"/>
      <c r="OMS551" s="26"/>
      <c r="OMT551" s="26"/>
      <c r="OMU551" s="26"/>
      <c r="OMV551" s="26"/>
      <c r="OMW551" s="26"/>
      <c r="OMX551" s="26"/>
      <c r="OMY551" s="26"/>
      <c r="OMZ551" s="26"/>
      <c r="ONA551" s="26"/>
      <c r="ONB551" s="26"/>
      <c r="ONC551" s="26"/>
      <c r="OND551" s="26"/>
      <c r="ONE551" s="26"/>
      <c r="ONF551" s="26"/>
      <c r="ONG551" s="26"/>
      <c r="ONH551" s="26"/>
      <c r="ONI551" s="26"/>
      <c r="ONJ551" s="26"/>
      <c r="ONK551" s="26"/>
      <c r="ONL551" s="26"/>
      <c r="ONM551" s="26"/>
      <c r="ONN551" s="26"/>
      <c r="ONO551" s="26"/>
      <c r="ONP551" s="26"/>
      <c r="ONQ551" s="26"/>
      <c r="ONR551" s="26"/>
      <c r="ONS551" s="26"/>
      <c r="ONT551" s="26"/>
      <c r="ONU551" s="26"/>
      <c r="ONV551" s="26"/>
      <c r="ONW551" s="26"/>
      <c r="ONX551" s="26"/>
      <c r="ONY551" s="26"/>
      <c r="ONZ551" s="26"/>
      <c r="OOA551" s="26"/>
      <c r="OOB551" s="26"/>
      <c r="OOC551" s="26"/>
      <c r="OOD551" s="26"/>
      <c r="OOE551" s="26"/>
      <c r="OOF551" s="26"/>
      <c r="OOG551" s="26"/>
      <c r="OOH551" s="26"/>
      <c r="OOI551" s="26"/>
      <c r="OOJ551" s="26"/>
      <c r="OOK551" s="26"/>
      <c r="OOL551" s="26"/>
      <c r="OOM551" s="26"/>
      <c r="OON551" s="26"/>
      <c r="OOO551" s="26"/>
      <c r="OOP551" s="26"/>
      <c r="OOQ551" s="26"/>
      <c r="OOR551" s="26"/>
      <c r="OOS551" s="26"/>
      <c r="OOT551" s="26"/>
      <c r="OOU551" s="26"/>
      <c r="OOV551" s="26"/>
      <c r="OOW551" s="26"/>
      <c r="OOX551" s="26"/>
      <c r="OOY551" s="26"/>
      <c r="OOZ551" s="26"/>
      <c r="OPA551" s="26"/>
      <c r="OPB551" s="26"/>
      <c r="OPC551" s="26"/>
      <c r="OPD551" s="26"/>
      <c r="OPE551" s="26"/>
      <c r="OPF551" s="26"/>
      <c r="OPG551" s="26"/>
      <c r="OPH551" s="26"/>
      <c r="OPI551" s="26"/>
      <c r="OPJ551" s="26"/>
      <c r="OPK551" s="26"/>
      <c r="OPL551" s="26"/>
      <c r="OPM551" s="26"/>
      <c r="OPN551" s="26"/>
      <c r="OPO551" s="26"/>
      <c r="OPP551" s="26"/>
      <c r="OPQ551" s="26"/>
      <c r="OPR551" s="26"/>
      <c r="OPS551" s="26"/>
      <c r="OPT551" s="26"/>
      <c r="OPU551" s="26"/>
      <c r="OPV551" s="26"/>
      <c r="OPW551" s="26"/>
      <c r="OPX551" s="26"/>
      <c r="OPY551" s="26"/>
      <c r="OPZ551" s="26"/>
      <c r="OQA551" s="26"/>
      <c r="OQB551" s="26"/>
      <c r="OQC551" s="26"/>
      <c r="OQD551" s="26"/>
      <c r="OQE551" s="26"/>
      <c r="OQF551" s="26"/>
      <c r="OQG551" s="26"/>
      <c r="OQH551" s="26"/>
      <c r="OQI551" s="26"/>
      <c r="OQJ551" s="26"/>
      <c r="OQK551" s="26"/>
      <c r="OQL551" s="26"/>
      <c r="OQM551" s="26"/>
      <c r="OQN551" s="26"/>
      <c r="OQO551" s="26"/>
      <c r="OQP551" s="26"/>
      <c r="OQQ551" s="26"/>
      <c r="OQR551" s="26"/>
      <c r="OQS551" s="26"/>
      <c r="OQT551" s="26"/>
      <c r="OQU551" s="26"/>
      <c r="OQV551" s="26"/>
      <c r="OQW551" s="26"/>
      <c r="OQX551" s="26"/>
      <c r="OQY551" s="26"/>
      <c r="OQZ551" s="26"/>
      <c r="ORA551" s="26"/>
      <c r="ORB551" s="26"/>
      <c r="ORC551" s="26"/>
      <c r="ORD551" s="26"/>
      <c r="ORE551" s="26"/>
      <c r="ORF551" s="26"/>
      <c r="ORG551" s="26"/>
      <c r="ORH551" s="26"/>
      <c r="ORI551" s="26"/>
      <c r="ORJ551" s="26"/>
      <c r="ORK551" s="26"/>
      <c r="ORL551" s="26"/>
      <c r="ORM551" s="26"/>
      <c r="ORN551" s="26"/>
      <c r="ORO551" s="26"/>
      <c r="ORP551" s="26"/>
      <c r="ORQ551" s="26"/>
      <c r="ORR551" s="26"/>
      <c r="ORS551" s="26"/>
      <c r="ORT551" s="26"/>
      <c r="ORU551" s="26"/>
      <c r="ORV551" s="26"/>
      <c r="ORW551" s="26"/>
      <c r="ORX551" s="26"/>
      <c r="ORY551" s="26"/>
      <c r="ORZ551" s="26"/>
      <c r="OSA551" s="26"/>
      <c r="OSB551" s="26"/>
      <c r="OSC551" s="26"/>
      <c r="OSD551" s="26"/>
      <c r="OSE551" s="26"/>
      <c r="OSF551" s="26"/>
      <c r="OSG551" s="26"/>
      <c r="OSH551" s="26"/>
      <c r="OSI551" s="26"/>
      <c r="OSJ551" s="26"/>
      <c r="OSK551" s="26"/>
      <c r="OSL551" s="26"/>
      <c r="OSM551" s="26"/>
      <c r="OSN551" s="26"/>
      <c r="OSO551" s="26"/>
      <c r="OSP551" s="26"/>
      <c r="OSQ551" s="26"/>
      <c r="OSR551" s="26"/>
      <c r="OSS551" s="26"/>
      <c r="OST551" s="26"/>
      <c r="OSU551" s="26"/>
      <c r="OSV551" s="26"/>
      <c r="OSW551" s="26"/>
      <c r="OSX551" s="26"/>
      <c r="OSY551" s="26"/>
      <c r="OSZ551" s="26"/>
      <c r="OTA551" s="26"/>
      <c r="OTB551" s="26"/>
      <c r="OTC551" s="26"/>
      <c r="OTD551" s="26"/>
      <c r="OTE551" s="26"/>
      <c r="OTF551" s="26"/>
      <c r="OTG551" s="26"/>
      <c r="OTH551" s="26"/>
      <c r="OTI551" s="26"/>
      <c r="OTJ551" s="26"/>
      <c r="OTK551" s="26"/>
      <c r="OTL551" s="26"/>
      <c r="OTM551" s="26"/>
      <c r="OTN551" s="26"/>
      <c r="OTO551" s="26"/>
      <c r="OTP551" s="26"/>
      <c r="OTQ551" s="26"/>
      <c r="OTR551" s="26"/>
      <c r="OTS551" s="26"/>
      <c r="OTT551" s="26"/>
      <c r="OTU551" s="26"/>
      <c r="OTV551" s="26"/>
      <c r="OTW551" s="26"/>
      <c r="OTX551" s="26"/>
      <c r="OTY551" s="26"/>
      <c r="OTZ551" s="26"/>
      <c r="OUA551" s="26"/>
      <c r="OUB551" s="26"/>
      <c r="OUC551" s="26"/>
      <c r="OUD551" s="26"/>
      <c r="OUE551" s="26"/>
      <c r="OUF551" s="26"/>
      <c r="OUG551" s="26"/>
      <c r="OUH551" s="26"/>
      <c r="OUI551" s="26"/>
      <c r="OUJ551" s="26"/>
      <c r="OUK551" s="26"/>
      <c r="OUL551" s="26"/>
      <c r="OUM551" s="26"/>
      <c r="OUN551" s="26"/>
      <c r="OUO551" s="26"/>
      <c r="OUP551" s="26"/>
      <c r="OUQ551" s="26"/>
      <c r="OUR551" s="26"/>
      <c r="OUS551" s="26"/>
      <c r="OUT551" s="26"/>
      <c r="OUU551" s="26"/>
      <c r="OUV551" s="26"/>
      <c r="OUW551" s="26"/>
      <c r="OUX551" s="26"/>
      <c r="OUY551" s="26"/>
      <c r="OUZ551" s="26"/>
      <c r="OVA551" s="26"/>
      <c r="OVB551" s="26"/>
      <c r="OVC551" s="26"/>
      <c r="OVD551" s="26"/>
      <c r="OVE551" s="26"/>
      <c r="OVF551" s="26"/>
      <c r="OVG551" s="26"/>
      <c r="OVH551" s="26"/>
      <c r="OVI551" s="26"/>
      <c r="OVJ551" s="26"/>
      <c r="OVK551" s="26"/>
      <c r="OVL551" s="26"/>
      <c r="OVM551" s="26"/>
      <c r="OVN551" s="26"/>
      <c r="OVO551" s="26"/>
      <c r="OVP551" s="26"/>
      <c r="OVQ551" s="26"/>
      <c r="OVR551" s="26"/>
      <c r="OVS551" s="26"/>
      <c r="OVT551" s="26"/>
      <c r="OVU551" s="26"/>
      <c r="OVV551" s="26"/>
      <c r="OVW551" s="26"/>
      <c r="OVX551" s="26"/>
      <c r="OVY551" s="26"/>
      <c r="OVZ551" s="26"/>
      <c r="OWA551" s="26"/>
      <c r="OWB551" s="26"/>
      <c r="OWC551" s="26"/>
      <c r="OWD551" s="26"/>
      <c r="OWE551" s="26"/>
      <c r="OWF551" s="26"/>
      <c r="OWG551" s="26"/>
      <c r="OWH551" s="26"/>
      <c r="OWI551" s="26"/>
      <c r="OWJ551" s="26"/>
      <c r="OWK551" s="26"/>
      <c r="OWL551" s="26"/>
      <c r="OWM551" s="26"/>
      <c r="OWN551" s="26"/>
      <c r="OWO551" s="26"/>
      <c r="OWP551" s="26"/>
      <c r="OWQ551" s="26"/>
      <c r="OWR551" s="26"/>
      <c r="OWS551" s="26"/>
      <c r="OWT551" s="26"/>
      <c r="OWU551" s="26"/>
      <c r="OWV551" s="26"/>
      <c r="OWW551" s="26"/>
      <c r="OWX551" s="26"/>
      <c r="OWY551" s="26"/>
      <c r="OWZ551" s="26"/>
      <c r="OXA551" s="26"/>
      <c r="OXB551" s="26"/>
      <c r="OXC551" s="26"/>
      <c r="OXD551" s="26"/>
      <c r="OXE551" s="26"/>
      <c r="OXF551" s="26"/>
      <c r="OXG551" s="26"/>
      <c r="OXH551" s="26"/>
      <c r="OXI551" s="26"/>
      <c r="OXJ551" s="26"/>
      <c r="OXK551" s="26"/>
      <c r="OXL551" s="26"/>
      <c r="OXM551" s="26"/>
      <c r="OXN551" s="26"/>
      <c r="OXO551" s="26"/>
      <c r="OXP551" s="26"/>
      <c r="OXQ551" s="26"/>
      <c r="OXR551" s="26"/>
      <c r="OXS551" s="26"/>
      <c r="OXT551" s="26"/>
      <c r="OXU551" s="26"/>
      <c r="OXV551" s="26"/>
      <c r="OXW551" s="26"/>
      <c r="OXX551" s="26"/>
      <c r="OXY551" s="26"/>
      <c r="OXZ551" s="26"/>
      <c r="OYA551" s="26"/>
      <c r="OYB551" s="26"/>
      <c r="OYC551" s="26"/>
      <c r="OYD551" s="26"/>
      <c r="OYE551" s="26"/>
      <c r="OYF551" s="26"/>
      <c r="OYG551" s="26"/>
      <c r="OYH551" s="26"/>
      <c r="OYI551" s="26"/>
      <c r="OYJ551" s="26"/>
      <c r="OYK551" s="26"/>
      <c r="OYL551" s="26"/>
      <c r="OYM551" s="26"/>
      <c r="OYN551" s="26"/>
      <c r="OYO551" s="26"/>
      <c r="OYP551" s="26"/>
      <c r="OYQ551" s="26"/>
      <c r="OYR551" s="26"/>
      <c r="OYS551" s="26"/>
      <c r="OYT551" s="26"/>
      <c r="OYU551" s="26"/>
      <c r="OYV551" s="26"/>
      <c r="OYW551" s="26"/>
      <c r="OYX551" s="26"/>
      <c r="OYY551" s="26"/>
      <c r="OYZ551" s="26"/>
      <c r="OZA551" s="26"/>
      <c r="OZB551" s="26"/>
      <c r="OZC551" s="26"/>
      <c r="OZD551" s="26"/>
      <c r="OZE551" s="26"/>
      <c r="OZF551" s="26"/>
      <c r="OZG551" s="26"/>
      <c r="OZH551" s="26"/>
      <c r="OZI551" s="26"/>
      <c r="OZJ551" s="26"/>
      <c r="OZK551" s="26"/>
      <c r="OZL551" s="26"/>
      <c r="OZM551" s="26"/>
      <c r="OZN551" s="26"/>
      <c r="OZO551" s="26"/>
      <c r="OZP551" s="26"/>
      <c r="OZQ551" s="26"/>
      <c r="OZR551" s="26"/>
      <c r="OZS551" s="26"/>
      <c r="OZT551" s="26"/>
      <c r="OZU551" s="26"/>
      <c r="OZV551" s="26"/>
      <c r="OZW551" s="26"/>
      <c r="OZX551" s="26"/>
      <c r="OZY551" s="26"/>
      <c r="OZZ551" s="26"/>
      <c r="PAA551" s="26"/>
      <c r="PAB551" s="26"/>
      <c r="PAC551" s="26"/>
      <c r="PAD551" s="26"/>
      <c r="PAE551" s="26"/>
      <c r="PAF551" s="26"/>
      <c r="PAG551" s="26"/>
      <c r="PAH551" s="26"/>
      <c r="PAI551" s="26"/>
      <c r="PAJ551" s="26"/>
      <c r="PAK551" s="26"/>
      <c r="PAL551" s="26"/>
      <c r="PAM551" s="26"/>
      <c r="PAN551" s="26"/>
      <c r="PAO551" s="26"/>
      <c r="PAP551" s="26"/>
      <c r="PAQ551" s="26"/>
      <c r="PAR551" s="26"/>
      <c r="PAS551" s="26"/>
      <c r="PAT551" s="26"/>
      <c r="PAU551" s="26"/>
      <c r="PAV551" s="26"/>
      <c r="PAW551" s="26"/>
      <c r="PAX551" s="26"/>
      <c r="PAY551" s="26"/>
      <c r="PAZ551" s="26"/>
      <c r="PBA551" s="26"/>
      <c r="PBB551" s="26"/>
      <c r="PBC551" s="26"/>
      <c r="PBD551" s="26"/>
      <c r="PBE551" s="26"/>
      <c r="PBF551" s="26"/>
      <c r="PBG551" s="26"/>
      <c r="PBH551" s="26"/>
      <c r="PBI551" s="26"/>
      <c r="PBJ551" s="26"/>
      <c r="PBK551" s="26"/>
      <c r="PBL551" s="26"/>
      <c r="PBM551" s="26"/>
      <c r="PBN551" s="26"/>
      <c r="PBO551" s="26"/>
      <c r="PBP551" s="26"/>
      <c r="PBQ551" s="26"/>
      <c r="PBR551" s="26"/>
      <c r="PBS551" s="26"/>
      <c r="PBT551" s="26"/>
      <c r="PBU551" s="26"/>
      <c r="PBV551" s="26"/>
      <c r="PBW551" s="26"/>
      <c r="PBX551" s="26"/>
      <c r="PBY551" s="26"/>
      <c r="PBZ551" s="26"/>
      <c r="PCA551" s="26"/>
      <c r="PCB551" s="26"/>
      <c r="PCC551" s="26"/>
      <c r="PCD551" s="26"/>
      <c r="PCE551" s="26"/>
      <c r="PCF551" s="26"/>
      <c r="PCG551" s="26"/>
      <c r="PCH551" s="26"/>
      <c r="PCI551" s="26"/>
      <c r="PCJ551" s="26"/>
      <c r="PCK551" s="26"/>
      <c r="PCL551" s="26"/>
      <c r="PCM551" s="26"/>
      <c r="PCN551" s="26"/>
      <c r="PCO551" s="26"/>
      <c r="PCP551" s="26"/>
      <c r="PCQ551" s="26"/>
      <c r="PCR551" s="26"/>
      <c r="PCS551" s="26"/>
      <c r="PCT551" s="26"/>
      <c r="PCU551" s="26"/>
      <c r="PCV551" s="26"/>
      <c r="PCW551" s="26"/>
      <c r="PCX551" s="26"/>
      <c r="PCY551" s="26"/>
      <c r="PCZ551" s="26"/>
      <c r="PDA551" s="26"/>
      <c r="PDB551" s="26"/>
      <c r="PDC551" s="26"/>
      <c r="PDD551" s="26"/>
      <c r="PDE551" s="26"/>
      <c r="PDF551" s="26"/>
      <c r="PDG551" s="26"/>
      <c r="PDH551" s="26"/>
      <c r="PDI551" s="26"/>
      <c r="PDJ551" s="26"/>
      <c r="PDK551" s="26"/>
      <c r="PDL551" s="26"/>
      <c r="PDM551" s="26"/>
      <c r="PDN551" s="26"/>
      <c r="PDO551" s="26"/>
      <c r="PDP551" s="26"/>
      <c r="PDQ551" s="26"/>
      <c r="PDR551" s="26"/>
      <c r="PDS551" s="26"/>
      <c r="PDT551" s="26"/>
      <c r="PDU551" s="26"/>
      <c r="PDV551" s="26"/>
      <c r="PDW551" s="26"/>
      <c r="PDX551" s="26"/>
      <c r="PDY551" s="26"/>
      <c r="PDZ551" s="26"/>
      <c r="PEA551" s="26"/>
      <c r="PEB551" s="26"/>
      <c r="PEC551" s="26"/>
      <c r="PED551" s="26"/>
      <c r="PEE551" s="26"/>
      <c r="PEF551" s="26"/>
      <c r="PEG551" s="26"/>
      <c r="PEH551" s="26"/>
      <c r="PEI551" s="26"/>
      <c r="PEJ551" s="26"/>
      <c r="PEK551" s="26"/>
      <c r="PEL551" s="26"/>
      <c r="PEM551" s="26"/>
      <c r="PEN551" s="26"/>
      <c r="PEO551" s="26"/>
      <c r="PEP551" s="26"/>
      <c r="PEQ551" s="26"/>
      <c r="PER551" s="26"/>
      <c r="PES551" s="26"/>
      <c r="PET551" s="26"/>
      <c r="PEU551" s="26"/>
      <c r="PEV551" s="26"/>
      <c r="PEW551" s="26"/>
      <c r="PEX551" s="26"/>
      <c r="PEY551" s="26"/>
      <c r="PEZ551" s="26"/>
      <c r="PFA551" s="26"/>
      <c r="PFB551" s="26"/>
      <c r="PFC551" s="26"/>
      <c r="PFD551" s="26"/>
      <c r="PFE551" s="26"/>
      <c r="PFF551" s="26"/>
      <c r="PFG551" s="26"/>
      <c r="PFH551" s="26"/>
      <c r="PFI551" s="26"/>
      <c r="PFJ551" s="26"/>
      <c r="PFK551" s="26"/>
      <c r="PFL551" s="26"/>
      <c r="PFM551" s="26"/>
      <c r="PFN551" s="26"/>
      <c r="PFO551" s="26"/>
      <c r="PFP551" s="26"/>
      <c r="PFQ551" s="26"/>
      <c r="PFR551" s="26"/>
      <c r="PFS551" s="26"/>
      <c r="PFT551" s="26"/>
      <c r="PFU551" s="26"/>
      <c r="PFV551" s="26"/>
      <c r="PFW551" s="26"/>
      <c r="PFX551" s="26"/>
      <c r="PFY551" s="26"/>
      <c r="PFZ551" s="26"/>
      <c r="PGA551" s="26"/>
      <c r="PGB551" s="26"/>
      <c r="PGC551" s="26"/>
      <c r="PGD551" s="26"/>
      <c r="PGE551" s="26"/>
      <c r="PGF551" s="26"/>
      <c r="PGG551" s="26"/>
      <c r="PGH551" s="26"/>
      <c r="PGI551" s="26"/>
      <c r="PGJ551" s="26"/>
      <c r="PGK551" s="26"/>
      <c r="PGL551" s="26"/>
      <c r="PGM551" s="26"/>
      <c r="PGN551" s="26"/>
      <c r="PGO551" s="26"/>
      <c r="PGP551" s="26"/>
      <c r="PGQ551" s="26"/>
      <c r="PGR551" s="26"/>
      <c r="PGS551" s="26"/>
      <c r="PGT551" s="26"/>
      <c r="PGU551" s="26"/>
      <c r="PGV551" s="26"/>
      <c r="PGW551" s="26"/>
      <c r="PGX551" s="26"/>
      <c r="PGY551" s="26"/>
      <c r="PGZ551" s="26"/>
      <c r="PHA551" s="26"/>
      <c r="PHB551" s="26"/>
      <c r="PHC551" s="26"/>
      <c r="PHD551" s="26"/>
      <c r="PHE551" s="26"/>
      <c r="PHF551" s="26"/>
      <c r="PHG551" s="26"/>
      <c r="PHH551" s="26"/>
      <c r="PHI551" s="26"/>
      <c r="PHJ551" s="26"/>
      <c r="PHK551" s="26"/>
      <c r="PHL551" s="26"/>
      <c r="PHM551" s="26"/>
      <c r="PHN551" s="26"/>
      <c r="PHO551" s="26"/>
      <c r="PHP551" s="26"/>
      <c r="PHQ551" s="26"/>
      <c r="PHR551" s="26"/>
      <c r="PHS551" s="26"/>
      <c r="PHT551" s="26"/>
      <c r="PHU551" s="26"/>
      <c r="PHV551" s="26"/>
      <c r="PHW551" s="26"/>
      <c r="PHX551" s="26"/>
      <c r="PHY551" s="26"/>
      <c r="PHZ551" s="26"/>
      <c r="PIA551" s="26"/>
      <c r="PIB551" s="26"/>
      <c r="PIC551" s="26"/>
      <c r="PID551" s="26"/>
      <c r="PIE551" s="26"/>
      <c r="PIF551" s="26"/>
      <c r="PIG551" s="26"/>
      <c r="PIH551" s="26"/>
      <c r="PII551" s="26"/>
      <c r="PIJ551" s="26"/>
      <c r="PIK551" s="26"/>
      <c r="PIL551" s="26"/>
      <c r="PIM551" s="26"/>
      <c r="PIN551" s="26"/>
      <c r="PIO551" s="26"/>
      <c r="PIP551" s="26"/>
      <c r="PIQ551" s="26"/>
      <c r="PIR551" s="26"/>
      <c r="PIS551" s="26"/>
      <c r="PIT551" s="26"/>
      <c r="PIU551" s="26"/>
      <c r="PIV551" s="26"/>
      <c r="PIW551" s="26"/>
      <c r="PIX551" s="26"/>
      <c r="PIY551" s="26"/>
      <c r="PIZ551" s="26"/>
      <c r="PJA551" s="26"/>
      <c r="PJB551" s="26"/>
      <c r="PJC551" s="26"/>
      <c r="PJD551" s="26"/>
      <c r="PJE551" s="26"/>
      <c r="PJF551" s="26"/>
      <c r="PJG551" s="26"/>
      <c r="PJH551" s="26"/>
      <c r="PJI551" s="26"/>
      <c r="PJJ551" s="26"/>
      <c r="PJK551" s="26"/>
      <c r="PJL551" s="26"/>
      <c r="PJM551" s="26"/>
      <c r="PJN551" s="26"/>
      <c r="PJO551" s="26"/>
      <c r="PJP551" s="26"/>
      <c r="PJQ551" s="26"/>
      <c r="PJR551" s="26"/>
      <c r="PJS551" s="26"/>
      <c r="PJT551" s="26"/>
      <c r="PJU551" s="26"/>
      <c r="PJV551" s="26"/>
      <c r="PJW551" s="26"/>
      <c r="PJX551" s="26"/>
      <c r="PJY551" s="26"/>
      <c r="PJZ551" s="26"/>
      <c r="PKA551" s="26"/>
      <c r="PKB551" s="26"/>
      <c r="PKC551" s="26"/>
      <c r="PKD551" s="26"/>
      <c r="PKE551" s="26"/>
      <c r="PKF551" s="26"/>
      <c r="PKG551" s="26"/>
      <c r="PKH551" s="26"/>
      <c r="PKI551" s="26"/>
      <c r="PKJ551" s="26"/>
      <c r="PKK551" s="26"/>
      <c r="PKL551" s="26"/>
      <c r="PKM551" s="26"/>
      <c r="PKN551" s="26"/>
      <c r="PKO551" s="26"/>
      <c r="PKP551" s="26"/>
      <c r="PKQ551" s="26"/>
      <c r="PKR551" s="26"/>
      <c r="PKS551" s="26"/>
      <c r="PKT551" s="26"/>
      <c r="PKU551" s="26"/>
      <c r="PKV551" s="26"/>
      <c r="PKW551" s="26"/>
      <c r="PKX551" s="26"/>
      <c r="PKY551" s="26"/>
      <c r="PKZ551" s="26"/>
      <c r="PLA551" s="26"/>
      <c r="PLB551" s="26"/>
      <c r="PLC551" s="26"/>
      <c r="PLD551" s="26"/>
      <c r="PLE551" s="26"/>
      <c r="PLF551" s="26"/>
      <c r="PLG551" s="26"/>
      <c r="PLH551" s="26"/>
      <c r="PLI551" s="26"/>
      <c r="PLJ551" s="26"/>
      <c r="PLK551" s="26"/>
      <c r="PLL551" s="26"/>
      <c r="PLM551" s="26"/>
      <c r="PLN551" s="26"/>
      <c r="PLO551" s="26"/>
      <c r="PLP551" s="26"/>
      <c r="PLQ551" s="26"/>
      <c r="PLR551" s="26"/>
      <c r="PLS551" s="26"/>
      <c r="PLT551" s="26"/>
      <c r="PLU551" s="26"/>
      <c r="PLV551" s="26"/>
      <c r="PLW551" s="26"/>
      <c r="PLX551" s="26"/>
      <c r="PLY551" s="26"/>
      <c r="PLZ551" s="26"/>
      <c r="PMA551" s="26"/>
      <c r="PMB551" s="26"/>
      <c r="PMC551" s="26"/>
      <c r="PMD551" s="26"/>
      <c r="PME551" s="26"/>
      <c r="PMF551" s="26"/>
      <c r="PMG551" s="26"/>
      <c r="PMH551" s="26"/>
      <c r="PMI551" s="26"/>
      <c r="PMJ551" s="26"/>
      <c r="PMK551" s="26"/>
      <c r="PML551" s="26"/>
      <c r="PMM551" s="26"/>
      <c r="PMN551" s="26"/>
      <c r="PMO551" s="26"/>
      <c r="PMP551" s="26"/>
      <c r="PMQ551" s="26"/>
      <c r="PMR551" s="26"/>
      <c r="PMS551" s="26"/>
      <c r="PMT551" s="26"/>
      <c r="PMU551" s="26"/>
      <c r="PMV551" s="26"/>
      <c r="PMW551" s="26"/>
      <c r="PMX551" s="26"/>
      <c r="PMY551" s="26"/>
      <c r="PMZ551" s="26"/>
      <c r="PNA551" s="26"/>
      <c r="PNB551" s="26"/>
      <c r="PNC551" s="26"/>
      <c r="PND551" s="26"/>
      <c r="PNE551" s="26"/>
      <c r="PNF551" s="26"/>
      <c r="PNG551" s="26"/>
      <c r="PNH551" s="26"/>
      <c r="PNI551" s="26"/>
      <c r="PNJ551" s="26"/>
      <c r="PNK551" s="26"/>
      <c r="PNL551" s="26"/>
      <c r="PNM551" s="26"/>
      <c r="PNN551" s="26"/>
      <c r="PNO551" s="26"/>
      <c r="PNP551" s="26"/>
      <c r="PNQ551" s="26"/>
      <c r="PNR551" s="26"/>
      <c r="PNS551" s="26"/>
      <c r="PNT551" s="26"/>
      <c r="PNU551" s="26"/>
      <c r="PNV551" s="26"/>
      <c r="PNW551" s="26"/>
      <c r="PNX551" s="26"/>
      <c r="PNY551" s="26"/>
      <c r="PNZ551" s="26"/>
      <c r="POA551" s="26"/>
      <c r="POB551" s="26"/>
      <c r="POC551" s="26"/>
      <c r="POD551" s="26"/>
      <c r="POE551" s="26"/>
      <c r="POF551" s="26"/>
      <c r="POG551" s="26"/>
      <c r="POH551" s="26"/>
      <c r="POI551" s="26"/>
      <c r="POJ551" s="26"/>
      <c r="POK551" s="26"/>
      <c r="POL551" s="26"/>
      <c r="POM551" s="26"/>
      <c r="PON551" s="26"/>
      <c r="POO551" s="26"/>
      <c r="POP551" s="26"/>
      <c r="POQ551" s="26"/>
      <c r="POR551" s="26"/>
      <c r="POS551" s="26"/>
      <c r="POT551" s="26"/>
      <c r="POU551" s="26"/>
      <c r="POV551" s="26"/>
      <c r="POW551" s="26"/>
      <c r="POX551" s="26"/>
      <c r="POY551" s="26"/>
      <c r="POZ551" s="26"/>
      <c r="PPA551" s="26"/>
      <c r="PPB551" s="26"/>
      <c r="PPC551" s="26"/>
      <c r="PPD551" s="26"/>
      <c r="PPE551" s="26"/>
      <c r="PPF551" s="26"/>
      <c r="PPG551" s="26"/>
      <c r="PPH551" s="26"/>
      <c r="PPI551" s="26"/>
      <c r="PPJ551" s="26"/>
      <c r="PPK551" s="26"/>
      <c r="PPL551" s="26"/>
      <c r="PPM551" s="26"/>
      <c r="PPN551" s="26"/>
      <c r="PPO551" s="26"/>
      <c r="PPP551" s="26"/>
      <c r="PPQ551" s="26"/>
      <c r="PPR551" s="26"/>
      <c r="PPS551" s="26"/>
      <c r="PPT551" s="26"/>
      <c r="PPU551" s="26"/>
      <c r="PPV551" s="26"/>
      <c r="PPW551" s="26"/>
      <c r="PPX551" s="26"/>
      <c r="PPY551" s="26"/>
      <c r="PPZ551" s="26"/>
      <c r="PQA551" s="26"/>
      <c r="PQB551" s="26"/>
      <c r="PQC551" s="26"/>
      <c r="PQD551" s="26"/>
      <c r="PQE551" s="26"/>
      <c r="PQF551" s="26"/>
      <c r="PQG551" s="26"/>
      <c r="PQH551" s="26"/>
      <c r="PQI551" s="26"/>
      <c r="PQJ551" s="26"/>
      <c r="PQK551" s="26"/>
      <c r="PQL551" s="26"/>
      <c r="PQM551" s="26"/>
      <c r="PQN551" s="26"/>
      <c r="PQO551" s="26"/>
      <c r="PQP551" s="26"/>
      <c r="PQQ551" s="26"/>
      <c r="PQR551" s="26"/>
      <c r="PQS551" s="26"/>
      <c r="PQT551" s="26"/>
      <c r="PQU551" s="26"/>
      <c r="PQV551" s="26"/>
      <c r="PQW551" s="26"/>
      <c r="PQX551" s="26"/>
      <c r="PQY551" s="26"/>
      <c r="PQZ551" s="26"/>
      <c r="PRA551" s="26"/>
      <c r="PRB551" s="26"/>
      <c r="PRC551" s="26"/>
      <c r="PRD551" s="26"/>
      <c r="PRE551" s="26"/>
      <c r="PRF551" s="26"/>
      <c r="PRG551" s="26"/>
      <c r="PRH551" s="26"/>
      <c r="PRI551" s="26"/>
      <c r="PRJ551" s="26"/>
      <c r="PRK551" s="26"/>
      <c r="PRL551" s="26"/>
      <c r="PRM551" s="26"/>
      <c r="PRN551" s="26"/>
      <c r="PRO551" s="26"/>
      <c r="PRP551" s="26"/>
      <c r="PRQ551" s="26"/>
      <c r="PRR551" s="26"/>
      <c r="PRS551" s="26"/>
      <c r="PRT551" s="26"/>
      <c r="PRU551" s="26"/>
      <c r="PRV551" s="26"/>
      <c r="PRW551" s="26"/>
      <c r="PRX551" s="26"/>
      <c r="PRY551" s="26"/>
      <c r="PRZ551" s="26"/>
      <c r="PSA551" s="26"/>
      <c r="PSB551" s="26"/>
      <c r="PSC551" s="26"/>
      <c r="PSD551" s="26"/>
      <c r="PSE551" s="26"/>
      <c r="PSF551" s="26"/>
      <c r="PSG551" s="26"/>
      <c r="PSH551" s="26"/>
      <c r="PSI551" s="26"/>
      <c r="PSJ551" s="26"/>
      <c r="PSK551" s="26"/>
      <c r="PSL551" s="26"/>
      <c r="PSM551" s="26"/>
      <c r="PSN551" s="26"/>
      <c r="PSO551" s="26"/>
      <c r="PSP551" s="26"/>
      <c r="PSQ551" s="26"/>
      <c r="PSR551" s="26"/>
      <c r="PSS551" s="26"/>
      <c r="PST551" s="26"/>
      <c r="PSU551" s="26"/>
      <c r="PSV551" s="26"/>
      <c r="PSW551" s="26"/>
      <c r="PSX551" s="26"/>
      <c r="PSY551" s="26"/>
      <c r="PSZ551" s="26"/>
      <c r="PTA551" s="26"/>
      <c r="PTB551" s="26"/>
      <c r="PTC551" s="26"/>
      <c r="PTD551" s="26"/>
      <c r="PTE551" s="26"/>
      <c r="PTF551" s="26"/>
      <c r="PTG551" s="26"/>
      <c r="PTH551" s="26"/>
      <c r="PTI551" s="26"/>
      <c r="PTJ551" s="26"/>
      <c r="PTK551" s="26"/>
      <c r="PTL551" s="26"/>
      <c r="PTM551" s="26"/>
      <c r="PTN551" s="26"/>
      <c r="PTO551" s="26"/>
      <c r="PTP551" s="26"/>
      <c r="PTQ551" s="26"/>
      <c r="PTR551" s="26"/>
      <c r="PTS551" s="26"/>
      <c r="PTT551" s="26"/>
      <c r="PTU551" s="26"/>
      <c r="PTV551" s="26"/>
      <c r="PTW551" s="26"/>
      <c r="PTX551" s="26"/>
      <c r="PTY551" s="26"/>
      <c r="PTZ551" s="26"/>
      <c r="PUA551" s="26"/>
      <c r="PUB551" s="26"/>
      <c r="PUC551" s="26"/>
      <c r="PUD551" s="26"/>
      <c r="PUE551" s="26"/>
      <c r="PUF551" s="26"/>
      <c r="PUG551" s="26"/>
      <c r="PUH551" s="26"/>
      <c r="PUI551" s="26"/>
      <c r="PUJ551" s="26"/>
      <c r="PUK551" s="26"/>
      <c r="PUL551" s="26"/>
      <c r="PUM551" s="26"/>
      <c r="PUN551" s="26"/>
      <c r="PUO551" s="26"/>
      <c r="PUP551" s="26"/>
      <c r="PUQ551" s="26"/>
      <c r="PUR551" s="26"/>
      <c r="PUS551" s="26"/>
      <c r="PUT551" s="26"/>
      <c r="PUU551" s="26"/>
      <c r="PUV551" s="26"/>
      <c r="PUW551" s="26"/>
      <c r="PUX551" s="26"/>
      <c r="PUY551" s="26"/>
      <c r="PUZ551" s="26"/>
      <c r="PVA551" s="26"/>
      <c r="PVB551" s="26"/>
      <c r="PVC551" s="26"/>
      <c r="PVD551" s="26"/>
      <c r="PVE551" s="26"/>
      <c r="PVF551" s="26"/>
      <c r="PVG551" s="26"/>
      <c r="PVH551" s="26"/>
      <c r="PVI551" s="26"/>
      <c r="PVJ551" s="26"/>
      <c r="PVK551" s="26"/>
      <c r="PVL551" s="26"/>
      <c r="PVM551" s="26"/>
      <c r="PVN551" s="26"/>
      <c r="PVO551" s="26"/>
      <c r="PVP551" s="26"/>
      <c r="PVQ551" s="26"/>
      <c r="PVR551" s="26"/>
      <c r="PVS551" s="26"/>
      <c r="PVT551" s="26"/>
      <c r="PVU551" s="26"/>
      <c r="PVV551" s="26"/>
      <c r="PVW551" s="26"/>
      <c r="PVX551" s="26"/>
      <c r="PVY551" s="26"/>
      <c r="PVZ551" s="26"/>
      <c r="PWA551" s="26"/>
      <c r="PWB551" s="26"/>
      <c r="PWC551" s="26"/>
      <c r="PWD551" s="26"/>
      <c r="PWE551" s="26"/>
      <c r="PWF551" s="26"/>
      <c r="PWG551" s="26"/>
      <c r="PWH551" s="26"/>
      <c r="PWI551" s="26"/>
      <c r="PWJ551" s="26"/>
      <c r="PWK551" s="26"/>
      <c r="PWL551" s="26"/>
      <c r="PWM551" s="26"/>
      <c r="PWN551" s="26"/>
      <c r="PWO551" s="26"/>
      <c r="PWP551" s="26"/>
      <c r="PWQ551" s="26"/>
      <c r="PWR551" s="26"/>
      <c r="PWS551" s="26"/>
      <c r="PWT551" s="26"/>
      <c r="PWU551" s="26"/>
      <c r="PWV551" s="26"/>
      <c r="PWW551" s="26"/>
      <c r="PWX551" s="26"/>
      <c r="PWY551" s="26"/>
      <c r="PWZ551" s="26"/>
      <c r="PXA551" s="26"/>
      <c r="PXB551" s="26"/>
      <c r="PXC551" s="26"/>
      <c r="PXD551" s="26"/>
      <c r="PXE551" s="26"/>
      <c r="PXF551" s="26"/>
      <c r="PXG551" s="26"/>
      <c r="PXH551" s="26"/>
      <c r="PXI551" s="26"/>
      <c r="PXJ551" s="26"/>
      <c r="PXK551" s="26"/>
      <c r="PXL551" s="26"/>
      <c r="PXM551" s="26"/>
      <c r="PXN551" s="26"/>
      <c r="PXO551" s="26"/>
      <c r="PXP551" s="26"/>
      <c r="PXQ551" s="26"/>
      <c r="PXR551" s="26"/>
      <c r="PXS551" s="26"/>
      <c r="PXT551" s="26"/>
      <c r="PXU551" s="26"/>
      <c r="PXV551" s="26"/>
      <c r="PXW551" s="26"/>
      <c r="PXX551" s="26"/>
      <c r="PXY551" s="26"/>
      <c r="PXZ551" s="26"/>
      <c r="PYA551" s="26"/>
      <c r="PYB551" s="26"/>
      <c r="PYC551" s="26"/>
      <c r="PYD551" s="26"/>
      <c r="PYE551" s="26"/>
      <c r="PYF551" s="26"/>
      <c r="PYG551" s="26"/>
      <c r="PYH551" s="26"/>
      <c r="PYI551" s="26"/>
      <c r="PYJ551" s="26"/>
      <c r="PYK551" s="26"/>
      <c r="PYL551" s="26"/>
      <c r="PYM551" s="26"/>
      <c r="PYN551" s="26"/>
      <c r="PYO551" s="26"/>
      <c r="PYP551" s="26"/>
      <c r="PYQ551" s="26"/>
      <c r="PYR551" s="26"/>
      <c r="PYS551" s="26"/>
      <c r="PYT551" s="26"/>
      <c r="PYU551" s="26"/>
      <c r="PYV551" s="26"/>
      <c r="PYW551" s="26"/>
      <c r="PYX551" s="26"/>
      <c r="PYY551" s="26"/>
      <c r="PYZ551" s="26"/>
      <c r="PZA551" s="26"/>
      <c r="PZB551" s="26"/>
      <c r="PZC551" s="26"/>
      <c r="PZD551" s="26"/>
      <c r="PZE551" s="26"/>
      <c r="PZF551" s="26"/>
      <c r="PZG551" s="26"/>
      <c r="PZH551" s="26"/>
      <c r="PZI551" s="26"/>
      <c r="PZJ551" s="26"/>
      <c r="PZK551" s="26"/>
      <c r="PZL551" s="26"/>
      <c r="PZM551" s="26"/>
      <c r="PZN551" s="26"/>
      <c r="PZO551" s="26"/>
      <c r="PZP551" s="26"/>
      <c r="PZQ551" s="26"/>
      <c r="PZR551" s="26"/>
      <c r="PZS551" s="26"/>
      <c r="PZT551" s="26"/>
      <c r="PZU551" s="26"/>
      <c r="PZV551" s="26"/>
      <c r="PZW551" s="26"/>
      <c r="PZX551" s="26"/>
      <c r="PZY551" s="26"/>
      <c r="PZZ551" s="26"/>
      <c r="QAA551" s="26"/>
      <c r="QAB551" s="26"/>
      <c r="QAC551" s="26"/>
      <c r="QAD551" s="26"/>
      <c r="QAE551" s="26"/>
      <c r="QAF551" s="26"/>
      <c r="QAG551" s="26"/>
      <c r="QAH551" s="26"/>
      <c r="QAI551" s="26"/>
      <c r="QAJ551" s="26"/>
      <c r="QAK551" s="26"/>
      <c r="QAL551" s="26"/>
      <c r="QAM551" s="26"/>
      <c r="QAN551" s="26"/>
      <c r="QAO551" s="26"/>
      <c r="QAP551" s="26"/>
      <c r="QAQ551" s="26"/>
      <c r="QAR551" s="26"/>
      <c r="QAS551" s="26"/>
      <c r="QAT551" s="26"/>
      <c r="QAU551" s="26"/>
      <c r="QAV551" s="26"/>
      <c r="QAW551" s="26"/>
      <c r="QAX551" s="26"/>
      <c r="QAY551" s="26"/>
      <c r="QAZ551" s="26"/>
      <c r="QBA551" s="26"/>
      <c r="QBB551" s="26"/>
      <c r="QBC551" s="26"/>
      <c r="QBD551" s="26"/>
      <c r="QBE551" s="26"/>
      <c r="QBF551" s="26"/>
      <c r="QBG551" s="26"/>
      <c r="QBH551" s="26"/>
      <c r="QBI551" s="26"/>
      <c r="QBJ551" s="26"/>
      <c r="QBK551" s="26"/>
      <c r="QBL551" s="26"/>
      <c r="QBM551" s="26"/>
      <c r="QBN551" s="26"/>
      <c r="QBO551" s="26"/>
      <c r="QBP551" s="26"/>
      <c r="QBQ551" s="26"/>
      <c r="QBR551" s="26"/>
      <c r="QBS551" s="26"/>
      <c r="QBT551" s="26"/>
      <c r="QBU551" s="26"/>
      <c r="QBV551" s="26"/>
      <c r="QBW551" s="26"/>
      <c r="QBX551" s="26"/>
      <c r="QBY551" s="26"/>
      <c r="QBZ551" s="26"/>
      <c r="QCA551" s="26"/>
      <c r="QCB551" s="26"/>
      <c r="QCC551" s="26"/>
      <c r="QCD551" s="26"/>
      <c r="QCE551" s="26"/>
      <c r="QCF551" s="26"/>
      <c r="QCG551" s="26"/>
      <c r="QCH551" s="26"/>
      <c r="QCI551" s="26"/>
      <c r="QCJ551" s="26"/>
      <c r="QCK551" s="26"/>
      <c r="QCL551" s="26"/>
      <c r="QCM551" s="26"/>
      <c r="QCN551" s="26"/>
      <c r="QCO551" s="26"/>
      <c r="QCP551" s="26"/>
      <c r="QCQ551" s="26"/>
      <c r="QCR551" s="26"/>
      <c r="QCS551" s="26"/>
      <c r="QCT551" s="26"/>
      <c r="QCU551" s="26"/>
      <c r="QCV551" s="26"/>
      <c r="QCW551" s="26"/>
      <c r="QCX551" s="26"/>
      <c r="QCY551" s="26"/>
      <c r="QCZ551" s="26"/>
      <c r="QDA551" s="26"/>
      <c r="QDB551" s="26"/>
      <c r="QDC551" s="26"/>
      <c r="QDD551" s="26"/>
      <c r="QDE551" s="26"/>
      <c r="QDF551" s="26"/>
      <c r="QDG551" s="26"/>
      <c r="QDH551" s="26"/>
      <c r="QDI551" s="26"/>
      <c r="QDJ551" s="26"/>
      <c r="QDK551" s="26"/>
      <c r="QDL551" s="26"/>
      <c r="QDM551" s="26"/>
      <c r="QDN551" s="26"/>
      <c r="QDO551" s="26"/>
      <c r="QDP551" s="26"/>
      <c r="QDQ551" s="26"/>
      <c r="QDR551" s="26"/>
      <c r="QDS551" s="26"/>
      <c r="QDT551" s="26"/>
      <c r="QDU551" s="26"/>
      <c r="QDV551" s="26"/>
      <c r="QDW551" s="26"/>
      <c r="QDX551" s="26"/>
      <c r="QDY551" s="26"/>
      <c r="QDZ551" s="26"/>
      <c r="QEA551" s="26"/>
      <c r="QEB551" s="26"/>
      <c r="QEC551" s="26"/>
      <c r="QED551" s="26"/>
      <c r="QEE551" s="26"/>
      <c r="QEF551" s="26"/>
      <c r="QEG551" s="26"/>
      <c r="QEH551" s="26"/>
      <c r="QEI551" s="26"/>
      <c r="QEJ551" s="26"/>
      <c r="QEK551" s="26"/>
      <c r="QEL551" s="26"/>
      <c r="QEM551" s="26"/>
      <c r="QEN551" s="26"/>
      <c r="QEO551" s="26"/>
      <c r="QEP551" s="26"/>
      <c r="QEQ551" s="26"/>
      <c r="QER551" s="26"/>
      <c r="QES551" s="26"/>
      <c r="QET551" s="26"/>
      <c r="QEU551" s="26"/>
      <c r="QEV551" s="26"/>
      <c r="QEW551" s="26"/>
      <c r="QEX551" s="26"/>
      <c r="QEY551" s="26"/>
      <c r="QEZ551" s="26"/>
      <c r="QFA551" s="26"/>
      <c r="QFB551" s="26"/>
      <c r="QFC551" s="26"/>
      <c r="QFD551" s="26"/>
      <c r="QFE551" s="26"/>
      <c r="QFF551" s="26"/>
      <c r="QFG551" s="26"/>
      <c r="QFH551" s="26"/>
      <c r="QFI551" s="26"/>
      <c r="QFJ551" s="26"/>
      <c r="QFK551" s="26"/>
      <c r="QFL551" s="26"/>
      <c r="QFM551" s="26"/>
      <c r="QFN551" s="26"/>
      <c r="QFO551" s="26"/>
      <c r="QFP551" s="26"/>
      <c r="QFQ551" s="26"/>
      <c r="QFR551" s="26"/>
      <c r="QFS551" s="26"/>
      <c r="QFT551" s="26"/>
      <c r="QFU551" s="26"/>
      <c r="QFV551" s="26"/>
      <c r="QFW551" s="26"/>
      <c r="QFX551" s="26"/>
      <c r="QFY551" s="26"/>
      <c r="QFZ551" s="26"/>
      <c r="QGA551" s="26"/>
      <c r="QGB551" s="26"/>
      <c r="QGC551" s="26"/>
      <c r="QGD551" s="26"/>
      <c r="QGE551" s="26"/>
      <c r="QGF551" s="26"/>
      <c r="QGG551" s="26"/>
      <c r="QGH551" s="26"/>
      <c r="QGI551" s="26"/>
      <c r="QGJ551" s="26"/>
      <c r="QGK551" s="26"/>
      <c r="QGL551" s="26"/>
      <c r="QGM551" s="26"/>
      <c r="QGN551" s="26"/>
      <c r="QGO551" s="26"/>
      <c r="QGP551" s="26"/>
      <c r="QGQ551" s="26"/>
      <c r="QGR551" s="26"/>
      <c r="QGS551" s="26"/>
      <c r="QGT551" s="26"/>
      <c r="QGU551" s="26"/>
      <c r="QGV551" s="26"/>
      <c r="QGW551" s="26"/>
      <c r="QGX551" s="26"/>
      <c r="QGY551" s="26"/>
      <c r="QGZ551" s="26"/>
      <c r="QHA551" s="26"/>
      <c r="QHB551" s="26"/>
      <c r="QHC551" s="26"/>
      <c r="QHD551" s="26"/>
      <c r="QHE551" s="26"/>
      <c r="QHF551" s="26"/>
      <c r="QHG551" s="26"/>
      <c r="QHH551" s="26"/>
      <c r="QHI551" s="26"/>
      <c r="QHJ551" s="26"/>
      <c r="QHK551" s="26"/>
      <c r="QHL551" s="26"/>
      <c r="QHM551" s="26"/>
      <c r="QHN551" s="26"/>
      <c r="QHO551" s="26"/>
      <c r="QHP551" s="26"/>
      <c r="QHQ551" s="26"/>
      <c r="QHR551" s="26"/>
      <c r="QHS551" s="26"/>
      <c r="QHT551" s="26"/>
      <c r="QHU551" s="26"/>
      <c r="QHV551" s="26"/>
      <c r="QHW551" s="26"/>
      <c r="QHX551" s="26"/>
      <c r="QHY551" s="26"/>
      <c r="QHZ551" s="26"/>
      <c r="QIA551" s="26"/>
      <c r="QIB551" s="26"/>
      <c r="QIC551" s="26"/>
      <c r="QID551" s="26"/>
      <c r="QIE551" s="26"/>
      <c r="QIF551" s="26"/>
      <c r="QIG551" s="26"/>
      <c r="QIH551" s="26"/>
      <c r="QII551" s="26"/>
      <c r="QIJ551" s="26"/>
      <c r="QIK551" s="26"/>
      <c r="QIL551" s="26"/>
      <c r="QIM551" s="26"/>
      <c r="QIN551" s="26"/>
      <c r="QIO551" s="26"/>
      <c r="QIP551" s="26"/>
      <c r="QIQ551" s="26"/>
      <c r="QIR551" s="26"/>
      <c r="QIS551" s="26"/>
      <c r="QIT551" s="26"/>
      <c r="QIU551" s="26"/>
      <c r="QIV551" s="26"/>
      <c r="QIW551" s="26"/>
      <c r="QIX551" s="26"/>
      <c r="QIY551" s="26"/>
      <c r="QIZ551" s="26"/>
      <c r="QJA551" s="26"/>
      <c r="QJB551" s="26"/>
      <c r="QJC551" s="26"/>
      <c r="QJD551" s="26"/>
      <c r="QJE551" s="26"/>
      <c r="QJF551" s="26"/>
      <c r="QJG551" s="26"/>
      <c r="QJH551" s="26"/>
      <c r="QJI551" s="26"/>
      <c r="QJJ551" s="26"/>
      <c r="QJK551" s="26"/>
      <c r="QJL551" s="26"/>
      <c r="QJM551" s="26"/>
      <c r="QJN551" s="26"/>
      <c r="QJO551" s="26"/>
      <c r="QJP551" s="26"/>
      <c r="QJQ551" s="26"/>
      <c r="QJR551" s="26"/>
      <c r="QJS551" s="26"/>
      <c r="QJT551" s="26"/>
      <c r="QJU551" s="26"/>
      <c r="QJV551" s="26"/>
      <c r="QJW551" s="26"/>
      <c r="QJX551" s="26"/>
      <c r="QJY551" s="26"/>
      <c r="QJZ551" s="26"/>
      <c r="QKA551" s="26"/>
      <c r="QKB551" s="26"/>
      <c r="QKC551" s="26"/>
      <c r="QKD551" s="26"/>
      <c r="QKE551" s="26"/>
      <c r="QKF551" s="26"/>
      <c r="QKG551" s="26"/>
      <c r="QKH551" s="26"/>
      <c r="QKI551" s="26"/>
      <c r="QKJ551" s="26"/>
      <c r="QKK551" s="26"/>
      <c r="QKL551" s="26"/>
      <c r="QKM551" s="26"/>
      <c r="QKN551" s="26"/>
      <c r="QKO551" s="26"/>
      <c r="QKP551" s="26"/>
      <c r="QKQ551" s="26"/>
      <c r="QKR551" s="26"/>
      <c r="QKS551" s="26"/>
      <c r="QKT551" s="26"/>
      <c r="QKU551" s="26"/>
      <c r="QKV551" s="26"/>
      <c r="QKW551" s="26"/>
      <c r="QKX551" s="26"/>
      <c r="QKY551" s="26"/>
      <c r="QKZ551" s="26"/>
      <c r="QLA551" s="26"/>
      <c r="QLB551" s="26"/>
      <c r="QLC551" s="26"/>
      <c r="QLD551" s="26"/>
      <c r="QLE551" s="26"/>
      <c r="QLF551" s="26"/>
      <c r="QLG551" s="26"/>
      <c r="QLH551" s="26"/>
      <c r="QLI551" s="26"/>
      <c r="QLJ551" s="26"/>
      <c r="QLK551" s="26"/>
      <c r="QLL551" s="26"/>
      <c r="QLM551" s="26"/>
      <c r="QLN551" s="26"/>
      <c r="QLO551" s="26"/>
      <c r="QLP551" s="26"/>
      <c r="QLQ551" s="26"/>
      <c r="QLR551" s="26"/>
      <c r="QLS551" s="26"/>
      <c r="QLT551" s="26"/>
      <c r="QLU551" s="26"/>
      <c r="QLV551" s="26"/>
      <c r="QLW551" s="26"/>
      <c r="QLX551" s="26"/>
      <c r="QLY551" s="26"/>
      <c r="QLZ551" s="26"/>
      <c r="QMA551" s="26"/>
      <c r="QMB551" s="26"/>
      <c r="QMC551" s="26"/>
      <c r="QMD551" s="26"/>
      <c r="QME551" s="26"/>
      <c r="QMF551" s="26"/>
      <c r="QMG551" s="26"/>
      <c r="QMH551" s="26"/>
      <c r="QMI551" s="26"/>
      <c r="QMJ551" s="26"/>
      <c r="QMK551" s="26"/>
      <c r="QML551" s="26"/>
      <c r="QMM551" s="26"/>
      <c r="QMN551" s="26"/>
      <c r="QMO551" s="26"/>
      <c r="QMP551" s="26"/>
      <c r="QMQ551" s="26"/>
      <c r="QMR551" s="26"/>
      <c r="QMS551" s="26"/>
      <c r="QMT551" s="26"/>
      <c r="QMU551" s="26"/>
      <c r="QMV551" s="26"/>
      <c r="QMW551" s="26"/>
      <c r="QMX551" s="26"/>
      <c r="QMY551" s="26"/>
      <c r="QMZ551" s="26"/>
      <c r="QNA551" s="26"/>
      <c r="QNB551" s="26"/>
      <c r="QNC551" s="26"/>
      <c r="QND551" s="26"/>
      <c r="QNE551" s="26"/>
      <c r="QNF551" s="26"/>
      <c r="QNG551" s="26"/>
      <c r="QNH551" s="26"/>
      <c r="QNI551" s="26"/>
      <c r="QNJ551" s="26"/>
      <c r="QNK551" s="26"/>
      <c r="QNL551" s="26"/>
      <c r="QNM551" s="26"/>
      <c r="QNN551" s="26"/>
      <c r="QNO551" s="26"/>
      <c r="QNP551" s="26"/>
      <c r="QNQ551" s="26"/>
      <c r="QNR551" s="26"/>
      <c r="QNS551" s="26"/>
      <c r="QNT551" s="26"/>
      <c r="QNU551" s="26"/>
      <c r="QNV551" s="26"/>
      <c r="QNW551" s="26"/>
      <c r="QNX551" s="26"/>
      <c r="QNY551" s="26"/>
      <c r="QNZ551" s="26"/>
      <c r="QOA551" s="26"/>
      <c r="QOB551" s="26"/>
      <c r="QOC551" s="26"/>
      <c r="QOD551" s="26"/>
      <c r="QOE551" s="26"/>
      <c r="QOF551" s="26"/>
      <c r="QOG551" s="26"/>
      <c r="QOH551" s="26"/>
      <c r="QOI551" s="26"/>
      <c r="QOJ551" s="26"/>
      <c r="QOK551" s="26"/>
      <c r="QOL551" s="26"/>
      <c r="QOM551" s="26"/>
      <c r="QON551" s="26"/>
      <c r="QOO551" s="26"/>
      <c r="QOP551" s="26"/>
      <c r="QOQ551" s="26"/>
      <c r="QOR551" s="26"/>
      <c r="QOS551" s="26"/>
      <c r="QOT551" s="26"/>
      <c r="QOU551" s="26"/>
      <c r="QOV551" s="26"/>
      <c r="QOW551" s="26"/>
      <c r="QOX551" s="26"/>
      <c r="QOY551" s="26"/>
      <c r="QOZ551" s="26"/>
      <c r="QPA551" s="26"/>
      <c r="QPB551" s="26"/>
      <c r="QPC551" s="26"/>
      <c r="QPD551" s="26"/>
      <c r="QPE551" s="26"/>
      <c r="QPF551" s="26"/>
      <c r="QPG551" s="26"/>
      <c r="QPH551" s="26"/>
      <c r="QPI551" s="26"/>
      <c r="QPJ551" s="26"/>
      <c r="QPK551" s="26"/>
      <c r="QPL551" s="26"/>
      <c r="QPM551" s="26"/>
      <c r="QPN551" s="26"/>
      <c r="QPO551" s="26"/>
      <c r="QPP551" s="26"/>
      <c r="QPQ551" s="26"/>
      <c r="QPR551" s="26"/>
      <c r="QPS551" s="26"/>
      <c r="QPT551" s="26"/>
      <c r="QPU551" s="26"/>
      <c r="QPV551" s="26"/>
      <c r="QPW551" s="26"/>
      <c r="QPX551" s="26"/>
      <c r="QPY551" s="26"/>
      <c r="QPZ551" s="26"/>
      <c r="QQA551" s="26"/>
      <c r="QQB551" s="26"/>
      <c r="QQC551" s="26"/>
      <c r="QQD551" s="26"/>
      <c r="QQE551" s="26"/>
      <c r="QQF551" s="26"/>
      <c r="QQG551" s="26"/>
      <c r="QQH551" s="26"/>
      <c r="QQI551" s="26"/>
      <c r="QQJ551" s="26"/>
      <c r="QQK551" s="26"/>
      <c r="QQL551" s="26"/>
      <c r="QQM551" s="26"/>
      <c r="QQN551" s="26"/>
      <c r="QQO551" s="26"/>
      <c r="QQP551" s="26"/>
      <c r="QQQ551" s="26"/>
      <c r="QQR551" s="26"/>
      <c r="QQS551" s="26"/>
      <c r="QQT551" s="26"/>
      <c r="QQU551" s="26"/>
      <c r="QQV551" s="26"/>
      <c r="QQW551" s="26"/>
      <c r="QQX551" s="26"/>
      <c r="QQY551" s="26"/>
      <c r="QQZ551" s="26"/>
      <c r="QRA551" s="26"/>
      <c r="QRB551" s="26"/>
      <c r="QRC551" s="26"/>
      <c r="QRD551" s="26"/>
      <c r="QRE551" s="26"/>
      <c r="QRF551" s="26"/>
      <c r="QRG551" s="26"/>
      <c r="QRH551" s="26"/>
      <c r="QRI551" s="26"/>
      <c r="QRJ551" s="26"/>
      <c r="QRK551" s="26"/>
      <c r="QRL551" s="26"/>
      <c r="QRM551" s="26"/>
      <c r="QRN551" s="26"/>
      <c r="QRO551" s="26"/>
      <c r="QRP551" s="26"/>
      <c r="QRQ551" s="26"/>
      <c r="QRR551" s="26"/>
      <c r="QRS551" s="26"/>
      <c r="QRT551" s="26"/>
      <c r="QRU551" s="26"/>
      <c r="QRV551" s="26"/>
      <c r="QRW551" s="26"/>
      <c r="QRX551" s="26"/>
      <c r="QRY551" s="26"/>
      <c r="QRZ551" s="26"/>
      <c r="QSA551" s="26"/>
      <c r="QSB551" s="26"/>
      <c r="QSC551" s="26"/>
      <c r="QSD551" s="26"/>
      <c r="QSE551" s="26"/>
      <c r="QSF551" s="26"/>
      <c r="QSG551" s="26"/>
      <c r="QSH551" s="26"/>
      <c r="QSI551" s="26"/>
      <c r="QSJ551" s="26"/>
      <c r="QSK551" s="26"/>
      <c r="QSL551" s="26"/>
      <c r="QSM551" s="26"/>
      <c r="QSN551" s="26"/>
      <c r="QSO551" s="26"/>
      <c r="QSP551" s="26"/>
      <c r="QSQ551" s="26"/>
      <c r="QSR551" s="26"/>
      <c r="QSS551" s="26"/>
      <c r="QST551" s="26"/>
      <c r="QSU551" s="26"/>
      <c r="QSV551" s="26"/>
      <c r="QSW551" s="26"/>
      <c r="QSX551" s="26"/>
      <c r="QSY551" s="26"/>
      <c r="QSZ551" s="26"/>
      <c r="QTA551" s="26"/>
      <c r="QTB551" s="26"/>
      <c r="QTC551" s="26"/>
      <c r="QTD551" s="26"/>
      <c r="QTE551" s="26"/>
      <c r="QTF551" s="26"/>
      <c r="QTG551" s="26"/>
      <c r="QTH551" s="26"/>
      <c r="QTI551" s="26"/>
      <c r="QTJ551" s="26"/>
      <c r="QTK551" s="26"/>
      <c r="QTL551" s="26"/>
      <c r="QTM551" s="26"/>
      <c r="QTN551" s="26"/>
      <c r="QTO551" s="26"/>
      <c r="QTP551" s="26"/>
      <c r="QTQ551" s="26"/>
      <c r="QTR551" s="26"/>
      <c r="QTS551" s="26"/>
      <c r="QTT551" s="26"/>
      <c r="QTU551" s="26"/>
      <c r="QTV551" s="26"/>
      <c r="QTW551" s="26"/>
      <c r="QTX551" s="26"/>
      <c r="QTY551" s="26"/>
      <c r="QTZ551" s="26"/>
      <c r="QUA551" s="26"/>
      <c r="QUB551" s="26"/>
      <c r="QUC551" s="26"/>
      <c r="QUD551" s="26"/>
      <c r="QUE551" s="26"/>
      <c r="QUF551" s="26"/>
      <c r="QUG551" s="26"/>
      <c r="QUH551" s="26"/>
      <c r="QUI551" s="26"/>
      <c r="QUJ551" s="26"/>
      <c r="QUK551" s="26"/>
      <c r="QUL551" s="26"/>
      <c r="QUM551" s="26"/>
      <c r="QUN551" s="26"/>
      <c r="QUO551" s="26"/>
      <c r="QUP551" s="26"/>
      <c r="QUQ551" s="26"/>
      <c r="QUR551" s="26"/>
      <c r="QUS551" s="26"/>
      <c r="QUT551" s="26"/>
      <c r="QUU551" s="26"/>
      <c r="QUV551" s="26"/>
      <c r="QUW551" s="26"/>
      <c r="QUX551" s="26"/>
      <c r="QUY551" s="26"/>
      <c r="QUZ551" s="26"/>
      <c r="QVA551" s="26"/>
      <c r="QVB551" s="26"/>
      <c r="QVC551" s="26"/>
      <c r="QVD551" s="26"/>
      <c r="QVE551" s="26"/>
      <c r="QVF551" s="26"/>
      <c r="QVG551" s="26"/>
      <c r="QVH551" s="26"/>
      <c r="QVI551" s="26"/>
      <c r="QVJ551" s="26"/>
      <c r="QVK551" s="26"/>
      <c r="QVL551" s="26"/>
      <c r="QVM551" s="26"/>
      <c r="QVN551" s="26"/>
      <c r="QVO551" s="26"/>
      <c r="QVP551" s="26"/>
      <c r="QVQ551" s="26"/>
      <c r="QVR551" s="26"/>
      <c r="QVS551" s="26"/>
      <c r="QVT551" s="26"/>
      <c r="QVU551" s="26"/>
      <c r="QVV551" s="26"/>
      <c r="QVW551" s="26"/>
      <c r="QVX551" s="26"/>
      <c r="QVY551" s="26"/>
      <c r="QVZ551" s="26"/>
      <c r="QWA551" s="26"/>
      <c r="QWB551" s="26"/>
      <c r="QWC551" s="26"/>
      <c r="QWD551" s="26"/>
      <c r="QWE551" s="26"/>
      <c r="QWF551" s="26"/>
      <c r="QWG551" s="26"/>
      <c r="QWH551" s="26"/>
      <c r="QWI551" s="26"/>
      <c r="QWJ551" s="26"/>
      <c r="QWK551" s="26"/>
      <c r="QWL551" s="26"/>
      <c r="QWM551" s="26"/>
      <c r="QWN551" s="26"/>
      <c r="QWO551" s="26"/>
      <c r="QWP551" s="26"/>
      <c r="QWQ551" s="26"/>
      <c r="QWR551" s="26"/>
      <c r="QWS551" s="26"/>
      <c r="QWT551" s="26"/>
      <c r="QWU551" s="26"/>
      <c r="QWV551" s="26"/>
      <c r="QWW551" s="26"/>
      <c r="QWX551" s="26"/>
      <c r="QWY551" s="26"/>
      <c r="QWZ551" s="26"/>
      <c r="QXA551" s="26"/>
      <c r="QXB551" s="26"/>
      <c r="QXC551" s="26"/>
      <c r="QXD551" s="26"/>
      <c r="QXE551" s="26"/>
      <c r="QXF551" s="26"/>
      <c r="QXG551" s="26"/>
      <c r="QXH551" s="26"/>
      <c r="QXI551" s="26"/>
      <c r="QXJ551" s="26"/>
      <c r="QXK551" s="26"/>
      <c r="QXL551" s="26"/>
      <c r="QXM551" s="26"/>
      <c r="QXN551" s="26"/>
      <c r="QXO551" s="26"/>
      <c r="QXP551" s="26"/>
      <c r="QXQ551" s="26"/>
      <c r="QXR551" s="26"/>
      <c r="QXS551" s="26"/>
      <c r="QXT551" s="26"/>
      <c r="QXU551" s="26"/>
      <c r="QXV551" s="26"/>
      <c r="QXW551" s="26"/>
      <c r="QXX551" s="26"/>
      <c r="QXY551" s="26"/>
      <c r="QXZ551" s="26"/>
      <c r="QYA551" s="26"/>
      <c r="QYB551" s="26"/>
      <c r="QYC551" s="26"/>
      <c r="QYD551" s="26"/>
      <c r="QYE551" s="26"/>
      <c r="QYF551" s="26"/>
      <c r="QYG551" s="26"/>
      <c r="QYH551" s="26"/>
      <c r="QYI551" s="26"/>
      <c r="QYJ551" s="26"/>
      <c r="QYK551" s="26"/>
      <c r="QYL551" s="26"/>
      <c r="QYM551" s="26"/>
      <c r="QYN551" s="26"/>
      <c r="QYO551" s="26"/>
      <c r="QYP551" s="26"/>
      <c r="QYQ551" s="26"/>
      <c r="QYR551" s="26"/>
      <c r="QYS551" s="26"/>
      <c r="QYT551" s="26"/>
      <c r="QYU551" s="26"/>
      <c r="QYV551" s="26"/>
      <c r="QYW551" s="26"/>
      <c r="QYX551" s="26"/>
      <c r="QYY551" s="26"/>
      <c r="QYZ551" s="26"/>
      <c r="QZA551" s="26"/>
      <c r="QZB551" s="26"/>
      <c r="QZC551" s="26"/>
      <c r="QZD551" s="26"/>
      <c r="QZE551" s="26"/>
      <c r="QZF551" s="26"/>
      <c r="QZG551" s="26"/>
      <c r="QZH551" s="26"/>
      <c r="QZI551" s="26"/>
      <c r="QZJ551" s="26"/>
      <c r="QZK551" s="26"/>
      <c r="QZL551" s="26"/>
      <c r="QZM551" s="26"/>
      <c r="QZN551" s="26"/>
      <c r="QZO551" s="26"/>
      <c r="QZP551" s="26"/>
      <c r="QZQ551" s="26"/>
      <c r="QZR551" s="26"/>
      <c r="QZS551" s="26"/>
      <c r="QZT551" s="26"/>
      <c r="QZU551" s="26"/>
      <c r="QZV551" s="26"/>
      <c r="QZW551" s="26"/>
      <c r="QZX551" s="26"/>
      <c r="QZY551" s="26"/>
      <c r="QZZ551" s="26"/>
      <c r="RAA551" s="26"/>
      <c r="RAB551" s="26"/>
      <c r="RAC551" s="26"/>
      <c r="RAD551" s="26"/>
      <c r="RAE551" s="26"/>
      <c r="RAF551" s="26"/>
      <c r="RAG551" s="26"/>
      <c r="RAH551" s="26"/>
      <c r="RAI551" s="26"/>
      <c r="RAJ551" s="26"/>
      <c r="RAK551" s="26"/>
      <c r="RAL551" s="26"/>
      <c r="RAM551" s="26"/>
      <c r="RAN551" s="26"/>
      <c r="RAO551" s="26"/>
      <c r="RAP551" s="26"/>
      <c r="RAQ551" s="26"/>
      <c r="RAR551" s="26"/>
      <c r="RAS551" s="26"/>
      <c r="RAT551" s="26"/>
      <c r="RAU551" s="26"/>
      <c r="RAV551" s="26"/>
      <c r="RAW551" s="26"/>
      <c r="RAX551" s="26"/>
      <c r="RAY551" s="26"/>
      <c r="RAZ551" s="26"/>
      <c r="RBA551" s="26"/>
      <c r="RBB551" s="26"/>
      <c r="RBC551" s="26"/>
      <c r="RBD551" s="26"/>
      <c r="RBE551" s="26"/>
      <c r="RBF551" s="26"/>
      <c r="RBG551" s="26"/>
      <c r="RBH551" s="26"/>
      <c r="RBI551" s="26"/>
      <c r="RBJ551" s="26"/>
      <c r="RBK551" s="26"/>
      <c r="RBL551" s="26"/>
      <c r="RBM551" s="26"/>
      <c r="RBN551" s="26"/>
      <c r="RBO551" s="26"/>
      <c r="RBP551" s="26"/>
      <c r="RBQ551" s="26"/>
      <c r="RBR551" s="26"/>
      <c r="RBS551" s="26"/>
      <c r="RBT551" s="26"/>
      <c r="RBU551" s="26"/>
      <c r="RBV551" s="26"/>
      <c r="RBW551" s="26"/>
      <c r="RBX551" s="26"/>
      <c r="RBY551" s="26"/>
      <c r="RBZ551" s="26"/>
      <c r="RCA551" s="26"/>
      <c r="RCB551" s="26"/>
      <c r="RCC551" s="26"/>
      <c r="RCD551" s="26"/>
      <c r="RCE551" s="26"/>
      <c r="RCF551" s="26"/>
      <c r="RCG551" s="26"/>
      <c r="RCH551" s="26"/>
      <c r="RCI551" s="26"/>
      <c r="RCJ551" s="26"/>
      <c r="RCK551" s="26"/>
      <c r="RCL551" s="26"/>
      <c r="RCM551" s="26"/>
      <c r="RCN551" s="26"/>
      <c r="RCO551" s="26"/>
      <c r="RCP551" s="26"/>
      <c r="RCQ551" s="26"/>
      <c r="RCR551" s="26"/>
      <c r="RCS551" s="26"/>
      <c r="RCT551" s="26"/>
      <c r="RCU551" s="26"/>
      <c r="RCV551" s="26"/>
      <c r="RCW551" s="26"/>
      <c r="RCX551" s="26"/>
      <c r="RCY551" s="26"/>
      <c r="RCZ551" s="26"/>
      <c r="RDA551" s="26"/>
      <c r="RDB551" s="26"/>
      <c r="RDC551" s="26"/>
      <c r="RDD551" s="26"/>
      <c r="RDE551" s="26"/>
      <c r="RDF551" s="26"/>
      <c r="RDG551" s="26"/>
      <c r="RDH551" s="26"/>
      <c r="RDI551" s="26"/>
      <c r="RDJ551" s="26"/>
      <c r="RDK551" s="26"/>
      <c r="RDL551" s="26"/>
      <c r="RDM551" s="26"/>
      <c r="RDN551" s="26"/>
      <c r="RDO551" s="26"/>
      <c r="RDP551" s="26"/>
      <c r="RDQ551" s="26"/>
      <c r="RDR551" s="26"/>
      <c r="RDS551" s="26"/>
      <c r="RDT551" s="26"/>
      <c r="RDU551" s="26"/>
      <c r="RDV551" s="26"/>
      <c r="RDW551" s="26"/>
      <c r="RDX551" s="26"/>
      <c r="RDY551" s="26"/>
      <c r="RDZ551" s="26"/>
      <c r="REA551" s="26"/>
      <c r="REB551" s="26"/>
      <c r="REC551" s="26"/>
      <c r="RED551" s="26"/>
      <c r="REE551" s="26"/>
      <c r="REF551" s="26"/>
      <c r="REG551" s="26"/>
      <c r="REH551" s="26"/>
      <c r="REI551" s="26"/>
      <c r="REJ551" s="26"/>
      <c r="REK551" s="26"/>
      <c r="REL551" s="26"/>
      <c r="REM551" s="26"/>
      <c r="REN551" s="26"/>
      <c r="REO551" s="26"/>
      <c r="REP551" s="26"/>
      <c r="REQ551" s="26"/>
      <c r="RER551" s="26"/>
      <c r="RES551" s="26"/>
      <c r="RET551" s="26"/>
      <c r="REU551" s="26"/>
      <c r="REV551" s="26"/>
      <c r="REW551" s="26"/>
      <c r="REX551" s="26"/>
      <c r="REY551" s="26"/>
      <c r="REZ551" s="26"/>
      <c r="RFA551" s="26"/>
      <c r="RFB551" s="26"/>
      <c r="RFC551" s="26"/>
      <c r="RFD551" s="26"/>
      <c r="RFE551" s="26"/>
      <c r="RFF551" s="26"/>
      <c r="RFG551" s="26"/>
      <c r="RFH551" s="26"/>
      <c r="RFI551" s="26"/>
      <c r="RFJ551" s="26"/>
      <c r="RFK551" s="26"/>
      <c r="RFL551" s="26"/>
      <c r="RFM551" s="26"/>
      <c r="RFN551" s="26"/>
      <c r="RFO551" s="26"/>
      <c r="RFP551" s="26"/>
      <c r="RFQ551" s="26"/>
      <c r="RFR551" s="26"/>
      <c r="RFS551" s="26"/>
      <c r="RFT551" s="26"/>
      <c r="RFU551" s="26"/>
      <c r="RFV551" s="26"/>
      <c r="RFW551" s="26"/>
      <c r="RFX551" s="26"/>
      <c r="RFY551" s="26"/>
      <c r="RFZ551" s="26"/>
      <c r="RGA551" s="26"/>
      <c r="RGB551" s="26"/>
      <c r="RGC551" s="26"/>
      <c r="RGD551" s="26"/>
      <c r="RGE551" s="26"/>
      <c r="RGF551" s="26"/>
      <c r="RGG551" s="26"/>
      <c r="RGH551" s="26"/>
      <c r="RGI551" s="26"/>
      <c r="RGJ551" s="26"/>
      <c r="RGK551" s="26"/>
      <c r="RGL551" s="26"/>
      <c r="RGM551" s="26"/>
      <c r="RGN551" s="26"/>
      <c r="RGO551" s="26"/>
      <c r="RGP551" s="26"/>
      <c r="RGQ551" s="26"/>
      <c r="RGR551" s="26"/>
      <c r="RGS551" s="26"/>
      <c r="RGT551" s="26"/>
      <c r="RGU551" s="26"/>
      <c r="RGV551" s="26"/>
      <c r="RGW551" s="26"/>
      <c r="RGX551" s="26"/>
      <c r="RGY551" s="26"/>
      <c r="RGZ551" s="26"/>
      <c r="RHA551" s="26"/>
      <c r="RHB551" s="26"/>
      <c r="RHC551" s="26"/>
      <c r="RHD551" s="26"/>
      <c r="RHE551" s="26"/>
      <c r="RHF551" s="26"/>
      <c r="RHG551" s="26"/>
      <c r="RHH551" s="26"/>
      <c r="RHI551" s="26"/>
      <c r="RHJ551" s="26"/>
      <c r="RHK551" s="26"/>
      <c r="RHL551" s="26"/>
      <c r="RHM551" s="26"/>
      <c r="RHN551" s="26"/>
      <c r="RHO551" s="26"/>
      <c r="RHP551" s="26"/>
      <c r="RHQ551" s="26"/>
      <c r="RHR551" s="26"/>
      <c r="RHS551" s="26"/>
      <c r="RHT551" s="26"/>
      <c r="RHU551" s="26"/>
      <c r="RHV551" s="26"/>
      <c r="RHW551" s="26"/>
      <c r="RHX551" s="26"/>
      <c r="RHY551" s="26"/>
      <c r="RHZ551" s="26"/>
      <c r="RIA551" s="26"/>
      <c r="RIB551" s="26"/>
      <c r="RIC551" s="26"/>
      <c r="RID551" s="26"/>
      <c r="RIE551" s="26"/>
      <c r="RIF551" s="26"/>
      <c r="RIG551" s="26"/>
      <c r="RIH551" s="26"/>
      <c r="RII551" s="26"/>
      <c r="RIJ551" s="26"/>
      <c r="RIK551" s="26"/>
      <c r="RIL551" s="26"/>
      <c r="RIM551" s="26"/>
      <c r="RIN551" s="26"/>
      <c r="RIO551" s="26"/>
      <c r="RIP551" s="26"/>
      <c r="RIQ551" s="26"/>
      <c r="RIR551" s="26"/>
      <c r="RIS551" s="26"/>
      <c r="RIT551" s="26"/>
      <c r="RIU551" s="26"/>
      <c r="RIV551" s="26"/>
      <c r="RIW551" s="26"/>
      <c r="RIX551" s="26"/>
      <c r="RIY551" s="26"/>
      <c r="RIZ551" s="26"/>
      <c r="RJA551" s="26"/>
      <c r="RJB551" s="26"/>
      <c r="RJC551" s="26"/>
      <c r="RJD551" s="26"/>
      <c r="RJE551" s="26"/>
      <c r="RJF551" s="26"/>
      <c r="RJG551" s="26"/>
      <c r="RJH551" s="26"/>
      <c r="RJI551" s="26"/>
      <c r="RJJ551" s="26"/>
      <c r="RJK551" s="26"/>
      <c r="RJL551" s="26"/>
      <c r="RJM551" s="26"/>
      <c r="RJN551" s="26"/>
      <c r="RJO551" s="26"/>
      <c r="RJP551" s="26"/>
      <c r="RJQ551" s="26"/>
      <c r="RJR551" s="26"/>
      <c r="RJS551" s="26"/>
      <c r="RJT551" s="26"/>
      <c r="RJU551" s="26"/>
      <c r="RJV551" s="26"/>
      <c r="RJW551" s="26"/>
      <c r="RJX551" s="26"/>
      <c r="RJY551" s="26"/>
      <c r="RJZ551" s="26"/>
      <c r="RKA551" s="26"/>
      <c r="RKB551" s="26"/>
      <c r="RKC551" s="26"/>
      <c r="RKD551" s="26"/>
      <c r="RKE551" s="26"/>
      <c r="RKF551" s="26"/>
      <c r="RKG551" s="26"/>
      <c r="RKH551" s="26"/>
      <c r="RKI551" s="26"/>
      <c r="RKJ551" s="26"/>
      <c r="RKK551" s="26"/>
      <c r="RKL551" s="26"/>
      <c r="RKM551" s="26"/>
      <c r="RKN551" s="26"/>
      <c r="RKO551" s="26"/>
      <c r="RKP551" s="26"/>
      <c r="RKQ551" s="26"/>
      <c r="RKR551" s="26"/>
      <c r="RKS551" s="26"/>
      <c r="RKT551" s="26"/>
      <c r="RKU551" s="26"/>
      <c r="RKV551" s="26"/>
      <c r="RKW551" s="26"/>
      <c r="RKX551" s="26"/>
      <c r="RKY551" s="26"/>
      <c r="RKZ551" s="26"/>
      <c r="RLA551" s="26"/>
      <c r="RLB551" s="26"/>
      <c r="RLC551" s="26"/>
      <c r="RLD551" s="26"/>
      <c r="RLE551" s="26"/>
      <c r="RLF551" s="26"/>
      <c r="RLG551" s="26"/>
      <c r="RLH551" s="26"/>
      <c r="RLI551" s="26"/>
      <c r="RLJ551" s="26"/>
      <c r="RLK551" s="26"/>
      <c r="RLL551" s="26"/>
      <c r="RLM551" s="26"/>
      <c r="RLN551" s="26"/>
      <c r="RLO551" s="26"/>
      <c r="RLP551" s="26"/>
      <c r="RLQ551" s="26"/>
      <c r="RLR551" s="26"/>
      <c r="RLS551" s="26"/>
      <c r="RLT551" s="26"/>
      <c r="RLU551" s="26"/>
      <c r="RLV551" s="26"/>
      <c r="RLW551" s="26"/>
      <c r="RLX551" s="26"/>
      <c r="RLY551" s="26"/>
      <c r="RLZ551" s="26"/>
      <c r="RMA551" s="26"/>
      <c r="RMB551" s="26"/>
      <c r="RMC551" s="26"/>
      <c r="RMD551" s="26"/>
      <c r="RME551" s="26"/>
      <c r="RMF551" s="26"/>
      <c r="RMG551" s="26"/>
      <c r="RMH551" s="26"/>
      <c r="RMI551" s="26"/>
      <c r="RMJ551" s="26"/>
      <c r="RMK551" s="26"/>
      <c r="RML551" s="26"/>
      <c r="RMM551" s="26"/>
      <c r="RMN551" s="26"/>
      <c r="RMO551" s="26"/>
      <c r="RMP551" s="26"/>
      <c r="RMQ551" s="26"/>
      <c r="RMR551" s="26"/>
      <c r="RMS551" s="26"/>
      <c r="RMT551" s="26"/>
      <c r="RMU551" s="26"/>
      <c r="RMV551" s="26"/>
      <c r="RMW551" s="26"/>
      <c r="RMX551" s="26"/>
      <c r="RMY551" s="26"/>
      <c r="RMZ551" s="26"/>
      <c r="RNA551" s="26"/>
      <c r="RNB551" s="26"/>
      <c r="RNC551" s="26"/>
      <c r="RND551" s="26"/>
      <c r="RNE551" s="26"/>
      <c r="RNF551" s="26"/>
      <c r="RNG551" s="26"/>
      <c r="RNH551" s="26"/>
      <c r="RNI551" s="26"/>
      <c r="RNJ551" s="26"/>
      <c r="RNK551" s="26"/>
      <c r="RNL551" s="26"/>
      <c r="RNM551" s="26"/>
      <c r="RNN551" s="26"/>
      <c r="RNO551" s="26"/>
      <c r="RNP551" s="26"/>
      <c r="RNQ551" s="26"/>
      <c r="RNR551" s="26"/>
      <c r="RNS551" s="26"/>
      <c r="RNT551" s="26"/>
      <c r="RNU551" s="26"/>
      <c r="RNV551" s="26"/>
      <c r="RNW551" s="26"/>
      <c r="RNX551" s="26"/>
      <c r="RNY551" s="26"/>
      <c r="RNZ551" s="26"/>
      <c r="ROA551" s="26"/>
      <c r="ROB551" s="26"/>
      <c r="ROC551" s="26"/>
      <c r="ROD551" s="26"/>
      <c r="ROE551" s="26"/>
      <c r="ROF551" s="26"/>
      <c r="ROG551" s="26"/>
      <c r="ROH551" s="26"/>
      <c r="ROI551" s="26"/>
      <c r="ROJ551" s="26"/>
      <c r="ROK551" s="26"/>
      <c r="ROL551" s="26"/>
      <c r="ROM551" s="26"/>
      <c r="RON551" s="26"/>
      <c r="ROO551" s="26"/>
      <c r="ROP551" s="26"/>
      <c r="ROQ551" s="26"/>
      <c r="ROR551" s="26"/>
      <c r="ROS551" s="26"/>
      <c r="ROT551" s="26"/>
      <c r="ROU551" s="26"/>
      <c r="ROV551" s="26"/>
      <c r="ROW551" s="26"/>
      <c r="ROX551" s="26"/>
      <c r="ROY551" s="26"/>
      <c r="ROZ551" s="26"/>
      <c r="RPA551" s="26"/>
      <c r="RPB551" s="26"/>
      <c r="RPC551" s="26"/>
      <c r="RPD551" s="26"/>
      <c r="RPE551" s="26"/>
      <c r="RPF551" s="26"/>
      <c r="RPG551" s="26"/>
      <c r="RPH551" s="26"/>
      <c r="RPI551" s="26"/>
      <c r="RPJ551" s="26"/>
      <c r="RPK551" s="26"/>
      <c r="RPL551" s="26"/>
      <c r="RPM551" s="26"/>
      <c r="RPN551" s="26"/>
      <c r="RPO551" s="26"/>
      <c r="RPP551" s="26"/>
      <c r="RPQ551" s="26"/>
      <c r="RPR551" s="26"/>
      <c r="RPS551" s="26"/>
      <c r="RPT551" s="26"/>
      <c r="RPU551" s="26"/>
      <c r="RPV551" s="26"/>
      <c r="RPW551" s="26"/>
      <c r="RPX551" s="26"/>
      <c r="RPY551" s="26"/>
      <c r="RPZ551" s="26"/>
      <c r="RQA551" s="26"/>
      <c r="RQB551" s="26"/>
      <c r="RQC551" s="26"/>
      <c r="RQD551" s="26"/>
      <c r="RQE551" s="26"/>
      <c r="RQF551" s="26"/>
      <c r="RQG551" s="26"/>
      <c r="RQH551" s="26"/>
      <c r="RQI551" s="26"/>
      <c r="RQJ551" s="26"/>
      <c r="RQK551" s="26"/>
      <c r="RQL551" s="26"/>
      <c r="RQM551" s="26"/>
      <c r="RQN551" s="26"/>
      <c r="RQO551" s="26"/>
      <c r="RQP551" s="26"/>
      <c r="RQQ551" s="26"/>
      <c r="RQR551" s="26"/>
      <c r="RQS551" s="26"/>
      <c r="RQT551" s="26"/>
      <c r="RQU551" s="26"/>
      <c r="RQV551" s="26"/>
      <c r="RQW551" s="26"/>
      <c r="RQX551" s="26"/>
      <c r="RQY551" s="26"/>
      <c r="RQZ551" s="26"/>
      <c r="RRA551" s="26"/>
      <c r="RRB551" s="26"/>
      <c r="RRC551" s="26"/>
      <c r="RRD551" s="26"/>
      <c r="RRE551" s="26"/>
      <c r="RRF551" s="26"/>
      <c r="RRG551" s="26"/>
      <c r="RRH551" s="26"/>
      <c r="RRI551" s="26"/>
      <c r="RRJ551" s="26"/>
      <c r="RRK551" s="26"/>
      <c r="RRL551" s="26"/>
      <c r="RRM551" s="26"/>
      <c r="RRN551" s="26"/>
      <c r="RRO551" s="26"/>
      <c r="RRP551" s="26"/>
      <c r="RRQ551" s="26"/>
      <c r="RRR551" s="26"/>
      <c r="RRS551" s="26"/>
      <c r="RRT551" s="26"/>
      <c r="RRU551" s="26"/>
      <c r="RRV551" s="26"/>
      <c r="RRW551" s="26"/>
      <c r="RRX551" s="26"/>
      <c r="RRY551" s="26"/>
      <c r="RRZ551" s="26"/>
      <c r="RSA551" s="26"/>
      <c r="RSB551" s="26"/>
      <c r="RSC551" s="26"/>
      <c r="RSD551" s="26"/>
      <c r="RSE551" s="26"/>
      <c r="RSF551" s="26"/>
      <c r="RSG551" s="26"/>
      <c r="RSH551" s="26"/>
      <c r="RSI551" s="26"/>
      <c r="RSJ551" s="26"/>
      <c r="RSK551" s="26"/>
      <c r="RSL551" s="26"/>
      <c r="RSM551" s="26"/>
      <c r="RSN551" s="26"/>
      <c r="RSO551" s="26"/>
      <c r="RSP551" s="26"/>
      <c r="RSQ551" s="26"/>
      <c r="RSR551" s="26"/>
      <c r="RSS551" s="26"/>
      <c r="RST551" s="26"/>
      <c r="RSU551" s="26"/>
      <c r="RSV551" s="26"/>
      <c r="RSW551" s="26"/>
      <c r="RSX551" s="26"/>
      <c r="RSY551" s="26"/>
      <c r="RSZ551" s="26"/>
      <c r="RTA551" s="26"/>
      <c r="RTB551" s="26"/>
      <c r="RTC551" s="26"/>
      <c r="RTD551" s="26"/>
      <c r="RTE551" s="26"/>
      <c r="RTF551" s="26"/>
      <c r="RTG551" s="26"/>
      <c r="RTH551" s="26"/>
      <c r="RTI551" s="26"/>
      <c r="RTJ551" s="26"/>
      <c r="RTK551" s="26"/>
      <c r="RTL551" s="26"/>
      <c r="RTM551" s="26"/>
      <c r="RTN551" s="26"/>
      <c r="RTO551" s="26"/>
      <c r="RTP551" s="26"/>
      <c r="RTQ551" s="26"/>
      <c r="RTR551" s="26"/>
      <c r="RTS551" s="26"/>
      <c r="RTT551" s="26"/>
      <c r="RTU551" s="26"/>
      <c r="RTV551" s="26"/>
      <c r="RTW551" s="26"/>
      <c r="RTX551" s="26"/>
      <c r="RTY551" s="26"/>
      <c r="RTZ551" s="26"/>
      <c r="RUA551" s="26"/>
      <c r="RUB551" s="26"/>
      <c r="RUC551" s="26"/>
      <c r="RUD551" s="26"/>
      <c r="RUE551" s="26"/>
      <c r="RUF551" s="26"/>
      <c r="RUG551" s="26"/>
      <c r="RUH551" s="26"/>
      <c r="RUI551" s="26"/>
      <c r="RUJ551" s="26"/>
      <c r="RUK551" s="26"/>
      <c r="RUL551" s="26"/>
      <c r="RUM551" s="26"/>
      <c r="RUN551" s="26"/>
      <c r="RUO551" s="26"/>
      <c r="RUP551" s="26"/>
      <c r="RUQ551" s="26"/>
      <c r="RUR551" s="26"/>
      <c r="RUS551" s="26"/>
      <c r="RUT551" s="26"/>
      <c r="RUU551" s="26"/>
      <c r="RUV551" s="26"/>
      <c r="RUW551" s="26"/>
      <c r="RUX551" s="26"/>
      <c r="RUY551" s="26"/>
      <c r="RUZ551" s="26"/>
      <c r="RVA551" s="26"/>
      <c r="RVB551" s="26"/>
      <c r="RVC551" s="26"/>
      <c r="RVD551" s="26"/>
      <c r="RVE551" s="26"/>
      <c r="RVF551" s="26"/>
      <c r="RVG551" s="26"/>
      <c r="RVH551" s="26"/>
      <c r="RVI551" s="26"/>
      <c r="RVJ551" s="26"/>
      <c r="RVK551" s="26"/>
      <c r="RVL551" s="26"/>
      <c r="RVM551" s="26"/>
      <c r="RVN551" s="26"/>
      <c r="RVO551" s="26"/>
      <c r="RVP551" s="26"/>
      <c r="RVQ551" s="26"/>
      <c r="RVR551" s="26"/>
      <c r="RVS551" s="26"/>
      <c r="RVT551" s="26"/>
      <c r="RVU551" s="26"/>
      <c r="RVV551" s="26"/>
      <c r="RVW551" s="26"/>
      <c r="RVX551" s="26"/>
      <c r="RVY551" s="26"/>
      <c r="RVZ551" s="26"/>
      <c r="RWA551" s="26"/>
      <c r="RWB551" s="26"/>
      <c r="RWC551" s="26"/>
      <c r="RWD551" s="26"/>
      <c r="RWE551" s="26"/>
      <c r="RWF551" s="26"/>
      <c r="RWG551" s="26"/>
      <c r="RWH551" s="26"/>
      <c r="RWI551" s="26"/>
      <c r="RWJ551" s="26"/>
      <c r="RWK551" s="26"/>
      <c r="RWL551" s="26"/>
      <c r="RWM551" s="26"/>
      <c r="RWN551" s="26"/>
      <c r="RWO551" s="26"/>
      <c r="RWP551" s="26"/>
      <c r="RWQ551" s="26"/>
      <c r="RWR551" s="26"/>
      <c r="RWS551" s="26"/>
      <c r="RWT551" s="26"/>
      <c r="RWU551" s="26"/>
      <c r="RWV551" s="26"/>
      <c r="RWW551" s="26"/>
      <c r="RWX551" s="26"/>
      <c r="RWY551" s="26"/>
      <c r="RWZ551" s="26"/>
      <c r="RXA551" s="26"/>
      <c r="RXB551" s="26"/>
      <c r="RXC551" s="26"/>
      <c r="RXD551" s="26"/>
      <c r="RXE551" s="26"/>
      <c r="RXF551" s="26"/>
      <c r="RXG551" s="26"/>
      <c r="RXH551" s="26"/>
      <c r="RXI551" s="26"/>
      <c r="RXJ551" s="26"/>
      <c r="RXK551" s="26"/>
      <c r="RXL551" s="26"/>
      <c r="RXM551" s="26"/>
      <c r="RXN551" s="26"/>
      <c r="RXO551" s="26"/>
      <c r="RXP551" s="26"/>
      <c r="RXQ551" s="26"/>
      <c r="RXR551" s="26"/>
      <c r="RXS551" s="26"/>
      <c r="RXT551" s="26"/>
      <c r="RXU551" s="26"/>
      <c r="RXV551" s="26"/>
      <c r="RXW551" s="26"/>
      <c r="RXX551" s="26"/>
      <c r="RXY551" s="26"/>
      <c r="RXZ551" s="26"/>
      <c r="RYA551" s="26"/>
      <c r="RYB551" s="26"/>
      <c r="RYC551" s="26"/>
      <c r="RYD551" s="26"/>
      <c r="RYE551" s="26"/>
      <c r="RYF551" s="26"/>
      <c r="RYG551" s="26"/>
      <c r="RYH551" s="26"/>
      <c r="RYI551" s="26"/>
      <c r="RYJ551" s="26"/>
      <c r="RYK551" s="26"/>
      <c r="RYL551" s="26"/>
      <c r="RYM551" s="26"/>
      <c r="RYN551" s="26"/>
      <c r="RYO551" s="26"/>
      <c r="RYP551" s="26"/>
      <c r="RYQ551" s="26"/>
      <c r="RYR551" s="26"/>
      <c r="RYS551" s="26"/>
      <c r="RYT551" s="26"/>
      <c r="RYU551" s="26"/>
      <c r="RYV551" s="26"/>
      <c r="RYW551" s="26"/>
      <c r="RYX551" s="26"/>
      <c r="RYY551" s="26"/>
      <c r="RYZ551" s="26"/>
      <c r="RZA551" s="26"/>
      <c r="RZB551" s="26"/>
      <c r="RZC551" s="26"/>
      <c r="RZD551" s="26"/>
      <c r="RZE551" s="26"/>
      <c r="RZF551" s="26"/>
      <c r="RZG551" s="26"/>
      <c r="RZH551" s="26"/>
      <c r="RZI551" s="26"/>
      <c r="RZJ551" s="26"/>
      <c r="RZK551" s="26"/>
      <c r="RZL551" s="26"/>
      <c r="RZM551" s="26"/>
      <c r="RZN551" s="26"/>
      <c r="RZO551" s="26"/>
      <c r="RZP551" s="26"/>
      <c r="RZQ551" s="26"/>
      <c r="RZR551" s="26"/>
      <c r="RZS551" s="26"/>
      <c r="RZT551" s="26"/>
      <c r="RZU551" s="26"/>
      <c r="RZV551" s="26"/>
      <c r="RZW551" s="26"/>
      <c r="RZX551" s="26"/>
      <c r="RZY551" s="26"/>
      <c r="RZZ551" s="26"/>
      <c r="SAA551" s="26"/>
      <c r="SAB551" s="26"/>
      <c r="SAC551" s="26"/>
      <c r="SAD551" s="26"/>
      <c r="SAE551" s="26"/>
      <c r="SAF551" s="26"/>
      <c r="SAG551" s="26"/>
      <c r="SAH551" s="26"/>
      <c r="SAI551" s="26"/>
      <c r="SAJ551" s="26"/>
      <c r="SAK551" s="26"/>
      <c r="SAL551" s="26"/>
      <c r="SAM551" s="26"/>
      <c r="SAN551" s="26"/>
      <c r="SAO551" s="26"/>
      <c r="SAP551" s="26"/>
      <c r="SAQ551" s="26"/>
      <c r="SAR551" s="26"/>
      <c r="SAS551" s="26"/>
      <c r="SAT551" s="26"/>
      <c r="SAU551" s="26"/>
      <c r="SAV551" s="26"/>
      <c r="SAW551" s="26"/>
      <c r="SAX551" s="26"/>
      <c r="SAY551" s="26"/>
      <c r="SAZ551" s="26"/>
      <c r="SBA551" s="26"/>
      <c r="SBB551" s="26"/>
      <c r="SBC551" s="26"/>
      <c r="SBD551" s="26"/>
      <c r="SBE551" s="26"/>
      <c r="SBF551" s="26"/>
      <c r="SBG551" s="26"/>
      <c r="SBH551" s="26"/>
      <c r="SBI551" s="26"/>
      <c r="SBJ551" s="26"/>
      <c r="SBK551" s="26"/>
      <c r="SBL551" s="26"/>
      <c r="SBM551" s="26"/>
      <c r="SBN551" s="26"/>
      <c r="SBO551" s="26"/>
      <c r="SBP551" s="26"/>
      <c r="SBQ551" s="26"/>
      <c r="SBR551" s="26"/>
      <c r="SBS551" s="26"/>
      <c r="SBT551" s="26"/>
      <c r="SBU551" s="26"/>
      <c r="SBV551" s="26"/>
      <c r="SBW551" s="26"/>
      <c r="SBX551" s="26"/>
      <c r="SBY551" s="26"/>
      <c r="SBZ551" s="26"/>
      <c r="SCA551" s="26"/>
      <c r="SCB551" s="26"/>
      <c r="SCC551" s="26"/>
      <c r="SCD551" s="26"/>
      <c r="SCE551" s="26"/>
      <c r="SCF551" s="26"/>
      <c r="SCG551" s="26"/>
      <c r="SCH551" s="26"/>
      <c r="SCI551" s="26"/>
      <c r="SCJ551" s="26"/>
      <c r="SCK551" s="26"/>
      <c r="SCL551" s="26"/>
      <c r="SCM551" s="26"/>
      <c r="SCN551" s="26"/>
      <c r="SCO551" s="26"/>
      <c r="SCP551" s="26"/>
      <c r="SCQ551" s="26"/>
      <c r="SCR551" s="26"/>
      <c r="SCS551" s="26"/>
      <c r="SCT551" s="26"/>
      <c r="SCU551" s="26"/>
      <c r="SCV551" s="26"/>
      <c r="SCW551" s="26"/>
      <c r="SCX551" s="26"/>
      <c r="SCY551" s="26"/>
      <c r="SCZ551" s="26"/>
      <c r="SDA551" s="26"/>
      <c r="SDB551" s="26"/>
      <c r="SDC551" s="26"/>
      <c r="SDD551" s="26"/>
      <c r="SDE551" s="26"/>
      <c r="SDF551" s="26"/>
      <c r="SDG551" s="26"/>
      <c r="SDH551" s="26"/>
      <c r="SDI551" s="26"/>
      <c r="SDJ551" s="26"/>
      <c r="SDK551" s="26"/>
      <c r="SDL551" s="26"/>
      <c r="SDM551" s="26"/>
      <c r="SDN551" s="26"/>
      <c r="SDO551" s="26"/>
      <c r="SDP551" s="26"/>
      <c r="SDQ551" s="26"/>
      <c r="SDR551" s="26"/>
      <c r="SDS551" s="26"/>
      <c r="SDT551" s="26"/>
      <c r="SDU551" s="26"/>
      <c r="SDV551" s="26"/>
      <c r="SDW551" s="26"/>
      <c r="SDX551" s="26"/>
      <c r="SDY551" s="26"/>
      <c r="SDZ551" s="26"/>
      <c r="SEA551" s="26"/>
      <c r="SEB551" s="26"/>
      <c r="SEC551" s="26"/>
      <c r="SED551" s="26"/>
      <c r="SEE551" s="26"/>
      <c r="SEF551" s="26"/>
      <c r="SEG551" s="26"/>
      <c r="SEH551" s="26"/>
      <c r="SEI551" s="26"/>
      <c r="SEJ551" s="26"/>
      <c r="SEK551" s="26"/>
      <c r="SEL551" s="26"/>
      <c r="SEM551" s="26"/>
      <c r="SEN551" s="26"/>
      <c r="SEO551" s="26"/>
      <c r="SEP551" s="26"/>
      <c r="SEQ551" s="26"/>
      <c r="SER551" s="26"/>
      <c r="SES551" s="26"/>
      <c r="SET551" s="26"/>
      <c r="SEU551" s="26"/>
      <c r="SEV551" s="26"/>
      <c r="SEW551" s="26"/>
      <c r="SEX551" s="26"/>
      <c r="SEY551" s="26"/>
      <c r="SEZ551" s="26"/>
      <c r="SFA551" s="26"/>
      <c r="SFB551" s="26"/>
      <c r="SFC551" s="26"/>
      <c r="SFD551" s="26"/>
      <c r="SFE551" s="26"/>
      <c r="SFF551" s="26"/>
      <c r="SFG551" s="26"/>
      <c r="SFH551" s="26"/>
      <c r="SFI551" s="26"/>
      <c r="SFJ551" s="26"/>
      <c r="SFK551" s="26"/>
      <c r="SFL551" s="26"/>
      <c r="SFM551" s="26"/>
      <c r="SFN551" s="26"/>
      <c r="SFO551" s="26"/>
      <c r="SFP551" s="26"/>
      <c r="SFQ551" s="26"/>
      <c r="SFR551" s="26"/>
      <c r="SFS551" s="26"/>
      <c r="SFT551" s="26"/>
      <c r="SFU551" s="26"/>
      <c r="SFV551" s="26"/>
      <c r="SFW551" s="26"/>
      <c r="SFX551" s="26"/>
      <c r="SFY551" s="26"/>
      <c r="SFZ551" s="26"/>
      <c r="SGA551" s="26"/>
      <c r="SGB551" s="26"/>
      <c r="SGC551" s="26"/>
      <c r="SGD551" s="26"/>
      <c r="SGE551" s="26"/>
      <c r="SGF551" s="26"/>
      <c r="SGG551" s="26"/>
      <c r="SGH551" s="26"/>
      <c r="SGI551" s="26"/>
      <c r="SGJ551" s="26"/>
      <c r="SGK551" s="26"/>
      <c r="SGL551" s="26"/>
      <c r="SGM551" s="26"/>
      <c r="SGN551" s="26"/>
      <c r="SGO551" s="26"/>
      <c r="SGP551" s="26"/>
      <c r="SGQ551" s="26"/>
      <c r="SGR551" s="26"/>
      <c r="SGS551" s="26"/>
      <c r="SGT551" s="26"/>
      <c r="SGU551" s="26"/>
      <c r="SGV551" s="26"/>
      <c r="SGW551" s="26"/>
      <c r="SGX551" s="26"/>
      <c r="SGY551" s="26"/>
      <c r="SGZ551" s="26"/>
      <c r="SHA551" s="26"/>
      <c r="SHB551" s="26"/>
      <c r="SHC551" s="26"/>
      <c r="SHD551" s="26"/>
      <c r="SHE551" s="26"/>
      <c r="SHF551" s="26"/>
      <c r="SHG551" s="26"/>
      <c r="SHH551" s="26"/>
      <c r="SHI551" s="26"/>
      <c r="SHJ551" s="26"/>
      <c r="SHK551" s="26"/>
      <c r="SHL551" s="26"/>
      <c r="SHM551" s="26"/>
      <c r="SHN551" s="26"/>
      <c r="SHO551" s="26"/>
      <c r="SHP551" s="26"/>
      <c r="SHQ551" s="26"/>
      <c r="SHR551" s="26"/>
      <c r="SHS551" s="26"/>
      <c r="SHT551" s="26"/>
      <c r="SHU551" s="26"/>
      <c r="SHV551" s="26"/>
      <c r="SHW551" s="26"/>
      <c r="SHX551" s="26"/>
      <c r="SHY551" s="26"/>
      <c r="SHZ551" s="26"/>
      <c r="SIA551" s="26"/>
      <c r="SIB551" s="26"/>
      <c r="SIC551" s="26"/>
      <c r="SID551" s="26"/>
      <c r="SIE551" s="26"/>
      <c r="SIF551" s="26"/>
      <c r="SIG551" s="26"/>
      <c r="SIH551" s="26"/>
      <c r="SII551" s="26"/>
      <c r="SIJ551" s="26"/>
      <c r="SIK551" s="26"/>
      <c r="SIL551" s="26"/>
      <c r="SIM551" s="26"/>
      <c r="SIN551" s="26"/>
      <c r="SIO551" s="26"/>
      <c r="SIP551" s="26"/>
      <c r="SIQ551" s="26"/>
      <c r="SIR551" s="26"/>
      <c r="SIS551" s="26"/>
      <c r="SIT551" s="26"/>
      <c r="SIU551" s="26"/>
      <c r="SIV551" s="26"/>
      <c r="SIW551" s="26"/>
      <c r="SIX551" s="26"/>
      <c r="SIY551" s="26"/>
      <c r="SIZ551" s="26"/>
      <c r="SJA551" s="26"/>
      <c r="SJB551" s="26"/>
      <c r="SJC551" s="26"/>
      <c r="SJD551" s="26"/>
      <c r="SJE551" s="26"/>
      <c r="SJF551" s="26"/>
      <c r="SJG551" s="26"/>
      <c r="SJH551" s="26"/>
      <c r="SJI551" s="26"/>
      <c r="SJJ551" s="26"/>
      <c r="SJK551" s="26"/>
      <c r="SJL551" s="26"/>
      <c r="SJM551" s="26"/>
      <c r="SJN551" s="26"/>
      <c r="SJO551" s="26"/>
      <c r="SJP551" s="26"/>
      <c r="SJQ551" s="26"/>
      <c r="SJR551" s="26"/>
      <c r="SJS551" s="26"/>
      <c r="SJT551" s="26"/>
      <c r="SJU551" s="26"/>
      <c r="SJV551" s="26"/>
      <c r="SJW551" s="26"/>
      <c r="SJX551" s="26"/>
      <c r="SJY551" s="26"/>
      <c r="SJZ551" s="26"/>
      <c r="SKA551" s="26"/>
      <c r="SKB551" s="26"/>
      <c r="SKC551" s="26"/>
      <c r="SKD551" s="26"/>
      <c r="SKE551" s="26"/>
      <c r="SKF551" s="26"/>
      <c r="SKG551" s="26"/>
      <c r="SKH551" s="26"/>
      <c r="SKI551" s="26"/>
      <c r="SKJ551" s="26"/>
      <c r="SKK551" s="26"/>
      <c r="SKL551" s="26"/>
      <c r="SKM551" s="26"/>
      <c r="SKN551" s="26"/>
      <c r="SKO551" s="26"/>
      <c r="SKP551" s="26"/>
      <c r="SKQ551" s="26"/>
      <c r="SKR551" s="26"/>
      <c r="SKS551" s="26"/>
      <c r="SKT551" s="26"/>
      <c r="SKU551" s="26"/>
      <c r="SKV551" s="26"/>
      <c r="SKW551" s="26"/>
      <c r="SKX551" s="26"/>
      <c r="SKY551" s="26"/>
      <c r="SKZ551" s="26"/>
      <c r="SLA551" s="26"/>
      <c r="SLB551" s="26"/>
      <c r="SLC551" s="26"/>
      <c r="SLD551" s="26"/>
      <c r="SLE551" s="26"/>
      <c r="SLF551" s="26"/>
      <c r="SLG551" s="26"/>
      <c r="SLH551" s="26"/>
      <c r="SLI551" s="26"/>
      <c r="SLJ551" s="26"/>
      <c r="SLK551" s="26"/>
      <c r="SLL551" s="26"/>
      <c r="SLM551" s="26"/>
      <c r="SLN551" s="26"/>
      <c r="SLO551" s="26"/>
      <c r="SLP551" s="26"/>
      <c r="SLQ551" s="26"/>
      <c r="SLR551" s="26"/>
      <c r="SLS551" s="26"/>
      <c r="SLT551" s="26"/>
      <c r="SLU551" s="26"/>
      <c r="SLV551" s="26"/>
      <c r="SLW551" s="26"/>
      <c r="SLX551" s="26"/>
      <c r="SLY551" s="26"/>
      <c r="SLZ551" s="26"/>
      <c r="SMA551" s="26"/>
      <c r="SMB551" s="26"/>
      <c r="SMC551" s="26"/>
      <c r="SMD551" s="26"/>
      <c r="SME551" s="26"/>
      <c r="SMF551" s="26"/>
      <c r="SMG551" s="26"/>
      <c r="SMH551" s="26"/>
      <c r="SMI551" s="26"/>
      <c r="SMJ551" s="26"/>
      <c r="SMK551" s="26"/>
      <c r="SML551" s="26"/>
      <c r="SMM551" s="26"/>
      <c r="SMN551" s="26"/>
      <c r="SMO551" s="26"/>
      <c r="SMP551" s="26"/>
      <c r="SMQ551" s="26"/>
      <c r="SMR551" s="26"/>
      <c r="SMS551" s="26"/>
      <c r="SMT551" s="26"/>
      <c r="SMU551" s="26"/>
      <c r="SMV551" s="26"/>
      <c r="SMW551" s="26"/>
      <c r="SMX551" s="26"/>
      <c r="SMY551" s="26"/>
      <c r="SMZ551" s="26"/>
      <c r="SNA551" s="26"/>
      <c r="SNB551" s="26"/>
      <c r="SNC551" s="26"/>
      <c r="SND551" s="26"/>
      <c r="SNE551" s="26"/>
      <c r="SNF551" s="26"/>
      <c r="SNG551" s="26"/>
      <c r="SNH551" s="26"/>
      <c r="SNI551" s="26"/>
      <c r="SNJ551" s="26"/>
      <c r="SNK551" s="26"/>
      <c r="SNL551" s="26"/>
      <c r="SNM551" s="26"/>
      <c r="SNN551" s="26"/>
      <c r="SNO551" s="26"/>
      <c r="SNP551" s="26"/>
      <c r="SNQ551" s="26"/>
      <c r="SNR551" s="26"/>
      <c r="SNS551" s="26"/>
      <c r="SNT551" s="26"/>
      <c r="SNU551" s="26"/>
      <c r="SNV551" s="26"/>
      <c r="SNW551" s="26"/>
      <c r="SNX551" s="26"/>
      <c r="SNY551" s="26"/>
      <c r="SNZ551" s="26"/>
      <c r="SOA551" s="26"/>
      <c r="SOB551" s="26"/>
      <c r="SOC551" s="26"/>
      <c r="SOD551" s="26"/>
      <c r="SOE551" s="26"/>
      <c r="SOF551" s="26"/>
      <c r="SOG551" s="26"/>
      <c r="SOH551" s="26"/>
      <c r="SOI551" s="26"/>
      <c r="SOJ551" s="26"/>
      <c r="SOK551" s="26"/>
      <c r="SOL551" s="26"/>
      <c r="SOM551" s="26"/>
      <c r="SON551" s="26"/>
      <c r="SOO551" s="26"/>
      <c r="SOP551" s="26"/>
      <c r="SOQ551" s="26"/>
      <c r="SOR551" s="26"/>
      <c r="SOS551" s="26"/>
      <c r="SOT551" s="26"/>
      <c r="SOU551" s="26"/>
      <c r="SOV551" s="26"/>
      <c r="SOW551" s="26"/>
      <c r="SOX551" s="26"/>
      <c r="SOY551" s="26"/>
      <c r="SOZ551" s="26"/>
      <c r="SPA551" s="26"/>
      <c r="SPB551" s="26"/>
      <c r="SPC551" s="26"/>
      <c r="SPD551" s="26"/>
      <c r="SPE551" s="26"/>
      <c r="SPF551" s="26"/>
      <c r="SPG551" s="26"/>
      <c r="SPH551" s="26"/>
      <c r="SPI551" s="26"/>
      <c r="SPJ551" s="26"/>
      <c r="SPK551" s="26"/>
      <c r="SPL551" s="26"/>
      <c r="SPM551" s="26"/>
      <c r="SPN551" s="26"/>
      <c r="SPO551" s="26"/>
      <c r="SPP551" s="26"/>
      <c r="SPQ551" s="26"/>
      <c r="SPR551" s="26"/>
      <c r="SPS551" s="26"/>
      <c r="SPT551" s="26"/>
      <c r="SPU551" s="26"/>
      <c r="SPV551" s="26"/>
      <c r="SPW551" s="26"/>
      <c r="SPX551" s="26"/>
      <c r="SPY551" s="26"/>
      <c r="SPZ551" s="26"/>
      <c r="SQA551" s="26"/>
      <c r="SQB551" s="26"/>
      <c r="SQC551" s="26"/>
      <c r="SQD551" s="26"/>
      <c r="SQE551" s="26"/>
      <c r="SQF551" s="26"/>
      <c r="SQG551" s="26"/>
      <c r="SQH551" s="26"/>
      <c r="SQI551" s="26"/>
      <c r="SQJ551" s="26"/>
      <c r="SQK551" s="26"/>
      <c r="SQL551" s="26"/>
      <c r="SQM551" s="26"/>
      <c r="SQN551" s="26"/>
      <c r="SQO551" s="26"/>
      <c r="SQP551" s="26"/>
      <c r="SQQ551" s="26"/>
      <c r="SQR551" s="26"/>
      <c r="SQS551" s="26"/>
      <c r="SQT551" s="26"/>
      <c r="SQU551" s="26"/>
      <c r="SQV551" s="26"/>
      <c r="SQW551" s="26"/>
      <c r="SQX551" s="26"/>
      <c r="SQY551" s="26"/>
      <c r="SQZ551" s="26"/>
      <c r="SRA551" s="26"/>
      <c r="SRB551" s="26"/>
      <c r="SRC551" s="26"/>
      <c r="SRD551" s="26"/>
      <c r="SRE551" s="26"/>
      <c r="SRF551" s="26"/>
      <c r="SRG551" s="26"/>
      <c r="SRH551" s="26"/>
      <c r="SRI551" s="26"/>
      <c r="SRJ551" s="26"/>
      <c r="SRK551" s="26"/>
      <c r="SRL551" s="26"/>
      <c r="SRM551" s="26"/>
      <c r="SRN551" s="26"/>
      <c r="SRO551" s="26"/>
      <c r="SRP551" s="26"/>
      <c r="SRQ551" s="26"/>
      <c r="SRR551" s="26"/>
      <c r="SRS551" s="26"/>
      <c r="SRT551" s="26"/>
      <c r="SRU551" s="26"/>
      <c r="SRV551" s="26"/>
      <c r="SRW551" s="26"/>
      <c r="SRX551" s="26"/>
      <c r="SRY551" s="26"/>
      <c r="SRZ551" s="26"/>
      <c r="SSA551" s="26"/>
      <c r="SSB551" s="26"/>
      <c r="SSC551" s="26"/>
      <c r="SSD551" s="26"/>
      <c r="SSE551" s="26"/>
      <c r="SSF551" s="26"/>
      <c r="SSG551" s="26"/>
      <c r="SSH551" s="26"/>
      <c r="SSI551" s="26"/>
      <c r="SSJ551" s="26"/>
      <c r="SSK551" s="26"/>
      <c r="SSL551" s="26"/>
      <c r="SSM551" s="26"/>
      <c r="SSN551" s="26"/>
      <c r="SSO551" s="26"/>
      <c r="SSP551" s="26"/>
      <c r="SSQ551" s="26"/>
      <c r="SSR551" s="26"/>
      <c r="SSS551" s="26"/>
      <c r="SST551" s="26"/>
      <c r="SSU551" s="26"/>
      <c r="SSV551" s="26"/>
      <c r="SSW551" s="26"/>
      <c r="SSX551" s="26"/>
      <c r="SSY551" s="26"/>
      <c r="SSZ551" s="26"/>
      <c r="STA551" s="26"/>
      <c r="STB551" s="26"/>
      <c r="STC551" s="26"/>
      <c r="STD551" s="26"/>
      <c r="STE551" s="26"/>
      <c r="STF551" s="26"/>
      <c r="STG551" s="26"/>
      <c r="STH551" s="26"/>
      <c r="STI551" s="26"/>
      <c r="STJ551" s="26"/>
      <c r="STK551" s="26"/>
      <c r="STL551" s="26"/>
      <c r="STM551" s="26"/>
      <c r="STN551" s="26"/>
      <c r="STO551" s="26"/>
      <c r="STP551" s="26"/>
      <c r="STQ551" s="26"/>
      <c r="STR551" s="26"/>
      <c r="STS551" s="26"/>
      <c r="STT551" s="26"/>
      <c r="STU551" s="26"/>
      <c r="STV551" s="26"/>
      <c r="STW551" s="26"/>
      <c r="STX551" s="26"/>
      <c r="STY551" s="26"/>
      <c r="STZ551" s="26"/>
      <c r="SUA551" s="26"/>
      <c r="SUB551" s="26"/>
      <c r="SUC551" s="26"/>
      <c r="SUD551" s="26"/>
      <c r="SUE551" s="26"/>
      <c r="SUF551" s="26"/>
      <c r="SUG551" s="26"/>
      <c r="SUH551" s="26"/>
      <c r="SUI551" s="26"/>
      <c r="SUJ551" s="26"/>
      <c r="SUK551" s="26"/>
      <c r="SUL551" s="26"/>
      <c r="SUM551" s="26"/>
      <c r="SUN551" s="26"/>
      <c r="SUO551" s="26"/>
      <c r="SUP551" s="26"/>
      <c r="SUQ551" s="26"/>
      <c r="SUR551" s="26"/>
      <c r="SUS551" s="26"/>
      <c r="SUT551" s="26"/>
      <c r="SUU551" s="26"/>
      <c r="SUV551" s="26"/>
      <c r="SUW551" s="26"/>
      <c r="SUX551" s="26"/>
      <c r="SUY551" s="26"/>
      <c r="SUZ551" s="26"/>
      <c r="SVA551" s="26"/>
      <c r="SVB551" s="26"/>
      <c r="SVC551" s="26"/>
      <c r="SVD551" s="26"/>
      <c r="SVE551" s="26"/>
      <c r="SVF551" s="26"/>
      <c r="SVG551" s="26"/>
      <c r="SVH551" s="26"/>
      <c r="SVI551" s="26"/>
      <c r="SVJ551" s="26"/>
      <c r="SVK551" s="26"/>
      <c r="SVL551" s="26"/>
      <c r="SVM551" s="26"/>
      <c r="SVN551" s="26"/>
      <c r="SVO551" s="26"/>
      <c r="SVP551" s="26"/>
      <c r="SVQ551" s="26"/>
      <c r="SVR551" s="26"/>
      <c r="SVS551" s="26"/>
      <c r="SVT551" s="26"/>
      <c r="SVU551" s="26"/>
      <c r="SVV551" s="26"/>
      <c r="SVW551" s="26"/>
      <c r="SVX551" s="26"/>
      <c r="SVY551" s="26"/>
      <c r="SVZ551" s="26"/>
      <c r="SWA551" s="26"/>
      <c r="SWB551" s="26"/>
      <c r="SWC551" s="26"/>
      <c r="SWD551" s="26"/>
      <c r="SWE551" s="26"/>
      <c r="SWF551" s="26"/>
      <c r="SWG551" s="26"/>
      <c r="SWH551" s="26"/>
      <c r="SWI551" s="26"/>
      <c r="SWJ551" s="26"/>
      <c r="SWK551" s="26"/>
      <c r="SWL551" s="26"/>
      <c r="SWM551" s="26"/>
      <c r="SWN551" s="26"/>
      <c r="SWO551" s="26"/>
      <c r="SWP551" s="26"/>
      <c r="SWQ551" s="26"/>
      <c r="SWR551" s="26"/>
      <c r="SWS551" s="26"/>
      <c r="SWT551" s="26"/>
      <c r="SWU551" s="26"/>
      <c r="SWV551" s="26"/>
      <c r="SWW551" s="26"/>
      <c r="SWX551" s="26"/>
      <c r="SWY551" s="26"/>
      <c r="SWZ551" s="26"/>
      <c r="SXA551" s="26"/>
      <c r="SXB551" s="26"/>
      <c r="SXC551" s="26"/>
      <c r="SXD551" s="26"/>
      <c r="SXE551" s="26"/>
      <c r="SXF551" s="26"/>
      <c r="SXG551" s="26"/>
      <c r="SXH551" s="26"/>
      <c r="SXI551" s="26"/>
      <c r="SXJ551" s="26"/>
      <c r="SXK551" s="26"/>
      <c r="SXL551" s="26"/>
      <c r="SXM551" s="26"/>
      <c r="SXN551" s="26"/>
      <c r="SXO551" s="26"/>
      <c r="SXP551" s="26"/>
      <c r="SXQ551" s="26"/>
      <c r="SXR551" s="26"/>
      <c r="SXS551" s="26"/>
      <c r="SXT551" s="26"/>
      <c r="SXU551" s="26"/>
      <c r="SXV551" s="26"/>
      <c r="SXW551" s="26"/>
      <c r="SXX551" s="26"/>
      <c r="SXY551" s="26"/>
      <c r="SXZ551" s="26"/>
      <c r="SYA551" s="26"/>
      <c r="SYB551" s="26"/>
      <c r="SYC551" s="26"/>
      <c r="SYD551" s="26"/>
      <c r="SYE551" s="26"/>
      <c r="SYF551" s="26"/>
      <c r="SYG551" s="26"/>
      <c r="SYH551" s="26"/>
      <c r="SYI551" s="26"/>
      <c r="SYJ551" s="26"/>
      <c r="SYK551" s="26"/>
      <c r="SYL551" s="26"/>
      <c r="SYM551" s="26"/>
      <c r="SYN551" s="26"/>
      <c r="SYO551" s="26"/>
      <c r="SYP551" s="26"/>
      <c r="SYQ551" s="26"/>
      <c r="SYR551" s="26"/>
      <c r="SYS551" s="26"/>
      <c r="SYT551" s="26"/>
      <c r="SYU551" s="26"/>
      <c r="SYV551" s="26"/>
      <c r="SYW551" s="26"/>
      <c r="SYX551" s="26"/>
      <c r="SYY551" s="26"/>
      <c r="SYZ551" s="26"/>
      <c r="SZA551" s="26"/>
      <c r="SZB551" s="26"/>
      <c r="SZC551" s="26"/>
      <c r="SZD551" s="26"/>
      <c r="SZE551" s="26"/>
      <c r="SZF551" s="26"/>
      <c r="SZG551" s="26"/>
      <c r="SZH551" s="26"/>
      <c r="SZI551" s="26"/>
      <c r="SZJ551" s="26"/>
      <c r="SZK551" s="26"/>
      <c r="SZL551" s="26"/>
      <c r="SZM551" s="26"/>
      <c r="SZN551" s="26"/>
      <c r="SZO551" s="26"/>
      <c r="SZP551" s="26"/>
      <c r="SZQ551" s="26"/>
      <c r="SZR551" s="26"/>
      <c r="SZS551" s="26"/>
      <c r="SZT551" s="26"/>
      <c r="SZU551" s="26"/>
      <c r="SZV551" s="26"/>
      <c r="SZW551" s="26"/>
      <c r="SZX551" s="26"/>
      <c r="SZY551" s="26"/>
      <c r="SZZ551" s="26"/>
      <c r="TAA551" s="26"/>
      <c r="TAB551" s="26"/>
      <c r="TAC551" s="26"/>
      <c r="TAD551" s="26"/>
      <c r="TAE551" s="26"/>
      <c r="TAF551" s="26"/>
      <c r="TAG551" s="26"/>
      <c r="TAH551" s="26"/>
      <c r="TAI551" s="26"/>
      <c r="TAJ551" s="26"/>
      <c r="TAK551" s="26"/>
      <c r="TAL551" s="26"/>
      <c r="TAM551" s="26"/>
      <c r="TAN551" s="26"/>
      <c r="TAO551" s="26"/>
      <c r="TAP551" s="26"/>
      <c r="TAQ551" s="26"/>
      <c r="TAR551" s="26"/>
      <c r="TAS551" s="26"/>
      <c r="TAT551" s="26"/>
      <c r="TAU551" s="26"/>
      <c r="TAV551" s="26"/>
      <c r="TAW551" s="26"/>
      <c r="TAX551" s="26"/>
      <c r="TAY551" s="26"/>
      <c r="TAZ551" s="26"/>
      <c r="TBA551" s="26"/>
      <c r="TBB551" s="26"/>
      <c r="TBC551" s="26"/>
      <c r="TBD551" s="26"/>
      <c r="TBE551" s="26"/>
      <c r="TBF551" s="26"/>
      <c r="TBG551" s="26"/>
      <c r="TBH551" s="26"/>
      <c r="TBI551" s="26"/>
      <c r="TBJ551" s="26"/>
      <c r="TBK551" s="26"/>
      <c r="TBL551" s="26"/>
      <c r="TBM551" s="26"/>
      <c r="TBN551" s="26"/>
      <c r="TBO551" s="26"/>
      <c r="TBP551" s="26"/>
      <c r="TBQ551" s="26"/>
      <c r="TBR551" s="26"/>
      <c r="TBS551" s="26"/>
      <c r="TBT551" s="26"/>
      <c r="TBU551" s="26"/>
      <c r="TBV551" s="26"/>
      <c r="TBW551" s="26"/>
      <c r="TBX551" s="26"/>
      <c r="TBY551" s="26"/>
      <c r="TBZ551" s="26"/>
      <c r="TCA551" s="26"/>
      <c r="TCB551" s="26"/>
      <c r="TCC551" s="26"/>
      <c r="TCD551" s="26"/>
      <c r="TCE551" s="26"/>
      <c r="TCF551" s="26"/>
      <c r="TCG551" s="26"/>
      <c r="TCH551" s="26"/>
      <c r="TCI551" s="26"/>
      <c r="TCJ551" s="26"/>
      <c r="TCK551" s="26"/>
      <c r="TCL551" s="26"/>
      <c r="TCM551" s="26"/>
      <c r="TCN551" s="26"/>
      <c r="TCO551" s="26"/>
      <c r="TCP551" s="26"/>
      <c r="TCQ551" s="26"/>
      <c r="TCR551" s="26"/>
      <c r="TCS551" s="26"/>
      <c r="TCT551" s="26"/>
      <c r="TCU551" s="26"/>
      <c r="TCV551" s="26"/>
      <c r="TCW551" s="26"/>
      <c r="TCX551" s="26"/>
      <c r="TCY551" s="26"/>
      <c r="TCZ551" s="26"/>
      <c r="TDA551" s="26"/>
      <c r="TDB551" s="26"/>
      <c r="TDC551" s="26"/>
      <c r="TDD551" s="26"/>
      <c r="TDE551" s="26"/>
      <c r="TDF551" s="26"/>
      <c r="TDG551" s="26"/>
      <c r="TDH551" s="26"/>
      <c r="TDI551" s="26"/>
      <c r="TDJ551" s="26"/>
      <c r="TDK551" s="26"/>
      <c r="TDL551" s="26"/>
      <c r="TDM551" s="26"/>
      <c r="TDN551" s="26"/>
      <c r="TDO551" s="26"/>
      <c r="TDP551" s="26"/>
      <c r="TDQ551" s="26"/>
      <c r="TDR551" s="26"/>
      <c r="TDS551" s="26"/>
      <c r="TDT551" s="26"/>
      <c r="TDU551" s="26"/>
      <c r="TDV551" s="26"/>
      <c r="TDW551" s="26"/>
      <c r="TDX551" s="26"/>
      <c r="TDY551" s="26"/>
      <c r="TDZ551" s="26"/>
      <c r="TEA551" s="26"/>
      <c r="TEB551" s="26"/>
      <c r="TEC551" s="26"/>
      <c r="TED551" s="26"/>
      <c r="TEE551" s="26"/>
      <c r="TEF551" s="26"/>
      <c r="TEG551" s="26"/>
      <c r="TEH551" s="26"/>
      <c r="TEI551" s="26"/>
      <c r="TEJ551" s="26"/>
      <c r="TEK551" s="26"/>
      <c r="TEL551" s="26"/>
      <c r="TEM551" s="26"/>
      <c r="TEN551" s="26"/>
      <c r="TEO551" s="26"/>
      <c r="TEP551" s="26"/>
      <c r="TEQ551" s="26"/>
      <c r="TER551" s="26"/>
      <c r="TES551" s="26"/>
      <c r="TET551" s="26"/>
      <c r="TEU551" s="26"/>
      <c r="TEV551" s="26"/>
      <c r="TEW551" s="26"/>
      <c r="TEX551" s="26"/>
      <c r="TEY551" s="26"/>
      <c r="TEZ551" s="26"/>
      <c r="TFA551" s="26"/>
      <c r="TFB551" s="26"/>
      <c r="TFC551" s="26"/>
      <c r="TFD551" s="26"/>
      <c r="TFE551" s="26"/>
      <c r="TFF551" s="26"/>
      <c r="TFG551" s="26"/>
      <c r="TFH551" s="26"/>
      <c r="TFI551" s="26"/>
      <c r="TFJ551" s="26"/>
      <c r="TFK551" s="26"/>
      <c r="TFL551" s="26"/>
      <c r="TFM551" s="26"/>
      <c r="TFN551" s="26"/>
      <c r="TFO551" s="26"/>
      <c r="TFP551" s="26"/>
      <c r="TFQ551" s="26"/>
      <c r="TFR551" s="26"/>
      <c r="TFS551" s="26"/>
      <c r="TFT551" s="26"/>
      <c r="TFU551" s="26"/>
      <c r="TFV551" s="26"/>
      <c r="TFW551" s="26"/>
      <c r="TFX551" s="26"/>
      <c r="TFY551" s="26"/>
      <c r="TFZ551" s="26"/>
      <c r="TGA551" s="26"/>
      <c r="TGB551" s="26"/>
      <c r="TGC551" s="26"/>
      <c r="TGD551" s="26"/>
      <c r="TGE551" s="26"/>
      <c r="TGF551" s="26"/>
      <c r="TGG551" s="26"/>
      <c r="TGH551" s="26"/>
      <c r="TGI551" s="26"/>
      <c r="TGJ551" s="26"/>
      <c r="TGK551" s="26"/>
      <c r="TGL551" s="26"/>
      <c r="TGM551" s="26"/>
      <c r="TGN551" s="26"/>
      <c r="TGO551" s="26"/>
      <c r="TGP551" s="26"/>
      <c r="TGQ551" s="26"/>
      <c r="TGR551" s="26"/>
      <c r="TGS551" s="26"/>
      <c r="TGT551" s="26"/>
      <c r="TGU551" s="26"/>
      <c r="TGV551" s="26"/>
      <c r="TGW551" s="26"/>
      <c r="TGX551" s="26"/>
      <c r="TGY551" s="26"/>
      <c r="TGZ551" s="26"/>
      <c r="THA551" s="26"/>
      <c r="THB551" s="26"/>
      <c r="THC551" s="26"/>
      <c r="THD551" s="26"/>
      <c r="THE551" s="26"/>
      <c r="THF551" s="26"/>
      <c r="THG551" s="26"/>
      <c r="THH551" s="26"/>
      <c r="THI551" s="26"/>
      <c r="THJ551" s="26"/>
      <c r="THK551" s="26"/>
      <c r="THL551" s="26"/>
      <c r="THM551" s="26"/>
      <c r="THN551" s="26"/>
      <c r="THO551" s="26"/>
      <c r="THP551" s="26"/>
      <c r="THQ551" s="26"/>
      <c r="THR551" s="26"/>
      <c r="THS551" s="26"/>
      <c r="THT551" s="26"/>
      <c r="THU551" s="26"/>
      <c r="THV551" s="26"/>
      <c r="THW551" s="26"/>
      <c r="THX551" s="26"/>
      <c r="THY551" s="26"/>
      <c r="THZ551" s="26"/>
      <c r="TIA551" s="26"/>
      <c r="TIB551" s="26"/>
      <c r="TIC551" s="26"/>
      <c r="TID551" s="26"/>
      <c r="TIE551" s="26"/>
      <c r="TIF551" s="26"/>
      <c r="TIG551" s="26"/>
      <c r="TIH551" s="26"/>
      <c r="TII551" s="26"/>
      <c r="TIJ551" s="26"/>
      <c r="TIK551" s="26"/>
      <c r="TIL551" s="26"/>
      <c r="TIM551" s="26"/>
      <c r="TIN551" s="26"/>
      <c r="TIO551" s="26"/>
      <c r="TIP551" s="26"/>
      <c r="TIQ551" s="26"/>
      <c r="TIR551" s="26"/>
      <c r="TIS551" s="26"/>
      <c r="TIT551" s="26"/>
      <c r="TIU551" s="26"/>
      <c r="TIV551" s="26"/>
      <c r="TIW551" s="26"/>
      <c r="TIX551" s="26"/>
      <c r="TIY551" s="26"/>
      <c r="TIZ551" s="26"/>
      <c r="TJA551" s="26"/>
      <c r="TJB551" s="26"/>
      <c r="TJC551" s="26"/>
      <c r="TJD551" s="26"/>
      <c r="TJE551" s="26"/>
      <c r="TJF551" s="26"/>
      <c r="TJG551" s="26"/>
      <c r="TJH551" s="26"/>
      <c r="TJI551" s="26"/>
      <c r="TJJ551" s="26"/>
      <c r="TJK551" s="26"/>
      <c r="TJL551" s="26"/>
      <c r="TJM551" s="26"/>
      <c r="TJN551" s="26"/>
      <c r="TJO551" s="26"/>
      <c r="TJP551" s="26"/>
      <c r="TJQ551" s="26"/>
      <c r="TJR551" s="26"/>
      <c r="TJS551" s="26"/>
      <c r="TJT551" s="26"/>
      <c r="TJU551" s="26"/>
      <c r="TJV551" s="26"/>
      <c r="TJW551" s="26"/>
      <c r="TJX551" s="26"/>
      <c r="TJY551" s="26"/>
      <c r="TJZ551" s="26"/>
      <c r="TKA551" s="26"/>
      <c r="TKB551" s="26"/>
      <c r="TKC551" s="26"/>
      <c r="TKD551" s="26"/>
      <c r="TKE551" s="26"/>
      <c r="TKF551" s="26"/>
      <c r="TKG551" s="26"/>
      <c r="TKH551" s="26"/>
      <c r="TKI551" s="26"/>
      <c r="TKJ551" s="26"/>
      <c r="TKK551" s="26"/>
      <c r="TKL551" s="26"/>
      <c r="TKM551" s="26"/>
      <c r="TKN551" s="26"/>
      <c r="TKO551" s="26"/>
      <c r="TKP551" s="26"/>
      <c r="TKQ551" s="26"/>
      <c r="TKR551" s="26"/>
      <c r="TKS551" s="26"/>
      <c r="TKT551" s="26"/>
      <c r="TKU551" s="26"/>
      <c r="TKV551" s="26"/>
      <c r="TKW551" s="26"/>
      <c r="TKX551" s="26"/>
      <c r="TKY551" s="26"/>
      <c r="TKZ551" s="26"/>
      <c r="TLA551" s="26"/>
      <c r="TLB551" s="26"/>
      <c r="TLC551" s="26"/>
      <c r="TLD551" s="26"/>
      <c r="TLE551" s="26"/>
      <c r="TLF551" s="26"/>
      <c r="TLG551" s="26"/>
      <c r="TLH551" s="26"/>
      <c r="TLI551" s="26"/>
      <c r="TLJ551" s="26"/>
      <c r="TLK551" s="26"/>
      <c r="TLL551" s="26"/>
      <c r="TLM551" s="26"/>
      <c r="TLN551" s="26"/>
      <c r="TLO551" s="26"/>
      <c r="TLP551" s="26"/>
      <c r="TLQ551" s="26"/>
      <c r="TLR551" s="26"/>
      <c r="TLS551" s="26"/>
      <c r="TLT551" s="26"/>
      <c r="TLU551" s="26"/>
      <c r="TLV551" s="26"/>
      <c r="TLW551" s="26"/>
      <c r="TLX551" s="26"/>
      <c r="TLY551" s="26"/>
      <c r="TLZ551" s="26"/>
      <c r="TMA551" s="26"/>
      <c r="TMB551" s="26"/>
      <c r="TMC551" s="26"/>
      <c r="TMD551" s="26"/>
      <c r="TME551" s="26"/>
      <c r="TMF551" s="26"/>
      <c r="TMG551" s="26"/>
      <c r="TMH551" s="26"/>
      <c r="TMI551" s="26"/>
      <c r="TMJ551" s="26"/>
      <c r="TMK551" s="26"/>
      <c r="TML551" s="26"/>
      <c r="TMM551" s="26"/>
      <c r="TMN551" s="26"/>
      <c r="TMO551" s="26"/>
      <c r="TMP551" s="26"/>
      <c r="TMQ551" s="26"/>
      <c r="TMR551" s="26"/>
      <c r="TMS551" s="26"/>
      <c r="TMT551" s="26"/>
      <c r="TMU551" s="26"/>
      <c r="TMV551" s="26"/>
      <c r="TMW551" s="26"/>
      <c r="TMX551" s="26"/>
      <c r="TMY551" s="26"/>
      <c r="TMZ551" s="26"/>
      <c r="TNA551" s="26"/>
      <c r="TNB551" s="26"/>
      <c r="TNC551" s="26"/>
      <c r="TND551" s="26"/>
      <c r="TNE551" s="26"/>
      <c r="TNF551" s="26"/>
      <c r="TNG551" s="26"/>
      <c r="TNH551" s="26"/>
      <c r="TNI551" s="26"/>
      <c r="TNJ551" s="26"/>
      <c r="TNK551" s="26"/>
      <c r="TNL551" s="26"/>
      <c r="TNM551" s="26"/>
      <c r="TNN551" s="26"/>
      <c r="TNO551" s="26"/>
      <c r="TNP551" s="26"/>
      <c r="TNQ551" s="26"/>
      <c r="TNR551" s="26"/>
      <c r="TNS551" s="26"/>
      <c r="TNT551" s="26"/>
      <c r="TNU551" s="26"/>
      <c r="TNV551" s="26"/>
      <c r="TNW551" s="26"/>
      <c r="TNX551" s="26"/>
      <c r="TNY551" s="26"/>
      <c r="TNZ551" s="26"/>
      <c r="TOA551" s="26"/>
      <c r="TOB551" s="26"/>
      <c r="TOC551" s="26"/>
      <c r="TOD551" s="26"/>
      <c r="TOE551" s="26"/>
      <c r="TOF551" s="26"/>
      <c r="TOG551" s="26"/>
      <c r="TOH551" s="26"/>
      <c r="TOI551" s="26"/>
      <c r="TOJ551" s="26"/>
      <c r="TOK551" s="26"/>
      <c r="TOL551" s="26"/>
      <c r="TOM551" s="26"/>
      <c r="TON551" s="26"/>
      <c r="TOO551" s="26"/>
      <c r="TOP551" s="26"/>
      <c r="TOQ551" s="26"/>
      <c r="TOR551" s="26"/>
      <c r="TOS551" s="26"/>
      <c r="TOT551" s="26"/>
      <c r="TOU551" s="26"/>
      <c r="TOV551" s="26"/>
      <c r="TOW551" s="26"/>
      <c r="TOX551" s="26"/>
      <c r="TOY551" s="26"/>
      <c r="TOZ551" s="26"/>
      <c r="TPA551" s="26"/>
      <c r="TPB551" s="26"/>
      <c r="TPC551" s="26"/>
      <c r="TPD551" s="26"/>
      <c r="TPE551" s="26"/>
      <c r="TPF551" s="26"/>
      <c r="TPG551" s="26"/>
      <c r="TPH551" s="26"/>
      <c r="TPI551" s="26"/>
      <c r="TPJ551" s="26"/>
      <c r="TPK551" s="26"/>
      <c r="TPL551" s="26"/>
      <c r="TPM551" s="26"/>
      <c r="TPN551" s="26"/>
      <c r="TPO551" s="26"/>
      <c r="TPP551" s="26"/>
      <c r="TPQ551" s="26"/>
      <c r="TPR551" s="26"/>
      <c r="TPS551" s="26"/>
      <c r="TPT551" s="26"/>
      <c r="TPU551" s="26"/>
      <c r="TPV551" s="26"/>
      <c r="TPW551" s="26"/>
      <c r="TPX551" s="26"/>
      <c r="TPY551" s="26"/>
      <c r="TPZ551" s="26"/>
      <c r="TQA551" s="26"/>
      <c r="TQB551" s="26"/>
      <c r="TQC551" s="26"/>
      <c r="TQD551" s="26"/>
      <c r="TQE551" s="26"/>
      <c r="TQF551" s="26"/>
      <c r="TQG551" s="26"/>
      <c r="TQH551" s="26"/>
      <c r="TQI551" s="26"/>
      <c r="TQJ551" s="26"/>
      <c r="TQK551" s="26"/>
      <c r="TQL551" s="26"/>
      <c r="TQM551" s="26"/>
      <c r="TQN551" s="26"/>
      <c r="TQO551" s="26"/>
      <c r="TQP551" s="26"/>
      <c r="TQQ551" s="26"/>
      <c r="TQR551" s="26"/>
      <c r="TQS551" s="26"/>
      <c r="TQT551" s="26"/>
      <c r="TQU551" s="26"/>
      <c r="TQV551" s="26"/>
      <c r="TQW551" s="26"/>
      <c r="TQX551" s="26"/>
      <c r="TQY551" s="26"/>
      <c r="TQZ551" s="26"/>
      <c r="TRA551" s="26"/>
      <c r="TRB551" s="26"/>
      <c r="TRC551" s="26"/>
      <c r="TRD551" s="26"/>
      <c r="TRE551" s="26"/>
      <c r="TRF551" s="26"/>
      <c r="TRG551" s="26"/>
      <c r="TRH551" s="26"/>
      <c r="TRI551" s="26"/>
      <c r="TRJ551" s="26"/>
      <c r="TRK551" s="26"/>
      <c r="TRL551" s="26"/>
      <c r="TRM551" s="26"/>
      <c r="TRN551" s="26"/>
      <c r="TRO551" s="26"/>
      <c r="TRP551" s="26"/>
      <c r="TRQ551" s="26"/>
      <c r="TRR551" s="26"/>
      <c r="TRS551" s="26"/>
      <c r="TRT551" s="26"/>
      <c r="TRU551" s="26"/>
      <c r="TRV551" s="26"/>
      <c r="TRW551" s="26"/>
      <c r="TRX551" s="26"/>
      <c r="TRY551" s="26"/>
      <c r="TRZ551" s="26"/>
      <c r="TSA551" s="26"/>
      <c r="TSB551" s="26"/>
      <c r="TSC551" s="26"/>
      <c r="TSD551" s="26"/>
      <c r="TSE551" s="26"/>
      <c r="TSF551" s="26"/>
      <c r="TSG551" s="26"/>
      <c r="TSH551" s="26"/>
      <c r="TSI551" s="26"/>
      <c r="TSJ551" s="26"/>
      <c r="TSK551" s="26"/>
      <c r="TSL551" s="26"/>
      <c r="TSM551" s="26"/>
      <c r="TSN551" s="26"/>
      <c r="TSO551" s="26"/>
      <c r="TSP551" s="26"/>
      <c r="TSQ551" s="26"/>
      <c r="TSR551" s="26"/>
      <c r="TSS551" s="26"/>
      <c r="TST551" s="26"/>
      <c r="TSU551" s="26"/>
      <c r="TSV551" s="26"/>
      <c r="TSW551" s="26"/>
      <c r="TSX551" s="26"/>
      <c r="TSY551" s="26"/>
      <c r="TSZ551" s="26"/>
      <c r="TTA551" s="26"/>
      <c r="TTB551" s="26"/>
      <c r="TTC551" s="26"/>
      <c r="TTD551" s="26"/>
      <c r="TTE551" s="26"/>
      <c r="TTF551" s="26"/>
      <c r="TTG551" s="26"/>
      <c r="TTH551" s="26"/>
      <c r="TTI551" s="26"/>
      <c r="TTJ551" s="26"/>
      <c r="TTK551" s="26"/>
      <c r="TTL551" s="26"/>
      <c r="TTM551" s="26"/>
      <c r="TTN551" s="26"/>
      <c r="TTO551" s="26"/>
      <c r="TTP551" s="26"/>
      <c r="TTQ551" s="26"/>
      <c r="TTR551" s="26"/>
      <c r="TTS551" s="26"/>
      <c r="TTT551" s="26"/>
      <c r="TTU551" s="26"/>
      <c r="TTV551" s="26"/>
      <c r="TTW551" s="26"/>
      <c r="TTX551" s="26"/>
      <c r="TTY551" s="26"/>
      <c r="TTZ551" s="26"/>
      <c r="TUA551" s="26"/>
      <c r="TUB551" s="26"/>
      <c r="TUC551" s="26"/>
      <c r="TUD551" s="26"/>
      <c r="TUE551" s="26"/>
      <c r="TUF551" s="26"/>
      <c r="TUG551" s="26"/>
      <c r="TUH551" s="26"/>
      <c r="TUI551" s="26"/>
      <c r="TUJ551" s="26"/>
      <c r="TUK551" s="26"/>
      <c r="TUL551" s="26"/>
      <c r="TUM551" s="26"/>
      <c r="TUN551" s="26"/>
      <c r="TUO551" s="26"/>
      <c r="TUP551" s="26"/>
      <c r="TUQ551" s="26"/>
      <c r="TUR551" s="26"/>
      <c r="TUS551" s="26"/>
      <c r="TUT551" s="26"/>
      <c r="TUU551" s="26"/>
      <c r="TUV551" s="26"/>
      <c r="TUW551" s="26"/>
      <c r="TUX551" s="26"/>
      <c r="TUY551" s="26"/>
      <c r="TUZ551" s="26"/>
      <c r="TVA551" s="26"/>
      <c r="TVB551" s="26"/>
      <c r="TVC551" s="26"/>
      <c r="TVD551" s="26"/>
      <c r="TVE551" s="26"/>
      <c r="TVF551" s="26"/>
      <c r="TVG551" s="26"/>
      <c r="TVH551" s="26"/>
      <c r="TVI551" s="26"/>
      <c r="TVJ551" s="26"/>
      <c r="TVK551" s="26"/>
      <c r="TVL551" s="26"/>
      <c r="TVM551" s="26"/>
      <c r="TVN551" s="26"/>
      <c r="TVO551" s="26"/>
      <c r="TVP551" s="26"/>
      <c r="TVQ551" s="26"/>
      <c r="TVR551" s="26"/>
      <c r="TVS551" s="26"/>
      <c r="TVT551" s="26"/>
      <c r="TVU551" s="26"/>
      <c r="TVV551" s="26"/>
      <c r="TVW551" s="26"/>
      <c r="TVX551" s="26"/>
      <c r="TVY551" s="26"/>
      <c r="TVZ551" s="26"/>
      <c r="TWA551" s="26"/>
      <c r="TWB551" s="26"/>
      <c r="TWC551" s="26"/>
      <c r="TWD551" s="26"/>
      <c r="TWE551" s="26"/>
      <c r="TWF551" s="26"/>
      <c r="TWG551" s="26"/>
      <c r="TWH551" s="26"/>
      <c r="TWI551" s="26"/>
      <c r="TWJ551" s="26"/>
      <c r="TWK551" s="26"/>
      <c r="TWL551" s="26"/>
      <c r="TWM551" s="26"/>
      <c r="TWN551" s="26"/>
      <c r="TWO551" s="26"/>
      <c r="TWP551" s="26"/>
      <c r="TWQ551" s="26"/>
      <c r="TWR551" s="26"/>
      <c r="TWS551" s="26"/>
      <c r="TWT551" s="26"/>
      <c r="TWU551" s="26"/>
      <c r="TWV551" s="26"/>
      <c r="TWW551" s="26"/>
      <c r="TWX551" s="26"/>
      <c r="TWY551" s="26"/>
      <c r="TWZ551" s="26"/>
      <c r="TXA551" s="26"/>
      <c r="TXB551" s="26"/>
      <c r="TXC551" s="26"/>
      <c r="TXD551" s="26"/>
      <c r="TXE551" s="26"/>
      <c r="TXF551" s="26"/>
      <c r="TXG551" s="26"/>
      <c r="TXH551" s="26"/>
      <c r="TXI551" s="26"/>
      <c r="TXJ551" s="26"/>
      <c r="TXK551" s="26"/>
      <c r="TXL551" s="26"/>
      <c r="TXM551" s="26"/>
      <c r="TXN551" s="26"/>
      <c r="TXO551" s="26"/>
      <c r="TXP551" s="26"/>
      <c r="TXQ551" s="26"/>
      <c r="TXR551" s="26"/>
      <c r="TXS551" s="26"/>
      <c r="TXT551" s="26"/>
      <c r="TXU551" s="26"/>
      <c r="TXV551" s="26"/>
      <c r="TXW551" s="26"/>
      <c r="TXX551" s="26"/>
      <c r="TXY551" s="26"/>
      <c r="TXZ551" s="26"/>
      <c r="TYA551" s="26"/>
      <c r="TYB551" s="26"/>
      <c r="TYC551" s="26"/>
      <c r="TYD551" s="26"/>
      <c r="TYE551" s="26"/>
      <c r="TYF551" s="26"/>
      <c r="TYG551" s="26"/>
      <c r="TYH551" s="26"/>
      <c r="TYI551" s="26"/>
      <c r="TYJ551" s="26"/>
      <c r="TYK551" s="26"/>
      <c r="TYL551" s="26"/>
      <c r="TYM551" s="26"/>
      <c r="TYN551" s="26"/>
      <c r="TYO551" s="26"/>
      <c r="TYP551" s="26"/>
      <c r="TYQ551" s="26"/>
      <c r="TYR551" s="26"/>
      <c r="TYS551" s="26"/>
      <c r="TYT551" s="26"/>
      <c r="TYU551" s="26"/>
      <c r="TYV551" s="26"/>
      <c r="TYW551" s="26"/>
      <c r="TYX551" s="26"/>
      <c r="TYY551" s="26"/>
      <c r="TYZ551" s="26"/>
      <c r="TZA551" s="26"/>
      <c r="TZB551" s="26"/>
      <c r="TZC551" s="26"/>
      <c r="TZD551" s="26"/>
      <c r="TZE551" s="26"/>
      <c r="TZF551" s="26"/>
      <c r="TZG551" s="26"/>
      <c r="TZH551" s="26"/>
      <c r="TZI551" s="26"/>
      <c r="TZJ551" s="26"/>
      <c r="TZK551" s="26"/>
      <c r="TZL551" s="26"/>
      <c r="TZM551" s="26"/>
      <c r="TZN551" s="26"/>
      <c r="TZO551" s="26"/>
      <c r="TZP551" s="26"/>
      <c r="TZQ551" s="26"/>
      <c r="TZR551" s="26"/>
      <c r="TZS551" s="26"/>
      <c r="TZT551" s="26"/>
      <c r="TZU551" s="26"/>
      <c r="TZV551" s="26"/>
      <c r="TZW551" s="26"/>
      <c r="TZX551" s="26"/>
      <c r="TZY551" s="26"/>
      <c r="TZZ551" s="26"/>
      <c r="UAA551" s="26"/>
      <c r="UAB551" s="26"/>
      <c r="UAC551" s="26"/>
      <c r="UAD551" s="26"/>
      <c r="UAE551" s="26"/>
      <c r="UAF551" s="26"/>
      <c r="UAG551" s="26"/>
      <c r="UAH551" s="26"/>
      <c r="UAI551" s="26"/>
      <c r="UAJ551" s="26"/>
      <c r="UAK551" s="26"/>
      <c r="UAL551" s="26"/>
      <c r="UAM551" s="26"/>
      <c r="UAN551" s="26"/>
      <c r="UAO551" s="26"/>
      <c r="UAP551" s="26"/>
      <c r="UAQ551" s="26"/>
      <c r="UAR551" s="26"/>
      <c r="UAS551" s="26"/>
      <c r="UAT551" s="26"/>
      <c r="UAU551" s="26"/>
      <c r="UAV551" s="26"/>
      <c r="UAW551" s="26"/>
      <c r="UAX551" s="26"/>
      <c r="UAY551" s="26"/>
      <c r="UAZ551" s="26"/>
      <c r="UBA551" s="26"/>
      <c r="UBB551" s="26"/>
      <c r="UBC551" s="26"/>
      <c r="UBD551" s="26"/>
      <c r="UBE551" s="26"/>
      <c r="UBF551" s="26"/>
      <c r="UBG551" s="26"/>
      <c r="UBH551" s="26"/>
      <c r="UBI551" s="26"/>
      <c r="UBJ551" s="26"/>
      <c r="UBK551" s="26"/>
      <c r="UBL551" s="26"/>
      <c r="UBM551" s="26"/>
      <c r="UBN551" s="26"/>
      <c r="UBO551" s="26"/>
      <c r="UBP551" s="26"/>
      <c r="UBQ551" s="26"/>
      <c r="UBR551" s="26"/>
      <c r="UBS551" s="26"/>
      <c r="UBT551" s="26"/>
      <c r="UBU551" s="26"/>
      <c r="UBV551" s="26"/>
      <c r="UBW551" s="26"/>
      <c r="UBX551" s="26"/>
      <c r="UBY551" s="26"/>
      <c r="UBZ551" s="26"/>
      <c r="UCA551" s="26"/>
      <c r="UCB551" s="26"/>
      <c r="UCC551" s="26"/>
      <c r="UCD551" s="26"/>
      <c r="UCE551" s="26"/>
      <c r="UCF551" s="26"/>
      <c r="UCG551" s="26"/>
      <c r="UCH551" s="26"/>
      <c r="UCI551" s="26"/>
      <c r="UCJ551" s="26"/>
      <c r="UCK551" s="26"/>
      <c r="UCL551" s="26"/>
      <c r="UCM551" s="26"/>
      <c r="UCN551" s="26"/>
      <c r="UCO551" s="26"/>
      <c r="UCP551" s="26"/>
      <c r="UCQ551" s="26"/>
      <c r="UCR551" s="26"/>
      <c r="UCS551" s="26"/>
      <c r="UCT551" s="26"/>
      <c r="UCU551" s="26"/>
      <c r="UCV551" s="26"/>
      <c r="UCW551" s="26"/>
      <c r="UCX551" s="26"/>
      <c r="UCY551" s="26"/>
      <c r="UCZ551" s="26"/>
      <c r="UDA551" s="26"/>
      <c r="UDB551" s="26"/>
      <c r="UDC551" s="26"/>
      <c r="UDD551" s="26"/>
      <c r="UDE551" s="26"/>
      <c r="UDF551" s="26"/>
      <c r="UDG551" s="26"/>
      <c r="UDH551" s="26"/>
      <c r="UDI551" s="26"/>
      <c r="UDJ551" s="26"/>
      <c r="UDK551" s="26"/>
      <c r="UDL551" s="26"/>
      <c r="UDM551" s="26"/>
      <c r="UDN551" s="26"/>
      <c r="UDO551" s="26"/>
      <c r="UDP551" s="26"/>
      <c r="UDQ551" s="26"/>
      <c r="UDR551" s="26"/>
      <c r="UDS551" s="26"/>
      <c r="UDT551" s="26"/>
      <c r="UDU551" s="26"/>
      <c r="UDV551" s="26"/>
      <c r="UDW551" s="26"/>
      <c r="UDX551" s="26"/>
      <c r="UDY551" s="26"/>
      <c r="UDZ551" s="26"/>
      <c r="UEA551" s="26"/>
      <c r="UEB551" s="26"/>
      <c r="UEC551" s="26"/>
      <c r="UED551" s="26"/>
      <c r="UEE551" s="26"/>
      <c r="UEF551" s="26"/>
      <c r="UEG551" s="26"/>
      <c r="UEH551" s="26"/>
      <c r="UEI551" s="26"/>
      <c r="UEJ551" s="26"/>
      <c r="UEK551" s="26"/>
      <c r="UEL551" s="26"/>
      <c r="UEM551" s="26"/>
      <c r="UEN551" s="26"/>
      <c r="UEO551" s="26"/>
      <c r="UEP551" s="26"/>
      <c r="UEQ551" s="26"/>
      <c r="UER551" s="26"/>
      <c r="UES551" s="26"/>
      <c r="UET551" s="26"/>
      <c r="UEU551" s="26"/>
      <c r="UEV551" s="26"/>
      <c r="UEW551" s="26"/>
      <c r="UEX551" s="26"/>
      <c r="UEY551" s="26"/>
      <c r="UEZ551" s="26"/>
      <c r="UFA551" s="26"/>
      <c r="UFB551" s="26"/>
      <c r="UFC551" s="26"/>
      <c r="UFD551" s="26"/>
      <c r="UFE551" s="26"/>
      <c r="UFF551" s="26"/>
      <c r="UFG551" s="26"/>
      <c r="UFH551" s="26"/>
      <c r="UFI551" s="26"/>
      <c r="UFJ551" s="26"/>
      <c r="UFK551" s="26"/>
      <c r="UFL551" s="26"/>
      <c r="UFM551" s="26"/>
      <c r="UFN551" s="26"/>
      <c r="UFO551" s="26"/>
      <c r="UFP551" s="26"/>
      <c r="UFQ551" s="26"/>
      <c r="UFR551" s="26"/>
      <c r="UFS551" s="26"/>
      <c r="UFT551" s="26"/>
      <c r="UFU551" s="26"/>
      <c r="UFV551" s="26"/>
      <c r="UFW551" s="26"/>
      <c r="UFX551" s="26"/>
      <c r="UFY551" s="26"/>
      <c r="UFZ551" s="26"/>
      <c r="UGA551" s="26"/>
      <c r="UGB551" s="26"/>
      <c r="UGC551" s="26"/>
      <c r="UGD551" s="26"/>
      <c r="UGE551" s="26"/>
      <c r="UGF551" s="26"/>
      <c r="UGG551" s="26"/>
      <c r="UGH551" s="26"/>
      <c r="UGI551" s="26"/>
      <c r="UGJ551" s="26"/>
      <c r="UGK551" s="26"/>
      <c r="UGL551" s="26"/>
      <c r="UGM551" s="26"/>
      <c r="UGN551" s="26"/>
      <c r="UGO551" s="26"/>
      <c r="UGP551" s="26"/>
      <c r="UGQ551" s="26"/>
      <c r="UGR551" s="26"/>
      <c r="UGS551" s="26"/>
      <c r="UGT551" s="26"/>
      <c r="UGU551" s="26"/>
      <c r="UGV551" s="26"/>
      <c r="UGW551" s="26"/>
      <c r="UGX551" s="26"/>
      <c r="UGY551" s="26"/>
      <c r="UGZ551" s="26"/>
      <c r="UHA551" s="26"/>
      <c r="UHB551" s="26"/>
      <c r="UHC551" s="26"/>
      <c r="UHD551" s="26"/>
      <c r="UHE551" s="26"/>
      <c r="UHF551" s="26"/>
      <c r="UHG551" s="26"/>
      <c r="UHH551" s="26"/>
      <c r="UHI551" s="26"/>
      <c r="UHJ551" s="26"/>
      <c r="UHK551" s="26"/>
      <c r="UHL551" s="26"/>
      <c r="UHM551" s="26"/>
      <c r="UHN551" s="26"/>
      <c r="UHO551" s="26"/>
      <c r="UHP551" s="26"/>
      <c r="UHQ551" s="26"/>
      <c r="UHR551" s="26"/>
      <c r="UHS551" s="26"/>
      <c r="UHT551" s="26"/>
      <c r="UHU551" s="26"/>
      <c r="UHV551" s="26"/>
      <c r="UHW551" s="26"/>
      <c r="UHX551" s="26"/>
      <c r="UHY551" s="26"/>
      <c r="UHZ551" s="26"/>
      <c r="UIA551" s="26"/>
      <c r="UIB551" s="26"/>
      <c r="UIC551" s="26"/>
      <c r="UID551" s="26"/>
      <c r="UIE551" s="26"/>
      <c r="UIF551" s="26"/>
      <c r="UIG551" s="26"/>
      <c r="UIH551" s="26"/>
      <c r="UII551" s="26"/>
      <c r="UIJ551" s="26"/>
      <c r="UIK551" s="26"/>
      <c r="UIL551" s="26"/>
      <c r="UIM551" s="26"/>
      <c r="UIN551" s="26"/>
      <c r="UIO551" s="26"/>
      <c r="UIP551" s="26"/>
      <c r="UIQ551" s="26"/>
      <c r="UIR551" s="26"/>
      <c r="UIS551" s="26"/>
      <c r="UIT551" s="26"/>
      <c r="UIU551" s="26"/>
      <c r="UIV551" s="26"/>
      <c r="UIW551" s="26"/>
      <c r="UIX551" s="26"/>
      <c r="UIY551" s="26"/>
      <c r="UIZ551" s="26"/>
      <c r="UJA551" s="26"/>
      <c r="UJB551" s="26"/>
      <c r="UJC551" s="26"/>
      <c r="UJD551" s="26"/>
      <c r="UJE551" s="26"/>
      <c r="UJF551" s="26"/>
      <c r="UJG551" s="26"/>
      <c r="UJH551" s="26"/>
      <c r="UJI551" s="26"/>
      <c r="UJJ551" s="26"/>
      <c r="UJK551" s="26"/>
      <c r="UJL551" s="26"/>
      <c r="UJM551" s="26"/>
      <c r="UJN551" s="26"/>
      <c r="UJO551" s="26"/>
      <c r="UJP551" s="26"/>
      <c r="UJQ551" s="26"/>
      <c r="UJR551" s="26"/>
      <c r="UJS551" s="26"/>
      <c r="UJT551" s="26"/>
      <c r="UJU551" s="26"/>
      <c r="UJV551" s="26"/>
      <c r="UJW551" s="26"/>
      <c r="UJX551" s="26"/>
      <c r="UJY551" s="26"/>
      <c r="UJZ551" s="26"/>
      <c r="UKA551" s="26"/>
      <c r="UKB551" s="26"/>
      <c r="UKC551" s="26"/>
      <c r="UKD551" s="26"/>
      <c r="UKE551" s="26"/>
      <c r="UKF551" s="26"/>
      <c r="UKG551" s="26"/>
      <c r="UKH551" s="26"/>
      <c r="UKI551" s="26"/>
      <c r="UKJ551" s="26"/>
      <c r="UKK551" s="26"/>
      <c r="UKL551" s="26"/>
      <c r="UKM551" s="26"/>
      <c r="UKN551" s="26"/>
      <c r="UKO551" s="26"/>
      <c r="UKP551" s="26"/>
      <c r="UKQ551" s="26"/>
      <c r="UKR551" s="26"/>
      <c r="UKS551" s="26"/>
      <c r="UKT551" s="26"/>
      <c r="UKU551" s="26"/>
      <c r="UKV551" s="26"/>
      <c r="UKW551" s="26"/>
      <c r="UKX551" s="26"/>
      <c r="UKY551" s="26"/>
      <c r="UKZ551" s="26"/>
      <c r="ULA551" s="26"/>
      <c r="ULB551" s="26"/>
      <c r="ULC551" s="26"/>
      <c r="ULD551" s="26"/>
      <c r="ULE551" s="26"/>
      <c r="ULF551" s="26"/>
      <c r="ULG551" s="26"/>
      <c r="ULH551" s="26"/>
      <c r="ULI551" s="26"/>
      <c r="ULJ551" s="26"/>
      <c r="ULK551" s="26"/>
      <c r="ULL551" s="26"/>
      <c r="ULM551" s="26"/>
      <c r="ULN551" s="26"/>
      <c r="ULO551" s="26"/>
      <c r="ULP551" s="26"/>
      <c r="ULQ551" s="26"/>
      <c r="ULR551" s="26"/>
      <c r="ULS551" s="26"/>
      <c r="ULT551" s="26"/>
      <c r="ULU551" s="26"/>
      <c r="ULV551" s="26"/>
      <c r="ULW551" s="26"/>
      <c r="ULX551" s="26"/>
      <c r="ULY551" s="26"/>
      <c r="ULZ551" s="26"/>
      <c r="UMA551" s="26"/>
      <c r="UMB551" s="26"/>
      <c r="UMC551" s="26"/>
      <c r="UMD551" s="26"/>
      <c r="UME551" s="26"/>
      <c r="UMF551" s="26"/>
      <c r="UMG551" s="26"/>
      <c r="UMH551" s="26"/>
      <c r="UMI551" s="26"/>
      <c r="UMJ551" s="26"/>
      <c r="UMK551" s="26"/>
      <c r="UML551" s="26"/>
      <c r="UMM551" s="26"/>
      <c r="UMN551" s="26"/>
      <c r="UMO551" s="26"/>
      <c r="UMP551" s="26"/>
      <c r="UMQ551" s="26"/>
      <c r="UMR551" s="26"/>
      <c r="UMS551" s="26"/>
      <c r="UMT551" s="26"/>
      <c r="UMU551" s="26"/>
      <c r="UMV551" s="26"/>
      <c r="UMW551" s="26"/>
      <c r="UMX551" s="26"/>
      <c r="UMY551" s="26"/>
      <c r="UMZ551" s="26"/>
      <c r="UNA551" s="26"/>
      <c r="UNB551" s="26"/>
      <c r="UNC551" s="26"/>
      <c r="UND551" s="26"/>
      <c r="UNE551" s="26"/>
      <c r="UNF551" s="26"/>
      <c r="UNG551" s="26"/>
      <c r="UNH551" s="26"/>
      <c r="UNI551" s="26"/>
      <c r="UNJ551" s="26"/>
      <c r="UNK551" s="26"/>
      <c r="UNL551" s="26"/>
      <c r="UNM551" s="26"/>
      <c r="UNN551" s="26"/>
      <c r="UNO551" s="26"/>
      <c r="UNP551" s="26"/>
      <c r="UNQ551" s="26"/>
      <c r="UNR551" s="26"/>
      <c r="UNS551" s="26"/>
      <c r="UNT551" s="26"/>
      <c r="UNU551" s="26"/>
      <c r="UNV551" s="26"/>
      <c r="UNW551" s="26"/>
      <c r="UNX551" s="26"/>
      <c r="UNY551" s="26"/>
      <c r="UNZ551" s="26"/>
      <c r="UOA551" s="26"/>
      <c r="UOB551" s="26"/>
      <c r="UOC551" s="26"/>
      <c r="UOD551" s="26"/>
      <c r="UOE551" s="26"/>
      <c r="UOF551" s="26"/>
      <c r="UOG551" s="26"/>
      <c r="UOH551" s="26"/>
      <c r="UOI551" s="26"/>
      <c r="UOJ551" s="26"/>
      <c r="UOK551" s="26"/>
      <c r="UOL551" s="26"/>
      <c r="UOM551" s="26"/>
      <c r="UON551" s="26"/>
      <c r="UOO551" s="26"/>
      <c r="UOP551" s="26"/>
      <c r="UOQ551" s="26"/>
      <c r="UOR551" s="26"/>
      <c r="UOS551" s="26"/>
      <c r="UOT551" s="26"/>
      <c r="UOU551" s="26"/>
      <c r="UOV551" s="26"/>
      <c r="UOW551" s="26"/>
      <c r="UOX551" s="26"/>
      <c r="UOY551" s="26"/>
      <c r="UOZ551" s="26"/>
      <c r="UPA551" s="26"/>
      <c r="UPB551" s="26"/>
      <c r="UPC551" s="26"/>
      <c r="UPD551" s="26"/>
      <c r="UPE551" s="26"/>
      <c r="UPF551" s="26"/>
      <c r="UPG551" s="26"/>
      <c r="UPH551" s="26"/>
      <c r="UPI551" s="26"/>
      <c r="UPJ551" s="26"/>
      <c r="UPK551" s="26"/>
      <c r="UPL551" s="26"/>
      <c r="UPM551" s="26"/>
      <c r="UPN551" s="26"/>
      <c r="UPO551" s="26"/>
      <c r="UPP551" s="26"/>
      <c r="UPQ551" s="26"/>
      <c r="UPR551" s="26"/>
      <c r="UPS551" s="26"/>
      <c r="UPT551" s="26"/>
      <c r="UPU551" s="26"/>
      <c r="UPV551" s="26"/>
      <c r="UPW551" s="26"/>
      <c r="UPX551" s="26"/>
      <c r="UPY551" s="26"/>
      <c r="UPZ551" s="26"/>
      <c r="UQA551" s="26"/>
      <c r="UQB551" s="26"/>
      <c r="UQC551" s="26"/>
      <c r="UQD551" s="26"/>
      <c r="UQE551" s="26"/>
      <c r="UQF551" s="26"/>
      <c r="UQG551" s="26"/>
      <c r="UQH551" s="26"/>
      <c r="UQI551" s="26"/>
      <c r="UQJ551" s="26"/>
      <c r="UQK551" s="26"/>
      <c r="UQL551" s="26"/>
      <c r="UQM551" s="26"/>
      <c r="UQN551" s="26"/>
      <c r="UQO551" s="26"/>
      <c r="UQP551" s="26"/>
      <c r="UQQ551" s="26"/>
      <c r="UQR551" s="26"/>
      <c r="UQS551" s="26"/>
      <c r="UQT551" s="26"/>
      <c r="UQU551" s="26"/>
      <c r="UQV551" s="26"/>
      <c r="UQW551" s="26"/>
      <c r="UQX551" s="26"/>
      <c r="UQY551" s="26"/>
      <c r="UQZ551" s="26"/>
      <c r="URA551" s="26"/>
      <c r="URB551" s="26"/>
      <c r="URC551" s="26"/>
      <c r="URD551" s="26"/>
      <c r="URE551" s="26"/>
      <c r="URF551" s="26"/>
      <c r="URG551" s="26"/>
      <c r="URH551" s="26"/>
      <c r="URI551" s="26"/>
      <c r="URJ551" s="26"/>
      <c r="URK551" s="26"/>
      <c r="URL551" s="26"/>
      <c r="URM551" s="26"/>
      <c r="URN551" s="26"/>
      <c r="URO551" s="26"/>
      <c r="URP551" s="26"/>
      <c r="URQ551" s="26"/>
      <c r="URR551" s="26"/>
      <c r="URS551" s="26"/>
      <c r="URT551" s="26"/>
      <c r="URU551" s="26"/>
      <c r="URV551" s="26"/>
      <c r="URW551" s="26"/>
      <c r="URX551" s="26"/>
      <c r="URY551" s="26"/>
      <c r="URZ551" s="26"/>
      <c r="USA551" s="26"/>
      <c r="USB551" s="26"/>
      <c r="USC551" s="26"/>
      <c r="USD551" s="26"/>
      <c r="USE551" s="26"/>
      <c r="USF551" s="26"/>
      <c r="USG551" s="26"/>
      <c r="USH551" s="26"/>
      <c r="USI551" s="26"/>
      <c r="USJ551" s="26"/>
      <c r="USK551" s="26"/>
      <c r="USL551" s="26"/>
      <c r="USM551" s="26"/>
      <c r="USN551" s="26"/>
      <c r="USO551" s="26"/>
      <c r="USP551" s="26"/>
      <c r="USQ551" s="26"/>
      <c r="USR551" s="26"/>
      <c r="USS551" s="26"/>
      <c r="UST551" s="26"/>
      <c r="USU551" s="26"/>
      <c r="USV551" s="26"/>
      <c r="USW551" s="26"/>
      <c r="USX551" s="26"/>
      <c r="USY551" s="26"/>
      <c r="USZ551" s="26"/>
      <c r="UTA551" s="26"/>
      <c r="UTB551" s="26"/>
      <c r="UTC551" s="26"/>
      <c r="UTD551" s="26"/>
      <c r="UTE551" s="26"/>
      <c r="UTF551" s="26"/>
      <c r="UTG551" s="26"/>
      <c r="UTH551" s="26"/>
      <c r="UTI551" s="26"/>
      <c r="UTJ551" s="26"/>
      <c r="UTK551" s="26"/>
      <c r="UTL551" s="26"/>
      <c r="UTM551" s="26"/>
      <c r="UTN551" s="26"/>
      <c r="UTO551" s="26"/>
      <c r="UTP551" s="26"/>
      <c r="UTQ551" s="26"/>
      <c r="UTR551" s="26"/>
      <c r="UTS551" s="26"/>
      <c r="UTT551" s="26"/>
      <c r="UTU551" s="26"/>
      <c r="UTV551" s="26"/>
      <c r="UTW551" s="26"/>
      <c r="UTX551" s="26"/>
      <c r="UTY551" s="26"/>
      <c r="UTZ551" s="26"/>
      <c r="UUA551" s="26"/>
      <c r="UUB551" s="26"/>
      <c r="UUC551" s="26"/>
      <c r="UUD551" s="26"/>
      <c r="UUE551" s="26"/>
      <c r="UUF551" s="26"/>
      <c r="UUG551" s="26"/>
      <c r="UUH551" s="26"/>
      <c r="UUI551" s="26"/>
      <c r="UUJ551" s="26"/>
      <c r="UUK551" s="26"/>
      <c r="UUL551" s="26"/>
      <c r="UUM551" s="26"/>
      <c r="UUN551" s="26"/>
      <c r="UUO551" s="26"/>
      <c r="UUP551" s="26"/>
      <c r="UUQ551" s="26"/>
      <c r="UUR551" s="26"/>
      <c r="UUS551" s="26"/>
      <c r="UUT551" s="26"/>
      <c r="UUU551" s="26"/>
      <c r="UUV551" s="26"/>
      <c r="UUW551" s="26"/>
      <c r="UUX551" s="26"/>
      <c r="UUY551" s="26"/>
      <c r="UUZ551" s="26"/>
      <c r="UVA551" s="26"/>
      <c r="UVB551" s="26"/>
      <c r="UVC551" s="26"/>
      <c r="UVD551" s="26"/>
      <c r="UVE551" s="26"/>
      <c r="UVF551" s="26"/>
      <c r="UVG551" s="26"/>
      <c r="UVH551" s="26"/>
      <c r="UVI551" s="26"/>
      <c r="UVJ551" s="26"/>
      <c r="UVK551" s="26"/>
      <c r="UVL551" s="26"/>
      <c r="UVM551" s="26"/>
      <c r="UVN551" s="26"/>
      <c r="UVO551" s="26"/>
      <c r="UVP551" s="26"/>
      <c r="UVQ551" s="26"/>
      <c r="UVR551" s="26"/>
      <c r="UVS551" s="26"/>
      <c r="UVT551" s="26"/>
      <c r="UVU551" s="26"/>
      <c r="UVV551" s="26"/>
      <c r="UVW551" s="26"/>
      <c r="UVX551" s="26"/>
      <c r="UVY551" s="26"/>
      <c r="UVZ551" s="26"/>
      <c r="UWA551" s="26"/>
      <c r="UWB551" s="26"/>
      <c r="UWC551" s="26"/>
      <c r="UWD551" s="26"/>
      <c r="UWE551" s="26"/>
      <c r="UWF551" s="26"/>
      <c r="UWG551" s="26"/>
      <c r="UWH551" s="26"/>
      <c r="UWI551" s="26"/>
      <c r="UWJ551" s="26"/>
      <c r="UWK551" s="26"/>
      <c r="UWL551" s="26"/>
      <c r="UWM551" s="26"/>
      <c r="UWN551" s="26"/>
      <c r="UWO551" s="26"/>
      <c r="UWP551" s="26"/>
      <c r="UWQ551" s="26"/>
      <c r="UWR551" s="26"/>
      <c r="UWS551" s="26"/>
      <c r="UWT551" s="26"/>
      <c r="UWU551" s="26"/>
      <c r="UWV551" s="26"/>
      <c r="UWW551" s="26"/>
      <c r="UWX551" s="26"/>
      <c r="UWY551" s="26"/>
      <c r="UWZ551" s="26"/>
      <c r="UXA551" s="26"/>
      <c r="UXB551" s="26"/>
      <c r="UXC551" s="26"/>
      <c r="UXD551" s="26"/>
      <c r="UXE551" s="26"/>
      <c r="UXF551" s="26"/>
      <c r="UXG551" s="26"/>
      <c r="UXH551" s="26"/>
      <c r="UXI551" s="26"/>
      <c r="UXJ551" s="26"/>
      <c r="UXK551" s="26"/>
      <c r="UXL551" s="26"/>
      <c r="UXM551" s="26"/>
      <c r="UXN551" s="26"/>
      <c r="UXO551" s="26"/>
      <c r="UXP551" s="26"/>
      <c r="UXQ551" s="26"/>
      <c r="UXR551" s="26"/>
      <c r="UXS551" s="26"/>
      <c r="UXT551" s="26"/>
      <c r="UXU551" s="26"/>
      <c r="UXV551" s="26"/>
      <c r="UXW551" s="26"/>
      <c r="UXX551" s="26"/>
      <c r="UXY551" s="26"/>
      <c r="UXZ551" s="26"/>
      <c r="UYA551" s="26"/>
      <c r="UYB551" s="26"/>
      <c r="UYC551" s="26"/>
      <c r="UYD551" s="26"/>
      <c r="UYE551" s="26"/>
      <c r="UYF551" s="26"/>
      <c r="UYG551" s="26"/>
      <c r="UYH551" s="26"/>
      <c r="UYI551" s="26"/>
      <c r="UYJ551" s="26"/>
      <c r="UYK551" s="26"/>
      <c r="UYL551" s="26"/>
      <c r="UYM551" s="26"/>
      <c r="UYN551" s="26"/>
      <c r="UYO551" s="26"/>
      <c r="UYP551" s="26"/>
      <c r="UYQ551" s="26"/>
      <c r="UYR551" s="26"/>
      <c r="UYS551" s="26"/>
      <c r="UYT551" s="26"/>
      <c r="UYU551" s="26"/>
      <c r="UYV551" s="26"/>
      <c r="UYW551" s="26"/>
      <c r="UYX551" s="26"/>
      <c r="UYY551" s="26"/>
      <c r="UYZ551" s="26"/>
      <c r="UZA551" s="26"/>
      <c r="UZB551" s="26"/>
      <c r="UZC551" s="26"/>
      <c r="UZD551" s="26"/>
      <c r="UZE551" s="26"/>
      <c r="UZF551" s="26"/>
      <c r="UZG551" s="26"/>
      <c r="UZH551" s="26"/>
      <c r="UZI551" s="26"/>
      <c r="UZJ551" s="26"/>
      <c r="UZK551" s="26"/>
      <c r="UZL551" s="26"/>
      <c r="UZM551" s="26"/>
      <c r="UZN551" s="26"/>
      <c r="UZO551" s="26"/>
      <c r="UZP551" s="26"/>
      <c r="UZQ551" s="26"/>
      <c r="UZR551" s="26"/>
      <c r="UZS551" s="26"/>
      <c r="UZT551" s="26"/>
      <c r="UZU551" s="26"/>
      <c r="UZV551" s="26"/>
      <c r="UZW551" s="26"/>
      <c r="UZX551" s="26"/>
      <c r="UZY551" s="26"/>
      <c r="UZZ551" s="26"/>
      <c r="VAA551" s="26"/>
      <c r="VAB551" s="26"/>
      <c r="VAC551" s="26"/>
      <c r="VAD551" s="26"/>
      <c r="VAE551" s="26"/>
      <c r="VAF551" s="26"/>
      <c r="VAG551" s="26"/>
      <c r="VAH551" s="26"/>
      <c r="VAI551" s="26"/>
      <c r="VAJ551" s="26"/>
      <c r="VAK551" s="26"/>
      <c r="VAL551" s="26"/>
      <c r="VAM551" s="26"/>
      <c r="VAN551" s="26"/>
      <c r="VAO551" s="26"/>
      <c r="VAP551" s="26"/>
      <c r="VAQ551" s="26"/>
      <c r="VAR551" s="26"/>
      <c r="VAS551" s="26"/>
      <c r="VAT551" s="26"/>
      <c r="VAU551" s="26"/>
      <c r="VAV551" s="26"/>
      <c r="VAW551" s="26"/>
      <c r="VAX551" s="26"/>
      <c r="VAY551" s="26"/>
      <c r="VAZ551" s="26"/>
      <c r="VBA551" s="26"/>
      <c r="VBB551" s="26"/>
      <c r="VBC551" s="26"/>
      <c r="VBD551" s="26"/>
      <c r="VBE551" s="26"/>
      <c r="VBF551" s="26"/>
      <c r="VBG551" s="26"/>
      <c r="VBH551" s="26"/>
      <c r="VBI551" s="26"/>
      <c r="VBJ551" s="26"/>
      <c r="VBK551" s="26"/>
      <c r="VBL551" s="26"/>
      <c r="VBM551" s="26"/>
      <c r="VBN551" s="26"/>
      <c r="VBO551" s="26"/>
      <c r="VBP551" s="26"/>
      <c r="VBQ551" s="26"/>
      <c r="VBR551" s="26"/>
      <c r="VBS551" s="26"/>
      <c r="VBT551" s="26"/>
      <c r="VBU551" s="26"/>
      <c r="VBV551" s="26"/>
      <c r="VBW551" s="26"/>
      <c r="VBX551" s="26"/>
      <c r="VBY551" s="26"/>
      <c r="VBZ551" s="26"/>
      <c r="VCA551" s="26"/>
      <c r="VCB551" s="26"/>
      <c r="VCC551" s="26"/>
      <c r="VCD551" s="26"/>
      <c r="VCE551" s="26"/>
      <c r="VCF551" s="26"/>
      <c r="VCG551" s="26"/>
      <c r="VCH551" s="26"/>
      <c r="VCI551" s="26"/>
      <c r="VCJ551" s="26"/>
      <c r="VCK551" s="26"/>
      <c r="VCL551" s="26"/>
      <c r="VCM551" s="26"/>
      <c r="VCN551" s="26"/>
      <c r="VCO551" s="26"/>
      <c r="VCP551" s="26"/>
      <c r="VCQ551" s="26"/>
      <c r="VCR551" s="26"/>
      <c r="VCS551" s="26"/>
      <c r="VCT551" s="26"/>
      <c r="VCU551" s="26"/>
      <c r="VCV551" s="26"/>
      <c r="VCW551" s="26"/>
      <c r="VCX551" s="26"/>
      <c r="VCY551" s="26"/>
      <c r="VCZ551" s="26"/>
      <c r="VDA551" s="26"/>
      <c r="VDB551" s="26"/>
      <c r="VDC551" s="26"/>
      <c r="VDD551" s="26"/>
      <c r="VDE551" s="26"/>
      <c r="VDF551" s="26"/>
      <c r="VDG551" s="26"/>
      <c r="VDH551" s="26"/>
      <c r="VDI551" s="26"/>
      <c r="VDJ551" s="26"/>
      <c r="VDK551" s="26"/>
      <c r="VDL551" s="26"/>
      <c r="VDM551" s="26"/>
      <c r="VDN551" s="26"/>
      <c r="VDO551" s="26"/>
      <c r="VDP551" s="26"/>
      <c r="VDQ551" s="26"/>
      <c r="VDR551" s="26"/>
      <c r="VDS551" s="26"/>
      <c r="VDT551" s="26"/>
      <c r="VDU551" s="26"/>
      <c r="VDV551" s="26"/>
      <c r="VDW551" s="26"/>
      <c r="VDX551" s="26"/>
      <c r="VDY551" s="26"/>
      <c r="VDZ551" s="26"/>
      <c r="VEA551" s="26"/>
      <c r="VEB551" s="26"/>
      <c r="VEC551" s="26"/>
      <c r="VED551" s="26"/>
      <c r="VEE551" s="26"/>
      <c r="VEF551" s="26"/>
      <c r="VEG551" s="26"/>
      <c r="VEH551" s="26"/>
      <c r="VEI551" s="26"/>
      <c r="VEJ551" s="26"/>
      <c r="VEK551" s="26"/>
      <c r="VEL551" s="26"/>
      <c r="VEM551" s="26"/>
      <c r="VEN551" s="26"/>
      <c r="VEO551" s="26"/>
      <c r="VEP551" s="26"/>
      <c r="VEQ551" s="26"/>
      <c r="VER551" s="26"/>
      <c r="VES551" s="26"/>
      <c r="VET551" s="26"/>
      <c r="VEU551" s="26"/>
      <c r="VEV551" s="26"/>
      <c r="VEW551" s="26"/>
      <c r="VEX551" s="26"/>
      <c r="VEY551" s="26"/>
      <c r="VEZ551" s="26"/>
      <c r="VFA551" s="26"/>
      <c r="VFB551" s="26"/>
      <c r="VFC551" s="26"/>
      <c r="VFD551" s="26"/>
      <c r="VFE551" s="26"/>
      <c r="VFF551" s="26"/>
      <c r="VFG551" s="26"/>
      <c r="VFH551" s="26"/>
      <c r="VFI551" s="26"/>
      <c r="VFJ551" s="26"/>
      <c r="VFK551" s="26"/>
      <c r="VFL551" s="26"/>
      <c r="VFM551" s="26"/>
      <c r="VFN551" s="26"/>
      <c r="VFO551" s="26"/>
      <c r="VFP551" s="26"/>
      <c r="VFQ551" s="26"/>
      <c r="VFR551" s="26"/>
      <c r="VFS551" s="26"/>
      <c r="VFT551" s="26"/>
      <c r="VFU551" s="26"/>
      <c r="VFV551" s="26"/>
      <c r="VFW551" s="26"/>
      <c r="VFX551" s="26"/>
      <c r="VFY551" s="26"/>
      <c r="VFZ551" s="26"/>
      <c r="VGA551" s="26"/>
      <c r="VGB551" s="26"/>
      <c r="VGC551" s="26"/>
      <c r="VGD551" s="26"/>
      <c r="VGE551" s="26"/>
      <c r="VGF551" s="26"/>
      <c r="VGG551" s="26"/>
      <c r="VGH551" s="26"/>
      <c r="VGI551" s="26"/>
      <c r="VGJ551" s="26"/>
      <c r="VGK551" s="26"/>
      <c r="VGL551" s="26"/>
      <c r="VGM551" s="26"/>
      <c r="VGN551" s="26"/>
      <c r="VGO551" s="26"/>
      <c r="VGP551" s="26"/>
      <c r="VGQ551" s="26"/>
      <c r="VGR551" s="26"/>
      <c r="VGS551" s="26"/>
      <c r="VGT551" s="26"/>
      <c r="VGU551" s="26"/>
      <c r="VGV551" s="26"/>
      <c r="VGW551" s="26"/>
      <c r="VGX551" s="26"/>
      <c r="VGY551" s="26"/>
      <c r="VGZ551" s="26"/>
      <c r="VHA551" s="26"/>
      <c r="VHB551" s="26"/>
      <c r="VHC551" s="26"/>
      <c r="VHD551" s="26"/>
      <c r="VHE551" s="26"/>
      <c r="VHF551" s="26"/>
      <c r="VHG551" s="26"/>
      <c r="VHH551" s="26"/>
      <c r="VHI551" s="26"/>
      <c r="VHJ551" s="26"/>
      <c r="VHK551" s="26"/>
      <c r="VHL551" s="26"/>
      <c r="VHM551" s="26"/>
      <c r="VHN551" s="26"/>
      <c r="VHO551" s="26"/>
      <c r="VHP551" s="26"/>
      <c r="VHQ551" s="26"/>
      <c r="VHR551" s="26"/>
      <c r="VHS551" s="26"/>
      <c r="VHT551" s="26"/>
      <c r="VHU551" s="26"/>
      <c r="VHV551" s="26"/>
      <c r="VHW551" s="26"/>
      <c r="VHX551" s="26"/>
      <c r="VHY551" s="26"/>
      <c r="VHZ551" s="26"/>
      <c r="VIA551" s="26"/>
      <c r="VIB551" s="26"/>
      <c r="VIC551" s="26"/>
      <c r="VID551" s="26"/>
      <c r="VIE551" s="26"/>
      <c r="VIF551" s="26"/>
      <c r="VIG551" s="26"/>
      <c r="VIH551" s="26"/>
      <c r="VII551" s="26"/>
      <c r="VIJ551" s="26"/>
      <c r="VIK551" s="26"/>
      <c r="VIL551" s="26"/>
      <c r="VIM551" s="26"/>
      <c r="VIN551" s="26"/>
      <c r="VIO551" s="26"/>
      <c r="VIP551" s="26"/>
      <c r="VIQ551" s="26"/>
      <c r="VIR551" s="26"/>
      <c r="VIS551" s="26"/>
      <c r="VIT551" s="26"/>
      <c r="VIU551" s="26"/>
      <c r="VIV551" s="26"/>
      <c r="VIW551" s="26"/>
      <c r="VIX551" s="26"/>
      <c r="VIY551" s="26"/>
      <c r="VIZ551" s="26"/>
      <c r="VJA551" s="26"/>
      <c r="VJB551" s="26"/>
      <c r="VJC551" s="26"/>
      <c r="VJD551" s="26"/>
      <c r="VJE551" s="26"/>
      <c r="VJF551" s="26"/>
      <c r="VJG551" s="26"/>
      <c r="VJH551" s="26"/>
      <c r="VJI551" s="26"/>
      <c r="VJJ551" s="26"/>
      <c r="VJK551" s="26"/>
      <c r="VJL551" s="26"/>
      <c r="VJM551" s="26"/>
      <c r="VJN551" s="26"/>
      <c r="VJO551" s="26"/>
      <c r="VJP551" s="26"/>
      <c r="VJQ551" s="26"/>
      <c r="VJR551" s="26"/>
      <c r="VJS551" s="26"/>
      <c r="VJT551" s="26"/>
      <c r="VJU551" s="26"/>
      <c r="VJV551" s="26"/>
      <c r="VJW551" s="26"/>
      <c r="VJX551" s="26"/>
      <c r="VJY551" s="26"/>
      <c r="VJZ551" s="26"/>
      <c r="VKA551" s="26"/>
      <c r="VKB551" s="26"/>
      <c r="VKC551" s="26"/>
      <c r="VKD551" s="26"/>
      <c r="VKE551" s="26"/>
      <c r="VKF551" s="26"/>
      <c r="VKG551" s="26"/>
      <c r="VKH551" s="26"/>
      <c r="VKI551" s="26"/>
      <c r="VKJ551" s="26"/>
      <c r="VKK551" s="26"/>
      <c r="VKL551" s="26"/>
      <c r="VKM551" s="26"/>
      <c r="VKN551" s="26"/>
      <c r="VKO551" s="26"/>
      <c r="VKP551" s="26"/>
      <c r="VKQ551" s="26"/>
      <c r="VKR551" s="26"/>
      <c r="VKS551" s="26"/>
      <c r="VKT551" s="26"/>
      <c r="VKU551" s="26"/>
      <c r="VKV551" s="26"/>
      <c r="VKW551" s="26"/>
      <c r="VKX551" s="26"/>
      <c r="VKY551" s="26"/>
      <c r="VKZ551" s="26"/>
      <c r="VLA551" s="26"/>
      <c r="VLB551" s="26"/>
      <c r="VLC551" s="26"/>
      <c r="VLD551" s="26"/>
      <c r="VLE551" s="26"/>
      <c r="VLF551" s="26"/>
      <c r="VLG551" s="26"/>
      <c r="VLH551" s="26"/>
      <c r="VLI551" s="26"/>
      <c r="VLJ551" s="26"/>
      <c r="VLK551" s="26"/>
      <c r="VLL551" s="26"/>
      <c r="VLM551" s="26"/>
      <c r="VLN551" s="26"/>
      <c r="VLO551" s="26"/>
      <c r="VLP551" s="26"/>
      <c r="VLQ551" s="26"/>
      <c r="VLR551" s="26"/>
      <c r="VLS551" s="26"/>
      <c r="VLT551" s="26"/>
      <c r="VLU551" s="26"/>
      <c r="VLV551" s="26"/>
      <c r="VLW551" s="26"/>
      <c r="VLX551" s="26"/>
      <c r="VLY551" s="26"/>
      <c r="VLZ551" s="26"/>
      <c r="VMA551" s="26"/>
      <c r="VMB551" s="26"/>
      <c r="VMC551" s="26"/>
      <c r="VMD551" s="26"/>
      <c r="VME551" s="26"/>
      <c r="VMF551" s="26"/>
      <c r="VMG551" s="26"/>
      <c r="VMH551" s="26"/>
      <c r="VMI551" s="26"/>
      <c r="VMJ551" s="26"/>
      <c r="VMK551" s="26"/>
      <c r="VML551" s="26"/>
      <c r="VMM551" s="26"/>
      <c r="VMN551" s="26"/>
      <c r="VMO551" s="26"/>
      <c r="VMP551" s="26"/>
      <c r="VMQ551" s="26"/>
      <c r="VMR551" s="26"/>
      <c r="VMS551" s="26"/>
      <c r="VMT551" s="26"/>
      <c r="VMU551" s="26"/>
      <c r="VMV551" s="26"/>
      <c r="VMW551" s="26"/>
      <c r="VMX551" s="26"/>
      <c r="VMY551" s="26"/>
      <c r="VMZ551" s="26"/>
      <c r="VNA551" s="26"/>
      <c r="VNB551" s="26"/>
      <c r="VNC551" s="26"/>
      <c r="VND551" s="26"/>
      <c r="VNE551" s="26"/>
      <c r="VNF551" s="26"/>
      <c r="VNG551" s="26"/>
      <c r="VNH551" s="26"/>
      <c r="VNI551" s="26"/>
      <c r="VNJ551" s="26"/>
      <c r="VNK551" s="26"/>
      <c r="VNL551" s="26"/>
      <c r="VNM551" s="26"/>
      <c r="VNN551" s="26"/>
      <c r="VNO551" s="26"/>
      <c r="VNP551" s="26"/>
      <c r="VNQ551" s="26"/>
      <c r="VNR551" s="26"/>
      <c r="VNS551" s="26"/>
      <c r="VNT551" s="26"/>
      <c r="VNU551" s="26"/>
      <c r="VNV551" s="26"/>
      <c r="VNW551" s="26"/>
      <c r="VNX551" s="26"/>
      <c r="VNY551" s="26"/>
      <c r="VNZ551" s="26"/>
      <c r="VOA551" s="26"/>
      <c r="VOB551" s="26"/>
      <c r="VOC551" s="26"/>
      <c r="VOD551" s="26"/>
      <c r="VOE551" s="26"/>
      <c r="VOF551" s="26"/>
      <c r="VOG551" s="26"/>
      <c r="VOH551" s="26"/>
      <c r="VOI551" s="26"/>
      <c r="VOJ551" s="26"/>
      <c r="VOK551" s="26"/>
      <c r="VOL551" s="26"/>
      <c r="VOM551" s="26"/>
      <c r="VON551" s="26"/>
      <c r="VOO551" s="26"/>
      <c r="VOP551" s="26"/>
      <c r="VOQ551" s="26"/>
      <c r="VOR551" s="26"/>
      <c r="VOS551" s="26"/>
      <c r="VOT551" s="26"/>
      <c r="VOU551" s="26"/>
      <c r="VOV551" s="26"/>
      <c r="VOW551" s="26"/>
      <c r="VOX551" s="26"/>
      <c r="VOY551" s="26"/>
      <c r="VOZ551" s="26"/>
      <c r="VPA551" s="26"/>
      <c r="VPB551" s="26"/>
      <c r="VPC551" s="26"/>
      <c r="VPD551" s="26"/>
      <c r="VPE551" s="26"/>
      <c r="VPF551" s="26"/>
      <c r="VPG551" s="26"/>
      <c r="VPH551" s="26"/>
      <c r="VPI551" s="26"/>
      <c r="VPJ551" s="26"/>
      <c r="VPK551" s="26"/>
      <c r="VPL551" s="26"/>
      <c r="VPM551" s="26"/>
      <c r="VPN551" s="26"/>
      <c r="VPO551" s="26"/>
      <c r="VPP551" s="26"/>
      <c r="VPQ551" s="26"/>
      <c r="VPR551" s="26"/>
      <c r="VPS551" s="26"/>
      <c r="VPT551" s="26"/>
      <c r="VPU551" s="26"/>
      <c r="VPV551" s="26"/>
      <c r="VPW551" s="26"/>
      <c r="VPX551" s="26"/>
      <c r="VPY551" s="26"/>
      <c r="VPZ551" s="26"/>
      <c r="VQA551" s="26"/>
      <c r="VQB551" s="26"/>
      <c r="VQC551" s="26"/>
      <c r="VQD551" s="26"/>
      <c r="VQE551" s="26"/>
      <c r="VQF551" s="26"/>
      <c r="VQG551" s="26"/>
      <c r="VQH551" s="26"/>
      <c r="VQI551" s="26"/>
      <c r="VQJ551" s="26"/>
      <c r="VQK551" s="26"/>
      <c r="VQL551" s="26"/>
      <c r="VQM551" s="26"/>
      <c r="VQN551" s="26"/>
      <c r="VQO551" s="26"/>
      <c r="VQP551" s="26"/>
      <c r="VQQ551" s="26"/>
      <c r="VQR551" s="26"/>
      <c r="VQS551" s="26"/>
      <c r="VQT551" s="26"/>
      <c r="VQU551" s="26"/>
      <c r="VQV551" s="26"/>
      <c r="VQW551" s="26"/>
      <c r="VQX551" s="26"/>
      <c r="VQY551" s="26"/>
      <c r="VQZ551" s="26"/>
      <c r="VRA551" s="26"/>
      <c r="VRB551" s="26"/>
      <c r="VRC551" s="26"/>
      <c r="VRD551" s="26"/>
      <c r="VRE551" s="26"/>
      <c r="VRF551" s="26"/>
      <c r="VRG551" s="26"/>
      <c r="VRH551" s="26"/>
      <c r="VRI551" s="26"/>
      <c r="VRJ551" s="26"/>
      <c r="VRK551" s="26"/>
      <c r="VRL551" s="26"/>
      <c r="VRM551" s="26"/>
      <c r="VRN551" s="26"/>
      <c r="VRO551" s="26"/>
      <c r="VRP551" s="26"/>
      <c r="VRQ551" s="26"/>
      <c r="VRR551" s="26"/>
      <c r="VRS551" s="26"/>
      <c r="VRT551" s="26"/>
      <c r="VRU551" s="26"/>
      <c r="VRV551" s="26"/>
      <c r="VRW551" s="26"/>
      <c r="VRX551" s="26"/>
      <c r="VRY551" s="26"/>
      <c r="VRZ551" s="26"/>
      <c r="VSA551" s="26"/>
      <c r="VSB551" s="26"/>
      <c r="VSC551" s="26"/>
      <c r="VSD551" s="26"/>
      <c r="VSE551" s="26"/>
      <c r="VSF551" s="26"/>
      <c r="VSG551" s="26"/>
      <c r="VSH551" s="26"/>
      <c r="VSI551" s="26"/>
      <c r="VSJ551" s="26"/>
      <c r="VSK551" s="26"/>
      <c r="VSL551" s="26"/>
      <c r="VSM551" s="26"/>
      <c r="VSN551" s="26"/>
      <c r="VSO551" s="26"/>
      <c r="VSP551" s="26"/>
      <c r="VSQ551" s="26"/>
      <c r="VSR551" s="26"/>
      <c r="VSS551" s="26"/>
      <c r="VST551" s="26"/>
      <c r="VSU551" s="26"/>
      <c r="VSV551" s="26"/>
      <c r="VSW551" s="26"/>
      <c r="VSX551" s="26"/>
      <c r="VSY551" s="26"/>
      <c r="VSZ551" s="26"/>
      <c r="VTA551" s="26"/>
      <c r="VTB551" s="26"/>
      <c r="VTC551" s="26"/>
      <c r="VTD551" s="26"/>
      <c r="VTE551" s="26"/>
      <c r="VTF551" s="26"/>
      <c r="VTG551" s="26"/>
      <c r="VTH551" s="26"/>
      <c r="VTI551" s="26"/>
      <c r="VTJ551" s="26"/>
      <c r="VTK551" s="26"/>
      <c r="VTL551" s="26"/>
      <c r="VTM551" s="26"/>
      <c r="VTN551" s="26"/>
      <c r="VTO551" s="26"/>
      <c r="VTP551" s="26"/>
      <c r="VTQ551" s="26"/>
      <c r="VTR551" s="26"/>
      <c r="VTS551" s="26"/>
      <c r="VTT551" s="26"/>
      <c r="VTU551" s="26"/>
      <c r="VTV551" s="26"/>
      <c r="VTW551" s="26"/>
      <c r="VTX551" s="26"/>
      <c r="VTY551" s="26"/>
      <c r="VTZ551" s="26"/>
      <c r="VUA551" s="26"/>
      <c r="VUB551" s="26"/>
      <c r="VUC551" s="26"/>
      <c r="VUD551" s="26"/>
      <c r="VUE551" s="26"/>
      <c r="VUF551" s="26"/>
      <c r="VUG551" s="26"/>
      <c r="VUH551" s="26"/>
      <c r="VUI551" s="26"/>
      <c r="VUJ551" s="26"/>
      <c r="VUK551" s="26"/>
      <c r="VUL551" s="26"/>
      <c r="VUM551" s="26"/>
      <c r="VUN551" s="26"/>
      <c r="VUO551" s="26"/>
      <c r="VUP551" s="26"/>
      <c r="VUQ551" s="26"/>
      <c r="VUR551" s="26"/>
      <c r="VUS551" s="26"/>
      <c r="VUT551" s="26"/>
      <c r="VUU551" s="26"/>
      <c r="VUV551" s="26"/>
      <c r="VUW551" s="26"/>
      <c r="VUX551" s="26"/>
      <c r="VUY551" s="26"/>
      <c r="VUZ551" s="26"/>
      <c r="VVA551" s="26"/>
      <c r="VVB551" s="26"/>
      <c r="VVC551" s="26"/>
      <c r="VVD551" s="26"/>
      <c r="VVE551" s="26"/>
      <c r="VVF551" s="26"/>
      <c r="VVG551" s="26"/>
      <c r="VVH551" s="26"/>
      <c r="VVI551" s="26"/>
      <c r="VVJ551" s="26"/>
      <c r="VVK551" s="26"/>
      <c r="VVL551" s="26"/>
      <c r="VVM551" s="26"/>
      <c r="VVN551" s="26"/>
      <c r="VVO551" s="26"/>
      <c r="VVP551" s="26"/>
      <c r="VVQ551" s="26"/>
      <c r="VVR551" s="26"/>
      <c r="VVS551" s="26"/>
      <c r="VVT551" s="26"/>
      <c r="VVU551" s="26"/>
      <c r="VVV551" s="26"/>
      <c r="VVW551" s="26"/>
      <c r="VVX551" s="26"/>
      <c r="VVY551" s="26"/>
      <c r="VVZ551" s="26"/>
      <c r="VWA551" s="26"/>
      <c r="VWB551" s="26"/>
      <c r="VWC551" s="26"/>
      <c r="VWD551" s="26"/>
      <c r="VWE551" s="26"/>
      <c r="VWF551" s="26"/>
      <c r="VWG551" s="26"/>
      <c r="VWH551" s="26"/>
      <c r="VWI551" s="26"/>
      <c r="VWJ551" s="26"/>
      <c r="VWK551" s="26"/>
      <c r="VWL551" s="26"/>
      <c r="VWM551" s="26"/>
      <c r="VWN551" s="26"/>
      <c r="VWO551" s="26"/>
      <c r="VWP551" s="26"/>
      <c r="VWQ551" s="26"/>
      <c r="VWR551" s="26"/>
      <c r="VWS551" s="26"/>
      <c r="VWT551" s="26"/>
      <c r="VWU551" s="26"/>
      <c r="VWV551" s="26"/>
      <c r="VWW551" s="26"/>
      <c r="VWX551" s="26"/>
      <c r="VWY551" s="26"/>
      <c r="VWZ551" s="26"/>
      <c r="VXA551" s="26"/>
      <c r="VXB551" s="26"/>
      <c r="VXC551" s="26"/>
      <c r="VXD551" s="26"/>
      <c r="VXE551" s="26"/>
      <c r="VXF551" s="26"/>
      <c r="VXG551" s="26"/>
      <c r="VXH551" s="26"/>
      <c r="VXI551" s="26"/>
      <c r="VXJ551" s="26"/>
      <c r="VXK551" s="26"/>
      <c r="VXL551" s="26"/>
      <c r="VXM551" s="26"/>
      <c r="VXN551" s="26"/>
      <c r="VXO551" s="26"/>
      <c r="VXP551" s="26"/>
      <c r="VXQ551" s="26"/>
      <c r="VXR551" s="26"/>
      <c r="VXS551" s="26"/>
      <c r="VXT551" s="26"/>
      <c r="VXU551" s="26"/>
      <c r="VXV551" s="26"/>
      <c r="VXW551" s="26"/>
      <c r="VXX551" s="26"/>
      <c r="VXY551" s="26"/>
      <c r="VXZ551" s="26"/>
      <c r="VYA551" s="26"/>
      <c r="VYB551" s="26"/>
      <c r="VYC551" s="26"/>
      <c r="VYD551" s="26"/>
      <c r="VYE551" s="26"/>
      <c r="VYF551" s="26"/>
      <c r="VYG551" s="26"/>
      <c r="VYH551" s="26"/>
      <c r="VYI551" s="26"/>
      <c r="VYJ551" s="26"/>
      <c r="VYK551" s="26"/>
      <c r="VYL551" s="26"/>
      <c r="VYM551" s="26"/>
      <c r="VYN551" s="26"/>
      <c r="VYO551" s="26"/>
      <c r="VYP551" s="26"/>
      <c r="VYQ551" s="26"/>
      <c r="VYR551" s="26"/>
      <c r="VYS551" s="26"/>
      <c r="VYT551" s="26"/>
      <c r="VYU551" s="26"/>
      <c r="VYV551" s="26"/>
      <c r="VYW551" s="26"/>
      <c r="VYX551" s="26"/>
      <c r="VYY551" s="26"/>
      <c r="VYZ551" s="26"/>
      <c r="VZA551" s="26"/>
      <c r="VZB551" s="26"/>
      <c r="VZC551" s="26"/>
      <c r="VZD551" s="26"/>
      <c r="VZE551" s="26"/>
      <c r="VZF551" s="26"/>
      <c r="VZG551" s="26"/>
      <c r="VZH551" s="26"/>
      <c r="VZI551" s="26"/>
      <c r="VZJ551" s="26"/>
      <c r="VZK551" s="26"/>
      <c r="VZL551" s="26"/>
      <c r="VZM551" s="26"/>
      <c r="VZN551" s="26"/>
      <c r="VZO551" s="26"/>
      <c r="VZP551" s="26"/>
      <c r="VZQ551" s="26"/>
      <c r="VZR551" s="26"/>
      <c r="VZS551" s="26"/>
      <c r="VZT551" s="26"/>
      <c r="VZU551" s="26"/>
      <c r="VZV551" s="26"/>
      <c r="VZW551" s="26"/>
      <c r="VZX551" s="26"/>
      <c r="VZY551" s="26"/>
      <c r="VZZ551" s="26"/>
      <c r="WAA551" s="26"/>
      <c r="WAB551" s="26"/>
      <c r="WAC551" s="26"/>
      <c r="WAD551" s="26"/>
      <c r="WAE551" s="26"/>
      <c r="WAF551" s="26"/>
      <c r="WAG551" s="26"/>
      <c r="WAH551" s="26"/>
      <c r="WAI551" s="26"/>
      <c r="WAJ551" s="26"/>
      <c r="WAK551" s="26"/>
      <c r="WAL551" s="26"/>
      <c r="WAM551" s="26"/>
      <c r="WAN551" s="26"/>
      <c r="WAO551" s="26"/>
      <c r="WAP551" s="26"/>
      <c r="WAQ551" s="26"/>
      <c r="WAR551" s="26"/>
      <c r="WAS551" s="26"/>
      <c r="WAT551" s="26"/>
      <c r="WAU551" s="26"/>
      <c r="WAV551" s="26"/>
      <c r="WAW551" s="26"/>
      <c r="WAX551" s="26"/>
      <c r="WAY551" s="26"/>
      <c r="WAZ551" s="26"/>
      <c r="WBA551" s="26"/>
      <c r="WBB551" s="26"/>
      <c r="WBC551" s="26"/>
      <c r="WBD551" s="26"/>
      <c r="WBE551" s="26"/>
      <c r="WBF551" s="26"/>
      <c r="WBG551" s="26"/>
      <c r="WBH551" s="26"/>
      <c r="WBI551" s="26"/>
      <c r="WBJ551" s="26"/>
      <c r="WBK551" s="26"/>
      <c r="WBL551" s="26"/>
      <c r="WBM551" s="26"/>
      <c r="WBN551" s="26"/>
      <c r="WBO551" s="26"/>
      <c r="WBP551" s="26"/>
      <c r="WBQ551" s="26"/>
      <c r="WBR551" s="26"/>
      <c r="WBS551" s="26"/>
      <c r="WBT551" s="26"/>
      <c r="WBU551" s="26"/>
      <c r="WBV551" s="26"/>
      <c r="WBW551" s="26"/>
      <c r="WBX551" s="26"/>
      <c r="WBY551" s="26"/>
      <c r="WBZ551" s="26"/>
      <c r="WCA551" s="26"/>
      <c r="WCB551" s="26"/>
      <c r="WCC551" s="26"/>
      <c r="WCD551" s="26"/>
      <c r="WCE551" s="26"/>
      <c r="WCF551" s="26"/>
      <c r="WCG551" s="26"/>
      <c r="WCH551" s="26"/>
      <c r="WCI551" s="26"/>
      <c r="WCJ551" s="26"/>
      <c r="WCK551" s="26"/>
      <c r="WCL551" s="26"/>
      <c r="WCM551" s="26"/>
      <c r="WCN551" s="26"/>
      <c r="WCO551" s="26"/>
      <c r="WCP551" s="26"/>
      <c r="WCQ551" s="26"/>
      <c r="WCR551" s="26"/>
      <c r="WCS551" s="26"/>
      <c r="WCT551" s="26"/>
      <c r="WCU551" s="26"/>
      <c r="WCV551" s="26"/>
      <c r="WCW551" s="26"/>
      <c r="WCX551" s="26"/>
      <c r="WCY551" s="26"/>
      <c r="WCZ551" s="26"/>
      <c r="WDA551" s="26"/>
      <c r="WDB551" s="26"/>
      <c r="WDC551" s="26"/>
      <c r="WDD551" s="26"/>
      <c r="WDE551" s="26"/>
      <c r="WDF551" s="26"/>
      <c r="WDG551" s="26"/>
      <c r="WDH551" s="26"/>
      <c r="WDI551" s="26"/>
      <c r="WDJ551" s="26"/>
      <c r="WDK551" s="26"/>
      <c r="WDL551" s="26"/>
      <c r="WDM551" s="26"/>
      <c r="WDN551" s="26"/>
      <c r="WDO551" s="26"/>
      <c r="WDP551" s="26"/>
      <c r="WDQ551" s="26"/>
      <c r="WDR551" s="26"/>
      <c r="WDS551" s="26"/>
      <c r="WDT551" s="26"/>
      <c r="WDU551" s="26"/>
      <c r="WDV551" s="26"/>
      <c r="WDW551" s="26"/>
      <c r="WDX551" s="26"/>
      <c r="WDY551" s="26"/>
      <c r="WDZ551" s="26"/>
      <c r="WEA551" s="26"/>
      <c r="WEB551" s="26"/>
      <c r="WEC551" s="26"/>
      <c r="WED551" s="26"/>
      <c r="WEE551" s="26"/>
      <c r="WEF551" s="26"/>
      <c r="WEG551" s="26"/>
      <c r="WEH551" s="26"/>
      <c r="WEI551" s="26"/>
      <c r="WEJ551" s="26"/>
      <c r="WEK551" s="26"/>
      <c r="WEL551" s="26"/>
      <c r="WEM551" s="26"/>
      <c r="WEN551" s="26"/>
      <c r="WEO551" s="26"/>
      <c r="WEP551" s="26"/>
      <c r="WEQ551" s="26"/>
      <c r="WER551" s="26"/>
      <c r="WES551" s="26"/>
      <c r="WET551" s="26"/>
      <c r="WEU551" s="26"/>
      <c r="WEV551" s="26"/>
      <c r="WEW551" s="26"/>
      <c r="WEX551" s="26"/>
      <c r="WEY551" s="26"/>
      <c r="WEZ551" s="26"/>
      <c r="WFA551" s="26"/>
      <c r="WFB551" s="26"/>
      <c r="WFC551" s="26"/>
      <c r="WFD551" s="26"/>
      <c r="WFE551" s="26"/>
      <c r="WFF551" s="26"/>
      <c r="WFG551" s="26"/>
      <c r="WFH551" s="26"/>
      <c r="WFI551" s="26"/>
      <c r="WFJ551" s="26"/>
      <c r="WFK551" s="26"/>
      <c r="WFL551" s="26"/>
      <c r="WFM551" s="26"/>
      <c r="WFN551" s="26"/>
      <c r="WFO551" s="26"/>
      <c r="WFP551" s="26"/>
      <c r="WFQ551" s="26"/>
      <c r="WFR551" s="26"/>
      <c r="WFS551" s="26"/>
      <c r="WFT551" s="26"/>
      <c r="WFU551" s="26"/>
      <c r="WFV551" s="26"/>
      <c r="WFW551" s="26"/>
      <c r="WFX551" s="26"/>
      <c r="WFY551" s="26"/>
      <c r="WFZ551" s="26"/>
      <c r="WGA551" s="26"/>
      <c r="WGB551" s="26"/>
      <c r="WGC551" s="26"/>
      <c r="WGD551" s="26"/>
      <c r="WGE551" s="26"/>
      <c r="WGF551" s="26"/>
      <c r="WGG551" s="26"/>
      <c r="WGH551" s="26"/>
      <c r="WGI551" s="26"/>
      <c r="WGJ551" s="26"/>
      <c r="WGK551" s="26"/>
      <c r="WGL551" s="26"/>
      <c r="WGM551" s="26"/>
      <c r="WGN551" s="26"/>
      <c r="WGO551" s="26"/>
      <c r="WGP551" s="26"/>
      <c r="WGQ551" s="26"/>
      <c r="WGR551" s="26"/>
      <c r="WGS551" s="26"/>
      <c r="WGT551" s="26"/>
      <c r="WGU551" s="26"/>
      <c r="WGV551" s="26"/>
      <c r="WGW551" s="26"/>
      <c r="WGX551" s="26"/>
      <c r="WGY551" s="26"/>
      <c r="WGZ551" s="26"/>
      <c r="WHA551" s="26"/>
      <c r="WHB551" s="26"/>
      <c r="WHC551" s="26"/>
      <c r="WHD551" s="26"/>
      <c r="WHE551" s="26"/>
      <c r="WHF551" s="26"/>
      <c r="WHG551" s="26"/>
      <c r="WHH551" s="26"/>
      <c r="WHI551" s="26"/>
      <c r="WHJ551" s="26"/>
      <c r="WHK551" s="26"/>
      <c r="WHL551" s="26"/>
      <c r="WHM551" s="26"/>
      <c r="WHN551" s="26"/>
      <c r="WHO551" s="26"/>
      <c r="WHP551" s="26"/>
      <c r="WHQ551" s="26"/>
      <c r="WHR551" s="26"/>
      <c r="WHS551" s="26"/>
      <c r="WHT551" s="26"/>
      <c r="WHU551" s="26"/>
      <c r="WHV551" s="26"/>
      <c r="WHW551" s="26"/>
      <c r="WHX551" s="26"/>
      <c r="WHY551" s="26"/>
      <c r="WHZ551" s="26"/>
      <c r="WIA551" s="26"/>
      <c r="WIB551" s="26"/>
      <c r="WIC551" s="26"/>
      <c r="WID551" s="26"/>
      <c r="WIE551" s="26"/>
      <c r="WIF551" s="26"/>
      <c r="WIG551" s="26"/>
      <c r="WIH551" s="26"/>
      <c r="WII551" s="26"/>
      <c r="WIJ551" s="26"/>
      <c r="WIK551" s="26"/>
      <c r="WIL551" s="26"/>
      <c r="WIM551" s="26"/>
      <c r="WIN551" s="26"/>
      <c r="WIO551" s="26"/>
      <c r="WIP551" s="26"/>
      <c r="WIQ551" s="26"/>
      <c r="WIR551" s="26"/>
      <c r="WIS551" s="26"/>
      <c r="WIT551" s="26"/>
      <c r="WIU551" s="26"/>
      <c r="WIV551" s="26"/>
      <c r="WIW551" s="26"/>
      <c r="WIX551" s="26"/>
      <c r="WIY551" s="26"/>
      <c r="WIZ551" s="26"/>
      <c r="WJA551" s="26"/>
      <c r="WJB551" s="26"/>
      <c r="WJC551" s="26"/>
      <c r="WJD551" s="26"/>
      <c r="WJE551" s="26"/>
      <c r="WJF551" s="26"/>
      <c r="WJG551" s="26"/>
      <c r="WJH551" s="26"/>
      <c r="WJI551" s="26"/>
      <c r="WJJ551" s="26"/>
      <c r="WJK551" s="26"/>
      <c r="WJL551" s="26"/>
      <c r="WJM551" s="26"/>
      <c r="WJN551" s="26"/>
      <c r="WJO551" s="26"/>
      <c r="WJP551" s="26"/>
      <c r="WJQ551" s="26"/>
      <c r="WJR551" s="26"/>
      <c r="WJS551" s="26"/>
      <c r="WJT551" s="26"/>
      <c r="WJU551" s="26"/>
      <c r="WJV551" s="26"/>
      <c r="WJW551" s="26"/>
      <c r="WJX551" s="26"/>
      <c r="WJY551" s="26"/>
      <c r="WJZ551" s="26"/>
      <c r="WKA551" s="26"/>
      <c r="WKB551" s="26"/>
      <c r="WKC551" s="26"/>
      <c r="WKD551" s="26"/>
      <c r="WKE551" s="26"/>
      <c r="WKF551" s="26"/>
      <c r="WKG551" s="26"/>
      <c r="WKH551" s="26"/>
      <c r="WKI551" s="26"/>
      <c r="WKJ551" s="26"/>
      <c r="WKK551" s="26"/>
      <c r="WKL551" s="26"/>
      <c r="WKM551" s="26"/>
      <c r="WKN551" s="26"/>
      <c r="WKO551" s="26"/>
      <c r="WKP551" s="26"/>
      <c r="WKQ551" s="26"/>
      <c r="WKR551" s="26"/>
      <c r="WKS551" s="26"/>
      <c r="WKT551" s="26"/>
      <c r="WKU551" s="26"/>
      <c r="WKV551" s="26"/>
      <c r="WKW551" s="26"/>
      <c r="WKX551" s="26"/>
      <c r="WKY551" s="26"/>
    </row>
    <row r="552" spans="1:15859" x14ac:dyDescent="0.4">
      <c r="A552" s="55"/>
      <c r="B552" s="55"/>
      <c r="C552" s="55"/>
      <c r="D552" s="56"/>
      <c r="E552" s="57"/>
      <c r="F552" s="55"/>
      <c r="G552" s="49"/>
      <c r="H552" s="58"/>
      <c r="I552" s="58"/>
      <c r="J552" s="59"/>
      <c r="K552" s="27"/>
      <c r="L552" s="28"/>
      <c r="M552" s="29"/>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c r="BO552" s="26"/>
      <c r="BP552" s="26"/>
      <c r="BQ552" s="26"/>
      <c r="BR552" s="26"/>
      <c r="BS552" s="26"/>
      <c r="BT552" s="26"/>
      <c r="BU552" s="26"/>
      <c r="BV552" s="26"/>
      <c r="BW552" s="26"/>
      <c r="BX552" s="26"/>
      <c r="BY552" s="26"/>
      <c r="BZ552" s="26"/>
      <c r="CA552" s="26"/>
      <c r="CB552" s="26"/>
      <c r="CC552" s="26"/>
      <c r="CD552" s="26"/>
      <c r="CE552" s="26"/>
      <c r="CF552" s="26"/>
      <c r="CG552" s="26"/>
      <c r="CH552" s="26"/>
      <c r="CI552" s="26"/>
      <c r="CJ552" s="26"/>
      <c r="CK552" s="26"/>
      <c r="CL552" s="26"/>
      <c r="CM552" s="26"/>
      <c r="CN552" s="26"/>
      <c r="CO552" s="26"/>
      <c r="CP552" s="26"/>
      <c r="CQ552" s="26"/>
      <c r="CR552" s="26"/>
      <c r="CS552" s="26"/>
      <c r="CT552" s="26"/>
      <c r="CU552" s="26"/>
      <c r="CV552" s="26"/>
      <c r="CW552" s="26"/>
      <c r="CX552" s="26"/>
      <c r="CY552" s="26"/>
      <c r="CZ552" s="26"/>
      <c r="DA552" s="26"/>
      <c r="DB552" s="26"/>
      <c r="DC552" s="26"/>
      <c r="DD552" s="26"/>
      <c r="DE552" s="26"/>
      <c r="DF552" s="26"/>
      <c r="DG552" s="26"/>
      <c r="DH552" s="26"/>
      <c r="DI552" s="26"/>
      <c r="DJ552" s="26"/>
      <c r="DK552" s="26"/>
      <c r="DL552" s="26"/>
      <c r="DM552" s="26"/>
      <c r="DN552" s="26"/>
      <c r="DO552" s="26"/>
      <c r="DP552" s="26"/>
      <c r="DQ552" s="26"/>
      <c r="DR552" s="26"/>
      <c r="DS552" s="26"/>
      <c r="DT552" s="26"/>
      <c r="DU552" s="26"/>
      <c r="DV552" s="26"/>
      <c r="DW552" s="26"/>
      <c r="DX552" s="26"/>
      <c r="DY552" s="26"/>
      <c r="DZ552" s="26"/>
      <c r="EA552" s="26"/>
      <c r="EB552" s="26"/>
      <c r="EC552" s="26"/>
      <c r="ED552" s="26"/>
      <c r="EE552" s="26"/>
      <c r="EF552" s="26"/>
      <c r="EG552" s="26"/>
      <c r="EH552" s="26"/>
      <c r="EI552" s="26"/>
      <c r="EJ552" s="26"/>
      <c r="EK552" s="26"/>
      <c r="EL552" s="26"/>
      <c r="EM552" s="26"/>
      <c r="EN552" s="26"/>
      <c r="EO552" s="26"/>
      <c r="EP552" s="26"/>
      <c r="EQ552" s="26"/>
      <c r="ER552" s="26"/>
      <c r="ES552" s="26"/>
      <c r="ET552" s="26"/>
      <c r="EU552" s="26"/>
      <c r="EV552" s="26"/>
      <c r="EW552" s="26"/>
      <c r="EX552" s="26"/>
      <c r="EY552" s="26"/>
      <c r="EZ552" s="26"/>
      <c r="FA552" s="26"/>
      <c r="FB552" s="26"/>
      <c r="FC552" s="26"/>
      <c r="FD552" s="26"/>
      <c r="FE552" s="26"/>
      <c r="FF552" s="26"/>
      <c r="FG552" s="26"/>
      <c r="FH552" s="26"/>
      <c r="FI552" s="26"/>
      <c r="FJ552" s="26"/>
      <c r="FK552" s="26"/>
      <c r="FL552" s="26"/>
      <c r="FM552" s="26"/>
      <c r="FN552" s="26"/>
      <c r="FO552" s="26"/>
      <c r="FP552" s="26"/>
      <c r="FQ552" s="26"/>
      <c r="FR552" s="26"/>
      <c r="FS552" s="26"/>
      <c r="FT552" s="26"/>
      <c r="FU552" s="26"/>
      <c r="FV552" s="26"/>
      <c r="FW552" s="26"/>
      <c r="FX552" s="26"/>
      <c r="FY552" s="26"/>
      <c r="FZ552" s="26"/>
      <c r="GA552" s="26"/>
      <c r="GB552" s="26"/>
      <c r="GC552" s="26"/>
      <c r="GD552" s="26"/>
      <c r="GE552" s="26"/>
      <c r="GF552" s="26"/>
      <c r="GG552" s="26"/>
      <c r="GH552" s="26"/>
      <c r="GI552" s="26"/>
      <c r="GJ552" s="26"/>
      <c r="GK552" s="26"/>
      <c r="GL552" s="26"/>
      <c r="GM552" s="26"/>
      <c r="GN552" s="26"/>
      <c r="GO552" s="26"/>
      <c r="GP552" s="26"/>
      <c r="GQ552" s="26"/>
      <c r="GR552" s="26"/>
      <c r="GS552" s="26"/>
      <c r="GT552" s="26"/>
      <c r="GU552" s="26"/>
      <c r="GV552" s="26"/>
      <c r="GW552" s="26"/>
      <c r="GX552" s="26"/>
      <c r="GY552" s="26"/>
      <c r="GZ552" s="26"/>
      <c r="HA552" s="26"/>
      <c r="HB552" s="26"/>
      <c r="HC552" s="26"/>
      <c r="HD552" s="26"/>
      <c r="HE552" s="26"/>
      <c r="HF552" s="26"/>
      <c r="HG552" s="26"/>
      <c r="HH552" s="26"/>
      <c r="HI552" s="26"/>
      <c r="HJ552" s="26"/>
      <c r="HK552" s="26"/>
      <c r="HL552" s="26"/>
      <c r="HM552" s="26"/>
      <c r="HN552" s="26"/>
      <c r="HO552" s="26"/>
      <c r="HP552" s="26"/>
      <c r="HQ552" s="26"/>
      <c r="HR552" s="26"/>
      <c r="HS552" s="26"/>
      <c r="HT552" s="26"/>
      <c r="HU552" s="26"/>
      <c r="HV552" s="26"/>
      <c r="HW552" s="26"/>
      <c r="HX552" s="26"/>
      <c r="HY552" s="26"/>
      <c r="HZ552" s="26"/>
      <c r="IA552" s="26"/>
      <c r="IB552" s="26"/>
      <c r="IC552" s="26"/>
      <c r="ID552" s="26"/>
      <c r="IE552" s="26"/>
      <c r="IF552" s="26"/>
      <c r="IG552" s="26"/>
      <c r="IH552" s="26"/>
      <c r="II552" s="26"/>
      <c r="IJ552" s="26"/>
      <c r="IK552" s="26"/>
      <c r="IL552" s="26"/>
      <c r="IM552" s="26"/>
      <c r="IN552" s="26"/>
      <c r="IO552" s="26"/>
      <c r="IP552" s="26"/>
      <c r="IQ552" s="26"/>
      <c r="IR552" s="26"/>
      <c r="IS552" s="26"/>
      <c r="IT552" s="26"/>
      <c r="IU552" s="26"/>
      <c r="IV552" s="26"/>
      <c r="IW552" s="26"/>
      <c r="IX552" s="26"/>
      <c r="IY552" s="26"/>
      <c r="IZ552" s="26"/>
      <c r="JA552" s="26"/>
      <c r="JB552" s="26"/>
      <c r="JC552" s="26"/>
      <c r="JD552" s="26"/>
      <c r="JE552" s="26"/>
      <c r="JF552" s="26"/>
      <c r="JG552" s="26"/>
      <c r="JH552" s="26"/>
      <c r="JI552" s="26"/>
      <c r="JJ552" s="26"/>
      <c r="JK552" s="26"/>
      <c r="JL552" s="26"/>
      <c r="JM552" s="26"/>
      <c r="JN552" s="26"/>
      <c r="JO552" s="26"/>
      <c r="JP552" s="26"/>
      <c r="JQ552" s="26"/>
      <c r="JR552" s="26"/>
      <c r="JS552" s="26"/>
      <c r="JT552" s="26"/>
      <c r="JU552" s="26"/>
      <c r="JV552" s="26"/>
      <c r="JW552" s="26"/>
      <c r="JX552" s="26"/>
      <c r="JY552" s="26"/>
      <c r="JZ552" s="26"/>
      <c r="KA552" s="26"/>
      <c r="KB552" s="26"/>
      <c r="KC552" s="26"/>
      <c r="KD552" s="26"/>
      <c r="KE552" s="26"/>
      <c r="KF552" s="26"/>
      <c r="KG552" s="26"/>
      <c r="KH552" s="26"/>
      <c r="KI552" s="26"/>
      <c r="KJ552" s="26"/>
      <c r="KK552" s="26"/>
      <c r="KL552" s="26"/>
      <c r="KM552" s="26"/>
      <c r="KN552" s="26"/>
      <c r="KO552" s="26"/>
      <c r="KP552" s="26"/>
      <c r="KQ552" s="26"/>
      <c r="KR552" s="26"/>
      <c r="KS552" s="26"/>
      <c r="KT552" s="26"/>
      <c r="KU552" s="26"/>
      <c r="KV552" s="26"/>
      <c r="KW552" s="26"/>
      <c r="KX552" s="26"/>
      <c r="KY552" s="26"/>
      <c r="KZ552" s="26"/>
      <c r="LA552" s="26"/>
      <c r="LB552" s="26"/>
      <c r="LC552" s="26"/>
      <c r="LD552" s="26"/>
      <c r="LE552" s="26"/>
      <c r="LF552" s="26"/>
      <c r="LG552" s="26"/>
      <c r="LH552" s="26"/>
      <c r="LI552" s="26"/>
      <c r="LJ552" s="26"/>
      <c r="LK552" s="26"/>
      <c r="LL552" s="26"/>
      <c r="LM552" s="26"/>
      <c r="LN552" s="26"/>
      <c r="LO552" s="26"/>
      <c r="LP552" s="26"/>
      <c r="LQ552" s="26"/>
      <c r="LR552" s="26"/>
      <c r="LS552" s="26"/>
      <c r="LT552" s="26"/>
      <c r="LU552" s="26"/>
      <c r="LV552" s="26"/>
      <c r="LW552" s="26"/>
      <c r="LX552" s="26"/>
      <c r="LY552" s="26"/>
      <c r="LZ552" s="26"/>
      <c r="MA552" s="26"/>
      <c r="MB552" s="26"/>
      <c r="MC552" s="26"/>
      <c r="MD552" s="26"/>
      <c r="ME552" s="26"/>
      <c r="MF552" s="26"/>
      <c r="MG552" s="26"/>
      <c r="MH552" s="26"/>
      <c r="MI552" s="26"/>
      <c r="MJ552" s="26"/>
      <c r="MK552" s="26"/>
      <c r="ML552" s="26"/>
      <c r="MM552" s="26"/>
      <c r="MN552" s="26"/>
      <c r="MO552" s="26"/>
      <c r="MP552" s="26"/>
      <c r="MQ552" s="26"/>
      <c r="MR552" s="26"/>
      <c r="MS552" s="26"/>
      <c r="MT552" s="26"/>
      <c r="MU552" s="26"/>
      <c r="MV552" s="26"/>
      <c r="MW552" s="26"/>
      <c r="MX552" s="26"/>
      <c r="MY552" s="26"/>
      <c r="MZ552" s="26"/>
      <c r="NA552" s="26"/>
      <c r="NB552" s="26"/>
      <c r="NC552" s="26"/>
      <c r="ND552" s="26"/>
      <c r="NE552" s="26"/>
      <c r="NF552" s="26"/>
      <c r="NG552" s="26"/>
      <c r="NH552" s="26"/>
      <c r="NI552" s="26"/>
      <c r="NJ552" s="26"/>
      <c r="NK552" s="26"/>
      <c r="NL552" s="26"/>
      <c r="NM552" s="26"/>
      <c r="NN552" s="26"/>
      <c r="NO552" s="26"/>
      <c r="NP552" s="26"/>
      <c r="NQ552" s="26"/>
      <c r="NR552" s="26"/>
      <c r="NS552" s="26"/>
      <c r="NT552" s="26"/>
      <c r="NU552" s="26"/>
      <c r="NV552" s="26"/>
      <c r="NW552" s="26"/>
      <c r="NX552" s="26"/>
      <c r="NY552" s="26"/>
      <c r="NZ552" s="26"/>
      <c r="OA552" s="26"/>
      <c r="OB552" s="26"/>
      <c r="OC552" s="26"/>
      <c r="OD552" s="26"/>
      <c r="OE552" s="26"/>
      <c r="OF552" s="26"/>
      <c r="OG552" s="26"/>
      <c r="OH552" s="26"/>
      <c r="OI552" s="26"/>
      <c r="OJ552" s="26"/>
      <c r="OK552" s="26"/>
      <c r="OL552" s="26"/>
      <c r="OM552" s="26"/>
      <c r="ON552" s="26"/>
      <c r="OO552" s="26"/>
      <c r="OP552" s="26"/>
      <c r="OQ552" s="26"/>
      <c r="OR552" s="26"/>
      <c r="OS552" s="26"/>
      <c r="OT552" s="26"/>
      <c r="OU552" s="26"/>
      <c r="OV552" s="26"/>
      <c r="OW552" s="26"/>
      <c r="OX552" s="26"/>
      <c r="OY552" s="26"/>
      <c r="OZ552" s="26"/>
      <c r="PA552" s="26"/>
      <c r="PB552" s="26"/>
      <c r="PC552" s="26"/>
      <c r="PD552" s="26"/>
      <c r="PE552" s="26"/>
      <c r="PF552" s="26"/>
      <c r="PG552" s="26"/>
      <c r="PH552" s="26"/>
      <c r="PI552" s="26"/>
      <c r="PJ552" s="26"/>
      <c r="PK552" s="26"/>
      <c r="PL552" s="26"/>
      <c r="PM552" s="26"/>
      <c r="PN552" s="26"/>
      <c r="PO552" s="26"/>
      <c r="PP552" s="26"/>
      <c r="PQ552" s="26"/>
      <c r="PR552" s="26"/>
      <c r="PS552" s="26"/>
      <c r="PT552" s="26"/>
      <c r="PU552" s="26"/>
      <c r="PV552" s="26"/>
      <c r="PW552" s="26"/>
      <c r="PX552" s="26"/>
      <c r="PY552" s="26"/>
      <c r="PZ552" s="26"/>
      <c r="QA552" s="26"/>
      <c r="QB552" s="26"/>
      <c r="QC552" s="26"/>
      <c r="QD552" s="26"/>
      <c r="QE552" s="26"/>
      <c r="QF552" s="26"/>
      <c r="QG552" s="26"/>
      <c r="QH552" s="26"/>
      <c r="QI552" s="26"/>
      <c r="QJ552" s="26"/>
      <c r="QK552" s="26"/>
      <c r="QL552" s="26"/>
      <c r="QM552" s="26"/>
      <c r="QN552" s="26"/>
      <c r="QO552" s="26"/>
      <c r="QP552" s="26"/>
      <c r="QQ552" s="26"/>
      <c r="QR552" s="26"/>
      <c r="QS552" s="26"/>
      <c r="QT552" s="26"/>
      <c r="QU552" s="26"/>
      <c r="QV552" s="26"/>
      <c r="QW552" s="26"/>
      <c r="QX552" s="26"/>
      <c r="QY552" s="26"/>
      <c r="QZ552" s="26"/>
      <c r="RA552" s="26"/>
      <c r="RB552" s="26"/>
      <c r="RC552" s="26"/>
      <c r="RD552" s="26"/>
      <c r="RE552" s="26"/>
      <c r="RF552" s="26"/>
      <c r="RG552" s="26"/>
      <c r="RH552" s="26"/>
      <c r="RI552" s="26"/>
      <c r="RJ552" s="26"/>
      <c r="RK552" s="26"/>
      <c r="RL552" s="26"/>
      <c r="RM552" s="26"/>
      <c r="RN552" s="26"/>
      <c r="RO552" s="26"/>
      <c r="RP552" s="26"/>
      <c r="RQ552" s="26"/>
      <c r="RR552" s="26"/>
      <c r="RS552" s="26"/>
      <c r="RT552" s="26"/>
      <c r="RU552" s="26"/>
      <c r="RV552" s="26"/>
      <c r="RW552" s="26"/>
      <c r="RX552" s="26"/>
      <c r="RY552" s="26"/>
      <c r="RZ552" s="26"/>
      <c r="SA552" s="26"/>
      <c r="SB552" s="26"/>
      <c r="SC552" s="26"/>
      <c r="SD552" s="26"/>
      <c r="SE552" s="26"/>
      <c r="SF552" s="26"/>
      <c r="SG552" s="26"/>
      <c r="SH552" s="26"/>
      <c r="SI552" s="26"/>
      <c r="SJ552" s="26"/>
      <c r="SK552" s="26"/>
      <c r="SL552" s="26"/>
      <c r="SM552" s="26"/>
      <c r="SN552" s="26"/>
      <c r="SO552" s="26"/>
      <c r="SP552" s="26"/>
      <c r="SQ552" s="26"/>
      <c r="SR552" s="26"/>
      <c r="SS552" s="26"/>
      <c r="ST552" s="26"/>
      <c r="SU552" s="26"/>
      <c r="SV552" s="26"/>
      <c r="SW552" s="26"/>
      <c r="SX552" s="26"/>
      <c r="SY552" s="26"/>
      <c r="SZ552" s="26"/>
      <c r="TA552" s="26"/>
      <c r="TB552" s="26"/>
      <c r="TC552" s="26"/>
      <c r="TD552" s="26"/>
      <c r="TE552" s="26"/>
      <c r="TF552" s="26"/>
      <c r="TG552" s="26"/>
      <c r="TH552" s="26"/>
      <c r="TI552" s="26"/>
      <c r="TJ552" s="26"/>
      <c r="TK552" s="26"/>
      <c r="TL552" s="26"/>
      <c r="TM552" s="26"/>
      <c r="TN552" s="26"/>
      <c r="TO552" s="26"/>
      <c r="TP552" s="26"/>
      <c r="TQ552" s="26"/>
      <c r="TR552" s="26"/>
      <c r="TS552" s="26"/>
      <c r="TT552" s="26"/>
      <c r="TU552" s="26"/>
      <c r="TV552" s="26"/>
      <c r="TW552" s="26"/>
      <c r="TX552" s="26"/>
      <c r="TY552" s="26"/>
      <c r="TZ552" s="26"/>
      <c r="UA552" s="26"/>
      <c r="UB552" s="26"/>
      <c r="UC552" s="26"/>
      <c r="UD552" s="26"/>
      <c r="UE552" s="26"/>
      <c r="UF552" s="26"/>
      <c r="UG552" s="26"/>
      <c r="UH552" s="26"/>
      <c r="UI552" s="26"/>
      <c r="UJ552" s="26"/>
      <c r="UK552" s="26"/>
      <c r="UL552" s="26"/>
      <c r="UM552" s="26"/>
      <c r="UN552" s="26"/>
      <c r="UO552" s="26"/>
      <c r="UP552" s="26"/>
      <c r="UQ552" s="26"/>
      <c r="UR552" s="26"/>
      <c r="US552" s="26"/>
      <c r="UT552" s="26"/>
      <c r="UU552" s="26"/>
      <c r="UV552" s="26"/>
      <c r="UW552" s="26"/>
      <c r="UX552" s="26"/>
      <c r="UY552" s="26"/>
      <c r="UZ552" s="26"/>
      <c r="VA552" s="26"/>
      <c r="VB552" s="26"/>
      <c r="VC552" s="26"/>
      <c r="VD552" s="26"/>
      <c r="VE552" s="26"/>
      <c r="VF552" s="26"/>
      <c r="VG552" s="26"/>
      <c r="VH552" s="26"/>
      <c r="VI552" s="26"/>
      <c r="VJ552" s="26"/>
      <c r="VK552" s="26"/>
      <c r="VL552" s="26"/>
      <c r="VM552" s="26"/>
      <c r="VN552" s="26"/>
      <c r="VO552" s="26"/>
      <c r="VP552" s="26"/>
      <c r="VQ552" s="26"/>
      <c r="VR552" s="26"/>
      <c r="VS552" s="26"/>
      <c r="VT552" s="26"/>
      <c r="VU552" s="26"/>
      <c r="VV552" s="26"/>
      <c r="VW552" s="26"/>
      <c r="VX552" s="26"/>
      <c r="VY552" s="26"/>
      <c r="VZ552" s="26"/>
      <c r="WA552" s="26"/>
      <c r="WB552" s="26"/>
      <c r="WC552" s="26"/>
      <c r="WD552" s="26"/>
      <c r="WE552" s="26"/>
      <c r="WF552" s="26"/>
      <c r="WG552" s="26"/>
      <c r="WH552" s="26"/>
      <c r="WI552" s="26"/>
      <c r="WJ552" s="26"/>
      <c r="WK552" s="26"/>
      <c r="WL552" s="26"/>
      <c r="WM552" s="26"/>
      <c r="WN552" s="26"/>
      <c r="WO552" s="26"/>
      <c r="WP552" s="26"/>
      <c r="WQ552" s="26"/>
      <c r="WR552" s="26"/>
      <c r="WS552" s="26"/>
      <c r="WT552" s="26"/>
      <c r="WU552" s="26"/>
      <c r="WV552" s="26"/>
      <c r="WW552" s="26"/>
      <c r="WX552" s="26"/>
      <c r="WY552" s="26"/>
      <c r="WZ552" s="26"/>
      <c r="XA552" s="26"/>
      <c r="XB552" s="26"/>
      <c r="XC552" s="26"/>
      <c r="XD552" s="26"/>
      <c r="XE552" s="26"/>
      <c r="XF552" s="26"/>
      <c r="XG552" s="26"/>
      <c r="XH552" s="26"/>
      <c r="XI552" s="26"/>
      <c r="XJ552" s="26"/>
      <c r="XK552" s="26"/>
      <c r="XL552" s="26"/>
      <c r="XM552" s="26"/>
      <c r="XN552" s="26"/>
      <c r="XO552" s="26"/>
      <c r="XP552" s="26"/>
      <c r="XQ552" s="26"/>
      <c r="XR552" s="26"/>
      <c r="XS552" s="26"/>
      <c r="XT552" s="26"/>
      <c r="XU552" s="26"/>
      <c r="XV552" s="26"/>
      <c r="XW552" s="26"/>
      <c r="XX552" s="26"/>
      <c r="XY552" s="26"/>
      <c r="XZ552" s="26"/>
      <c r="YA552" s="26"/>
      <c r="YB552" s="26"/>
      <c r="YC552" s="26"/>
      <c r="YD552" s="26"/>
      <c r="YE552" s="26"/>
      <c r="YF552" s="26"/>
      <c r="YG552" s="26"/>
      <c r="YH552" s="26"/>
      <c r="YI552" s="26"/>
      <c r="YJ552" s="26"/>
      <c r="YK552" s="26"/>
      <c r="YL552" s="26"/>
      <c r="YM552" s="26"/>
      <c r="YN552" s="26"/>
      <c r="YO552" s="26"/>
      <c r="YP552" s="26"/>
      <c r="YQ552" s="26"/>
      <c r="YR552" s="26"/>
      <c r="YS552" s="26"/>
      <c r="YT552" s="26"/>
      <c r="YU552" s="26"/>
      <c r="YV552" s="26"/>
      <c r="YW552" s="26"/>
      <c r="YX552" s="26"/>
      <c r="YY552" s="26"/>
      <c r="YZ552" s="26"/>
      <c r="ZA552" s="26"/>
      <c r="ZB552" s="26"/>
      <c r="ZC552" s="26"/>
      <c r="ZD552" s="26"/>
      <c r="ZE552" s="26"/>
      <c r="ZF552" s="26"/>
      <c r="ZG552" s="26"/>
      <c r="ZH552" s="26"/>
      <c r="ZI552" s="26"/>
      <c r="ZJ552" s="26"/>
      <c r="ZK552" s="26"/>
      <c r="ZL552" s="26"/>
      <c r="ZM552" s="26"/>
      <c r="ZN552" s="26"/>
      <c r="ZO552" s="26"/>
      <c r="ZP552" s="26"/>
      <c r="ZQ552" s="26"/>
      <c r="ZR552" s="26"/>
      <c r="ZS552" s="26"/>
      <c r="ZT552" s="26"/>
      <c r="ZU552" s="26"/>
      <c r="ZV552" s="26"/>
      <c r="ZW552" s="26"/>
      <c r="ZX552" s="26"/>
      <c r="ZY552" s="26"/>
      <c r="ZZ552" s="26"/>
      <c r="AAA552" s="26"/>
      <c r="AAB552" s="26"/>
      <c r="AAC552" s="26"/>
      <c r="AAD552" s="26"/>
      <c r="AAE552" s="26"/>
      <c r="AAF552" s="26"/>
      <c r="AAG552" s="26"/>
      <c r="AAH552" s="26"/>
      <c r="AAI552" s="26"/>
      <c r="AAJ552" s="26"/>
      <c r="AAK552" s="26"/>
      <c r="AAL552" s="26"/>
      <c r="AAM552" s="26"/>
      <c r="AAN552" s="26"/>
      <c r="AAO552" s="26"/>
      <c r="AAP552" s="26"/>
      <c r="AAQ552" s="26"/>
      <c r="AAR552" s="26"/>
      <c r="AAS552" s="26"/>
      <c r="AAT552" s="26"/>
      <c r="AAU552" s="26"/>
      <c r="AAV552" s="26"/>
      <c r="AAW552" s="26"/>
      <c r="AAX552" s="26"/>
      <c r="AAY552" s="26"/>
      <c r="AAZ552" s="26"/>
      <c r="ABA552" s="26"/>
      <c r="ABB552" s="26"/>
      <c r="ABC552" s="26"/>
      <c r="ABD552" s="26"/>
      <c r="ABE552" s="26"/>
      <c r="ABF552" s="26"/>
      <c r="ABG552" s="26"/>
      <c r="ABH552" s="26"/>
      <c r="ABI552" s="26"/>
      <c r="ABJ552" s="26"/>
      <c r="ABK552" s="26"/>
      <c r="ABL552" s="26"/>
      <c r="ABM552" s="26"/>
      <c r="ABN552" s="26"/>
      <c r="ABO552" s="26"/>
      <c r="ABP552" s="26"/>
      <c r="ABQ552" s="26"/>
      <c r="ABR552" s="26"/>
      <c r="ABS552" s="26"/>
      <c r="ABT552" s="26"/>
      <c r="ABU552" s="26"/>
      <c r="ABV552" s="26"/>
      <c r="ABW552" s="26"/>
      <c r="ABX552" s="26"/>
      <c r="ABY552" s="26"/>
      <c r="ABZ552" s="26"/>
      <c r="ACA552" s="26"/>
      <c r="ACB552" s="26"/>
      <c r="ACC552" s="26"/>
      <c r="ACD552" s="26"/>
      <c r="ACE552" s="26"/>
      <c r="ACF552" s="26"/>
      <c r="ACG552" s="26"/>
      <c r="ACH552" s="26"/>
      <c r="ACI552" s="26"/>
      <c r="ACJ552" s="26"/>
      <c r="ACK552" s="26"/>
      <c r="ACL552" s="26"/>
      <c r="ACM552" s="26"/>
      <c r="ACN552" s="26"/>
      <c r="ACO552" s="26"/>
      <c r="ACP552" s="26"/>
      <c r="ACQ552" s="26"/>
      <c r="ACR552" s="26"/>
      <c r="ACS552" s="26"/>
      <c r="ACT552" s="26"/>
      <c r="ACU552" s="26"/>
      <c r="ACV552" s="26"/>
      <c r="ACW552" s="26"/>
      <c r="ACX552" s="26"/>
      <c r="ACY552" s="26"/>
      <c r="ACZ552" s="26"/>
      <c r="ADA552" s="26"/>
      <c r="ADB552" s="26"/>
      <c r="ADC552" s="26"/>
      <c r="ADD552" s="26"/>
      <c r="ADE552" s="26"/>
      <c r="ADF552" s="26"/>
      <c r="ADG552" s="26"/>
      <c r="ADH552" s="26"/>
      <c r="ADI552" s="26"/>
      <c r="ADJ552" s="26"/>
      <c r="ADK552" s="26"/>
      <c r="ADL552" s="26"/>
      <c r="ADM552" s="26"/>
      <c r="ADN552" s="26"/>
      <c r="ADO552" s="26"/>
      <c r="ADP552" s="26"/>
      <c r="ADQ552" s="26"/>
      <c r="ADR552" s="26"/>
      <c r="ADS552" s="26"/>
      <c r="ADT552" s="26"/>
      <c r="ADU552" s="26"/>
      <c r="ADV552" s="26"/>
      <c r="ADW552" s="26"/>
      <c r="ADX552" s="26"/>
      <c r="ADY552" s="26"/>
      <c r="ADZ552" s="26"/>
      <c r="AEA552" s="26"/>
      <c r="AEB552" s="26"/>
      <c r="AEC552" s="26"/>
      <c r="AED552" s="26"/>
      <c r="AEE552" s="26"/>
      <c r="AEF552" s="26"/>
      <c r="AEG552" s="26"/>
      <c r="AEH552" s="26"/>
      <c r="AEI552" s="26"/>
      <c r="AEJ552" s="26"/>
      <c r="AEK552" s="26"/>
      <c r="AEL552" s="26"/>
      <c r="AEM552" s="26"/>
      <c r="AEN552" s="26"/>
      <c r="AEO552" s="26"/>
      <c r="AEP552" s="26"/>
      <c r="AEQ552" s="26"/>
      <c r="AER552" s="26"/>
      <c r="AES552" s="26"/>
      <c r="AET552" s="26"/>
      <c r="AEU552" s="26"/>
      <c r="AEV552" s="26"/>
      <c r="AEW552" s="26"/>
      <c r="AEX552" s="26"/>
      <c r="AEY552" s="26"/>
      <c r="AEZ552" s="26"/>
      <c r="AFA552" s="26"/>
      <c r="AFB552" s="26"/>
      <c r="AFC552" s="26"/>
      <c r="AFD552" s="26"/>
      <c r="AFE552" s="26"/>
      <c r="AFF552" s="26"/>
      <c r="AFG552" s="26"/>
      <c r="AFH552" s="26"/>
      <c r="AFI552" s="26"/>
      <c r="AFJ552" s="26"/>
      <c r="AFK552" s="26"/>
      <c r="AFL552" s="26"/>
      <c r="AFM552" s="26"/>
      <c r="AFN552" s="26"/>
      <c r="AFO552" s="26"/>
      <c r="AFP552" s="26"/>
      <c r="AFQ552" s="26"/>
      <c r="AFR552" s="26"/>
      <c r="AFS552" s="26"/>
      <c r="AFT552" s="26"/>
      <c r="AFU552" s="26"/>
      <c r="AFV552" s="26"/>
      <c r="AFW552" s="26"/>
      <c r="AFX552" s="26"/>
      <c r="AFY552" s="26"/>
      <c r="AFZ552" s="26"/>
      <c r="AGA552" s="26"/>
      <c r="AGB552" s="26"/>
      <c r="AGC552" s="26"/>
      <c r="AGD552" s="26"/>
      <c r="AGE552" s="26"/>
      <c r="AGF552" s="26"/>
      <c r="AGG552" s="26"/>
      <c r="AGH552" s="26"/>
      <c r="AGI552" s="26"/>
      <c r="AGJ552" s="26"/>
      <c r="AGK552" s="26"/>
      <c r="AGL552" s="26"/>
      <c r="AGM552" s="26"/>
      <c r="AGN552" s="26"/>
      <c r="AGO552" s="26"/>
      <c r="AGP552" s="26"/>
      <c r="AGQ552" s="26"/>
      <c r="AGR552" s="26"/>
      <c r="AGS552" s="26"/>
      <c r="AGT552" s="26"/>
      <c r="AGU552" s="26"/>
      <c r="AGV552" s="26"/>
      <c r="AGW552" s="26"/>
      <c r="AGX552" s="26"/>
      <c r="AGY552" s="26"/>
      <c r="AGZ552" s="26"/>
      <c r="AHA552" s="26"/>
      <c r="AHB552" s="26"/>
      <c r="AHC552" s="26"/>
      <c r="AHD552" s="26"/>
      <c r="AHE552" s="26"/>
      <c r="AHF552" s="26"/>
      <c r="AHG552" s="26"/>
      <c r="AHH552" s="26"/>
      <c r="AHI552" s="26"/>
      <c r="AHJ552" s="26"/>
      <c r="AHK552" s="26"/>
      <c r="AHL552" s="26"/>
      <c r="AHM552" s="26"/>
      <c r="AHN552" s="26"/>
      <c r="AHO552" s="26"/>
      <c r="AHP552" s="26"/>
      <c r="AHQ552" s="26"/>
      <c r="AHR552" s="26"/>
      <c r="AHS552" s="26"/>
      <c r="AHT552" s="26"/>
      <c r="AHU552" s="26"/>
      <c r="AHV552" s="26"/>
      <c r="AHW552" s="26"/>
      <c r="AHX552" s="26"/>
      <c r="AHY552" s="26"/>
      <c r="AHZ552" s="26"/>
      <c r="AIA552" s="26"/>
      <c r="AIB552" s="26"/>
      <c r="AIC552" s="26"/>
      <c r="AID552" s="26"/>
      <c r="AIE552" s="26"/>
      <c r="AIF552" s="26"/>
      <c r="AIG552" s="26"/>
      <c r="AIH552" s="26"/>
      <c r="AII552" s="26"/>
      <c r="AIJ552" s="26"/>
      <c r="AIK552" s="26"/>
      <c r="AIL552" s="26"/>
      <c r="AIM552" s="26"/>
      <c r="AIN552" s="26"/>
      <c r="AIO552" s="26"/>
      <c r="AIP552" s="26"/>
      <c r="AIQ552" s="26"/>
      <c r="AIR552" s="26"/>
      <c r="AIS552" s="26"/>
      <c r="AIT552" s="26"/>
      <c r="AIU552" s="26"/>
      <c r="AIV552" s="26"/>
      <c r="AIW552" s="26"/>
      <c r="AIX552" s="26"/>
      <c r="AIY552" s="26"/>
      <c r="AIZ552" s="26"/>
      <c r="AJA552" s="26"/>
      <c r="AJB552" s="26"/>
      <c r="AJC552" s="26"/>
      <c r="AJD552" s="26"/>
      <c r="AJE552" s="26"/>
      <c r="AJF552" s="26"/>
      <c r="AJG552" s="26"/>
      <c r="AJH552" s="26"/>
      <c r="AJI552" s="26"/>
      <c r="AJJ552" s="26"/>
      <c r="AJK552" s="26"/>
      <c r="AJL552" s="26"/>
      <c r="AJM552" s="26"/>
      <c r="AJN552" s="26"/>
      <c r="AJO552" s="26"/>
      <c r="AJP552" s="26"/>
      <c r="AJQ552" s="26"/>
      <c r="AJR552" s="26"/>
      <c r="AJS552" s="26"/>
      <c r="AJT552" s="26"/>
      <c r="AJU552" s="26"/>
      <c r="AJV552" s="26"/>
      <c r="AJW552" s="26"/>
      <c r="AJX552" s="26"/>
      <c r="AJY552" s="26"/>
      <c r="AJZ552" s="26"/>
      <c r="AKA552" s="26"/>
      <c r="AKB552" s="26"/>
      <c r="AKC552" s="26"/>
      <c r="AKD552" s="26"/>
      <c r="AKE552" s="26"/>
      <c r="AKF552" s="26"/>
      <c r="AKG552" s="26"/>
      <c r="AKH552" s="26"/>
      <c r="AKI552" s="26"/>
      <c r="AKJ552" s="26"/>
      <c r="AKK552" s="26"/>
      <c r="AKL552" s="26"/>
      <c r="AKM552" s="26"/>
      <c r="AKN552" s="26"/>
      <c r="AKO552" s="26"/>
      <c r="AKP552" s="26"/>
      <c r="AKQ552" s="26"/>
      <c r="AKR552" s="26"/>
      <c r="AKS552" s="26"/>
      <c r="AKT552" s="26"/>
      <c r="AKU552" s="26"/>
      <c r="AKV552" s="26"/>
      <c r="AKW552" s="26"/>
      <c r="AKX552" s="26"/>
      <c r="AKY552" s="26"/>
      <c r="AKZ552" s="26"/>
      <c r="ALA552" s="26"/>
      <c r="ALB552" s="26"/>
      <c r="ALC552" s="26"/>
      <c r="ALD552" s="26"/>
      <c r="ALE552" s="26"/>
      <c r="ALF552" s="26"/>
      <c r="ALG552" s="26"/>
      <c r="ALH552" s="26"/>
      <c r="ALI552" s="26"/>
      <c r="ALJ552" s="26"/>
      <c r="ALK552" s="26"/>
      <c r="ALL552" s="26"/>
      <c r="ALM552" s="26"/>
      <c r="ALN552" s="26"/>
      <c r="ALO552" s="26"/>
      <c r="ALP552" s="26"/>
      <c r="ALQ552" s="26"/>
      <c r="ALR552" s="26"/>
      <c r="ALS552" s="26"/>
      <c r="ALT552" s="26"/>
      <c r="ALU552" s="26"/>
      <c r="ALV552" s="26"/>
      <c r="ALW552" s="26"/>
      <c r="ALX552" s="26"/>
      <c r="ALY552" s="26"/>
      <c r="ALZ552" s="26"/>
      <c r="AMA552" s="26"/>
      <c r="AMB552" s="26"/>
      <c r="AMC552" s="26"/>
      <c r="AMD552" s="26"/>
      <c r="AME552" s="26"/>
      <c r="AMF552" s="26"/>
      <c r="AMG552" s="26"/>
      <c r="AMH552" s="26"/>
      <c r="AMI552" s="26"/>
      <c r="AMJ552" s="26"/>
      <c r="AMK552" s="26"/>
      <c r="AML552" s="26"/>
      <c r="AMM552" s="26"/>
      <c r="AMN552" s="26"/>
      <c r="AMO552" s="26"/>
      <c r="AMP552" s="26"/>
      <c r="AMQ552" s="26"/>
      <c r="AMR552" s="26"/>
      <c r="AMS552" s="26"/>
      <c r="AMT552" s="26"/>
      <c r="AMU552" s="26"/>
      <c r="AMV552" s="26"/>
      <c r="AMW552" s="26"/>
      <c r="AMX552" s="26"/>
      <c r="AMY552" s="26"/>
      <c r="AMZ552" s="26"/>
      <c r="ANA552" s="26"/>
      <c r="ANB552" s="26"/>
      <c r="ANC552" s="26"/>
      <c r="AND552" s="26"/>
      <c r="ANE552" s="26"/>
      <c r="ANF552" s="26"/>
      <c r="ANG552" s="26"/>
      <c r="ANH552" s="26"/>
      <c r="ANI552" s="26"/>
      <c r="ANJ552" s="26"/>
      <c r="ANK552" s="26"/>
      <c r="ANL552" s="26"/>
      <c r="ANM552" s="26"/>
      <c r="ANN552" s="26"/>
      <c r="ANO552" s="26"/>
      <c r="ANP552" s="26"/>
      <c r="ANQ552" s="26"/>
      <c r="ANR552" s="26"/>
      <c r="ANS552" s="26"/>
      <c r="ANT552" s="26"/>
      <c r="ANU552" s="26"/>
      <c r="ANV552" s="26"/>
      <c r="ANW552" s="26"/>
      <c r="ANX552" s="26"/>
      <c r="ANY552" s="26"/>
      <c r="ANZ552" s="26"/>
      <c r="AOA552" s="26"/>
      <c r="AOB552" s="26"/>
      <c r="AOC552" s="26"/>
      <c r="AOD552" s="26"/>
      <c r="AOE552" s="26"/>
      <c r="AOF552" s="26"/>
      <c r="AOG552" s="26"/>
      <c r="AOH552" s="26"/>
      <c r="AOI552" s="26"/>
      <c r="AOJ552" s="26"/>
      <c r="AOK552" s="26"/>
      <c r="AOL552" s="26"/>
      <c r="AOM552" s="26"/>
      <c r="AON552" s="26"/>
      <c r="AOO552" s="26"/>
      <c r="AOP552" s="26"/>
      <c r="AOQ552" s="26"/>
      <c r="AOR552" s="26"/>
      <c r="AOS552" s="26"/>
      <c r="AOT552" s="26"/>
      <c r="AOU552" s="26"/>
      <c r="AOV552" s="26"/>
      <c r="AOW552" s="26"/>
      <c r="AOX552" s="26"/>
      <c r="AOY552" s="26"/>
      <c r="AOZ552" s="26"/>
      <c r="APA552" s="26"/>
      <c r="APB552" s="26"/>
      <c r="APC552" s="26"/>
      <c r="APD552" s="26"/>
      <c r="APE552" s="26"/>
      <c r="APF552" s="26"/>
      <c r="APG552" s="26"/>
      <c r="APH552" s="26"/>
      <c r="API552" s="26"/>
      <c r="APJ552" s="26"/>
      <c r="APK552" s="26"/>
      <c r="APL552" s="26"/>
      <c r="APM552" s="26"/>
      <c r="APN552" s="26"/>
      <c r="APO552" s="26"/>
      <c r="APP552" s="26"/>
      <c r="APQ552" s="26"/>
      <c r="APR552" s="26"/>
      <c r="APS552" s="26"/>
      <c r="APT552" s="26"/>
      <c r="APU552" s="26"/>
      <c r="APV552" s="26"/>
      <c r="APW552" s="26"/>
      <c r="APX552" s="26"/>
      <c r="APY552" s="26"/>
      <c r="APZ552" s="26"/>
      <c r="AQA552" s="26"/>
      <c r="AQB552" s="26"/>
      <c r="AQC552" s="26"/>
      <c r="AQD552" s="26"/>
      <c r="AQE552" s="26"/>
      <c r="AQF552" s="26"/>
      <c r="AQG552" s="26"/>
      <c r="AQH552" s="26"/>
      <c r="AQI552" s="26"/>
      <c r="AQJ552" s="26"/>
      <c r="AQK552" s="26"/>
      <c r="AQL552" s="26"/>
      <c r="AQM552" s="26"/>
      <c r="AQN552" s="26"/>
      <c r="AQO552" s="26"/>
      <c r="AQP552" s="26"/>
      <c r="AQQ552" s="26"/>
      <c r="AQR552" s="26"/>
      <c r="AQS552" s="26"/>
      <c r="AQT552" s="26"/>
      <c r="AQU552" s="26"/>
      <c r="AQV552" s="26"/>
      <c r="AQW552" s="26"/>
      <c r="AQX552" s="26"/>
      <c r="AQY552" s="26"/>
      <c r="AQZ552" s="26"/>
      <c r="ARA552" s="26"/>
      <c r="ARB552" s="26"/>
      <c r="ARC552" s="26"/>
      <c r="ARD552" s="26"/>
      <c r="ARE552" s="26"/>
      <c r="ARF552" s="26"/>
      <c r="ARG552" s="26"/>
      <c r="ARH552" s="26"/>
      <c r="ARI552" s="26"/>
      <c r="ARJ552" s="26"/>
      <c r="ARK552" s="26"/>
      <c r="ARL552" s="26"/>
      <c r="ARM552" s="26"/>
      <c r="ARN552" s="26"/>
      <c r="ARO552" s="26"/>
      <c r="ARP552" s="26"/>
      <c r="ARQ552" s="26"/>
      <c r="ARR552" s="26"/>
      <c r="ARS552" s="26"/>
      <c r="ART552" s="26"/>
      <c r="ARU552" s="26"/>
      <c r="ARV552" s="26"/>
      <c r="ARW552" s="26"/>
      <c r="ARX552" s="26"/>
      <c r="ARY552" s="26"/>
      <c r="ARZ552" s="26"/>
      <c r="ASA552" s="26"/>
      <c r="ASB552" s="26"/>
      <c r="ASC552" s="26"/>
      <c r="ASD552" s="26"/>
      <c r="ASE552" s="26"/>
      <c r="ASF552" s="26"/>
      <c r="ASG552" s="26"/>
      <c r="ASH552" s="26"/>
      <c r="ASI552" s="26"/>
      <c r="ASJ552" s="26"/>
      <c r="ASK552" s="26"/>
      <c r="ASL552" s="26"/>
      <c r="ASM552" s="26"/>
      <c r="ASN552" s="26"/>
      <c r="ASO552" s="26"/>
      <c r="ASP552" s="26"/>
      <c r="ASQ552" s="26"/>
      <c r="ASR552" s="26"/>
      <c r="ASS552" s="26"/>
      <c r="AST552" s="26"/>
      <c r="ASU552" s="26"/>
      <c r="ASV552" s="26"/>
      <c r="ASW552" s="26"/>
      <c r="ASX552" s="26"/>
      <c r="ASY552" s="26"/>
      <c r="ASZ552" s="26"/>
      <c r="ATA552" s="26"/>
      <c r="ATB552" s="26"/>
      <c r="ATC552" s="26"/>
      <c r="ATD552" s="26"/>
      <c r="ATE552" s="26"/>
      <c r="ATF552" s="26"/>
      <c r="ATG552" s="26"/>
      <c r="ATH552" s="26"/>
      <c r="ATI552" s="26"/>
      <c r="ATJ552" s="26"/>
      <c r="ATK552" s="26"/>
      <c r="ATL552" s="26"/>
      <c r="ATM552" s="26"/>
      <c r="ATN552" s="26"/>
      <c r="ATO552" s="26"/>
      <c r="ATP552" s="26"/>
      <c r="ATQ552" s="26"/>
      <c r="ATR552" s="26"/>
      <c r="ATS552" s="26"/>
      <c r="ATT552" s="26"/>
      <c r="ATU552" s="26"/>
      <c r="ATV552" s="26"/>
      <c r="ATW552" s="26"/>
      <c r="ATX552" s="26"/>
      <c r="ATY552" s="26"/>
      <c r="ATZ552" s="26"/>
      <c r="AUA552" s="26"/>
      <c r="AUB552" s="26"/>
      <c r="AUC552" s="26"/>
      <c r="AUD552" s="26"/>
      <c r="AUE552" s="26"/>
      <c r="AUF552" s="26"/>
      <c r="AUG552" s="26"/>
      <c r="AUH552" s="26"/>
      <c r="AUI552" s="26"/>
      <c r="AUJ552" s="26"/>
      <c r="AUK552" s="26"/>
      <c r="AUL552" s="26"/>
      <c r="AUM552" s="26"/>
      <c r="AUN552" s="26"/>
      <c r="AUO552" s="26"/>
      <c r="AUP552" s="26"/>
      <c r="AUQ552" s="26"/>
      <c r="AUR552" s="26"/>
      <c r="AUS552" s="26"/>
      <c r="AUT552" s="26"/>
      <c r="AUU552" s="26"/>
      <c r="AUV552" s="26"/>
      <c r="AUW552" s="26"/>
      <c r="AUX552" s="26"/>
      <c r="AUY552" s="26"/>
      <c r="AUZ552" s="26"/>
      <c r="AVA552" s="26"/>
      <c r="AVB552" s="26"/>
      <c r="AVC552" s="26"/>
      <c r="AVD552" s="26"/>
      <c r="AVE552" s="26"/>
      <c r="AVF552" s="26"/>
      <c r="AVG552" s="26"/>
      <c r="AVH552" s="26"/>
      <c r="AVI552" s="26"/>
      <c r="AVJ552" s="26"/>
      <c r="AVK552" s="26"/>
      <c r="AVL552" s="26"/>
      <c r="AVM552" s="26"/>
      <c r="AVN552" s="26"/>
      <c r="AVO552" s="26"/>
      <c r="AVP552" s="26"/>
      <c r="AVQ552" s="26"/>
      <c r="AVR552" s="26"/>
      <c r="AVS552" s="26"/>
      <c r="AVT552" s="26"/>
      <c r="AVU552" s="26"/>
      <c r="AVV552" s="26"/>
      <c r="AVW552" s="26"/>
      <c r="AVX552" s="26"/>
      <c r="AVY552" s="26"/>
      <c r="AVZ552" s="26"/>
      <c r="AWA552" s="26"/>
      <c r="AWB552" s="26"/>
      <c r="AWC552" s="26"/>
      <c r="AWD552" s="26"/>
      <c r="AWE552" s="26"/>
      <c r="AWF552" s="26"/>
      <c r="AWG552" s="26"/>
      <c r="AWH552" s="26"/>
      <c r="AWI552" s="26"/>
      <c r="AWJ552" s="26"/>
      <c r="AWK552" s="26"/>
      <c r="AWL552" s="26"/>
      <c r="AWM552" s="26"/>
      <c r="AWN552" s="26"/>
      <c r="AWO552" s="26"/>
      <c r="AWP552" s="26"/>
      <c r="AWQ552" s="26"/>
      <c r="AWR552" s="26"/>
      <c r="AWS552" s="26"/>
      <c r="AWT552" s="26"/>
      <c r="AWU552" s="26"/>
      <c r="AWV552" s="26"/>
      <c r="AWW552" s="26"/>
      <c r="AWX552" s="26"/>
      <c r="AWY552" s="26"/>
      <c r="AWZ552" s="26"/>
      <c r="AXA552" s="26"/>
      <c r="AXB552" s="26"/>
      <c r="AXC552" s="26"/>
      <c r="AXD552" s="26"/>
      <c r="AXE552" s="26"/>
      <c r="AXF552" s="26"/>
      <c r="AXG552" s="26"/>
      <c r="AXH552" s="26"/>
      <c r="AXI552" s="26"/>
      <c r="AXJ552" s="26"/>
      <c r="AXK552" s="26"/>
      <c r="AXL552" s="26"/>
      <c r="AXM552" s="26"/>
      <c r="AXN552" s="26"/>
      <c r="AXO552" s="26"/>
      <c r="AXP552" s="26"/>
      <c r="AXQ552" s="26"/>
      <c r="AXR552" s="26"/>
      <c r="AXS552" s="26"/>
      <c r="AXT552" s="26"/>
      <c r="AXU552" s="26"/>
      <c r="AXV552" s="26"/>
      <c r="AXW552" s="26"/>
      <c r="AXX552" s="26"/>
      <c r="AXY552" s="26"/>
      <c r="AXZ552" s="26"/>
      <c r="AYA552" s="26"/>
      <c r="AYB552" s="26"/>
      <c r="AYC552" s="26"/>
      <c r="AYD552" s="26"/>
      <c r="AYE552" s="26"/>
      <c r="AYF552" s="26"/>
      <c r="AYG552" s="26"/>
      <c r="AYH552" s="26"/>
      <c r="AYI552" s="26"/>
      <c r="AYJ552" s="26"/>
      <c r="AYK552" s="26"/>
      <c r="AYL552" s="26"/>
      <c r="AYM552" s="26"/>
      <c r="AYN552" s="26"/>
      <c r="AYO552" s="26"/>
      <c r="AYP552" s="26"/>
      <c r="AYQ552" s="26"/>
      <c r="AYR552" s="26"/>
      <c r="AYS552" s="26"/>
      <c r="AYT552" s="26"/>
      <c r="AYU552" s="26"/>
      <c r="AYV552" s="26"/>
      <c r="AYW552" s="26"/>
      <c r="AYX552" s="26"/>
      <c r="AYY552" s="26"/>
      <c r="AYZ552" s="26"/>
      <c r="AZA552" s="26"/>
      <c r="AZB552" s="26"/>
      <c r="AZC552" s="26"/>
      <c r="AZD552" s="26"/>
      <c r="AZE552" s="26"/>
      <c r="AZF552" s="26"/>
      <c r="AZG552" s="26"/>
      <c r="AZH552" s="26"/>
      <c r="AZI552" s="26"/>
      <c r="AZJ552" s="26"/>
      <c r="AZK552" s="26"/>
      <c r="AZL552" s="26"/>
      <c r="AZM552" s="26"/>
      <c r="AZN552" s="26"/>
      <c r="AZO552" s="26"/>
      <c r="AZP552" s="26"/>
      <c r="AZQ552" s="26"/>
      <c r="AZR552" s="26"/>
      <c r="AZS552" s="26"/>
      <c r="AZT552" s="26"/>
      <c r="AZU552" s="26"/>
      <c r="AZV552" s="26"/>
      <c r="AZW552" s="26"/>
      <c r="AZX552" s="26"/>
      <c r="AZY552" s="26"/>
      <c r="AZZ552" s="26"/>
      <c r="BAA552" s="26"/>
      <c r="BAB552" s="26"/>
      <c r="BAC552" s="26"/>
      <c r="BAD552" s="26"/>
      <c r="BAE552" s="26"/>
      <c r="BAF552" s="26"/>
      <c r="BAG552" s="26"/>
      <c r="BAH552" s="26"/>
      <c r="BAI552" s="26"/>
      <c r="BAJ552" s="26"/>
      <c r="BAK552" s="26"/>
      <c r="BAL552" s="26"/>
      <c r="BAM552" s="26"/>
      <c r="BAN552" s="26"/>
      <c r="BAO552" s="26"/>
      <c r="BAP552" s="26"/>
      <c r="BAQ552" s="26"/>
      <c r="BAR552" s="26"/>
      <c r="BAS552" s="26"/>
      <c r="BAT552" s="26"/>
      <c r="BAU552" s="26"/>
      <c r="BAV552" s="26"/>
      <c r="BAW552" s="26"/>
      <c r="BAX552" s="26"/>
      <c r="BAY552" s="26"/>
      <c r="BAZ552" s="26"/>
      <c r="BBA552" s="26"/>
      <c r="BBB552" s="26"/>
      <c r="BBC552" s="26"/>
      <c r="BBD552" s="26"/>
      <c r="BBE552" s="26"/>
      <c r="BBF552" s="26"/>
      <c r="BBG552" s="26"/>
      <c r="BBH552" s="26"/>
      <c r="BBI552" s="26"/>
      <c r="BBJ552" s="26"/>
      <c r="BBK552" s="26"/>
      <c r="BBL552" s="26"/>
      <c r="BBM552" s="26"/>
      <c r="BBN552" s="26"/>
      <c r="BBO552" s="26"/>
      <c r="BBP552" s="26"/>
      <c r="BBQ552" s="26"/>
      <c r="BBR552" s="26"/>
      <c r="BBS552" s="26"/>
      <c r="BBT552" s="26"/>
      <c r="BBU552" s="26"/>
      <c r="BBV552" s="26"/>
      <c r="BBW552" s="26"/>
      <c r="BBX552" s="26"/>
      <c r="BBY552" s="26"/>
      <c r="BBZ552" s="26"/>
      <c r="BCA552" s="26"/>
      <c r="BCB552" s="26"/>
      <c r="BCC552" s="26"/>
      <c r="BCD552" s="26"/>
      <c r="BCE552" s="26"/>
      <c r="BCF552" s="26"/>
      <c r="BCG552" s="26"/>
      <c r="BCH552" s="26"/>
      <c r="BCI552" s="26"/>
      <c r="BCJ552" s="26"/>
      <c r="BCK552" s="26"/>
      <c r="BCL552" s="26"/>
      <c r="BCM552" s="26"/>
      <c r="BCN552" s="26"/>
      <c r="BCO552" s="26"/>
      <c r="BCP552" s="26"/>
      <c r="BCQ552" s="26"/>
      <c r="BCR552" s="26"/>
      <c r="BCS552" s="26"/>
      <c r="BCT552" s="26"/>
      <c r="BCU552" s="26"/>
      <c r="BCV552" s="26"/>
      <c r="BCW552" s="26"/>
      <c r="BCX552" s="26"/>
      <c r="BCY552" s="26"/>
      <c r="BCZ552" s="26"/>
      <c r="BDA552" s="26"/>
      <c r="BDB552" s="26"/>
      <c r="BDC552" s="26"/>
      <c r="BDD552" s="26"/>
      <c r="BDE552" s="26"/>
      <c r="BDF552" s="26"/>
      <c r="BDG552" s="26"/>
      <c r="BDH552" s="26"/>
      <c r="BDI552" s="26"/>
      <c r="BDJ552" s="26"/>
      <c r="BDK552" s="26"/>
      <c r="BDL552" s="26"/>
      <c r="BDM552" s="26"/>
      <c r="BDN552" s="26"/>
      <c r="BDO552" s="26"/>
      <c r="BDP552" s="26"/>
      <c r="BDQ552" s="26"/>
      <c r="BDR552" s="26"/>
      <c r="BDS552" s="26"/>
      <c r="BDT552" s="26"/>
      <c r="BDU552" s="26"/>
      <c r="BDV552" s="26"/>
      <c r="BDW552" s="26"/>
      <c r="BDX552" s="26"/>
      <c r="BDY552" s="26"/>
      <c r="BDZ552" s="26"/>
      <c r="BEA552" s="26"/>
      <c r="BEB552" s="26"/>
      <c r="BEC552" s="26"/>
      <c r="BED552" s="26"/>
      <c r="BEE552" s="26"/>
      <c r="BEF552" s="26"/>
      <c r="BEG552" s="26"/>
      <c r="BEH552" s="26"/>
      <c r="BEI552" s="26"/>
      <c r="BEJ552" s="26"/>
      <c r="BEK552" s="26"/>
      <c r="BEL552" s="26"/>
      <c r="BEM552" s="26"/>
      <c r="BEN552" s="26"/>
      <c r="BEO552" s="26"/>
      <c r="BEP552" s="26"/>
      <c r="BEQ552" s="26"/>
      <c r="BER552" s="26"/>
      <c r="BES552" s="26"/>
      <c r="BET552" s="26"/>
      <c r="BEU552" s="26"/>
      <c r="BEV552" s="26"/>
      <c r="BEW552" s="26"/>
      <c r="BEX552" s="26"/>
      <c r="BEY552" s="26"/>
      <c r="BEZ552" s="26"/>
      <c r="BFA552" s="26"/>
      <c r="BFB552" s="26"/>
      <c r="BFC552" s="26"/>
      <c r="BFD552" s="26"/>
      <c r="BFE552" s="26"/>
      <c r="BFF552" s="26"/>
      <c r="BFG552" s="26"/>
      <c r="BFH552" s="26"/>
      <c r="BFI552" s="26"/>
      <c r="BFJ552" s="26"/>
      <c r="BFK552" s="26"/>
      <c r="BFL552" s="26"/>
      <c r="BFM552" s="26"/>
      <c r="BFN552" s="26"/>
      <c r="BFO552" s="26"/>
      <c r="BFP552" s="26"/>
      <c r="BFQ552" s="26"/>
      <c r="BFR552" s="26"/>
      <c r="BFS552" s="26"/>
      <c r="BFT552" s="26"/>
      <c r="BFU552" s="26"/>
      <c r="BFV552" s="26"/>
      <c r="BFW552" s="26"/>
      <c r="BFX552" s="26"/>
      <c r="BFY552" s="26"/>
      <c r="BFZ552" s="26"/>
      <c r="BGA552" s="26"/>
      <c r="BGB552" s="26"/>
      <c r="BGC552" s="26"/>
      <c r="BGD552" s="26"/>
      <c r="BGE552" s="26"/>
      <c r="BGF552" s="26"/>
      <c r="BGG552" s="26"/>
      <c r="BGH552" s="26"/>
      <c r="BGI552" s="26"/>
      <c r="BGJ552" s="26"/>
      <c r="BGK552" s="26"/>
      <c r="BGL552" s="26"/>
      <c r="BGM552" s="26"/>
      <c r="BGN552" s="26"/>
      <c r="BGO552" s="26"/>
      <c r="BGP552" s="26"/>
      <c r="BGQ552" s="26"/>
      <c r="BGR552" s="26"/>
      <c r="BGS552" s="26"/>
      <c r="BGT552" s="26"/>
      <c r="BGU552" s="26"/>
      <c r="BGV552" s="26"/>
      <c r="BGW552" s="26"/>
      <c r="BGX552" s="26"/>
      <c r="BGY552" s="26"/>
      <c r="BGZ552" s="26"/>
      <c r="BHA552" s="26"/>
      <c r="BHB552" s="26"/>
      <c r="BHC552" s="26"/>
      <c r="BHD552" s="26"/>
      <c r="BHE552" s="26"/>
      <c r="BHF552" s="26"/>
      <c r="BHG552" s="26"/>
      <c r="BHH552" s="26"/>
      <c r="BHI552" s="26"/>
      <c r="BHJ552" s="26"/>
      <c r="BHK552" s="26"/>
      <c r="BHL552" s="26"/>
      <c r="BHM552" s="26"/>
      <c r="BHN552" s="26"/>
      <c r="BHO552" s="26"/>
      <c r="BHP552" s="26"/>
      <c r="BHQ552" s="26"/>
      <c r="BHR552" s="26"/>
      <c r="BHS552" s="26"/>
      <c r="BHT552" s="26"/>
      <c r="BHU552" s="26"/>
      <c r="BHV552" s="26"/>
      <c r="BHW552" s="26"/>
      <c r="BHX552" s="26"/>
      <c r="BHY552" s="26"/>
      <c r="BHZ552" s="26"/>
      <c r="BIA552" s="26"/>
      <c r="BIB552" s="26"/>
      <c r="BIC552" s="26"/>
      <c r="BID552" s="26"/>
      <c r="BIE552" s="26"/>
      <c r="BIF552" s="26"/>
      <c r="BIG552" s="26"/>
      <c r="BIH552" s="26"/>
      <c r="BII552" s="26"/>
      <c r="BIJ552" s="26"/>
      <c r="BIK552" s="26"/>
      <c r="BIL552" s="26"/>
      <c r="BIM552" s="26"/>
      <c r="BIN552" s="26"/>
      <c r="BIO552" s="26"/>
      <c r="BIP552" s="26"/>
      <c r="BIQ552" s="26"/>
      <c r="BIR552" s="26"/>
      <c r="BIS552" s="26"/>
      <c r="BIT552" s="26"/>
      <c r="BIU552" s="26"/>
      <c r="BIV552" s="26"/>
      <c r="BIW552" s="26"/>
      <c r="BIX552" s="26"/>
      <c r="BIY552" s="26"/>
      <c r="BIZ552" s="26"/>
      <c r="BJA552" s="26"/>
      <c r="BJB552" s="26"/>
      <c r="BJC552" s="26"/>
      <c r="BJD552" s="26"/>
      <c r="BJE552" s="26"/>
      <c r="BJF552" s="26"/>
      <c r="BJG552" s="26"/>
      <c r="BJH552" s="26"/>
      <c r="BJI552" s="26"/>
      <c r="BJJ552" s="26"/>
      <c r="BJK552" s="26"/>
      <c r="BJL552" s="26"/>
      <c r="BJM552" s="26"/>
      <c r="BJN552" s="26"/>
      <c r="BJO552" s="26"/>
      <c r="BJP552" s="26"/>
      <c r="BJQ552" s="26"/>
      <c r="BJR552" s="26"/>
      <c r="BJS552" s="26"/>
      <c r="BJT552" s="26"/>
      <c r="BJU552" s="26"/>
      <c r="BJV552" s="26"/>
      <c r="BJW552" s="26"/>
      <c r="BJX552" s="26"/>
      <c r="BJY552" s="26"/>
      <c r="BJZ552" s="26"/>
      <c r="BKA552" s="26"/>
      <c r="BKB552" s="26"/>
      <c r="BKC552" s="26"/>
      <c r="BKD552" s="26"/>
      <c r="BKE552" s="26"/>
      <c r="BKF552" s="26"/>
      <c r="BKG552" s="26"/>
      <c r="BKH552" s="26"/>
      <c r="BKI552" s="26"/>
      <c r="BKJ552" s="26"/>
      <c r="BKK552" s="26"/>
      <c r="BKL552" s="26"/>
      <c r="BKM552" s="26"/>
      <c r="BKN552" s="26"/>
      <c r="BKO552" s="26"/>
      <c r="BKP552" s="26"/>
      <c r="BKQ552" s="26"/>
      <c r="BKR552" s="26"/>
      <c r="BKS552" s="26"/>
      <c r="BKT552" s="26"/>
      <c r="BKU552" s="26"/>
      <c r="BKV552" s="26"/>
      <c r="BKW552" s="26"/>
      <c r="BKX552" s="26"/>
      <c r="BKY552" s="26"/>
      <c r="BKZ552" s="26"/>
      <c r="BLA552" s="26"/>
      <c r="BLB552" s="26"/>
      <c r="BLC552" s="26"/>
      <c r="BLD552" s="26"/>
      <c r="BLE552" s="26"/>
      <c r="BLF552" s="26"/>
      <c r="BLG552" s="26"/>
      <c r="BLH552" s="26"/>
      <c r="BLI552" s="26"/>
      <c r="BLJ552" s="26"/>
      <c r="BLK552" s="26"/>
      <c r="BLL552" s="26"/>
      <c r="BLM552" s="26"/>
      <c r="BLN552" s="26"/>
      <c r="BLO552" s="26"/>
      <c r="BLP552" s="26"/>
      <c r="BLQ552" s="26"/>
      <c r="BLR552" s="26"/>
      <c r="BLS552" s="26"/>
      <c r="BLT552" s="26"/>
      <c r="BLU552" s="26"/>
      <c r="BLV552" s="26"/>
      <c r="BLW552" s="26"/>
      <c r="BLX552" s="26"/>
      <c r="BLY552" s="26"/>
      <c r="BLZ552" s="26"/>
      <c r="BMA552" s="26"/>
      <c r="BMB552" s="26"/>
      <c r="BMC552" s="26"/>
      <c r="BMD552" s="26"/>
      <c r="BME552" s="26"/>
      <c r="BMF552" s="26"/>
      <c r="BMG552" s="26"/>
      <c r="BMH552" s="26"/>
      <c r="BMI552" s="26"/>
      <c r="BMJ552" s="26"/>
      <c r="BMK552" s="26"/>
      <c r="BML552" s="26"/>
      <c r="BMM552" s="26"/>
      <c r="BMN552" s="26"/>
      <c r="BMO552" s="26"/>
      <c r="BMP552" s="26"/>
      <c r="BMQ552" s="26"/>
      <c r="BMR552" s="26"/>
      <c r="BMS552" s="26"/>
      <c r="BMT552" s="26"/>
      <c r="BMU552" s="26"/>
      <c r="BMV552" s="26"/>
      <c r="BMW552" s="26"/>
      <c r="BMX552" s="26"/>
      <c r="BMY552" s="26"/>
      <c r="BMZ552" s="26"/>
      <c r="BNA552" s="26"/>
      <c r="BNB552" s="26"/>
      <c r="BNC552" s="26"/>
      <c r="BND552" s="26"/>
      <c r="BNE552" s="26"/>
      <c r="BNF552" s="26"/>
      <c r="BNG552" s="26"/>
      <c r="BNH552" s="26"/>
      <c r="BNI552" s="26"/>
      <c r="BNJ552" s="26"/>
      <c r="BNK552" s="26"/>
      <c r="BNL552" s="26"/>
      <c r="BNM552" s="26"/>
      <c r="BNN552" s="26"/>
      <c r="BNO552" s="26"/>
      <c r="BNP552" s="26"/>
      <c r="BNQ552" s="26"/>
      <c r="BNR552" s="26"/>
      <c r="BNS552" s="26"/>
      <c r="BNT552" s="26"/>
      <c r="BNU552" s="26"/>
      <c r="BNV552" s="26"/>
      <c r="BNW552" s="26"/>
      <c r="BNX552" s="26"/>
      <c r="BNY552" s="26"/>
      <c r="BNZ552" s="26"/>
      <c r="BOA552" s="26"/>
      <c r="BOB552" s="26"/>
      <c r="BOC552" s="26"/>
      <c r="BOD552" s="26"/>
      <c r="BOE552" s="26"/>
      <c r="BOF552" s="26"/>
      <c r="BOG552" s="26"/>
      <c r="BOH552" s="26"/>
      <c r="BOI552" s="26"/>
      <c r="BOJ552" s="26"/>
      <c r="BOK552" s="26"/>
      <c r="BOL552" s="26"/>
      <c r="BOM552" s="26"/>
      <c r="BON552" s="26"/>
      <c r="BOO552" s="26"/>
      <c r="BOP552" s="26"/>
      <c r="BOQ552" s="26"/>
      <c r="BOR552" s="26"/>
      <c r="BOS552" s="26"/>
      <c r="BOT552" s="26"/>
      <c r="BOU552" s="26"/>
      <c r="BOV552" s="26"/>
      <c r="BOW552" s="26"/>
      <c r="BOX552" s="26"/>
      <c r="BOY552" s="26"/>
      <c r="BOZ552" s="26"/>
      <c r="BPA552" s="26"/>
      <c r="BPB552" s="26"/>
      <c r="BPC552" s="26"/>
      <c r="BPD552" s="26"/>
      <c r="BPE552" s="26"/>
      <c r="BPF552" s="26"/>
      <c r="BPG552" s="26"/>
      <c r="BPH552" s="26"/>
      <c r="BPI552" s="26"/>
      <c r="BPJ552" s="26"/>
      <c r="BPK552" s="26"/>
      <c r="BPL552" s="26"/>
      <c r="BPM552" s="26"/>
      <c r="BPN552" s="26"/>
      <c r="BPO552" s="26"/>
      <c r="BPP552" s="26"/>
      <c r="BPQ552" s="26"/>
      <c r="BPR552" s="26"/>
      <c r="BPS552" s="26"/>
      <c r="BPT552" s="26"/>
      <c r="BPU552" s="26"/>
      <c r="BPV552" s="26"/>
      <c r="BPW552" s="26"/>
      <c r="BPX552" s="26"/>
      <c r="BPY552" s="26"/>
      <c r="BPZ552" s="26"/>
      <c r="BQA552" s="26"/>
      <c r="BQB552" s="26"/>
      <c r="BQC552" s="26"/>
      <c r="BQD552" s="26"/>
      <c r="BQE552" s="26"/>
      <c r="BQF552" s="26"/>
      <c r="BQG552" s="26"/>
      <c r="BQH552" s="26"/>
      <c r="BQI552" s="26"/>
      <c r="BQJ552" s="26"/>
      <c r="BQK552" s="26"/>
      <c r="BQL552" s="26"/>
      <c r="BQM552" s="26"/>
      <c r="BQN552" s="26"/>
      <c r="BQO552" s="26"/>
      <c r="BQP552" s="26"/>
      <c r="BQQ552" s="26"/>
      <c r="BQR552" s="26"/>
      <c r="BQS552" s="26"/>
      <c r="BQT552" s="26"/>
      <c r="BQU552" s="26"/>
      <c r="BQV552" s="26"/>
      <c r="BQW552" s="26"/>
      <c r="BQX552" s="26"/>
      <c r="BQY552" s="26"/>
      <c r="BQZ552" s="26"/>
      <c r="BRA552" s="26"/>
      <c r="BRB552" s="26"/>
      <c r="BRC552" s="26"/>
      <c r="BRD552" s="26"/>
      <c r="BRE552" s="26"/>
      <c r="BRF552" s="26"/>
      <c r="BRG552" s="26"/>
      <c r="BRH552" s="26"/>
      <c r="BRI552" s="26"/>
      <c r="BRJ552" s="26"/>
      <c r="BRK552" s="26"/>
      <c r="BRL552" s="26"/>
      <c r="BRM552" s="26"/>
      <c r="BRN552" s="26"/>
      <c r="BRO552" s="26"/>
      <c r="BRP552" s="26"/>
      <c r="BRQ552" s="26"/>
      <c r="BRR552" s="26"/>
      <c r="BRS552" s="26"/>
      <c r="BRT552" s="26"/>
      <c r="BRU552" s="26"/>
      <c r="BRV552" s="26"/>
      <c r="BRW552" s="26"/>
      <c r="BRX552" s="26"/>
      <c r="BRY552" s="26"/>
      <c r="BRZ552" s="26"/>
      <c r="BSA552" s="26"/>
      <c r="BSB552" s="26"/>
      <c r="BSC552" s="26"/>
      <c r="BSD552" s="26"/>
      <c r="BSE552" s="26"/>
      <c r="BSF552" s="26"/>
      <c r="BSG552" s="26"/>
      <c r="BSH552" s="26"/>
      <c r="BSI552" s="26"/>
      <c r="BSJ552" s="26"/>
      <c r="BSK552" s="26"/>
      <c r="BSL552" s="26"/>
      <c r="BSM552" s="26"/>
      <c r="BSN552" s="26"/>
      <c r="BSO552" s="26"/>
      <c r="BSP552" s="26"/>
      <c r="BSQ552" s="26"/>
      <c r="BSR552" s="26"/>
      <c r="BSS552" s="26"/>
      <c r="BST552" s="26"/>
      <c r="BSU552" s="26"/>
      <c r="BSV552" s="26"/>
      <c r="BSW552" s="26"/>
      <c r="BSX552" s="26"/>
      <c r="BSY552" s="26"/>
      <c r="BSZ552" s="26"/>
      <c r="BTA552" s="26"/>
      <c r="BTB552" s="26"/>
      <c r="BTC552" s="26"/>
      <c r="BTD552" s="26"/>
      <c r="BTE552" s="26"/>
      <c r="BTF552" s="26"/>
      <c r="BTG552" s="26"/>
      <c r="BTH552" s="26"/>
      <c r="BTI552" s="26"/>
      <c r="BTJ552" s="26"/>
      <c r="BTK552" s="26"/>
      <c r="BTL552" s="26"/>
      <c r="BTM552" s="26"/>
      <c r="BTN552" s="26"/>
      <c r="BTO552" s="26"/>
      <c r="BTP552" s="26"/>
      <c r="BTQ552" s="26"/>
      <c r="BTR552" s="26"/>
      <c r="BTS552" s="26"/>
      <c r="BTT552" s="26"/>
      <c r="BTU552" s="26"/>
      <c r="BTV552" s="26"/>
      <c r="BTW552" s="26"/>
      <c r="BTX552" s="26"/>
      <c r="BTY552" s="26"/>
      <c r="BTZ552" s="26"/>
      <c r="BUA552" s="26"/>
      <c r="BUB552" s="26"/>
      <c r="BUC552" s="26"/>
      <c r="BUD552" s="26"/>
      <c r="BUE552" s="26"/>
      <c r="BUF552" s="26"/>
      <c r="BUG552" s="26"/>
      <c r="BUH552" s="26"/>
      <c r="BUI552" s="26"/>
      <c r="BUJ552" s="26"/>
      <c r="BUK552" s="26"/>
      <c r="BUL552" s="26"/>
      <c r="BUM552" s="26"/>
      <c r="BUN552" s="26"/>
      <c r="BUO552" s="26"/>
      <c r="BUP552" s="26"/>
      <c r="BUQ552" s="26"/>
      <c r="BUR552" s="26"/>
      <c r="BUS552" s="26"/>
      <c r="BUT552" s="26"/>
      <c r="BUU552" s="26"/>
      <c r="BUV552" s="26"/>
      <c r="BUW552" s="26"/>
      <c r="BUX552" s="26"/>
      <c r="BUY552" s="26"/>
      <c r="BUZ552" s="26"/>
      <c r="BVA552" s="26"/>
      <c r="BVB552" s="26"/>
      <c r="BVC552" s="26"/>
      <c r="BVD552" s="26"/>
      <c r="BVE552" s="26"/>
      <c r="BVF552" s="26"/>
      <c r="BVG552" s="26"/>
      <c r="BVH552" s="26"/>
      <c r="BVI552" s="26"/>
      <c r="BVJ552" s="26"/>
      <c r="BVK552" s="26"/>
      <c r="BVL552" s="26"/>
      <c r="BVM552" s="26"/>
      <c r="BVN552" s="26"/>
      <c r="BVO552" s="26"/>
      <c r="BVP552" s="26"/>
      <c r="BVQ552" s="26"/>
      <c r="BVR552" s="26"/>
      <c r="BVS552" s="26"/>
      <c r="BVT552" s="26"/>
      <c r="BVU552" s="26"/>
      <c r="BVV552" s="26"/>
      <c r="BVW552" s="26"/>
      <c r="BVX552" s="26"/>
      <c r="BVY552" s="26"/>
      <c r="BVZ552" s="26"/>
      <c r="BWA552" s="26"/>
      <c r="BWB552" s="26"/>
      <c r="BWC552" s="26"/>
      <c r="BWD552" s="26"/>
      <c r="BWE552" s="26"/>
      <c r="BWF552" s="26"/>
      <c r="BWG552" s="26"/>
      <c r="BWH552" s="26"/>
      <c r="BWI552" s="26"/>
      <c r="BWJ552" s="26"/>
      <c r="BWK552" s="26"/>
      <c r="BWL552" s="26"/>
      <c r="BWM552" s="26"/>
      <c r="BWN552" s="26"/>
      <c r="BWO552" s="26"/>
      <c r="BWP552" s="26"/>
      <c r="BWQ552" s="26"/>
      <c r="BWR552" s="26"/>
      <c r="BWS552" s="26"/>
      <c r="BWT552" s="26"/>
      <c r="BWU552" s="26"/>
      <c r="BWV552" s="26"/>
      <c r="BWW552" s="26"/>
      <c r="BWX552" s="26"/>
      <c r="BWY552" s="26"/>
      <c r="BWZ552" s="26"/>
      <c r="BXA552" s="26"/>
      <c r="BXB552" s="26"/>
      <c r="BXC552" s="26"/>
      <c r="BXD552" s="26"/>
      <c r="BXE552" s="26"/>
      <c r="BXF552" s="26"/>
      <c r="BXG552" s="26"/>
      <c r="BXH552" s="26"/>
      <c r="BXI552" s="26"/>
      <c r="BXJ552" s="26"/>
      <c r="BXK552" s="26"/>
      <c r="BXL552" s="26"/>
      <c r="BXM552" s="26"/>
      <c r="BXN552" s="26"/>
      <c r="BXO552" s="26"/>
      <c r="BXP552" s="26"/>
      <c r="BXQ552" s="26"/>
      <c r="BXR552" s="26"/>
      <c r="BXS552" s="26"/>
      <c r="BXT552" s="26"/>
      <c r="BXU552" s="26"/>
      <c r="BXV552" s="26"/>
      <c r="BXW552" s="26"/>
      <c r="BXX552" s="26"/>
      <c r="BXY552" s="26"/>
      <c r="BXZ552" s="26"/>
      <c r="BYA552" s="26"/>
      <c r="BYB552" s="26"/>
      <c r="BYC552" s="26"/>
      <c r="BYD552" s="26"/>
      <c r="BYE552" s="26"/>
      <c r="BYF552" s="26"/>
      <c r="BYG552" s="26"/>
      <c r="BYH552" s="26"/>
      <c r="BYI552" s="26"/>
      <c r="BYJ552" s="26"/>
      <c r="BYK552" s="26"/>
      <c r="BYL552" s="26"/>
      <c r="BYM552" s="26"/>
      <c r="BYN552" s="26"/>
      <c r="BYO552" s="26"/>
      <c r="BYP552" s="26"/>
      <c r="BYQ552" s="26"/>
      <c r="BYR552" s="26"/>
      <c r="BYS552" s="26"/>
      <c r="BYT552" s="26"/>
      <c r="BYU552" s="26"/>
      <c r="BYV552" s="26"/>
      <c r="BYW552" s="26"/>
      <c r="BYX552" s="26"/>
      <c r="BYY552" s="26"/>
      <c r="BYZ552" s="26"/>
      <c r="BZA552" s="26"/>
      <c r="BZB552" s="26"/>
      <c r="BZC552" s="26"/>
      <c r="BZD552" s="26"/>
      <c r="BZE552" s="26"/>
      <c r="BZF552" s="26"/>
      <c r="BZG552" s="26"/>
      <c r="BZH552" s="26"/>
      <c r="BZI552" s="26"/>
      <c r="BZJ552" s="26"/>
      <c r="BZK552" s="26"/>
      <c r="BZL552" s="26"/>
      <c r="BZM552" s="26"/>
      <c r="BZN552" s="26"/>
      <c r="BZO552" s="26"/>
      <c r="BZP552" s="26"/>
      <c r="BZQ552" s="26"/>
      <c r="BZR552" s="26"/>
      <c r="BZS552" s="26"/>
      <c r="BZT552" s="26"/>
      <c r="BZU552" s="26"/>
      <c r="BZV552" s="26"/>
      <c r="BZW552" s="26"/>
      <c r="BZX552" s="26"/>
      <c r="BZY552" s="26"/>
      <c r="BZZ552" s="26"/>
      <c r="CAA552" s="26"/>
      <c r="CAB552" s="26"/>
      <c r="CAC552" s="26"/>
      <c r="CAD552" s="26"/>
      <c r="CAE552" s="26"/>
      <c r="CAF552" s="26"/>
      <c r="CAG552" s="26"/>
      <c r="CAH552" s="26"/>
      <c r="CAI552" s="26"/>
      <c r="CAJ552" s="26"/>
      <c r="CAK552" s="26"/>
      <c r="CAL552" s="26"/>
      <c r="CAM552" s="26"/>
      <c r="CAN552" s="26"/>
      <c r="CAO552" s="26"/>
      <c r="CAP552" s="26"/>
      <c r="CAQ552" s="26"/>
      <c r="CAR552" s="26"/>
      <c r="CAS552" s="26"/>
      <c r="CAT552" s="26"/>
      <c r="CAU552" s="26"/>
      <c r="CAV552" s="26"/>
      <c r="CAW552" s="26"/>
      <c r="CAX552" s="26"/>
      <c r="CAY552" s="26"/>
      <c r="CAZ552" s="26"/>
      <c r="CBA552" s="26"/>
      <c r="CBB552" s="26"/>
      <c r="CBC552" s="26"/>
      <c r="CBD552" s="26"/>
      <c r="CBE552" s="26"/>
      <c r="CBF552" s="26"/>
      <c r="CBG552" s="26"/>
      <c r="CBH552" s="26"/>
      <c r="CBI552" s="26"/>
      <c r="CBJ552" s="26"/>
      <c r="CBK552" s="26"/>
      <c r="CBL552" s="26"/>
      <c r="CBM552" s="26"/>
      <c r="CBN552" s="26"/>
      <c r="CBO552" s="26"/>
      <c r="CBP552" s="26"/>
      <c r="CBQ552" s="26"/>
      <c r="CBR552" s="26"/>
      <c r="CBS552" s="26"/>
      <c r="CBT552" s="26"/>
      <c r="CBU552" s="26"/>
      <c r="CBV552" s="26"/>
      <c r="CBW552" s="26"/>
      <c r="CBX552" s="26"/>
      <c r="CBY552" s="26"/>
      <c r="CBZ552" s="26"/>
      <c r="CCA552" s="26"/>
      <c r="CCB552" s="26"/>
      <c r="CCC552" s="26"/>
      <c r="CCD552" s="26"/>
      <c r="CCE552" s="26"/>
      <c r="CCF552" s="26"/>
      <c r="CCG552" s="26"/>
      <c r="CCH552" s="26"/>
      <c r="CCI552" s="26"/>
      <c r="CCJ552" s="26"/>
      <c r="CCK552" s="26"/>
      <c r="CCL552" s="26"/>
      <c r="CCM552" s="26"/>
      <c r="CCN552" s="26"/>
      <c r="CCO552" s="26"/>
      <c r="CCP552" s="26"/>
      <c r="CCQ552" s="26"/>
      <c r="CCR552" s="26"/>
      <c r="CCS552" s="26"/>
      <c r="CCT552" s="26"/>
      <c r="CCU552" s="26"/>
      <c r="CCV552" s="26"/>
      <c r="CCW552" s="26"/>
      <c r="CCX552" s="26"/>
      <c r="CCY552" s="26"/>
      <c r="CCZ552" s="26"/>
      <c r="CDA552" s="26"/>
      <c r="CDB552" s="26"/>
      <c r="CDC552" s="26"/>
      <c r="CDD552" s="26"/>
      <c r="CDE552" s="26"/>
      <c r="CDF552" s="26"/>
      <c r="CDG552" s="26"/>
      <c r="CDH552" s="26"/>
      <c r="CDI552" s="26"/>
      <c r="CDJ552" s="26"/>
      <c r="CDK552" s="26"/>
      <c r="CDL552" s="26"/>
      <c r="CDM552" s="26"/>
      <c r="CDN552" s="26"/>
      <c r="CDO552" s="26"/>
      <c r="CDP552" s="26"/>
      <c r="CDQ552" s="26"/>
      <c r="CDR552" s="26"/>
      <c r="CDS552" s="26"/>
      <c r="CDT552" s="26"/>
      <c r="CDU552" s="26"/>
      <c r="CDV552" s="26"/>
      <c r="CDW552" s="26"/>
      <c r="CDX552" s="26"/>
      <c r="CDY552" s="26"/>
      <c r="CDZ552" s="26"/>
      <c r="CEA552" s="26"/>
      <c r="CEB552" s="26"/>
      <c r="CEC552" s="26"/>
      <c r="CED552" s="26"/>
      <c r="CEE552" s="26"/>
      <c r="CEF552" s="26"/>
      <c r="CEG552" s="26"/>
      <c r="CEH552" s="26"/>
      <c r="CEI552" s="26"/>
      <c r="CEJ552" s="26"/>
      <c r="CEK552" s="26"/>
      <c r="CEL552" s="26"/>
      <c r="CEM552" s="26"/>
      <c r="CEN552" s="26"/>
      <c r="CEO552" s="26"/>
      <c r="CEP552" s="26"/>
      <c r="CEQ552" s="26"/>
      <c r="CER552" s="26"/>
      <c r="CES552" s="26"/>
      <c r="CET552" s="26"/>
      <c r="CEU552" s="26"/>
      <c r="CEV552" s="26"/>
      <c r="CEW552" s="26"/>
      <c r="CEX552" s="26"/>
      <c r="CEY552" s="26"/>
      <c r="CEZ552" s="26"/>
      <c r="CFA552" s="26"/>
      <c r="CFB552" s="26"/>
      <c r="CFC552" s="26"/>
      <c r="CFD552" s="26"/>
      <c r="CFE552" s="26"/>
      <c r="CFF552" s="26"/>
      <c r="CFG552" s="26"/>
      <c r="CFH552" s="26"/>
      <c r="CFI552" s="26"/>
      <c r="CFJ552" s="26"/>
      <c r="CFK552" s="26"/>
      <c r="CFL552" s="26"/>
      <c r="CFM552" s="26"/>
      <c r="CFN552" s="26"/>
      <c r="CFO552" s="26"/>
      <c r="CFP552" s="26"/>
      <c r="CFQ552" s="26"/>
      <c r="CFR552" s="26"/>
      <c r="CFS552" s="26"/>
      <c r="CFT552" s="26"/>
      <c r="CFU552" s="26"/>
      <c r="CFV552" s="26"/>
      <c r="CFW552" s="26"/>
      <c r="CFX552" s="26"/>
      <c r="CFY552" s="26"/>
      <c r="CFZ552" s="26"/>
      <c r="CGA552" s="26"/>
      <c r="CGB552" s="26"/>
      <c r="CGC552" s="26"/>
      <c r="CGD552" s="26"/>
      <c r="CGE552" s="26"/>
      <c r="CGF552" s="26"/>
      <c r="CGG552" s="26"/>
      <c r="CGH552" s="26"/>
      <c r="CGI552" s="26"/>
      <c r="CGJ552" s="26"/>
      <c r="CGK552" s="26"/>
      <c r="CGL552" s="26"/>
      <c r="CGM552" s="26"/>
      <c r="CGN552" s="26"/>
      <c r="CGO552" s="26"/>
      <c r="CGP552" s="26"/>
      <c r="CGQ552" s="26"/>
      <c r="CGR552" s="26"/>
      <c r="CGS552" s="26"/>
      <c r="CGT552" s="26"/>
      <c r="CGU552" s="26"/>
      <c r="CGV552" s="26"/>
      <c r="CGW552" s="26"/>
      <c r="CGX552" s="26"/>
      <c r="CGY552" s="26"/>
      <c r="CGZ552" s="26"/>
      <c r="CHA552" s="26"/>
      <c r="CHB552" s="26"/>
      <c r="CHC552" s="26"/>
      <c r="CHD552" s="26"/>
      <c r="CHE552" s="26"/>
      <c r="CHF552" s="26"/>
      <c r="CHG552" s="26"/>
      <c r="CHH552" s="26"/>
      <c r="CHI552" s="26"/>
      <c r="CHJ552" s="26"/>
      <c r="CHK552" s="26"/>
      <c r="CHL552" s="26"/>
      <c r="CHM552" s="26"/>
      <c r="CHN552" s="26"/>
      <c r="CHO552" s="26"/>
      <c r="CHP552" s="26"/>
      <c r="CHQ552" s="26"/>
      <c r="CHR552" s="26"/>
      <c r="CHS552" s="26"/>
      <c r="CHT552" s="26"/>
      <c r="CHU552" s="26"/>
      <c r="CHV552" s="26"/>
      <c r="CHW552" s="26"/>
      <c r="CHX552" s="26"/>
      <c r="CHY552" s="26"/>
      <c r="CHZ552" s="26"/>
      <c r="CIA552" s="26"/>
      <c r="CIB552" s="26"/>
      <c r="CIC552" s="26"/>
      <c r="CID552" s="26"/>
      <c r="CIE552" s="26"/>
      <c r="CIF552" s="26"/>
      <c r="CIG552" s="26"/>
      <c r="CIH552" s="26"/>
      <c r="CII552" s="26"/>
      <c r="CIJ552" s="26"/>
      <c r="CIK552" s="26"/>
      <c r="CIL552" s="26"/>
      <c r="CIM552" s="26"/>
      <c r="CIN552" s="26"/>
      <c r="CIO552" s="26"/>
      <c r="CIP552" s="26"/>
      <c r="CIQ552" s="26"/>
      <c r="CIR552" s="26"/>
      <c r="CIS552" s="26"/>
      <c r="CIT552" s="26"/>
      <c r="CIU552" s="26"/>
      <c r="CIV552" s="26"/>
      <c r="CIW552" s="26"/>
      <c r="CIX552" s="26"/>
      <c r="CIY552" s="26"/>
      <c r="CIZ552" s="26"/>
      <c r="CJA552" s="26"/>
      <c r="CJB552" s="26"/>
      <c r="CJC552" s="26"/>
      <c r="CJD552" s="26"/>
      <c r="CJE552" s="26"/>
      <c r="CJF552" s="26"/>
      <c r="CJG552" s="26"/>
      <c r="CJH552" s="26"/>
      <c r="CJI552" s="26"/>
      <c r="CJJ552" s="26"/>
      <c r="CJK552" s="26"/>
      <c r="CJL552" s="26"/>
      <c r="CJM552" s="26"/>
      <c r="CJN552" s="26"/>
      <c r="CJO552" s="26"/>
      <c r="CJP552" s="26"/>
      <c r="CJQ552" s="26"/>
      <c r="CJR552" s="26"/>
      <c r="CJS552" s="26"/>
      <c r="CJT552" s="26"/>
      <c r="CJU552" s="26"/>
      <c r="CJV552" s="26"/>
      <c r="CJW552" s="26"/>
      <c r="CJX552" s="26"/>
      <c r="CJY552" s="26"/>
      <c r="CJZ552" s="26"/>
      <c r="CKA552" s="26"/>
      <c r="CKB552" s="26"/>
      <c r="CKC552" s="26"/>
      <c r="CKD552" s="26"/>
      <c r="CKE552" s="26"/>
      <c r="CKF552" s="26"/>
      <c r="CKG552" s="26"/>
      <c r="CKH552" s="26"/>
      <c r="CKI552" s="26"/>
      <c r="CKJ552" s="26"/>
      <c r="CKK552" s="26"/>
      <c r="CKL552" s="26"/>
      <c r="CKM552" s="26"/>
      <c r="CKN552" s="26"/>
      <c r="CKO552" s="26"/>
      <c r="CKP552" s="26"/>
      <c r="CKQ552" s="26"/>
      <c r="CKR552" s="26"/>
      <c r="CKS552" s="26"/>
      <c r="CKT552" s="26"/>
      <c r="CKU552" s="26"/>
      <c r="CKV552" s="26"/>
      <c r="CKW552" s="26"/>
      <c r="CKX552" s="26"/>
      <c r="CKY552" s="26"/>
      <c r="CKZ552" s="26"/>
      <c r="CLA552" s="26"/>
      <c r="CLB552" s="26"/>
      <c r="CLC552" s="26"/>
      <c r="CLD552" s="26"/>
      <c r="CLE552" s="26"/>
      <c r="CLF552" s="26"/>
      <c r="CLG552" s="26"/>
      <c r="CLH552" s="26"/>
      <c r="CLI552" s="26"/>
      <c r="CLJ552" s="26"/>
      <c r="CLK552" s="26"/>
      <c r="CLL552" s="26"/>
      <c r="CLM552" s="26"/>
      <c r="CLN552" s="26"/>
      <c r="CLO552" s="26"/>
      <c r="CLP552" s="26"/>
      <c r="CLQ552" s="26"/>
      <c r="CLR552" s="26"/>
      <c r="CLS552" s="26"/>
      <c r="CLT552" s="26"/>
      <c r="CLU552" s="26"/>
      <c r="CLV552" s="26"/>
      <c r="CLW552" s="26"/>
      <c r="CLX552" s="26"/>
      <c r="CLY552" s="26"/>
      <c r="CLZ552" s="26"/>
      <c r="CMA552" s="26"/>
      <c r="CMB552" s="26"/>
      <c r="CMC552" s="26"/>
      <c r="CMD552" s="26"/>
      <c r="CME552" s="26"/>
      <c r="CMF552" s="26"/>
      <c r="CMG552" s="26"/>
      <c r="CMH552" s="26"/>
      <c r="CMI552" s="26"/>
      <c r="CMJ552" s="26"/>
      <c r="CMK552" s="26"/>
      <c r="CML552" s="26"/>
      <c r="CMM552" s="26"/>
      <c r="CMN552" s="26"/>
      <c r="CMO552" s="26"/>
      <c r="CMP552" s="26"/>
      <c r="CMQ552" s="26"/>
      <c r="CMR552" s="26"/>
      <c r="CMS552" s="26"/>
      <c r="CMT552" s="26"/>
      <c r="CMU552" s="26"/>
      <c r="CMV552" s="26"/>
      <c r="CMW552" s="26"/>
      <c r="CMX552" s="26"/>
      <c r="CMY552" s="26"/>
      <c r="CMZ552" s="26"/>
      <c r="CNA552" s="26"/>
      <c r="CNB552" s="26"/>
      <c r="CNC552" s="26"/>
      <c r="CND552" s="26"/>
      <c r="CNE552" s="26"/>
      <c r="CNF552" s="26"/>
      <c r="CNG552" s="26"/>
      <c r="CNH552" s="26"/>
      <c r="CNI552" s="26"/>
      <c r="CNJ552" s="26"/>
      <c r="CNK552" s="26"/>
      <c r="CNL552" s="26"/>
      <c r="CNM552" s="26"/>
      <c r="CNN552" s="26"/>
      <c r="CNO552" s="26"/>
      <c r="CNP552" s="26"/>
      <c r="CNQ552" s="26"/>
      <c r="CNR552" s="26"/>
      <c r="CNS552" s="26"/>
      <c r="CNT552" s="26"/>
      <c r="CNU552" s="26"/>
      <c r="CNV552" s="26"/>
      <c r="CNW552" s="26"/>
      <c r="CNX552" s="26"/>
      <c r="CNY552" s="26"/>
      <c r="CNZ552" s="26"/>
      <c r="COA552" s="26"/>
      <c r="COB552" s="26"/>
      <c r="COC552" s="26"/>
      <c r="COD552" s="26"/>
      <c r="COE552" s="26"/>
      <c r="COF552" s="26"/>
      <c r="COG552" s="26"/>
      <c r="COH552" s="26"/>
      <c r="COI552" s="26"/>
      <c r="COJ552" s="26"/>
      <c r="COK552" s="26"/>
      <c r="COL552" s="26"/>
      <c r="COM552" s="26"/>
      <c r="CON552" s="26"/>
      <c r="COO552" s="26"/>
      <c r="COP552" s="26"/>
      <c r="COQ552" s="26"/>
      <c r="COR552" s="26"/>
      <c r="COS552" s="26"/>
      <c r="COT552" s="26"/>
      <c r="COU552" s="26"/>
      <c r="COV552" s="26"/>
      <c r="COW552" s="26"/>
      <c r="COX552" s="26"/>
      <c r="COY552" s="26"/>
      <c r="COZ552" s="26"/>
      <c r="CPA552" s="26"/>
      <c r="CPB552" s="26"/>
      <c r="CPC552" s="26"/>
      <c r="CPD552" s="26"/>
      <c r="CPE552" s="26"/>
      <c r="CPF552" s="26"/>
      <c r="CPG552" s="26"/>
      <c r="CPH552" s="26"/>
      <c r="CPI552" s="26"/>
      <c r="CPJ552" s="26"/>
      <c r="CPK552" s="26"/>
      <c r="CPL552" s="26"/>
      <c r="CPM552" s="26"/>
      <c r="CPN552" s="26"/>
      <c r="CPO552" s="26"/>
      <c r="CPP552" s="26"/>
      <c r="CPQ552" s="26"/>
      <c r="CPR552" s="26"/>
      <c r="CPS552" s="26"/>
      <c r="CPT552" s="26"/>
      <c r="CPU552" s="26"/>
      <c r="CPV552" s="26"/>
      <c r="CPW552" s="26"/>
      <c r="CPX552" s="26"/>
      <c r="CPY552" s="26"/>
      <c r="CPZ552" s="26"/>
      <c r="CQA552" s="26"/>
      <c r="CQB552" s="26"/>
      <c r="CQC552" s="26"/>
      <c r="CQD552" s="26"/>
      <c r="CQE552" s="26"/>
      <c r="CQF552" s="26"/>
      <c r="CQG552" s="26"/>
      <c r="CQH552" s="26"/>
      <c r="CQI552" s="26"/>
      <c r="CQJ552" s="26"/>
      <c r="CQK552" s="26"/>
      <c r="CQL552" s="26"/>
      <c r="CQM552" s="26"/>
      <c r="CQN552" s="26"/>
      <c r="CQO552" s="26"/>
      <c r="CQP552" s="26"/>
      <c r="CQQ552" s="26"/>
      <c r="CQR552" s="26"/>
      <c r="CQS552" s="26"/>
      <c r="CQT552" s="26"/>
      <c r="CQU552" s="26"/>
      <c r="CQV552" s="26"/>
      <c r="CQW552" s="26"/>
      <c r="CQX552" s="26"/>
      <c r="CQY552" s="26"/>
      <c r="CQZ552" s="26"/>
      <c r="CRA552" s="26"/>
      <c r="CRB552" s="26"/>
      <c r="CRC552" s="26"/>
      <c r="CRD552" s="26"/>
      <c r="CRE552" s="26"/>
      <c r="CRF552" s="26"/>
      <c r="CRG552" s="26"/>
      <c r="CRH552" s="26"/>
      <c r="CRI552" s="26"/>
      <c r="CRJ552" s="26"/>
      <c r="CRK552" s="26"/>
      <c r="CRL552" s="26"/>
      <c r="CRM552" s="26"/>
      <c r="CRN552" s="26"/>
      <c r="CRO552" s="26"/>
      <c r="CRP552" s="26"/>
      <c r="CRQ552" s="26"/>
      <c r="CRR552" s="26"/>
      <c r="CRS552" s="26"/>
      <c r="CRT552" s="26"/>
      <c r="CRU552" s="26"/>
      <c r="CRV552" s="26"/>
      <c r="CRW552" s="26"/>
      <c r="CRX552" s="26"/>
      <c r="CRY552" s="26"/>
      <c r="CRZ552" s="26"/>
      <c r="CSA552" s="26"/>
      <c r="CSB552" s="26"/>
      <c r="CSC552" s="26"/>
      <c r="CSD552" s="26"/>
      <c r="CSE552" s="26"/>
      <c r="CSF552" s="26"/>
      <c r="CSG552" s="26"/>
      <c r="CSH552" s="26"/>
      <c r="CSI552" s="26"/>
      <c r="CSJ552" s="26"/>
      <c r="CSK552" s="26"/>
      <c r="CSL552" s="26"/>
      <c r="CSM552" s="26"/>
      <c r="CSN552" s="26"/>
      <c r="CSO552" s="26"/>
      <c r="CSP552" s="26"/>
      <c r="CSQ552" s="26"/>
      <c r="CSR552" s="26"/>
      <c r="CSS552" s="26"/>
      <c r="CST552" s="26"/>
      <c r="CSU552" s="26"/>
      <c r="CSV552" s="26"/>
      <c r="CSW552" s="26"/>
      <c r="CSX552" s="26"/>
      <c r="CSY552" s="26"/>
      <c r="CSZ552" s="26"/>
      <c r="CTA552" s="26"/>
      <c r="CTB552" s="26"/>
      <c r="CTC552" s="26"/>
      <c r="CTD552" s="26"/>
      <c r="CTE552" s="26"/>
      <c r="CTF552" s="26"/>
      <c r="CTG552" s="26"/>
      <c r="CTH552" s="26"/>
      <c r="CTI552" s="26"/>
      <c r="CTJ552" s="26"/>
      <c r="CTK552" s="26"/>
      <c r="CTL552" s="26"/>
      <c r="CTM552" s="26"/>
      <c r="CTN552" s="26"/>
      <c r="CTO552" s="26"/>
      <c r="CTP552" s="26"/>
      <c r="CTQ552" s="26"/>
      <c r="CTR552" s="26"/>
      <c r="CTS552" s="26"/>
      <c r="CTT552" s="26"/>
      <c r="CTU552" s="26"/>
      <c r="CTV552" s="26"/>
      <c r="CTW552" s="26"/>
      <c r="CTX552" s="26"/>
      <c r="CTY552" s="26"/>
      <c r="CTZ552" s="26"/>
      <c r="CUA552" s="26"/>
      <c r="CUB552" s="26"/>
      <c r="CUC552" s="26"/>
      <c r="CUD552" s="26"/>
      <c r="CUE552" s="26"/>
      <c r="CUF552" s="26"/>
      <c r="CUG552" s="26"/>
      <c r="CUH552" s="26"/>
      <c r="CUI552" s="26"/>
      <c r="CUJ552" s="26"/>
      <c r="CUK552" s="26"/>
      <c r="CUL552" s="26"/>
      <c r="CUM552" s="26"/>
      <c r="CUN552" s="26"/>
      <c r="CUO552" s="26"/>
      <c r="CUP552" s="26"/>
      <c r="CUQ552" s="26"/>
      <c r="CUR552" s="26"/>
      <c r="CUS552" s="26"/>
      <c r="CUT552" s="26"/>
      <c r="CUU552" s="26"/>
      <c r="CUV552" s="26"/>
      <c r="CUW552" s="26"/>
      <c r="CUX552" s="26"/>
      <c r="CUY552" s="26"/>
      <c r="CUZ552" s="26"/>
      <c r="CVA552" s="26"/>
      <c r="CVB552" s="26"/>
      <c r="CVC552" s="26"/>
      <c r="CVD552" s="26"/>
      <c r="CVE552" s="26"/>
      <c r="CVF552" s="26"/>
      <c r="CVG552" s="26"/>
      <c r="CVH552" s="26"/>
      <c r="CVI552" s="26"/>
      <c r="CVJ552" s="26"/>
      <c r="CVK552" s="26"/>
      <c r="CVL552" s="26"/>
      <c r="CVM552" s="26"/>
      <c r="CVN552" s="26"/>
      <c r="CVO552" s="26"/>
      <c r="CVP552" s="26"/>
      <c r="CVQ552" s="26"/>
      <c r="CVR552" s="26"/>
      <c r="CVS552" s="26"/>
      <c r="CVT552" s="26"/>
      <c r="CVU552" s="26"/>
      <c r="CVV552" s="26"/>
      <c r="CVW552" s="26"/>
      <c r="CVX552" s="26"/>
      <c r="CVY552" s="26"/>
      <c r="CVZ552" s="26"/>
      <c r="CWA552" s="26"/>
      <c r="CWB552" s="26"/>
      <c r="CWC552" s="26"/>
      <c r="CWD552" s="26"/>
      <c r="CWE552" s="26"/>
      <c r="CWF552" s="26"/>
      <c r="CWG552" s="26"/>
      <c r="CWH552" s="26"/>
      <c r="CWI552" s="26"/>
      <c r="CWJ552" s="26"/>
      <c r="CWK552" s="26"/>
      <c r="CWL552" s="26"/>
      <c r="CWM552" s="26"/>
      <c r="CWN552" s="26"/>
      <c r="CWO552" s="26"/>
      <c r="CWP552" s="26"/>
      <c r="CWQ552" s="26"/>
      <c r="CWR552" s="26"/>
      <c r="CWS552" s="26"/>
      <c r="CWT552" s="26"/>
      <c r="CWU552" s="26"/>
      <c r="CWV552" s="26"/>
      <c r="CWW552" s="26"/>
      <c r="CWX552" s="26"/>
      <c r="CWY552" s="26"/>
      <c r="CWZ552" s="26"/>
      <c r="CXA552" s="26"/>
      <c r="CXB552" s="26"/>
      <c r="CXC552" s="26"/>
      <c r="CXD552" s="26"/>
      <c r="CXE552" s="26"/>
      <c r="CXF552" s="26"/>
      <c r="CXG552" s="26"/>
      <c r="CXH552" s="26"/>
      <c r="CXI552" s="26"/>
      <c r="CXJ552" s="26"/>
      <c r="CXK552" s="26"/>
      <c r="CXL552" s="26"/>
      <c r="CXM552" s="26"/>
      <c r="CXN552" s="26"/>
      <c r="CXO552" s="26"/>
      <c r="CXP552" s="26"/>
      <c r="CXQ552" s="26"/>
      <c r="CXR552" s="26"/>
      <c r="CXS552" s="26"/>
      <c r="CXT552" s="26"/>
      <c r="CXU552" s="26"/>
      <c r="CXV552" s="26"/>
      <c r="CXW552" s="26"/>
      <c r="CXX552" s="26"/>
      <c r="CXY552" s="26"/>
      <c r="CXZ552" s="26"/>
      <c r="CYA552" s="26"/>
      <c r="CYB552" s="26"/>
      <c r="CYC552" s="26"/>
      <c r="CYD552" s="26"/>
      <c r="CYE552" s="26"/>
      <c r="CYF552" s="26"/>
      <c r="CYG552" s="26"/>
      <c r="CYH552" s="26"/>
      <c r="CYI552" s="26"/>
      <c r="CYJ552" s="26"/>
      <c r="CYK552" s="26"/>
      <c r="CYL552" s="26"/>
      <c r="CYM552" s="26"/>
      <c r="CYN552" s="26"/>
      <c r="CYO552" s="26"/>
      <c r="CYP552" s="26"/>
      <c r="CYQ552" s="26"/>
      <c r="CYR552" s="26"/>
      <c r="CYS552" s="26"/>
      <c r="CYT552" s="26"/>
      <c r="CYU552" s="26"/>
      <c r="CYV552" s="26"/>
      <c r="CYW552" s="26"/>
      <c r="CYX552" s="26"/>
      <c r="CYY552" s="26"/>
      <c r="CYZ552" s="26"/>
      <c r="CZA552" s="26"/>
      <c r="CZB552" s="26"/>
      <c r="CZC552" s="26"/>
      <c r="CZD552" s="26"/>
      <c r="CZE552" s="26"/>
      <c r="CZF552" s="26"/>
      <c r="CZG552" s="26"/>
      <c r="CZH552" s="26"/>
      <c r="CZI552" s="26"/>
      <c r="CZJ552" s="26"/>
      <c r="CZK552" s="26"/>
      <c r="CZL552" s="26"/>
      <c r="CZM552" s="26"/>
      <c r="CZN552" s="26"/>
      <c r="CZO552" s="26"/>
      <c r="CZP552" s="26"/>
      <c r="CZQ552" s="26"/>
      <c r="CZR552" s="26"/>
      <c r="CZS552" s="26"/>
      <c r="CZT552" s="26"/>
      <c r="CZU552" s="26"/>
      <c r="CZV552" s="26"/>
      <c r="CZW552" s="26"/>
      <c r="CZX552" s="26"/>
      <c r="CZY552" s="26"/>
      <c r="CZZ552" s="26"/>
      <c r="DAA552" s="26"/>
      <c r="DAB552" s="26"/>
      <c r="DAC552" s="26"/>
      <c r="DAD552" s="26"/>
      <c r="DAE552" s="26"/>
      <c r="DAF552" s="26"/>
      <c r="DAG552" s="26"/>
      <c r="DAH552" s="26"/>
      <c r="DAI552" s="26"/>
      <c r="DAJ552" s="26"/>
      <c r="DAK552" s="26"/>
      <c r="DAL552" s="26"/>
      <c r="DAM552" s="26"/>
      <c r="DAN552" s="26"/>
      <c r="DAO552" s="26"/>
      <c r="DAP552" s="26"/>
      <c r="DAQ552" s="26"/>
      <c r="DAR552" s="26"/>
      <c r="DAS552" s="26"/>
      <c r="DAT552" s="26"/>
      <c r="DAU552" s="26"/>
      <c r="DAV552" s="26"/>
      <c r="DAW552" s="26"/>
      <c r="DAX552" s="26"/>
      <c r="DAY552" s="26"/>
      <c r="DAZ552" s="26"/>
      <c r="DBA552" s="26"/>
      <c r="DBB552" s="26"/>
      <c r="DBC552" s="26"/>
      <c r="DBD552" s="26"/>
      <c r="DBE552" s="26"/>
      <c r="DBF552" s="26"/>
      <c r="DBG552" s="26"/>
      <c r="DBH552" s="26"/>
      <c r="DBI552" s="26"/>
      <c r="DBJ552" s="26"/>
      <c r="DBK552" s="26"/>
      <c r="DBL552" s="26"/>
      <c r="DBM552" s="26"/>
      <c r="DBN552" s="26"/>
      <c r="DBO552" s="26"/>
      <c r="DBP552" s="26"/>
      <c r="DBQ552" s="26"/>
      <c r="DBR552" s="26"/>
      <c r="DBS552" s="26"/>
      <c r="DBT552" s="26"/>
      <c r="DBU552" s="26"/>
      <c r="DBV552" s="26"/>
      <c r="DBW552" s="26"/>
      <c r="DBX552" s="26"/>
      <c r="DBY552" s="26"/>
      <c r="DBZ552" s="26"/>
      <c r="DCA552" s="26"/>
      <c r="DCB552" s="26"/>
      <c r="DCC552" s="26"/>
      <c r="DCD552" s="26"/>
      <c r="DCE552" s="26"/>
      <c r="DCF552" s="26"/>
      <c r="DCG552" s="26"/>
      <c r="DCH552" s="26"/>
      <c r="DCI552" s="26"/>
      <c r="DCJ552" s="26"/>
      <c r="DCK552" s="26"/>
      <c r="DCL552" s="26"/>
      <c r="DCM552" s="26"/>
      <c r="DCN552" s="26"/>
      <c r="DCO552" s="26"/>
      <c r="DCP552" s="26"/>
      <c r="DCQ552" s="26"/>
      <c r="DCR552" s="26"/>
      <c r="DCS552" s="26"/>
      <c r="DCT552" s="26"/>
      <c r="DCU552" s="26"/>
      <c r="DCV552" s="26"/>
      <c r="DCW552" s="26"/>
      <c r="DCX552" s="26"/>
      <c r="DCY552" s="26"/>
      <c r="DCZ552" s="26"/>
      <c r="DDA552" s="26"/>
      <c r="DDB552" s="26"/>
      <c r="DDC552" s="26"/>
      <c r="DDD552" s="26"/>
      <c r="DDE552" s="26"/>
      <c r="DDF552" s="26"/>
      <c r="DDG552" s="26"/>
      <c r="DDH552" s="26"/>
      <c r="DDI552" s="26"/>
      <c r="DDJ552" s="26"/>
      <c r="DDK552" s="26"/>
      <c r="DDL552" s="26"/>
      <c r="DDM552" s="26"/>
      <c r="DDN552" s="26"/>
      <c r="DDO552" s="26"/>
      <c r="DDP552" s="26"/>
      <c r="DDQ552" s="26"/>
      <c r="DDR552" s="26"/>
      <c r="DDS552" s="26"/>
      <c r="DDT552" s="26"/>
      <c r="DDU552" s="26"/>
      <c r="DDV552" s="26"/>
      <c r="DDW552" s="26"/>
      <c r="DDX552" s="26"/>
      <c r="DDY552" s="26"/>
      <c r="DDZ552" s="26"/>
      <c r="DEA552" s="26"/>
      <c r="DEB552" s="26"/>
      <c r="DEC552" s="26"/>
      <c r="DED552" s="26"/>
      <c r="DEE552" s="26"/>
      <c r="DEF552" s="26"/>
      <c r="DEG552" s="26"/>
      <c r="DEH552" s="26"/>
      <c r="DEI552" s="26"/>
      <c r="DEJ552" s="26"/>
      <c r="DEK552" s="26"/>
      <c r="DEL552" s="26"/>
      <c r="DEM552" s="26"/>
      <c r="DEN552" s="26"/>
      <c r="DEO552" s="26"/>
      <c r="DEP552" s="26"/>
      <c r="DEQ552" s="26"/>
      <c r="DER552" s="26"/>
      <c r="DES552" s="26"/>
      <c r="DET552" s="26"/>
      <c r="DEU552" s="26"/>
      <c r="DEV552" s="26"/>
      <c r="DEW552" s="26"/>
      <c r="DEX552" s="26"/>
      <c r="DEY552" s="26"/>
      <c r="DEZ552" s="26"/>
      <c r="DFA552" s="26"/>
      <c r="DFB552" s="26"/>
      <c r="DFC552" s="26"/>
      <c r="DFD552" s="26"/>
      <c r="DFE552" s="26"/>
      <c r="DFF552" s="26"/>
      <c r="DFG552" s="26"/>
      <c r="DFH552" s="26"/>
      <c r="DFI552" s="26"/>
      <c r="DFJ552" s="26"/>
      <c r="DFK552" s="26"/>
      <c r="DFL552" s="26"/>
      <c r="DFM552" s="26"/>
      <c r="DFN552" s="26"/>
      <c r="DFO552" s="26"/>
      <c r="DFP552" s="26"/>
      <c r="DFQ552" s="26"/>
      <c r="DFR552" s="26"/>
      <c r="DFS552" s="26"/>
      <c r="DFT552" s="26"/>
      <c r="DFU552" s="26"/>
      <c r="DFV552" s="26"/>
      <c r="DFW552" s="26"/>
      <c r="DFX552" s="26"/>
      <c r="DFY552" s="26"/>
      <c r="DFZ552" s="26"/>
      <c r="DGA552" s="26"/>
      <c r="DGB552" s="26"/>
      <c r="DGC552" s="26"/>
      <c r="DGD552" s="26"/>
      <c r="DGE552" s="26"/>
      <c r="DGF552" s="26"/>
      <c r="DGG552" s="26"/>
      <c r="DGH552" s="26"/>
      <c r="DGI552" s="26"/>
      <c r="DGJ552" s="26"/>
      <c r="DGK552" s="26"/>
      <c r="DGL552" s="26"/>
      <c r="DGM552" s="26"/>
      <c r="DGN552" s="26"/>
      <c r="DGO552" s="26"/>
      <c r="DGP552" s="26"/>
      <c r="DGQ552" s="26"/>
      <c r="DGR552" s="26"/>
      <c r="DGS552" s="26"/>
      <c r="DGT552" s="26"/>
      <c r="DGU552" s="26"/>
      <c r="DGV552" s="26"/>
      <c r="DGW552" s="26"/>
      <c r="DGX552" s="26"/>
      <c r="DGY552" s="26"/>
      <c r="DGZ552" s="26"/>
      <c r="DHA552" s="26"/>
      <c r="DHB552" s="26"/>
      <c r="DHC552" s="26"/>
      <c r="DHD552" s="26"/>
      <c r="DHE552" s="26"/>
      <c r="DHF552" s="26"/>
      <c r="DHG552" s="26"/>
      <c r="DHH552" s="26"/>
      <c r="DHI552" s="26"/>
      <c r="DHJ552" s="26"/>
      <c r="DHK552" s="26"/>
      <c r="DHL552" s="26"/>
      <c r="DHM552" s="26"/>
      <c r="DHN552" s="26"/>
      <c r="DHO552" s="26"/>
      <c r="DHP552" s="26"/>
      <c r="DHQ552" s="26"/>
      <c r="DHR552" s="26"/>
      <c r="DHS552" s="26"/>
      <c r="DHT552" s="26"/>
      <c r="DHU552" s="26"/>
      <c r="DHV552" s="26"/>
      <c r="DHW552" s="26"/>
      <c r="DHX552" s="26"/>
      <c r="DHY552" s="26"/>
      <c r="DHZ552" s="26"/>
      <c r="DIA552" s="26"/>
      <c r="DIB552" s="26"/>
      <c r="DIC552" s="26"/>
      <c r="DID552" s="26"/>
      <c r="DIE552" s="26"/>
      <c r="DIF552" s="26"/>
      <c r="DIG552" s="26"/>
      <c r="DIH552" s="26"/>
      <c r="DII552" s="26"/>
      <c r="DIJ552" s="26"/>
      <c r="DIK552" s="26"/>
      <c r="DIL552" s="26"/>
      <c r="DIM552" s="26"/>
      <c r="DIN552" s="26"/>
      <c r="DIO552" s="26"/>
      <c r="DIP552" s="26"/>
      <c r="DIQ552" s="26"/>
      <c r="DIR552" s="26"/>
      <c r="DIS552" s="26"/>
      <c r="DIT552" s="26"/>
      <c r="DIU552" s="26"/>
      <c r="DIV552" s="26"/>
      <c r="DIW552" s="26"/>
      <c r="DIX552" s="26"/>
      <c r="DIY552" s="26"/>
      <c r="DIZ552" s="26"/>
      <c r="DJA552" s="26"/>
      <c r="DJB552" s="26"/>
      <c r="DJC552" s="26"/>
      <c r="DJD552" s="26"/>
      <c r="DJE552" s="26"/>
      <c r="DJF552" s="26"/>
      <c r="DJG552" s="26"/>
      <c r="DJH552" s="26"/>
      <c r="DJI552" s="26"/>
      <c r="DJJ552" s="26"/>
      <c r="DJK552" s="26"/>
      <c r="DJL552" s="26"/>
      <c r="DJM552" s="26"/>
      <c r="DJN552" s="26"/>
      <c r="DJO552" s="26"/>
      <c r="DJP552" s="26"/>
      <c r="DJQ552" s="26"/>
      <c r="DJR552" s="26"/>
      <c r="DJS552" s="26"/>
      <c r="DJT552" s="26"/>
      <c r="DJU552" s="26"/>
      <c r="DJV552" s="26"/>
      <c r="DJW552" s="26"/>
      <c r="DJX552" s="26"/>
      <c r="DJY552" s="26"/>
      <c r="DJZ552" s="26"/>
      <c r="DKA552" s="26"/>
      <c r="DKB552" s="26"/>
      <c r="DKC552" s="26"/>
      <c r="DKD552" s="26"/>
      <c r="DKE552" s="26"/>
      <c r="DKF552" s="26"/>
      <c r="DKG552" s="26"/>
      <c r="DKH552" s="26"/>
      <c r="DKI552" s="26"/>
      <c r="DKJ552" s="26"/>
      <c r="DKK552" s="26"/>
      <c r="DKL552" s="26"/>
      <c r="DKM552" s="26"/>
      <c r="DKN552" s="26"/>
      <c r="DKO552" s="26"/>
      <c r="DKP552" s="26"/>
      <c r="DKQ552" s="26"/>
      <c r="DKR552" s="26"/>
      <c r="DKS552" s="26"/>
      <c r="DKT552" s="26"/>
      <c r="DKU552" s="26"/>
      <c r="DKV552" s="26"/>
      <c r="DKW552" s="26"/>
      <c r="DKX552" s="26"/>
      <c r="DKY552" s="26"/>
      <c r="DKZ552" s="26"/>
      <c r="DLA552" s="26"/>
      <c r="DLB552" s="26"/>
      <c r="DLC552" s="26"/>
      <c r="DLD552" s="26"/>
      <c r="DLE552" s="26"/>
      <c r="DLF552" s="26"/>
      <c r="DLG552" s="26"/>
      <c r="DLH552" s="26"/>
      <c r="DLI552" s="26"/>
      <c r="DLJ552" s="26"/>
      <c r="DLK552" s="26"/>
      <c r="DLL552" s="26"/>
      <c r="DLM552" s="26"/>
      <c r="DLN552" s="26"/>
      <c r="DLO552" s="26"/>
      <c r="DLP552" s="26"/>
      <c r="DLQ552" s="26"/>
      <c r="DLR552" s="26"/>
      <c r="DLS552" s="26"/>
      <c r="DLT552" s="26"/>
      <c r="DLU552" s="26"/>
      <c r="DLV552" s="26"/>
      <c r="DLW552" s="26"/>
      <c r="DLX552" s="26"/>
      <c r="DLY552" s="26"/>
      <c r="DLZ552" s="26"/>
      <c r="DMA552" s="26"/>
      <c r="DMB552" s="26"/>
      <c r="DMC552" s="26"/>
      <c r="DMD552" s="26"/>
      <c r="DME552" s="26"/>
      <c r="DMF552" s="26"/>
      <c r="DMG552" s="26"/>
      <c r="DMH552" s="26"/>
      <c r="DMI552" s="26"/>
      <c r="DMJ552" s="26"/>
      <c r="DMK552" s="26"/>
      <c r="DML552" s="26"/>
      <c r="DMM552" s="26"/>
      <c r="DMN552" s="26"/>
      <c r="DMO552" s="26"/>
      <c r="DMP552" s="26"/>
      <c r="DMQ552" s="26"/>
      <c r="DMR552" s="26"/>
      <c r="DMS552" s="26"/>
      <c r="DMT552" s="26"/>
      <c r="DMU552" s="26"/>
      <c r="DMV552" s="26"/>
      <c r="DMW552" s="26"/>
      <c r="DMX552" s="26"/>
      <c r="DMY552" s="26"/>
      <c r="DMZ552" s="26"/>
      <c r="DNA552" s="26"/>
      <c r="DNB552" s="26"/>
      <c r="DNC552" s="26"/>
      <c r="DND552" s="26"/>
      <c r="DNE552" s="26"/>
      <c r="DNF552" s="26"/>
      <c r="DNG552" s="26"/>
      <c r="DNH552" s="26"/>
      <c r="DNI552" s="26"/>
      <c r="DNJ552" s="26"/>
      <c r="DNK552" s="26"/>
      <c r="DNL552" s="26"/>
      <c r="DNM552" s="26"/>
      <c r="DNN552" s="26"/>
      <c r="DNO552" s="26"/>
      <c r="DNP552" s="26"/>
      <c r="DNQ552" s="26"/>
      <c r="DNR552" s="26"/>
      <c r="DNS552" s="26"/>
      <c r="DNT552" s="26"/>
      <c r="DNU552" s="26"/>
      <c r="DNV552" s="26"/>
      <c r="DNW552" s="26"/>
      <c r="DNX552" s="26"/>
      <c r="DNY552" s="26"/>
      <c r="DNZ552" s="26"/>
      <c r="DOA552" s="26"/>
      <c r="DOB552" s="26"/>
      <c r="DOC552" s="26"/>
      <c r="DOD552" s="26"/>
      <c r="DOE552" s="26"/>
      <c r="DOF552" s="26"/>
      <c r="DOG552" s="26"/>
      <c r="DOH552" s="26"/>
      <c r="DOI552" s="26"/>
      <c r="DOJ552" s="26"/>
      <c r="DOK552" s="26"/>
      <c r="DOL552" s="26"/>
      <c r="DOM552" s="26"/>
      <c r="DON552" s="26"/>
      <c r="DOO552" s="26"/>
      <c r="DOP552" s="26"/>
      <c r="DOQ552" s="26"/>
      <c r="DOR552" s="26"/>
      <c r="DOS552" s="26"/>
      <c r="DOT552" s="26"/>
      <c r="DOU552" s="26"/>
      <c r="DOV552" s="26"/>
      <c r="DOW552" s="26"/>
      <c r="DOX552" s="26"/>
      <c r="DOY552" s="26"/>
      <c r="DOZ552" s="26"/>
      <c r="DPA552" s="26"/>
      <c r="DPB552" s="26"/>
      <c r="DPC552" s="26"/>
      <c r="DPD552" s="26"/>
      <c r="DPE552" s="26"/>
      <c r="DPF552" s="26"/>
      <c r="DPG552" s="26"/>
      <c r="DPH552" s="26"/>
      <c r="DPI552" s="26"/>
      <c r="DPJ552" s="26"/>
      <c r="DPK552" s="26"/>
      <c r="DPL552" s="26"/>
      <c r="DPM552" s="26"/>
      <c r="DPN552" s="26"/>
      <c r="DPO552" s="26"/>
      <c r="DPP552" s="26"/>
      <c r="DPQ552" s="26"/>
      <c r="DPR552" s="26"/>
      <c r="DPS552" s="26"/>
      <c r="DPT552" s="26"/>
      <c r="DPU552" s="26"/>
      <c r="DPV552" s="26"/>
      <c r="DPW552" s="26"/>
      <c r="DPX552" s="26"/>
      <c r="DPY552" s="26"/>
      <c r="DPZ552" s="26"/>
      <c r="DQA552" s="26"/>
      <c r="DQB552" s="26"/>
      <c r="DQC552" s="26"/>
      <c r="DQD552" s="26"/>
      <c r="DQE552" s="26"/>
      <c r="DQF552" s="26"/>
      <c r="DQG552" s="26"/>
      <c r="DQH552" s="26"/>
      <c r="DQI552" s="26"/>
      <c r="DQJ552" s="26"/>
      <c r="DQK552" s="26"/>
      <c r="DQL552" s="26"/>
      <c r="DQM552" s="26"/>
      <c r="DQN552" s="26"/>
      <c r="DQO552" s="26"/>
      <c r="DQP552" s="26"/>
      <c r="DQQ552" s="26"/>
      <c r="DQR552" s="26"/>
      <c r="DQS552" s="26"/>
      <c r="DQT552" s="26"/>
      <c r="DQU552" s="26"/>
      <c r="DQV552" s="26"/>
      <c r="DQW552" s="26"/>
      <c r="DQX552" s="26"/>
      <c r="DQY552" s="26"/>
      <c r="DQZ552" s="26"/>
      <c r="DRA552" s="26"/>
      <c r="DRB552" s="26"/>
      <c r="DRC552" s="26"/>
      <c r="DRD552" s="26"/>
      <c r="DRE552" s="26"/>
      <c r="DRF552" s="26"/>
      <c r="DRG552" s="26"/>
      <c r="DRH552" s="26"/>
      <c r="DRI552" s="26"/>
      <c r="DRJ552" s="26"/>
      <c r="DRK552" s="26"/>
      <c r="DRL552" s="26"/>
      <c r="DRM552" s="26"/>
      <c r="DRN552" s="26"/>
      <c r="DRO552" s="26"/>
      <c r="DRP552" s="26"/>
      <c r="DRQ552" s="26"/>
      <c r="DRR552" s="26"/>
      <c r="DRS552" s="26"/>
      <c r="DRT552" s="26"/>
      <c r="DRU552" s="26"/>
      <c r="DRV552" s="26"/>
      <c r="DRW552" s="26"/>
      <c r="DRX552" s="26"/>
      <c r="DRY552" s="26"/>
      <c r="DRZ552" s="26"/>
      <c r="DSA552" s="26"/>
      <c r="DSB552" s="26"/>
      <c r="DSC552" s="26"/>
      <c r="DSD552" s="26"/>
      <c r="DSE552" s="26"/>
      <c r="DSF552" s="26"/>
      <c r="DSG552" s="26"/>
      <c r="DSH552" s="26"/>
      <c r="DSI552" s="26"/>
      <c r="DSJ552" s="26"/>
      <c r="DSK552" s="26"/>
      <c r="DSL552" s="26"/>
      <c r="DSM552" s="26"/>
      <c r="DSN552" s="26"/>
      <c r="DSO552" s="26"/>
      <c r="DSP552" s="26"/>
      <c r="DSQ552" s="26"/>
      <c r="DSR552" s="26"/>
      <c r="DSS552" s="26"/>
      <c r="DST552" s="26"/>
      <c r="DSU552" s="26"/>
      <c r="DSV552" s="26"/>
      <c r="DSW552" s="26"/>
      <c r="DSX552" s="26"/>
      <c r="DSY552" s="26"/>
      <c r="DSZ552" s="26"/>
      <c r="DTA552" s="26"/>
      <c r="DTB552" s="26"/>
      <c r="DTC552" s="26"/>
      <c r="DTD552" s="26"/>
      <c r="DTE552" s="26"/>
      <c r="DTF552" s="26"/>
      <c r="DTG552" s="26"/>
      <c r="DTH552" s="26"/>
      <c r="DTI552" s="26"/>
      <c r="DTJ552" s="26"/>
      <c r="DTK552" s="26"/>
      <c r="DTL552" s="26"/>
      <c r="DTM552" s="26"/>
      <c r="DTN552" s="26"/>
      <c r="DTO552" s="26"/>
      <c r="DTP552" s="26"/>
      <c r="DTQ552" s="26"/>
      <c r="DTR552" s="26"/>
      <c r="DTS552" s="26"/>
      <c r="DTT552" s="26"/>
      <c r="DTU552" s="26"/>
      <c r="DTV552" s="26"/>
      <c r="DTW552" s="26"/>
      <c r="DTX552" s="26"/>
      <c r="DTY552" s="26"/>
      <c r="DTZ552" s="26"/>
      <c r="DUA552" s="26"/>
      <c r="DUB552" s="26"/>
      <c r="DUC552" s="26"/>
      <c r="DUD552" s="26"/>
      <c r="DUE552" s="26"/>
      <c r="DUF552" s="26"/>
      <c r="DUG552" s="26"/>
      <c r="DUH552" s="26"/>
      <c r="DUI552" s="26"/>
      <c r="DUJ552" s="26"/>
      <c r="DUK552" s="26"/>
      <c r="DUL552" s="26"/>
      <c r="DUM552" s="26"/>
      <c r="DUN552" s="26"/>
      <c r="DUO552" s="26"/>
      <c r="DUP552" s="26"/>
      <c r="DUQ552" s="26"/>
      <c r="DUR552" s="26"/>
      <c r="DUS552" s="26"/>
      <c r="DUT552" s="26"/>
      <c r="DUU552" s="26"/>
      <c r="DUV552" s="26"/>
      <c r="DUW552" s="26"/>
      <c r="DUX552" s="26"/>
      <c r="DUY552" s="26"/>
      <c r="DUZ552" s="26"/>
      <c r="DVA552" s="26"/>
      <c r="DVB552" s="26"/>
      <c r="DVC552" s="26"/>
      <c r="DVD552" s="26"/>
      <c r="DVE552" s="26"/>
      <c r="DVF552" s="26"/>
      <c r="DVG552" s="26"/>
      <c r="DVH552" s="26"/>
      <c r="DVI552" s="26"/>
      <c r="DVJ552" s="26"/>
      <c r="DVK552" s="26"/>
      <c r="DVL552" s="26"/>
      <c r="DVM552" s="26"/>
      <c r="DVN552" s="26"/>
      <c r="DVO552" s="26"/>
      <c r="DVP552" s="26"/>
      <c r="DVQ552" s="26"/>
      <c r="DVR552" s="26"/>
      <c r="DVS552" s="26"/>
      <c r="DVT552" s="26"/>
      <c r="DVU552" s="26"/>
      <c r="DVV552" s="26"/>
      <c r="DVW552" s="26"/>
      <c r="DVX552" s="26"/>
      <c r="DVY552" s="26"/>
      <c r="DVZ552" s="26"/>
      <c r="DWA552" s="26"/>
      <c r="DWB552" s="26"/>
      <c r="DWC552" s="26"/>
      <c r="DWD552" s="26"/>
      <c r="DWE552" s="26"/>
      <c r="DWF552" s="26"/>
      <c r="DWG552" s="26"/>
      <c r="DWH552" s="26"/>
      <c r="DWI552" s="26"/>
      <c r="DWJ552" s="26"/>
      <c r="DWK552" s="26"/>
      <c r="DWL552" s="26"/>
      <c r="DWM552" s="26"/>
      <c r="DWN552" s="26"/>
      <c r="DWO552" s="26"/>
      <c r="DWP552" s="26"/>
      <c r="DWQ552" s="26"/>
      <c r="DWR552" s="26"/>
      <c r="DWS552" s="26"/>
      <c r="DWT552" s="26"/>
      <c r="DWU552" s="26"/>
      <c r="DWV552" s="26"/>
      <c r="DWW552" s="26"/>
      <c r="DWX552" s="26"/>
      <c r="DWY552" s="26"/>
      <c r="DWZ552" s="26"/>
      <c r="DXA552" s="26"/>
      <c r="DXB552" s="26"/>
      <c r="DXC552" s="26"/>
      <c r="DXD552" s="26"/>
      <c r="DXE552" s="26"/>
      <c r="DXF552" s="26"/>
      <c r="DXG552" s="26"/>
      <c r="DXH552" s="26"/>
      <c r="DXI552" s="26"/>
      <c r="DXJ552" s="26"/>
      <c r="DXK552" s="26"/>
      <c r="DXL552" s="26"/>
      <c r="DXM552" s="26"/>
      <c r="DXN552" s="26"/>
      <c r="DXO552" s="26"/>
      <c r="DXP552" s="26"/>
      <c r="DXQ552" s="26"/>
      <c r="DXR552" s="26"/>
      <c r="DXS552" s="26"/>
      <c r="DXT552" s="26"/>
      <c r="DXU552" s="26"/>
      <c r="DXV552" s="26"/>
      <c r="DXW552" s="26"/>
      <c r="DXX552" s="26"/>
      <c r="DXY552" s="26"/>
      <c r="DXZ552" s="26"/>
      <c r="DYA552" s="26"/>
      <c r="DYB552" s="26"/>
      <c r="DYC552" s="26"/>
      <c r="DYD552" s="26"/>
      <c r="DYE552" s="26"/>
      <c r="DYF552" s="26"/>
      <c r="DYG552" s="26"/>
      <c r="DYH552" s="26"/>
      <c r="DYI552" s="26"/>
      <c r="DYJ552" s="26"/>
      <c r="DYK552" s="26"/>
      <c r="DYL552" s="26"/>
      <c r="DYM552" s="26"/>
      <c r="DYN552" s="26"/>
      <c r="DYO552" s="26"/>
      <c r="DYP552" s="26"/>
      <c r="DYQ552" s="26"/>
      <c r="DYR552" s="26"/>
      <c r="DYS552" s="26"/>
      <c r="DYT552" s="26"/>
      <c r="DYU552" s="26"/>
      <c r="DYV552" s="26"/>
      <c r="DYW552" s="26"/>
      <c r="DYX552" s="26"/>
      <c r="DYY552" s="26"/>
      <c r="DYZ552" s="26"/>
      <c r="DZA552" s="26"/>
      <c r="DZB552" s="26"/>
      <c r="DZC552" s="26"/>
      <c r="DZD552" s="26"/>
      <c r="DZE552" s="26"/>
      <c r="DZF552" s="26"/>
      <c r="DZG552" s="26"/>
      <c r="DZH552" s="26"/>
      <c r="DZI552" s="26"/>
      <c r="DZJ552" s="26"/>
      <c r="DZK552" s="26"/>
      <c r="DZL552" s="26"/>
      <c r="DZM552" s="26"/>
      <c r="DZN552" s="26"/>
      <c r="DZO552" s="26"/>
      <c r="DZP552" s="26"/>
      <c r="DZQ552" s="26"/>
      <c r="DZR552" s="26"/>
      <c r="DZS552" s="26"/>
      <c r="DZT552" s="26"/>
      <c r="DZU552" s="26"/>
      <c r="DZV552" s="26"/>
      <c r="DZW552" s="26"/>
      <c r="DZX552" s="26"/>
      <c r="DZY552" s="26"/>
      <c r="DZZ552" s="26"/>
      <c r="EAA552" s="26"/>
      <c r="EAB552" s="26"/>
      <c r="EAC552" s="26"/>
      <c r="EAD552" s="26"/>
      <c r="EAE552" s="26"/>
      <c r="EAF552" s="26"/>
      <c r="EAG552" s="26"/>
      <c r="EAH552" s="26"/>
      <c r="EAI552" s="26"/>
      <c r="EAJ552" s="26"/>
      <c r="EAK552" s="26"/>
      <c r="EAL552" s="26"/>
      <c r="EAM552" s="26"/>
      <c r="EAN552" s="26"/>
      <c r="EAO552" s="26"/>
      <c r="EAP552" s="26"/>
      <c r="EAQ552" s="26"/>
      <c r="EAR552" s="26"/>
      <c r="EAS552" s="26"/>
      <c r="EAT552" s="26"/>
      <c r="EAU552" s="26"/>
      <c r="EAV552" s="26"/>
      <c r="EAW552" s="26"/>
      <c r="EAX552" s="26"/>
      <c r="EAY552" s="26"/>
      <c r="EAZ552" s="26"/>
      <c r="EBA552" s="26"/>
      <c r="EBB552" s="26"/>
      <c r="EBC552" s="26"/>
      <c r="EBD552" s="26"/>
      <c r="EBE552" s="26"/>
      <c r="EBF552" s="26"/>
      <c r="EBG552" s="26"/>
      <c r="EBH552" s="26"/>
      <c r="EBI552" s="26"/>
      <c r="EBJ552" s="26"/>
      <c r="EBK552" s="26"/>
      <c r="EBL552" s="26"/>
      <c r="EBM552" s="26"/>
      <c r="EBN552" s="26"/>
      <c r="EBO552" s="26"/>
      <c r="EBP552" s="26"/>
      <c r="EBQ552" s="26"/>
      <c r="EBR552" s="26"/>
      <c r="EBS552" s="26"/>
      <c r="EBT552" s="26"/>
      <c r="EBU552" s="26"/>
      <c r="EBV552" s="26"/>
      <c r="EBW552" s="26"/>
      <c r="EBX552" s="26"/>
      <c r="EBY552" s="26"/>
      <c r="EBZ552" s="26"/>
      <c r="ECA552" s="26"/>
      <c r="ECB552" s="26"/>
      <c r="ECC552" s="26"/>
      <c r="ECD552" s="26"/>
      <c r="ECE552" s="26"/>
      <c r="ECF552" s="26"/>
      <c r="ECG552" s="26"/>
      <c r="ECH552" s="26"/>
      <c r="ECI552" s="26"/>
      <c r="ECJ552" s="26"/>
      <c r="ECK552" s="26"/>
      <c r="ECL552" s="26"/>
      <c r="ECM552" s="26"/>
      <c r="ECN552" s="26"/>
      <c r="ECO552" s="26"/>
      <c r="ECP552" s="26"/>
      <c r="ECQ552" s="26"/>
      <c r="ECR552" s="26"/>
      <c r="ECS552" s="26"/>
      <c r="ECT552" s="26"/>
      <c r="ECU552" s="26"/>
      <c r="ECV552" s="26"/>
      <c r="ECW552" s="26"/>
      <c r="ECX552" s="26"/>
      <c r="ECY552" s="26"/>
      <c r="ECZ552" s="26"/>
      <c r="EDA552" s="26"/>
      <c r="EDB552" s="26"/>
      <c r="EDC552" s="26"/>
      <c r="EDD552" s="26"/>
      <c r="EDE552" s="26"/>
      <c r="EDF552" s="26"/>
      <c r="EDG552" s="26"/>
      <c r="EDH552" s="26"/>
      <c r="EDI552" s="26"/>
      <c r="EDJ552" s="26"/>
      <c r="EDK552" s="26"/>
      <c r="EDL552" s="26"/>
      <c r="EDM552" s="26"/>
      <c r="EDN552" s="26"/>
      <c r="EDO552" s="26"/>
      <c r="EDP552" s="26"/>
      <c r="EDQ552" s="26"/>
      <c r="EDR552" s="26"/>
      <c r="EDS552" s="26"/>
      <c r="EDT552" s="26"/>
      <c r="EDU552" s="26"/>
      <c r="EDV552" s="26"/>
      <c r="EDW552" s="26"/>
      <c r="EDX552" s="26"/>
      <c r="EDY552" s="26"/>
      <c r="EDZ552" s="26"/>
      <c r="EEA552" s="26"/>
      <c r="EEB552" s="26"/>
      <c r="EEC552" s="26"/>
      <c r="EED552" s="26"/>
      <c r="EEE552" s="26"/>
      <c r="EEF552" s="26"/>
      <c r="EEG552" s="26"/>
      <c r="EEH552" s="26"/>
      <c r="EEI552" s="26"/>
      <c r="EEJ552" s="26"/>
      <c r="EEK552" s="26"/>
      <c r="EEL552" s="26"/>
      <c r="EEM552" s="26"/>
      <c r="EEN552" s="26"/>
      <c r="EEO552" s="26"/>
      <c r="EEP552" s="26"/>
      <c r="EEQ552" s="26"/>
      <c r="EER552" s="26"/>
      <c r="EES552" s="26"/>
      <c r="EET552" s="26"/>
      <c r="EEU552" s="26"/>
      <c r="EEV552" s="26"/>
      <c r="EEW552" s="26"/>
      <c r="EEX552" s="26"/>
      <c r="EEY552" s="26"/>
      <c r="EEZ552" s="26"/>
      <c r="EFA552" s="26"/>
      <c r="EFB552" s="26"/>
      <c r="EFC552" s="26"/>
      <c r="EFD552" s="26"/>
      <c r="EFE552" s="26"/>
      <c r="EFF552" s="26"/>
      <c r="EFG552" s="26"/>
      <c r="EFH552" s="26"/>
      <c r="EFI552" s="26"/>
      <c r="EFJ552" s="26"/>
      <c r="EFK552" s="26"/>
      <c r="EFL552" s="26"/>
      <c r="EFM552" s="26"/>
      <c r="EFN552" s="26"/>
      <c r="EFO552" s="26"/>
      <c r="EFP552" s="26"/>
      <c r="EFQ552" s="26"/>
      <c r="EFR552" s="26"/>
      <c r="EFS552" s="26"/>
      <c r="EFT552" s="26"/>
      <c r="EFU552" s="26"/>
      <c r="EFV552" s="26"/>
      <c r="EFW552" s="26"/>
      <c r="EFX552" s="26"/>
      <c r="EFY552" s="26"/>
      <c r="EFZ552" s="26"/>
      <c r="EGA552" s="26"/>
      <c r="EGB552" s="26"/>
      <c r="EGC552" s="26"/>
      <c r="EGD552" s="26"/>
      <c r="EGE552" s="26"/>
      <c r="EGF552" s="26"/>
      <c r="EGG552" s="26"/>
      <c r="EGH552" s="26"/>
      <c r="EGI552" s="26"/>
      <c r="EGJ552" s="26"/>
      <c r="EGK552" s="26"/>
      <c r="EGL552" s="26"/>
      <c r="EGM552" s="26"/>
      <c r="EGN552" s="26"/>
      <c r="EGO552" s="26"/>
      <c r="EGP552" s="26"/>
      <c r="EGQ552" s="26"/>
      <c r="EGR552" s="26"/>
      <c r="EGS552" s="26"/>
      <c r="EGT552" s="26"/>
      <c r="EGU552" s="26"/>
      <c r="EGV552" s="26"/>
      <c r="EGW552" s="26"/>
      <c r="EGX552" s="26"/>
      <c r="EGY552" s="26"/>
      <c r="EGZ552" s="26"/>
      <c r="EHA552" s="26"/>
      <c r="EHB552" s="26"/>
      <c r="EHC552" s="26"/>
      <c r="EHD552" s="26"/>
      <c r="EHE552" s="26"/>
      <c r="EHF552" s="26"/>
      <c r="EHG552" s="26"/>
      <c r="EHH552" s="26"/>
      <c r="EHI552" s="26"/>
      <c r="EHJ552" s="26"/>
      <c r="EHK552" s="26"/>
      <c r="EHL552" s="26"/>
      <c r="EHM552" s="26"/>
      <c r="EHN552" s="26"/>
      <c r="EHO552" s="26"/>
      <c r="EHP552" s="26"/>
      <c r="EHQ552" s="26"/>
      <c r="EHR552" s="26"/>
      <c r="EHS552" s="26"/>
      <c r="EHT552" s="26"/>
      <c r="EHU552" s="26"/>
      <c r="EHV552" s="26"/>
      <c r="EHW552" s="26"/>
      <c r="EHX552" s="26"/>
      <c r="EHY552" s="26"/>
      <c r="EHZ552" s="26"/>
      <c r="EIA552" s="26"/>
      <c r="EIB552" s="26"/>
      <c r="EIC552" s="26"/>
      <c r="EID552" s="26"/>
      <c r="EIE552" s="26"/>
      <c r="EIF552" s="26"/>
      <c r="EIG552" s="26"/>
      <c r="EIH552" s="26"/>
      <c r="EII552" s="26"/>
      <c r="EIJ552" s="26"/>
      <c r="EIK552" s="26"/>
      <c r="EIL552" s="26"/>
      <c r="EIM552" s="26"/>
      <c r="EIN552" s="26"/>
      <c r="EIO552" s="26"/>
      <c r="EIP552" s="26"/>
      <c r="EIQ552" s="26"/>
      <c r="EIR552" s="26"/>
      <c r="EIS552" s="26"/>
      <c r="EIT552" s="26"/>
      <c r="EIU552" s="26"/>
      <c r="EIV552" s="26"/>
      <c r="EIW552" s="26"/>
      <c r="EIX552" s="26"/>
      <c r="EIY552" s="26"/>
      <c r="EIZ552" s="26"/>
      <c r="EJA552" s="26"/>
      <c r="EJB552" s="26"/>
      <c r="EJC552" s="26"/>
      <c r="EJD552" s="26"/>
      <c r="EJE552" s="26"/>
      <c r="EJF552" s="26"/>
      <c r="EJG552" s="26"/>
      <c r="EJH552" s="26"/>
      <c r="EJI552" s="26"/>
      <c r="EJJ552" s="26"/>
      <c r="EJK552" s="26"/>
      <c r="EJL552" s="26"/>
      <c r="EJM552" s="26"/>
      <c r="EJN552" s="26"/>
      <c r="EJO552" s="26"/>
      <c r="EJP552" s="26"/>
      <c r="EJQ552" s="26"/>
      <c r="EJR552" s="26"/>
      <c r="EJS552" s="26"/>
      <c r="EJT552" s="26"/>
      <c r="EJU552" s="26"/>
      <c r="EJV552" s="26"/>
      <c r="EJW552" s="26"/>
      <c r="EJX552" s="26"/>
      <c r="EJY552" s="26"/>
      <c r="EJZ552" s="26"/>
      <c r="EKA552" s="26"/>
      <c r="EKB552" s="26"/>
      <c r="EKC552" s="26"/>
      <c r="EKD552" s="26"/>
      <c r="EKE552" s="26"/>
      <c r="EKF552" s="26"/>
      <c r="EKG552" s="26"/>
      <c r="EKH552" s="26"/>
      <c r="EKI552" s="26"/>
      <c r="EKJ552" s="26"/>
      <c r="EKK552" s="26"/>
      <c r="EKL552" s="26"/>
      <c r="EKM552" s="26"/>
      <c r="EKN552" s="26"/>
      <c r="EKO552" s="26"/>
      <c r="EKP552" s="26"/>
      <c r="EKQ552" s="26"/>
      <c r="EKR552" s="26"/>
      <c r="EKS552" s="26"/>
      <c r="EKT552" s="26"/>
      <c r="EKU552" s="26"/>
      <c r="EKV552" s="26"/>
      <c r="EKW552" s="26"/>
      <c r="EKX552" s="26"/>
      <c r="EKY552" s="26"/>
      <c r="EKZ552" s="26"/>
      <c r="ELA552" s="26"/>
      <c r="ELB552" s="26"/>
      <c r="ELC552" s="26"/>
      <c r="ELD552" s="26"/>
      <c r="ELE552" s="26"/>
      <c r="ELF552" s="26"/>
      <c r="ELG552" s="26"/>
      <c r="ELH552" s="26"/>
      <c r="ELI552" s="26"/>
      <c r="ELJ552" s="26"/>
      <c r="ELK552" s="26"/>
      <c r="ELL552" s="26"/>
      <c r="ELM552" s="26"/>
      <c r="ELN552" s="26"/>
      <c r="ELO552" s="26"/>
      <c r="ELP552" s="26"/>
      <c r="ELQ552" s="26"/>
      <c r="ELR552" s="26"/>
      <c r="ELS552" s="26"/>
      <c r="ELT552" s="26"/>
      <c r="ELU552" s="26"/>
      <c r="ELV552" s="26"/>
      <c r="ELW552" s="26"/>
      <c r="ELX552" s="26"/>
      <c r="ELY552" s="26"/>
      <c r="ELZ552" s="26"/>
      <c r="EMA552" s="26"/>
      <c r="EMB552" s="26"/>
      <c r="EMC552" s="26"/>
      <c r="EMD552" s="26"/>
      <c r="EME552" s="26"/>
      <c r="EMF552" s="26"/>
      <c r="EMG552" s="26"/>
      <c r="EMH552" s="26"/>
      <c r="EMI552" s="26"/>
      <c r="EMJ552" s="26"/>
      <c r="EMK552" s="26"/>
      <c r="EML552" s="26"/>
      <c r="EMM552" s="26"/>
      <c r="EMN552" s="26"/>
      <c r="EMO552" s="26"/>
      <c r="EMP552" s="26"/>
      <c r="EMQ552" s="26"/>
      <c r="EMR552" s="26"/>
      <c r="EMS552" s="26"/>
      <c r="EMT552" s="26"/>
      <c r="EMU552" s="26"/>
      <c r="EMV552" s="26"/>
      <c r="EMW552" s="26"/>
      <c r="EMX552" s="26"/>
      <c r="EMY552" s="26"/>
      <c r="EMZ552" s="26"/>
      <c r="ENA552" s="26"/>
      <c r="ENB552" s="26"/>
      <c r="ENC552" s="26"/>
      <c r="END552" s="26"/>
      <c r="ENE552" s="26"/>
      <c r="ENF552" s="26"/>
      <c r="ENG552" s="26"/>
      <c r="ENH552" s="26"/>
      <c r="ENI552" s="26"/>
      <c r="ENJ552" s="26"/>
      <c r="ENK552" s="26"/>
      <c r="ENL552" s="26"/>
      <c r="ENM552" s="26"/>
      <c r="ENN552" s="26"/>
      <c r="ENO552" s="26"/>
      <c r="ENP552" s="26"/>
      <c r="ENQ552" s="26"/>
      <c r="ENR552" s="26"/>
      <c r="ENS552" s="26"/>
      <c r="ENT552" s="26"/>
      <c r="ENU552" s="26"/>
      <c r="ENV552" s="26"/>
      <c r="ENW552" s="26"/>
      <c r="ENX552" s="26"/>
      <c r="ENY552" s="26"/>
      <c r="ENZ552" s="26"/>
      <c r="EOA552" s="26"/>
      <c r="EOB552" s="26"/>
      <c r="EOC552" s="26"/>
      <c r="EOD552" s="26"/>
      <c r="EOE552" s="26"/>
      <c r="EOF552" s="26"/>
      <c r="EOG552" s="26"/>
      <c r="EOH552" s="26"/>
      <c r="EOI552" s="26"/>
      <c r="EOJ552" s="26"/>
      <c r="EOK552" s="26"/>
      <c r="EOL552" s="26"/>
      <c r="EOM552" s="26"/>
      <c r="EON552" s="26"/>
      <c r="EOO552" s="26"/>
      <c r="EOP552" s="26"/>
      <c r="EOQ552" s="26"/>
      <c r="EOR552" s="26"/>
      <c r="EOS552" s="26"/>
      <c r="EOT552" s="26"/>
      <c r="EOU552" s="26"/>
      <c r="EOV552" s="26"/>
      <c r="EOW552" s="26"/>
      <c r="EOX552" s="26"/>
      <c r="EOY552" s="26"/>
      <c r="EOZ552" s="26"/>
      <c r="EPA552" s="26"/>
      <c r="EPB552" s="26"/>
      <c r="EPC552" s="26"/>
      <c r="EPD552" s="26"/>
      <c r="EPE552" s="26"/>
      <c r="EPF552" s="26"/>
      <c r="EPG552" s="26"/>
      <c r="EPH552" s="26"/>
      <c r="EPI552" s="26"/>
      <c r="EPJ552" s="26"/>
      <c r="EPK552" s="26"/>
      <c r="EPL552" s="26"/>
      <c r="EPM552" s="26"/>
      <c r="EPN552" s="26"/>
      <c r="EPO552" s="26"/>
      <c r="EPP552" s="26"/>
      <c r="EPQ552" s="26"/>
      <c r="EPR552" s="26"/>
      <c r="EPS552" s="26"/>
      <c r="EPT552" s="26"/>
      <c r="EPU552" s="26"/>
      <c r="EPV552" s="26"/>
      <c r="EPW552" s="26"/>
      <c r="EPX552" s="26"/>
      <c r="EPY552" s="26"/>
      <c r="EPZ552" s="26"/>
      <c r="EQA552" s="26"/>
      <c r="EQB552" s="26"/>
      <c r="EQC552" s="26"/>
      <c r="EQD552" s="26"/>
      <c r="EQE552" s="26"/>
      <c r="EQF552" s="26"/>
      <c r="EQG552" s="26"/>
      <c r="EQH552" s="26"/>
      <c r="EQI552" s="26"/>
      <c r="EQJ552" s="26"/>
      <c r="EQK552" s="26"/>
      <c r="EQL552" s="26"/>
      <c r="EQM552" s="26"/>
      <c r="EQN552" s="26"/>
      <c r="EQO552" s="26"/>
      <c r="EQP552" s="26"/>
      <c r="EQQ552" s="26"/>
      <c r="EQR552" s="26"/>
      <c r="EQS552" s="26"/>
      <c r="EQT552" s="26"/>
      <c r="EQU552" s="26"/>
      <c r="EQV552" s="26"/>
      <c r="EQW552" s="26"/>
      <c r="EQX552" s="26"/>
      <c r="EQY552" s="26"/>
      <c r="EQZ552" s="26"/>
      <c r="ERA552" s="26"/>
      <c r="ERB552" s="26"/>
      <c r="ERC552" s="26"/>
      <c r="ERD552" s="26"/>
      <c r="ERE552" s="26"/>
      <c r="ERF552" s="26"/>
      <c r="ERG552" s="26"/>
      <c r="ERH552" s="26"/>
      <c r="ERI552" s="26"/>
      <c r="ERJ552" s="26"/>
      <c r="ERK552" s="26"/>
      <c r="ERL552" s="26"/>
      <c r="ERM552" s="26"/>
      <c r="ERN552" s="26"/>
      <c r="ERO552" s="26"/>
      <c r="ERP552" s="26"/>
      <c r="ERQ552" s="26"/>
      <c r="ERR552" s="26"/>
      <c r="ERS552" s="26"/>
      <c r="ERT552" s="26"/>
      <c r="ERU552" s="26"/>
      <c r="ERV552" s="26"/>
      <c r="ERW552" s="26"/>
      <c r="ERX552" s="26"/>
      <c r="ERY552" s="26"/>
      <c r="ERZ552" s="26"/>
      <c r="ESA552" s="26"/>
      <c r="ESB552" s="26"/>
      <c r="ESC552" s="26"/>
      <c r="ESD552" s="26"/>
      <c r="ESE552" s="26"/>
      <c r="ESF552" s="26"/>
      <c r="ESG552" s="26"/>
      <c r="ESH552" s="26"/>
      <c r="ESI552" s="26"/>
      <c r="ESJ552" s="26"/>
      <c r="ESK552" s="26"/>
      <c r="ESL552" s="26"/>
      <c r="ESM552" s="26"/>
      <c r="ESN552" s="26"/>
      <c r="ESO552" s="26"/>
      <c r="ESP552" s="26"/>
      <c r="ESQ552" s="26"/>
      <c r="ESR552" s="26"/>
      <c r="ESS552" s="26"/>
      <c r="EST552" s="26"/>
      <c r="ESU552" s="26"/>
      <c r="ESV552" s="26"/>
      <c r="ESW552" s="26"/>
      <c r="ESX552" s="26"/>
      <c r="ESY552" s="26"/>
      <c r="ESZ552" s="26"/>
      <c r="ETA552" s="26"/>
      <c r="ETB552" s="26"/>
      <c r="ETC552" s="26"/>
      <c r="ETD552" s="26"/>
      <c r="ETE552" s="26"/>
      <c r="ETF552" s="26"/>
      <c r="ETG552" s="26"/>
      <c r="ETH552" s="26"/>
      <c r="ETI552" s="26"/>
      <c r="ETJ552" s="26"/>
      <c r="ETK552" s="26"/>
      <c r="ETL552" s="26"/>
      <c r="ETM552" s="26"/>
      <c r="ETN552" s="26"/>
      <c r="ETO552" s="26"/>
      <c r="ETP552" s="26"/>
      <c r="ETQ552" s="26"/>
      <c r="ETR552" s="26"/>
      <c r="ETS552" s="26"/>
      <c r="ETT552" s="26"/>
      <c r="ETU552" s="26"/>
      <c r="ETV552" s="26"/>
      <c r="ETW552" s="26"/>
      <c r="ETX552" s="26"/>
      <c r="ETY552" s="26"/>
      <c r="ETZ552" s="26"/>
      <c r="EUA552" s="26"/>
      <c r="EUB552" s="26"/>
      <c r="EUC552" s="26"/>
      <c r="EUD552" s="26"/>
      <c r="EUE552" s="26"/>
      <c r="EUF552" s="26"/>
      <c r="EUG552" s="26"/>
      <c r="EUH552" s="26"/>
      <c r="EUI552" s="26"/>
      <c r="EUJ552" s="26"/>
      <c r="EUK552" s="26"/>
      <c r="EUL552" s="26"/>
      <c r="EUM552" s="26"/>
      <c r="EUN552" s="26"/>
      <c r="EUO552" s="26"/>
      <c r="EUP552" s="26"/>
      <c r="EUQ552" s="26"/>
      <c r="EUR552" s="26"/>
      <c r="EUS552" s="26"/>
      <c r="EUT552" s="26"/>
      <c r="EUU552" s="26"/>
      <c r="EUV552" s="26"/>
      <c r="EUW552" s="26"/>
      <c r="EUX552" s="26"/>
      <c r="EUY552" s="26"/>
      <c r="EUZ552" s="26"/>
      <c r="EVA552" s="26"/>
      <c r="EVB552" s="26"/>
      <c r="EVC552" s="26"/>
      <c r="EVD552" s="26"/>
      <c r="EVE552" s="26"/>
      <c r="EVF552" s="26"/>
      <c r="EVG552" s="26"/>
      <c r="EVH552" s="26"/>
      <c r="EVI552" s="26"/>
      <c r="EVJ552" s="26"/>
      <c r="EVK552" s="26"/>
      <c r="EVL552" s="26"/>
      <c r="EVM552" s="26"/>
      <c r="EVN552" s="26"/>
      <c r="EVO552" s="26"/>
      <c r="EVP552" s="26"/>
      <c r="EVQ552" s="26"/>
      <c r="EVR552" s="26"/>
      <c r="EVS552" s="26"/>
      <c r="EVT552" s="26"/>
      <c r="EVU552" s="26"/>
      <c r="EVV552" s="26"/>
      <c r="EVW552" s="26"/>
      <c r="EVX552" s="26"/>
      <c r="EVY552" s="26"/>
      <c r="EVZ552" s="26"/>
      <c r="EWA552" s="26"/>
      <c r="EWB552" s="26"/>
      <c r="EWC552" s="26"/>
      <c r="EWD552" s="26"/>
      <c r="EWE552" s="26"/>
      <c r="EWF552" s="26"/>
      <c r="EWG552" s="26"/>
      <c r="EWH552" s="26"/>
      <c r="EWI552" s="26"/>
      <c r="EWJ552" s="26"/>
      <c r="EWK552" s="26"/>
      <c r="EWL552" s="26"/>
      <c r="EWM552" s="26"/>
      <c r="EWN552" s="26"/>
      <c r="EWO552" s="26"/>
      <c r="EWP552" s="26"/>
      <c r="EWQ552" s="26"/>
      <c r="EWR552" s="26"/>
      <c r="EWS552" s="26"/>
      <c r="EWT552" s="26"/>
      <c r="EWU552" s="26"/>
      <c r="EWV552" s="26"/>
      <c r="EWW552" s="26"/>
      <c r="EWX552" s="26"/>
      <c r="EWY552" s="26"/>
      <c r="EWZ552" s="26"/>
      <c r="EXA552" s="26"/>
      <c r="EXB552" s="26"/>
      <c r="EXC552" s="26"/>
      <c r="EXD552" s="26"/>
      <c r="EXE552" s="26"/>
      <c r="EXF552" s="26"/>
      <c r="EXG552" s="26"/>
      <c r="EXH552" s="26"/>
      <c r="EXI552" s="26"/>
      <c r="EXJ552" s="26"/>
      <c r="EXK552" s="26"/>
      <c r="EXL552" s="26"/>
      <c r="EXM552" s="26"/>
      <c r="EXN552" s="26"/>
      <c r="EXO552" s="26"/>
      <c r="EXP552" s="26"/>
      <c r="EXQ552" s="26"/>
      <c r="EXR552" s="26"/>
      <c r="EXS552" s="26"/>
      <c r="EXT552" s="26"/>
      <c r="EXU552" s="26"/>
      <c r="EXV552" s="26"/>
      <c r="EXW552" s="26"/>
      <c r="EXX552" s="26"/>
      <c r="EXY552" s="26"/>
      <c r="EXZ552" s="26"/>
      <c r="EYA552" s="26"/>
      <c r="EYB552" s="26"/>
      <c r="EYC552" s="26"/>
      <c r="EYD552" s="26"/>
      <c r="EYE552" s="26"/>
      <c r="EYF552" s="26"/>
      <c r="EYG552" s="26"/>
      <c r="EYH552" s="26"/>
      <c r="EYI552" s="26"/>
      <c r="EYJ552" s="26"/>
      <c r="EYK552" s="26"/>
      <c r="EYL552" s="26"/>
      <c r="EYM552" s="26"/>
      <c r="EYN552" s="26"/>
      <c r="EYO552" s="26"/>
      <c r="EYP552" s="26"/>
      <c r="EYQ552" s="26"/>
      <c r="EYR552" s="26"/>
      <c r="EYS552" s="26"/>
      <c r="EYT552" s="26"/>
      <c r="EYU552" s="26"/>
      <c r="EYV552" s="26"/>
      <c r="EYW552" s="26"/>
      <c r="EYX552" s="26"/>
      <c r="EYY552" s="26"/>
      <c r="EYZ552" s="26"/>
      <c r="EZA552" s="26"/>
      <c r="EZB552" s="26"/>
      <c r="EZC552" s="26"/>
      <c r="EZD552" s="26"/>
      <c r="EZE552" s="26"/>
      <c r="EZF552" s="26"/>
      <c r="EZG552" s="26"/>
      <c r="EZH552" s="26"/>
      <c r="EZI552" s="26"/>
      <c r="EZJ552" s="26"/>
      <c r="EZK552" s="26"/>
      <c r="EZL552" s="26"/>
      <c r="EZM552" s="26"/>
      <c r="EZN552" s="26"/>
      <c r="EZO552" s="26"/>
      <c r="EZP552" s="26"/>
      <c r="EZQ552" s="26"/>
      <c r="EZR552" s="26"/>
      <c r="EZS552" s="26"/>
      <c r="EZT552" s="26"/>
      <c r="EZU552" s="26"/>
      <c r="EZV552" s="26"/>
      <c r="EZW552" s="26"/>
      <c r="EZX552" s="26"/>
      <c r="EZY552" s="26"/>
      <c r="EZZ552" s="26"/>
      <c r="FAA552" s="26"/>
      <c r="FAB552" s="26"/>
      <c r="FAC552" s="26"/>
      <c r="FAD552" s="26"/>
      <c r="FAE552" s="26"/>
      <c r="FAF552" s="26"/>
      <c r="FAG552" s="26"/>
      <c r="FAH552" s="26"/>
      <c r="FAI552" s="26"/>
      <c r="FAJ552" s="26"/>
      <c r="FAK552" s="26"/>
      <c r="FAL552" s="26"/>
      <c r="FAM552" s="26"/>
      <c r="FAN552" s="26"/>
      <c r="FAO552" s="26"/>
      <c r="FAP552" s="26"/>
      <c r="FAQ552" s="26"/>
      <c r="FAR552" s="26"/>
      <c r="FAS552" s="26"/>
      <c r="FAT552" s="26"/>
      <c r="FAU552" s="26"/>
      <c r="FAV552" s="26"/>
      <c r="FAW552" s="26"/>
      <c r="FAX552" s="26"/>
      <c r="FAY552" s="26"/>
      <c r="FAZ552" s="26"/>
      <c r="FBA552" s="26"/>
      <c r="FBB552" s="26"/>
      <c r="FBC552" s="26"/>
      <c r="FBD552" s="26"/>
      <c r="FBE552" s="26"/>
      <c r="FBF552" s="26"/>
      <c r="FBG552" s="26"/>
      <c r="FBH552" s="26"/>
      <c r="FBI552" s="26"/>
      <c r="FBJ552" s="26"/>
      <c r="FBK552" s="26"/>
      <c r="FBL552" s="26"/>
      <c r="FBM552" s="26"/>
      <c r="FBN552" s="26"/>
      <c r="FBO552" s="26"/>
      <c r="FBP552" s="26"/>
      <c r="FBQ552" s="26"/>
      <c r="FBR552" s="26"/>
      <c r="FBS552" s="26"/>
      <c r="FBT552" s="26"/>
      <c r="FBU552" s="26"/>
      <c r="FBV552" s="26"/>
      <c r="FBW552" s="26"/>
      <c r="FBX552" s="26"/>
      <c r="FBY552" s="26"/>
      <c r="FBZ552" s="26"/>
      <c r="FCA552" s="26"/>
      <c r="FCB552" s="26"/>
      <c r="FCC552" s="26"/>
      <c r="FCD552" s="26"/>
      <c r="FCE552" s="26"/>
      <c r="FCF552" s="26"/>
      <c r="FCG552" s="26"/>
      <c r="FCH552" s="26"/>
      <c r="FCI552" s="26"/>
      <c r="FCJ552" s="26"/>
      <c r="FCK552" s="26"/>
      <c r="FCL552" s="26"/>
      <c r="FCM552" s="26"/>
      <c r="FCN552" s="26"/>
      <c r="FCO552" s="26"/>
      <c r="FCP552" s="26"/>
      <c r="FCQ552" s="26"/>
      <c r="FCR552" s="26"/>
      <c r="FCS552" s="26"/>
      <c r="FCT552" s="26"/>
      <c r="FCU552" s="26"/>
      <c r="FCV552" s="26"/>
      <c r="FCW552" s="26"/>
      <c r="FCX552" s="26"/>
      <c r="FCY552" s="26"/>
      <c r="FCZ552" s="26"/>
      <c r="FDA552" s="26"/>
      <c r="FDB552" s="26"/>
      <c r="FDC552" s="26"/>
      <c r="FDD552" s="26"/>
      <c r="FDE552" s="26"/>
      <c r="FDF552" s="26"/>
      <c r="FDG552" s="26"/>
      <c r="FDH552" s="26"/>
      <c r="FDI552" s="26"/>
      <c r="FDJ552" s="26"/>
      <c r="FDK552" s="26"/>
      <c r="FDL552" s="26"/>
      <c r="FDM552" s="26"/>
      <c r="FDN552" s="26"/>
      <c r="FDO552" s="26"/>
      <c r="FDP552" s="26"/>
      <c r="FDQ552" s="26"/>
      <c r="FDR552" s="26"/>
      <c r="FDS552" s="26"/>
      <c r="FDT552" s="26"/>
      <c r="FDU552" s="26"/>
      <c r="FDV552" s="26"/>
      <c r="FDW552" s="26"/>
      <c r="FDX552" s="26"/>
      <c r="FDY552" s="26"/>
      <c r="FDZ552" s="26"/>
      <c r="FEA552" s="26"/>
      <c r="FEB552" s="26"/>
      <c r="FEC552" s="26"/>
      <c r="FED552" s="26"/>
      <c r="FEE552" s="26"/>
      <c r="FEF552" s="26"/>
      <c r="FEG552" s="26"/>
      <c r="FEH552" s="26"/>
      <c r="FEI552" s="26"/>
      <c r="FEJ552" s="26"/>
      <c r="FEK552" s="26"/>
      <c r="FEL552" s="26"/>
      <c r="FEM552" s="26"/>
      <c r="FEN552" s="26"/>
      <c r="FEO552" s="26"/>
      <c r="FEP552" s="26"/>
      <c r="FEQ552" s="26"/>
      <c r="FER552" s="26"/>
      <c r="FES552" s="26"/>
      <c r="FET552" s="26"/>
      <c r="FEU552" s="26"/>
      <c r="FEV552" s="26"/>
      <c r="FEW552" s="26"/>
      <c r="FEX552" s="26"/>
      <c r="FEY552" s="26"/>
      <c r="FEZ552" s="26"/>
      <c r="FFA552" s="26"/>
      <c r="FFB552" s="26"/>
      <c r="FFC552" s="26"/>
      <c r="FFD552" s="26"/>
      <c r="FFE552" s="26"/>
      <c r="FFF552" s="26"/>
      <c r="FFG552" s="26"/>
      <c r="FFH552" s="26"/>
      <c r="FFI552" s="26"/>
      <c r="FFJ552" s="26"/>
      <c r="FFK552" s="26"/>
      <c r="FFL552" s="26"/>
      <c r="FFM552" s="26"/>
      <c r="FFN552" s="26"/>
      <c r="FFO552" s="26"/>
      <c r="FFP552" s="26"/>
      <c r="FFQ552" s="26"/>
      <c r="FFR552" s="26"/>
      <c r="FFS552" s="26"/>
      <c r="FFT552" s="26"/>
      <c r="FFU552" s="26"/>
      <c r="FFV552" s="26"/>
      <c r="FFW552" s="26"/>
      <c r="FFX552" s="26"/>
      <c r="FFY552" s="26"/>
      <c r="FFZ552" s="26"/>
      <c r="FGA552" s="26"/>
      <c r="FGB552" s="26"/>
      <c r="FGC552" s="26"/>
      <c r="FGD552" s="26"/>
      <c r="FGE552" s="26"/>
      <c r="FGF552" s="26"/>
      <c r="FGG552" s="26"/>
      <c r="FGH552" s="26"/>
      <c r="FGI552" s="26"/>
      <c r="FGJ552" s="26"/>
      <c r="FGK552" s="26"/>
      <c r="FGL552" s="26"/>
      <c r="FGM552" s="26"/>
      <c r="FGN552" s="26"/>
      <c r="FGO552" s="26"/>
      <c r="FGP552" s="26"/>
      <c r="FGQ552" s="26"/>
      <c r="FGR552" s="26"/>
      <c r="FGS552" s="26"/>
      <c r="FGT552" s="26"/>
      <c r="FGU552" s="26"/>
      <c r="FGV552" s="26"/>
      <c r="FGW552" s="26"/>
      <c r="FGX552" s="26"/>
      <c r="FGY552" s="26"/>
      <c r="FGZ552" s="26"/>
      <c r="FHA552" s="26"/>
      <c r="FHB552" s="26"/>
      <c r="FHC552" s="26"/>
      <c r="FHD552" s="26"/>
      <c r="FHE552" s="26"/>
      <c r="FHF552" s="26"/>
      <c r="FHG552" s="26"/>
      <c r="FHH552" s="26"/>
      <c r="FHI552" s="26"/>
      <c r="FHJ552" s="26"/>
      <c r="FHK552" s="26"/>
      <c r="FHL552" s="26"/>
      <c r="FHM552" s="26"/>
      <c r="FHN552" s="26"/>
      <c r="FHO552" s="26"/>
      <c r="FHP552" s="26"/>
      <c r="FHQ552" s="26"/>
      <c r="FHR552" s="26"/>
      <c r="FHS552" s="26"/>
      <c r="FHT552" s="26"/>
      <c r="FHU552" s="26"/>
      <c r="FHV552" s="26"/>
      <c r="FHW552" s="26"/>
      <c r="FHX552" s="26"/>
      <c r="FHY552" s="26"/>
      <c r="FHZ552" s="26"/>
      <c r="FIA552" s="26"/>
      <c r="FIB552" s="26"/>
      <c r="FIC552" s="26"/>
      <c r="FID552" s="26"/>
      <c r="FIE552" s="26"/>
      <c r="FIF552" s="26"/>
      <c r="FIG552" s="26"/>
      <c r="FIH552" s="26"/>
      <c r="FII552" s="26"/>
      <c r="FIJ552" s="26"/>
      <c r="FIK552" s="26"/>
      <c r="FIL552" s="26"/>
      <c r="FIM552" s="26"/>
      <c r="FIN552" s="26"/>
      <c r="FIO552" s="26"/>
      <c r="FIP552" s="26"/>
      <c r="FIQ552" s="26"/>
      <c r="FIR552" s="26"/>
      <c r="FIS552" s="26"/>
      <c r="FIT552" s="26"/>
      <c r="FIU552" s="26"/>
      <c r="FIV552" s="26"/>
      <c r="FIW552" s="26"/>
      <c r="FIX552" s="26"/>
      <c r="FIY552" s="26"/>
      <c r="FIZ552" s="26"/>
      <c r="FJA552" s="26"/>
      <c r="FJB552" s="26"/>
      <c r="FJC552" s="26"/>
      <c r="FJD552" s="26"/>
      <c r="FJE552" s="26"/>
      <c r="FJF552" s="26"/>
      <c r="FJG552" s="26"/>
      <c r="FJH552" s="26"/>
      <c r="FJI552" s="26"/>
      <c r="FJJ552" s="26"/>
      <c r="FJK552" s="26"/>
      <c r="FJL552" s="26"/>
      <c r="FJM552" s="26"/>
      <c r="FJN552" s="26"/>
      <c r="FJO552" s="26"/>
      <c r="FJP552" s="26"/>
      <c r="FJQ552" s="26"/>
      <c r="FJR552" s="26"/>
      <c r="FJS552" s="26"/>
      <c r="FJT552" s="26"/>
      <c r="FJU552" s="26"/>
      <c r="FJV552" s="26"/>
      <c r="FJW552" s="26"/>
      <c r="FJX552" s="26"/>
      <c r="FJY552" s="26"/>
      <c r="FJZ552" s="26"/>
      <c r="FKA552" s="26"/>
      <c r="FKB552" s="26"/>
      <c r="FKC552" s="26"/>
      <c r="FKD552" s="26"/>
      <c r="FKE552" s="26"/>
      <c r="FKF552" s="26"/>
      <c r="FKG552" s="26"/>
      <c r="FKH552" s="26"/>
      <c r="FKI552" s="26"/>
      <c r="FKJ552" s="26"/>
      <c r="FKK552" s="26"/>
      <c r="FKL552" s="26"/>
      <c r="FKM552" s="26"/>
      <c r="FKN552" s="26"/>
      <c r="FKO552" s="26"/>
      <c r="FKP552" s="26"/>
      <c r="FKQ552" s="26"/>
      <c r="FKR552" s="26"/>
      <c r="FKS552" s="26"/>
      <c r="FKT552" s="26"/>
      <c r="FKU552" s="26"/>
      <c r="FKV552" s="26"/>
      <c r="FKW552" s="26"/>
      <c r="FKX552" s="26"/>
      <c r="FKY552" s="26"/>
      <c r="FKZ552" s="26"/>
      <c r="FLA552" s="26"/>
      <c r="FLB552" s="26"/>
      <c r="FLC552" s="26"/>
      <c r="FLD552" s="26"/>
      <c r="FLE552" s="26"/>
      <c r="FLF552" s="26"/>
      <c r="FLG552" s="26"/>
      <c r="FLH552" s="26"/>
      <c r="FLI552" s="26"/>
      <c r="FLJ552" s="26"/>
      <c r="FLK552" s="26"/>
      <c r="FLL552" s="26"/>
      <c r="FLM552" s="26"/>
      <c r="FLN552" s="26"/>
      <c r="FLO552" s="26"/>
      <c r="FLP552" s="26"/>
      <c r="FLQ552" s="26"/>
      <c r="FLR552" s="26"/>
      <c r="FLS552" s="26"/>
      <c r="FLT552" s="26"/>
      <c r="FLU552" s="26"/>
      <c r="FLV552" s="26"/>
      <c r="FLW552" s="26"/>
      <c r="FLX552" s="26"/>
      <c r="FLY552" s="26"/>
      <c r="FLZ552" s="26"/>
      <c r="FMA552" s="26"/>
      <c r="FMB552" s="26"/>
      <c r="FMC552" s="26"/>
      <c r="FMD552" s="26"/>
      <c r="FME552" s="26"/>
      <c r="FMF552" s="26"/>
      <c r="FMG552" s="26"/>
      <c r="FMH552" s="26"/>
      <c r="FMI552" s="26"/>
      <c r="FMJ552" s="26"/>
      <c r="FMK552" s="26"/>
      <c r="FML552" s="26"/>
      <c r="FMM552" s="26"/>
      <c r="FMN552" s="26"/>
      <c r="FMO552" s="26"/>
      <c r="FMP552" s="26"/>
      <c r="FMQ552" s="26"/>
      <c r="FMR552" s="26"/>
      <c r="FMS552" s="26"/>
      <c r="FMT552" s="26"/>
      <c r="FMU552" s="26"/>
      <c r="FMV552" s="26"/>
      <c r="FMW552" s="26"/>
      <c r="FMX552" s="26"/>
      <c r="FMY552" s="26"/>
      <c r="FMZ552" s="26"/>
      <c r="FNA552" s="26"/>
      <c r="FNB552" s="26"/>
      <c r="FNC552" s="26"/>
      <c r="FND552" s="26"/>
      <c r="FNE552" s="26"/>
      <c r="FNF552" s="26"/>
      <c r="FNG552" s="26"/>
      <c r="FNH552" s="26"/>
      <c r="FNI552" s="26"/>
      <c r="FNJ552" s="26"/>
      <c r="FNK552" s="26"/>
      <c r="FNL552" s="26"/>
      <c r="FNM552" s="26"/>
      <c r="FNN552" s="26"/>
      <c r="FNO552" s="26"/>
      <c r="FNP552" s="26"/>
      <c r="FNQ552" s="26"/>
      <c r="FNR552" s="26"/>
      <c r="FNS552" s="26"/>
      <c r="FNT552" s="26"/>
      <c r="FNU552" s="26"/>
      <c r="FNV552" s="26"/>
      <c r="FNW552" s="26"/>
      <c r="FNX552" s="26"/>
      <c r="FNY552" s="26"/>
      <c r="FNZ552" s="26"/>
      <c r="FOA552" s="26"/>
      <c r="FOB552" s="26"/>
      <c r="FOC552" s="26"/>
      <c r="FOD552" s="26"/>
      <c r="FOE552" s="26"/>
      <c r="FOF552" s="26"/>
      <c r="FOG552" s="26"/>
      <c r="FOH552" s="26"/>
      <c r="FOI552" s="26"/>
      <c r="FOJ552" s="26"/>
      <c r="FOK552" s="26"/>
      <c r="FOL552" s="26"/>
      <c r="FOM552" s="26"/>
      <c r="FON552" s="26"/>
      <c r="FOO552" s="26"/>
      <c r="FOP552" s="26"/>
      <c r="FOQ552" s="26"/>
      <c r="FOR552" s="26"/>
      <c r="FOS552" s="26"/>
      <c r="FOT552" s="26"/>
      <c r="FOU552" s="26"/>
      <c r="FOV552" s="26"/>
      <c r="FOW552" s="26"/>
      <c r="FOX552" s="26"/>
      <c r="FOY552" s="26"/>
      <c r="FOZ552" s="26"/>
      <c r="FPA552" s="26"/>
      <c r="FPB552" s="26"/>
      <c r="FPC552" s="26"/>
      <c r="FPD552" s="26"/>
      <c r="FPE552" s="26"/>
      <c r="FPF552" s="26"/>
      <c r="FPG552" s="26"/>
      <c r="FPH552" s="26"/>
      <c r="FPI552" s="26"/>
      <c r="FPJ552" s="26"/>
      <c r="FPK552" s="26"/>
      <c r="FPL552" s="26"/>
      <c r="FPM552" s="26"/>
      <c r="FPN552" s="26"/>
      <c r="FPO552" s="26"/>
      <c r="FPP552" s="26"/>
      <c r="FPQ552" s="26"/>
      <c r="FPR552" s="26"/>
      <c r="FPS552" s="26"/>
      <c r="FPT552" s="26"/>
      <c r="FPU552" s="26"/>
      <c r="FPV552" s="26"/>
      <c r="FPW552" s="26"/>
      <c r="FPX552" s="26"/>
      <c r="FPY552" s="26"/>
      <c r="FPZ552" s="26"/>
      <c r="FQA552" s="26"/>
      <c r="FQB552" s="26"/>
      <c r="FQC552" s="26"/>
      <c r="FQD552" s="26"/>
      <c r="FQE552" s="26"/>
      <c r="FQF552" s="26"/>
      <c r="FQG552" s="26"/>
      <c r="FQH552" s="26"/>
      <c r="FQI552" s="26"/>
      <c r="FQJ552" s="26"/>
      <c r="FQK552" s="26"/>
      <c r="FQL552" s="26"/>
      <c r="FQM552" s="26"/>
      <c r="FQN552" s="26"/>
      <c r="FQO552" s="26"/>
      <c r="FQP552" s="26"/>
      <c r="FQQ552" s="26"/>
      <c r="FQR552" s="26"/>
      <c r="FQS552" s="26"/>
      <c r="FQT552" s="26"/>
      <c r="FQU552" s="26"/>
      <c r="FQV552" s="26"/>
      <c r="FQW552" s="26"/>
      <c r="FQX552" s="26"/>
      <c r="FQY552" s="26"/>
      <c r="FQZ552" s="26"/>
      <c r="FRA552" s="26"/>
      <c r="FRB552" s="26"/>
      <c r="FRC552" s="26"/>
      <c r="FRD552" s="26"/>
      <c r="FRE552" s="26"/>
      <c r="FRF552" s="26"/>
      <c r="FRG552" s="26"/>
      <c r="FRH552" s="26"/>
      <c r="FRI552" s="26"/>
      <c r="FRJ552" s="26"/>
      <c r="FRK552" s="26"/>
      <c r="FRL552" s="26"/>
      <c r="FRM552" s="26"/>
      <c r="FRN552" s="26"/>
      <c r="FRO552" s="26"/>
      <c r="FRP552" s="26"/>
      <c r="FRQ552" s="26"/>
      <c r="FRR552" s="26"/>
      <c r="FRS552" s="26"/>
      <c r="FRT552" s="26"/>
      <c r="FRU552" s="26"/>
      <c r="FRV552" s="26"/>
      <c r="FRW552" s="26"/>
      <c r="FRX552" s="26"/>
      <c r="FRY552" s="26"/>
      <c r="FRZ552" s="26"/>
      <c r="FSA552" s="26"/>
      <c r="FSB552" s="26"/>
      <c r="FSC552" s="26"/>
      <c r="FSD552" s="26"/>
      <c r="FSE552" s="26"/>
      <c r="FSF552" s="26"/>
      <c r="FSG552" s="26"/>
      <c r="FSH552" s="26"/>
      <c r="FSI552" s="26"/>
      <c r="FSJ552" s="26"/>
      <c r="FSK552" s="26"/>
      <c r="FSL552" s="26"/>
      <c r="FSM552" s="26"/>
      <c r="FSN552" s="26"/>
      <c r="FSO552" s="26"/>
      <c r="FSP552" s="26"/>
      <c r="FSQ552" s="26"/>
      <c r="FSR552" s="26"/>
      <c r="FSS552" s="26"/>
      <c r="FST552" s="26"/>
      <c r="FSU552" s="26"/>
      <c r="FSV552" s="26"/>
      <c r="FSW552" s="26"/>
      <c r="FSX552" s="26"/>
      <c r="FSY552" s="26"/>
      <c r="FSZ552" s="26"/>
      <c r="FTA552" s="26"/>
      <c r="FTB552" s="26"/>
      <c r="FTC552" s="26"/>
      <c r="FTD552" s="26"/>
      <c r="FTE552" s="26"/>
      <c r="FTF552" s="26"/>
      <c r="FTG552" s="26"/>
      <c r="FTH552" s="26"/>
      <c r="FTI552" s="26"/>
      <c r="FTJ552" s="26"/>
      <c r="FTK552" s="26"/>
      <c r="FTL552" s="26"/>
      <c r="FTM552" s="26"/>
      <c r="FTN552" s="26"/>
      <c r="FTO552" s="26"/>
      <c r="FTP552" s="26"/>
      <c r="FTQ552" s="26"/>
      <c r="FTR552" s="26"/>
      <c r="FTS552" s="26"/>
      <c r="FTT552" s="26"/>
      <c r="FTU552" s="26"/>
      <c r="FTV552" s="26"/>
      <c r="FTW552" s="26"/>
      <c r="FTX552" s="26"/>
      <c r="FTY552" s="26"/>
      <c r="FTZ552" s="26"/>
      <c r="FUA552" s="26"/>
      <c r="FUB552" s="26"/>
      <c r="FUC552" s="26"/>
      <c r="FUD552" s="26"/>
      <c r="FUE552" s="26"/>
      <c r="FUF552" s="26"/>
      <c r="FUG552" s="26"/>
      <c r="FUH552" s="26"/>
      <c r="FUI552" s="26"/>
      <c r="FUJ552" s="26"/>
      <c r="FUK552" s="26"/>
      <c r="FUL552" s="26"/>
      <c r="FUM552" s="26"/>
      <c r="FUN552" s="26"/>
      <c r="FUO552" s="26"/>
      <c r="FUP552" s="26"/>
      <c r="FUQ552" s="26"/>
      <c r="FUR552" s="26"/>
      <c r="FUS552" s="26"/>
      <c r="FUT552" s="26"/>
      <c r="FUU552" s="26"/>
      <c r="FUV552" s="26"/>
      <c r="FUW552" s="26"/>
      <c r="FUX552" s="26"/>
      <c r="FUY552" s="26"/>
      <c r="FUZ552" s="26"/>
      <c r="FVA552" s="26"/>
      <c r="FVB552" s="26"/>
      <c r="FVC552" s="26"/>
      <c r="FVD552" s="26"/>
      <c r="FVE552" s="26"/>
      <c r="FVF552" s="26"/>
      <c r="FVG552" s="26"/>
      <c r="FVH552" s="26"/>
      <c r="FVI552" s="26"/>
      <c r="FVJ552" s="26"/>
      <c r="FVK552" s="26"/>
      <c r="FVL552" s="26"/>
      <c r="FVM552" s="26"/>
      <c r="FVN552" s="26"/>
      <c r="FVO552" s="26"/>
      <c r="FVP552" s="26"/>
      <c r="FVQ552" s="26"/>
      <c r="FVR552" s="26"/>
      <c r="FVS552" s="26"/>
      <c r="FVT552" s="26"/>
      <c r="FVU552" s="26"/>
      <c r="FVV552" s="26"/>
      <c r="FVW552" s="26"/>
      <c r="FVX552" s="26"/>
      <c r="FVY552" s="26"/>
      <c r="FVZ552" s="26"/>
      <c r="FWA552" s="26"/>
      <c r="FWB552" s="26"/>
      <c r="FWC552" s="26"/>
      <c r="FWD552" s="26"/>
      <c r="FWE552" s="26"/>
      <c r="FWF552" s="26"/>
      <c r="FWG552" s="26"/>
      <c r="FWH552" s="26"/>
      <c r="FWI552" s="26"/>
      <c r="FWJ552" s="26"/>
      <c r="FWK552" s="26"/>
      <c r="FWL552" s="26"/>
      <c r="FWM552" s="26"/>
      <c r="FWN552" s="26"/>
      <c r="FWO552" s="26"/>
      <c r="FWP552" s="26"/>
      <c r="FWQ552" s="26"/>
      <c r="FWR552" s="26"/>
      <c r="FWS552" s="26"/>
      <c r="FWT552" s="26"/>
      <c r="FWU552" s="26"/>
      <c r="FWV552" s="26"/>
      <c r="FWW552" s="26"/>
      <c r="FWX552" s="26"/>
      <c r="FWY552" s="26"/>
      <c r="FWZ552" s="26"/>
      <c r="FXA552" s="26"/>
      <c r="FXB552" s="26"/>
      <c r="FXC552" s="26"/>
      <c r="FXD552" s="26"/>
      <c r="FXE552" s="26"/>
      <c r="FXF552" s="26"/>
      <c r="FXG552" s="26"/>
      <c r="FXH552" s="26"/>
      <c r="FXI552" s="26"/>
      <c r="FXJ552" s="26"/>
      <c r="FXK552" s="26"/>
      <c r="FXL552" s="26"/>
      <c r="FXM552" s="26"/>
      <c r="FXN552" s="26"/>
      <c r="FXO552" s="26"/>
      <c r="FXP552" s="26"/>
      <c r="FXQ552" s="26"/>
      <c r="FXR552" s="26"/>
      <c r="FXS552" s="26"/>
      <c r="FXT552" s="26"/>
      <c r="FXU552" s="26"/>
      <c r="FXV552" s="26"/>
      <c r="FXW552" s="26"/>
      <c r="FXX552" s="26"/>
      <c r="FXY552" s="26"/>
      <c r="FXZ552" s="26"/>
      <c r="FYA552" s="26"/>
      <c r="FYB552" s="26"/>
      <c r="FYC552" s="26"/>
      <c r="FYD552" s="26"/>
      <c r="FYE552" s="26"/>
      <c r="FYF552" s="26"/>
      <c r="FYG552" s="26"/>
      <c r="FYH552" s="26"/>
      <c r="FYI552" s="26"/>
      <c r="FYJ552" s="26"/>
      <c r="FYK552" s="26"/>
      <c r="FYL552" s="26"/>
      <c r="FYM552" s="26"/>
      <c r="FYN552" s="26"/>
      <c r="FYO552" s="26"/>
      <c r="FYP552" s="26"/>
      <c r="FYQ552" s="26"/>
      <c r="FYR552" s="26"/>
      <c r="FYS552" s="26"/>
      <c r="FYT552" s="26"/>
      <c r="FYU552" s="26"/>
      <c r="FYV552" s="26"/>
      <c r="FYW552" s="26"/>
      <c r="FYX552" s="26"/>
      <c r="FYY552" s="26"/>
      <c r="FYZ552" s="26"/>
      <c r="FZA552" s="26"/>
      <c r="FZB552" s="26"/>
      <c r="FZC552" s="26"/>
      <c r="FZD552" s="26"/>
      <c r="FZE552" s="26"/>
      <c r="FZF552" s="26"/>
      <c r="FZG552" s="26"/>
      <c r="FZH552" s="26"/>
      <c r="FZI552" s="26"/>
      <c r="FZJ552" s="26"/>
      <c r="FZK552" s="26"/>
      <c r="FZL552" s="26"/>
      <c r="FZM552" s="26"/>
      <c r="FZN552" s="26"/>
      <c r="FZO552" s="26"/>
      <c r="FZP552" s="26"/>
      <c r="FZQ552" s="26"/>
      <c r="FZR552" s="26"/>
      <c r="FZS552" s="26"/>
      <c r="FZT552" s="26"/>
      <c r="FZU552" s="26"/>
      <c r="FZV552" s="26"/>
      <c r="FZW552" s="26"/>
      <c r="FZX552" s="26"/>
      <c r="FZY552" s="26"/>
      <c r="FZZ552" s="26"/>
      <c r="GAA552" s="26"/>
      <c r="GAB552" s="26"/>
      <c r="GAC552" s="26"/>
      <c r="GAD552" s="26"/>
      <c r="GAE552" s="26"/>
      <c r="GAF552" s="26"/>
      <c r="GAG552" s="26"/>
      <c r="GAH552" s="26"/>
      <c r="GAI552" s="26"/>
      <c r="GAJ552" s="26"/>
      <c r="GAK552" s="26"/>
      <c r="GAL552" s="26"/>
      <c r="GAM552" s="26"/>
      <c r="GAN552" s="26"/>
      <c r="GAO552" s="26"/>
      <c r="GAP552" s="26"/>
      <c r="GAQ552" s="26"/>
      <c r="GAR552" s="26"/>
      <c r="GAS552" s="26"/>
      <c r="GAT552" s="26"/>
      <c r="GAU552" s="26"/>
      <c r="GAV552" s="26"/>
      <c r="GAW552" s="26"/>
      <c r="GAX552" s="26"/>
      <c r="GAY552" s="26"/>
      <c r="GAZ552" s="26"/>
      <c r="GBA552" s="26"/>
      <c r="GBB552" s="26"/>
      <c r="GBC552" s="26"/>
      <c r="GBD552" s="26"/>
      <c r="GBE552" s="26"/>
      <c r="GBF552" s="26"/>
      <c r="GBG552" s="26"/>
      <c r="GBH552" s="26"/>
      <c r="GBI552" s="26"/>
      <c r="GBJ552" s="26"/>
      <c r="GBK552" s="26"/>
      <c r="GBL552" s="26"/>
      <c r="GBM552" s="26"/>
      <c r="GBN552" s="26"/>
      <c r="GBO552" s="26"/>
      <c r="GBP552" s="26"/>
      <c r="GBQ552" s="26"/>
      <c r="GBR552" s="26"/>
      <c r="GBS552" s="26"/>
      <c r="GBT552" s="26"/>
      <c r="GBU552" s="26"/>
      <c r="GBV552" s="26"/>
      <c r="GBW552" s="26"/>
      <c r="GBX552" s="26"/>
      <c r="GBY552" s="26"/>
      <c r="GBZ552" s="26"/>
      <c r="GCA552" s="26"/>
      <c r="GCB552" s="26"/>
      <c r="GCC552" s="26"/>
      <c r="GCD552" s="26"/>
      <c r="GCE552" s="26"/>
      <c r="GCF552" s="26"/>
      <c r="GCG552" s="26"/>
      <c r="GCH552" s="26"/>
      <c r="GCI552" s="26"/>
      <c r="GCJ552" s="26"/>
      <c r="GCK552" s="26"/>
      <c r="GCL552" s="26"/>
      <c r="GCM552" s="26"/>
      <c r="GCN552" s="26"/>
      <c r="GCO552" s="26"/>
      <c r="GCP552" s="26"/>
      <c r="GCQ552" s="26"/>
      <c r="GCR552" s="26"/>
      <c r="GCS552" s="26"/>
      <c r="GCT552" s="26"/>
      <c r="GCU552" s="26"/>
      <c r="GCV552" s="26"/>
      <c r="GCW552" s="26"/>
      <c r="GCX552" s="26"/>
      <c r="GCY552" s="26"/>
      <c r="GCZ552" s="26"/>
      <c r="GDA552" s="26"/>
      <c r="GDB552" s="26"/>
      <c r="GDC552" s="26"/>
      <c r="GDD552" s="26"/>
      <c r="GDE552" s="26"/>
      <c r="GDF552" s="26"/>
      <c r="GDG552" s="26"/>
      <c r="GDH552" s="26"/>
      <c r="GDI552" s="26"/>
      <c r="GDJ552" s="26"/>
      <c r="GDK552" s="26"/>
      <c r="GDL552" s="26"/>
      <c r="GDM552" s="26"/>
      <c r="GDN552" s="26"/>
      <c r="GDO552" s="26"/>
      <c r="GDP552" s="26"/>
      <c r="GDQ552" s="26"/>
      <c r="GDR552" s="26"/>
      <c r="GDS552" s="26"/>
      <c r="GDT552" s="26"/>
      <c r="GDU552" s="26"/>
      <c r="GDV552" s="26"/>
      <c r="GDW552" s="26"/>
      <c r="GDX552" s="26"/>
      <c r="GDY552" s="26"/>
      <c r="GDZ552" s="26"/>
      <c r="GEA552" s="26"/>
      <c r="GEB552" s="26"/>
      <c r="GEC552" s="26"/>
      <c r="GED552" s="26"/>
      <c r="GEE552" s="26"/>
      <c r="GEF552" s="26"/>
      <c r="GEG552" s="26"/>
      <c r="GEH552" s="26"/>
      <c r="GEI552" s="26"/>
      <c r="GEJ552" s="26"/>
      <c r="GEK552" s="26"/>
      <c r="GEL552" s="26"/>
      <c r="GEM552" s="26"/>
      <c r="GEN552" s="26"/>
      <c r="GEO552" s="26"/>
      <c r="GEP552" s="26"/>
      <c r="GEQ552" s="26"/>
      <c r="GER552" s="26"/>
      <c r="GES552" s="26"/>
      <c r="GET552" s="26"/>
      <c r="GEU552" s="26"/>
      <c r="GEV552" s="26"/>
      <c r="GEW552" s="26"/>
      <c r="GEX552" s="26"/>
      <c r="GEY552" s="26"/>
      <c r="GEZ552" s="26"/>
      <c r="GFA552" s="26"/>
      <c r="GFB552" s="26"/>
      <c r="GFC552" s="26"/>
      <c r="GFD552" s="26"/>
      <c r="GFE552" s="26"/>
      <c r="GFF552" s="26"/>
      <c r="GFG552" s="26"/>
      <c r="GFH552" s="26"/>
      <c r="GFI552" s="26"/>
      <c r="GFJ552" s="26"/>
      <c r="GFK552" s="26"/>
      <c r="GFL552" s="26"/>
      <c r="GFM552" s="26"/>
      <c r="GFN552" s="26"/>
      <c r="GFO552" s="26"/>
      <c r="GFP552" s="26"/>
      <c r="GFQ552" s="26"/>
      <c r="GFR552" s="26"/>
      <c r="GFS552" s="26"/>
      <c r="GFT552" s="26"/>
      <c r="GFU552" s="26"/>
      <c r="GFV552" s="26"/>
      <c r="GFW552" s="26"/>
      <c r="GFX552" s="26"/>
      <c r="GFY552" s="26"/>
      <c r="GFZ552" s="26"/>
      <c r="GGA552" s="26"/>
      <c r="GGB552" s="26"/>
      <c r="GGC552" s="26"/>
      <c r="GGD552" s="26"/>
      <c r="GGE552" s="26"/>
      <c r="GGF552" s="26"/>
      <c r="GGG552" s="26"/>
      <c r="GGH552" s="26"/>
      <c r="GGI552" s="26"/>
      <c r="GGJ552" s="26"/>
      <c r="GGK552" s="26"/>
      <c r="GGL552" s="26"/>
      <c r="GGM552" s="26"/>
      <c r="GGN552" s="26"/>
      <c r="GGO552" s="26"/>
      <c r="GGP552" s="26"/>
      <c r="GGQ552" s="26"/>
      <c r="GGR552" s="26"/>
      <c r="GGS552" s="26"/>
      <c r="GGT552" s="26"/>
      <c r="GGU552" s="26"/>
      <c r="GGV552" s="26"/>
      <c r="GGW552" s="26"/>
      <c r="GGX552" s="26"/>
      <c r="GGY552" s="26"/>
      <c r="GGZ552" s="26"/>
      <c r="GHA552" s="26"/>
      <c r="GHB552" s="26"/>
      <c r="GHC552" s="26"/>
      <c r="GHD552" s="26"/>
      <c r="GHE552" s="26"/>
      <c r="GHF552" s="26"/>
      <c r="GHG552" s="26"/>
      <c r="GHH552" s="26"/>
      <c r="GHI552" s="26"/>
      <c r="GHJ552" s="26"/>
      <c r="GHK552" s="26"/>
      <c r="GHL552" s="26"/>
      <c r="GHM552" s="26"/>
      <c r="GHN552" s="26"/>
      <c r="GHO552" s="26"/>
      <c r="GHP552" s="26"/>
      <c r="GHQ552" s="26"/>
      <c r="GHR552" s="26"/>
      <c r="GHS552" s="26"/>
      <c r="GHT552" s="26"/>
      <c r="GHU552" s="26"/>
      <c r="GHV552" s="26"/>
      <c r="GHW552" s="26"/>
      <c r="GHX552" s="26"/>
      <c r="GHY552" s="26"/>
      <c r="GHZ552" s="26"/>
      <c r="GIA552" s="26"/>
      <c r="GIB552" s="26"/>
      <c r="GIC552" s="26"/>
      <c r="GID552" s="26"/>
      <c r="GIE552" s="26"/>
      <c r="GIF552" s="26"/>
      <c r="GIG552" s="26"/>
      <c r="GIH552" s="26"/>
      <c r="GII552" s="26"/>
      <c r="GIJ552" s="26"/>
      <c r="GIK552" s="26"/>
      <c r="GIL552" s="26"/>
      <c r="GIM552" s="26"/>
      <c r="GIN552" s="26"/>
      <c r="GIO552" s="26"/>
      <c r="GIP552" s="26"/>
      <c r="GIQ552" s="26"/>
      <c r="GIR552" s="26"/>
      <c r="GIS552" s="26"/>
      <c r="GIT552" s="26"/>
      <c r="GIU552" s="26"/>
      <c r="GIV552" s="26"/>
      <c r="GIW552" s="26"/>
      <c r="GIX552" s="26"/>
      <c r="GIY552" s="26"/>
      <c r="GIZ552" s="26"/>
      <c r="GJA552" s="26"/>
      <c r="GJB552" s="26"/>
      <c r="GJC552" s="26"/>
      <c r="GJD552" s="26"/>
      <c r="GJE552" s="26"/>
      <c r="GJF552" s="26"/>
      <c r="GJG552" s="26"/>
      <c r="GJH552" s="26"/>
      <c r="GJI552" s="26"/>
      <c r="GJJ552" s="26"/>
      <c r="GJK552" s="26"/>
      <c r="GJL552" s="26"/>
      <c r="GJM552" s="26"/>
      <c r="GJN552" s="26"/>
      <c r="GJO552" s="26"/>
      <c r="GJP552" s="26"/>
      <c r="GJQ552" s="26"/>
      <c r="GJR552" s="26"/>
      <c r="GJS552" s="26"/>
      <c r="GJT552" s="26"/>
      <c r="GJU552" s="26"/>
      <c r="GJV552" s="26"/>
      <c r="GJW552" s="26"/>
      <c r="GJX552" s="26"/>
      <c r="GJY552" s="26"/>
      <c r="GJZ552" s="26"/>
      <c r="GKA552" s="26"/>
      <c r="GKB552" s="26"/>
      <c r="GKC552" s="26"/>
      <c r="GKD552" s="26"/>
      <c r="GKE552" s="26"/>
      <c r="GKF552" s="26"/>
      <c r="GKG552" s="26"/>
      <c r="GKH552" s="26"/>
      <c r="GKI552" s="26"/>
      <c r="GKJ552" s="26"/>
      <c r="GKK552" s="26"/>
      <c r="GKL552" s="26"/>
      <c r="GKM552" s="26"/>
      <c r="GKN552" s="26"/>
      <c r="GKO552" s="26"/>
      <c r="GKP552" s="26"/>
      <c r="GKQ552" s="26"/>
      <c r="GKR552" s="26"/>
      <c r="GKS552" s="26"/>
      <c r="GKT552" s="26"/>
      <c r="GKU552" s="26"/>
      <c r="GKV552" s="26"/>
      <c r="GKW552" s="26"/>
      <c r="GKX552" s="26"/>
      <c r="GKY552" s="26"/>
      <c r="GKZ552" s="26"/>
      <c r="GLA552" s="26"/>
      <c r="GLB552" s="26"/>
      <c r="GLC552" s="26"/>
      <c r="GLD552" s="26"/>
      <c r="GLE552" s="26"/>
      <c r="GLF552" s="26"/>
      <c r="GLG552" s="26"/>
      <c r="GLH552" s="26"/>
      <c r="GLI552" s="26"/>
      <c r="GLJ552" s="26"/>
      <c r="GLK552" s="26"/>
      <c r="GLL552" s="26"/>
      <c r="GLM552" s="26"/>
      <c r="GLN552" s="26"/>
      <c r="GLO552" s="26"/>
      <c r="GLP552" s="26"/>
      <c r="GLQ552" s="26"/>
      <c r="GLR552" s="26"/>
      <c r="GLS552" s="26"/>
      <c r="GLT552" s="26"/>
      <c r="GLU552" s="26"/>
      <c r="GLV552" s="26"/>
      <c r="GLW552" s="26"/>
      <c r="GLX552" s="26"/>
      <c r="GLY552" s="26"/>
      <c r="GLZ552" s="26"/>
      <c r="GMA552" s="26"/>
      <c r="GMB552" s="26"/>
      <c r="GMC552" s="26"/>
      <c r="GMD552" s="26"/>
      <c r="GME552" s="26"/>
      <c r="GMF552" s="26"/>
      <c r="GMG552" s="26"/>
      <c r="GMH552" s="26"/>
      <c r="GMI552" s="26"/>
      <c r="GMJ552" s="26"/>
      <c r="GMK552" s="26"/>
      <c r="GML552" s="26"/>
      <c r="GMM552" s="26"/>
      <c r="GMN552" s="26"/>
      <c r="GMO552" s="26"/>
      <c r="GMP552" s="26"/>
      <c r="GMQ552" s="26"/>
      <c r="GMR552" s="26"/>
      <c r="GMS552" s="26"/>
      <c r="GMT552" s="26"/>
      <c r="GMU552" s="26"/>
      <c r="GMV552" s="26"/>
      <c r="GMW552" s="26"/>
      <c r="GMX552" s="26"/>
      <c r="GMY552" s="26"/>
      <c r="GMZ552" s="26"/>
      <c r="GNA552" s="26"/>
      <c r="GNB552" s="26"/>
      <c r="GNC552" s="26"/>
      <c r="GND552" s="26"/>
      <c r="GNE552" s="26"/>
      <c r="GNF552" s="26"/>
      <c r="GNG552" s="26"/>
      <c r="GNH552" s="26"/>
      <c r="GNI552" s="26"/>
      <c r="GNJ552" s="26"/>
      <c r="GNK552" s="26"/>
      <c r="GNL552" s="26"/>
      <c r="GNM552" s="26"/>
      <c r="GNN552" s="26"/>
      <c r="GNO552" s="26"/>
      <c r="GNP552" s="26"/>
      <c r="GNQ552" s="26"/>
      <c r="GNR552" s="26"/>
      <c r="GNS552" s="26"/>
      <c r="GNT552" s="26"/>
      <c r="GNU552" s="26"/>
      <c r="GNV552" s="26"/>
      <c r="GNW552" s="26"/>
      <c r="GNX552" s="26"/>
      <c r="GNY552" s="26"/>
      <c r="GNZ552" s="26"/>
      <c r="GOA552" s="26"/>
      <c r="GOB552" s="26"/>
      <c r="GOC552" s="26"/>
      <c r="GOD552" s="26"/>
      <c r="GOE552" s="26"/>
      <c r="GOF552" s="26"/>
      <c r="GOG552" s="26"/>
      <c r="GOH552" s="26"/>
      <c r="GOI552" s="26"/>
      <c r="GOJ552" s="26"/>
      <c r="GOK552" s="26"/>
      <c r="GOL552" s="26"/>
      <c r="GOM552" s="26"/>
      <c r="GON552" s="26"/>
      <c r="GOO552" s="26"/>
      <c r="GOP552" s="26"/>
      <c r="GOQ552" s="26"/>
      <c r="GOR552" s="26"/>
      <c r="GOS552" s="26"/>
      <c r="GOT552" s="26"/>
      <c r="GOU552" s="26"/>
      <c r="GOV552" s="26"/>
      <c r="GOW552" s="26"/>
      <c r="GOX552" s="26"/>
      <c r="GOY552" s="26"/>
      <c r="GOZ552" s="26"/>
      <c r="GPA552" s="26"/>
      <c r="GPB552" s="26"/>
      <c r="GPC552" s="26"/>
      <c r="GPD552" s="26"/>
      <c r="GPE552" s="26"/>
      <c r="GPF552" s="26"/>
      <c r="GPG552" s="26"/>
      <c r="GPH552" s="26"/>
      <c r="GPI552" s="26"/>
      <c r="GPJ552" s="26"/>
      <c r="GPK552" s="26"/>
      <c r="GPL552" s="26"/>
      <c r="GPM552" s="26"/>
      <c r="GPN552" s="26"/>
      <c r="GPO552" s="26"/>
      <c r="GPP552" s="26"/>
      <c r="GPQ552" s="26"/>
      <c r="GPR552" s="26"/>
      <c r="GPS552" s="26"/>
      <c r="GPT552" s="26"/>
      <c r="GPU552" s="26"/>
      <c r="GPV552" s="26"/>
      <c r="GPW552" s="26"/>
      <c r="GPX552" s="26"/>
      <c r="GPY552" s="26"/>
      <c r="GPZ552" s="26"/>
      <c r="GQA552" s="26"/>
      <c r="GQB552" s="26"/>
      <c r="GQC552" s="26"/>
      <c r="GQD552" s="26"/>
      <c r="GQE552" s="26"/>
      <c r="GQF552" s="26"/>
      <c r="GQG552" s="26"/>
      <c r="GQH552" s="26"/>
      <c r="GQI552" s="26"/>
      <c r="GQJ552" s="26"/>
      <c r="GQK552" s="26"/>
      <c r="GQL552" s="26"/>
      <c r="GQM552" s="26"/>
      <c r="GQN552" s="26"/>
      <c r="GQO552" s="26"/>
      <c r="GQP552" s="26"/>
      <c r="GQQ552" s="26"/>
      <c r="GQR552" s="26"/>
      <c r="GQS552" s="26"/>
      <c r="GQT552" s="26"/>
      <c r="GQU552" s="26"/>
      <c r="GQV552" s="26"/>
      <c r="GQW552" s="26"/>
      <c r="GQX552" s="26"/>
      <c r="GQY552" s="26"/>
      <c r="GQZ552" s="26"/>
      <c r="GRA552" s="26"/>
      <c r="GRB552" s="26"/>
      <c r="GRC552" s="26"/>
      <c r="GRD552" s="26"/>
      <c r="GRE552" s="26"/>
      <c r="GRF552" s="26"/>
      <c r="GRG552" s="26"/>
      <c r="GRH552" s="26"/>
      <c r="GRI552" s="26"/>
      <c r="GRJ552" s="26"/>
      <c r="GRK552" s="26"/>
      <c r="GRL552" s="26"/>
      <c r="GRM552" s="26"/>
      <c r="GRN552" s="26"/>
      <c r="GRO552" s="26"/>
      <c r="GRP552" s="26"/>
      <c r="GRQ552" s="26"/>
      <c r="GRR552" s="26"/>
      <c r="GRS552" s="26"/>
      <c r="GRT552" s="26"/>
      <c r="GRU552" s="26"/>
      <c r="GRV552" s="26"/>
      <c r="GRW552" s="26"/>
      <c r="GRX552" s="26"/>
      <c r="GRY552" s="26"/>
      <c r="GRZ552" s="26"/>
      <c r="GSA552" s="26"/>
      <c r="GSB552" s="26"/>
      <c r="GSC552" s="26"/>
      <c r="GSD552" s="26"/>
      <c r="GSE552" s="26"/>
      <c r="GSF552" s="26"/>
      <c r="GSG552" s="26"/>
      <c r="GSH552" s="26"/>
      <c r="GSI552" s="26"/>
      <c r="GSJ552" s="26"/>
      <c r="GSK552" s="26"/>
      <c r="GSL552" s="26"/>
      <c r="GSM552" s="26"/>
      <c r="GSN552" s="26"/>
      <c r="GSO552" s="26"/>
      <c r="GSP552" s="26"/>
      <c r="GSQ552" s="26"/>
      <c r="GSR552" s="26"/>
      <c r="GSS552" s="26"/>
      <c r="GST552" s="26"/>
      <c r="GSU552" s="26"/>
      <c r="GSV552" s="26"/>
      <c r="GSW552" s="26"/>
      <c r="GSX552" s="26"/>
      <c r="GSY552" s="26"/>
      <c r="GSZ552" s="26"/>
      <c r="GTA552" s="26"/>
      <c r="GTB552" s="26"/>
      <c r="GTC552" s="26"/>
      <c r="GTD552" s="26"/>
      <c r="GTE552" s="26"/>
      <c r="GTF552" s="26"/>
      <c r="GTG552" s="26"/>
      <c r="GTH552" s="26"/>
      <c r="GTI552" s="26"/>
      <c r="GTJ552" s="26"/>
      <c r="GTK552" s="26"/>
      <c r="GTL552" s="26"/>
      <c r="GTM552" s="26"/>
      <c r="GTN552" s="26"/>
      <c r="GTO552" s="26"/>
      <c r="GTP552" s="26"/>
      <c r="GTQ552" s="26"/>
      <c r="GTR552" s="26"/>
      <c r="GTS552" s="26"/>
      <c r="GTT552" s="26"/>
      <c r="GTU552" s="26"/>
      <c r="GTV552" s="26"/>
      <c r="GTW552" s="26"/>
      <c r="GTX552" s="26"/>
      <c r="GTY552" s="26"/>
      <c r="GTZ552" s="26"/>
      <c r="GUA552" s="26"/>
      <c r="GUB552" s="26"/>
      <c r="GUC552" s="26"/>
      <c r="GUD552" s="26"/>
      <c r="GUE552" s="26"/>
      <c r="GUF552" s="26"/>
      <c r="GUG552" s="26"/>
      <c r="GUH552" s="26"/>
      <c r="GUI552" s="26"/>
      <c r="GUJ552" s="26"/>
      <c r="GUK552" s="26"/>
      <c r="GUL552" s="26"/>
      <c r="GUM552" s="26"/>
      <c r="GUN552" s="26"/>
      <c r="GUO552" s="26"/>
      <c r="GUP552" s="26"/>
      <c r="GUQ552" s="26"/>
      <c r="GUR552" s="26"/>
      <c r="GUS552" s="26"/>
      <c r="GUT552" s="26"/>
      <c r="GUU552" s="26"/>
      <c r="GUV552" s="26"/>
      <c r="GUW552" s="26"/>
      <c r="GUX552" s="26"/>
      <c r="GUY552" s="26"/>
      <c r="GUZ552" s="26"/>
      <c r="GVA552" s="26"/>
      <c r="GVB552" s="26"/>
      <c r="GVC552" s="26"/>
      <c r="GVD552" s="26"/>
      <c r="GVE552" s="26"/>
      <c r="GVF552" s="26"/>
      <c r="GVG552" s="26"/>
      <c r="GVH552" s="26"/>
      <c r="GVI552" s="26"/>
      <c r="GVJ552" s="26"/>
      <c r="GVK552" s="26"/>
      <c r="GVL552" s="26"/>
      <c r="GVM552" s="26"/>
      <c r="GVN552" s="26"/>
      <c r="GVO552" s="26"/>
      <c r="GVP552" s="26"/>
      <c r="GVQ552" s="26"/>
      <c r="GVR552" s="26"/>
      <c r="GVS552" s="26"/>
      <c r="GVT552" s="26"/>
      <c r="GVU552" s="26"/>
      <c r="GVV552" s="26"/>
      <c r="GVW552" s="26"/>
      <c r="GVX552" s="26"/>
      <c r="GVY552" s="26"/>
      <c r="GVZ552" s="26"/>
      <c r="GWA552" s="26"/>
      <c r="GWB552" s="26"/>
      <c r="GWC552" s="26"/>
      <c r="GWD552" s="26"/>
      <c r="GWE552" s="26"/>
      <c r="GWF552" s="26"/>
      <c r="GWG552" s="26"/>
      <c r="GWH552" s="26"/>
      <c r="GWI552" s="26"/>
      <c r="GWJ552" s="26"/>
      <c r="GWK552" s="26"/>
      <c r="GWL552" s="26"/>
      <c r="GWM552" s="26"/>
      <c r="GWN552" s="26"/>
      <c r="GWO552" s="26"/>
      <c r="GWP552" s="26"/>
      <c r="GWQ552" s="26"/>
      <c r="GWR552" s="26"/>
      <c r="GWS552" s="26"/>
      <c r="GWT552" s="26"/>
      <c r="GWU552" s="26"/>
      <c r="GWV552" s="26"/>
      <c r="GWW552" s="26"/>
      <c r="GWX552" s="26"/>
      <c r="GWY552" s="26"/>
      <c r="GWZ552" s="26"/>
      <c r="GXA552" s="26"/>
      <c r="GXB552" s="26"/>
      <c r="GXC552" s="26"/>
      <c r="GXD552" s="26"/>
      <c r="GXE552" s="26"/>
      <c r="GXF552" s="26"/>
      <c r="GXG552" s="26"/>
      <c r="GXH552" s="26"/>
      <c r="GXI552" s="26"/>
      <c r="GXJ552" s="26"/>
      <c r="GXK552" s="26"/>
      <c r="GXL552" s="26"/>
      <c r="GXM552" s="26"/>
      <c r="GXN552" s="26"/>
      <c r="GXO552" s="26"/>
      <c r="GXP552" s="26"/>
      <c r="GXQ552" s="26"/>
      <c r="GXR552" s="26"/>
      <c r="GXS552" s="26"/>
      <c r="GXT552" s="26"/>
      <c r="GXU552" s="26"/>
      <c r="GXV552" s="26"/>
      <c r="GXW552" s="26"/>
      <c r="GXX552" s="26"/>
      <c r="GXY552" s="26"/>
      <c r="GXZ552" s="26"/>
      <c r="GYA552" s="26"/>
      <c r="GYB552" s="26"/>
      <c r="GYC552" s="26"/>
      <c r="GYD552" s="26"/>
      <c r="GYE552" s="26"/>
      <c r="GYF552" s="26"/>
      <c r="GYG552" s="26"/>
      <c r="GYH552" s="26"/>
      <c r="GYI552" s="26"/>
      <c r="GYJ552" s="26"/>
      <c r="GYK552" s="26"/>
      <c r="GYL552" s="26"/>
      <c r="GYM552" s="26"/>
      <c r="GYN552" s="26"/>
      <c r="GYO552" s="26"/>
      <c r="GYP552" s="26"/>
      <c r="GYQ552" s="26"/>
      <c r="GYR552" s="26"/>
      <c r="GYS552" s="26"/>
      <c r="GYT552" s="26"/>
      <c r="GYU552" s="26"/>
      <c r="GYV552" s="26"/>
      <c r="GYW552" s="26"/>
      <c r="GYX552" s="26"/>
      <c r="GYY552" s="26"/>
      <c r="GYZ552" s="26"/>
      <c r="GZA552" s="26"/>
      <c r="GZB552" s="26"/>
      <c r="GZC552" s="26"/>
      <c r="GZD552" s="26"/>
      <c r="GZE552" s="26"/>
      <c r="GZF552" s="26"/>
      <c r="GZG552" s="26"/>
      <c r="GZH552" s="26"/>
      <c r="GZI552" s="26"/>
      <c r="GZJ552" s="26"/>
      <c r="GZK552" s="26"/>
      <c r="GZL552" s="26"/>
      <c r="GZM552" s="26"/>
      <c r="GZN552" s="26"/>
      <c r="GZO552" s="26"/>
      <c r="GZP552" s="26"/>
      <c r="GZQ552" s="26"/>
      <c r="GZR552" s="26"/>
      <c r="GZS552" s="26"/>
      <c r="GZT552" s="26"/>
      <c r="GZU552" s="26"/>
      <c r="GZV552" s="26"/>
      <c r="GZW552" s="26"/>
      <c r="GZX552" s="26"/>
      <c r="GZY552" s="26"/>
      <c r="GZZ552" s="26"/>
      <c r="HAA552" s="26"/>
      <c r="HAB552" s="26"/>
      <c r="HAC552" s="26"/>
      <c r="HAD552" s="26"/>
      <c r="HAE552" s="26"/>
      <c r="HAF552" s="26"/>
      <c r="HAG552" s="26"/>
      <c r="HAH552" s="26"/>
      <c r="HAI552" s="26"/>
      <c r="HAJ552" s="26"/>
      <c r="HAK552" s="26"/>
      <c r="HAL552" s="26"/>
      <c r="HAM552" s="26"/>
      <c r="HAN552" s="26"/>
      <c r="HAO552" s="26"/>
      <c r="HAP552" s="26"/>
      <c r="HAQ552" s="26"/>
      <c r="HAR552" s="26"/>
      <c r="HAS552" s="26"/>
      <c r="HAT552" s="26"/>
      <c r="HAU552" s="26"/>
      <c r="HAV552" s="26"/>
      <c r="HAW552" s="26"/>
      <c r="HAX552" s="26"/>
      <c r="HAY552" s="26"/>
      <c r="HAZ552" s="26"/>
      <c r="HBA552" s="26"/>
      <c r="HBB552" s="26"/>
      <c r="HBC552" s="26"/>
      <c r="HBD552" s="26"/>
      <c r="HBE552" s="26"/>
      <c r="HBF552" s="26"/>
      <c r="HBG552" s="26"/>
      <c r="HBH552" s="26"/>
      <c r="HBI552" s="26"/>
      <c r="HBJ552" s="26"/>
      <c r="HBK552" s="26"/>
      <c r="HBL552" s="26"/>
      <c r="HBM552" s="26"/>
      <c r="HBN552" s="26"/>
      <c r="HBO552" s="26"/>
      <c r="HBP552" s="26"/>
      <c r="HBQ552" s="26"/>
      <c r="HBR552" s="26"/>
      <c r="HBS552" s="26"/>
      <c r="HBT552" s="26"/>
      <c r="HBU552" s="26"/>
      <c r="HBV552" s="26"/>
      <c r="HBW552" s="26"/>
      <c r="HBX552" s="26"/>
      <c r="HBY552" s="26"/>
      <c r="HBZ552" s="26"/>
      <c r="HCA552" s="26"/>
      <c r="HCB552" s="26"/>
      <c r="HCC552" s="26"/>
      <c r="HCD552" s="26"/>
      <c r="HCE552" s="26"/>
      <c r="HCF552" s="26"/>
      <c r="HCG552" s="26"/>
      <c r="HCH552" s="26"/>
      <c r="HCI552" s="26"/>
      <c r="HCJ552" s="26"/>
      <c r="HCK552" s="26"/>
      <c r="HCL552" s="26"/>
      <c r="HCM552" s="26"/>
      <c r="HCN552" s="26"/>
      <c r="HCO552" s="26"/>
      <c r="HCP552" s="26"/>
      <c r="HCQ552" s="26"/>
      <c r="HCR552" s="26"/>
      <c r="HCS552" s="26"/>
      <c r="HCT552" s="26"/>
      <c r="HCU552" s="26"/>
      <c r="HCV552" s="26"/>
      <c r="HCW552" s="26"/>
      <c r="HCX552" s="26"/>
      <c r="HCY552" s="26"/>
      <c r="HCZ552" s="26"/>
      <c r="HDA552" s="26"/>
      <c r="HDB552" s="26"/>
      <c r="HDC552" s="26"/>
      <c r="HDD552" s="26"/>
      <c r="HDE552" s="26"/>
      <c r="HDF552" s="26"/>
      <c r="HDG552" s="26"/>
      <c r="HDH552" s="26"/>
      <c r="HDI552" s="26"/>
      <c r="HDJ552" s="26"/>
      <c r="HDK552" s="26"/>
      <c r="HDL552" s="26"/>
      <c r="HDM552" s="26"/>
      <c r="HDN552" s="26"/>
      <c r="HDO552" s="26"/>
      <c r="HDP552" s="26"/>
      <c r="HDQ552" s="26"/>
      <c r="HDR552" s="26"/>
      <c r="HDS552" s="26"/>
      <c r="HDT552" s="26"/>
      <c r="HDU552" s="26"/>
      <c r="HDV552" s="26"/>
      <c r="HDW552" s="26"/>
      <c r="HDX552" s="26"/>
      <c r="HDY552" s="26"/>
      <c r="HDZ552" s="26"/>
      <c r="HEA552" s="26"/>
      <c r="HEB552" s="26"/>
      <c r="HEC552" s="26"/>
      <c r="HED552" s="26"/>
      <c r="HEE552" s="26"/>
      <c r="HEF552" s="26"/>
      <c r="HEG552" s="26"/>
      <c r="HEH552" s="26"/>
      <c r="HEI552" s="26"/>
      <c r="HEJ552" s="26"/>
      <c r="HEK552" s="26"/>
      <c r="HEL552" s="26"/>
      <c r="HEM552" s="26"/>
      <c r="HEN552" s="26"/>
      <c r="HEO552" s="26"/>
      <c r="HEP552" s="26"/>
      <c r="HEQ552" s="26"/>
      <c r="HER552" s="26"/>
      <c r="HES552" s="26"/>
      <c r="HET552" s="26"/>
      <c r="HEU552" s="26"/>
      <c r="HEV552" s="26"/>
      <c r="HEW552" s="26"/>
      <c r="HEX552" s="26"/>
      <c r="HEY552" s="26"/>
      <c r="HEZ552" s="26"/>
      <c r="HFA552" s="26"/>
      <c r="HFB552" s="26"/>
      <c r="HFC552" s="26"/>
      <c r="HFD552" s="26"/>
      <c r="HFE552" s="26"/>
      <c r="HFF552" s="26"/>
      <c r="HFG552" s="26"/>
      <c r="HFH552" s="26"/>
      <c r="HFI552" s="26"/>
      <c r="HFJ552" s="26"/>
      <c r="HFK552" s="26"/>
      <c r="HFL552" s="26"/>
      <c r="HFM552" s="26"/>
      <c r="HFN552" s="26"/>
      <c r="HFO552" s="26"/>
      <c r="HFP552" s="26"/>
      <c r="HFQ552" s="26"/>
      <c r="HFR552" s="26"/>
      <c r="HFS552" s="26"/>
      <c r="HFT552" s="26"/>
      <c r="HFU552" s="26"/>
      <c r="HFV552" s="26"/>
      <c r="HFW552" s="26"/>
      <c r="HFX552" s="26"/>
      <c r="HFY552" s="26"/>
      <c r="HFZ552" s="26"/>
      <c r="HGA552" s="26"/>
      <c r="HGB552" s="26"/>
      <c r="HGC552" s="26"/>
      <c r="HGD552" s="26"/>
      <c r="HGE552" s="26"/>
      <c r="HGF552" s="26"/>
      <c r="HGG552" s="26"/>
      <c r="HGH552" s="26"/>
      <c r="HGI552" s="26"/>
      <c r="HGJ552" s="26"/>
      <c r="HGK552" s="26"/>
      <c r="HGL552" s="26"/>
      <c r="HGM552" s="26"/>
      <c r="HGN552" s="26"/>
      <c r="HGO552" s="26"/>
      <c r="HGP552" s="26"/>
      <c r="HGQ552" s="26"/>
      <c r="HGR552" s="26"/>
      <c r="HGS552" s="26"/>
      <c r="HGT552" s="26"/>
      <c r="HGU552" s="26"/>
      <c r="HGV552" s="26"/>
      <c r="HGW552" s="26"/>
      <c r="HGX552" s="26"/>
      <c r="HGY552" s="26"/>
      <c r="HGZ552" s="26"/>
      <c r="HHA552" s="26"/>
      <c r="HHB552" s="26"/>
      <c r="HHC552" s="26"/>
      <c r="HHD552" s="26"/>
      <c r="HHE552" s="26"/>
      <c r="HHF552" s="26"/>
      <c r="HHG552" s="26"/>
      <c r="HHH552" s="26"/>
      <c r="HHI552" s="26"/>
      <c r="HHJ552" s="26"/>
      <c r="HHK552" s="26"/>
      <c r="HHL552" s="26"/>
      <c r="HHM552" s="26"/>
      <c r="HHN552" s="26"/>
      <c r="HHO552" s="26"/>
      <c r="HHP552" s="26"/>
      <c r="HHQ552" s="26"/>
      <c r="HHR552" s="26"/>
      <c r="HHS552" s="26"/>
      <c r="HHT552" s="26"/>
      <c r="HHU552" s="26"/>
      <c r="HHV552" s="26"/>
      <c r="HHW552" s="26"/>
      <c r="HHX552" s="26"/>
      <c r="HHY552" s="26"/>
      <c r="HHZ552" s="26"/>
      <c r="HIA552" s="26"/>
      <c r="HIB552" s="26"/>
      <c r="HIC552" s="26"/>
      <c r="HID552" s="26"/>
      <c r="HIE552" s="26"/>
      <c r="HIF552" s="26"/>
      <c r="HIG552" s="26"/>
      <c r="HIH552" s="26"/>
      <c r="HII552" s="26"/>
      <c r="HIJ552" s="26"/>
      <c r="HIK552" s="26"/>
      <c r="HIL552" s="26"/>
      <c r="HIM552" s="26"/>
      <c r="HIN552" s="26"/>
      <c r="HIO552" s="26"/>
      <c r="HIP552" s="26"/>
      <c r="HIQ552" s="26"/>
      <c r="HIR552" s="26"/>
      <c r="HIS552" s="26"/>
      <c r="HIT552" s="26"/>
      <c r="HIU552" s="26"/>
      <c r="HIV552" s="26"/>
      <c r="HIW552" s="26"/>
      <c r="HIX552" s="26"/>
      <c r="HIY552" s="26"/>
      <c r="HIZ552" s="26"/>
      <c r="HJA552" s="26"/>
      <c r="HJB552" s="26"/>
      <c r="HJC552" s="26"/>
      <c r="HJD552" s="26"/>
      <c r="HJE552" s="26"/>
      <c r="HJF552" s="26"/>
      <c r="HJG552" s="26"/>
      <c r="HJH552" s="26"/>
      <c r="HJI552" s="26"/>
      <c r="HJJ552" s="26"/>
      <c r="HJK552" s="26"/>
      <c r="HJL552" s="26"/>
      <c r="HJM552" s="26"/>
      <c r="HJN552" s="26"/>
      <c r="HJO552" s="26"/>
      <c r="HJP552" s="26"/>
      <c r="HJQ552" s="26"/>
      <c r="HJR552" s="26"/>
      <c r="HJS552" s="26"/>
      <c r="HJT552" s="26"/>
      <c r="HJU552" s="26"/>
      <c r="HJV552" s="26"/>
      <c r="HJW552" s="26"/>
      <c r="HJX552" s="26"/>
      <c r="HJY552" s="26"/>
      <c r="HJZ552" s="26"/>
      <c r="HKA552" s="26"/>
      <c r="HKB552" s="26"/>
      <c r="HKC552" s="26"/>
      <c r="HKD552" s="26"/>
      <c r="HKE552" s="26"/>
      <c r="HKF552" s="26"/>
      <c r="HKG552" s="26"/>
      <c r="HKH552" s="26"/>
      <c r="HKI552" s="26"/>
      <c r="HKJ552" s="26"/>
      <c r="HKK552" s="26"/>
      <c r="HKL552" s="26"/>
      <c r="HKM552" s="26"/>
      <c r="HKN552" s="26"/>
      <c r="HKO552" s="26"/>
      <c r="HKP552" s="26"/>
      <c r="HKQ552" s="26"/>
      <c r="HKR552" s="26"/>
      <c r="HKS552" s="26"/>
      <c r="HKT552" s="26"/>
      <c r="HKU552" s="26"/>
      <c r="HKV552" s="26"/>
      <c r="HKW552" s="26"/>
      <c r="HKX552" s="26"/>
      <c r="HKY552" s="26"/>
      <c r="HKZ552" s="26"/>
      <c r="HLA552" s="26"/>
      <c r="HLB552" s="26"/>
      <c r="HLC552" s="26"/>
      <c r="HLD552" s="26"/>
      <c r="HLE552" s="26"/>
      <c r="HLF552" s="26"/>
      <c r="HLG552" s="26"/>
      <c r="HLH552" s="26"/>
      <c r="HLI552" s="26"/>
      <c r="HLJ552" s="26"/>
      <c r="HLK552" s="26"/>
      <c r="HLL552" s="26"/>
      <c r="HLM552" s="26"/>
      <c r="HLN552" s="26"/>
      <c r="HLO552" s="26"/>
      <c r="HLP552" s="26"/>
      <c r="HLQ552" s="26"/>
      <c r="HLR552" s="26"/>
      <c r="HLS552" s="26"/>
      <c r="HLT552" s="26"/>
      <c r="HLU552" s="26"/>
      <c r="HLV552" s="26"/>
      <c r="HLW552" s="26"/>
      <c r="HLX552" s="26"/>
      <c r="HLY552" s="26"/>
      <c r="HLZ552" s="26"/>
      <c r="HMA552" s="26"/>
      <c r="HMB552" s="26"/>
      <c r="HMC552" s="26"/>
      <c r="HMD552" s="26"/>
      <c r="HME552" s="26"/>
      <c r="HMF552" s="26"/>
      <c r="HMG552" s="26"/>
      <c r="HMH552" s="26"/>
      <c r="HMI552" s="26"/>
      <c r="HMJ552" s="26"/>
      <c r="HMK552" s="26"/>
      <c r="HML552" s="26"/>
      <c r="HMM552" s="26"/>
      <c r="HMN552" s="26"/>
      <c r="HMO552" s="26"/>
      <c r="HMP552" s="26"/>
      <c r="HMQ552" s="26"/>
      <c r="HMR552" s="26"/>
      <c r="HMS552" s="26"/>
      <c r="HMT552" s="26"/>
      <c r="HMU552" s="26"/>
      <c r="HMV552" s="26"/>
      <c r="HMW552" s="26"/>
      <c r="HMX552" s="26"/>
      <c r="HMY552" s="26"/>
      <c r="HMZ552" s="26"/>
      <c r="HNA552" s="26"/>
      <c r="HNB552" s="26"/>
      <c r="HNC552" s="26"/>
      <c r="HND552" s="26"/>
      <c r="HNE552" s="26"/>
      <c r="HNF552" s="26"/>
      <c r="HNG552" s="26"/>
      <c r="HNH552" s="26"/>
      <c r="HNI552" s="26"/>
      <c r="HNJ552" s="26"/>
      <c r="HNK552" s="26"/>
      <c r="HNL552" s="26"/>
      <c r="HNM552" s="26"/>
      <c r="HNN552" s="26"/>
      <c r="HNO552" s="26"/>
      <c r="HNP552" s="26"/>
      <c r="HNQ552" s="26"/>
      <c r="HNR552" s="26"/>
      <c r="HNS552" s="26"/>
      <c r="HNT552" s="26"/>
      <c r="HNU552" s="26"/>
      <c r="HNV552" s="26"/>
      <c r="HNW552" s="26"/>
      <c r="HNX552" s="26"/>
      <c r="HNY552" s="26"/>
      <c r="HNZ552" s="26"/>
      <c r="HOA552" s="26"/>
      <c r="HOB552" s="26"/>
      <c r="HOC552" s="26"/>
      <c r="HOD552" s="26"/>
      <c r="HOE552" s="26"/>
      <c r="HOF552" s="26"/>
      <c r="HOG552" s="26"/>
      <c r="HOH552" s="26"/>
      <c r="HOI552" s="26"/>
      <c r="HOJ552" s="26"/>
      <c r="HOK552" s="26"/>
      <c r="HOL552" s="26"/>
      <c r="HOM552" s="26"/>
      <c r="HON552" s="26"/>
      <c r="HOO552" s="26"/>
      <c r="HOP552" s="26"/>
      <c r="HOQ552" s="26"/>
      <c r="HOR552" s="26"/>
      <c r="HOS552" s="26"/>
      <c r="HOT552" s="26"/>
      <c r="HOU552" s="26"/>
      <c r="HOV552" s="26"/>
      <c r="HOW552" s="26"/>
      <c r="HOX552" s="26"/>
      <c r="HOY552" s="26"/>
      <c r="HOZ552" s="26"/>
      <c r="HPA552" s="26"/>
      <c r="HPB552" s="26"/>
      <c r="HPC552" s="26"/>
      <c r="HPD552" s="26"/>
      <c r="HPE552" s="26"/>
      <c r="HPF552" s="26"/>
      <c r="HPG552" s="26"/>
      <c r="HPH552" s="26"/>
      <c r="HPI552" s="26"/>
      <c r="HPJ552" s="26"/>
      <c r="HPK552" s="26"/>
      <c r="HPL552" s="26"/>
      <c r="HPM552" s="26"/>
      <c r="HPN552" s="26"/>
      <c r="HPO552" s="26"/>
      <c r="HPP552" s="26"/>
      <c r="HPQ552" s="26"/>
      <c r="HPR552" s="26"/>
      <c r="HPS552" s="26"/>
      <c r="HPT552" s="26"/>
      <c r="HPU552" s="26"/>
      <c r="HPV552" s="26"/>
      <c r="HPW552" s="26"/>
      <c r="HPX552" s="26"/>
      <c r="HPY552" s="26"/>
      <c r="HPZ552" s="26"/>
      <c r="HQA552" s="26"/>
      <c r="HQB552" s="26"/>
      <c r="HQC552" s="26"/>
      <c r="HQD552" s="26"/>
      <c r="HQE552" s="26"/>
      <c r="HQF552" s="26"/>
      <c r="HQG552" s="26"/>
      <c r="HQH552" s="26"/>
      <c r="HQI552" s="26"/>
      <c r="HQJ552" s="26"/>
      <c r="HQK552" s="26"/>
      <c r="HQL552" s="26"/>
      <c r="HQM552" s="26"/>
      <c r="HQN552" s="26"/>
      <c r="HQO552" s="26"/>
      <c r="HQP552" s="26"/>
      <c r="HQQ552" s="26"/>
      <c r="HQR552" s="26"/>
      <c r="HQS552" s="26"/>
      <c r="HQT552" s="26"/>
      <c r="HQU552" s="26"/>
      <c r="HQV552" s="26"/>
      <c r="HQW552" s="26"/>
      <c r="HQX552" s="26"/>
      <c r="HQY552" s="26"/>
      <c r="HQZ552" s="26"/>
      <c r="HRA552" s="26"/>
      <c r="HRB552" s="26"/>
      <c r="HRC552" s="26"/>
      <c r="HRD552" s="26"/>
      <c r="HRE552" s="26"/>
      <c r="HRF552" s="26"/>
      <c r="HRG552" s="26"/>
      <c r="HRH552" s="26"/>
      <c r="HRI552" s="26"/>
      <c r="HRJ552" s="26"/>
      <c r="HRK552" s="26"/>
      <c r="HRL552" s="26"/>
      <c r="HRM552" s="26"/>
      <c r="HRN552" s="26"/>
      <c r="HRO552" s="26"/>
      <c r="HRP552" s="26"/>
      <c r="HRQ552" s="26"/>
      <c r="HRR552" s="26"/>
      <c r="HRS552" s="26"/>
      <c r="HRT552" s="26"/>
      <c r="HRU552" s="26"/>
      <c r="HRV552" s="26"/>
      <c r="HRW552" s="26"/>
      <c r="HRX552" s="26"/>
      <c r="HRY552" s="26"/>
      <c r="HRZ552" s="26"/>
      <c r="HSA552" s="26"/>
      <c r="HSB552" s="26"/>
      <c r="HSC552" s="26"/>
      <c r="HSD552" s="26"/>
      <c r="HSE552" s="26"/>
      <c r="HSF552" s="26"/>
      <c r="HSG552" s="26"/>
      <c r="HSH552" s="26"/>
      <c r="HSI552" s="26"/>
      <c r="HSJ552" s="26"/>
      <c r="HSK552" s="26"/>
      <c r="HSL552" s="26"/>
      <c r="HSM552" s="26"/>
      <c r="HSN552" s="26"/>
      <c r="HSO552" s="26"/>
      <c r="HSP552" s="26"/>
      <c r="HSQ552" s="26"/>
      <c r="HSR552" s="26"/>
      <c r="HSS552" s="26"/>
      <c r="HST552" s="26"/>
      <c r="HSU552" s="26"/>
      <c r="HSV552" s="26"/>
      <c r="HSW552" s="26"/>
      <c r="HSX552" s="26"/>
      <c r="HSY552" s="26"/>
      <c r="HSZ552" s="26"/>
      <c r="HTA552" s="26"/>
      <c r="HTB552" s="26"/>
      <c r="HTC552" s="26"/>
      <c r="HTD552" s="26"/>
      <c r="HTE552" s="26"/>
      <c r="HTF552" s="26"/>
      <c r="HTG552" s="26"/>
      <c r="HTH552" s="26"/>
      <c r="HTI552" s="26"/>
      <c r="HTJ552" s="26"/>
      <c r="HTK552" s="26"/>
      <c r="HTL552" s="26"/>
      <c r="HTM552" s="26"/>
      <c r="HTN552" s="26"/>
      <c r="HTO552" s="26"/>
      <c r="HTP552" s="26"/>
      <c r="HTQ552" s="26"/>
      <c r="HTR552" s="26"/>
      <c r="HTS552" s="26"/>
      <c r="HTT552" s="26"/>
      <c r="HTU552" s="26"/>
      <c r="HTV552" s="26"/>
      <c r="HTW552" s="26"/>
      <c r="HTX552" s="26"/>
      <c r="HTY552" s="26"/>
      <c r="HTZ552" s="26"/>
      <c r="HUA552" s="26"/>
      <c r="HUB552" s="26"/>
      <c r="HUC552" s="26"/>
      <c r="HUD552" s="26"/>
      <c r="HUE552" s="26"/>
      <c r="HUF552" s="26"/>
      <c r="HUG552" s="26"/>
      <c r="HUH552" s="26"/>
      <c r="HUI552" s="26"/>
      <c r="HUJ552" s="26"/>
      <c r="HUK552" s="26"/>
      <c r="HUL552" s="26"/>
      <c r="HUM552" s="26"/>
      <c r="HUN552" s="26"/>
      <c r="HUO552" s="26"/>
      <c r="HUP552" s="26"/>
      <c r="HUQ552" s="26"/>
      <c r="HUR552" s="26"/>
      <c r="HUS552" s="26"/>
      <c r="HUT552" s="26"/>
      <c r="HUU552" s="26"/>
      <c r="HUV552" s="26"/>
      <c r="HUW552" s="26"/>
      <c r="HUX552" s="26"/>
      <c r="HUY552" s="26"/>
      <c r="HUZ552" s="26"/>
      <c r="HVA552" s="26"/>
      <c r="HVB552" s="26"/>
      <c r="HVC552" s="26"/>
      <c r="HVD552" s="26"/>
      <c r="HVE552" s="26"/>
      <c r="HVF552" s="26"/>
      <c r="HVG552" s="26"/>
      <c r="HVH552" s="26"/>
      <c r="HVI552" s="26"/>
      <c r="HVJ552" s="26"/>
      <c r="HVK552" s="26"/>
      <c r="HVL552" s="26"/>
      <c r="HVM552" s="26"/>
      <c r="HVN552" s="26"/>
      <c r="HVO552" s="26"/>
      <c r="HVP552" s="26"/>
      <c r="HVQ552" s="26"/>
      <c r="HVR552" s="26"/>
      <c r="HVS552" s="26"/>
      <c r="HVT552" s="26"/>
      <c r="HVU552" s="26"/>
      <c r="HVV552" s="26"/>
      <c r="HVW552" s="26"/>
      <c r="HVX552" s="26"/>
      <c r="HVY552" s="26"/>
      <c r="HVZ552" s="26"/>
      <c r="HWA552" s="26"/>
      <c r="HWB552" s="26"/>
      <c r="HWC552" s="26"/>
      <c r="HWD552" s="26"/>
      <c r="HWE552" s="26"/>
      <c r="HWF552" s="26"/>
      <c r="HWG552" s="26"/>
      <c r="HWH552" s="26"/>
      <c r="HWI552" s="26"/>
      <c r="HWJ552" s="26"/>
      <c r="HWK552" s="26"/>
      <c r="HWL552" s="26"/>
      <c r="HWM552" s="26"/>
      <c r="HWN552" s="26"/>
      <c r="HWO552" s="26"/>
      <c r="HWP552" s="26"/>
      <c r="HWQ552" s="26"/>
      <c r="HWR552" s="26"/>
      <c r="HWS552" s="26"/>
      <c r="HWT552" s="26"/>
      <c r="HWU552" s="26"/>
      <c r="HWV552" s="26"/>
      <c r="HWW552" s="26"/>
      <c r="HWX552" s="26"/>
      <c r="HWY552" s="26"/>
      <c r="HWZ552" s="26"/>
      <c r="HXA552" s="26"/>
      <c r="HXB552" s="26"/>
      <c r="HXC552" s="26"/>
      <c r="HXD552" s="26"/>
      <c r="HXE552" s="26"/>
      <c r="HXF552" s="26"/>
      <c r="HXG552" s="26"/>
      <c r="HXH552" s="26"/>
      <c r="HXI552" s="26"/>
      <c r="HXJ552" s="26"/>
      <c r="HXK552" s="26"/>
      <c r="HXL552" s="26"/>
      <c r="HXM552" s="26"/>
      <c r="HXN552" s="26"/>
      <c r="HXO552" s="26"/>
      <c r="HXP552" s="26"/>
      <c r="HXQ552" s="26"/>
      <c r="HXR552" s="26"/>
      <c r="HXS552" s="26"/>
      <c r="HXT552" s="26"/>
      <c r="HXU552" s="26"/>
      <c r="HXV552" s="26"/>
      <c r="HXW552" s="26"/>
      <c r="HXX552" s="26"/>
      <c r="HXY552" s="26"/>
      <c r="HXZ552" s="26"/>
      <c r="HYA552" s="26"/>
      <c r="HYB552" s="26"/>
      <c r="HYC552" s="26"/>
      <c r="HYD552" s="26"/>
      <c r="HYE552" s="26"/>
      <c r="HYF552" s="26"/>
      <c r="HYG552" s="26"/>
      <c r="HYH552" s="26"/>
      <c r="HYI552" s="26"/>
      <c r="HYJ552" s="26"/>
      <c r="HYK552" s="26"/>
      <c r="HYL552" s="26"/>
      <c r="HYM552" s="26"/>
      <c r="HYN552" s="26"/>
      <c r="HYO552" s="26"/>
      <c r="HYP552" s="26"/>
      <c r="HYQ552" s="26"/>
      <c r="HYR552" s="26"/>
      <c r="HYS552" s="26"/>
      <c r="HYT552" s="26"/>
      <c r="HYU552" s="26"/>
      <c r="HYV552" s="26"/>
      <c r="HYW552" s="26"/>
      <c r="HYX552" s="26"/>
      <c r="HYY552" s="26"/>
      <c r="HYZ552" s="26"/>
      <c r="HZA552" s="26"/>
      <c r="HZB552" s="26"/>
      <c r="HZC552" s="26"/>
      <c r="HZD552" s="26"/>
      <c r="HZE552" s="26"/>
      <c r="HZF552" s="26"/>
      <c r="HZG552" s="26"/>
      <c r="HZH552" s="26"/>
      <c r="HZI552" s="26"/>
      <c r="HZJ552" s="26"/>
      <c r="HZK552" s="26"/>
      <c r="HZL552" s="26"/>
      <c r="HZM552" s="26"/>
      <c r="HZN552" s="26"/>
      <c r="HZO552" s="26"/>
      <c r="HZP552" s="26"/>
      <c r="HZQ552" s="26"/>
      <c r="HZR552" s="26"/>
      <c r="HZS552" s="26"/>
      <c r="HZT552" s="26"/>
      <c r="HZU552" s="26"/>
      <c r="HZV552" s="26"/>
      <c r="HZW552" s="26"/>
      <c r="HZX552" s="26"/>
      <c r="HZY552" s="26"/>
      <c r="HZZ552" s="26"/>
      <c r="IAA552" s="26"/>
      <c r="IAB552" s="26"/>
      <c r="IAC552" s="26"/>
      <c r="IAD552" s="26"/>
      <c r="IAE552" s="26"/>
      <c r="IAF552" s="26"/>
      <c r="IAG552" s="26"/>
      <c r="IAH552" s="26"/>
      <c r="IAI552" s="26"/>
      <c r="IAJ552" s="26"/>
      <c r="IAK552" s="26"/>
      <c r="IAL552" s="26"/>
      <c r="IAM552" s="26"/>
      <c r="IAN552" s="26"/>
      <c r="IAO552" s="26"/>
      <c r="IAP552" s="26"/>
      <c r="IAQ552" s="26"/>
      <c r="IAR552" s="26"/>
      <c r="IAS552" s="26"/>
      <c r="IAT552" s="26"/>
      <c r="IAU552" s="26"/>
      <c r="IAV552" s="26"/>
      <c r="IAW552" s="26"/>
      <c r="IAX552" s="26"/>
      <c r="IAY552" s="26"/>
      <c r="IAZ552" s="26"/>
      <c r="IBA552" s="26"/>
      <c r="IBB552" s="26"/>
      <c r="IBC552" s="26"/>
      <c r="IBD552" s="26"/>
      <c r="IBE552" s="26"/>
      <c r="IBF552" s="26"/>
      <c r="IBG552" s="26"/>
      <c r="IBH552" s="26"/>
      <c r="IBI552" s="26"/>
      <c r="IBJ552" s="26"/>
      <c r="IBK552" s="26"/>
      <c r="IBL552" s="26"/>
      <c r="IBM552" s="26"/>
      <c r="IBN552" s="26"/>
      <c r="IBO552" s="26"/>
      <c r="IBP552" s="26"/>
      <c r="IBQ552" s="26"/>
      <c r="IBR552" s="26"/>
      <c r="IBS552" s="26"/>
      <c r="IBT552" s="26"/>
      <c r="IBU552" s="26"/>
      <c r="IBV552" s="26"/>
      <c r="IBW552" s="26"/>
      <c r="IBX552" s="26"/>
      <c r="IBY552" s="26"/>
      <c r="IBZ552" s="26"/>
      <c r="ICA552" s="26"/>
      <c r="ICB552" s="26"/>
      <c r="ICC552" s="26"/>
      <c r="ICD552" s="26"/>
      <c r="ICE552" s="26"/>
      <c r="ICF552" s="26"/>
      <c r="ICG552" s="26"/>
      <c r="ICH552" s="26"/>
      <c r="ICI552" s="26"/>
      <c r="ICJ552" s="26"/>
      <c r="ICK552" s="26"/>
      <c r="ICL552" s="26"/>
      <c r="ICM552" s="26"/>
      <c r="ICN552" s="26"/>
      <c r="ICO552" s="26"/>
      <c r="ICP552" s="26"/>
      <c r="ICQ552" s="26"/>
      <c r="ICR552" s="26"/>
      <c r="ICS552" s="26"/>
      <c r="ICT552" s="26"/>
      <c r="ICU552" s="26"/>
      <c r="ICV552" s="26"/>
      <c r="ICW552" s="26"/>
      <c r="ICX552" s="26"/>
      <c r="ICY552" s="26"/>
      <c r="ICZ552" s="26"/>
      <c r="IDA552" s="26"/>
      <c r="IDB552" s="26"/>
      <c r="IDC552" s="26"/>
      <c r="IDD552" s="26"/>
      <c r="IDE552" s="26"/>
      <c r="IDF552" s="26"/>
      <c r="IDG552" s="26"/>
      <c r="IDH552" s="26"/>
      <c r="IDI552" s="26"/>
      <c r="IDJ552" s="26"/>
      <c r="IDK552" s="26"/>
      <c r="IDL552" s="26"/>
      <c r="IDM552" s="26"/>
      <c r="IDN552" s="26"/>
      <c r="IDO552" s="26"/>
      <c r="IDP552" s="26"/>
      <c r="IDQ552" s="26"/>
      <c r="IDR552" s="26"/>
      <c r="IDS552" s="26"/>
      <c r="IDT552" s="26"/>
      <c r="IDU552" s="26"/>
      <c r="IDV552" s="26"/>
      <c r="IDW552" s="26"/>
      <c r="IDX552" s="26"/>
      <c r="IDY552" s="26"/>
      <c r="IDZ552" s="26"/>
      <c r="IEA552" s="26"/>
      <c r="IEB552" s="26"/>
      <c r="IEC552" s="26"/>
      <c r="IED552" s="26"/>
      <c r="IEE552" s="26"/>
      <c r="IEF552" s="26"/>
      <c r="IEG552" s="26"/>
      <c r="IEH552" s="26"/>
      <c r="IEI552" s="26"/>
      <c r="IEJ552" s="26"/>
      <c r="IEK552" s="26"/>
      <c r="IEL552" s="26"/>
      <c r="IEM552" s="26"/>
      <c r="IEN552" s="26"/>
      <c r="IEO552" s="26"/>
      <c r="IEP552" s="26"/>
      <c r="IEQ552" s="26"/>
      <c r="IER552" s="26"/>
      <c r="IES552" s="26"/>
      <c r="IET552" s="26"/>
      <c r="IEU552" s="26"/>
      <c r="IEV552" s="26"/>
      <c r="IEW552" s="26"/>
      <c r="IEX552" s="26"/>
      <c r="IEY552" s="26"/>
      <c r="IEZ552" s="26"/>
      <c r="IFA552" s="26"/>
      <c r="IFB552" s="26"/>
      <c r="IFC552" s="26"/>
      <c r="IFD552" s="26"/>
      <c r="IFE552" s="26"/>
      <c r="IFF552" s="26"/>
      <c r="IFG552" s="26"/>
      <c r="IFH552" s="26"/>
      <c r="IFI552" s="26"/>
      <c r="IFJ552" s="26"/>
      <c r="IFK552" s="26"/>
      <c r="IFL552" s="26"/>
      <c r="IFM552" s="26"/>
      <c r="IFN552" s="26"/>
      <c r="IFO552" s="26"/>
      <c r="IFP552" s="26"/>
      <c r="IFQ552" s="26"/>
      <c r="IFR552" s="26"/>
      <c r="IFS552" s="26"/>
      <c r="IFT552" s="26"/>
      <c r="IFU552" s="26"/>
      <c r="IFV552" s="26"/>
      <c r="IFW552" s="26"/>
      <c r="IFX552" s="26"/>
      <c r="IFY552" s="26"/>
      <c r="IFZ552" s="26"/>
      <c r="IGA552" s="26"/>
      <c r="IGB552" s="26"/>
      <c r="IGC552" s="26"/>
      <c r="IGD552" s="26"/>
      <c r="IGE552" s="26"/>
      <c r="IGF552" s="26"/>
      <c r="IGG552" s="26"/>
      <c r="IGH552" s="26"/>
      <c r="IGI552" s="26"/>
      <c r="IGJ552" s="26"/>
      <c r="IGK552" s="26"/>
      <c r="IGL552" s="26"/>
      <c r="IGM552" s="26"/>
      <c r="IGN552" s="26"/>
      <c r="IGO552" s="26"/>
      <c r="IGP552" s="26"/>
      <c r="IGQ552" s="26"/>
      <c r="IGR552" s="26"/>
      <c r="IGS552" s="26"/>
      <c r="IGT552" s="26"/>
      <c r="IGU552" s="26"/>
      <c r="IGV552" s="26"/>
      <c r="IGW552" s="26"/>
      <c r="IGX552" s="26"/>
      <c r="IGY552" s="26"/>
      <c r="IGZ552" s="26"/>
      <c r="IHA552" s="26"/>
      <c r="IHB552" s="26"/>
      <c r="IHC552" s="26"/>
      <c r="IHD552" s="26"/>
      <c r="IHE552" s="26"/>
      <c r="IHF552" s="26"/>
      <c r="IHG552" s="26"/>
      <c r="IHH552" s="26"/>
      <c r="IHI552" s="26"/>
      <c r="IHJ552" s="26"/>
      <c r="IHK552" s="26"/>
      <c r="IHL552" s="26"/>
      <c r="IHM552" s="26"/>
      <c r="IHN552" s="26"/>
      <c r="IHO552" s="26"/>
      <c r="IHP552" s="26"/>
      <c r="IHQ552" s="26"/>
      <c r="IHR552" s="26"/>
      <c r="IHS552" s="26"/>
      <c r="IHT552" s="26"/>
      <c r="IHU552" s="26"/>
      <c r="IHV552" s="26"/>
      <c r="IHW552" s="26"/>
      <c r="IHX552" s="26"/>
      <c r="IHY552" s="26"/>
      <c r="IHZ552" s="26"/>
      <c r="IIA552" s="26"/>
      <c r="IIB552" s="26"/>
      <c r="IIC552" s="26"/>
      <c r="IID552" s="26"/>
      <c r="IIE552" s="26"/>
      <c r="IIF552" s="26"/>
      <c r="IIG552" s="26"/>
      <c r="IIH552" s="26"/>
      <c r="III552" s="26"/>
      <c r="IIJ552" s="26"/>
      <c r="IIK552" s="26"/>
      <c r="IIL552" s="26"/>
      <c r="IIM552" s="26"/>
      <c r="IIN552" s="26"/>
      <c r="IIO552" s="26"/>
      <c r="IIP552" s="26"/>
      <c r="IIQ552" s="26"/>
      <c r="IIR552" s="26"/>
      <c r="IIS552" s="26"/>
      <c r="IIT552" s="26"/>
      <c r="IIU552" s="26"/>
      <c r="IIV552" s="26"/>
      <c r="IIW552" s="26"/>
      <c r="IIX552" s="26"/>
      <c r="IIY552" s="26"/>
      <c r="IIZ552" s="26"/>
      <c r="IJA552" s="26"/>
      <c r="IJB552" s="26"/>
      <c r="IJC552" s="26"/>
      <c r="IJD552" s="26"/>
      <c r="IJE552" s="26"/>
      <c r="IJF552" s="26"/>
      <c r="IJG552" s="26"/>
      <c r="IJH552" s="26"/>
      <c r="IJI552" s="26"/>
      <c r="IJJ552" s="26"/>
      <c r="IJK552" s="26"/>
      <c r="IJL552" s="26"/>
      <c r="IJM552" s="26"/>
      <c r="IJN552" s="26"/>
      <c r="IJO552" s="26"/>
      <c r="IJP552" s="26"/>
      <c r="IJQ552" s="26"/>
      <c r="IJR552" s="26"/>
      <c r="IJS552" s="26"/>
      <c r="IJT552" s="26"/>
      <c r="IJU552" s="26"/>
      <c r="IJV552" s="26"/>
      <c r="IJW552" s="26"/>
      <c r="IJX552" s="26"/>
      <c r="IJY552" s="26"/>
      <c r="IJZ552" s="26"/>
      <c r="IKA552" s="26"/>
      <c r="IKB552" s="26"/>
      <c r="IKC552" s="26"/>
      <c r="IKD552" s="26"/>
      <c r="IKE552" s="26"/>
      <c r="IKF552" s="26"/>
      <c r="IKG552" s="26"/>
      <c r="IKH552" s="26"/>
      <c r="IKI552" s="26"/>
      <c r="IKJ552" s="26"/>
      <c r="IKK552" s="26"/>
      <c r="IKL552" s="26"/>
      <c r="IKM552" s="26"/>
      <c r="IKN552" s="26"/>
      <c r="IKO552" s="26"/>
      <c r="IKP552" s="26"/>
      <c r="IKQ552" s="26"/>
      <c r="IKR552" s="26"/>
      <c r="IKS552" s="26"/>
      <c r="IKT552" s="26"/>
      <c r="IKU552" s="26"/>
      <c r="IKV552" s="26"/>
      <c r="IKW552" s="26"/>
      <c r="IKX552" s="26"/>
      <c r="IKY552" s="26"/>
      <c r="IKZ552" s="26"/>
      <c r="ILA552" s="26"/>
      <c r="ILB552" s="26"/>
      <c r="ILC552" s="26"/>
      <c r="ILD552" s="26"/>
      <c r="ILE552" s="26"/>
      <c r="ILF552" s="26"/>
      <c r="ILG552" s="26"/>
      <c r="ILH552" s="26"/>
      <c r="ILI552" s="26"/>
      <c r="ILJ552" s="26"/>
      <c r="ILK552" s="26"/>
      <c r="ILL552" s="26"/>
      <c r="ILM552" s="26"/>
      <c r="ILN552" s="26"/>
      <c r="ILO552" s="26"/>
      <c r="ILP552" s="26"/>
      <c r="ILQ552" s="26"/>
      <c r="ILR552" s="26"/>
      <c r="ILS552" s="26"/>
      <c r="ILT552" s="26"/>
      <c r="ILU552" s="26"/>
      <c r="ILV552" s="26"/>
      <c r="ILW552" s="26"/>
      <c r="ILX552" s="26"/>
      <c r="ILY552" s="26"/>
      <c r="ILZ552" s="26"/>
      <c r="IMA552" s="26"/>
      <c r="IMB552" s="26"/>
      <c r="IMC552" s="26"/>
      <c r="IMD552" s="26"/>
      <c r="IME552" s="26"/>
      <c r="IMF552" s="26"/>
      <c r="IMG552" s="26"/>
      <c r="IMH552" s="26"/>
      <c r="IMI552" s="26"/>
      <c r="IMJ552" s="26"/>
      <c r="IMK552" s="26"/>
      <c r="IML552" s="26"/>
      <c r="IMM552" s="26"/>
      <c r="IMN552" s="26"/>
      <c r="IMO552" s="26"/>
      <c r="IMP552" s="26"/>
      <c r="IMQ552" s="26"/>
      <c r="IMR552" s="26"/>
      <c r="IMS552" s="26"/>
      <c r="IMT552" s="26"/>
      <c r="IMU552" s="26"/>
      <c r="IMV552" s="26"/>
      <c r="IMW552" s="26"/>
      <c r="IMX552" s="26"/>
      <c r="IMY552" s="26"/>
      <c r="IMZ552" s="26"/>
      <c r="INA552" s="26"/>
      <c r="INB552" s="26"/>
      <c r="INC552" s="26"/>
      <c r="IND552" s="26"/>
      <c r="INE552" s="26"/>
      <c r="INF552" s="26"/>
      <c r="ING552" s="26"/>
      <c r="INH552" s="26"/>
      <c r="INI552" s="26"/>
      <c r="INJ552" s="26"/>
      <c r="INK552" s="26"/>
      <c r="INL552" s="26"/>
      <c r="INM552" s="26"/>
      <c r="INN552" s="26"/>
      <c r="INO552" s="26"/>
      <c r="INP552" s="26"/>
      <c r="INQ552" s="26"/>
      <c r="INR552" s="26"/>
      <c r="INS552" s="26"/>
      <c r="INT552" s="26"/>
      <c r="INU552" s="26"/>
      <c r="INV552" s="26"/>
      <c r="INW552" s="26"/>
      <c r="INX552" s="26"/>
      <c r="INY552" s="26"/>
      <c r="INZ552" s="26"/>
      <c r="IOA552" s="26"/>
      <c r="IOB552" s="26"/>
      <c r="IOC552" s="26"/>
      <c r="IOD552" s="26"/>
      <c r="IOE552" s="26"/>
      <c r="IOF552" s="26"/>
      <c r="IOG552" s="26"/>
      <c r="IOH552" s="26"/>
      <c r="IOI552" s="26"/>
      <c r="IOJ552" s="26"/>
      <c r="IOK552" s="26"/>
      <c r="IOL552" s="26"/>
      <c r="IOM552" s="26"/>
      <c r="ION552" s="26"/>
      <c r="IOO552" s="26"/>
      <c r="IOP552" s="26"/>
      <c r="IOQ552" s="26"/>
      <c r="IOR552" s="26"/>
      <c r="IOS552" s="26"/>
      <c r="IOT552" s="26"/>
      <c r="IOU552" s="26"/>
      <c r="IOV552" s="26"/>
      <c r="IOW552" s="26"/>
      <c r="IOX552" s="26"/>
      <c r="IOY552" s="26"/>
      <c r="IOZ552" s="26"/>
      <c r="IPA552" s="26"/>
      <c r="IPB552" s="26"/>
      <c r="IPC552" s="26"/>
      <c r="IPD552" s="26"/>
      <c r="IPE552" s="26"/>
      <c r="IPF552" s="26"/>
      <c r="IPG552" s="26"/>
      <c r="IPH552" s="26"/>
      <c r="IPI552" s="26"/>
      <c r="IPJ552" s="26"/>
      <c r="IPK552" s="26"/>
      <c r="IPL552" s="26"/>
      <c r="IPM552" s="26"/>
      <c r="IPN552" s="26"/>
      <c r="IPO552" s="26"/>
      <c r="IPP552" s="26"/>
      <c r="IPQ552" s="26"/>
      <c r="IPR552" s="26"/>
      <c r="IPS552" s="26"/>
      <c r="IPT552" s="26"/>
      <c r="IPU552" s="26"/>
      <c r="IPV552" s="26"/>
      <c r="IPW552" s="26"/>
      <c r="IPX552" s="26"/>
      <c r="IPY552" s="26"/>
      <c r="IPZ552" s="26"/>
      <c r="IQA552" s="26"/>
      <c r="IQB552" s="26"/>
      <c r="IQC552" s="26"/>
      <c r="IQD552" s="26"/>
      <c r="IQE552" s="26"/>
      <c r="IQF552" s="26"/>
      <c r="IQG552" s="26"/>
      <c r="IQH552" s="26"/>
      <c r="IQI552" s="26"/>
      <c r="IQJ552" s="26"/>
      <c r="IQK552" s="26"/>
      <c r="IQL552" s="26"/>
      <c r="IQM552" s="26"/>
      <c r="IQN552" s="26"/>
      <c r="IQO552" s="26"/>
      <c r="IQP552" s="26"/>
      <c r="IQQ552" s="26"/>
      <c r="IQR552" s="26"/>
      <c r="IQS552" s="26"/>
      <c r="IQT552" s="26"/>
      <c r="IQU552" s="26"/>
      <c r="IQV552" s="26"/>
      <c r="IQW552" s="26"/>
      <c r="IQX552" s="26"/>
      <c r="IQY552" s="26"/>
      <c r="IQZ552" s="26"/>
      <c r="IRA552" s="26"/>
      <c r="IRB552" s="26"/>
      <c r="IRC552" s="26"/>
      <c r="IRD552" s="26"/>
      <c r="IRE552" s="26"/>
      <c r="IRF552" s="26"/>
      <c r="IRG552" s="26"/>
      <c r="IRH552" s="26"/>
      <c r="IRI552" s="26"/>
      <c r="IRJ552" s="26"/>
      <c r="IRK552" s="26"/>
      <c r="IRL552" s="26"/>
      <c r="IRM552" s="26"/>
      <c r="IRN552" s="26"/>
      <c r="IRO552" s="26"/>
      <c r="IRP552" s="26"/>
      <c r="IRQ552" s="26"/>
      <c r="IRR552" s="26"/>
      <c r="IRS552" s="26"/>
      <c r="IRT552" s="26"/>
      <c r="IRU552" s="26"/>
      <c r="IRV552" s="26"/>
      <c r="IRW552" s="26"/>
      <c r="IRX552" s="26"/>
      <c r="IRY552" s="26"/>
      <c r="IRZ552" s="26"/>
      <c r="ISA552" s="26"/>
      <c r="ISB552" s="26"/>
      <c r="ISC552" s="26"/>
      <c r="ISD552" s="26"/>
      <c r="ISE552" s="26"/>
      <c r="ISF552" s="26"/>
      <c r="ISG552" s="26"/>
      <c r="ISH552" s="26"/>
      <c r="ISI552" s="26"/>
      <c r="ISJ552" s="26"/>
      <c r="ISK552" s="26"/>
      <c r="ISL552" s="26"/>
      <c r="ISM552" s="26"/>
      <c r="ISN552" s="26"/>
      <c r="ISO552" s="26"/>
      <c r="ISP552" s="26"/>
      <c r="ISQ552" s="26"/>
      <c r="ISR552" s="26"/>
      <c r="ISS552" s="26"/>
      <c r="IST552" s="26"/>
      <c r="ISU552" s="26"/>
      <c r="ISV552" s="26"/>
      <c r="ISW552" s="26"/>
      <c r="ISX552" s="26"/>
      <c r="ISY552" s="26"/>
      <c r="ISZ552" s="26"/>
      <c r="ITA552" s="26"/>
      <c r="ITB552" s="26"/>
      <c r="ITC552" s="26"/>
      <c r="ITD552" s="26"/>
      <c r="ITE552" s="26"/>
      <c r="ITF552" s="26"/>
      <c r="ITG552" s="26"/>
      <c r="ITH552" s="26"/>
      <c r="ITI552" s="26"/>
      <c r="ITJ552" s="26"/>
      <c r="ITK552" s="26"/>
      <c r="ITL552" s="26"/>
      <c r="ITM552" s="26"/>
      <c r="ITN552" s="26"/>
      <c r="ITO552" s="26"/>
      <c r="ITP552" s="26"/>
      <c r="ITQ552" s="26"/>
      <c r="ITR552" s="26"/>
      <c r="ITS552" s="26"/>
      <c r="ITT552" s="26"/>
      <c r="ITU552" s="26"/>
      <c r="ITV552" s="26"/>
      <c r="ITW552" s="26"/>
      <c r="ITX552" s="26"/>
      <c r="ITY552" s="26"/>
      <c r="ITZ552" s="26"/>
      <c r="IUA552" s="26"/>
      <c r="IUB552" s="26"/>
      <c r="IUC552" s="26"/>
      <c r="IUD552" s="26"/>
      <c r="IUE552" s="26"/>
      <c r="IUF552" s="26"/>
      <c r="IUG552" s="26"/>
      <c r="IUH552" s="26"/>
      <c r="IUI552" s="26"/>
      <c r="IUJ552" s="26"/>
      <c r="IUK552" s="26"/>
      <c r="IUL552" s="26"/>
      <c r="IUM552" s="26"/>
      <c r="IUN552" s="26"/>
      <c r="IUO552" s="26"/>
      <c r="IUP552" s="26"/>
      <c r="IUQ552" s="26"/>
      <c r="IUR552" s="26"/>
      <c r="IUS552" s="26"/>
      <c r="IUT552" s="26"/>
      <c r="IUU552" s="26"/>
      <c r="IUV552" s="26"/>
      <c r="IUW552" s="26"/>
      <c r="IUX552" s="26"/>
      <c r="IUY552" s="26"/>
      <c r="IUZ552" s="26"/>
      <c r="IVA552" s="26"/>
      <c r="IVB552" s="26"/>
      <c r="IVC552" s="26"/>
      <c r="IVD552" s="26"/>
      <c r="IVE552" s="26"/>
      <c r="IVF552" s="26"/>
      <c r="IVG552" s="26"/>
      <c r="IVH552" s="26"/>
      <c r="IVI552" s="26"/>
      <c r="IVJ552" s="26"/>
      <c r="IVK552" s="26"/>
      <c r="IVL552" s="26"/>
      <c r="IVM552" s="26"/>
      <c r="IVN552" s="26"/>
      <c r="IVO552" s="26"/>
      <c r="IVP552" s="26"/>
      <c r="IVQ552" s="26"/>
      <c r="IVR552" s="26"/>
      <c r="IVS552" s="26"/>
      <c r="IVT552" s="26"/>
      <c r="IVU552" s="26"/>
      <c r="IVV552" s="26"/>
      <c r="IVW552" s="26"/>
      <c r="IVX552" s="26"/>
      <c r="IVY552" s="26"/>
      <c r="IVZ552" s="26"/>
      <c r="IWA552" s="26"/>
      <c r="IWB552" s="26"/>
      <c r="IWC552" s="26"/>
      <c r="IWD552" s="26"/>
      <c r="IWE552" s="26"/>
      <c r="IWF552" s="26"/>
      <c r="IWG552" s="26"/>
      <c r="IWH552" s="26"/>
      <c r="IWI552" s="26"/>
      <c r="IWJ552" s="26"/>
      <c r="IWK552" s="26"/>
      <c r="IWL552" s="26"/>
      <c r="IWM552" s="26"/>
      <c r="IWN552" s="26"/>
      <c r="IWO552" s="26"/>
      <c r="IWP552" s="26"/>
      <c r="IWQ552" s="26"/>
      <c r="IWR552" s="26"/>
      <c r="IWS552" s="26"/>
      <c r="IWT552" s="26"/>
      <c r="IWU552" s="26"/>
      <c r="IWV552" s="26"/>
      <c r="IWW552" s="26"/>
      <c r="IWX552" s="26"/>
      <c r="IWY552" s="26"/>
      <c r="IWZ552" s="26"/>
      <c r="IXA552" s="26"/>
      <c r="IXB552" s="26"/>
      <c r="IXC552" s="26"/>
      <c r="IXD552" s="26"/>
      <c r="IXE552" s="26"/>
      <c r="IXF552" s="26"/>
      <c r="IXG552" s="26"/>
      <c r="IXH552" s="26"/>
      <c r="IXI552" s="26"/>
      <c r="IXJ552" s="26"/>
      <c r="IXK552" s="26"/>
      <c r="IXL552" s="26"/>
      <c r="IXM552" s="26"/>
      <c r="IXN552" s="26"/>
      <c r="IXO552" s="26"/>
      <c r="IXP552" s="26"/>
      <c r="IXQ552" s="26"/>
      <c r="IXR552" s="26"/>
      <c r="IXS552" s="26"/>
      <c r="IXT552" s="26"/>
      <c r="IXU552" s="26"/>
      <c r="IXV552" s="26"/>
      <c r="IXW552" s="26"/>
      <c r="IXX552" s="26"/>
      <c r="IXY552" s="26"/>
      <c r="IXZ552" s="26"/>
      <c r="IYA552" s="26"/>
      <c r="IYB552" s="26"/>
      <c r="IYC552" s="26"/>
      <c r="IYD552" s="26"/>
      <c r="IYE552" s="26"/>
      <c r="IYF552" s="26"/>
      <c r="IYG552" s="26"/>
      <c r="IYH552" s="26"/>
      <c r="IYI552" s="26"/>
      <c r="IYJ552" s="26"/>
      <c r="IYK552" s="26"/>
      <c r="IYL552" s="26"/>
      <c r="IYM552" s="26"/>
      <c r="IYN552" s="26"/>
      <c r="IYO552" s="26"/>
      <c r="IYP552" s="26"/>
      <c r="IYQ552" s="26"/>
      <c r="IYR552" s="26"/>
      <c r="IYS552" s="26"/>
      <c r="IYT552" s="26"/>
      <c r="IYU552" s="26"/>
      <c r="IYV552" s="26"/>
      <c r="IYW552" s="26"/>
      <c r="IYX552" s="26"/>
      <c r="IYY552" s="26"/>
      <c r="IYZ552" s="26"/>
      <c r="IZA552" s="26"/>
      <c r="IZB552" s="26"/>
      <c r="IZC552" s="26"/>
      <c r="IZD552" s="26"/>
      <c r="IZE552" s="26"/>
      <c r="IZF552" s="26"/>
      <c r="IZG552" s="26"/>
      <c r="IZH552" s="26"/>
      <c r="IZI552" s="26"/>
      <c r="IZJ552" s="26"/>
      <c r="IZK552" s="26"/>
      <c r="IZL552" s="26"/>
      <c r="IZM552" s="26"/>
      <c r="IZN552" s="26"/>
      <c r="IZO552" s="26"/>
      <c r="IZP552" s="26"/>
      <c r="IZQ552" s="26"/>
      <c r="IZR552" s="26"/>
      <c r="IZS552" s="26"/>
      <c r="IZT552" s="26"/>
      <c r="IZU552" s="26"/>
      <c r="IZV552" s="26"/>
      <c r="IZW552" s="26"/>
      <c r="IZX552" s="26"/>
      <c r="IZY552" s="26"/>
      <c r="IZZ552" s="26"/>
      <c r="JAA552" s="26"/>
      <c r="JAB552" s="26"/>
      <c r="JAC552" s="26"/>
      <c r="JAD552" s="26"/>
      <c r="JAE552" s="26"/>
      <c r="JAF552" s="26"/>
      <c r="JAG552" s="26"/>
      <c r="JAH552" s="26"/>
      <c r="JAI552" s="26"/>
      <c r="JAJ552" s="26"/>
      <c r="JAK552" s="26"/>
      <c r="JAL552" s="26"/>
      <c r="JAM552" s="26"/>
      <c r="JAN552" s="26"/>
      <c r="JAO552" s="26"/>
      <c r="JAP552" s="26"/>
      <c r="JAQ552" s="26"/>
      <c r="JAR552" s="26"/>
      <c r="JAS552" s="26"/>
      <c r="JAT552" s="26"/>
      <c r="JAU552" s="26"/>
      <c r="JAV552" s="26"/>
      <c r="JAW552" s="26"/>
      <c r="JAX552" s="26"/>
      <c r="JAY552" s="26"/>
      <c r="JAZ552" s="26"/>
      <c r="JBA552" s="26"/>
      <c r="JBB552" s="26"/>
      <c r="JBC552" s="26"/>
      <c r="JBD552" s="26"/>
      <c r="JBE552" s="26"/>
      <c r="JBF552" s="26"/>
      <c r="JBG552" s="26"/>
      <c r="JBH552" s="26"/>
      <c r="JBI552" s="26"/>
      <c r="JBJ552" s="26"/>
      <c r="JBK552" s="26"/>
      <c r="JBL552" s="26"/>
      <c r="JBM552" s="26"/>
      <c r="JBN552" s="26"/>
      <c r="JBO552" s="26"/>
      <c r="JBP552" s="26"/>
      <c r="JBQ552" s="26"/>
      <c r="JBR552" s="26"/>
      <c r="JBS552" s="26"/>
      <c r="JBT552" s="26"/>
      <c r="JBU552" s="26"/>
      <c r="JBV552" s="26"/>
      <c r="JBW552" s="26"/>
      <c r="JBX552" s="26"/>
      <c r="JBY552" s="26"/>
      <c r="JBZ552" s="26"/>
      <c r="JCA552" s="26"/>
      <c r="JCB552" s="26"/>
      <c r="JCC552" s="26"/>
      <c r="JCD552" s="26"/>
      <c r="JCE552" s="26"/>
      <c r="JCF552" s="26"/>
      <c r="JCG552" s="26"/>
      <c r="JCH552" s="26"/>
      <c r="JCI552" s="26"/>
      <c r="JCJ552" s="26"/>
      <c r="JCK552" s="26"/>
      <c r="JCL552" s="26"/>
      <c r="JCM552" s="26"/>
      <c r="JCN552" s="26"/>
      <c r="JCO552" s="26"/>
      <c r="JCP552" s="26"/>
      <c r="JCQ552" s="26"/>
      <c r="JCR552" s="26"/>
      <c r="JCS552" s="26"/>
      <c r="JCT552" s="26"/>
      <c r="JCU552" s="26"/>
      <c r="JCV552" s="26"/>
      <c r="JCW552" s="26"/>
      <c r="JCX552" s="26"/>
      <c r="JCY552" s="26"/>
      <c r="JCZ552" s="26"/>
      <c r="JDA552" s="26"/>
      <c r="JDB552" s="26"/>
      <c r="JDC552" s="26"/>
      <c r="JDD552" s="26"/>
      <c r="JDE552" s="26"/>
      <c r="JDF552" s="26"/>
      <c r="JDG552" s="26"/>
      <c r="JDH552" s="26"/>
      <c r="JDI552" s="26"/>
      <c r="JDJ552" s="26"/>
      <c r="JDK552" s="26"/>
      <c r="JDL552" s="26"/>
      <c r="JDM552" s="26"/>
      <c r="JDN552" s="26"/>
      <c r="JDO552" s="26"/>
      <c r="JDP552" s="26"/>
      <c r="JDQ552" s="26"/>
      <c r="JDR552" s="26"/>
      <c r="JDS552" s="26"/>
      <c r="JDT552" s="26"/>
      <c r="JDU552" s="26"/>
      <c r="JDV552" s="26"/>
      <c r="JDW552" s="26"/>
      <c r="JDX552" s="26"/>
      <c r="JDY552" s="26"/>
      <c r="JDZ552" s="26"/>
      <c r="JEA552" s="26"/>
      <c r="JEB552" s="26"/>
      <c r="JEC552" s="26"/>
      <c r="JED552" s="26"/>
      <c r="JEE552" s="26"/>
      <c r="JEF552" s="26"/>
      <c r="JEG552" s="26"/>
      <c r="JEH552" s="26"/>
      <c r="JEI552" s="26"/>
      <c r="JEJ552" s="26"/>
      <c r="JEK552" s="26"/>
      <c r="JEL552" s="26"/>
      <c r="JEM552" s="26"/>
      <c r="JEN552" s="26"/>
      <c r="JEO552" s="26"/>
      <c r="JEP552" s="26"/>
      <c r="JEQ552" s="26"/>
      <c r="JER552" s="26"/>
      <c r="JES552" s="26"/>
      <c r="JET552" s="26"/>
      <c r="JEU552" s="26"/>
      <c r="JEV552" s="26"/>
      <c r="JEW552" s="26"/>
      <c r="JEX552" s="26"/>
      <c r="JEY552" s="26"/>
      <c r="JEZ552" s="26"/>
      <c r="JFA552" s="26"/>
      <c r="JFB552" s="26"/>
      <c r="JFC552" s="26"/>
      <c r="JFD552" s="26"/>
      <c r="JFE552" s="26"/>
      <c r="JFF552" s="26"/>
      <c r="JFG552" s="26"/>
      <c r="JFH552" s="26"/>
      <c r="JFI552" s="26"/>
      <c r="JFJ552" s="26"/>
      <c r="JFK552" s="26"/>
      <c r="JFL552" s="26"/>
      <c r="JFM552" s="26"/>
      <c r="JFN552" s="26"/>
      <c r="JFO552" s="26"/>
      <c r="JFP552" s="26"/>
      <c r="JFQ552" s="26"/>
      <c r="JFR552" s="26"/>
      <c r="JFS552" s="26"/>
      <c r="JFT552" s="26"/>
      <c r="JFU552" s="26"/>
      <c r="JFV552" s="26"/>
      <c r="JFW552" s="26"/>
      <c r="JFX552" s="26"/>
      <c r="JFY552" s="26"/>
      <c r="JFZ552" s="26"/>
      <c r="JGA552" s="26"/>
      <c r="JGB552" s="26"/>
      <c r="JGC552" s="26"/>
      <c r="JGD552" s="26"/>
      <c r="JGE552" s="26"/>
      <c r="JGF552" s="26"/>
      <c r="JGG552" s="26"/>
      <c r="JGH552" s="26"/>
      <c r="JGI552" s="26"/>
      <c r="JGJ552" s="26"/>
      <c r="JGK552" s="26"/>
      <c r="JGL552" s="26"/>
      <c r="JGM552" s="26"/>
      <c r="JGN552" s="26"/>
      <c r="JGO552" s="26"/>
      <c r="JGP552" s="26"/>
      <c r="JGQ552" s="26"/>
      <c r="JGR552" s="26"/>
      <c r="JGS552" s="26"/>
      <c r="JGT552" s="26"/>
      <c r="JGU552" s="26"/>
      <c r="JGV552" s="26"/>
      <c r="JGW552" s="26"/>
      <c r="JGX552" s="26"/>
      <c r="JGY552" s="26"/>
      <c r="JGZ552" s="26"/>
      <c r="JHA552" s="26"/>
      <c r="JHB552" s="26"/>
      <c r="JHC552" s="26"/>
      <c r="JHD552" s="26"/>
      <c r="JHE552" s="26"/>
      <c r="JHF552" s="26"/>
      <c r="JHG552" s="26"/>
      <c r="JHH552" s="26"/>
      <c r="JHI552" s="26"/>
      <c r="JHJ552" s="26"/>
      <c r="JHK552" s="26"/>
      <c r="JHL552" s="26"/>
      <c r="JHM552" s="26"/>
      <c r="JHN552" s="26"/>
      <c r="JHO552" s="26"/>
      <c r="JHP552" s="26"/>
      <c r="JHQ552" s="26"/>
      <c r="JHR552" s="26"/>
      <c r="JHS552" s="26"/>
      <c r="JHT552" s="26"/>
      <c r="JHU552" s="26"/>
      <c r="JHV552" s="26"/>
      <c r="JHW552" s="26"/>
      <c r="JHX552" s="26"/>
      <c r="JHY552" s="26"/>
      <c r="JHZ552" s="26"/>
      <c r="JIA552" s="26"/>
      <c r="JIB552" s="26"/>
      <c r="JIC552" s="26"/>
      <c r="JID552" s="26"/>
      <c r="JIE552" s="26"/>
      <c r="JIF552" s="26"/>
      <c r="JIG552" s="26"/>
      <c r="JIH552" s="26"/>
      <c r="JII552" s="26"/>
      <c r="JIJ552" s="26"/>
      <c r="JIK552" s="26"/>
      <c r="JIL552" s="26"/>
      <c r="JIM552" s="26"/>
      <c r="JIN552" s="26"/>
      <c r="JIO552" s="26"/>
      <c r="JIP552" s="26"/>
      <c r="JIQ552" s="26"/>
      <c r="JIR552" s="26"/>
      <c r="JIS552" s="26"/>
      <c r="JIT552" s="26"/>
      <c r="JIU552" s="26"/>
      <c r="JIV552" s="26"/>
      <c r="JIW552" s="26"/>
      <c r="JIX552" s="26"/>
      <c r="JIY552" s="26"/>
      <c r="JIZ552" s="26"/>
      <c r="JJA552" s="26"/>
      <c r="JJB552" s="26"/>
      <c r="JJC552" s="26"/>
      <c r="JJD552" s="26"/>
      <c r="JJE552" s="26"/>
      <c r="JJF552" s="26"/>
      <c r="JJG552" s="26"/>
      <c r="JJH552" s="26"/>
      <c r="JJI552" s="26"/>
      <c r="JJJ552" s="26"/>
      <c r="JJK552" s="26"/>
      <c r="JJL552" s="26"/>
      <c r="JJM552" s="26"/>
      <c r="JJN552" s="26"/>
      <c r="JJO552" s="26"/>
      <c r="JJP552" s="26"/>
      <c r="JJQ552" s="26"/>
      <c r="JJR552" s="26"/>
      <c r="JJS552" s="26"/>
      <c r="JJT552" s="26"/>
      <c r="JJU552" s="26"/>
      <c r="JJV552" s="26"/>
      <c r="JJW552" s="26"/>
      <c r="JJX552" s="26"/>
      <c r="JJY552" s="26"/>
      <c r="JJZ552" s="26"/>
      <c r="JKA552" s="26"/>
      <c r="JKB552" s="26"/>
      <c r="JKC552" s="26"/>
      <c r="JKD552" s="26"/>
      <c r="JKE552" s="26"/>
      <c r="JKF552" s="26"/>
      <c r="JKG552" s="26"/>
      <c r="JKH552" s="26"/>
      <c r="JKI552" s="26"/>
      <c r="JKJ552" s="26"/>
      <c r="JKK552" s="26"/>
      <c r="JKL552" s="26"/>
      <c r="JKM552" s="26"/>
      <c r="JKN552" s="26"/>
      <c r="JKO552" s="26"/>
      <c r="JKP552" s="26"/>
      <c r="JKQ552" s="26"/>
      <c r="JKR552" s="26"/>
      <c r="JKS552" s="26"/>
      <c r="JKT552" s="26"/>
      <c r="JKU552" s="26"/>
      <c r="JKV552" s="26"/>
      <c r="JKW552" s="26"/>
      <c r="JKX552" s="26"/>
      <c r="JKY552" s="26"/>
      <c r="JKZ552" s="26"/>
      <c r="JLA552" s="26"/>
      <c r="JLB552" s="26"/>
      <c r="JLC552" s="26"/>
      <c r="JLD552" s="26"/>
      <c r="JLE552" s="26"/>
      <c r="JLF552" s="26"/>
      <c r="JLG552" s="26"/>
      <c r="JLH552" s="26"/>
      <c r="JLI552" s="26"/>
      <c r="JLJ552" s="26"/>
      <c r="JLK552" s="26"/>
      <c r="JLL552" s="26"/>
      <c r="JLM552" s="26"/>
      <c r="JLN552" s="26"/>
      <c r="JLO552" s="26"/>
      <c r="JLP552" s="26"/>
      <c r="JLQ552" s="26"/>
      <c r="JLR552" s="26"/>
      <c r="JLS552" s="26"/>
      <c r="JLT552" s="26"/>
      <c r="JLU552" s="26"/>
      <c r="JLV552" s="26"/>
      <c r="JLW552" s="26"/>
      <c r="JLX552" s="26"/>
      <c r="JLY552" s="26"/>
      <c r="JLZ552" s="26"/>
      <c r="JMA552" s="26"/>
      <c r="JMB552" s="26"/>
      <c r="JMC552" s="26"/>
      <c r="JMD552" s="26"/>
      <c r="JME552" s="26"/>
      <c r="JMF552" s="26"/>
      <c r="JMG552" s="26"/>
      <c r="JMH552" s="26"/>
      <c r="JMI552" s="26"/>
      <c r="JMJ552" s="26"/>
      <c r="JMK552" s="26"/>
      <c r="JML552" s="26"/>
      <c r="JMM552" s="26"/>
      <c r="JMN552" s="26"/>
      <c r="JMO552" s="26"/>
      <c r="JMP552" s="26"/>
      <c r="JMQ552" s="26"/>
      <c r="JMR552" s="26"/>
      <c r="JMS552" s="26"/>
      <c r="JMT552" s="26"/>
      <c r="JMU552" s="26"/>
      <c r="JMV552" s="26"/>
      <c r="JMW552" s="26"/>
      <c r="JMX552" s="26"/>
      <c r="JMY552" s="26"/>
      <c r="JMZ552" s="26"/>
      <c r="JNA552" s="26"/>
      <c r="JNB552" s="26"/>
      <c r="JNC552" s="26"/>
      <c r="JND552" s="26"/>
      <c r="JNE552" s="26"/>
      <c r="JNF552" s="26"/>
      <c r="JNG552" s="26"/>
      <c r="JNH552" s="26"/>
      <c r="JNI552" s="26"/>
      <c r="JNJ552" s="26"/>
      <c r="JNK552" s="26"/>
      <c r="JNL552" s="26"/>
      <c r="JNM552" s="26"/>
      <c r="JNN552" s="26"/>
      <c r="JNO552" s="26"/>
      <c r="JNP552" s="26"/>
      <c r="JNQ552" s="26"/>
      <c r="JNR552" s="26"/>
      <c r="JNS552" s="26"/>
      <c r="JNT552" s="26"/>
      <c r="JNU552" s="26"/>
      <c r="JNV552" s="26"/>
      <c r="JNW552" s="26"/>
      <c r="JNX552" s="26"/>
      <c r="JNY552" s="26"/>
      <c r="JNZ552" s="26"/>
      <c r="JOA552" s="26"/>
      <c r="JOB552" s="26"/>
      <c r="JOC552" s="26"/>
      <c r="JOD552" s="26"/>
      <c r="JOE552" s="26"/>
      <c r="JOF552" s="26"/>
      <c r="JOG552" s="26"/>
      <c r="JOH552" s="26"/>
      <c r="JOI552" s="26"/>
      <c r="JOJ552" s="26"/>
      <c r="JOK552" s="26"/>
      <c r="JOL552" s="26"/>
      <c r="JOM552" s="26"/>
      <c r="JON552" s="26"/>
      <c r="JOO552" s="26"/>
      <c r="JOP552" s="26"/>
      <c r="JOQ552" s="26"/>
      <c r="JOR552" s="26"/>
      <c r="JOS552" s="26"/>
      <c r="JOT552" s="26"/>
      <c r="JOU552" s="26"/>
      <c r="JOV552" s="26"/>
      <c r="JOW552" s="26"/>
      <c r="JOX552" s="26"/>
      <c r="JOY552" s="26"/>
      <c r="JOZ552" s="26"/>
      <c r="JPA552" s="26"/>
      <c r="JPB552" s="26"/>
      <c r="JPC552" s="26"/>
      <c r="JPD552" s="26"/>
      <c r="JPE552" s="26"/>
      <c r="JPF552" s="26"/>
      <c r="JPG552" s="26"/>
      <c r="JPH552" s="26"/>
      <c r="JPI552" s="26"/>
      <c r="JPJ552" s="26"/>
      <c r="JPK552" s="26"/>
      <c r="JPL552" s="26"/>
      <c r="JPM552" s="26"/>
      <c r="JPN552" s="26"/>
      <c r="JPO552" s="26"/>
      <c r="JPP552" s="26"/>
      <c r="JPQ552" s="26"/>
      <c r="JPR552" s="26"/>
      <c r="JPS552" s="26"/>
      <c r="JPT552" s="26"/>
      <c r="JPU552" s="26"/>
      <c r="JPV552" s="26"/>
      <c r="JPW552" s="26"/>
      <c r="JPX552" s="26"/>
      <c r="JPY552" s="26"/>
      <c r="JPZ552" s="26"/>
      <c r="JQA552" s="26"/>
      <c r="JQB552" s="26"/>
      <c r="JQC552" s="26"/>
      <c r="JQD552" s="26"/>
      <c r="JQE552" s="26"/>
      <c r="JQF552" s="26"/>
      <c r="JQG552" s="26"/>
      <c r="JQH552" s="26"/>
      <c r="JQI552" s="26"/>
      <c r="JQJ552" s="26"/>
      <c r="JQK552" s="26"/>
      <c r="JQL552" s="26"/>
      <c r="JQM552" s="26"/>
      <c r="JQN552" s="26"/>
      <c r="JQO552" s="26"/>
      <c r="JQP552" s="26"/>
      <c r="JQQ552" s="26"/>
      <c r="JQR552" s="26"/>
      <c r="JQS552" s="26"/>
      <c r="JQT552" s="26"/>
      <c r="JQU552" s="26"/>
      <c r="JQV552" s="26"/>
      <c r="JQW552" s="26"/>
      <c r="JQX552" s="26"/>
      <c r="JQY552" s="26"/>
      <c r="JQZ552" s="26"/>
      <c r="JRA552" s="26"/>
      <c r="JRB552" s="26"/>
      <c r="JRC552" s="26"/>
      <c r="JRD552" s="26"/>
      <c r="JRE552" s="26"/>
      <c r="JRF552" s="26"/>
      <c r="JRG552" s="26"/>
      <c r="JRH552" s="26"/>
      <c r="JRI552" s="26"/>
      <c r="JRJ552" s="26"/>
      <c r="JRK552" s="26"/>
      <c r="JRL552" s="26"/>
      <c r="JRM552" s="26"/>
      <c r="JRN552" s="26"/>
      <c r="JRO552" s="26"/>
      <c r="JRP552" s="26"/>
      <c r="JRQ552" s="26"/>
      <c r="JRR552" s="26"/>
      <c r="JRS552" s="26"/>
      <c r="JRT552" s="26"/>
      <c r="JRU552" s="26"/>
      <c r="JRV552" s="26"/>
      <c r="JRW552" s="26"/>
      <c r="JRX552" s="26"/>
      <c r="JRY552" s="26"/>
      <c r="JRZ552" s="26"/>
      <c r="JSA552" s="26"/>
      <c r="JSB552" s="26"/>
      <c r="JSC552" s="26"/>
      <c r="JSD552" s="26"/>
      <c r="JSE552" s="26"/>
      <c r="JSF552" s="26"/>
      <c r="JSG552" s="26"/>
      <c r="JSH552" s="26"/>
      <c r="JSI552" s="26"/>
      <c r="JSJ552" s="26"/>
      <c r="JSK552" s="26"/>
      <c r="JSL552" s="26"/>
      <c r="JSM552" s="26"/>
      <c r="JSN552" s="26"/>
      <c r="JSO552" s="26"/>
      <c r="JSP552" s="26"/>
      <c r="JSQ552" s="26"/>
      <c r="JSR552" s="26"/>
      <c r="JSS552" s="26"/>
      <c r="JST552" s="26"/>
      <c r="JSU552" s="26"/>
      <c r="JSV552" s="26"/>
      <c r="JSW552" s="26"/>
      <c r="JSX552" s="26"/>
      <c r="JSY552" s="26"/>
      <c r="JSZ552" s="26"/>
      <c r="JTA552" s="26"/>
      <c r="JTB552" s="26"/>
      <c r="JTC552" s="26"/>
      <c r="JTD552" s="26"/>
      <c r="JTE552" s="26"/>
      <c r="JTF552" s="26"/>
      <c r="JTG552" s="26"/>
      <c r="JTH552" s="26"/>
      <c r="JTI552" s="26"/>
      <c r="JTJ552" s="26"/>
      <c r="JTK552" s="26"/>
      <c r="JTL552" s="26"/>
      <c r="JTM552" s="26"/>
      <c r="JTN552" s="26"/>
      <c r="JTO552" s="26"/>
      <c r="JTP552" s="26"/>
      <c r="JTQ552" s="26"/>
      <c r="JTR552" s="26"/>
      <c r="JTS552" s="26"/>
      <c r="JTT552" s="26"/>
      <c r="JTU552" s="26"/>
      <c r="JTV552" s="26"/>
      <c r="JTW552" s="26"/>
      <c r="JTX552" s="26"/>
      <c r="JTY552" s="26"/>
      <c r="JTZ552" s="26"/>
      <c r="JUA552" s="26"/>
      <c r="JUB552" s="26"/>
      <c r="JUC552" s="26"/>
      <c r="JUD552" s="26"/>
      <c r="JUE552" s="26"/>
      <c r="JUF552" s="26"/>
      <c r="JUG552" s="26"/>
      <c r="JUH552" s="26"/>
      <c r="JUI552" s="26"/>
      <c r="JUJ552" s="26"/>
      <c r="JUK552" s="26"/>
      <c r="JUL552" s="26"/>
      <c r="JUM552" s="26"/>
      <c r="JUN552" s="26"/>
      <c r="JUO552" s="26"/>
      <c r="JUP552" s="26"/>
      <c r="JUQ552" s="26"/>
      <c r="JUR552" s="26"/>
      <c r="JUS552" s="26"/>
      <c r="JUT552" s="26"/>
      <c r="JUU552" s="26"/>
      <c r="JUV552" s="26"/>
      <c r="JUW552" s="26"/>
      <c r="JUX552" s="26"/>
      <c r="JUY552" s="26"/>
      <c r="JUZ552" s="26"/>
      <c r="JVA552" s="26"/>
      <c r="JVB552" s="26"/>
      <c r="JVC552" s="26"/>
      <c r="JVD552" s="26"/>
      <c r="JVE552" s="26"/>
      <c r="JVF552" s="26"/>
      <c r="JVG552" s="26"/>
      <c r="JVH552" s="26"/>
      <c r="JVI552" s="26"/>
      <c r="JVJ552" s="26"/>
      <c r="JVK552" s="26"/>
      <c r="JVL552" s="26"/>
      <c r="JVM552" s="26"/>
      <c r="JVN552" s="26"/>
      <c r="JVO552" s="26"/>
      <c r="JVP552" s="26"/>
      <c r="JVQ552" s="26"/>
      <c r="JVR552" s="26"/>
      <c r="JVS552" s="26"/>
      <c r="JVT552" s="26"/>
      <c r="JVU552" s="26"/>
      <c r="JVV552" s="26"/>
      <c r="JVW552" s="26"/>
      <c r="JVX552" s="26"/>
      <c r="JVY552" s="26"/>
      <c r="JVZ552" s="26"/>
      <c r="JWA552" s="26"/>
      <c r="JWB552" s="26"/>
      <c r="JWC552" s="26"/>
      <c r="JWD552" s="26"/>
      <c r="JWE552" s="26"/>
      <c r="JWF552" s="26"/>
      <c r="JWG552" s="26"/>
      <c r="JWH552" s="26"/>
      <c r="JWI552" s="26"/>
      <c r="JWJ552" s="26"/>
      <c r="JWK552" s="26"/>
      <c r="JWL552" s="26"/>
      <c r="JWM552" s="26"/>
      <c r="JWN552" s="26"/>
      <c r="JWO552" s="26"/>
      <c r="JWP552" s="26"/>
      <c r="JWQ552" s="26"/>
      <c r="JWR552" s="26"/>
      <c r="JWS552" s="26"/>
      <c r="JWT552" s="26"/>
      <c r="JWU552" s="26"/>
      <c r="JWV552" s="26"/>
      <c r="JWW552" s="26"/>
      <c r="JWX552" s="26"/>
      <c r="JWY552" s="26"/>
      <c r="JWZ552" s="26"/>
      <c r="JXA552" s="26"/>
      <c r="JXB552" s="26"/>
      <c r="JXC552" s="26"/>
      <c r="JXD552" s="26"/>
      <c r="JXE552" s="26"/>
      <c r="JXF552" s="26"/>
      <c r="JXG552" s="26"/>
      <c r="JXH552" s="26"/>
      <c r="JXI552" s="26"/>
      <c r="JXJ552" s="26"/>
      <c r="JXK552" s="26"/>
      <c r="JXL552" s="26"/>
      <c r="JXM552" s="26"/>
      <c r="JXN552" s="26"/>
      <c r="JXO552" s="26"/>
      <c r="JXP552" s="26"/>
      <c r="JXQ552" s="26"/>
      <c r="JXR552" s="26"/>
      <c r="JXS552" s="26"/>
      <c r="JXT552" s="26"/>
      <c r="JXU552" s="26"/>
      <c r="JXV552" s="26"/>
      <c r="JXW552" s="26"/>
      <c r="JXX552" s="26"/>
      <c r="JXY552" s="26"/>
      <c r="JXZ552" s="26"/>
      <c r="JYA552" s="26"/>
      <c r="JYB552" s="26"/>
      <c r="JYC552" s="26"/>
      <c r="JYD552" s="26"/>
      <c r="JYE552" s="26"/>
      <c r="JYF552" s="26"/>
      <c r="JYG552" s="26"/>
      <c r="JYH552" s="26"/>
      <c r="JYI552" s="26"/>
      <c r="JYJ552" s="26"/>
      <c r="JYK552" s="26"/>
      <c r="JYL552" s="26"/>
      <c r="JYM552" s="26"/>
      <c r="JYN552" s="26"/>
      <c r="JYO552" s="26"/>
      <c r="JYP552" s="26"/>
      <c r="JYQ552" s="26"/>
      <c r="JYR552" s="26"/>
      <c r="JYS552" s="26"/>
      <c r="JYT552" s="26"/>
      <c r="JYU552" s="26"/>
      <c r="JYV552" s="26"/>
      <c r="JYW552" s="26"/>
      <c r="JYX552" s="26"/>
      <c r="JYY552" s="26"/>
      <c r="JYZ552" s="26"/>
      <c r="JZA552" s="26"/>
      <c r="JZB552" s="26"/>
      <c r="JZC552" s="26"/>
      <c r="JZD552" s="26"/>
      <c r="JZE552" s="26"/>
      <c r="JZF552" s="26"/>
      <c r="JZG552" s="26"/>
      <c r="JZH552" s="26"/>
      <c r="JZI552" s="26"/>
      <c r="JZJ552" s="26"/>
      <c r="JZK552" s="26"/>
      <c r="JZL552" s="26"/>
      <c r="JZM552" s="26"/>
      <c r="JZN552" s="26"/>
      <c r="JZO552" s="26"/>
      <c r="JZP552" s="26"/>
      <c r="JZQ552" s="26"/>
      <c r="JZR552" s="26"/>
      <c r="JZS552" s="26"/>
      <c r="JZT552" s="26"/>
      <c r="JZU552" s="26"/>
      <c r="JZV552" s="26"/>
      <c r="JZW552" s="26"/>
      <c r="JZX552" s="26"/>
      <c r="JZY552" s="26"/>
      <c r="JZZ552" s="26"/>
      <c r="KAA552" s="26"/>
      <c r="KAB552" s="26"/>
      <c r="KAC552" s="26"/>
      <c r="KAD552" s="26"/>
      <c r="KAE552" s="26"/>
      <c r="KAF552" s="26"/>
      <c r="KAG552" s="26"/>
      <c r="KAH552" s="26"/>
      <c r="KAI552" s="26"/>
      <c r="KAJ552" s="26"/>
      <c r="KAK552" s="26"/>
      <c r="KAL552" s="26"/>
      <c r="KAM552" s="26"/>
      <c r="KAN552" s="26"/>
      <c r="KAO552" s="26"/>
      <c r="KAP552" s="26"/>
      <c r="KAQ552" s="26"/>
      <c r="KAR552" s="26"/>
      <c r="KAS552" s="26"/>
      <c r="KAT552" s="26"/>
      <c r="KAU552" s="26"/>
      <c r="KAV552" s="26"/>
      <c r="KAW552" s="26"/>
      <c r="KAX552" s="26"/>
      <c r="KAY552" s="26"/>
      <c r="KAZ552" s="26"/>
      <c r="KBA552" s="26"/>
      <c r="KBB552" s="26"/>
      <c r="KBC552" s="26"/>
      <c r="KBD552" s="26"/>
      <c r="KBE552" s="26"/>
      <c r="KBF552" s="26"/>
      <c r="KBG552" s="26"/>
      <c r="KBH552" s="26"/>
      <c r="KBI552" s="26"/>
      <c r="KBJ552" s="26"/>
      <c r="KBK552" s="26"/>
      <c r="KBL552" s="26"/>
      <c r="KBM552" s="26"/>
      <c r="KBN552" s="26"/>
      <c r="KBO552" s="26"/>
      <c r="KBP552" s="26"/>
      <c r="KBQ552" s="26"/>
      <c r="KBR552" s="26"/>
      <c r="KBS552" s="26"/>
      <c r="KBT552" s="26"/>
      <c r="KBU552" s="26"/>
      <c r="KBV552" s="26"/>
      <c r="KBW552" s="26"/>
      <c r="KBX552" s="26"/>
      <c r="KBY552" s="26"/>
      <c r="KBZ552" s="26"/>
      <c r="KCA552" s="26"/>
      <c r="KCB552" s="26"/>
      <c r="KCC552" s="26"/>
      <c r="KCD552" s="26"/>
      <c r="KCE552" s="26"/>
      <c r="KCF552" s="26"/>
      <c r="KCG552" s="26"/>
      <c r="KCH552" s="26"/>
      <c r="KCI552" s="26"/>
      <c r="KCJ552" s="26"/>
      <c r="KCK552" s="26"/>
      <c r="KCL552" s="26"/>
      <c r="KCM552" s="26"/>
      <c r="KCN552" s="26"/>
      <c r="KCO552" s="26"/>
      <c r="KCP552" s="26"/>
      <c r="KCQ552" s="26"/>
      <c r="KCR552" s="26"/>
      <c r="KCS552" s="26"/>
      <c r="KCT552" s="26"/>
      <c r="KCU552" s="26"/>
      <c r="KCV552" s="26"/>
      <c r="KCW552" s="26"/>
      <c r="KCX552" s="26"/>
      <c r="KCY552" s="26"/>
      <c r="KCZ552" s="26"/>
      <c r="KDA552" s="26"/>
      <c r="KDB552" s="26"/>
      <c r="KDC552" s="26"/>
      <c r="KDD552" s="26"/>
      <c r="KDE552" s="26"/>
      <c r="KDF552" s="26"/>
      <c r="KDG552" s="26"/>
      <c r="KDH552" s="26"/>
      <c r="KDI552" s="26"/>
      <c r="KDJ552" s="26"/>
      <c r="KDK552" s="26"/>
      <c r="KDL552" s="26"/>
      <c r="KDM552" s="26"/>
      <c r="KDN552" s="26"/>
      <c r="KDO552" s="26"/>
      <c r="KDP552" s="26"/>
      <c r="KDQ552" s="26"/>
      <c r="KDR552" s="26"/>
      <c r="KDS552" s="26"/>
      <c r="KDT552" s="26"/>
      <c r="KDU552" s="26"/>
      <c r="KDV552" s="26"/>
      <c r="KDW552" s="26"/>
      <c r="KDX552" s="26"/>
      <c r="KDY552" s="26"/>
      <c r="KDZ552" s="26"/>
      <c r="KEA552" s="26"/>
      <c r="KEB552" s="26"/>
      <c r="KEC552" s="26"/>
      <c r="KED552" s="26"/>
      <c r="KEE552" s="26"/>
      <c r="KEF552" s="26"/>
      <c r="KEG552" s="26"/>
      <c r="KEH552" s="26"/>
      <c r="KEI552" s="26"/>
      <c r="KEJ552" s="26"/>
      <c r="KEK552" s="26"/>
      <c r="KEL552" s="26"/>
      <c r="KEM552" s="26"/>
      <c r="KEN552" s="26"/>
      <c r="KEO552" s="26"/>
      <c r="KEP552" s="26"/>
      <c r="KEQ552" s="26"/>
      <c r="KER552" s="26"/>
      <c r="KES552" s="26"/>
      <c r="KET552" s="26"/>
      <c r="KEU552" s="26"/>
      <c r="KEV552" s="26"/>
      <c r="KEW552" s="26"/>
      <c r="KEX552" s="26"/>
      <c r="KEY552" s="26"/>
      <c r="KEZ552" s="26"/>
      <c r="KFA552" s="26"/>
      <c r="KFB552" s="26"/>
      <c r="KFC552" s="26"/>
      <c r="KFD552" s="26"/>
      <c r="KFE552" s="26"/>
      <c r="KFF552" s="26"/>
      <c r="KFG552" s="26"/>
      <c r="KFH552" s="26"/>
      <c r="KFI552" s="26"/>
      <c r="KFJ552" s="26"/>
      <c r="KFK552" s="26"/>
      <c r="KFL552" s="26"/>
      <c r="KFM552" s="26"/>
      <c r="KFN552" s="26"/>
      <c r="KFO552" s="26"/>
      <c r="KFP552" s="26"/>
      <c r="KFQ552" s="26"/>
      <c r="KFR552" s="26"/>
      <c r="KFS552" s="26"/>
      <c r="KFT552" s="26"/>
      <c r="KFU552" s="26"/>
      <c r="KFV552" s="26"/>
      <c r="KFW552" s="26"/>
      <c r="KFX552" s="26"/>
      <c r="KFY552" s="26"/>
      <c r="KFZ552" s="26"/>
      <c r="KGA552" s="26"/>
      <c r="KGB552" s="26"/>
      <c r="KGC552" s="26"/>
      <c r="KGD552" s="26"/>
      <c r="KGE552" s="26"/>
      <c r="KGF552" s="26"/>
      <c r="KGG552" s="26"/>
      <c r="KGH552" s="26"/>
      <c r="KGI552" s="26"/>
      <c r="KGJ552" s="26"/>
      <c r="KGK552" s="26"/>
      <c r="KGL552" s="26"/>
      <c r="KGM552" s="26"/>
      <c r="KGN552" s="26"/>
      <c r="KGO552" s="26"/>
      <c r="KGP552" s="26"/>
      <c r="KGQ552" s="26"/>
      <c r="KGR552" s="26"/>
      <c r="KGS552" s="26"/>
      <c r="KGT552" s="26"/>
      <c r="KGU552" s="26"/>
      <c r="KGV552" s="26"/>
      <c r="KGW552" s="26"/>
      <c r="KGX552" s="26"/>
      <c r="KGY552" s="26"/>
      <c r="KGZ552" s="26"/>
      <c r="KHA552" s="26"/>
      <c r="KHB552" s="26"/>
      <c r="KHC552" s="26"/>
      <c r="KHD552" s="26"/>
      <c r="KHE552" s="26"/>
      <c r="KHF552" s="26"/>
      <c r="KHG552" s="26"/>
      <c r="KHH552" s="26"/>
      <c r="KHI552" s="26"/>
      <c r="KHJ552" s="26"/>
      <c r="KHK552" s="26"/>
      <c r="KHL552" s="26"/>
      <c r="KHM552" s="26"/>
      <c r="KHN552" s="26"/>
      <c r="KHO552" s="26"/>
      <c r="KHP552" s="26"/>
      <c r="KHQ552" s="26"/>
      <c r="KHR552" s="26"/>
      <c r="KHS552" s="26"/>
      <c r="KHT552" s="26"/>
      <c r="KHU552" s="26"/>
      <c r="KHV552" s="26"/>
      <c r="KHW552" s="26"/>
      <c r="KHX552" s="26"/>
      <c r="KHY552" s="26"/>
      <c r="KHZ552" s="26"/>
      <c r="KIA552" s="26"/>
      <c r="KIB552" s="26"/>
      <c r="KIC552" s="26"/>
      <c r="KID552" s="26"/>
      <c r="KIE552" s="26"/>
      <c r="KIF552" s="26"/>
      <c r="KIG552" s="26"/>
      <c r="KIH552" s="26"/>
      <c r="KII552" s="26"/>
      <c r="KIJ552" s="26"/>
      <c r="KIK552" s="26"/>
      <c r="KIL552" s="26"/>
      <c r="KIM552" s="26"/>
      <c r="KIN552" s="26"/>
      <c r="KIO552" s="26"/>
      <c r="KIP552" s="26"/>
      <c r="KIQ552" s="26"/>
      <c r="KIR552" s="26"/>
      <c r="KIS552" s="26"/>
      <c r="KIT552" s="26"/>
      <c r="KIU552" s="26"/>
      <c r="KIV552" s="26"/>
      <c r="KIW552" s="26"/>
      <c r="KIX552" s="26"/>
      <c r="KIY552" s="26"/>
      <c r="KIZ552" s="26"/>
      <c r="KJA552" s="26"/>
      <c r="KJB552" s="26"/>
      <c r="KJC552" s="26"/>
      <c r="KJD552" s="26"/>
      <c r="KJE552" s="26"/>
      <c r="KJF552" s="26"/>
      <c r="KJG552" s="26"/>
      <c r="KJH552" s="26"/>
      <c r="KJI552" s="26"/>
      <c r="KJJ552" s="26"/>
      <c r="KJK552" s="26"/>
      <c r="KJL552" s="26"/>
      <c r="KJM552" s="26"/>
      <c r="KJN552" s="26"/>
      <c r="KJO552" s="26"/>
      <c r="KJP552" s="26"/>
      <c r="KJQ552" s="26"/>
      <c r="KJR552" s="26"/>
      <c r="KJS552" s="26"/>
      <c r="KJT552" s="26"/>
      <c r="KJU552" s="26"/>
      <c r="KJV552" s="26"/>
      <c r="KJW552" s="26"/>
      <c r="KJX552" s="26"/>
      <c r="KJY552" s="26"/>
      <c r="KJZ552" s="26"/>
      <c r="KKA552" s="26"/>
      <c r="KKB552" s="26"/>
      <c r="KKC552" s="26"/>
      <c r="KKD552" s="26"/>
      <c r="KKE552" s="26"/>
      <c r="KKF552" s="26"/>
      <c r="KKG552" s="26"/>
      <c r="KKH552" s="26"/>
      <c r="KKI552" s="26"/>
      <c r="KKJ552" s="26"/>
      <c r="KKK552" s="26"/>
      <c r="KKL552" s="26"/>
      <c r="KKM552" s="26"/>
      <c r="KKN552" s="26"/>
      <c r="KKO552" s="26"/>
      <c r="KKP552" s="26"/>
      <c r="KKQ552" s="26"/>
      <c r="KKR552" s="26"/>
      <c r="KKS552" s="26"/>
      <c r="KKT552" s="26"/>
      <c r="KKU552" s="26"/>
      <c r="KKV552" s="26"/>
      <c r="KKW552" s="26"/>
      <c r="KKX552" s="26"/>
      <c r="KKY552" s="26"/>
      <c r="KKZ552" s="26"/>
      <c r="KLA552" s="26"/>
      <c r="KLB552" s="26"/>
      <c r="KLC552" s="26"/>
      <c r="KLD552" s="26"/>
      <c r="KLE552" s="26"/>
      <c r="KLF552" s="26"/>
      <c r="KLG552" s="26"/>
      <c r="KLH552" s="26"/>
      <c r="KLI552" s="26"/>
      <c r="KLJ552" s="26"/>
      <c r="KLK552" s="26"/>
      <c r="KLL552" s="26"/>
      <c r="KLM552" s="26"/>
      <c r="KLN552" s="26"/>
      <c r="KLO552" s="26"/>
      <c r="KLP552" s="26"/>
      <c r="KLQ552" s="26"/>
      <c r="KLR552" s="26"/>
      <c r="KLS552" s="26"/>
      <c r="KLT552" s="26"/>
      <c r="KLU552" s="26"/>
      <c r="KLV552" s="26"/>
      <c r="KLW552" s="26"/>
      <c r="KLX552" s="26"/>
      <c r="KLY552" s="26"/>
      <c r="KLZ552" s="26"/>
      <c r="KMA552" s="26"/>
      <c r="KMB552" s="26"/>
      <c r="KMC552" s="26"/>
      <c r="KMD552" s="26"/>
      <c r="KME552" s="26"/>
      <c r="KMF552" s="26"/>
      <c r="KMG552" s="26"/>
      <c r="KMH552" s="26"/>
      <c r="KMI552" s="26"/>
      <c r="KMJ552" s="26"/>
      <c r="KMK552" s="26"/>
      <c r="KML552" s="26"/>
      <c r="KMM552" s="26"/>
      <c r="KMN552" s="26"/>
      <c r="KMO552" s="26"/>
      <c r="KMP552" s="26"/>
      <c r="KMQ552" s="26"/>
      <c r="KMR552" s="26"/>
      <c r="KMS552" s="26"/>
      <c r="KMT552" s="26"/>
      <c r="KMU552" s="26"/>
      <c r="KMV552" s="26"/>
      <c r="KMW552" s="26"/>
      <c r="KMX552" s="26"/>
      <c r="KMY552" s="26"/>
      <c r="KMZ552" s="26"/>
      <c r="KNA552" s="26"/>
      <c r="KNB552" s="26"/>
      <c r="KNC552" s="26"/>
      <c r="KND552" s="26"/>
      <c r="KNE552" s="26"/>
      <c r="KNF552" s="26"/>
      <c r="KNG552" s="26"/>
      <c r="KNH552" s="26"/>
      <c r="KNI552" s="26"/>
      <c r="KNJ552" s="26"/>
      <c r="KNK552" s="26"/>
      <c r="KNL552" s="26"/>
      <c r="KNM552" s="26"/>
      <c r="KNN552" s="26"/>
      <c r="KNO552" s="26"/>
      <c r="KNP552" s="26"/>
      <c r="KNQ552" s="26"/>
      <c r="KNR552" s="26"/>
      <c r="KNS552" s="26"/>
      <c r="KNT552" s="26"/>
      <c r="KNU552" s="26"/>
      <c r="KNV552" s="26"/>
      <c r="KNW552" s="26"/>
      <c r="KNX552" s="26"/>
      <c r="KNY552" s="26"/>
      <c r="KNZ552" s="26"/>
      <c r="KOA552" s="26"/>
      <c r="KOB552" s="26"/>
      <c r="KOC552" s="26"/>
      <c r="KOD552" s="26"/>
      <c r="KOE552" s="26"/>
      <c r="KOF552" s="26"/>
      <c r="KOG552" s="26"/>
      <c r="KOH552" s="26"/>
      <c r="KOI552" s="26"/>
      <c r="KOJ552" s="26"/>
      <c r="KOK552" s="26"/>
      <c r="KOL552" s="26"/>
      <c r="KOM552" s="26"/>
      <c r="KON552" s="26"/>
      <c r="KOO552" s="26"/>
      <c r="KOP552" s="26"/>
      <c r="KOQ552" s="26"/>
      <c r="KOR552" s="26"/>
      <c r="KOS552" s="26"/>
      <c r="KOT552" s="26"/>
      <c r="KOU552" s="26"/>
      <c r="KOV552" s="26"/>
      <c r="KOW552" s="26"/>
      <c r="KOX552" s="26"/>
      <c r="KOY552" s="26"/>
      <c r="KOZ552" s="26"/>
      <c r="KPA552" s="26"/>
      <c r="KPB552" s="26"/>
      <c r="KPC552" s="26"/>
      <c r="KPD552" s="26"/>
      <c r="KPE552" s="26"/>
      <c r="KPF552" s="26"/>
      <c r="KPG552" s="26"/>
      <c r="KPH552" s="26"/>
      <c r="KPI552" s="26"/>
      <c r="KPJ552" s="26"/>
      <c r="KPK552" s="26"/>
      <c r="KPL552" s="26"/>
      <c r="KPM552" s="26"/>
      <c r="KPN552" s="26"/>
      <c r="KPO552" s="26"/>
      <c r="KPP552" s="26"/>
      <c r="KPQ552" s="26"/>
      <c r="KPR552" s="26"/>
      <c r="KPS552" s="26"/>
      <c r="KPT552" s="26"/>
      <c r="KPU552" s="26"/>
      <c r="KPV552" s="26"/>
      <c r="KPW552" s="26"/>
      <c r="KPX552" s="26"/>
      <c r="KPY552" s="26"/>
      <c r="KPZ552" s="26"/>
      <c r="KQA552" s="26"/>
      <c r="KQB552" s="26"/>
      <c r="KQC552" s="26"/>
      <c r="KQD552" s="26"/>
      <c r="KQE552" s="26"/>
      <c r="KQF552" s="26"/>
      <c r="KQG552" s="26"/>
      <c r="KQH552" s="26"/>
      <c r="KQI552" s="26"/>
      <c r="KQJ552" s="26"/>
      <c r="KQK552" s="26"/>
      <c r="KQL552" s="26"/>
      <c r="KQM552" s="26"/>
      <c r="KQN552" s="26"/>
      <c r="KQO552" s="26"/>
      <c r="KQP552" s="26"/>
      <c r="KQQ552" s="26"/>
      <c r="KQR552" s="26"/>
      <c r="KQS552" s="26"/>
      <c r="KQT552" s="26"/>
      <c r="KQU552" s="26"/>
      <c r="KQV552" s="26"/>
      <c r="KQW552" s="26"/>
      <c r="KQX552" s="26"/>
      <c r="KQY552" s="26"/>
      <c r="KQZ552" s="26"/>
      <c r="KRA552" s="26"/>
      <c r="KRB552" s="26"/>
      <c r="KRC552" s="26"/>
      <c r="KRD552" s="26"/>
      <c r="KRE552" s="26"/>
      <c r="KRF552" s="26"/>
      <c r="KRG552" s="26"/>
      <c r="KRH552" s="26"/>
      <c r="KRI552" s="26"/>
      <c r="KRJ552" s="26"/>
      <c r="KRK552" s="26"/>
      <c r="KRL552" s="26"/>
      <c r="KRM552" s="26"/>
      <c r="KRN552" s="26"/>
      <c r="KRO552" s="26"/>
      <c r="KRP552" s="26"/>
      <c r="KRQ552" s="26"/>
      <c r="KRR552" s="26"/>
      <c r="KRS552" s="26"/>
      <c r="KRT552" s="26"/>
      <c r="KRU552" s="26"/>
      <c r="KRV552" s="26"/>
      <c r="KRW552" s="26"/>
      <c r="KRX552" s="26"/>
      <c r="KRY552" s="26"/>
      <c r="KRZ552" s="26"/>
      <c r="KSA552" s="26"/>
      <c r="KSB552" s="26"/>
      <c r="KSC552" s="26"/>
      <c r="KSD552" s="26"/>
      <c r="KSE552" s="26"/>
      <c r="KSF552" s="26"/>
      <c r="KSG552" s="26"/>
      <c r="KSH552" s="26"/>
      <c r="KSI552" s="26"/>
      <c r="KSJ552" s="26"/>
      <c r="KSK552" s="26"/>
      <c r="KSL552" s="26"/>
      <c r="KSM552" s="26"/>
      <c r="KSN552" s="26"/>
      <c r="KSO552" s="26"/>
      <c r="KSP552" s="26"/>
      <c r="KSQ552" s="26"/>
      <c r="KSR552" s="26"/>
      <c r="KSS552" s="26"/>
      <c r="KST552" s="26"/>
      <c r="KSU552" s="26"/>
      <c r="KSV552" s="26"/>
      <c r="KSW552" s="26"/>
      <c r="KSX552" s="26"/>
      <c r="KSY552" s="26"/>
      <c r="KSZ552" s="26"/>
      <c r="KTA552" s="26"/>
      <c r="KTB552" s="26"/>
      <c r="KTC552" s="26"/>
      <c r="KTD552" s="26"/>
      <c r="KTE552" s="26"/>
      <c r="KTF552" s="26"/>
      <c r="KTG552" s="26"/>
      <c r="KTH552" s="26"/>
      <c r="KTI552" s="26"/>
      <c r="KTJ552" s="26"/>
      <c r="KTK552" s="26"/>
      <c r="KTL552" s="26"/>
      <c r="KTM552" s="26"/>
      <c r="KTN552" s="26"/>
      <c r="KTO552" s="26"/>
      <c r="KTP552" s="26"/>
      <c r="KTQ552" s="26"/>
      <c r="KTR552" s="26"/>
      <c r="KTS552" s="26"/>
      <c r="KTT552" s="26"/>
      <c r="KTU552" s="26"/>
      <c r="KTV552" s="26"/>
      <c r="KTW552" s="26"/>
      <c r="KTX552" s="26"/>
      <c r="KTY552" s="26"/>
      <c r="KTZ552" s="26"/>
      <c r="KUA552" s="26"/>
      <c r="KUB552" s="26"/>
      <c r="KUC552" s="26"/>
      <c r="KUD552" s="26"/>
      <c r="KUE552" s="26"/>
      <c r="KUF552" s="26"/>
      <c r="KUG552" s="26"/>
      <c r="KUH552" s="26"/>
      <c r="KUI552" s="26"/>
      <c r="KUJ552" s="26"/>
      <c r="KUK552" s="26"/>
      <c r="KUL552" s="26"/>
      <c r="KUM552" s="26"/>
      <c r="KUN552" s="26"/>
      <c r="KUO552" s="26"/>
      <c r="KUP552" s="26"/>
      <c r="KUQ552" s="26"/>
      <c r="KUR552" s="26"/>
      <c r="KUS552" s="26"/>
      <c r="KUT552" s="26"/>
      <c r="KUU552" s="26"/>
      <c r="KUV552" s="26"/>
      <c r="KUW552" s="26"/>
      <c r="KUX552" s="26"/>
      <c r="KUY552" s="26"/>
      <c r="KUZ552" s="26"/>
      <c r="KVA552" s="26"/>
      <c r="KVB552" s="26"/>
      <c r="KVC552" s="26"/>
      <c r="KVD552" s="26"/>
      <c r="KVE552" s="26"/>
      <c r="KVF552" s="26"/>
      <c r="KVG552" s="26"/>
      <c r="KVH552" s="26"/>
      <c r="KVI552" s="26"/>
      <c r="KVJ552" s="26"/>
      <c r="KVK552" s="26"/>
      <c r="KVL552" s="26"/>
      <c r="KVM552" s="26"/>
      <c r="KVN552" s="26"/>
      <c r="KVO552" s="26"/>
      <c r="KVP552" s="26"/>
      <c r="KVQ552" s="26"/>
      <c r="KVR552" s="26"/>
      <c r="KVS552" s="26"/>
      <c r="KVT552" s="26"/>
      <c r="KVU552" s="26"/>
      <c r="KVV552" s="26"/>
      <c r="KVW552" s="26"/>
      <c r="KVX552" s="26"/>
      <c r="KVY552" s="26"/>
      <c r="KVZ552" s="26"/>
      <c r="KWA552" s="26"/>
      <c r="KWB552" s="26"/>
      <c r="KWC552" s="26"/>
      <c r="KWD552" s="26"/>
      <c r="KWE552" s="26"/>
      <c r="KWF552" s="26"/>
      <c r="KWG552" s="26"/>
      <c r="KWH552" s="26"/>
      <c r="KWI552" s="26"/>
      <c r="KWJ552" s="26"/>
      <c r="KWK552" s="26"/>
      <c r="KWL552" s="26"/>
      <c r="KWM552" s="26"/>
      <c r="KWN552" s="26"/>
      <c r="KWO552" s="26"/>
      <c r="KWP552" s="26"/>
      <c r="KWQ552" s="26"/>
      <c r="KWR552" s="26"/>
      <c r="KWS552" s="26"/>
      <c r="KWT552" s="26"/>
      <c r="KWU552" s="26"/>
      <c r="KWV552" s="26"/>
      <c r="KWW552" s="26"/>
      <c r="KWX552" s="26"/>
      <c r="KWY552" s="26"/>
      <c r="KWZ552" s="26"/>
      <c r="KXA552" s="26"/>
      <c r="KXB552" s="26"/>
      <c r="KXC552" s="26"/>
      <c r="KXD552" s="26"/>
      <c r="KXE552" s="26"/>
      <c r="KXF552" s="26"/>
      <c r="KXG552" s="26"/>
      <c r="KXH552" s="26"/>
      <c r="KXI552" s="26"/>
      <c r="KXJ552" s="26"/>
      <c r="KXK552" s="26"/>
      <c r="KXL552" s="26"/>
      <c r="KXM552" s="26"/>
      <c r="KXN552" s="26"/>
      <c r="KXO552" s="26"/>
      <c r="KXP552" s="26"/>
      <c r="KXQ552" s="26"/>
      <c r="KXR552" s="26"/>
      <c r="KXS552" s="26"/>
      <c r="KXT552" s="26"/>
      <c r="KXU552" s="26"/>
      <c r="KXV552" s="26"/>
      <c r="KXW552" s="26"/>
      <c r="KXX552" s="26"/>
      <c r="KXY552" s="26"/>
      <c r="KXZ552" s="26"/>
      <c r="KYA552" s="26"/>
      <c r="KYB552" s="26"/>
      <c r="KYC552" s="26"/>
      <c r="KYD552" s="26"/>
      <c r="KYE552" s="26"/>
      <c r="KYF552" s="26"/>
      <c r="KYG552" s="26"/>
      <c r="KYH552" s="26"/>
      <c r="KYI552" s="26"/>
      <c r="KYJ552" s="26"/>
      <c r="KYK552" s="26"/>
      <c r="KYL552" s="26"/>
      <c r="KYM552" s="26"/>
      <c r="KYN552" s="26"/>
      <c r="KYO552" s="26"/>
      <c r="KYP552" s="26"/>
      <c r="KYQ552" s="26"/>
      <c r="KYR552" s="26"/>
      <c r="KYS552" s="26"/>
      <c r="KYT552" s="26"/>
      <c r="KYU552" s="26"/>
      <c r="KYV552" s="26"/>
      <c r="KYW552" s="26"/>
      <c r="KYX552" s="26"/>
      <c r="KYY552" s="26"/>
      <c r="KYZ552" s="26"/>
      <c r="KZA552" s="26"/>
      <c r="KZB552" s="26"/>
      <c r="KZC552" s="26"/>
      <c r="KZD552" s="26"/>
      <c r="KZE552" s="26"/>
      <c r="KZF552" s="26"/>
      <c r="KZG552" s="26"/>
      <c r="KZH552" s="26"/>
      <c r="KZI552" s="26"/>
      <c r="KZJ552" s="26"/>
      <c r="KZK552" s="26"/>
      <c r="KZL552" s="26"/>
      <c r="KZM552" s="26"/>
      <c r="KZN552" s="26"/>
      <c r="KZO552" s="26"/>
      <c r="KZP552" s="26"/>
      <c r="KZQ552" s="26"/>
      <c r="KZR552" s="26"/>
      <c r="KZS552" s="26"/>
      <c r="KZT552" s="26"/>
      <c r="KZU552" s="26"/>
      <c r="KZV552" s="26"/>
      <c r="KZW552" s="26"/>
      <c r="KZX552" s="26"/>
      <c r="KZY552" s="26"/>
      <c r="KZZ552" s="26"/>
      <c r="LAA552" s="26"/>
      <c r="LAB552" s="26"/>
      <c r="LAC552" s="26"/>
      <c r="LAD552" s="26"/>
      <c r="LAE552" s="26"/>
      <c r="LAF552" s="26"/>
      <c r="LAG552" s="26"/>
      <c r="LAH552" s="26"/>
      <c r="LAI552" s="26"/>
      <c r="LAJ552" s="26"/>
      <c r="LAK552" s="26"/>
      <c r="LAL552" s="26"/>
      <c r="LAM552" s="26"/>
      <c r="LAN552" s="26"/>
      <c r="LAO552" s="26"/>
      <c r="LAP552" s="26"/>
      <c r="LAQ552" s="26"/>
      <c r="LAR552" s="26"/>
      <c r="LAS552" s="26"/>
      <c r="LAT552" s="26"/>
      <c r="LAU552" s="26"/>
      <c r="LAV552" s="26"/>
      <c r="LAW552" s="26"/>
      <c r="LAX552" s="26"/>
      <c r="LAY552" s="26"/>
      <c r="LAZ552" s="26"/>
      <c r="LBA552" s="26"/>
      <c r="LBB552" s="26"/>
      <c r="LBC552" s="26"/>
      <c r="LBD552" s="26"/>
      <c r="LBE552" s="26"/>
      <c r="LBF552" s="26"/>
      <c r="LBG552" s="26"/>
      <c r="LBH552" s="26"/>
      <c r="LBI552" s="26"/>
      <c r="LBJ552" s="26"/>
      <c r="LBK552" s="26"/>
      <c r="LBL552" s="26"/>
      <c r="LBM552" s="26"/>
      <c r="LBN552" s="26"/>
      <c r="LBO552" s="26"/>
      <c r="LBP552" s="26"/>
      <c r="LBQ552" s="26"/>
      <c r="LBR552" s="26"/>
      <c r="LBS552" s="26"/>
      <c r="LBT552" s="26"/>
      <c r="LBU552" s="26"/>
      <c r="LBV552" s="26"/>
      <c r="LBW552" s="26"/>
      <c r="LBX552" s="26"/>
      <c r="LBY552" s="26"/>
      <c r="LBZ552" s="26"/>
      <c r="LCA552" s="26"/>
      <c r="LCB552" s="26"/>
      <c r="LCC552" s="26"/>
      <c r="LCD552" s="26"/>
      <c r="LCE552" s="26"/>
      <c r="LCF552" s="26"/>
      <c r="LCG552" s="26"/>
      <c r="LCH552" s="26"/>
      <c r="LCI552" s="26"/>
      <c r="LCJ552" s="26"/>
      <c r="LCK552" s="26"/>
      <c r="LCL552" s="26"/>
      <c r="LCM552" s="26"/>
      <c r="LCN552" s="26"/>
      <c r="LCO552" s="26"/>
      <c r="LCP552" s="26"/>
      <c r="LCQ552" s="26"/>
      <c r="LCR552" s="26"/>
      <c r="LCS552" s="26"/>
      <c r="LCT552" s="26"/>
      <c r="LCU552" s="26"/>
      <c r="LCV552" s="26"/>
      <c r="LCW552" s="26"/>
      <c r="LCX552" s="26"/>
      <c r="LCY552" s="26"/>
      <c r="LCZ552" s="26"/>
      <c r="LDA552" s="26"/>
      <c r="LDB552" s="26"/>
      <c r="LDC552" s="26"/>
      <c r="LDD552" s="26"/>
      <c r="LDE552" s="26"/>
      <c r="LDF552" s="26"/>
      <c r="LDG552" s="26"/>
      <c r="LDH552" s="26"/>
      <c r="LDI552" s="26"/>
      <c r="LDJ552" s="26"/>
      <c r="LDK552" s="26"/>
      <c r="LDL552" s="26"/>
      <c r="LDM552" s="26"/>
      <c r="LDN552" s="26"/>
      <c r="LDO552" s="26"/>
      <c r="LDP552" s="26"/>
      <c r="LDQ552" s="26"/>
      <c r="LDR552" s="26"/>
      <c r="LDS552" s="26"/>
      <c r="LDT552" s="26"/>
      <c r="LDU552" s="26"/>
      <c r="LDV552" s="26"/>
      <c r="LDW552" s="26"/>
      <c r="LDX552" s="26"/>
      <c r="LDY552" s="26"/>
      <c r="LDZ552" s="26"/>
      <c r="LEA552" s="26"/>
      <c r="LEB552" s="26"/>
      <c r="LEC552" s="26"/>
      <c r="LED552" s="26"/>
      <c r="LEE552" s="26"/>
      <c r="LEF552" s="26"/>
      <c r="LEG552" s="26"/>
      <c r="LEH552" s="26"/>
      <c r="LEI552" s="26"/>
      <c r="LEJ552" s="26"/>
      <c r="LEK552" s="26"/>
      <c r="LEL552" s="26"/>
      <c r="LEM552" s="26"/>
      <c r="LEN552" s="26"/>
      <c r="LEO552" s="26"/>
      <c r="LEP552" s="26"/>
      <c r="LEQ552" s="26"/>
      <c r="LER552" s="26"/>
      <c r="LES552" s="26"/>
      <c r="LET552" s="26"/>
      <c r="LEU552" s="26"/>
      <c r="LEV552" s="26"/>
      <c r="LEW552" s="26"/>
      <c r="LEX552" s="26"/>
      <c r="LEY552" s="26"/>
      <c r="LEZ552" s="26"/>
      <c r="LFA552" s="26"/>
      <c r="LFB552" s="26"/>
      <c r="LFC552" s="26"/>
      <c r="LFD552" s="26"/>
      <c r="LFE552" s="26"/>
      <c r="LFF552" s="26"/>
      <c r="LFG552" s="26"/>
      <c r="LFH552" s="26"/>
      <c r="LFI552" s="26"/>
      <c r="LFJ552" s="26"/>
      <c r="LFK552" s="26"/>
      <c r="LFL552" s="26"/>
      <c r="LFM552" s="26"/>
      <c r="LFN552" s="26"/>
      <c r="LFO552" s="26"/>
      <c r="LFP552" s="26"/>
      <c r="LFQ552" s="26"/>
      <c r="LFR552" s="26"/>
      <c r="LFS552" s="26"/>
      <c r="LFT552" s="26"/>
      <c r="LFU552" s="26"/>
      <c r="LFV552" s="26"/>
      <c r="LFW552" s="26"/>
      <c r="LFX552" s="26"/>
      <c r="LFY552" s="26"/>
      <c r="LFZ552" s="26"/>
      <c r="LGA552" s="26"/>
      <c r="LGB552" s="26"/>
      <c r="LGC552" s="26"/>
      <c r="LGD552" s="26"/>
      <c r="LGE552" s="26"/>
      <c r="LGF552" s="26"/>
      <c r="LGG552" s="26"/>
      <c r="LGH552" s="26"/>
      <c r="LGI552" s="26"/>
      <c r="LGJ552" s="26"/>
      <c r="LGK552" s="26"/>
      <c r="LGL552" s="26"/>
      <c r="LGM552" s="26"/>
      <c r="LGN552" s="26"/>
      <c r="LGO552" s="26"/>
      <c r="LGP552" s="26"/>
      <c r="LGQ552" s="26"/>
      <c r="LGR552" s="26"/>
      <c r="LGS552" s="26"/>
      <c r="LGT552" s="26"/>
      <c r="LGU552" s="26"/>
      <c r="LGV552" s="26"/>
      <c r="LGW552" s="26"/>
      <c r="LGX552" s="26"/>
      <c r="LGY552" s="26"/>
      <c r="LGZ552" s="26"/>
      <c r="LHA552" s="26"/>
      <c r="LHB552" s="26"/>
      <c r="LHC552" s="26"/>
      <c r="LHD552" s="26"/>
      <c r="LHE552" s="26"/>
      <c r="LHF552" s="26"/>
      <c r="LHG552" s="26"/>
      <c r="LHH552" s="26"/>
      <c r="LHI552" s="26"/>
      <c r="LHJ552" s="26"/>
      <c r="LHK552" s="26"/>
      <c r="LHL552" s="26"/>
      <c r="LHM552" s="26"/>
      <c r="LHN552" s="26"/>
      <c r="LHO552" s="26"/>
      <c r="LHP552" s="26"/>
      <c r="LHQ552" s="26"/>
      <c r="LHR552" s="26"/>
      <c r="LHS552" s="26"/>
      <c r="LHT552" s="26"/>
      <c r="LHU552" s="26"/>
      <c r="LHV552" s="26"/>
      <c r="LHW552" s="26"/>
      <c r="LHX552" s="26"/>
      <c r="LHY552" s="26"/>
      <c r="LHZ552" s="26"/>
      <c r="LIA552" s="26"/>
      <c r="LIB552" s="26"/>
      <c r="LIC552" s="26"/>
      <c r="LID552" s="26"/>
      <c r="LIE552" s="26"/>
      <c r="LIF552" s="26"/>
      <c r="LIG552" s="26"/>
      <c r="LIH552" s="26"/>
      <c r="LII552" s="26"/>
      <c r="LIJ552" s="26"/>
      <c r="LIK552" s="26"/>
      <c r="LIL552" s="26"/>
      <c r="LIM552" s="26"/>
      <c r="LIN552" s="26"/>
      <c r="LIO552" s="26"/>
      <c r="LIP552" s="26"/>
      <c r="LIQ552" s="26"/>
      <c r="LIR552" s="26"/>
      <c r="LIS552" s="26"/>
      <c r="LIT552" s="26"/>
      <c r="LIU552" s="26"/>
      <c r="LIV552" s="26"/>
      <c r="LIW552" s="26"/>
      <c r="LIX552" s="26"/>
      <c r="LIY552" s="26"/>
      <c r="LIZ552" s="26"/>
      <c r="LJA552" s="26"/>
      <c r="LJB552" s="26"/>
      <c r="LJC552" s="26"/>
      <c r="LJD552" s="26"/>
      <c r="LJE552" s="26"/>
      <c r="LJF552" s="26"/>
      <c r="LJG552" s="26"/>
      <c r="LJH552" s="26"/>
      <c r="LJI552" s="26"/>
      <c r="LJJ552" s="26"/>
      <c r="LJK552" s="26"/>
      <c r="LJL552" s="26"/>
      <c r="LJM552" s="26"/>
      <c r="LJN552" s="26"/>
      <c r="LJO552" s="26"/>
      <c r="LJP552" s="26"/>
      <c r="LJQ552" s="26"/>
      <c r="LJR552" s="26"/>
      <c r="LJS552" s="26"/>
      <c r="LJT552" s="26"/>
      <c r="LJU552" s="26"/>
      <c r="LJV552" s="26"/>
      <c r="LJW552" s="26"/>
      <c r="LJX552" s="26"/>
      <c r="LJY552" s="26"/>
      <c r="LJZ552" s="26"/>
      <c r="LKA552" s="26"/>
      <c r="LKB552" s="26"/>
      <c r="LKC552" s="26"/>
      <c r="LKD552" s="26"/>
      <c r="LKE552" s="26"/>
      <c r="LKF552" s="26"/>
      <c r="LKG552" s="26"/>
      <c r="LKH552" s="26"/>
      <c r="LKI552" s="26"/>
      <c r="LKJ552" s="26"/>
      <c r="LKK552" s="26"/>
      <c r="LKL552" s="26"/>
      <c r="LKM552" s="26"/>
      <c r="LKN552" s="26"/>
      <c r="LKO552" s="26"/>
      <c r="LKP552" s="26"/>
      <c r="LKQ552" s="26"/>
      <c r="LKR552" s="26"/>
      <c r="LKS552" s="26"/>
      <c r="LKT552" s="26"/>
      <c r="LKU552" s="26"/>
      <c r="LKV552" s="26"/>
      <c r="LKW552" s="26"/>
      <c r="LKX552" s="26"/>
      <c r="LKY552" s="26"/>
      <c r="LKZ552" s="26"/>
      <c r="LLA552" s="26"/>
      <c r="LLB552" s="26"/>
      <c r="LLC552" s="26"/>
      <c r="LLD552" s="26"/>
      <c r="LLE552" s="26"/>
      <c r="LLF552" s="26"/>
      <c r="LLG552" s="26"/>
      <c r="LLH552" s="26"/>
      <c r="LLI552" s="26"/>
      <c r="LLJ552" s="26"/>
      <c r="LLK552" s="26"/>
      <c r="LLL552" s="26"/>
      <c r="LLM552" s="26"/>
      <c r="LLN552" s="26"/>
      <c r="LLO552" s="26"/>
      <c r="LLP552" s="26"/>
      <c r="LLQ552" s="26"/>
      <c r="LLR552" s="26"/>
      <c r="LLS552" s="26"/>
      <c r="LLT552" s="26"/>
      <c r="LLU552" s="26"/>
      <c r="LLV552" s="26"/>
      <c r="LLW552" s="26"/>
      <c r="LLX552" s="26"/>
      <c r="LLY552" s="26"/>
      <c r="LLZ552" s="26"/>
      <c r="LMA552" s="26"/>
      <c r="LMB552" s="26"/>
      <c r="LMC552" s="26"/>
      <c r="LMD552" s="26"/>
      <c r="LME552" s="26"/>
      <c r="LMF552" s="26"/>
      <c r="LMG552" s="26"/>
      <c r="LMH552" s="26"/>
      <c r="LMI552" s="26"/>
      <c r="LMJ552" s="26"/>
      <c r="LMK552" s="26"/>
      <c r="LML552" s="26"/>
      <c r="LMM552" s="26"/>
      <c r="LMN552" s="26"/>
      <c r="LMO552" s="26"/>
      <c r="LMP552" s="26"/>
      <c r="LMQ552" s="26"/>
      <c r="LMR552" s="26"/>
      <c r="LMS552" s="26"/>
      <c r="LMT552" s="26"/>
      <c r="LMU552" s="26"/>
      <c r="LMV552" s="26"/>
      <c r="LMW552" s="26"/>
      <c r="LMX552" s="26"/>
      <c r="LMY552" s="26"/>
      <c r="LMZ552" s="26"/>
      <c r="LNA552" s="26"/>
      <c r="LNB552" s="26"/>
      <c r="LNC552" s="26"/>
      <c r="LND552" s="26"/>
      <c r="LNE552" s="26"/>
      <c r="LNF552" s="26"/>
      <c r="LNG552" s="26"/>
      <c r="LNH552" s="26"/>
      <c r="LNI552" s="26"/>
      <c r="LNJ552" s="26"/>
      <c r="LNK552" s="26"/>
      <c r="LNL552" s="26"/>
      <c r="LNM552" s="26"/>
      <c r="LNN552" s="26"/>
      <c r="LNO552" s="26"/>
      <c r="LNP552" s="26"/>
      <c r="LNQ552" s="26"/>
      <c r="LNR552" s="26"/>
      <c r="LNS552" s="26"/>
      <c r="LNT552" s="26"/>
      <c r="LNU552" s="26"/>
      <c r="LNV552" s="26"/>
      <c r="LNW552" s="26"/>
      <c r="LNX552" s="26"/>
      <c r="LNY552" s="26"/>
      <c r="LNZ552" s="26"/>
      <c r="LOA552" s="26"/>
      <c r="LOB552" s="26"/>
      <c r="LOC552" s="26"/>
      <c r="LOD552" s="26"/>
      <c r="LOE552" s="26"/>
      <c r="LOF552" s="26"/>
      <c r="LOG552" s="26"/>
      <c r="LOH552" s="26"/>
      <c r="LOI552" s="26"/>
      <c r="LOJ552" s="26"/>
      <c r="LOK552" s="26"/>
      <c r="LOL552" s="26"/>
      <c r="LOM552" s="26"/>
      <c r="LON552" s="26"/>
      <c r="LOO552" s="26"/>
      <c r="LOP552" s="26"/>
      <c r="LOQ552" s="26"/>
      <c r="LOR552" s="26"/>
      <c r="LOS552" s="26"/>
      <c r="LOT552" s="26"/>
      <c r="LOU552" s="26"/>
      <c r="LOV552" s="26"/>
      <c r="LOW552" s="26"/>
      <c r="LOX552" s="26"/>
      <c r="LOY552" s="26"/>
      <c r="LOZ552" s="26"/>
      <c r="LPA552" s="26"/>
      <c r="LPB552" s="26"/>
      <c r="LPC552" s="26"/>
      <c r="LPD552" s="26"/>
      <c r="LPE552" s="26"/>
      <c r="LPF552" s="26"/>
      <c r="LPG552" s="26"/>
      <c r="LPH552" s="26"/>
      <c r="LPI552" s="26"/>
      <c r="LPJ552" s="26"/>
      <c r="LPK552" s="26"/>
      <c r="LPL552" s="26"/>
      <c r="LPM552" s="26"/>
      <c r="LPN552" s="26"/>
      <c r="LPO552" s="26"/>
      <c r="LPP552" s="26"/>
      <c r="LPQ552" s="26"/>
      <c r="LPR552" s="26"/>
      <c r="LPS552" s="26"/>
      <c r="LPT552" s="26"/>
      <c r="LPU552" s="26"/>
      <c r="LPV552" s="26"/>
      <c r="LPW552" s="26"/>
      <c r="LPX552" s="26"/>
      <c r="LPY552" s="26"/>
      <c r="LPZ552" s="26"/>
      <c r="LQA552" s="26"/>
      <c r="LQB552" s="26"/>
      <c r="LQC552" s="26"/>
      <c r="LQD552" s="26"/>
      <c r="LQE552" s="26"/>
      <c r="LQF552" s="26"/>
      <c r="LQG552" s="26"/>
      <c r="LQH552" s="26"/>
      <c r="LQI552" s="26"/>
      <c r="LQJ552" s="26"/>
      <c r="LQK552" s="26"/>
      <c r="LQL552" s="26"/>
      <c r="LQM552" s="26"/>
      <c r="LQN552" s="26"/>
      <c r="LQO552" s="26"/>
      <c r="LQP552" s="26"/>
      <c r="LQQ552" s="26"/>
      <c r="LQR552" s="26"/>
      <c r="LQS552" s="26"/>
      <c r="LQT552" s="26"/>
      <c r="LQU552" s="26"/>
      <c r="LQV552" s="26"/>
      <c r="LQW552" s="26"/>
      <c r="LQX552" s="26"/>
      <c r="LQY552" s="26"/>
      <c r="LQZ552" s="26"/>
      <c r="LRA552" s="26"/>
      <c r="LRB552" s="26"/>
      <c r="LRC552" s="26"/>
      <c r="LRD552" s="26"/>
      <c r="LRE552" s="26"/>
      <c r="LRF552" s="26"/>
      <c r="LRG552" s="26"/>
      <c r="LRH552" s="26"/>
      <c r="LRI552" s="26"/>
      <c r="LRJ552" s="26"/>
      <c r="LRK552" s="26"/>
      <c r="LRL552" s="26"/>
      <c r="LRM552" s="26"/>
      <c r="LRN552" s="26"/>
      <c r="LRO552" s="26"/>
      <c r="LRP552" s="26"/>
      <c r="LRQ552" s="26"/>
      <c r="LRR552" s="26"/>
      <c r="LRS552" s="26"/>
      <c r="LRT552" s="26"/>
      <c r="LRU552" s="26"/>
      <c r="LRV552" s="26"/>
      <c r="LRW552" s="26"/>
      <c r="LRX552" s="26"/>
      <c r="LRY552" s="26"/>
      <c r="LRZ552" s="26"/>
      <c r="LSA552" s="26"/>
      <c r="LSB552" s="26"/>
      <c r="LSC552" s="26"/>
      <c r="LSD552" s="26"/>
      <c r="LSE552" s="26"/>
      <c r="LSF552" s="26"/>
      <c r="LSG552" s="26"/>
      <c r="LSH552" s="26"/>
      <c r="LSI552" s="26"/>
      <c r="LSJ552" s="26"/>
      <c r="LSK552" s="26"/>
      <c r="LSL552" s="26"/>
      <c r="LSM552" s="26"/>
      <c r="LSN552" s="26"/>
      <c r="LSO552" s="26"/>
      <c r="LSP552" s="26"/>
      <c r="LSQ552" s="26"/>
      <c r="LSR552" s="26"/>
      <c r="LSS552" s="26"/>
      <c r="LST552" s="26"/>
      <c r="LSU552" s="26"/>
      <c r="LSV552" s="26"/>
      <c r="LSW552" s="26"/>
      <c r="LSX552" s="26"/>
      <c r="LSY552" s="26"/>
      <c r="LSZ552" s="26"/>
      <c r="LTA552" s="26"/>
      <c r="LTB552" s="26"/>
      <c r="LTC552" s="26"/>
      <c r="LTD552" s="26"/>
      <c r="LTE552" s="26"/>
      <c r="LTF552" s="26"/>
      <c r="LTG552" s="26"/>
      <c r="LTH552" s="26"/>
      <c r="LTI552" s="26"/>
      <c r="LTJ552" s="26"/>
      <c r="LTK552" s="26"/>
      <c r="LTL552" s="26"/>
      <c r="LTM552" s="26"/>
      <c r="LTN552" s="26"/>
      <c r="LTO552" s="26"/>
      <c r="LTP552" s="26"/>
      <c r="LTQ552" s="26"/>
      <c r="LTR552" s="26"/>
      <c r="LTS552" s="26"/>
      <c r="LTT552" s="26"/>
      <c r="LTU552" s="26"/>
      <c r="LTV552" s="26"/>
      <c r="LTW552" s="26"/>
      <c r="LTX552" s="26"/>
      <c r="LTY552" s="26"/>
      <c r="LTZ552" s="26"/>
      <c r="LUA552" s="26"/>
      <c r="LUB552" s="26"/>
      <c r="LUC552" s="26"/>
      <c r="LUD552" s="26"/>
      <c r="LUE552" s="26"/>
      <c r="LUF552" s="26"/>
      <c r="LUG552" s="26"/>
      <c r="LUH552" s="26"/>
      <c r="LUI552" s="26"/>
      <c r="LUJ552" s="26"/>
      <c r="LUK552" s="26"/>
      <c r="LUL552" s="26"/>
      <c r="LUM552" s="26"/>
      <c r="LUN552" s="26"/>
      <c r="LUO552" s="26"/>
      <c r="LUP552" s="26"/>
      <c r="LUQ552" s="26"/>
      <c r="LUR552" s="26"/>
      <c r="LUS552" s="26"/>
      <c r="LUT552" s="26"/>
      <c r="LUU552" s="26"/>
      <c r="LUV552" s="26"/>
      <c r="LUW552" s="26"/>
      <c r="LUX552" s="26"/>
      <c r="LUY552" s="26"/>
      <c r="LUZ552" s="26"/>
      <c r="LVA552" s="26"/>
      <c r="LVB552" s="26"/>
      <c r="LVC552" s="26"/>
      <c r="LVD552" s="26"/>
      <c r="LVE552" s="26"/>
      <c r="LVF552" s="26"/>
      <c r="LVG552" s="26"/>
      <c r="LVH552" s="26"/>
      <c r="LVI552" s="26"/>
      <c r="LVJ552" s="26"/>
      <c r="LVK552" s="26"/>
      <c r="LVL552" s="26"/>
      <c r="LVM552" s="26"/>
      <c r="LVN552" s="26"/>
      <c r="LVO552" s="26"/>
      <c r="LVP552" s="26"/>
      <c r="LVQ552" s="26"/>
      <c r="LVR552" s="26"/>
      <c r="LVS552" s="26"/>
      <c r="LVT552" s="26"/>
      <c r="LVU552" s="26"/>
      <c r="LVV552" s="26"/>
      <c r="LVW552" s="26"/>
      <c r="LVX552" s="26"/>
      <c r="LVY552" s="26"/>
      <c r="LVZ552" s="26"/>
      <c r="LWA552" s="26"/>
      <c r="LWB552" s="26"/>
      <c r="LWC552" s="26"/>
      <c r="LWD552" s="26"/>
      <c r="LWE552" s="26"/>
      <c r="LWF552" s="26"/>
      <c r="LWG552" s="26"/>
      <c r="LWH552" s="26"/>
      <c r="LWI552" s="26"/>
      <c r="LWJ552" s="26"/>
      <c r="LWK552" s="26"/>
      <c r="LWL552" s="26"/>
      <c r="LWM552" s="26"/>
      <c r="LWN552" s="26"/>
      <c r="LWO552" s="26"/>
      <c r="LWP552" s="26"/>
      <c r="LWQ552" s="26"/>
      <c r="LWR552" s="26"/>
      <c r="LWS552" s="26"/>
      <c r="LWT552" s="26"/>
      <c r="LWU552" s="26"/>
      <c r="LWV552" s="26"/>
      <c r="LWW552" s="26"/>
      <c r="LWX552" s="26"/>
      <c r="LWY552" s="26"/>
      <c r="LWZ552" s="26"/>
      <c r="LXA552" s="26"/>
      <c r="LXB552" s="26"/>
      <c r="LXC552" s="26"/>
      <c r="LXD552" s="26"/>
      <c r="LXE552" s="26"/>
      <c r="LXF552" s="26"/>
      <c r="LXG552" s="26"/>
      <c r="LXH552" s="26"/>
      <c r="LXI552" s="26"/>
      <c r="LXJ552" s="26"/>
      <c r="LXK552" s="26"/>
      <c r="LXL552" s="26"/>
      <c r="LXM552" s="26"/>
      <c r="LXN552" s="26"/>
      <c r="LXO552" s="26"/>
      <c r="LXP552" s="26"/>
      <c r="LXQ552" s="26"/>
      <c r="LXR552" s="26"/>
      <c r="LXS552" s="26"/>
      <c r="LXT552" s="26"/>
      <c r="LXU552" s="26"/>
      <c r="LXV552" s="26"/>
      <c r="LXW552" s="26"/>
      <c r="LXX552" s="26"/>
      <c r="LXY552" s="26"/>
      <c r="LXZ552" s="26"/>
      <c r="LYA552" s="26"/>
      <c r="LYB552" s="26"/>
      <c r="LYC552" s="26"/>
      <c r="LYD552" s="26"/>
      <c r="LYE552" s="26"/>
      <c r="LYF552" s="26"/>
      <c r="LYG552" s="26"/>
      <c r="LYH552" s="26"/>
      <c r="LYI552" s="26"/>
      <c r="LYJ552" s="26"/>
      <c r="LYK552" s="26"/>
      <c r="LYL552" s="26"/>
      <c r="LYM552" s="26"/>
      <c r="LYN552" s="26"/>
      <c r="LYO552" s="26"/>
      <c r="LYP552" s="26"/>
      <c r="LYQ552" s="26"/>
      <c r="LYR552" s="26"/>
      <c r="LYS552" s="26"/>
      <c r="LYT552" s="26"/>
      <c r="LYU552" s="26"/>
      <c r="LYV552" s="26"/>
      <c r="LYW552" s="26"/>
      <c r="LYX552" s="26"/>
      <c r="LYY552" s="26"/>
      <c r="LYZ552" s="26"/>
      <c r="LZA552" s="26"/>
      <c r="LZB552" s="26"/>
      <c r="LZC552" s="26"/>
      <c r="LZD552" s="26"/>
      <c r="LZE552" s="26"/>
      <c r="LZF552" s="26"/>
      <c r="LZG552" s="26"/>
      <c r="LZH552" s="26"/>
      <c r="LZI552" s="26"/>
      <c r="LZJ552" s="26"/>
      <c r="LZK552" s="26"/>
      <c r="LZL552" s="26"/>
      <c r="LZM552" s="26"/>
      <c r="LZN552" s="26"/>
      <c r="LZO552" s="26"/>
      <c r="LZP552" s="26"/>
      <c r="LZQ552" s="26"/>
      <c r="LZR552" s="26"/>
      <c r="LZS552" s="26"/>
      <c r="LZT552" s="26"/>
      <c r="LZU552" s="26"/>
      <c r="LZV552" s="26"/>
      <c r="LZW552" s="26"/>
      <c r="LZX552" s="26"/>
      <c r="LZY552" s="26"/>
      <c r="LZZ552" s="26"/>
      <c r="MAA552" s="26"/>
      <c r="MAB552" s="26"/>
      <c r="MAC552" s="26"/>
      <c r="MAD552" s="26"/>
      <c r="MAE552" s="26"/>
      <c r="MAF552" s="26"/>
      <c r="MAG552" s="26"/>
      <c r="MAH552" s="26"/>
      <c r="MAI552" s="26"/>
      <c r="MAJ552" s="26"/>
      <c r="MAK552" s="26"/>
      <c r="MAL552" s="26"/>
      <c r="MAM552" s="26"/>
      <c r="MAN552" s="26"/>
      <c r="MAO552" s="26"/>
      <c r="MAP552" s="26"/>
      <c r="MAQ552" s="26"/>
      <c r="MAR552" s="26"/>
      <c r="MAS552" s="26"/>
      <c r="MAT552" s="26"/>
      <c r="MAU552" s="26"/>
      <c r="MAV552" s="26"/>
      <c r="MAW552" s="26"/>
      <c r="MAX552" s="26"/>
      <c r="MAY552" s="26"/>
      <c r="MAZ552" s="26"/>
      <c r="MBA552" s="26"/>
      <c r="MBB552" s="26"/>
      <c r="MBC552" s="26"/>
      <c r="MBD552" s="26"/>
      <c r="MBE552" s="26"/>
      <c r="MBF552" s="26"/>
      <c r="MBG552" s="26"/>
      <c r="MBH552" s="26"/>
      <c r="MBI552" s="26"/>
      <c r="MBJ552" s="26"/>
      <c r="MBK552" s="26"/>
      <c r="MBL552" s="26"/>
      <c r="MBM552" s="26"/>
      <c r="MBN552" s="26"/>
      <c r="MBO552" s="26"/>
      <c r="MBP552" s="26"/>
      <c r="MBQ552" s="26"/>
      <c r="MBR552" s="26"/>
      <c r="MBS552" s="26"/>
      <c r="MBT552" s="26"/>
      <c r="MBU552" s="26"/>
      <c r="MBV552" s="26"/>
      <c r="MBW552" s="26"/>
      <c r="MBX552" s="26"/>
      <c r="MBY552" s="26"/>
      <c r="MBZ552" s="26"/>
      <c r="MCA552" s="26"/>
      <c r="MCB552" s="26"/>
      <c r="MCC552" s="26"/>
      <c r="MCD552" s="26"/>
      <c r="MCE552" s="26"/>
      <c r="MCF552" s="26"/>
      <c r="MCG552" s="26"/>
      <c r="MCH552" s="26"/>
      <c r="MCI552" s="26"/>
      <c r="MCJ552" s="26"/>
      <c r="MCK552" s="26"/>
      <c r="MCL552" s="26"/>
      <c r="MCM552" s="26"/>
      <c r="MCN552" s="26"/>
      <c r="MCO552" s="26"/>
      <c r="MCP552" s="26"/>
      <c r="MCQ552" s="26"/>
      <c r="MCR552" s="26"/>
      <c r="MCS552" s="26"/>
      <c r="MCT552" s="26"/>
      <c r="MCU552" s="26"/>
      <c r="MCV552" s="26"/>
      <c r="MCW552" s="26"/>
      <c r="MCX552" s="26"/>
      <c r="MCY552" s="26"/>
      <c r="MCZ552" s="26"/>
      <c r="MDA552" s="26"/>
      <c r="MDB552" s="26"/>
      <c r="MDC552" s="26"/>
      <c r="MDD552" s="26"/>
      <c r="MDE552" s="26"/>
      <c r="MDF552" s="26"/>
      <c r="MDG552" s="26"/>
      <c r="MDH552" s="26"/>
      <c r="MDI552" s="26"/>
      <c r="MDJ552" s="26"/>
      <c r="MDK552" s="26"/>
      <c r="MDL552" s="26"/>
      <c r="MDM552" s="26"/>
      <c r="MDN552" s="26"/>
      <c r="MDO552" s="26"/>
      <c r="MDP552" s="26"/>
      <c r="MDQ552" s="26"/>
      <c r="MDR552" s="26"/>
      <c r="MDS552" s="26"/>
      <c r="MDT552" s="26"/>
      <c r="MDU552" s="26"/>
      <c r="MDV552" s="26"/>
      <c r="MDW552" s="26"/>
      <c r="MDX552" s="26"/>
      <c r="MDY552" s="26"/>
      <c r="MDZ552" s="26"/>
      <c r="MEA552" s="26"/>
      <c r="MEB552" s="26"/>
      <c r="MEC552" s="26"/>
      <c r="MED552" s="26"/>
      <c r="MEE552" s="26"/>
      <c r="MEF552" s="26"/>
      <c r="MEG552" s="26"/>
      <c r="MEH552" s="26"/>
      <c r="MEI552" s="26"/>
      <c r="MEJ552" s="26"/>
      <c r="MEK552" s="26"/>
      <c r="MEL552" s="26"/>
      <c r="MEM552" s="26"/>
      <c r="MEN552" s="26"/>
      <c r="MEO552" s="26"/>
      <c r="MEP552" s="26"/>
      <c r="MEQ552" s="26"/>
      <c r="MER552" s="26"/>
      <c r="MES552" s="26"/>
      <c r="MET552" s="26"/>
      <c r="MEU552" s="26"/>
      <c r="MEV552" s="26"/>
      <c r="MEW552" s="26"/>
      <c r="MEX552" s="26"/>
      <c r="MEY552" s="26"/>
      <c r="MEZ552" s="26"/>
      <c r="MFA552" s="26"/>
      <c r="MFB552" s="26"/>
      <c r="MFC552" s="26"/>
      <c r="MFD552" s="26"/>
      <c r="MFE552" s="26"/>
      <c r="MFF552" s="26"/>
      <c r="MFG552" s="26"/>
      <c r="MFH552" s="26"/>
      <c r="MFI552" s="26"/>
      <c r="MFJ552" s="26"/>
      <c r="MFK552" s="26"/>
      <c r="MFL552" s="26"/>
      <c r="MFM552" s="26"/>
      <c r="MFN552" s="26"/>
      <c r="MFO552" s="26"/>
      <c r="MFP552" s="26"/>
      <c r="MFQ552" s="26"/>
      <c r="MFR552" s="26"/>
      <c r="MFS552" s="26"/>
      <c r="MFT552" s="26"/>
      <c r="MFU552" s="26"/>
      <c r="MFV552" s="26"/>
      <c r="MFW552" s="26"/>
      <c r="MFX552" s="26"/>
      <c r="MFY552" s="26"/>
      <c r="MFZ552" s="26"/>
      <c r="MGA552" s="26"/>
      <c r="MGB552" s="26"/>
      <c r="MGC552" s="26"/>
      <c r="MGD552" s="26"/>
      <c r="MGE552" s="26"/>
      <c r="MGF552" s="26"/>
      <c r="MGG552" s="26"/>
      <c r="MGH552" s="26"/>
      <c r="MGI552" s="26"/>
      <c r="MGJ552" s="26"/>
      <c r="MGK552" s="26"/>
      <c r="MGL552" s="26"/>
      <c r="MGM552" s="26"/>
      <c r="MGN552" s="26"/>
      <c r="MGO552" s="26"/>
      <c r="MGP552" s="26"/>
      <c r="MGQ552" s="26"/>
      <c r="MGR552" s="26"/>
      <c r="MGS552" s="26"/>
      <c r="MGT552" s="26"/>
      <c r="MGU552" s="26"/>
      <c r="MGV552" s="26"/>
      <c r="MGW552" s="26"/>
      <c r="MGX552" s="26"/>
      <c r="MGY552" s="26"/>
      <c r="MGZ552" s="26"/>
      <c r="MHA552" s="26"/>
      <c r="MHB552" s="26"/>
      <c r="MHC552" s="26"/>
      <c r="MHD552" s="26"/>
      <c r="MHE552" s="26"/>
      <c r="MHF552" s="26"/>
      <c r="MHG552" s="26"/>
      <c r="MHH552" s="26"/>
      <c r="MHI552" s="26"/>
      <c r="MHJ552" s="26"/>
      <c r="MHK552" s="26"/>
      <c r="MHL552" s="26"/>
      <c r="MHM552" s="26"/>
      <c r="MHN552" s="26"/>
      <c r="MHO552" s="26"/>
      <c r="MHP552" s="26"/>
      <c r="MHQ552" s="26"/>
      <c r="MHR552" s="26"/>
      <c r="MHS552" s="26"/>
      <c r="MHT552" s="26"/>
      <c r="MHU552" s="26"/>
      <c r="MHV552" s="26"/>
      <c r="MHW552" s="26"/>
      <c r="MHX552" s="26"/>
      <c r="MHY552" s="26"/>
      <c r="MHZ552" s="26"/>
      <c r="MIA552" s="26"/>
      <c r="MIB552" s="26"/>
      <c r="MIC552" s="26"/>
      <c r="MID552" s="26"/>
      <c r="MIE552" s="26"/>
      <c r="MIF552" s="26"/>
      <c r="MIG552" s="26"/>
      <c r="MIH552" s="26"/>
      <c r="MII552" s="26"/>
      <c r="MIJ552" s="26"/>
      <c r="MIK552" s="26"/>
      <c r="MIL552" s="26"/>
      <c r="MIM552" s="26"/>
      <c r="MIN552" s="26"/>
      <c r="MIO552" s="26"/>
      <c r="MIP552" s="26"/>
      <c r="MIQ552" s="26"/>
      <c r="MIR552" s="26"/>
      <c r="MIS552" s="26"/>
      <c r="MIT552" s="26"/>
      <c r="MIU552" s="26"/>
      <c r="MIV552" s="26"/>
      <c r="MIW552" s="26"/>
      <c r="MIX552" s="26"/>
      <c r="MIY552" s="26"/>
      <c r="MIZ552" s="26"/>
      <c r="MJA552" s="26"/>
      <c r="MJB552" s="26"/>
      <c r="MJC552" s="26"/>
      <c r="MJD552" s="26"/>
      <c r="MJE552" s="26"/>
      <c r="MJF552" s="26"/>
      <c r="MJG552" s="26"/>
      <c r="MJH552" s="26"/>
      <c r="MJI552" s="26"/>
      <c r="MJJ552" s="26"/>
      <c r="MJK552" s="26"/>
      <c r="MJL552" s="26"/>
      <c r="MJM552" s="26"/>
      <c r="MJN552" s="26"/>
      <c r="MJO552" s="26"/>
      <c r="MJP552" s="26"/>
      <c r="MJQ552" s="26"/>
      <c r="MJR552" s="26"/>
      <c r="MJS552" s="26"/>
      <c r="MJT552" s="26"/>
      <c r="MJU552" s="26"/>
      <c r="MJV552" s="26"/>
      <c r="MJW552" s="26"/>
      <c r="MJX552" s="26"/>
      <c r="MJY552" s="26"/>
      <c r="MJZ552" s="26"/>
      <c r="MKA552" s="26"/>
      <c r="MKB552" s="26"/>
      <c r="MKC552" s="26"/>
      <c r="MKD552" s="26"/>
      <c r="MKE552" s="26"/>
      <c r="MKF552" s="26"/>
      <c r="MKG552" s="26"/>
      <c r="MKH552" s="26"/>
      <c r="MKI552" s="26"/>
      <c r="MKJ552" s="26"/>
      <c r="MKK552" s="26"/>
      <c r="MKL552" s="26"/>
      <c r="MKM552" s="26"/>
      <c r="MKN552" s="26"/>
      <c r="MKO552" s="26"/>
      <c r="MKP552" s="26"/>
      <c r="MKQ552" s="26"/>
      <c r="MKR552" s="26"/>
      <c r="MKS552" s="26"/>
      <c r="MKT552" s="26"/>
      <c r="MKU552" s="26"/>
      <c r="MKV552" s="26"/>
      <c r="MKW552" s="26"/>
      <c r="MKX552" s="26"/>
      <c r="MKY552" s="26"/>
      <c r="MKZ552" s="26"/>
      <c r="MLA552" s="26"/>
      <c r="MLB552" s="26"/>
      <c r="MLC552" s="26"/>
      <c r="MLD552" s="26"/>
      <c r="MLE552" s="26"/>
      <c r="MLF552" s="26"/>
      <c r="MLG552" s="26"/>
      <c r="MLH552" s="26"/>
      <c r="MLI552" s="26"/>
      <c r="MLJ552" s="26"/>
      <c r="MLK552" s="26"/>
      <c r="MLL552" s="26"/>
      <c r="MLM552" s="26"/>
      <c r="MLN552" s="26"/>
      <c r="MLO552" s="26"/>
      <c r="MLP552" s="26"/>
      <c r="MLQ552" s="26"/>
      <c r="MLR552" s="26"/>
      <c r="MLS552" s="26"/>
      <c r="MLT552" s="26"/>
      <c r="MLU552" s="26"/>
      <c r="MLV552" s="26"/>
      <c r="MLW552" s="26"/>
      <c r="MLX552" s="26"/>
      <c r="MLY552" s="26"/>
      <c r="MLZ552" s="26"/>
      <c r="MMA552" s="26"/>
      <c r="MMB552" s="26"/>
      <c r="MMC552" s="26"/>
      <c r="MMD552" s="26"/>
      <c r="MME552" s="26"/>
      <c r="MMF552" s="26"/>
      <c r="MMG552" s="26"/>
      <c r="MMH552" s="26"/>
      <c r="MMI552" s="26"/>
      <c r="MMJ552" s="26"/>
      <c r="MMK552" s="26"/>
      <c r="MML552" s="26"/>
      <c r="MMM552" s="26"/>
      <c r="MMN552" s="26"/>
      <c r="MMO552" s="26"/>
      <c r="MMP552" s="26"/>
      <c r="MMQ552" s="26"/>
      <c r="MMR552" s="26"/>
      <c r="MMS552" s="26"/>
      <c r="MMT552" s="26"/>
      <c r="MMU552" s="26"/>
      <c r="MMV552" s="26"/>
      <c r="MMW552" s="26"/>
      <c r="MMX552" s="26"/>
      <c r="MMY552" s="26"/>
      <c r="MMZ552" s="26"/>
      <c r="MNA552" s="26"/>
      <c r="MNB552" s="26"/>
      <c r="MNC552" s="26"/>
      <c r="MND552" s="26"/>
      <c r="MNE552" s="26"/>
      <c r="MNF552" s="26"/>
      <c r="MNG552" s="26"/>
      <c r="MNH552" s="26"/>
      <c r="MNI552" s="26"/>
      <c r="MNJ552" s="26"/>
      <c r="MNK552" s="26"/>
      <c r="MNL552" s="26"/>
      <c r="MNM552" s="26"/>
      <c r="MNN552" s="26"/>
      <c r="MNO552" s="26"/>
      <c r="MNP552" s="26"/>
      <c r="MNQ552" s="26"/>
      <c r="MNR552" s="26"/>
      <c r="MNS552" s="26"/>
      <c r="MNT552" s="26"/>
      <c r="MNU552" s="26"/>
      <c r="MNV552" s="26"/>
      <c r="MNW552" s="26"/>
      <c r="MNX552" s="26"/>
      <c r="MNY552" s="26"/>
      <c r="MNZ552" s="26"/>
      <c r="MOA552" s="26"/>
      <c r="MOB552" s="26"/>
      <c r="MOC552" s="26"/>
      <c r="MOD552" s="26"/>
      <c r="MOE552" s="26"/>
      <c r="MOF552" s="26"/>
      <c r="MOG552" s="26"/>
      <c r="MOH552" s="26"/>
      <c r="MOI552" s="26"/>
      <c r="MOJ552" s="26"/>
      <c r="MOK552" s="26"/>
      <c r="MOL552" s="26"/>
      <c r="MOM552" s="26"/>
      <c r="MON552" s="26"/>
      <c r="MOO552" s="26"/>
      <c r="MOP552" s="26"/>
      <c r="MOQ552" s="26"/>
      <c r="MOR552" s="26"/>
      <c r="MOS552" s="26"/>
      <c r="MOT552" s="26"/>
      <c r="MOU552" s="26"/>
      <c r="MOV552" s="26"/>
      <c r="MOW552" s="26"/>
      <c r="MOX552" s="26"/>
      <c r="MOY552" s="26"/>
      <c r="MOZ552" s="26"/>
      <c r="MPA552" s="26"/>
      <c r="MPB552" s="26"/>
      <c r="MPC552" s="26"/>
      <c r="MPD552" s="26"/>
      <c r="MPE552" s="26"/>
      <c r="MPF552" s="26"/>
      <c r="MPG552" s="26"/>
      <c r="MPH552" s="26"/>
      <c r="MPI552" s="26"/>
      <c r="MPJ552" s="26"/>
      <c r="MPK552" s="26"/>
      <c r="MPL552" s="26"/>
      <c r="MPM552" s="26"/>
      <c r="MPN552" s="26"/>
      <c r="MPO552" s="26"/>
      <c r="MPP552" s="26"/>
      <c r="MPQ552" s="26"/>
      <c r="MPR552" s="26"/>
      <c r="MPS552" s="26"/>
      <c r="MPT552" s="26"/>
      <c r="MPU552" s="26"/>
      <c r="MPV552" s="26"/>
      <c r="MPW552" s="26"/>
      <c r="MPX552" s="26"/>
      <c r="MPY552" s="26"/>
      <c r="MPZ552" s="26"/>
      <c r="MQA552" s="26"/>
      <c r="MQB552" s="26"/>
      <c r="MQC552" s="26"/>
      <c r="MQD552" s="26"/>
      <c r="MQE552" s="26"/>
      <c r="MQF552" s="26"/>
      <c r="MQG552" s="26"/>
      <c r="MQH552" s="26"/>
      <c r="MQI552" s="26"/>
      <c r="MQJ552" s="26"/>
      <c r="MQK552" s="26"/>
      <c r="MQL552" s="26"/>
      <c r="MQM552" s="26"/>
      <c r="MQN552" s="26"/>
      <c r="MQO552" s="26"/>
      <c r="MQP552" s="26"/>
      <c r="MQQ552" s="26"/>
      <c r="MQR552" s="26"/>
      <c r="MQS552" s="26"/>
      <c r="MQT552" s="26"/>
      <c r="MQU552" s="26"/>
      <c r="MQV552" s="26"/>
      <c r="MQW552" s="26"/>
      <c r="MQX552" s="26"/>
      <c r="MQY552" s="26"/>
      <c r="MQZ552" s="26"/>
      <c r="MRA552" s="26"/>
      <c r="MRB552" s="26"/>
      <c r="MRC552" s="26"/>
      <c r="MRD552" s="26"/>
      <c r="MRE552" s="26"/>
      <c r="MRF552" s="26"/>
      <c r="MRG552" s="26"/>
      <c r="MRH552" s="26"/>
      <c r="MRI552" s="26"/>
      <c r="MRJ552" s="26"/>
      <c r="MRK552" s="26"/>
      <c r="MRL552" s="26"/>
      <c r="MRM552" s="26"/>
      <c r="MRN552" s="26"/>
      <c r="MRO552" s="26"/>
      <c r="MRP552" s="26"/>
      <c r="MRQ552" s="26"/>
      <c r="MRR552" s="26"/>
      <c r="MRS552" s="26"/>
      <c r="MRT552" s="26"/>
      <c r="MRU552" s="26"/>
      <c r="MRV552" s="26"/>
      <c r="MRW552" s="26"/>
      <c r="MRX552" s="26"/>
      <c r="MRY552" s="26"/>
      <c r="MRZ552" s="26"/>
      <c r="MSA552" s="26"/>
      <c r="MSB552" s="26"/>
      <c r="MSC552" s="26"/>
      <c r="MSD552" s="26"/>
      <c r="MSE552" s="26"/>
      <c r="MSF552" s="26"/>
      <c r="MSG552" s="26"/>
      <c r="MSH552" s="26"/>
      <c r="MSI552" s="26"/>
      <c r="MSJ552" s="26"/>
      <c r="MSK552" s="26"/>
      <c r="MSL552" s="26"/>
      <c r="MSM552" s="26"/>
      <c r="MSN552" s="26"/>
      <c r="MSO552" s="26"/>
      <c r="MSP552" s="26"/>
      <c r="MSQ552" s="26"/>
      <c r="MSR552" s="26"/>
      <c r="MSS552" s="26"/>
      <c r="MST552" s="26"/>
      <c r="MSU552" s="26"/>
      <c r="MSV552" s="26"/>
      <c r="MSW552" s="26"/>
      <c r="MSX552" s="26"/>
      <c r="MSY552" s="26"/>
      <c r="MSZ552" s="26"/>
      <c r="MTA552" s="26"/>
      <c r="MTB552" s="26"/>
      <c r="MTC552" s="26"/>
      <c r="MTD552" s="26"/>
      <c r="MTE552" s="26"/>
      <c r="MTF552" s="26"/>
      <c r="MTG552" s="26"/>
      <c r="MTH552" s="26"/>
      <c r="MTI552" s="26"/>
      <c r="MTJ552" s="26"/>
      <c r="MTK552" s="26"/>
      <c r="MTL552" s="26"/>
      <c r="MTM552" s="26"/>
      <c r="MTN552" s="26"/>
      <c r="MTO552" s="26"/>
      <c r="MTP552" s="26"/>
      <c r="MTQ552" s="26"/>
      <c r="MTR552" s="26"/>
      <c r="MTS552" s="26"/>
      <c r="MTT552" s="26"/>
      <c r="MTU552" s="26"/>
      <c r="MTV552" s="26"/>
      <c r="MTW552" s="26"/>
      <c r="MTX552" s="26"/>
      <c r="MTY552" s="26"/>
      <c r="MTZ552" s="26"/>
      <c r="MUA552" s="26"/>
      <c r="MUB552" s="26"/>
      <c r="MUC552" s="26"/>
      <c r="MUD552" s="26"/>
      <c r="MUE552" s="26"/>
      <c r="MUF552" s="26"/>
      <c r="MUG552" s="26"/>
      <c r="MUH552" s="26"/>
      <c r="MUI552" s="26"/>
      <c r="MUJ552" s="26"/>
      <c r="MUK552" s="26"/>
      <c r="MUL552" s="26"/>
      <c r="MUM552" s="26"/>
      <c r="MUN552" s="26"/>
      <c r="MUO552" s="26"/>
      <c r="MUP552" s="26"/>
      <c r="MUQ552" s="26"/>
      <c r="MUR552" s="26"/>
      <c r="MUS552" s="26"/>
      <c r="MUT552" s="26"/>
      <c r="MUU552" s="26"/>
      <c r="MUV552" s="26"/>
      <c r="MUW552" s="26"/>
      <c r="MUX552" s="26"/>
      <c r="MUY552" s="26"/>
      <c r="MUZ552" s="26"/>
      <c r="MVA552" s="26"/>
      <c r="MVB552" s="26"/>
      <c r="MVC552" s="26"/>
      <c r="MVD552" s="26"/>
      <c r="MVE552" s="26"/>
      <c r="MVF552" s="26"/>
      <c r="MVG552" s="26"/>
      <c r="MVH552" s="26"/>
      <c r="MVI552" s="26"/>
      <c r="MVJ552" s="26"/>
      <c r="MVK552" s="26"/>
      <c r="MVL552" s="26"/>
      <c r="MVM552" s="26"/>
      <c r="MVN552" s="26"/>
      <c r="MVO552" s="26"/>
      <c r="MVP552" s="26"/>
      <c r="MVQ552" s="26"/>
      <c r="MVR552" s="26"/>
      <c r="MVS552" s="26"/>
      <c r="MVT552" s="26"/>
      <c r="MVU552" s="26"/>
      <c r="MVV552" s="26"/>
      <c r="MVW552" s="26"/>
      <c r="MVX552" s="26"/>
      <c r="MVY552" s="26"/>
      <c r="MVZ552" s="26"/>
      <c r="MWA552" s="26"/>
      <c r="MWB552" s="26"/>
      <c r="MWC552" s="26"/>
      <c r="MWD552" s="26"/>
      <c r="MWE552" s="26"/>
      <c r="MWF552" s="26"/>
      <c r="MWG552" s="26"/>
      <c r="MWH552" s="26"/>
      <c r="MWI552" s="26"/>
      <c r="MWJ552" s="26"/>
      <c r="MWK552" s="26"/>
      <c r="MWL552" s="26"/>
      <c r="MWM552" s="26"/>
      <c r="MWN552" s="26"/>
      <c r="MWO552" s="26"/>
      <c r="MWP552" s="26"/>
      <c r="MWQ552" s="26"/>
      <c r="MWR552" s="26"/>
      <c r="MWS552" s="26"/>
      <c r="MWT552" s="26"/>
      <c r="MWU552" s="26"/>
      <c r="MWV552" s="26"/>
      <c r="MWW552" s="26"/>
      <c r="MWX552" s="26"/>
      <c r="MWY552" s="26"/>
      <c r="MWZ552" s="26"/>
      <c r="MXA552" s="26"/>
      <c r="MXB552" s="26"/>
      <c r="MXC552" s="26"/>
      <c r="MXD552" s="26"/>
      <c r="MXE552" s="26"/>
      <c r="MXF552" s="26"/>
      <c r="MXG552" s="26"/>
      <c r="MXH552" s="26"/>
      <c r="MXI552" s="26"/>
      <c r="MXJ552" s="26"/>
      <c r="MXK552" s="26"/>
      <c r="MXL552" s="26"/>
      <c r="MXM552" s="26"/>
      <c r="MXN552" s="26"/>
      <c r="MXO552" s="26"/>
      <c r="MXP552" s="26"/>
      <c r="MXQ552" s="26"/>
      <c r="MXR552" s="26"/>
      <c r="MXS552" s="26"/>
      <c r="MXT552" s="26"/>
      <c r="MXU552" s="26"/>
      <c r="MXV552" s="26"/>
      <c r="MXW552" s="26"/>
      <c r="MXX552" s="26"/>
      <c r="MXY552" s="26"/>
      <c r="MXZ552" s="26"/>
      <c r="MYA552" s="26"/>
      <c r="MYB552" s="26"/>
      <c r="MYC552" s="26"/>
      <c r="MYD552" s="26"/>
      <c r="MYE552" s="26"/>
      <c r="MYF552" s="26"/>
      <c r="MYG552" s="26"/>
      <c r="MYH552" s="26"/>
      <c r="MYI552" s="26"/>
      <c r="MYJ552" s="26"/>
      <c r="MYK552" s="26"/>
      <c r="MYL552" s="26"/>
      <c r="MYM552" s="26"/>
      <c r="MYN552" s="26"/>
      <c r="MYO552" s="26"/>
      <c r="MYP552" s="26"/>
      <c r="MYQ552" s="26"/>
      <c r="MYR552" s="26"/>
      <c r="MYS552" s="26"/>
      <c r="MYT552" s="26"/>
      <c r="MYU552" s="26"/>
      <c r="MYV552" s="26"/>
      <c r="MYW552" s="26"/>
      <c r="MYX552" s="26"/>
      <c r="MYY552" s="26"/>
      <c r="MYZ552" s="26"/>
      <c r="MZA552" s="26"/>
      <c r="MZB552" s="26"/>
      <c r="MZC552" s="26"/>
      <c r="MZD552" s="26"/>
      <c r="MZE552" s="26"/>
      <c r="MZF552" s="26"/>
      <c r="MZG552" s="26"/>
      <c r="MZH552" s="26"/>
      <c r="MZI552" s="26"/>
      <c r="MZJ552" s="26"/>
      <c r="MZK552" s="26"/>
      <c r="MZL552" s="26"/>
      <c r="MZM552" s="26"/>
      <c r="MZN552" s="26"/>
      <c r="MZO552" s="26"/>
      <c r="MZP552" s="26"/>
      <c r="MZQ552" s="26"/>
      <c r="MZR552" s="26"/>
      <c r="MZS552" s="26"/>
      <c r="MZT552" s="26"/>
      <c r="MZU552" s="26"/>
      <c r="MZV552" s="26"/>
      <c r="MZW552" s="26"/>
      <c r="MZX552" s="26"/>
      <c r="MZY552" s="26"/>
      <c r="MZZ552" s="26"/>
      <c r="NAA552" s="26"/>
      <c r="NAB552" s="26"/>
      <c r="NAC552" s="26"/>
      <c r="NAD552" s="26"/>
      <c r="NAE552" s="26"/>
      <c r="NAF552" s="26"/>
      <c r="NAG552" s="26"/>
      <c r="NAH552" s="26"/>
      <c r="NAI552" s="26"/>
      <c r="NAJ552" s="26"/>
      <c r="NAK552" s="26"/>
      <c r="NAL552" s="26"/>
      <c r="NAM552" s="26"/>
      <c r="NAN552" s="26"/>
      <c r="NAO552" s="26"/>
      <c r="NAP552" s="26"/>
      <c r="NAQ552" s="26"/>
      <c r="NAR552" s="26"/>
      <c r="NAS552" s="26"/>
      <c r="NAT552" s="26"/>
      <c r="NAU552" s="26"/>
      <c r="NAV552" s="26"/>
      <c r="NAW552" s="26"/>
      <c r="NAX552" s="26"/>
      <c r="NAY552" s="26"/>
      <c r="NAZ552" s="26"/>
      <c r="NBA552" s="26"/>
      <c r="NBB552" s="26"/>
      <c r="NBC552" s="26"/>
      <c r="NBD552" s="26"/>
      <c r="NBE552" s="26"/>
      <c r="NBF552" s="26"/>
      <c r="NBG552" s="26"/>
      <c r="NBH552" s="26"/>
      <c r="NBI552" s="26"/>
      <c r="NBJ552" s="26"/>
      <c r="NBK552" s="26"/>
      <c r="NBL552" s="26"/>
      <c r="NBM552" s="26"/>
      <c r="NBN552" s="26"/>
      <c r="NBO552" s="26"/>
      <c r="NBP552" s="26"/>
      <c r="NBQ552" s="26"/>
      <c r="NBR552" s="26"/>
      <c r="NBS552" s="26"/>
      <c r="NBT552" s="26"/>
      <c r="NBU552" s="26"/>
      <c r="NBV552" s="26"/>
      <c r="NBW552" s="26"/>
      <c r="NBX552" s="26"/>
      <c r="NBY552" s="26"/>
      <c r="NBZ552" s="26"/>
      <c r="NCA552" s="26"/>
      <c r="NCB552" s="26"/>
      <c r="NCC552" s="26"/>
      <c r="NCD552" s="26"/>
      <c r="NCE552" s="26"/>
      <c r="NCF552" s="26"/>
      <c r="NCG552" s="26"/>
      <c r="NCH552" s="26"/>
      <c r="NCI552" s="26"/>
      <c r="NCJ552" s="26"/>
      <c r="NCK552" s="26"/>
      <c r="NCL552" s="26"/>
      <c r="NCM552" s="26"/>
      <c r="NCN552" s="26"/>
      <c r="NCO552" s="26"/>
      <c r="NCP552" s="26"/>
      <c r="NCQ552" s="26"/>
      <c r="NCR552" s="26"/>
      <c r="NCS552" s="26"/>
      <c r="NCT552" s="26"/>
      <c r="NCU552" s="26"/>
      <c r="NCV552" s="26"/>
      <c r="NCW552" s="26"/>
      <c r="NCX552" s="26"/>
      <c r="NCY552" s="26"/>
      <c r="NCZ552" s="26"/>
      <c r="NDA552" s="26"/>
      <c r="NDB552" s="26"/>
      <c r="NDC552" s="26"/>
      <c r="NDD552" s="26"/>
      <c r="NDE552" s="26"/>
      <c r="NDF552" s="26"/>
      <c r="NDG552" s="26"/>
      <c r="NDH552" s="26"/>
      <c r="NDI552" s="26"/>
      <c r="NDJ552" s="26"/>
      <c r="NDK552" s="26"/>
      <c r="NDL552" s="26"/>
      <c r="NDM552" s="26"/>
      <c r="NDN552" s="26"/>
      <c r="NDO552" s="26"/>
      <c r="NDP552" s="26"/>
      <c r="NDQ552" s="26"/>
      <c r="NDR552" s="26"/>
      <c r="NDS552" s="26"/>
      <c r="NDT552" s="26"/>
      <c r="NDU552" s="26"/>
      <c r="NDV552" s="26"/>
      <c r="NDW552" s="26"/>
      <c r="NDX552" s="26"/>
      <c r="NDY552" s="26"/>
      <c r="NDZ552" s="26"/>
      <c r="NEA552" s="26"/>
      <c r="NEB552" s="26"/>
      <c r="NEC552" s="26"/>
      <c r="NED552" s="26"/>
      <c r="NEE552" s="26"/>
      <c r="NEF552" s="26"/>
      <c r="NEG552" s="26"/>
      <c r="NEH552" s="26"/>
      <c r="NEI552" s="26"/>
      <c r="NEJ552" s="26"/>
      <c r="NEK552" s="26"/>
      <c r="NEL552" s="26"/>
      <c r="NEM552" s="26"/>
      <c r="NEN552" s="26"/>
      <c r="NEO552" s="26"/>
      <c r="NEP552" s="26"/>
      <c r="NEQ552" s="26"/>
      <c r="NER552" s="26"/>
      <c r="NES552" s="26"/>
      <c r="NET552" s="26"/>
      <c r="NEU552" s="26"/>
      <c r="NEV552" s="26"/>
      <c r="NEW552" s="26"/>
      <c r="NEX552" s="26"/>
      <c r="NEY552" s="26"/>
      <c r="NEZ552" s="26"/>
      <c r="NFA552" s="26"/>
      <c r="NFB552" s="26"/>
      <c r="NFC552" s="26"/>
      <c r="NFD552" s="26"/>
      <c r="NFE552" s="26"/>
      <c r="NFF552" s="26"/>
      <c r="NFG552" s="26"/>
      <c r="NFH552" s="26"/>
      <c r="NFI552" s="26"/>
      <c r="NFJ552" s="26"/>
      <c r="NFK552" s="26"/>
      <c r="NFL552" s="26"/>
      <c r="NFM552" s="26"/>
      <c r="NFN552" s="26"/>
      <c r="NFO552" s="26"/>
      <c r="NFP552" s="26"/>
      <c r="NFQ552" s="26"/>
      <c r="NFR552" s="26"/>
      <c r="NFS552" s="26"/>
      <c r="NFT552" s="26"/>
      <c r="NFU552" s="26"/>
      <c r="NFV552" s="26"/>
      <c r="NFW552" s="26"/>
      <c r="NFX552" s="26"/>
      <c r="NFY552" s="26"/>
      <c r="NFZ552" s="26"/>
      <c r="NGA552" s="26"/>
      <c r="NGB552" s="26"/>
      <c r="NGC552" s="26"/>
      <c r="NGD552" s="26"/>
      <c r="NGE552" s="26"/>
      <c r="NGF552" s="26"/>
      <c r="NGG552" s="26"/>
      <c r="NGH552" s="26"/>
      <c r="NGI552" s="26"/>
      <c r="NGJ552" s="26"/>
      <c r="NGK552" s="26"/>
      <c r="NGL552" s="26"/>
      <c r="NGM552" s="26"/>
      <c r="NGN552" s="26"/>
      <c r="NGO552" s="26"/>
      <c r="NGP552" s="26"/>
      <c r="NGQ552" s="26"/>
      <c r="NGR552" s="26"/>
      <c r="NGS552" s="26"/>
      <c r="NGT552" s="26"/>
      <c r="NGU552" s="26"/>
      <c r="NGV552" s="26"/>
      <c r="NGW552" s="26"/>
      <c r="NGX552" s="26"/>
      <c r="NGY552" s="26"/>
      <c r="NGZ552" s="26"/>
      <c r="NHA552" s="26"/>
      <c r="NHB552" s="26"/>
      <c r="NHC552" s="26"/>
      <c r="NHD552" s="26"/>
      <c r="NHE552" s="26"/>
      <c r="NHF552" s="26"/>
      <c r="NHG552" s="26"/>
      <c r="NHH552" s="26"/>
      <c r="NHI552" s="26"/>
      <c r="NHJ552" s="26"/>
      <c r="NHK552" s="26"/>
      <c r="NHL552" s="26"/>
      <c r="NHM552" s="26"/>
      <c r="NHN552" s="26"/>
      <c r="NHO552" s="26"/>
      <c r="NHP552" s="26"/>
      <c r="NHQ552" s="26"/>
      <c r="NHR552" s="26"/>
      <c r="NHS552" s="26"/>
      <c r="NHT552" s="26"/>
      <c r="NHU552" s="26"/>
      <c r="NHV552" s="26"/>
      <c r="NHW552" s="26"/>
      <c r="NHX552" s="26"/>
      <c r="NHY552" s="26"/>
      <c r="NHZ552" s="26"/>
      <c r="NIA552" s="26"/>
      <c r="NIB552" s="26"/>
      <c r="NIC552" s="26"/>
      <c r="NID552" s="26"/>
      <c r="NIE552" s="26"/>
      <c r="NIF552" s="26"/>
      <c r="NIG552" s="26"/>
      <c r="NIH552" s="26"/>
      <c r="NII552" s="26"/>
      <c r="NIJ552" s="26"/>
      <c r="NIK552" s="26"/>
      <c r="NIL552" s="26"/>
      <c r="NIM552" s="26"/>
      <c r="NIN552" s="26"/>
      <c r="NIO552" s="26"/>
      <c r="NIP552" s="26"/>
      <c r="NIQ552" s="26"/>
      <c r="NIR552" s="26"/>
      <c r="NIS552" s="26"/>
      <c r="NIT552" s="26"/>
      <c r="NIU552" s="26"/>
      <c r="NIV552" s="26"/>
      <c r="NIW552" s="26"/>
      <c r="NIX552" s="26"/>
      <c r="NIY552" s="26"/>
      <c r="NIZ552" s="26"/>
      <c r="NJA552" s="26"/>
      <c r="NJB552" s="26"/>
      <c r="NJC552" s="26"/>
      <c r="NJD552" s="26"/>
      <c r="NJE552" s="26"/>
      <c r="NJF552" s="26"/>
      <c r="NJG552" s="26"/>
      <c r="NJH552" s="26"/>
      <c r="NJI552" s="26"/>
      <c r="NJJ552" s="26"/>
      <c r="NJK552" s="26"/>
      <c r="NJL552" s="26"/>
      <c r="NJM552" s="26"/>
      <c r="NJN552" s="26"/>
      <c r="NJO552" s="26"/>
      <c r="NJP552" s="26"/>
      <c r="NJQ552" s="26"/>
      <c r="NJR552" s="26"/>
      <c r="NJS552" s="26"/>
      <c r="NJT552" s="26"/>
      <c r="NJU552" s="26"/>
      <c r="NJV552" s="26"/>
      <c r="NJW552" s="26"/>
      <c r="NJX552" s="26"/>
      <c r="NJY552" s="26"/>
      <c r="NJZ552" s="26"/>
      <c r="NKA552" s="26"/>
      <c r="NKB552" s="26"/>
      <c r="NKC552" s="26"/>
      <c r="NKD552" s="26"/>
      <c r="NKE552" s="26"/>
      <c r="NKF552" s="26"/>
      <c r="NKG552" s="26"/>
      <c r="NKH552" s="26"/>
      <c r="NKI552" s="26"/>
      <c r="NKJ552" s="26"/>
      <c r="NKK552" s="26"/>
      <c r="NKL552" s="26"/>
      <c r="NKM552" s="26"/>
      <c r="NKN552" s="26"/>
      <c r="NKO552" s="26"/>
      <c r="NKP552" s="26"/>
      <c r="NKQ552" s="26"/>
      <c r="NKR552" s="26"/>
      <c r="NKS552" s="26"/>
      <c r="NKT552" s="26"/>
      <c r="NKU552" s="26"/>
      <c r="NKV552" s="26"/>
      <c r="NKW552" s="26"/>
      <c r="NKX552" s="26"/>
      <c r="NKY552" s="26"/>
      <c r="NKZ552" s="26"/>
      <c r="NLA552" s="26"/>
      <c r="NLB552" s="26"/>
      <c r="NLC552" s="26"/>
      <c r="NLD552" s="26"/>
      <c r="NLE552" s="26"/>
      <c r="NLF552" s="26"/>
      <c r="NLG552" s="26"/>
      <c r="NLH552" s="26"/>
      <c r="NLI552" s="26"/>
      <c r="NLJ552" s="26"/>
      <c r="NLK552" s="26"/>
      <c r="NLL552" s="26"/>
      <c r="NLM552" s="26"/>
      <c r="NLN552" s="26"/>
      <c r="NLO552" s="26"/>
      <c r="NLP552" s="26"/>
      <c r="NLQ552" s="26"/>
      <c r="NLR552" s="26"/>
      <c r="NLS552" s="26"/>
      <c r="NLT552" s="26"/>
      <c r="NLU552" s="26"/>
      <c r="NLV552" s="26"/>
      <c r="NLW552" s="26"/>
      <c r="NLX552" s="26"/>
      <c r="NLY552" s="26"/>
      <c r="NLZ552" s="26"/>
      <c r="NMA552" s="26"/>
      <c r="NMB552" s="26"/>
      <c r="NMC552" s="26"/>
      <c r="NMD552" s="26"/>
      <c r="NME552" s="26"/>
      <c r="NMF552" s="26"/>
      <c r="NMG552" s="26"/>
      <c r="NMH552" s="26"/>
      <c r="NMI552" s="26"/>
      <c r="NMJ552" s="26"/>
      <c r="NMK552" s="26"/>
      <c r="NML552" s="26"/>
      <c r="NMM552" s="26"/>
      <c r="NMN552" s="26"/>
      <c r="NMO552" s="26"/>
      <c r="NMP552" s="26"/>
      <c r="NMQ552" s="26"/>
      <c r="NMR552" s="26"/>
      <c r="NMS552" s="26"/>
      <c r="NMT552" s="26"/>
      <c r="NMU552" s="26"/>
      <c r="NMV552" s="26"/>
      <c r="NMW552" s="26"/>
      <c r="NMX552" s="26"/>
      <c r="NMY552" s="26"/>
      <c r="NMZ552" s="26"/>
      <c r="NNA552" s="26"/>
      <c r="NNB552" s="26"/>
      <c r="NNC552" s="26"/>
      <c r="NND552" s="26"/>
      <c r="NNE552" s="26"/>
      <c r="NNF552" s="26"/>
      <c r="NNG552" s="26"/>
      <c r="NNH552" s="26"/>
      <c r="NNI552" s="26"/>
      <c r="NNJ552" s="26"/>
      <c r="NNK552" s="26"/>
      <c r="NNL552" s="26"/>
      <c r="NNM552" s="26"/>
      <c r="NNN552" s="26"/>
      <c r="NNO552" s="26"/>
      <c r="NNP552" s="26"/>
      <c r="NNQ552" s="26"/>
      <c r="NNR552" s="26"/>
      <c r="NNS552" s="26"/>
      <c r="NNT552" s="26"/>
      <c r="NNU552" s="26"/>
      <c r="NNV552" s="26"/>
      <c r="NNW552" s="26"/>
      <c r="NNX552" s="26"/>
      <c r="NNY552" s="26"/>
      <c r="NNZ552" s="26"/>
      <c r="NOA552" s="26"/>
      <c r="NOB552" s="26"/>
      <c r="NOC552" s="26"/>
      <c r="NOD552" s="26"/>
      <c r="NOE552" s="26"/>
      <c r="NOF552" s="26"/>
      <c r="NOG552" s="26"/>
      <c r="NOH552" s="26"/>
      <c r="NOI552" s="26"/>
      <c r="NOJ552" s="26"/>
      <c r="NOK552" s="26"/>
      <c r="NOL552" s="26"/>
      <c r="NOM552" s="26"/>
      <c r="NON552" s="26"/>
      <c r="NOO552" s="26"/>
      <c r="NOP552" s="26"/>
      <c r="NOQ552" s="26"/>
      <c r="NOR552" s="26"/>
      <c r="NOS552" s="26"/>
      <c r="NOT552" s="26"/>
      <c r="NOU552" s="26"/>
      <c r="NOV552" s="26"/>
      <c r="NOW552" s="26"/>
      <c r="NOX552" s="26"/>
      <c r="NOY552" s="26"/>
      <c r="NOZ552" s="26"/>
      <c r="NPA552" s="26"/>
      <c r="NPB552" s="26"/>
      <c r="NPC552" s="26"/>
      <c r="NPD552" s="26"/>
      <c r="NPE552" s="26"/>
      <c r="NPF552" s="26"/>
      <c r="NPG552" s="26"/>
      <c r="NPH552" s="26"/>
      <c r="NPI552" s="26"/>
      <c r="NPJ552" s="26"/>
      <c r="NPK552" s="26"/>
      <c r="NPL552" s="26"/>
      <c r="NPM552" s="26"/>
      <c r="NPN552" s="26"/>
      <c r="NPO552" s="26"/>
      <c r="NPP552" s="26"/>
      <c r="NPQ552" s="26"/>
      <c r="NPR552" s="26"/>
      <c r="NPS552" s="26"/>
      <c r="NPT552" s="26"/>
      <c r="NPU552" s="26"/>
      <c r="NPV552" s="26"/>
      <c r="NPW552" s="26"/>
      <c r="NPX552" s="26"/>
      <c r="NPY552" s="26"/>
      <c r="NPZ552" s="26"/>
      <c r="NQA552" s="26"/>
      <c r="NQB552" s="26"/>
      <c r="NQC552" s="26"/>
      <c r="NQD552" s="26"/>
      <c r="NQE552" s="26"/>
      <c r="NQF552" s="26"/>
      <c r="NQG552" s="26"/>
      <c r="NQH552" s="26"/>
      <c r="NQI552" s="26"/>
      <c r="NQJ552" s="26"/>
      <c r="NQK552" s="26"/>
      <c r="NQL552" s="26"/>
      <c r="NQM552" s="26"/>
      <c r="NQN552" s="26"/>
      <c r="NQO552" s="26"/>
      <c r="NQP552" s="26"/>
      <c r="NQQ552" s="26"/>
      <c r="NQR552" s="26"/>
      <c r="NQS552" s="26"/>
      <c r="NQT552" s="26"/>
      <c r="NQU552" s="26"/>
      <c r="NQV552" s="26"/>
      <c r="NQW552" s="26"/>
      <c r="NQX552" s="26"/>
      <c r="NQY552" s="26"/>
      <c r="NQZ552" s="26"/>
      <c r="NRA552" s="26"/>
      <c r="NRB552" s="26"/>
      <c r="NRC552" s="26"/>
      <c r="NRD552" s="26"/>
      <c r="NRE552" s="26"/>
      <c r="NRF552" s="26"/>
      <c r="NRG552" s="26"/>
      <c r="NRH552" s="26"/>
      <c r="NRI552" s="26"/>
      <c r="NRJ552" s="26"/>
      <c r="NRK552" s="26"/>
      <c r="NRL552" s="26"/>
      <c r="NRM552" s="26"/>
      <c r="NRN552" s="26"/>
      <c r="NRO552" s="26"/>
      <c r="NRP552" s="26"/>
      <c r="NRQ552" s="26"/>
      <c r="NRR552" s="26"/>
      <c r="NRS552" s="26"/>
      <c r="NRT552" s="26"/>
      <c r="NRU552" s="26"/>
      <c r="NRV552" s="26"/>
      <c r="NRW552" s="26"/>
      <c r="NRX552" s="26"/>
      <c r="NRY552" s="26"/>
      <c r="NRZ552" s="26"/>
      <c r="NSA552" s="26"/>
      <c r="NSB552" s="26"/>
      <c r="NSC552" s="26"/>
      <c r="NSD552" s="26"/>
      <c r="NSE552" s="26"/>
      <c r="NSF552" s="26"/>
      <c r="NSG552" s="26"/>
      <c r="NSH552" s="26"/>
      <c r="NSI552" s="26"/>
      <c r="NSJ552" s="26"/>
      <c r="NSK552" s="26"/>
      <c r="NSL552" s="26"/>
      <c r="NSM552" s="26"/>
      <c r="NSN552" s="26"/>
      <c r="NSO552" s="26"/>
      <c r="NSP552" s="26"/>
      <c r="NSQ552" s="26"/>
      <c r="NSR552" s="26"/>
      <c r="NSS552" s="26"/>
      <c r="NST552" s="26"/>
      <c r="NSU552" s="26"/>
      <c r="NSV552" s="26"/>
      <c r="NSW552" s="26"/>
      <c r="NSX552" s="26"/>
      <c r="NSY552" s="26"/>
      <c r="NSZ552" s="26"/>
      <c r="NTA552" s="26"/>
      <c r="NTB552" s="26"/>
      <c r="NTC552" s="26"/>
      <c r="NTD552" s="26"/>
      <c r="NTE552" s="26"/>
      <c r="NTF552" s="26"/>
      <c r="NTG552" s="26"/>
      <c r="NTH552" s="26"/>
      <c r="NTI552" s="26"/>
      <c r="NTJ552" s="26"/>
      <c r="NTK552" s="26"/>
      <c r="NTL552" s="26"/>
      <c r="NTM552" s="26"/>
      <c r="NTN552" s="26"/>
      <c r="NTO552" s="26"/>
      <c r="NTP552" s="26"/>
      <c r="NTQ552" s="26"/>
      <c r="NTR552" s="26"/>
      <c r="NTS552" s="26"/>
      <c r="NTT552" s="26"/>
      <c r="NTU552" s="26"/>
      <c r="NTV552" s="26"/>
      <c r="NTW552" s="26"/>
      <c r="NTX552" s="26"/>
      <c r="NTY552" s="26"/>
      <c r="NTZ552" s="26"/>
      <c r="NUA552" s="26"/>
      <c r="NUB552" s="26"/>
      <c r="NUC552" s="26"/>
      <c r="NUD552" s="26"/>
      <c r="NUE552" s="26"/>
      <c r="NUF552" s="26"/>
      <c r="NUG552" s="26"/>
      <c r="NUH552" s="26"/>
      <c r="NUI552" s="26"/>
      <c r="NUJ552" s="26"/>
      <c r="NUK552" s="26"/>
      <c r="NUL552" s="26"/>
      <c r="NUM552" s="26"/>
      <c r="NUN552" s="26"/>
      <c r="NUO552" s="26"/>
      <c r="NUP552" s="26"/>
      <c r="NUQ552" s="26"/>
      <c r="NUR552" s="26"/>
      <c r="NUS552" s="26"/>
      <c r="NUT552" s="26"/>
      <c r="NUU552" s="26"/>
      <c r="NUV552" s="26"/>
      <c r="NUW552" s="26"/>
      <c r="NUX552" s="26"/>
      <c r="NUY552" s="26"/>
      <c r="NUZ552" s="26"/>
      <c r="NVA552" s="26"/>
      <c r="NVB552" s="26"/>
      <c r="NVC552" s="26"/>
      <c r="NVD552" s="26"/>
      <c r="NVE552" s="26"/>
      <c r="NVF552" s="26"/>
      <c r="NVG552" s="26"/>
      <c r="NVH552" s="26"/>
      <c r="NVI552" s="26"/>
      <c r="NVJ552" s="26"/>
      <c r="NVK552" s="26"/>
      <c r="NVL552" s="26"/>
      <c r="NVM552" s="26"/>
      <c r="NVN552" s="26"/>
      <c r="NVO552" s="26"/>
      <c r="NVP552" s="26"/>
      <c r="NVQ552" s="26"/>
      <c r="NVR552" s="26"/>
      <c r="NVS552" s="26"/>
      <c r="NVT552" s="26"/>
      <c r="NVU552" s="26"/>
      <c r="NVV552" s="26"/>
      <c r="NVW552" s="26"/>
      <c r="NVX552" s="26"/>
      <c r="NVY552" s="26"/>
      <c r="NVZ552" s="26"/>
      <c r="NWA552" s="26"/>
      <c r="NWB552" s="26"/>
      <c r="NWC552" s="26"/>
      <c r="NWD552" s="26"/>
      <c r="NWE552" s="26"/>
      <c r="NWF552" s="26"/>
      <c r="NWG552" s="26"/>
      <c r="NWH552" s="26"/>
      <c r="NWI552" s="26"/>
      <c r="NWJ552" s="26"/>
      <c r="NWK552" s="26"/>
      <c r="NWL552" s="26"/>
      <c r="NWM552" s="26"/>
      <c r="NWN552" s="26"/>
      <c r="NWO552" s="26"/>
      <c r="NWP552" s="26"/>
      <c r="NWQ552" s="26"/>
      <c r="NWR552" s="26"/>
      <c r="NWS552" s="26"/>
      <c r="NWT552" s="26"/>
      <c r="NWU552" s="26"/>
      <c r="NWV552" s="26"/>
      <c r="NWW552" s="26"/>
      <c r="NWX552" s="26"/>
      <c r="NWY552" s="26"/>
      <c r="NWZ552" s="26"/>
      <c r="NXA552" s="26"/>
      <c r="NXB552" s="26"/>
      <c r="NXC552" s="26"/>
      <c r="NXD552" s="26"/>
      <c r="NXE552" s="26"/>
      <c r="NXF552" s="26"/>
      <c r="NXG552" s="26"/>
      <c r="NXH552" s="26"/>
      <c r="NXI552" s="26"/>
      <c r="NXJ552" s="26"/>
      <c r="NXK552" s="26"/>
      <c r="NXL552" s="26"/>
      <c r="NXM552" s="26"/>
      <c r="NXN552" s="26"/>
      <c r="NXO552" s="26"/>
      <c r="NXP552" s="26"/>
      <c r="NXQ552" s="26"/>
      <c r="NXR552" s="26"/>
      <c r="NXS552" s="26"/>
      <c r="NXT552" s="26"/>
      <c r="NXU552" s="26"/>
      <c r="NXV552" s="26"/>
      <c r="NXW552" s="26"/>
      <c r="NXX552" s="26"/>
      <c r="NXY552" s="26"/>
      <c r="NXZ552" s="26"/>
      <c r="NYA552" s="26"/>
      <c r="NYB552" s="26"/>
      <c r="NYC552" s="26"/>
      <c r="NYD552" s="26"/>
      <c r="NYE552" s="26"/>
      <c r="NYF552" s="26"/>
      <c r="NYG552" s="26"/>
      <c r="NYH552" s="26"/>
      <c r="NYI552" s="26"/>
      <c r="NYJ552" s="26"/>
      <c r="NYK552" s="26"/>
      <c r="NYL552" s="26"/>
      <c r="NYM552" s="26"/>
      <c r="NYN552" s="26"/>
      <c r="NYO552" s="26"/>
      <c r="NYP552" s="26"/>
      <c r="NYQ552" s="26"/>
      <c r="NYR552" s="26"/>
      <c r="NYS552" s="26"/>
      <c r="NYT552" s="26"/>
      <c r="NYU552" s="26"/>
      <c r="NYV552" s="26"/>
      <c r="NYW552" s="26"/>
      <c r="NYX552" s="26"/>
      <c r="NYY552" s="26"/>
      <c r="NYZ552" s="26"/>
      <c r="NZA552" s="26"/>
      <c r="NZB552" s="26"/>
      <c r="NZC552" s="26"/>
      <c r="NZD552" s="26"/>
      <c r="NZE552" s="26"/>
      <c r="NZF552" s="26"/>
      <c r="NZG552" s="26"/>
      <c r="NZH552" s="26"/>
      <c r="NZI552" s="26"/>
      <c r="NZJ552" s="26"/>
      <c r="NZK552" s="26"/>
      <c r="NZL552" s="26"/>
      <c r="NZM552" s="26"/>
      <c r="NZN552" s="26"/>
      <c r="NZO552" s="26"/>
      <c r="NZP552" s="26"/>
      <c r="NZQ552" s="26"/>
      <c r="NZR552" s="26"/>
      <c r="NZS552" s="26"/>
      <c r="NZT552" s="26"/>
      <c r="NZU552" s="26"/>
      <c r="NZV552" s="26"/>
      <c r="NZW552" s="26"/>
      <c r="NZX552" s="26"/>
      <c r="NZY552" s="26"/>
      <c r="NZZ552" s="26"/>
      <c r="OAA552" s="26"/>
      <c r="OAB552" s="26"/>
      <c r="OAC552" s="26"/>
      <c r="OAD552" s="26"/>
      <c r="OAE552" s="26"/>
      <c r="OAF552" s="26"/>
      <c r="OAG552" s="26"/>
      <c r="OAH552" s="26"/>
      <c r="OAI552" s="26"/>
      <c r="OAJ552" s="26"/>
      <c r="OAK552" s="26"/>
      <c r="OAL552" s="26"/>
      <c r="OAM552" s="26"/>
      <c r="OAN552" s="26"/>
      <c r="OAO552" s="26"/>
      <c r="OAP552" s="26"/>
      <c r="OAQ552" s="26"/>
      <c r="OAR552" s="26"/>
      <c r="OAS552" s="26"/>
      <c r="OAT552" s="26"/>
      <c r="OAU552" s="26"/>
      <c r="OAV552" s="26"/>
      <c r="OAW552" s="26"/>
      <c r="OAX552" s="26"/>
      <c r="OAY552" s="26"/>
      <c r="OAZ552" s="26"/>
      <c r="OBA552" s="26"/>
      <c r="OBB552" s="26"/>
      <c r="OBC552" s="26"/>
      <c r="OBD552" s="26"/>
      <c r="OBE552" s="26"/>
      <c r="OBF552" s="26"/>
      <c r="OBG552" s="26"/>
      <c r="OBH552" s="26"/>
      <c r="OBI552" s="26"/>
      <c r="OBJ552" s="26"/>
      <c r="OBK552" s="26"/>
      <c r="OBL552" s="26"/>
      <c r="OBM552" s="26"/>
      <c r="OBN552" s="26"/>
      <c r="OBO552" s="26"/>
      <c r="OBP552" s="26"/>
      <c r="OBQ552" s="26"/>
      <c r="OBR552" s="26"/>
      <c r="OBS552" s="26"/>
      <c r="OBT552" s="26"/>
      <c r="OBU552" s="26"/>
      <c r="OBV552" s="26"/>
      <c r="OBW552" s="26"/>
      <c r="OBX552" s="26"/>
      <c r="OBY552" s="26"/>
      <c r="OBZ552" s="26"/>
      <c r="OCA552" s="26"/>
      <c r="OCB552" s="26"/>
      <c r="OCC552" s="26"/>
      <c r="OCD552" s="26"/>
      <c r="OCE552" s="26"/>
      <c r="OCF552" s="26"/>
      <c r="OCG552" s="26"/>
      <c r="OCH552" s="26"/>
      <c r="OCI552" s="26"/>
      <c r="OCJ552" s="26"/>
      <c r="OCK552" s="26"/>
      <c r="OCL552" s="26"/>
      <c r="OCM552" s="26"/>
      <c r="OCN552" s="26"/>
      <c r="OCO552" s="26"/>
      <c r="OCP552" s="26"/>
      <c r="OCQ552" s="26"/>
      <c r="OCR552" s="26"/>
      <c r="OCS552" s="26"/>
      <c r="OCT552" s="26"/>
      <c r="OCU552" s="26"/>
      <c r="OCV552" s="26"/>
      <c r="OCW552" s="26"/>
      <c r="OCX552" s="26"/>
      <c r="OCY552" s="26"/>
      <c r="OCZ552" s="26"/>
      <c r="ODA552" s="26"/>
      <c r="ODB552" s="26"/>
      <c r="ODC552" s="26"/>
      <c r="ODD552" s="26"/>
      <c r="ODE552" s="26"/>
      <c r="ODF552" s="26"/>
      <c r="ODG552" s="26"/>
      <c r="ODH552" s="26"/>
      <c r="ODI552" s="26"/>
      <c r="ODJ552" s="26"/>
      <c r="ODK552" s="26"/>
      <c r="ODL552" s="26"/>
      <c r="ODM552" s="26"/>
      <c r="ODN552" s="26"/>
      <c r="ODO552" s="26"/>
      <c r="ODP552" s="26"/>
      <c r="ODQ552" s="26"/>
      <c r="ODR552" s="26"/>
      <c r="ODS552" s="26"/>
      <c r="ODT552" s="26"/>
      <c r="ODU552" s="26"/>
      <c r="ODV552" s="26"/>
      <c r="ODW552" s="26"/>
      <c r="ODX552" s="26"/>
      <c r="ODY552" s="26"/>
      <c r="ODZ552" s="26"/>
      <c r="OEA552" s="26"/>
      <c r="OEB552" s="26"/>
      <c r="OEC552" s="26"/>
      <c r="OED552" s="26"/>
      <c r="OEE552" s="26"/>
      <c r="OEF552" s="26"/>
      <c r="OEG552" s="26"/>
      <c r="OEH552" s="26"/>
      <c r="OEI552" s="26"/>
      <c r="OEJ552" s="26"/>
      <c r="OEK552" s="26"/>
      <c r="OEL552" s="26"/>
      <c r="OEM552" s="26"/>
      <c r="OEN552" s="26"/>
      <c r="OEO552" s="26"/>
      <c r="OEP552" s="26"/>
      <c r="OEQ552" s="26"/>
      <c r="OER552" s="26"/>
      <c r="OES552" s="26"/>
      <c r="OET552" s="26"/>
      <c r="OEU552" s="26"/>
      <c r="OEV552" s="26"/>
      <c r="OEW552" s="26"/>
      <c r="OEX552" s="26"/>
      <c r="OEY552" s="26"/>
      <c r="OEZ552" s="26"/>
      <c r="OFA552" s="26"/>
      <c r="OFB552" s="26"/>
      <c r="OFC552" s="26"/>
      <c r="OFD552" s="26"/>
      <c r="OFE552" s="26"/>
      <c r="OFF552" s="26"/>
      <c r="OFG552" s="26"/>
      <c r="OFH552" s="26"/>
      <c r="OFI552" s="26"/>
      <c r="OFJ552" s="26"/>
      <c r="OFK552" s="26"/>
      <c r="OFL552" s="26"/>
      <c r="OFM552" s="26"/>
      <c r="OFN552" s="26"/>
      <c r="OFO552" s="26"/>
      <c r="OFP552" s="26"/>
      <c r="OFQ552" s="26"/>
      <c r="OFR552" s="26"/>
      <c r="OFS552" s="26"/>
      <c r="OFT552" s="26"/>
      <c r="OFU552" s="26"/>
      <c r="OFV552" s="26"/>
      <c r="OFW552" s="26"/>
      <c r="OFX552" s="26"/>
      <c r="OFY552" s="26"/>
      <c r="OFZ552" s="26"/>
      <c r="OGA552" s="26"/>
      <c r="OGB552" s="26"/>
      <c r="OGC552" s="26"/>
      <c r="OGD552" s="26"/>
      <c r="OGE552" s="26"/>
      <c r="OGF552" s="26"/>
      <c r="OGG552" s="26"/>
      <c r="OGH552" s="26"/>
      <c r="OGI552" s="26"/>
      <c r="OGJ552" s="26"/>
      <c r="OGK552" s="26"/>
      <c r="OGL552" s="26"/>
      <c r="OGM552" s="26"/>
      <c r="OGN552" s="26"/>
      <c r="OGO552" s="26"/>
      <c r="OGP552" s="26"/>
      <c r="OGQ552" s="26"/>
      <c r="OGR552" s="26"/>
      <c r="OGS552" s="26"/>
      <c r="OGT552" s="26"/>
      <c r="OGU552" s="26"/>
      <c r="OGV552" s="26"/>
      <c r="OGW552" s="26"/>
      <c r="OGX552" s="26"/>
      <c r="OGY552" s="26"/>
      <c r="OGZ552" s="26"/>
      <c r="OHA552" s="26"/>
      <c r="OHB552" s="26"/>
      <c r="OHC552" s="26"/>
      <c r="OHD552" s="26"/>
      <c r="OHE552" s="26"/>
      <c r="OHF552" s="26"/>
      <c r="OHG552" s="26"/>
      <c r="OHH552" s="26"/>
      <c r="OHI552" s="26"/>
      <c r="OHJ552" s="26"/>
      <c r="OHK552" s="26"/>
      <c r="OHL552" s="26"/>
      <c r="OHM552" s="26"/>
      <c r="OHN552" s="26"/>
      <c r="OHO552" s="26"/>
      <c r="OHP552" s="26"/>
      <c r="OHQ552" s="26"/>
      <c r="OHR552" s="26"/>
      <c r="OHS552" s="26"/>
      <c r="OHT552" s="26"/>
      <c r="OHU552" s="26"/>
      <c r="OHV552" s="26"/>
      <c r="OHW552" s="26"/>
      <c r="OHX552" s="26"/>
      <c r="OHY552" s="26"/>
      <c r="OHZ552" s="26"/>
      <c r="OIA552" s="26"/>
      <c r="OIB552" s="26"/>
      <c r="OIC552" s="26"/>
      <c r="OID552" s="26"/>
      <c r="OIE552" s="26"/>
      <c r="OIF552" s="26"/>
      <c r="OIG552" s="26"/>
      <c r="OIH552" s="26"/>
      <c r="OII552" s="26"/>
      <c r="OIJ552" s="26"/>
      <c r="OIK552" s="26"/>
      <c r="OIL552" s="26"/>
      <c r="OIM552" s="26"/>
      <c r="OIN552" s="26"/>
      <c r="OIO552" s="26"/>
      <c r="OIP552" s="26"/>
      <c r="OIQ552" s="26"/>
      <c r="OIR552" s="26"/>
      <c r="OIS552" s="26"/>
      <c r="OIT552" s="26"/>
      <c r="OIU552" s="26"/>
      <c r="OIV552" s="26"/>
      <c r="OIW552" s="26"/>
      <c r="OIX552" s="26"/>
      <c r="OIY552" s="26"/>
      <c r="OIZ552" s="26"/>
      <c r="OJA552" s="26"/>
      <c r="OJB552" s="26"/>
      <c r="OJC552" s="26"/>
      <c r="OJD552" s="26"/>
      <c r="OJE552" s="26"/>
      <c r="OJF552" s="26"/>
      <c r="OJG552" s="26"/>
      <c r="OJH552" s="26"/>
      <c r="OJI552" s="26"/>
      <c r="OJJ552" s="26"/>
      <c r="OJK552" s="26"/>
      <c r="OJL552" s="26"/>
      <c r="OJM552" s="26"/>
      <c r="OJN552" s="26"/>
      <c r="OJO552" s="26"/>
      <c r="OJP552" s="26"/>
      <c r="OJQ552" s="26"/>
      <c r="OJR552" s="26"/>
      <c r="OJS552" s="26"/>
      <c r="OJT552" s="26"/>
      <c r="OJU552" s="26"/>
      <c r="OJV552" s="26"/>
      <c r="OJW552" s="26"/>
      <c r="OJX552" s="26"/>
      <c r="OJY552" s="26"/>
      <c r="OJZ552" s="26"/>
      <c r="OKA552" s="26"/>
      <c r="OKB552" s="26"/>
      <c r="OKC552" s="26"/>
      <c r="OKD552" s="26"/>
      <c r="OKE552" s="26"/>
      <c r="OKF552" s="26"/>
      <c r="OKG552" s="26"/>
      <c r="OKH552" s="26"/>
      <c r="OKI552" s="26"/>
      <c r="OKJ552" s="26"/>
      <c r="OKK552" s="26"/>
      <c r="OKL552" s="26"/>
      <c r="OKM552" s="26"/>
      <c r="OKN552" s="26"/>
      <c r="OKO552" s="26"/>
      <c r="OKP552" s="26"/>
      <c r="OKQ552" s="26"/>
      <c r="OKR552" s="26"/>
      <c r="OKS552" s="26"/>
      <c r="OKT552" s="26"/>
      <c r="OKU552" s="26"/>
      <c r="OKV552" s="26"/>
      <c r="OKW552" s="26"/>
      <c r="OKX552" s="26"/>
      <c r="OKY552" s="26"/>
      <c r="OKZ552" s="26"/>
      <c r="OLA552" s="26"/>
      <c r="OLB552" s="26"/>
      <c r="OLC552" s="26"/>
      <c r="OLD552" s="26"/>
      <c r="OLE552" s="26"/>
      <c r="OLF552" s="26"/>
      <c r="OLG552" s="26"/>
      <c r="OLH552" s="26"/>
      <c r="OLI552" s="26"/>
      <c r="OLJ552" s="26"/>
      <c r="OLK552" s="26"/>
      <c r="OLL552" s="26"/>
      <c r="OLM552" s="26"/>
      <c r="OLN552" s="26"/>
      <c r="OLO552" s="26"/>
      <c r="OLP552" s="26"/>
      <c r="OLQ552" s="26"/>
      <c r="OLR552" s="26"/>
      <c r="OLS552" s="26"/>
      <c r="OLT552" s="26"/>
      <c r="OLU552" s="26"/>
      <c r="OLV552" s="26"/>
      <c r="OLW552" s="26"/>
      <c r="OLX552" s="26"/>
      <c r="OLY552" s="26"/>
      <c r="OLZ552" s="26"/>
      <c r="OMA552" s="26"/>
      <c r="OMB552" s="26"/>
      <c r="OMC552" s="26"/>
      <c r="OMD552" s="26"/>
      <c r="OME552" s="26"/>
      <c r="OMF552" s="26"/>
      <c r="OMG552" s="26"/>
      <c r="OMH552" s="26"/>
      <c r="OMI552" s="26"/>
      <c r="OMJ552" s="26"/>
      <c r="OMK552" s="26"/>
      <c r="OML552" s="26"/>
      <c r="OMM552" s="26"/>
      <c r="OMN552" s="26"/>
      <c r="OMO552" s="26"/>
      <c r="OMP552" s="26"/>
      <c r="OMQ552" s="26"/>
      <c r="OMR552" s="26"/>
      <c r="OMS552" s="26"/>
      <c r="OMT552" s="26"/>
      <c r="OMU552" s="26"/>
      <c r="OMV552" s="26"/>
      <c r="OMW552" s="26"/>
      <c r="OMX552" s="26"/>
      <c r="OMY552" s="26"/>
      <c r="OMZ552" s="26"/>
      <c r="ONA552" s="26"/>
      <c r="ONB552" s="26"/>
      <c r="ONC552" s="26"/>
      <c r="OND552" s="26"/>
      <c r="ONE552" s="26"/>
      <c r="ONF552" s="26"/>
      <c r="ONG552" s="26"/>
      <c r="ONH552" s="26"/>
      <c r="ONI552" s="26"/>
      <c r="ONJ552" s="26"/>
      <c r="ONK552" s="26"/>
      <c r="ONL552" s="26"/>
      <c r="ONM552" s="26"/>
      <c r="ONN552" s="26"/>
      <c r="ONO552" s="26"/>
      <c r="ONP552" s="26"/>
      <c r="ONQ552" s="26"/>
      <c r="ONR552" s="26"/>
      <c r="ONS552" s="26"/>
      <c r="ONT552" s="26"/>
      <c r="ONU552" s="26"/>
      <c r="ONV552" s="26"/>
      <c r="ONW552" s="26"/>
      <c r="ONX552" s="26"/>
      <c r="ONY552" s="26"/>
      <c r="ONZ552" s="26"/>
      <c r="OOA552" s="26"/>
      <c r="OOB552" s="26"/>
      <c r="OOC552" s="26"/>
      <c r="OOD552" s="26"/>
      <c r="OOE552" s="26"/>
      <c r="OOF552" s="26"/>
      <c r="OOG552" s="26"/>
      <c r="OOH552" s="26"/>
      <c r="OOI552" s="26"/>
      <c r="OOJ552" s="26"/>
      <c r="OOK552" s="26"/>
      <c r="OOL552" s="26"/>
      <c r="OOM552" s="26"/>
      <c r="OON552" s="26"/>
      <c r="OOO552" s="26"/>
      <c r="OOP552" s="26"/>
      <c r="OOQ552" s="26"/>
      <c r="OOR552" s="26"/>
      <c r="OOS552" s="26"/>
      <c r="OOT552" s="26"/>
      <c r="OOU552" s="26"/>
      <c r="OOV552" s="26"/>
      <c r="OOW552" s="26"/>
      <c r="OOX552" s="26"/>
      <c r="OOY552" s="26"/>
      <c r="OOZ552" s="26"/>
      <c r="OPA552" s="26"/>
      <c r="OPB552" s="26"/>
      <c r="OPC552" s="26"/>
      <c r="OPD552" s="26"/>
      <c r="OPE552" s="26"/>
      <c r="OPF552" s="26"/>
      <c r="OPG552" s="26"/>
      <c r="OPH552" s="26"/>
      <c r="OPI552" s="26"/>
      <c r="OPJ552" s="26"/>
      <c r="OPK552" s="26"/>
      <c r="OPL552" s="26"/>
      <c r="OPM552" s="26"/>
      <c r="OPN552" s="26"/>
      <c r="OPO552" s="26"/>
      <c r="OPP552" s="26"/>
      <c r="OPQ552" s="26"/>
      <c r="OPR552" s="26"/>
      <c r="OPS552" s="26"/>
      <c r="OPT552" s="26"/>
      <c r="OPU552" s="26"/>
      <c r="OPV552" s="26"/>
      <c r="OPW552" s="26"/>
      <c r="OPX552" s="26"/>
      <c r="OPY552" s="26"/>
      <c r="OPZ552" s="26"/>
      <c r="OQA552" s="26"/>
      <c r="OQB552" s="26"/>
      <c r="OQC552" s="26"/>
      <c r="OQD552" s="26"/>
      <c r="OQE552" s="26"/>
      <c r="OQF552" s="26"/>
      <c r="OQG552" s="26"/>
      <c r="OQH552" s="26"/>
      <c r="OQI552" s="26"/>
      <c r="OQJ552" s="26"/>
      <c r="OQK552" s="26"/>
      <c r="OQL552" s="26"/>
      <c r="OQM552" s="26"/>
      <c r="OQN552" s="26"/>
      <c r="OQO552" s="26"/>
      <c r="OQP552" s="26"/>
      <c r="OQQ552" s="26"/>
      <c r="OQR552" s="26"/>
      <c r="OQS552" s="26"/>
      <c r="OQT552" s="26"/>
      <c r="OQU552" s="26"/>
      <c r="OQV552" s="26"/>
      <c r="OQW552" s="26"/>
      <c r="OQX552" s="26"/>
      <c r="OQY552" s="26"/>
      <c r="OQZ552" s="26"/>
      <c r="ORA552" s="26"/>
      <c r="ORB552" s="26"/>
      <c r="ORC552" s="26"/>
      <c r="ORD552" s="26"/>
      <c r="ORE552" s="26"/>
      <c r="ORF552" s="26"/>
      <c r="ORG552" s="26"/>
      <c r="ORH552" s="26"/>
      <c r="ORI552" s="26"/>
      <c r="ORJ552" s="26"/>
      <c r="ORK552" s="26"/>
      <c r="ORL552" s="26"/>
      <c r="ORM552" s="26"/>
      <c r="ORN552" s="26"/>
      <c r="ORO552" s="26"/>
      <c r="ORP552" s="26"/>
      <c r="ORQ552" s="26"/>
      <c r="ORR552" s="26"/>
      <c r="ORS552" s="26"/>
      <c r="ORT552" s="26"/>
      <c r="ORU552" s="26"/>
      <c r="ORV552" s="26"/>
      <c r="ORW552" s="26"/>
      <c r="ORX552" s="26"/>
      <c r="ORY552" s="26"/>
      <c r="ORZ552" s="26"/>
      <c r="OSA552" s="26"/>
      <c r="OSB552" s="26"/>
      <c r="OSC552" s="26"/>
      <c r="OSD552" s="26"/>
      <c r="OSE552" s="26"/>
      <c r="OSF552" s="26"/>
      <c r="OSG552" s="26"/>
      <c r="OSH552" s="26"/>
      <c r="OSI552" s="26"/>
      <c r="OSJ552" s="26"/>
      <c r="OSK552" s="26"/>
      <c r="OSL552" s="26"/>
      <c r="OSM552" s="26"/>
      <c r="OSN552" s="26"/>
      <c r="OSO552" s="26"/>
      <c r="OSP552" s="26"/>
      <c r="OSQ552" s="26"/>
      <c r="OSR552" s="26"/>
      <c r="OSS552" s="26"/>
      <c r="OST552" s="26"/>
      <c r="OSU552" s="26"/>
      <c r="OSV552" s="26"/>
      <c r="OSW552" s="26"/>
      <c r="OSX552" s="26"/>
      <c r="OSY552" s="26"/>
      <c r="OSZ552" s="26"/>
      <c r="OTA552" s="26"/>
      <c r="OTB552" s="26"/>
      <c r="OTC552" s="26"/>
      <c r="OTD552" s="26"/>
      <c r="OTE552" s="26"/>
      <c r="OTF552" s="26"/>
      <c r="OTG552" s="26"/>
      <c r="OTH552" s="26"/>
      <c r="OTI552" s="26"/>
      <c r="OTJ552" s="26"/>
      <c r="OTK552" s="26"/>
      <c r="OTL552" s="26"/>
      <c r="OTM552" s="26"/>
      <c r="OTN552" s="26"/>
      <c r="OTO552" s="26"/>
      <c r="OTP552" s="26"/>
      <c r="OTQ552" s="26"/>
      <c r="OTR552" s="26"/>
      <c r="OTS552" s="26"/>
      <c r="OTT552" s="26"/>
      <c r="OTU552" s="26"/>
      <c r="OTV552" s="26"/>
      <c r="OTW552" s="26"/>
      <c r="OTX552" s="26"/>
      <c r="OTY552" s="26"/>
      <c r="OTZ552" s="26"/>
      <c r="OUA552" s="26"/>
      <c r="OUB552" s="26"/>
      <c r="OUC552" s="26"/>
      <c r="OUD552" s="26"/>
      <c r="OUE552" s="26"/>
      <c r="OUF552" s="26"/>
      <c r="OUG552" s="26"/>
      <c r="OUH552" s="26"/>
      <c r="OUI552" s="26"/>
      <c r="OUJ552" s="26"/>
      <c r="OUK552" s="26"/>
      <c r="OUL552" s="26"/>
      <c r="OUM552" s="26"/>
      <c r="OUN552" s="26"/>
      <c r="OUO552" s="26"/>
      <c r="OUP552" s="26"/>
      <c r="OUQ552" s="26"/>
      <c r="OUR552" s="26"/>
      <c r="OUS552" s="26"/>
      <c r="OUT552" s="26"/>
      <c r="OUU552" s="26"/>
      <c r="OUV552" s="26"/>
      <c r="OUW552" s="26"/>
      <c r="OUX552" s="26"/>
      <c r="OUY552" s="26"/>
      <c r="OUZ552" s="26"/>
      <c r="OVA552" s="26"/>
      <c r="OVB552" s="26"/>
      <c r="OVC552" s="26"/>
      <c r="OVD552" s="26"/>
      <c r="OVE552" s="26"/>
      <c r="OVF552" s="26"/>
      <c r="OVG552" s="26"/>
      <c r="OVH552" s="26"/>
      <c r="OVI552" s="26"/>
      <c r="OVJ552" s="26"/>
      <c r="OVK552" s="26"/>
      <c r="OVL552" s="26"/>
      <c r="OVM552" s="26"/>
      <c r="OVN552" s="26"/>
      <c r="OVO552" s="26"/>
      <c r="OVP552" s="26"/>
      <c r="OVQ552" s="26"/>
      <c r="OVR552" s="26"/>
      <c r="OVS552" s="26"/>
      <c r="OVT552" s="26"/>
      <c r="OVU552" s="26"/>
      <c r="OVV552" s="26"/>
      <c r="OVW552" s="26"/>
      <c r="OVX552" s="26"/>
      <c r="OVY552" s="26"/>
      <c r="OVZ552" s="26"/>
      <c r="OWA552" s="26"/>
      <c r="OWB552" s="26"/>
      <c r="OWC552" s="26"/>
      <c r="OWD552" s="26"/>
      <c r="OWE552" s="26"/>
      <c r="OWF552" s="26"/>
      <c r="OWG552" s="26"/>
      <c r="OWH552" s="26"/>
      <c r="OWI552" s="26"/>
      <c r="OWJ552" s="26"/>
      <c r="OWK552" s="26"/>
      <c r="OWL552" s="26"/>
      <c r="OWM552" s="26"/>
      <c r="OWN552" s="26"/>
      <c r="OWO552" s="26"/>
      <c r="OWP552" s="26"/>
      <c r="OWQ552" s="26"/>
      <c r="OWR552" s="26"/>
      <c r="OWS552" s="26"/>
      <c r="OWT552" s="26"/>
      <c r="OWU552" s="26"/>
      <c r="OWV552" s="26"/>
      <c r="OWW552" s="26"/>
      <c r="OWX552" s="26"/>
      <c r="OWY552" s="26"/>
      <c r="OWZ552" s="26"/>
      <c r="OXA552" s="26"/>
      <c r="OXB552" s="26"/>
      <c r="OXC552" s="26"/>
      <c r="OXD552" s="26"/>
      <c r="OXE552" s="26"/>
      <c r="OXF552" s="26"/>
      <c r="OXG552" s="26"/>
      <c r="OXH552" s="26"/>
      <c r="OXI552" s="26"/>
      <c r="OXJ552" s="26"/>
      <c r="OXK552" s="26"/>
      <c r="OXL552" s="26"/>
      <c r="OXM552" s="26"/>
      <c r="OXN552" s="26"/>
      <c r="OXO552" s="26"/>
      <c r="OXP552" s="26"/>
      <c r="OXQ552" s="26"/>
      <c r="OXR552" s="26"/>
      <c r="OXS552" s="26"/>
      <c r="OXT552" s="26"/>
      <c r="OXU552" s="26"/>
      <c r="OXV552" s="26"/>
      <c r="OXW552" s="26"/>
      <c r="OXX552" s="26"/>
      <c r="OXY552" s="26"/>
      <c r="OXZ552" s="26"/>
      <c r="OYA552" s="26"/>
      <c r="OYB552" s="26"/>
      <c r="OYC552" s="26"/>
      <c r="OYD552" s="26"/>
      <c r="OYE552" s="26"/>
      <c r="OYF552" s="26"/>
      <c r="OYG552" s="26"/>
      <c r="OYH552" s="26"/>
      <c r="OYI552" s="26"/>
      <c r="OYJ552" s="26"/>
      <c r="OYK552" s="26"/>
      <c r="OYL552" s="26"/>
      <c r="OYM552" s="26"/>
      <c r="OYN552" s="26"/>
      <c r="OYO552" s="26"/>
      <c r="OYP552" s="26"/>
      <c r="OYQ552" s="26"/>
      <c r="OYR552" s="26"/>
      <c r="OYS552" s="26"/>
      <c r="OYT552" s="26"/>
      <c r="OYU552" s="26"/>
      <c r="OYV552" s="26"/>
      <c r="OYW552" s="26"/>
      <c r="OYX552" s="26"/>
      <c r="OYY552" s="26"/>
      <c r="OYZ552" s="26"/>
      <c r="OZA552" s="26"/>
      <c r="OZB552" s="26"/>
      <c r="OZC552" s="26"/>
      <c r="OZD552" s="26"/>
      <c r="OZE552" s="26"/>
      <c r="OZF552" s="26"/>
      <c r="OZG552" s="26"/>
      <c r="OZH552" s="26"/>
      <c r="OZI552" s="26"/>
      <c r="OZJ552" s="26"/>
      <c r="OZK552" s="26"/>
      <c r="OZL552" s="26"/>
      <c r="OZM552" s="26"/>
      <c r="OZN552" s="26"/>
      <c r="OZO552" s="26"/>
      <c r="OZP552" s="26"/>
      <c r="OZQ552" s="26"/>
      <c r="OZR552" s="26"/>
      <c r="OZS552" s="26"/>
      <c r="OZT552" s="26"/>
      <c r="OZU552" s="26"/>
      <c r="OZV552" s="26"/>
      <c r="OZW552" s="26"/>
      <c r="OZX552" s="26"/>
      <c r="OZY552" s="26"/>
      <c r="OZZ552" s="26"/>
      <c r="PAA552" s="26"/>
      <c r="PAB552" s="26"/>
      <c r="PAC552" s="26"/>
      <c r="PAD552" s="26"/>
      <c r="PAE552" s="26"/>
      <c r="PAF552" s="26"/>
      <c r="PAG552" s="26"/>
      <c r="PAH552" s="26"/>
      <c r="PAI552" s="26"/>
      <c r="PAJ552" s="26"/>
      <c r="PAK552" s="26"/>
      <c r="PAL552" s="26"/>
      <c r="PAM552" s="26"/>
      <c r="PAN552" s="26"/>
      <c r="PAO552" s="26"/>
      <c r="PAP552" s="26"/>
      <c r="PAQ552" s="26"/>
      <c r="PAR552" s="26"/>
      <c r="PAS552" s="26"/>
      <c r="PAT552" s="26"/>
      <c r="PAU552" s="26"/>
      <c r="PAV552" s="26"/>
      <c r="PAW552" s="26"/>
      <c r="PAX552" s="26"/>
      <c r="PAY552" s="26"/>
      <c r="PAZ552" s="26"/>
      <c r="PBA552" s="26"/>
      <c r="PBB552" s="26"/>
      <c r="PBC552" s="26"/>
      <c r="PBD552" s="26"/>
      <c r="PBE552" s="26"/>
      <c r="PBF552" s="26"/>
      <c r="PBG552" s="26"/>
      <c r="PBH552" s="26"/>
      <c r="PBI552" s="26"/>
      <c r="PBJ552" s="26"/>
      <c r="PBK552" s="26"/>
      <c r="PBL552" s="26"/>
      <c r="PBM552" s="26"/>
      <c r="PBN552" s="26"/>
      <c r="PBO552" s="26"/>
      <c r="PBP552" s="26"/>
      <c r="PBQ552" s="26"/>
      <c r="PBR552" s="26"/>
      <c r="PBS552" s="26"/>
      <c r="PBT552" s="26"/>
      <c r="PBU552" s="26"/>
      <c r="PBV552" s="26"/>
      <c r="PBW552" s="26"/>
      <c r="PBX552" s="26"/>
      <c r="PBY552" s="26"/>
      <c r="PBZ552" s="26"/>
      <c r="PCA552" s="26"/>
      <c r="PCB552" s="26"/>
      <c r="PCC552" s="26"/>
      <c r="PCD552" s="26"/>
      <c r="PCE552" s="26"/>
      <c r="PCF552" s="26"/>
      <c r="PCG552" s="26"/>
      <c r="PCH552" s="26"/>
      <c r="PCI552" s="26"/>
      <c r="PCJ552" s="26"/>
      <c r="PCK552" s="26"/>
      <c r="PCL552" s="26"/>
      <c r="PCM552" s="26"/>
      <c r="PCN552" s="26"/>
      <c r="PCO552" s="26"/>
      <c r="PCP552" s="26"/>
      <c r="PCQ552" s="26"/>
      <c r="PCR552" s="26"/>
      <c r="PCS552" s="26"/>
      <c r="PCT552" s="26"/>
      <c r="PCU552" s="26"/>
      <c r="PCV552" s="26"/>
      <c r="PCW552" s="26"/>
      <c r="PCX552" s="26"/>
      <c r="PCY552" s="26"/>
      <c r="PCZ552" s="26"/>
      <c r="PDA552" s="26"/>
      <c r="PDB552" s="26"/>
      <c r="PDC552" s="26"/>
      <c r="PDD552" s="26"/>
      <c r="PDE552" s="26"/>
      <c r="PDF552" s="26"/>
      <c r="PDG552" s="26"/>
      <c r="PDH552" s="26"/>
      <c r="PDI552" s="26"/>
      <c r="PDJ552" s="26"/>
      <c r="PDK552" s="26"/>
      <c r="PDL552" s="26"/>
      <c r="PDM552" s="26"/>
      <c r="PDN552" s="26"/>
      <c r="PDO552" s="26"/>
      <c r="PDP552" s="26"/>
      <c r="PDQ552" s="26"/>
      <c r="PDR552" s="26"/>
      <c r="PDS552" s="26"/>
      <c r="PDT552" s="26"/>
      <c r="PDU552" s="26"/>
      <c r="PDV552" s="26"/>
      <c r="PDW552" s="26"/>
      <c r="PDX552" s="26"/>
      <c r="PDY552" s="26"/>
      <c r="PDZ552" s="26"/>
      <c r="PEA552" s="26"/>
      <c r="PEB552" s="26"/>
      <c r="PEC552" s="26"/>
      <c r="PED552" s="26"/>
      <c r="PEE552" s="26"/>
      <c r="PEF552" s="26"/>
      <c r="PEG552" s="26"/>
      <c r="PEH552" s="26"/>
      <c r="PEI552" s="26"/>
      <c r="PEJ552" s="26"/>
      <c r="PEK552" s="26"/>
      <c r="PEL552" s="26"/>
      <c r="PEM552" s="26"/>
      <c r="PEN552" s="26"/>
      <c r="PEO552" s="26"/>
      <c r="PEP552" s="26"/>
      <c r="PEQ552" s="26"/>
      <c r="PER552" s="26"/>
      <c r="PES552" s="26"/>
      <c r="PET552" s="26"/>
      <c r="PEU552" s="26"/>
      <c r="PEV552" s="26"/>
      <c r="PEW552" s="26"/>
      <c r="PEX552" s="26"/>
      <c r="PEY552" s="26"/>
      <c r="PEZ552" s="26"/>
      <c r="PFA552" s="26"/>
      <c r="PFB552" s="26"/>
      <c r="PFC552" s="26"/>
      <c r="PFD552" s="26"/>
      <c r="PFE552" s="26"/>
      <c r="PFF552" s="26"/>
      <c r="PFG552" s="26"/>
      <c r="PFH552" s="26"/>
      <c r="PFI552" s="26"/>
      <c r="PFJ552" s="26"/>
      <c r="PFK552" s="26"/>
      <c r="PFL552" s="26"/>
      <c r="PFM552" s="26"/>
      <c r="PFN552" s="26"/>
      <c r="PFO552" s="26"/>
      <c r="PFP552" s="26"/>
      <c r="PFQ552" s="26"/>
      <c r="PFR552" s="26"/>
      <c r="PFS552" s="26"/>
      <c r="PFT552" s="26"/>
      <c r="PFU552" s="26"/>
      <c r="PFV552" s="26"/>
      <c r="PFW552" s="26"/>
      <c r="PFX552" s="26"/>
      <c r="PFY552" s="26"/>
      <c r="PFZ552" s="26"/>
      <c r="PGA552" s="26"/>
      <c r="PGB552" s="26"/>
      <c r="PGC552" s="26"/>
      <c r="PGD552" s="26"/>
      <c r="PGE552" s="26"/>
      <c r="PGF552" s="26"/>
      <c r="PGG552" s="26"/>
      <c r="PGH552" s="26"/>
      <c r="PGI552" s="26"/>
      <c r="PGJ552" s="26"/>
      <c r="PGK552" s="26"/>
      <c r="PGL552" s="26"/>
      <c r="PGM552" s="26"/>
      <c r="PGN552" s="26"/>
      <c r="PGO552" s="26"/>
      <c r="PGP552" s="26"/>
      <c r="PGQ552" s="26"/>
      <c r="PGR552" s="26"/>
      <c r="PGS552" s="26"/>
      <c r="PGT552" s="26"/>
      <c r="PGU552" s="26"/>
      <c r="PGV552" s="26"/>
      <c r="PGW552" s="26"/>
      <c r="PGX552" s="26"/>
      <c r="PGY552" s="26"/>
      <c r="PGZ552" s="26"/>
      <c r="PHA552" s="26"/>
      <c r="PHB552" s="26"/>
      <c r="PHC552" s="26"/>
      <c r="PHD552" s="26"/>
      <c r="PHE552" s="26"/>
      <c r="PHF552" s="26"/>
      <c r="PHG552" s="26"/>
      <c r="PHH552" s="26"/>
      <c r="PHI552" s="26"/>
      <c r="PHJ552" s="26"/>
      <c r="PHK552" s="26"/>
      <c r="PHL552" s="26"/>
      <c r="PHM552" s="26"/>
      <c r="PHN552" s="26"/>
      <c r="PHO552" s="26"/>
      <c r="PHP552" s="26"/>
      <c r="PHQ552" s="26"/>
      <c r="PHR552" s="26"/>
      <c r="PHS552" s="26"/>
      <c r="PHT552" s="26"/>
      <c r="PHU552" s="26"/>
      <c r="PHV552" s="26"/>
      <c r="PHW552" s="26"/>
      <c r="PHX552" s="26"/>
      <c r="PHY552" s="26"/>
      <c r="PHZ552" s="26"/>
      <c r="PIA552" s="26"/>
      <c r="PIB552" s="26"/>
      <c r="PIC552" s="26"/>
      <c r="PID552" s="26"/>
      <c r="PIE552" s="26"/>
      <c r="PIF552" s="26"/>
      <c r="PIG552" s="26"/>
      <c r="PIH552" s="26"/>
      <c r="PII552" s="26"/>
      <c r="PIJ552" s="26"/>
      <c r="PIK552" s="26"/>
      <c r="PIL552" s="26"/>
      <c r="PIM552" s="26"/>
      <c r="PIN552" s="26"/>
      <c r="PIO552" s="26"/>
      <c r="PIP552" s="26"/>
      <c r="PIQ552" s="26"/>
      <c r="PIR552" s="26"/>
      <c r="PIS552" s="26"/>
      <c r="PIT552" s="26"/>
      <c r="PIU552" s="26"/>
      <c r="PIV552" s="26"/>
      <c r="PIW552" s="26"/>
      <c r="PIX552" s="26"/>
      <c r="PIY552" s="26"/>
      <c r="PIZ552" s="26"/>
      <c r="PJA552" s="26"/>
      <c r="PJB552" s="26"/>
      <c r="PJC552" s="26"/>
      <c r="PJD552" s="26"/>
      <c r="PJE552" s="26"/>
      <c r="PJF552" s="26"/>
      <c r="PJG552" s="26"/>
      <c r="PJH552" s="26"/>
      <c r="PJI552" s="26"/>
      <c r="PJJ552" s="26"/>
      <c r="PJK552" s="26"/>
      <c r="PJL552" s="26"/>
      <c r="PJM552" s="26"/>
      <c r="PJN552" s="26"/>
      <c r="PJO552" s="26"/>
      <c r="PJP552" s="26"/>
      <c r="PJQ552" s="26"/>
      <c r="PJR552" s="26"/>
      <c r="PJS552" s="26"/>
      <c r="PJT552" s="26"/>
      <c r="PJU552" s="26"/>
      <c r="PJV552" s="26"/>
      <c r="PJW552" s="26"/>
      <c r="PJX552" s="26"/>
      <c r="PJY552" s="26"/>
      <c r="PJZ552" s="26"/>
      <c r="PKA552" s="26"/>
      <c r="PKB552" s="26"/>
      <c r="PKC552" s="26"/>
      <c r="PKD552" s="26"/>
      <c r="PKE552" s="26"/>
      <c r="PKF552" s="26"/>
      <c r="PKG552" s="26"/>
      <c r="PKH552" s="26"/>
      <c r="PKI552" s="26"/>
      <c r="PKJ552" s="26"/>
      <c r="PKK552" s="26"/>
      <c r="PKL552" s="26"/>
      <c r="PKM552" s="26"/>
      <c r="PKN552" s="26"/>
      <c r="PKO552" s="26"/>
      <c r="PKP552" s="26"/>
      <c r="PKQ552" s="26"/>
      <c r="PKR552" s="26"/>
      <c r="PKS552" s="26"/>
      <c r="PKT552" s="26"/>
      <c r="PKU552" s="26"/>
      <c r="PKV552" s="26"/>
      <c r="PKW552" s="26"/>
      <c r="PKX552" s="26"/>
      <c r="PKY552" s="26"/>
      <c r="PKZ552" s="26"/>
      <c r="PLA552" s="26"/>
      <c r="PLB552" s="26"/>
      <c r="PLC552" s="26"/>
      <c r="PLD552" s="26"/>
      <c r="PLE552" s="26"/>
      <c r="PLF552" s="26"/>
      <c r="PLG552" s="26"/>
      <c r="PLH552" s="26"/>
      <c r="PLI552" s="26"/>
      <c r="PLJ552" s="26"/>
      <c r="PLK552" s="26"/>
      <c r="PLL552" s="26"/>
      <c r="PLM552" s="26"/>
      <c r="PLN552" s="26"/>
      <c r="PLO552" s="26"/>
      <c r="PLP552" s="26"/>
      <c r="PLQ552" s="26"/>
      <c r="PLR552" s="26"/>
      <c r="PLS552" s="26"/>
      <c r="PLT552" s="26"/>
      <c r="PLU552" s="26"/>
      <c r="PLV552" s="26"/>
      <c r="PLW552" s="26"/>
      <c r="PLX552" s="26"/>
      <c r="PLY552" s="26"/>
      <c r="PLZ552" s="26"/>
      <c r="PMA552" s="26"/>
      <c r="PMB552" s="26"/>
      <c r="PMC552" s="26"/>
      <c r="PMD552" s="26"/>
      <c r="PME552" s="26"/>
      <c r="PMF552" s="26"/>
      <c r="PMG552" s="26"/>
      <c r="PMH552" s="26"/>
      <c r="PMI552" s="26"/>
      <c r="PMJ552" s="26"/>
      <c r="PMK552" s="26"/>
      <c r="PML552" s="26"/>
      <c r="PMM552" s="26"/>
      <c r="PMN552" s="26"/>
      <c r="PMO552" s="26"/>
      <c r="PMP552" s="26"/>
      <c r="PMQ552" s="26"/>
      <c r="PMR552" s="26"/>
      <c r="PMS552" s="26"/>
      <c r="PMT552" s="26"/>
      <c r="PMU552" s="26"/>
      <c r="PMV552" s="26"/>
      <c r="PMW552" s="26"/>
      <c r="PMX552" s="26"/>
      <c r="PMY552" s="26"/>
      <c r="PMZ552" s="26"/>
      <c r="PNA552" s="26"/>
      <c r="PNB552" s="26"/>
      <c r="PNC552" s="26"/>
      <c r="PND552" s="26"/>
      <c r="PNE552" s="26"/>
      <c r="PNF552" s="26"/>
      <c r="PNG552" s="26"/>
      <c r="PNH552" s="26"/>
      <c r="PNI552" s="26"/>
      <c r="PNJ552" s="26"/>
      <c r="PNK552" s="26"/>
      <c r="PNL552" s="26"/>
      <c r="PNM552" s="26"/>
      <c r="PNN552" s="26"/>
      <c r="PNO552" s="26"/>
      <c r="PNP552" s="26"/>
      <c r="PNQ552" s="26"/>
      <c r="PNR552" s="26"/>
      <c r="PNS552" s="26"/>
      <c r="PNT552" s="26"/>
      <c r="PNU552" s="26"/>
      <c r="PNV552" s="26"/>
      <c r="PNW552" s="26"/>
      <c r="PNX552" s="26"/>
      <c r="PNY552" s="26"/>
      <c r="PNZ552" s="26"/>
      <c r="POA552" s="26"/>
      <c r="POB552" s="26"/>
      <c r="POC552" s="26"/>
      <c r="POD552" s="26"/>
      <c r="POE552" s="26"/>
      <c r="POF552" s="26"/>
      <c r="POG552" s="26"/>
      <c r="POH552" s="26"/>
      <c r="POI552" s="26"/>
      <c r="POJ552" s="26"/>
      <c r="POK552" s="26"/>
      <c r="POL552" s="26"/>
      <c r="POM552" s="26"/>
      <c r="PON552" s="26"/>
      <c r="POO552" s="26"/>
      <c r="POP552" s="26"/>
      <c r="POQ552" s="26"/>
      <c r="POR552" s="26"/>
      <c r="POS552" s="26"/>
      <c r="POT552" s="26"/>
      <c r="POU552" s="26"/>
      <c r="POV552" s="26"/>
      <c r="POW552" s="26"/>
      <c r="POX552" s="26"/>
      <c r="POY552" s="26"/>
      <c r="POZ552" s="26"/>
      <c r="PPA552" s="26"/>
      <c r="PPB552" s="26"/>
      <c r="PPC552" s="26"/>
      <c r="PPD552" s="26"/>
      <c r="PPE552" s="26"/>
      <c r="PPF552" s="26"/>
      <c r="PPG552" s="26"/>
      <c r="PPH552" s="26"/>
      <c r="PPI552" s="26"/>
      <c r="PPJ552" s="26"/>
      <c r="PPK552" s="26"/>
      <c r="PPL552" s="26"/>
      <c r="PPM552" s="26"/>
      <c r="PPN552" s="26"/>
      <c r="PPO552" s="26"/>
      <c r="PPP552" s="26"/>
      <c r="PPQ552" s="26"/>
      <c r="PPR552" s="26"/>
      <c r="PPS552" s="26"/>
      <c r="PPT552" s="26"/>
      <c r="PPU552" s="26"/>
      <c r="PPV552" s="26"/>
      <c r="PPW552" s="26"/>
      <c r="PPX552" s="26"/>
      <c r="PPY552" s="26"/>
      <c r="PPZ552" s="26"/>
      <c r="PQA552" s="26"/>
      <c r="PQB552" s="26"/>
      <c r="PQC552" s="26"/>
      <c r="PQD552" s="26"/>
      <c r="PQE552" s="26"/>
      <c r="PQF552" s="26"/>
      <c r="PQG552" s="26"/>
      <c r="PQH552" s="26"/>
      <c r="PQI552" s="26"/>
      <c r="PQJ552" s="26"/>
      <c r="PQK552" s="26"/>
      <c r="PQL552" s="26"/>
      <c r="PQM552" s="26"/>
      <c r="PQN552" s="26"/>
      <c r="PQO552" s="26"/>
      <c r="PQP552" s="26"/>
      <c r="PQQ552" s="26"/>
      <c r="PQR552" s="26"/>
      <c r="PQS552" s="26"/>
      <c r="PQT552" s="26"/>
      <c r="PQU552" s="26"/>
      <c r="PQV552" s="26"/>
      <c r="PQW552" s="26"/>
      <c r="PQX552" s="26"/>
      <c r="PQY552" s="26"/>
      <c r="PQZ552" s="26"/>
      <c r="PRA552" s="26"/>
      <c r="PRB552" s="26"/>
      <c r="PRC552" s="26"/>
      <c r="PRD552" s="26"/>
      <c r="PRE552" s="26"/>
      <c r="PRF552" s="26"/>
      <c r="PRG552" s="26"/>
      <c r="PRH552" s="26"/>
      <c r="PRI552" s="26"/>
      <c r="PRJ552" s="26"/>
      <c r="PRK552" s="26"/>
      <c r="PRL552" s="26"/>
      <c r="PRM552" s="26"/>
      <c r="PRN552" s="26"/>
      <c r="PRO552" s="26"/>
      <c r="PRP552" s="26"/>
      <c r="PRQ552" s="26"/>
      <c r="PRR552" s="26"/>
      <c r="PRS552" s="26"/>
      <c r="PRT552" s="26"/>
      <c r="PRU552" s="26"/>
      <c r="PRV552" s="26"/>
      <c r="PRW552" s="26"/>
      <c r="PRX552" s="26"/>
      <c r="PRY552" s="26"/>
      <c r="PRZ552" s="26"/>
      <c r="PSA552" s="26"/>
      <c r="PSB552" s="26"/>
      <c r="PSC552" s="26"/>
      <c r="PSD552" s="26"/>
      <c r="PSE552" s="26"/>
      <c r="PSF552" s="26"/>
      <c r="PSG552" s="26"/>
      <c r="PSH552" s="26"/>
      <c r="PSI552" s="26"/>
      <c r="PSJ552" s="26"/>
      <c r="PSK552" s="26"/>
      <c r="PSL552" s="26"/>
      <c r="PSM552" s="26"/>
      <c r="PSN552" s="26"/>
      <c r="PSO552" s="26"/>
      <c r="PSP552" s="26"/>
      <c r="PSQ552" s="26"/>
      <c r="PSR552" s="26"/>
      <c r="PSS552" s="26"/>
      <c r="PST552" s="26"/>
      <c r="PSU552" s="26"/>
      <c r="PSV552" s="26"/>
      <c r="PSW552" s="26"/>
      <c r="PSX552" s="26"/>
      <c r="PSY552" s="26"/>
      <c r="PSZ552" s="26"/>
      <c r="PTA552" s="26"/>
      <c r="PTB552" s="26"/>
      <c r="PTC552" s="26"/>
      <c r="PTD552" s="26"/>
      <c r="PTE552" s="26"/>
      <c r="PTF552" s="26"/>
      <c r="PTG552" s="26"/>
      <c r="PTH552" s="26"/>
      <c r="PTI552" s="26"/>
      <c r="PTJ552" s="26"/>
      <c r="PTK552" s="26"/>
      <c r="PTL552" s="26"/>
      <c r="PTM552" s="26"/>
      <c r="PTN552" s="26"/>
      <c r="PTO552" s="26"/>
      <c r="PTP552" s="26"/>
      <c r="PTQ552" s="26"/>
      <c r="PTR552" s="26"/>
      <c r="PTS552" s="26"/>
      <c r="PTT552" s="26"/>
      <c r="PTU552" s="26"/>
      <c r="PTV552" s="26"/>
      <c r="PTW552" s="26"/>
      <c r="PTX552" s="26"/>
      <c r="PTY552" s="26"/>
      <c r="PTZ552" s="26"/>
      <c r="PUA552" s="26"/>
      <c r="PUB552" s="26"/>
      <c r="PUC552" s="26"/>
      <c r="PUD552" s="26"/>
      <c r="PUE552" s="26"/>
      <c r="PUF552" s="26"/>
      <c r="PUG552" s="26"/>
      <c r="PUH552" s="26"/>
      <c r="PUI552" s="26"/>
      <c r="PUJ552" s="26"/>
      <c r="PUK552" s="26"/>
      <c r="PUL552" s="26"/>
      <c r="PUM552" s="26"/>
      <c r="PUN552" s="26"/>
      <c r="PUO552" s="26"/>
      <c r="PUP552" s="26"/>
      <c r="PUQ552" s="26"/>
      <c r="PUR552" s="26"/>
      <c r="PUS552" s="26"/>
      <c r="PUT552" s="26"/>
      <c r="PUU552" s="26"/>
      <c r="PUV552" s="26"/>
      <c r="PUW552" s="26"/>
      <c r="PUX552" s="26"/>
      <c r="PUY552" s="26"/>
      <c r="PUZ552" s="26"/>
      <c r="PVA552" s="26"/>
      <c r="PVB552" s="26"/>
      <c r="PVC552" s="26"/>
      <c r="PVD552" s="26"/>
      <c r="PVE552" s="26"/>
      <c r="PVF552" s="26"/>
      <c r="PVG552" s="26"/>
      <c r="PVH552" s="26"/>
      <c r="PVI552" s="26"/>
      <c r="PVJ552" s="26"/>
      <c r="PVK552" s="26"/>
      <c r="PVL552" s="26"/>
      <c r="PVM552" s="26"/>
      <c r="PVN552" s="26"/>
      <c r="PVO552" s="26"/>
      <c r="PVP552" s="26"/>
      <c r="PVQ552" s="26"/>
      <c r="PVR552" s="26"/>
      <c r="PVS552" s="26"/>
      <c r="PVT552" s="26"/>
      <c r="PVU552" s="26"/>
      <c r="PVV552" s="26"/>
      <c r="PVW552" s="26"/>
      <c r="PVX552" s="26"/>
      <c r="PVY552" s="26"/>
      <c r="PVZ552" s="26"/>
      <c r="PWA552" s="26"/>
      <c r="PWB552" s="26"/>
      <c r="PWC552" s="26"/>
      <c r="PWD552" s="26"/>
      <c r="PWE552" s="26"/>
      <c r="PWF552" s="26"/>
      <c r="PWG552" s="26"/>
      <c r="PWH552" s="26"/>
      <c r="PWI552" s="26"/>
      <c r="PWJ552" s="26"/>
      <c r="PWK552" s="26"/>
      <c r="PWL552" s="26"/>
      <c r="PWM552" s="26"/>
      <c r="PWN552" s="26"/>
      <c r="PWO552" s="26"/>
      <c r="PWP552" s="26"/>
      <c r="PWQ552" s="26"/>
      <c r="PWR552" s="26"/>
      <c r="PWS552" s="26"/>
      <c r="PWT552" s="26"/>
      <c r="PWU552" s="26"/>
      <c r="PWV552" s="26"/>
      <c r="PWW552" s="26"/>
      <c r="PWX552" s="26"/>
      <c r="PWY552" s="26"/>
      <c r="PWZ552" s="26"/>
      <c r="PXA552" s="26"/>
      <c r="PXB552" s="26"/>
      <c r="PXC552" s="26"/>
      <c r="PXD552" s="26"/>
      <c r="PXE552" s="26"/>
      <c r="PXF552" s="26"/>
      <c r="PXG552" s="26"/>
      <c r="PXH552" s="26"/>
      <c r="PXI552" s="26"/>
      <c r="PXJ552" s="26"/>
      <c r="PXK552" s="26"/>
      <c r="PXL552" s="26"/>
      <c r="PXM552" s="26"/>
      <c r="PXN552" s="26"/>
      <c r="PXO552" s="26"/>
      <c r="PXP552" s="26"/>
      <c r="PXQ552" s="26"/>
      <c r="PXR552" s="26"/>
      <c r="PXS552" s="26"/>
      <c r="PXT552" s="26"/>
      <c r="PXU552" s="26"/>
      <c r="PXV552" s="26"/>
      <c r="PXW552" s="26"/>
      <c r="PXX552" s="26"/>
      <c r="PXY552" s="26"/>
      <c r="PXZ552" s="26"/>
      <c r="PYA552" s="26"/>
      <c r="PYB552" s="26"/>
      <c r="PYC552" s="26"/>
      <c r="PYD552" s="26"/>
      <c r="PYE552" s="26"/>
      <c r="PYF552" s="26"/>
      <c r="PYG552" s="26"/>
      <c r="PYH552" s="26"/>
      <c r="PYI552" s="26"/>
      <c r="PYJ552" s="26"/>
      <c r="PYK552" s="26"/>
      <c r="PYL552" s="26"/>
      <c r="PYM552" s="26"/>
      <c r="PYN552" s="26"/>
      <c r="PYO552" s="26"/>
      <c r="PYP552" s="26"/>
      <c r="PYQ552" s="26"/>
      <c r="PYR552" s="26"/>
      <c r="PYS552" s="26"/>
      <c r="PYT552" s="26"/>
      <c r="PYU552" s="26"/>
      <c r="PYV552" s="26"/>
      <c r="PYW552" s="26"/>
      <c r="PYX552" s="26"/>
      <c r="PYY552" s="26"/>
      <c r="PYZ552" s="26"/>
      <c r="PZA552" s="26"/>
      <c r="PZB552" s="26"/>
      <c r="PZC552" s="26"/>
      <c r="PZD552" s="26"/>
      <c r="PZE552" s="26"/>
      <c r="PZF552" s="26"/>
      <c r="PZG552" s="26"/>
      <c r="PZH552" s="26"/>
      <c r="PZI552" s="26"/>
      <c r="PZJ552" s="26"/>
      <c r="PZK552" s="26"/>
      <c r="PZL552" s="26"/>
      <c r="PZM552" s="26"/>
      <c r="PZN552" s="26"/>
      <c r="PZO552" s="26"/>
      <c r="PZP552" s="26"/>
      <c r="PZQ552" s="26"/>
      <c r="PZR552" s="26"/>
      <c r="PZS552" s="26"/>
      <c r="PZT552" s="26"/>
      <c r="PZU552" s="26"/>
      <c r="PZV552" s="26"/>
      <c r="PZW552" s="26"/>
      <c r="PZX552" s="26"/>
      <c r="PZY552" s="26"/>
      <c r="PZZ552" s="26"/>
      <c r="QAA552" s="26"/>
      <c r="QAB552" s="26"/>
      <c r="QAC552" s="26"/>
      <c r="QAD552" s="26"/>
      <c r="QAE552" s="26"/>
      <c r="QAF552" s="26"/>
      <c r="QAG552" s="26"/>
      <c r="QAH552" s="26"/>
      <c r="QAI552" s="26"/>
      <c r="QAJ552" s="26"/>
      <c r="QAK552" s="26"/>
      <c r="QAL552" s="26"/>
      <c r="QAM552" s="26"/>
      <c r="QAN552" s="26"/>
      <c r="QAO552" s="26"/>
      <c r="QAP552" s="26"/>
      <c r="QAQ552" s="26"/>
      <c r="QAR552" s="26"/>
      <c r="QAS552" s="26"/>
      <c r="QAT552" s="26"/>
      <c r="QAU552" s="26"/>
      <c r="QAV552" s="26"/>
      <c r="QAW552" s="26"/>
      <c r="QAX552" s="26"/>
      <c r="QAY552" s="26"/>
      <c r="QAZ552" s="26"/>
      <c r="QBA552" s="26"/>
      <c r="QBB552" s="26"/>
      <c r="QBC552" s="26"/>
      <c r="QBD552" s="26"/>
      <c r="QBE552" s="26"/>
      <c r="QBF552" s="26"/>
      <c r="QBG552" s="26"/>
      <c r="QBH552" s="26"/>
      <c r="QBI552" s="26"/>
      <c r="QBJ552" s="26"/>
      <c r="QBK552" s="26"/>
      <c r="QBL552" s="26"/>
      <c r="QBM552" s="26"/>
      <c r="QBN552" s="26"/>
      <c r="QBO552" s="26"/>
      <c r="QBP552" s="26"/>
      <c r="QBQ552" s="26"/>
      <c r="QBR552" s="26"/>
      <c r="QBS552" s="26"/>
      <c r="QBT552" s="26"/>
      <c r="QBU552" s="26"/>
      <c r="QBV552" s="26"/>
      <c r="QBW552" s="26"/>
      <c r="QBX552" s="26"/>
      <c r="QBY552" s="26"/>
      <c r="QBZ552" s="26"/>
      <c r="QCA552" s="26"/>
      <c r="QCB552" s="26"/>
      <c r="QCC552" s="26"/>
      <c r="QCD552" s="26"/>
      <c r="QCE552" s="26"/>
      <c r="QCF552" s="26"/>
      <c r="QCG552" s="26"/>
      <c r="QCH552" s="26"/>
      <c r="QCI552" s="26"/>
      <c r="QCJ552" s="26"/>
      <c r="QCK552" s="26"/>
      <c r="QCL552" s="26"/>
      <c r="QCM552" s="26"/>
      <c r="QCN552" s="26"/>
      <c r="QCO552" s="26"/>
      <c r="QCP552" s="26"/>
      <c r="QCQ552" s="26"/>
      <c r="QCR552" s="26"/>
      <c r="QCS552" s="26"/>
      <c r="QCT552" s="26"/>
      <c r="QCU552" s="26"/>
      <c r="QCV552" s="26"/>
      <c r="QCW552" s="26"/>
      <c r="QCX552" s="26"/>
      <c r="QCY552" s="26"/>
      <c r="QCZ552" s="26"/>
      <c r="QDA552" s="26"/>
      <c r="QDB552" s="26"/>
      <c r="QDC552" s="26"/>
      <c r="QDD552" s="26"/>
      <c r="QDE552" s="26"/>
      <c r="QDF552" s="26"/>
      <c r="QDG552" s="26"/>
      <c r="QDH552" s="26"/>
      <c r="QDI552" s="26"/>
      <c r="QDJ552" s="26"/>
      <c r="QDK552" s="26"/>
      <c r="QDL552" s="26"/>
      <c r="QDM552" s="26"/>
      <c r="QDN552" s="26"/>
      <c r="QDO552" s="26"/>
      <c r="QDP552" s="26"/>
      <c r="QDQ552" s="26"/>
      <c r="QDR552" s="26"/>
      <c r="QDS552" s="26"/>
      <c r="QDT552" s="26"/>
      <c r="QDU552" s="26"/>
      <c r="QDV552" s="26"/>
      <c r="QDW552" s="26"/>
      <c r="QDX552" s="26"/>
      <c r="QDY552" s="26"/>
      <c r="QDZ552" s="26"/>
      <c r="QEA552" s="26"/>
      <c r="QEB552" s="26"/>
      <c r="QEC552" s="26"/>
      <c r="QED552" s="26"/>
      <c r="QEE552" s="26"/>
      <c r="QEF552" s="26"/>
      <c r="QEG552" s="26"/>
      <c r="QEH552" s="26"/>
      <c r="QEI552" s="26"/>
      <c r="QEJ552" s="26"/>
      <c r="QEK552" s="26"/>
      <c r="QEL552" s="26"/>
      <c r="QEM552" s="26"/>
      <c r="QEN552" s="26"/>
      <c r="QEO552" s="26"/>
      <c r="QEP552" s="26"/>
      <c r="QEQ552" s="26"/>
      <c r="QER552" s="26"/>
      <c r="QES552" s="26"/>
      <c r="QET552" s="26"/>
      <c r="QEU552" s="26"/>
      <c r="QEV552" s="26"/>
      <c r="QEW552" s="26"/>
      <c r="QEX552" s="26"/>
      <c r="QEY552" s="26"/>
      <c r="QEZ552" s="26"/>
      <c r="QFA552" s="26"/>
      <c r="QFB552" s="26"/>
      <c r="QFC552" s="26"/>
      <c r="QFD552" s="26"/>
      <c r="QFE552" s="26"/>
      <c r="QFF552" s="26"/>
      <c r="QFG552" s="26"/>
      <c r="QFH552" s="26"/>
      <c r="QFI552" s="26"/>
      <c r="QFJ552" s="26"/>
      <c r="QFK552" s="26"/>
      <c r="QFL552" s="26"/>
      <c r="QFM552" s="26"/>
      <c r="QFN552" s="26"/>
      <c r="QFO552" s="26"/>
      <c r="QFP552" s="26"/>
      <c r="QFQ552" s="26"/>
      <c r="QFR552" s="26"/>
      <c r="QFS552" s="26"/>
      <c r="QFT552" s="26"/>
      <c r="QFU552" s="26"/>
      <c r="QFV552" s="26"/>
      <c r="QFW552" s="26"/>
      <c r="QFX552" s="26"/>
      <c r="QFY552" s="26"/>
      <c r="QFZ552" s="26"/>
      <c r="QGA552" s="26"/>
      <c r="QGB552" s="26"/>
      <c r="QGC552" s="26"/>
      <c r="QGD552" s="26"/>
      <c r="QGE552" s="26"/>
      <c r="QGF552" s="26"/>
      <c r="QGG552" s="26"/>
      <c r="QGH552" s="26"/>
      <c r="QGI552" s="26"/>
      <c r="QGJ552" s="26"/>
      <c r="QGK552" s="26"/>
      <c r="QGL552" s="26"/>
      <c r="QGM552" s="26"/>
      <c r="QGN552" s="26"/>
      <c r="QGO552" s="26"/>
      <c r="QGP552" s="26"/>
      <c r="QGQ552" s="26"/>
      <c r="QGR552" s="26"/>
      <c r="QGS552" s="26"/>
      <c r="QGT552" s="26"/>
      <c r="QGU552" s="26"/>
      <c r="QGV552" s="26"/>
      <c r="QGW552" s="26"/>
      <c r="QGX552" s="26"/>
      <c r="QGY552" s="26"/>
      <c r="QGZ552" s="26"/>
      <c r="QHA552" s="26"/>
      <c r="QHB552" s="26"/>
      <c r="QHC552" s="26"/>
      <c r="QHD552" s="26"/>
      <c r="QHE552" s="26"/>
      <c r="QHF552" s="26"/>
      <c r="QHG552" s="26"/>
      <c r="QHH552" s="26"/>
      <c r="QHI552" s="26"/>
      <c r="QHJ552" s="26"/>
      <c r="QHK552" s="26"/>
      <c r="QHL552" s="26"/>
      <c r="QHM552" s="26"/>
      <c r="QHN552" s="26"/>
      <c r="QHO552" s="26"/>
      <c r="QHP552" s="26"/>
      <c r="QHQ552" s="26"/>
      <c r="QHR552" s="26"/>
      <c r="QHS552" s="26"/>
      <c r="QHT552" s="26"/>
      <c r="QHU552" s="26"/>
      <c r="QHV552" s="26"/>
      <c r="QHW552" s="26"/>
      <c r="QHX552" s="26"/>
      <c r="QHY552" s="26"/>
      <c r="QHZ552" s="26"/>
      <c r="QIA552" s="26"/>
      <c r="QIB552" s="26"/>
      <c r="QIC552" s="26"/>
      <c r="QID552" s="26"/>
      <c r="QIE552" s="26"/>
      <c r="QIF552" s="26"/>
      <c r="QIG552" s="26"/>
      <c r="QIH552" s="26"/>
      <c r="QII552" s="26"/>
      <c r="QIJ552" s="26"/>
      <c r="QIK552" s="26"/>
      <c r="QIL552" s="26"/>
      <c r="QIM552" s="26"/>
      <c r="QIN552" s="26"/>
      <c r="QIO552" s="26"/>
      <c r="QIP552" s="26"/>
      <c r="QIQ552" s="26"/>
      <c r="QIR552" s="26"/>
      <c r="QIS552" s="26"/>
      <c r="QIT552" s="26"/>
      <c r="QIU552" s="26"/>
      <c r="QIV552" s="26"/>
      <c r="QIW552" s="26"/>
      <c r="QIX552" s="26"/>
      <c r="QIY552" s="26"/>
      <c r="QIZ552" s="26"/>
      <c r="QJA552" s="26"/>
      <c r="QJB552" s="26"/>
      <c r="QJC552" s="26"/>
      <c r="QJD552" s="26"/>
      <c r="QJE552" s="26"/>
      <c r="QJF552" s="26"/>
      <c r="QJG552" s="26"/>
      <c r="QJH552" s="26"/>
      <c r="QJI552" s="26"/>
      <c r="QJJ552" s="26"/>
      <c r="QJK552" s="26"/>
      <c r="QJL552" s="26"/>
      <c r="QJM552" s="26"/>
      <c r="QJN552" s="26"/>
      <c r="QJO552" s="26"/>
      <c r="QJP552" s="26"/>
      <c r="QJQ552" s="26"/>
      <c r="QJR552" s="26"/>
      <c r="QJS552" s="26"/>
      <c r="QJT552" s="26"/>
      <c r="QJU552" s="26"/>
      <c r="QJV552" s="26"/>
      <c r="QJW552" s="26"/>
      <c r="QJX552" s="26"/>
      <c r="QJY552" s="26"/>
      <c r="QJZ552" s="26"/>
      <c r="QKA552" s="26"/>
      <c r="QKB552" s="26"/>
      <c r="QKC552" s="26"/>
      <c r="QKD552" s="26"/>
      <c r="QKE552" s="26"/>
      <c r="QKF552" s="26"/>
      <c r="QKG552" s="26"/>
      <c r="QKH552" s="26"/>
      <c r="QKI552" s="26"/>
      <c r="QKJ552" s="26"/>
      <c r="QKK552" s="26"/>
      <c r="QKL552" s="26"/>
      <c r="QKM552" s="26"/>
      <c r="QKN552" s="26"/>
      <c r="QKO552" s="26"/>
      <c r="QKP552" s="26"/>
      <c r="QKQ552" s="26"/>
      <c r="QKR552" s="26"/>
      <c r="QKS552" s="26"/>
      <c r="QKT552" s="26"/>
      <c r="QKU552" s="26"/>
      <c r="QKV552" s="26"/>
      <c r="QKW552" s="26"/>
      <c r="QKX552" s="26"/>
      <c r="QKY552" s="26"/>
      <c r="QKZ552" s="26"/>
      <c r="QLA552" s="26"/>
      <c r="QLB552" s="26"/>
      <c r="QLC552" s="26"/>
      <c r="QLD552" s="26"/>
      <c r="QLE552" s="26"/>
      <c r="QLF552" s="26"/>
      <c r="QLG552" s="26"/>
      <c r="QLH552" s="26"/>
      <c r="QLI552" s="26"/>
      <c r="QLJ552" s="26"/>
      <c r="QLK552" s="26"/>
      <c r="QLL552" s="26"/>
      <c r="QLM552" s="26"/>
      <c r="QLN552" s="26"/>
      <c r="QLO552" s="26"/>
      <c r="QLP552" s="26"/>
      <c r="QLQ552" s="26"/>
      <c r="QLR552" s="26"/>
      <c r="QLS552" s="26"/>
      <c r="QLT552" s="26"/>
      <c r="QLU552" s="26"/>
      <c r="QLV552" s="26"/>
      <c r="QLW552" s="26"/>
      <c r="QLX552" s="26"/>
      <c r="QLY552" s="26"/>
      <c r="QLZ552" s="26"/>
      <c r="QMA552" s="26"/>
      <c r="QMB552" s="26"/>
      <c r="QMC552" s="26"/>
      <c r="QMD552" s="26"/>
      <c r="QME552" s="26"/>
      <c r="QMF552" s="26"/>
      <c r="QMG552" s="26"/>
      <c r="QMH552" s="26"/>
      <c r="QMI552" s="26"/>
      <c r="QMJ552" s="26"/>
      <c r="QMK552" s="26"/>
      <c r="QML552" s="26"/>
      <c r="QMM552" s="26"/>
      <c r="QMN552" s="26"/>
      <c r="QMO552" s="26"/>
      <c r="QMP552" s="26"/>
      <c r="QMQ552" s="26"/>
      <c r="QMR552" s="26"/>
      <c r="QMS552" s="26"/>
      <c r="QMT552" s="26"/>
      <c r="QMU552" s="26"/>
      <c r="QMV552" s="26"/>
      <c r="QMW552" s="26"/>
      <c r="QMX552" s="26"/>
      <c r="QMY552" s="26"/>
      <c r="QMZ552" s="26"/>
      <c r="QNA552" s="26"/>
      <c r="QNB552" s="26"/>
      <c r="QNC552" s="26"/>
      <c r="QND552" s="26"/>
      <c r="QNE552" s="26"/>
      <c r="QNF552" s="26"/>
      <c r="QNG552" s="26"/>
      <c r="QNH552" s="26"/>
      <c r="QNI552" s="26"/>
      <c r="QNJ552" s="26"/>
      <c r="QNK552" s="26"/>
      <c r="QNL552" s="26"/>
      <c r="QNM552" s="26"/>
      <c r="QNN552" s="26"/>
      <c r="QNO552" s="26"/>
      <c r="QNP552" s="26"/>
      <c r="QNQ552" s="26"/>
      <c r="QNR552" s="26"/>
      <c r="QNS552" s="26"/>
      <c r="QNT552" s="26"/>
      <c r="QNU552" s="26"/>
      <c r="QNV552" s="26"/>
      <c r="QNW552" s="26"/>
      <c r="QNX552" s="26"/>
      <c r="QNY552" s="26"/>
      <c r="QNZ552" s="26"/>
      <c r="QOA552" s="26"/>
      <c r="QOB552" s="26"/>
      <c r="QOC552" s="26"/>
      <c r="QOD552" s="26"/>
      <c r="QOE552" s="26"/>
      <c r="QOF552" s="26"/>
      <c r="QOG552" s="26"/>
      <c r="QOH552" s="26"/>
      <c r="QOI552" s="26"/>
      <c r="QOJ552" s="26"/>
      <c r="QOK552" s="26"/>
      <c r="QOL552" s="26"/>
      <c r="QOM552" s="26"/>
      <c r="QON552" s="26"/>
      <c r="QOO552" s="26"/>
      <c r="QOP552" s="26"/>
      <c r="QOQ552" s="26"/>
      <c r="QOR552" s="26"/>
      <c r="QOS552" s="26"/>
      <c r="QOT552" s="26"/>
      <c r="QOU552" s="26"/>
      <c r="QOV552" s="26"/>
      <c r="QOW552" s="26"/>
      <c r="QOX552" s="26"/>
      <c r="QOY552" s="26"/>
      <c r="QOZ552" s="26"/>
      <c r="QPA552" s="26"/>
      <c r="QPB552" s="26"/>
      <c r="QPC552" s="26"/>
      <c r="QPD552" s="26"/>
      <c r="QPE552" s="26"/>
      <c r="QPF552" s="26"/>
      <c r="QPG552" s="26"/>
      <c r="QPH552" s="26"/>
      <c r="QPI552" s="26"/>
      <c r="QPJ552" s="26"/>
      <c r="QPK552" s="26"/>
      <c r="QPL552" s="26"/>
      <c r="QPM552" s="26"/>
      <c r="QPN552" s="26"/>
      <c r="QPO552" s="26"/>
      <c r="QPP552" s="26"/>
      <c r="QPQ552" s="26"/>
      <c r="QPR552" s="26"/>
      <c r="QPS552" s="26"/>
      <c r="QPT552" s="26"/>
      <c r="QPU552" s="26"/>
      <c r="QPV552" s="26"/>
      <c r="QPW552" s="26"/>
      <c r="QPX552" s="26"/>
      <c r="QPY552" s="26"/>
      <c r="QPZ552" s="26"/>
      <c r="QQA552" s="26"/>
      <c r="QQB552" s="26"/>
      <c r="QQC552" s="26"/>
      <c r="QQD552" s="26"/>
      <c r="QQE552" s="26"/>
      <c r="QQF552" s="26"/>
      <c r="QQG552" s="26"/>
      <c r="QQH552" s="26"/>
      <c r="QQI552" s="26"/>
      <c r="QQJ552" s="26"/>
      <c r="QQK552" s="26"/>
      <c r="QQL552" s="26"/>
      <c r="QQM552" s="26"/>
      <c r="QQN552" s="26"/>
      <c r="QQO552" s="26"/>
      <c r="QQP552" s="26"/>
      <c r="QQQ552" s="26"/>
      <c r="QQR552" s="26"/>
      <c r="QQS552" s="26"/>
      <c r="QQT552" s="26"/>
      <c r="QQU552" s="26"/>
      <c r="QQV552" s="26"/>
      <c r="QQW552" s="26"/>
      <c r="QQX552" s="26"/>
      <c r="QQY552" s="26"/>
      <c r="QQZ552" s="26"/>
      <c r="QRA552" s="26"/>
      <c r="QRB552" s="26"/>
      <c r="QRC552" s="26"/>
      <c r="QRD552" s="26"/>
      <c r="QRE552" s="26"/>
      <c r="QRF552" s="26"/>
      <c r="QRG552" s="26"/>
      <c r="QRH552" s="26"/>
      <c r="QRI552" s="26"/>
      <c r="QRJ552" s="26"/>
      <c r="QRK552" s="26"/>
      <c r="QRL552" s="26"/>
      <c r="QRM552" s="26"/>
      <c r="QRN552" s="26"/>
      <c r="QRO552" s="26"/>
      <c r="QRP552" s="26"/>
      <c r="QRQ552" s="26"/>
      <c r="QRR552" s="26"/>
      <c r="QRS552" s="26"/>
      <c r="QRT552" s="26"/>
      <c r="QRU552" s="26"/>
      <c r="QRV552" s="26"/>
      <c r="QRW552" s="26"/>
      <c r="QRX552" s="26"/>
      <c r="QRY552" s="26"/>
      <c r="QRZ552" s="26"/>
      <c r="QSA552" s="26"/>
      <c r="QSB552" s="26"/>
      <c r="QSC552" s="26"/>
      <c r="QSD552" s="26"/>
      <c r="QSE552" s="26"/>
      <c r="QSF552" s="26"/>
      <c r="QSG552" s="26"/>
      <c r="QSH552" s="26"/>
      <c r="QSI552" s="26"/>
      <c r="QSJ552" s="26"/>
      <c r="QSK552" s="26"/>
      <c r="QSL552" s="26"/>
      <c r="QSM552" s="26"/>
      <c r="QSN552" s="26"/>
      <c r="QSO552" s="26"/>
      <c r="QSP552" s="26"/>
      <c r="QSQ552" s="26"/>
      <c r="QSR552" s="26"/>
      <c r="QSS552" s="26"/>
      <c r="QST552" s="26"/>
      <c r="QSU552" s="26"/>
      <c r="QSV552" s="26"/>
      <c r="QSW552" s="26"/>
      <c r="QSX552" s="26"/>
      <c r="QSY552" s="26"/>
      <c r="QSZ552" s="26"/>
      <c r="QTA552" s="26"/>
      <c r="QTB552" s="26"/>
      <c r="QTC552" s="26"/>
      <c r="QTD552" s="26"/>
      <c r="QTE552" s="26"/>
      <c r="QTF552" s="26"/>
      <c r="QTG552" s="26"/>
      <c r="QTH552" s="26"/>
      <c r="QTI552" s="26"/>
      <c r="QTJ552" s="26"/>
      <c r="QTK552" s="26"/>
      <c r="QTL552" s="26"/>
      <c r="QTM552" s="26"/>
      <c r="QTN552" s="26"/>
      <c r="QTO552" s="26"/>
      <c r="QTP552" s="26"/>
      <c r="QTQ552" s="26"/>
      <c r="QTR552" s="26"/>
      <c r="QTS552" s="26"/>
      <c r="QTT552" s="26"/>
      <c r="QTU552" s="26"/>
      <c r="QTV552" s="26"/>
      <c r="QTW552" s="26"/>
      <c r="QTX552" s="26"/>
      <c r="QTY552" s="26"/>
      <c r="QTZ552" s="26"/>
      <c r="QUA552" s="26"/>
      <c r="QUB552" s="26"/>
      <c r="QUC552" s="26"/>
      <c r="QUD552" s="26"/>
      <c r="QUE552" s="26"/>
      <c r="QUF552" s="26"/>
      <c r="QUG552" s="26"/>
      <c r="QUH552" s="26"/>
      <c r="QUI552" s="26"/>
      <c r="QUJ552" s="26"/>
      <c r="QUK552" s="26"/>
      <c r="QUL552" s="26"/>
      <c r="QUM552" s="26"/>
      <c r="QUN552" s="26"/>
      <c r="QUO552" s="26"/>
      <c r="QUP552" s="26"/>
      <c r="QUQ552" s="26"/>
      <c r="QUR552" s="26"/>
      <c r="QUS552" s="26"/>
      <c r="QUT552" s="26"/>
      <c r="QUU552" s="26"/>
      <c r="QUV552" s="26"/>
      <c r="QUW552" s="26"/>
      <c r="QUX552" s="26"/>
      <c r="QUY552" s="26"/>
      <c r="QUZ552" s="26"/>
      <c r="QVA552" s="26"/>
      <c r="QVB552" s="26"/>
      <c r="QVC552" s="26"/>
      <c r="QVD552" s="26"/>
      <c r="QVE552" s="26"/>
      <c r="QVF552" s="26"/>
      <c r="QVG552" s="26"/>
      <c r="QVH552" s="26"/>
      <c r="QVI552" s="26"/>
      <c r="QVJ552" s="26"/>
      <c r="QVK552" s="26"/>
      <c r="QVL552" s="26"/>
      <c r="QVM552" s="26"/>
      <c r="QVN552" s="26"/>
      <c r="QVO552" s="26"/>
      <c r="QVP552" s="26"/>
      <c r="QVQ552" s="26"/>
      <c r="QVR552" s="26"/>
      <c r="QVS552" s="26"/>
      <c r="QVT552" s="26"/>
      <c r="QVU552" s="26"/>
      <c r="QVV552" s="26"/>
      <c r="QVW552" s="26"/>
      <c r="QVX552" s="26"/>
      <c r="QVY552" s="26"/>
      <c r="QVZ552" s="26"/>
      <c r="QWA552" s="26"/>
      <c r="QWB552" s="26"/>
      <c r="QWC552" s="26"/>
      <c r="QWD552" s="26"/>
      <c r="QWE552" s="26"/>
      <c r="QWF552" s="26"/>
      <c r="QWG552" s="26"/>
      <c r="QWH552" s="26"/>
      <c r="QWI552" s="26"/>
      <c r="QWJ552" s="26"/>
      <c r="QWK552" s="26"/>
      <c r="QWL552" s="26"/>
      <c r="QWM552" s="26"/>
      <c r="QWN552" s="26"/>
      <c r="QWO552" s="26"/>
      <c r="QWP552" s="26"/>
      <c r="QWQ552" s="26"/>
      <c r="QWR552" s="26"/>
      <c r="QWS552" s="26"/>
      <c r="QWT552" s="26"/>
      <c r="QWU552" s="26"/>
      <c r="QWV552" s="26"/>
      <c r="QWW552" s="26"/>
      <c r="QWX552" s="26"/>
      <c r="QWY552" s="26"/>
      <c r="QWZ552" s="26"/>
      <c r="QXA552" s="26"/>
      <c r="QXB552" s="26"/>
      <c r="QXC552" s="26"/>
      <c r="QXD552" s="26"/>
      <c r="QXE552" s="26"/>
      <c r="QXF552" s="26"/>
      <c r="QXG552" s="26"/>
      <c r="QXH552" s="26"/>
      <c r="QXI552" s="26"/>
      <c r="QXJ552" s="26"/>
      <c r="QXK552" s="26"/>
      <c r="QXL552" s="26"/>
      <c r="QXM552" s="26"/>
      <c r="QXN552" s="26"/>
      <c r="QXO552" s="26"/>
      <c r="QXP552" s="26"/>
      <c r="QXQ552" s="26"/>
      <c r="QXR552" s="26"/>
      <c r="QXS552" s="26"/>
      <c r="QXT552" s="26"/>
      <c r="QXU552" s="26"/>
      <c r="QXV552" s="26"/>
      <c r="QXW552" s="26"/>
      <c r="QXX552" s="26"/>
      <c r="QXY552" s="26"/>
      <c r="QXZ552" s="26"/>
      <c r="QYA552" s="26"/>
      <c r="QYB552" s="26"/>
      <c r="QYC552" s="26"/>
      <c r="QYD552" s="26"/>
      <c r="QYE552" s="26"/>
      <c r="QYF552" s="26"/>
      <c r="QYG552" s="26"/>
      <c r="QYH552" s="26"/>
      <c r="QYI552" s="26"/>
      <c r="QYJ552" s="26"/>
      <c r="QYK552" s="26"/>
      <c r="QYL552" s="26"/>
      <c r="QYM552" s="26"/>
      <c r="QYN552" s="26"/>
      <c r="QYO552" s="26"/>
      <c r="QYP552" s="26"/>
      <c r="QYQ552" s="26"/>
      <c r="QYR552" s="26"/>
      <c r="QYS552" s="26"/>
      <c r="QYT552" s="26"/>
      <c r="QYU552" s="26"/>
      <c r="QYV552" s="26"/>
      <c r="QYW552" s="26"/>
      <c r="QYX552" s="26"/>
      <c r="QYY552" s="26"/>
      <c r="QYZ552" s="26"/>
      <c r="QZA552" s="26"/>
      <c r="QZB552" s="26"/>
      <c r="QZC552" s="26"/>
      <c r="QZD552" s="26"/>
      <c r="QZE552" s="26"/>
      <c r="QZF552" s="26"/>
      <c r="QZG552" s="26"/>
      <c r="QZH552" s="26"/>
      <c r="QZI552" s="26"/>
      <c r="QZJ552" s="26"/>
      <c r="QZK552" s="26"/>
      <c r="QZL552" s="26"/>
      <c r="QZM552" s="26"/>
      <c r="QZN552" s="26"/>
      <c r="QZO552" s="26"/>
      <c r="QZP552" s="26"/>
      <c r="QZQ552" s="26"/>
      <c r="QZR552" s="26"/>
      <c r="QZS552" s="26"/>
      <c r="QZT552" s="26"/>
      <c r="QZU552" s="26"/>
      <c r="QZV552" s="26"/>
      <c r="QZW552" s="26"/>
      <c r="QZX552" s="26"/>
      <c r="QZY552" s="26"/>
      <c r="QZZ552" s="26"/>
      <c r="RAA552" s="26"/>
      <c r="RAB552" s="26"/>
      <c r="RAC552" s="26"/>
      <c r="RAD552" s="26"/>
      <c r="RAE552" s="26"/>
      <c r="RAF552" s="26"/>
      <c r="RAG552" s="26"/>
      <c r="RAH552" s="26"/>
      <c r="RAI552" s="26"/>
      <c r="RAJ552" s="26"/>
      <c r="RAK552" s="26"/>
      <c r="RAL552" s="26"/>
      <c r="RAM552" s="26"/>
      <c r="RAN552" s="26"/>
      <c r="RAO552" s="26"/>
      <c r="RAP552" s="26"/>
      <c r="RAQ552" s="26"/>
      <c r="RAR552" s="26"/>
      <c r="RAS552" s="26"/>
      <c r="RAT552" s="26"/>
      <c r="RAU552" s="26"/>
      <c r="RAV552" s="26"/>
      <c r="RAW552" s="26"/>
      <c r="RAX552" s="26"/>
      <c r="RAY552" s="26"/>
      <c r="RAZ552" s="26"/>
      <c r="RBA552" s="26"/>
      <c r="RBB552" s="26"/>
      <c r="RBC552" s="26"/>
      <c r="RBD552" s="26"/>
      <c r="RBE552" s="26"/>
      <c r="RBF552" s="26"/>
      <c r="RBG552" s="26"/>
      <c r="RBH552" s="26"/>
      <c r="RBI552" s="26"/>
      <c r="RBJ552" s="26"/>
      <c r="RBK552" s="26"/>
      <c r="RBL552" s="26"/>
      <c r="RBM552" s="26"/>
      <c r="RBN552" s="26"/>
      <c r="RBO552" s="26"/>
      <c r="RBP552" s="26"/>
      <c r="RBQ552" s="26"/>
      <c r="RBR552" s="26"/>
      <c r="RBS552" s="26"/>
      <c r="RBT552" s="26"/>
      <c r="RBU552" s="26"/>
      <c r="RBV552" s="26"/>
      <c r="RBW552" s="26"/>
      <c r="RBX552" s="26"/>
      <c r="RBY552" s="26"/>
      <c r="RBZ552" s="26"/>
      <c r="RCA552" s="26"/>
      <c r="RCB552" s="26"/>
      <c r="RCC552" s="26"/>
      <c r="RCD552" s="26"/>
      <c r="RCE552" s="26"/>
      <c r="RCF552" s="26"/>
      <c r="RCG552" s="26"/>
      <c r="RCH552" s="26"/>
      <c r="RCI552" s="26"/>
      <c r="RCJ552" s="26"/>
      <c r="RCK552" s="26"/>
      <c r="RCL552" s="26"/>
      <c r="RCM552" s="26"/>
      <c r="RCN552" s="26"/>
      <c r="RCO552" s="26"/>
      <c r="RCP552" s="26"/>
      <c r="RCQ552" s="26"/>
      <c r="RCR552" s="26"/>
      <c r="RCS552" s="26"/>
      <c r="RCT552" s="26"/>
      <c r="RCU552" s="26"/>
      <c r="RCV552" s="26"/>
      <c r="RCW552" s="26"/>
      <c r="RCX552" s="26"/>
      <c r="RCY552" s="26"/>
      <c r="RCZ552" s="26"/>
      <c r="RDA552" s="26"/>
      <c r="RDB552" s="26"/>
      <c r="RDC552" s="26"/>
      <c r="RDD552" s="26"/>
      <c r="RDE552" s="26"/>
      <c r="RDF552" s="26"/>
      <c r="RDG552" s="26"/>
      <c r="RDH552" s="26"/>
      <c r="RDI552" s="26"/>
      <c r="RDJ552" s="26"/>
      <c r="RDK552" s="26"/>
      <c r="RDL552" s="26"/>
      <c r="RDM552" s="26"/>
      <c r="RDN552" s="26"/>
      <c r="RDO552" s="26"/>
      <c r="RDP552" s="26"/>
      <c r="RDQ552" s="26"/>
      <c r="RDR552" s="26"/>
      <c r="RDS552" s="26"/>
      <c r="RDT552" s="26"/>
      <c r="RDU552" s="26"/>
      <c r="RDV552" s="26"/>
      <c r="RDW552" s="26"/>
      <c r="RDX552" s="26"/>
      <c r="RDY552" s="26"/>
      <c r="RDZ552" s="26"/>
      <c r="REA552" s="26"/>
      <c r="REB552" s="26"/>
      <c r="REC552" s="26"/>
      <c r="RED552" s="26"/>
      <c r="REE552" s="26"/>
      <c r="REF552" s="26"/>
      <c r="REG552" s="26"/>
      <c r="REH552" s="26"/>
      <c r="REI552" s="26"/>
      <c r="REJ552" s="26"/>
      <c r="REK552" s="26"/>
      <c r="REL552" s="26"/>
      <c r="REM552" s="26"/>
      <c r="REN552" s="26"/>
      <c r="REO552" s="26"/>
      <c r="REP552" s="26"/>
      <c r="REQ552" s="26"/>
      <c r="RER552" s="26"/>
      <c r="RES552" s="26"/>
      <c r="RET552" s="26"/>
      <c r="REU552" s="26"/>
      <c r="REV552" s="26"/>
      <c r="REW552" s="26"/>
      <c r="REX552" s="26"/>
      <c r="REY552" s="26"/>
      <c r="REZ552" s="26"/>
      <c r="RFA552" s="26"/>
      <c r="RFB552" s="26"/>
      <c r="RFC552" s="26"/>
      <c r="RFD552" s="26"/>
      <c r="RFE552" s="26"/>
      <c r="RFF552" s="26"/>
      <c r="RFG552" s="26"/>
      <c r="RFH552" s="26"/>
      <c r="RFI552" s="26"/>
      <c r="RFJ552" s="26"/>
      <c r="RFK552" s="26"/>
      <c r="RFL552" s="26"/>
      <c r="RFM552" s="26"/>
      <c r="RFN552" s="26"/>
      <c r="RFO552" s="26"/>
      <c r="RFP552" s="26"/>
      <c r="RFQ552" s="26"/>
      <c r="RFR552" s="26"/>
      <c r="RFS552" s="26"/>
      <c r="RFT552" s="26"/>
      <c r="RFU552" s="26"/>
      <c r="RFV552" s="26"/>
      <c r="RFW552" s="26"/>
      <c r="RFX552" s="26"/>
      <c r="RFY552" s="26"/>
      <c r="RFZ552" s="26"/>
      <c r="RGA552" s="26"/>
      <c r="RGB552" s="26"/>
      <c r="RGC552" s="26"/>
      <c r="RGD552" s="26"/>
      <c r="RGE552" s="26"/>
      <c r="RGF552" s="26"/>
      <c r="RGG552" s="26"/>
      <c r="RGH552" s="26"/>
      <c r="RGI552" s="26"/>
      <c r="RGJ552" s="26"/>
      <c r="RGK552" s="26"/>
      <c r="RGL552" s="26"/>
      <c r="RGM552" s="26"/>
      <c r="RGN552" s="26"/>
      <c r="RGO552" s="26"/>
      <c r="RGP552" s="26"/>
      <c r="RGQ552" s="26"/>
      <c r="RGR552" s="26"/>
      <c r="RGS552" s="26"/>
      <c r="RGT552" s="26"/>
      <c r="RGU552" s="26"/>
      <c r="RGV552" s="26"/>
      <c r="RGW552" s="26"/>
      <c r="RGX552" s="26"/>
      <c r="RGY552" s="26"/>
      <c r="RGZ552" s="26"/>
      <c r="RHA552" s="26"/>
      <c r="RHB552" s="26"/>
      <c r="RHC552" s="26"/>
      <c r="RHD552" s="26"/>
      <c r="RHE552" s="26"/>
      <c r="RHF552" s="26"/>
      <c r="RHG552" s="26"/>
      <c r="RHH552" s="26"/>
      <c r="RHI552" s="26"/>
      <c r="RHJ552" s="26"/>
      <c r="RHK552" s="26"/>
      <c r="RHL552" s="26"/>
      <c r="RHM552" s="26"/>
      <c r="RHN552" s="26"/>
      <c r="RHO552" s="26"/>
      <c r="RHP552" s="26"/>
      <c r="RHQ552" s="26"/>
      <c r="RHR552" s="26"/>
      <c r="RHS552" s="26"/>
      <c r="RHT552" s="26"/>
      <c r="RHU552" s="26"/>
      <c r="RHV552" s="26"/>
      <c r="RHW552" s="26"/>
      <c r="RHX552" s="26"/>
      <c r="RHY552" s="26"/>
      <c r="RHZ552" s="26"/>
      <c r="RIA552" s="26"/>
      <c r="RIB552" s="26"/>
      <c r="RIC552" s="26"/>
      <c r="RID552" s="26"/>
      <c r="RIE552" s="26"/>
      <c r="RIF552" s="26"/>
      <c r="RIG552" s="26"/>
      <c r="RIH552" s="26"/>
      <c r="RII552" s="26"/>
      <c r="RIJ552" s="26"/>
      <c r="RIK552" s="26"/>
      <c r="RIL552" s="26"/>
      <c r="RIM552" s="26"/>
      <c r="RIN552" s="26"/>
      <c r="RIO552" s="26"/>
      <c r="RIP552" s="26"/>
      <c r="RIQ552" s="26"/>
      <c r="RIR552" s="26"/>
      <c r="RIS552" s="26"/>
      <c r="RIT552" s="26"/>
      <c r="RIU552" s="26"/>
      <c r="RIV552" s="26"/>
      <c r="RIW552" s="26"/>
      <c r="RIX552" s="26"/>
      <c r="RIY552" s="26"/>
      <c r="RIZ552" s="26"/>
      <c r="RJA552" s="26"/>
      <c r="RJB552" s="26"/>
      <c r="RJC552" s="26"/>
      <c r="RJD552" s="26"/>
      <c r="RJE552" s="26"/>
      <c r="RJF552" s="26"/>
      <c r="RJG552" s="26"/>
      <c r="RJH552" s="26"/>
      <c r="RJI552" s="26"/>
      <c r="RJJ552" s="26"/>
      <c r="RJK552" s="26"/>
      <c r="RJL552" s="26"/>
      <c r="RJM552" s="26"/>
      <c r="RJN552" s="26"/>
      <c r="RJO552" s="26"/>
      <c r="RJP552" s="26"/>
      <c r="RJQ552" s="26"/>
      <c r="RJR552" s="26"/>
      <c r="RJS552" s="26"/>
      <c r="RJT552" s="26"/>
      <c r="RJU552" s="26"/>
      <c r="RJV552" s="26"/>
      <c r="RJW552" s="26"/>
      <c r="RJX552" s="26"/>
      <c r="RJY552" s="26"/>
      <c r="RJZ552" s="26"/>
      <c r="RKA552" s="26"/>
      <c r="RKB552" s="26"/>
      <c r="RKC552" s="26"/>
      <c r="RKD552" s="26"/>
      <c r="RKE552" s="26"/>
      <c r="RKF552" s="26"/>
      <c r="RKG552" s="26"/>
      <c r="RKH552" s="26"/>
      <c r="RKI552" s="26"/>
      <c r="RKJ552" s="26"/>
      <c r="RKK552" s="26"/>
      <c r="RKL552" s="26"/>
      <c r="RKM552" s="26"/>
      <c r="RKN552" s="26"/>
      <c r="RKO552" s="26"/>
      <c r="RKP552" s="26"/>
      <c r="RKQ552" s="26"/>
      <c r="RKR552" s="26"/>
      <c r="RKS552" s="26"/>
      <c r="RKT552" s="26"/>
      <c r="RKU552" s="26"/>
      <c r="RKV552" s="26"/>
      <c r="RKW552" s="26"/>
      <c r="RKX552" s="26"/>
      <c r="RKY552" s="26"/>
      <c r="RKZ552" s="26"/>
      <c r="RLA552" s="26"/>
      <c r="RLB552" s="26"/>
      <c r="RLC552" s="26"/>
      <c r="RLD552" s="26"/>
      <c r="RLE552" s="26"/>
      <c r="RLF552" s="26"/>
      <c r="RLG552" s="26"/>
      <c r="RLH552" s="26"/>
      <c r="RLI552" s="26"/>
      <c r="RLJ552" s="26"/>
      <c r="RLK552" s="26"/>
      <c r="RLL552" s="26"/>
      <c r="RLM552" s="26"/>
      <c r="RLN552" s="26"/>
      <c r="RLO552" s="26"/>
      <c r="RLP552" s="26"/>
      <c r="RLQ552" s="26"/>
      <c r="RLR552" s="26"/>
      <c r="RLS552" s="26"/>
      <c r="RLT552" s="26"/>
      <c r="RLU552" s="26"/>
      <c r="RLV552" s="26"/>
      <c r="RLW552" s="26"/>
      <c r="RLX552" s="26"/>
      <c r="RLY552" s="26"/>
      <c r="RLZ552" s="26"/>
      <c r="RMA552" s="26"/>
      <c r="RMB552" s="26"/>
      <c r="RMC552" s="26"/>
      <c r="RMD552" s="26"/>
      <c r="RME552" s="26"/>
      <c r="RMF552" s="26"/>
      <c r="RMG552" s="26"/>
      <c r="RMH552" s="26"/>
      <c r="RMI552" s="26"/>
      <c r="RMJ552" s="26"/>
      <c r="RMK552" s="26"/>
      <c r="RML552" s="26"/>
      <c r="RMM552" s="26"/>
      <c r="RMN552" s="26"/>
      <c r="RMO552" s="26"/>
      <c r="RMP552" s="26"/>
      <c r="RMQ552" s="26"/>
      <c r="RMR552" s="26"/>
      <c r="RMS552" s="26"/>
      <c r="RMT552" s="26"/>
      <c r="RMU552" s="26"/>
      <c r="RMV552" s="26"/>
      <c r="RMW552" s="26"/>
      <c r="RMX552" s="26"/>
      <c r="RMY552" s="26"/>
      <c r="RMZ552" s="26"/>
      <c r="RNA552" s="26"/>
      <c r="RNB552" s="26"/>
      <c r="RNC552" s="26"/>
      <c r="RND552" s="26"/>
      <c r="RNE552" s="26"/>
      <c r="RNF552" s="26"/>
      <c r="RNG552" s="26"/>
      <c r="RNH552" s="26"/>
      <c r="RNI552" s="26"/>
      <c r="RNJ552" s="26"/>
      <c r="RNK552" s="26"/>
      <c r="RNL552" s="26"/>
      <c r="RNM552" s="26"/>
      <c r="RNN552" s="26"/>
      <c r="RNO552" s="26"/>
      <c r="RNP552" s="26"/>
      <c r="RNQ552" s="26"/>
      <c r="RNR552" s="26"/>
      <c r="RNS552" s="26"/>
      <c r="RNT552" s="26"/>
      <c r="RNU552" s="26"/>
      <c r="RNV552" s="26"/>
      <c r="RNW552" s="26"/>
      <c r="RNX552" s="26"/>
      <c r="RNY552" s="26"/>
      <c r="RNZ552" s="26"/>
      <c r="ROA552" s="26"/>
      <c r="ROB552" s="26"/>
      <c r="ROC552" s="26"/>
      <c r="ROD552" s="26"/>
      <c r="ROE552" s="26"/>
      <c r="ROF552" s="26"/>
      <c r="ROG552" s="26"/>
      <c r="ROH552" s="26"/>
      <c r="ROI552" s="26"/>
      <c r="ROJ552" s="26"/>
      <c r="ROK552" s="26"/>
      <c r="ROL552" s="26"/>
      <c r="ROM552" s="26"/>
      <c r="RON552" s="26"/>
      <c r="ROO552" s="26"/>
      <c r="ROP552" s="26"/>
      <c r="ROQ552" s="26"/>
      <c r="ROR552" s="26"/>
      <c r="ROS552" s="26"/>
      <c r="ROT552" s="26"/>
      <c r="ROU552" s="26"/>
      <c r="ROV552" s="26"/>
      <c r="ROW552" s="26"/>
      <c r="ROX552" s="26"/>
      <c r="ROY552" s="26"/>
      <c r="ROZ552" s="26"/>
      <c r="RPA552" s="26"/>
      <c r="RPB552" s="26"/>
      <c r="RPC552" s="26"/>
      <c r="RPD552" s="26"/>
      <c r="RPE552" s="26"/>
      <c r="RPF552" s="26"/>
      <c r="RPG552" s="26"/>
      <c r="RPH552" s="26"/>
      <c r="RPI552" s="26"/>
      <c r="RPJ552" s="26"/>
      <c r="RPK552" s="26"/>
      <c r="RPL552" s="26"/>
      <c r="RPM552" s="26"/>
      <c r="RPN552" s="26"/>
      <c r="RPO552" s="26"/>
      <c r="RPP552" s="26"/>
      <c r="RPQ552" s="26"/>
      <c r="RPR552" s="26"/>
      <c r="RPS552" s="26"/>
      <c r="RPT552" s="26"/>
      <c r="RPU552" s="26"/>
      <c r="RPV552" s="26"/>
      <c r="RPW552" s="26"/>
      <c r="RPX552" s="26"/>
      <c r="RPY552" s="26"/>
      <c r="RPZ552" s="26"/>
      <c r="RQA552" s="26"/>
      <c r="RQB552" s="26"/>
      <c r="RQC552" s="26"/>
      <c r="RQD552" s="26"/>
      <c r="RQE552" s="26"/>
      <c r="RQF552" s="26"/>
      <c r="RQG552" s="26"/>
      <c r="RQH552" s="26"/>
      <c r="RQI552" s="26"/>
      <c r="RQJ552" s="26"/>
      <c r="RQK552" s="26"/>
      <c r="RQL552" s="26"/>
      <c r="RQM552" s="26"/>
      <c r="RQN552" s="26"/>
      <c r="RQO552" s="26"/>
      <c r="RQP552" s="26"/>
      <c r="RQQ552" s="26"/>
      <c r="RQR552" s="26"/>
      <c r="RQS552" s="26"/>
      <c r="RQT552" s="26"/>
      <c r="RQU552" s="26"/>
      <c r="RQV552" s="26"/>
      <c r="RQW552" s="26"/>
      <c r="RQX552" s="26"/>
      <c r="RQY552" s="26"/>
      <c r="RQZ552" s="26"/>
      <c r="RRA552" s="26"/>
      <c r="RRB552" s="26"/>
      <c r="RRC552" s="26"/>
      <c r="RRD552" s="26"/>
      <c r="RRE552" s="26"/>
      <c r="RRF552" s="26"/>
      <c r="RRG552" s="26"/>
      <c r="RRH552" s="26"/>
      <c r="RRI552" s="26"/>
      <c r="RRJ552" s="26"/>
      <c r="RRK552" s="26"/>
      <c r="RRL552" s="26"/>
      <c r="RRM552" s="26"/>
      <c r="RRN552" s="26"/>
      <c r="RRO552" s="26"/>
      <c r="RRP552" s="26"/>
      <c r="RRQ552" s="26"/>
      <c r="RRR552" s="26"/>
      <c r="RRS552" s="26"/>
      <c r="RRT552" s="26"/>
      <c r="RRU552" s="26"/>
      <c r="RRV552" s="26"/>
      <c r="RRW552" s="26"/>
      <c r="RRX552" s="26"/>
      <c r="RRY552" s="26"/>
      <c r="RRZ552" s="26"/>
      <c r="RSA552" s="26"/>
      <c r="RSB552" s="26"/>
      <c r="RSC552" s="26"/>
      <c r="RSD552" s="26"/>
      <c r="RSE552" s="26"/>
      <c r="RSF552" s="26"/>
      <c r="RSG552" s="26"/>
      <c r="RSH552" s="26"/>
      <c r="RSI552" s="26"/>
      <c r="RSJ552" s="26"/>
      <c r="RSK552" s="26"/>
      <c r="RSL552" s="26"/>
      <c r="RSM552" s="26"/>
      <c r="RSN552" s="26"/>
      <c r="RSO552" s="26"/>
      <c r="RSP552" s="26"/>
      <c r="RSQ552" s="26"/>
      <c r="RSR552" s="26"/>
      <c r="RSS552" s="26"/>
      <c r="RST552" s="26"/>
      <c r="RSU552" s="26"/>
      <c r="RSV552" s="26"/>
      <c r="RSW552" s="26"/>
      <c r="RSX552" s="26"/>
      <c r="RSY552" s="26"/>
      <c r="RSZ552" s="26"/>
      <c r="RTA552" s="26"/>
      <c r="RTB552" s="26"/>
      <c r="RTC552" s="26"/>
      <c r="RTD552" s="26"/>
      <c r="RTE552" s="26"/>
      <c r="RTF552" s="26"/>
      <c r="RTG552" s="26"/>
      <c r="RTH552" s="26"/>
      <c r="RTI552" s="26"/>
      <c r="RTJ552" s="26"/>
      <c r="RTK552" s="26"/>
      <c r="RTL552" s="26"/>
      <c r="RTM552" s="26"/>
      <c r="RTN552" s="26"/>
      <c r="RTO552" s="26"/>
      <c r="RTP552" s="26"/>
      <c r="RTQ552" s="26"/>
      <c r="RTR552" s="26"/>
      <c r="RTS552" s="26"/>
      <c r="RTT552" s="26"/>
      <c r="RTU552" s="26"/>
      <c r="RTV552" s="26"/>
      <c r="RTW552" s="26"/>
      <c r="RTX552" s="26"/>
      <c r="RTY552" s="26"/>
      <c r="RTZ552" s="26"/>
      <c r="RUA552" s="26"/>
      <c r="RUB552" s="26"/>
      <c r="RUC552" s="26"/>
      <c r="RUD552" s="26"/>
      <c r="RUE552" s="26"/>
      <c r="RUF552" s="26"/>
      <c r="RUG552" s="26"/>
      <c r="RUH552" s="26"/>
      <c r="RUI552" s="26"/>
      <c r="RUJ552" s="26"/>
      <c r="RUK552" s="26"/>
      <c r="RUL552" s="26"/>
      <c r="RUM552" s="26"/>
      <c r="RUN552" s="26"/>
      <c r="RUO552" s="26"/>
      <c r="RUP552" s="26"/>
      <c r="RUQ552" s="26"/>
      <c r="RUR552" s="26"/>
      <c r="RUS552" s="26"/>
      <c r="RUT552" s="26"/>
      <c r="RUU552" s="26"/>
      <c r="RUV552" s="26"/>
      <c r="RUW552" s="26"/>
      <c r="RUX552" s="26"/>
      <c r="RUY552" s="26"/>
      <c r="RUZ552" s="26"/>
      <c r="RVA552" s="26"/>
      <c r="RVB552" s="26"/>
      <c r="RVC552" s="26"/>
      <c r="RVD552" s="26"/>
      <c r="RVE552" s="26"/>
      <c r="RVF552" s="26"/>
      <c r="RVG552" s="26"/>
      <c r="RVH552" s="26"/>
      <c r="RVI552" s="26"/>
      <c r="RVJ552" s="26"/>
      <c r="RVK552" s="26"/>
      <c r="RVL552" s="26"/>
      <c r="RVM552" s="26"/>
      <c r="RVN552" s="26"/>
      <c r="RVO552" s="26"/>
      <c r="RVP552" s="26"/>
      <c r="RVQ552" s="26"/>
      <c r="RVR552" s="26"/>
      <c r="RVS552" s="26"/>
      <c r="RVT552" s="26"/>
      <c r="RVU552" s="26"/>
      <c r="RVV552" s="26"/>
      <c r="RVW552" s="26"/>
      <c r="RVX552" s="26"/>
      <c r="RVY552" s="26"/>
      <c r="RVZ552" s="26"/>
      <c r="RWA552" s="26"/>
      <c r="RWB552" s="26"/>
      <c r="RWC552" s="26"/>
      <c r="RWD552" s="26"/>
      <c r="RWE552" s="26"/>
      <c r="RWF552" s="26"/>
      <c r="RWG552" s="26"/>
      <c r="RWH552" s="26"/>
      <c r="RWI552" s="26"/>
      <c r="RWJ552" s="26"/>
      <c r="RWK552" s="26"/>
      <c r="RWL552" s="26"/>
      <c r="RWM552" s="26"/>
      <c r="RWN552" s="26"/>
      <c r="RWO552" s="26"/>
      <c r="RWP552" s="26"/>
      <c r="RWQ552" s="26"/>
      <c r="RWR552" s="26"/>
      <c r="RWS552" s="26"/>
      <c r="RWT552" s="26"/>
      <c r="RWU552" s="26"/>
      <c r="RWV552" s="26"/>
      <c r="RWW552" s="26"/>
      <c r="RWX552" s="26"/>
      <c r="RWY552" s="26"/>
      <c r="RWZ552" s="26"/>
      <c r="RXA552" s="26"/>
      <c r="RXB552" s="26"/>
      <c r="RXC552" s="26"/>
      <c r="RXD552" s="26"/>
      <c r="RXE552" s="26"/>
      <c r="RXF552" s="26"/>
      <c r="RXG552" s="26"/>
      <c r="RXH552" s="26"/>
      <c r="RXI552" s="26"/>
      <c r="RXJ552" s="26"/>
      <c r="RXK552" s="26"/>
      <c r="RXL552" s="26"/>
      <c r="RXM552" s="26"/>
      <c r="RXN552" s="26"/>
      <c r="RXO552" s="26"/>
      <c r="RXP552" s="26"/>
      <c r="RXQ552" s="26"/>
      <c r="RXR552" s="26"/>
      <c r="RXS552" s="26"/>
      <c r="RXT552" s="26"/>
      <c r="RXU552" s="26"/>
      <c r="RXV552" s="26"/>
      <c r="RXW552" s="26"/>
      <c r="RXX552" s="26"/>
      <c r="RXY552" s="26"/>
      <c r="RXZ552" s="26"/>
      <c r="RYA552" s="26"/>
      <c r="RYB552" s="26"/>
      <c r="RYC552" s="26"/>
      <c r="RYD552" s="26"/>
      <c r="RYE552" s="26"/>
      <c r="RYF552" s="26"/>
      <c r="RYG552" s="26"/>
      <c r="RYH552" s="26"/>
      <c r="RYI552" s="26"/>
      <c r="RYJ552" s="26"/>
      <c r="RYK552" s="26"/>
      <c r="RYL552" s="26"/>
      <c r="RYM552" s="26"/>
      <c r="RYN552" s="26"/>
      <c r="RYO552" s="26"/>
      <c r="RYP552" s="26"/>
      <c r="RYQ552" s="26"/>
      <c r="RYR552" s="26"/>
      <c r="RYS552" s="26"/>
      <c r="RYT552" s="26"/>
      <c r="RYU552" s="26"/>
      <c r="RYV552" s="26"/>
      <c r="RYW552" s="26"/>
      <c r="RYX552" s="26"/>
      <c r="RYY552" s="26"/>
      <c r="RYZ552" s="26"/>
      <c r="RZA552" s="26"/>
      <c r="RZB552" s="26"/>
      <c r="RZC552" s="26"/>
      <c r="RZD552" s="26"/>
      <c r="RZE552" s="26"/>
      <c r="RZF552" s="26"/>
      <c r="RZG552" s="26"/>
      <c r="RZH552" s="26"/>
      <c r="RZI552" s="26"/>
      <c r="RZJ552" s="26"/>
      <c r="RZK552" s="26"/>
      <c r="RZL552" s="26"/>
      <c r="RZM552" s="26"/>
      <c r="RZN552" s="26"/>
      <c r="RZO552" s="26"/>
      <c r="RZP552" s="26"/>
      <c r="RZQ552" s="26"/>
      <c r="RZR552" s="26"/>
      <c r="RZS552" s="26"/>
      <c r="RZT552" s="26"/>
      <c r="RZU552" s="26"/>
      <c r="RZV552" s="26"/>
      <c r="RZW552" s="26"/>
      <c r="RZX552" s="26"/>
      <c r="RZY552" s="26"/>
      <c r="RZZ552" s="26"/>
      <c r="SAA552" s="26"/>
      <c r="SAB552" s="26"/>
      <c r="SAC552" s="26"/>
      <c r="SAD552" s="26"/>
      <c r="SAE552" s="26"/>
      <c r="SAF552" s="26"/>
      <c r="SAG552" s="26"/>
      <c r="SAH552" s="26"/>
      <c r="SAI552" s="26"/>
      <c r="SAJ552" s="26"/>
      <c r="SAK552" s="26"/>
      <c r="SAL552" s="26"/>
      <c r="SAM552" s="26"/>
      <c r="SAN552" s="26"/>
      <c r="SAO552" s="26"/>
      <c r="SAP552" s="26"/>
      <c r="SAQ552" s="26"/>
      <c r="SAR552" s="26"/>
      <c r="SAS552" s="26"/>
      <c r="SAT552" s="26"/>
      <c r="SAU552" s="26"/>
      <c r="SAV552" s="26"/>
      <c r="SAW552" s="26"/>
      <c r="SAX552" s="26"/>
      <c r="SAY552" s="26"/>
      <c r="SAZ552" s="26"/>
      <c r="SBA552" s="26"/>
      <c r="SBB552" s="26"/>
      <c r="SBC552" s="26"/>
      <c r="SBD552" s="26"/>
      <c r="SBE552" s="26"/>
      <c r="SBF552" s="26"/>
      <c r="SBG552" s="26"/>
      <c r="SBH552" s="26"/>
      <c r="SBI552" s="26"/>
      <c r="SBJ552" s="26"/>
      <c r="SBK552" s="26"/>
      <c r="SBL552" s="26"/>
      <c r="SBM552" s="26"/>
      <c r="SBN552" s="26"/>
      <c r="SBO552" s="26"/>
      <c r="SBP552" s="26"/>
      <c r="SBQ552" s="26"/>
      <c r="SBR552" s="26"/>
      <c r="SBS552" s="26"/>
      <c r="SBT552" s="26"/>
      <c r="SBU552" s="26"/>
      <c r="SBV552" s="26"/>
      <c r="SBW552" s="26"/>
      <c r="SBX552" s="26"/>
      <c r="SBY552" s="26"/>
      <c r="SBZ552" s="26"/>
      <c r="SCA552" s="26"/>
      <c r="SCB552" s="26"/>
      <c r="SCC552" s="26"/>
      <c r="SCD552" s="26"/>
      <c r="SCE552" s="26"/>
      <c r="SCF552" s="26"/>
      <c r="SCG552" s="26"/>
      <c r="SCH552" s="26"/>
      <c r="SCI552" s="26"/>
      <c r="SCJ552" s="26"/>
      <c r="SCK552" s="26"/>
      <c r="SCL552" s="26"/>
      <c r="SCM552" s="26"/>
      <c r="SCN552" s="26"/>
      <c r="SCO552" s="26"/>
      <c r="SCP552" s="26"/>
      <c r="SCQ552" s="26"/>
      <c r="SCR552" s="26"/>
      <c r="SCS552" s="26"/>
      <c r="SCT552" s="26"/>
      <c r="SCU552" s="26"/>
      <c r="SCV552" s="26"/>
      <c r="SCW552" s="26"/>
      <c r="SCX552" s="26"/>
      <c r="SCY552" s="26"/>
      <c r="SCZ552" s="26"/>
      <c r="SDA552" s="26"/>
      <c r="SDB552" s="26"/>
      <c r="SDC552" s="26"/>
      <c r="SDD552" s="26"/>
      <c r="SDE552" s="26"/>
      <c r="SDF552" s="26"/>
      <c r="SDG552" s="26"/>
      <c r="SDH552" s="26"/>
      <c r="SDI552" s="26"/>
      <c r="SDJ552" s="26"/>
      <c r="SDK552" s="26"/>
      <c r="SDL552" s="26"/>
      <c r="SDM552" s="26"/>
      <c r="SDN552" s="26"/>
      <c r="SDO552" s="26"/>
      <c r="SDP552" s="26"/>
      <c r="SDQ552" s="26"/>
      <c r="SDR552" s="26"/>
      <c r="SDS552" s="26"/>
      <c r="SDT552" s="26"/>
      <c r="SDU552" s="26"/>
      <c r="SDV552" s="26"/>
      <c r="SDW552" s="26"/>
      <c r="SDX552" s="26"/>
      <c r="SDY552" s="26"/>
      <c r="SDZ552" s="26"/>
      <c r="SEA552" s="26"/>
      <c r="SEB552" s="26"/>
      <c r="SEC552" s="26"/>
      <c r="SED552" s="26"/>
      <c r="SEE552" s="26"/>
      <c r="SEF552" s="26"/>
      <c r="SEG552" s="26"/>
      <c r="SEH552" s="26"/>
      <c r="SEI552" s="26"/>
      <c r="SEJ552" s="26"/>
      <c r="SEK552" s="26"/>
      <c r="SEL552" s="26"/>
      <c r="SEM552" s="26"/>
      <c r="SEN552" s="26"/>
      <c r="SEO552" s="26"/>
      <c r="SEP552" s="26"/>
      <c r="SEQ552" s="26"/>
      <c r="SER552" s="26"/>
      <c r="SES552" s="26"/>
      <c r="SET552" s="26"/>
      <c r="SEU552" s="26"/>
      <c r="SEV552" s="26"/>
      <c r="SEW552" s="26"/>
      <c r="SEX552" s="26"/>
      <c r="SEY552" s="26"/>
      <c r="SEZ552" s="26"/>
      <c r="SFA552" s="26"/>
      <c r="SFB552" s="26"/>
      <c r="SFC552" s="26"/>
      <c r="SFD552" s="26"/>
      <c r="SFE552" s="26"/>
      <c r="SFF552" s="26"/>
      <c r="SFG552" s="26"/>
      <c r="SFH552" s="26"/>
      <c r="SFI552" s="26"/>
      <c r="SFJ552" s="26"/>
      <c r="SFK552" s="26"/>
      <c r="SFL552" s="26"/>
      <c r="SFM552" s="26"/>
      <c r="SFN552" s="26"/>
      <c r="SFO552" s="26"/>
      <c r="SFP552" s="26"/>
      <c r="SFQ552" s="26"/>
      <c r="SFR552" s="26"/>
      <c r="SFS552" s="26"/>
      <c r="SFT552" s="26"/>
      <c r="SFU552" s="26"/>
      <c r="SFV552" s="26"/>
      <c r="SFW552" s="26"/>
      <c r="SFX552" s="26"/>
      <c r="SFY552" s="26"/>
      <c r="SFZ552" s="26"/>
      <c r="SGA552" s="26"/>
      <c r="SGB552" s="26"/>
      <c r="SGC552" s="26"/>
      <c r="SGD552" s="26"/>
      <c r="SGE552" s="26"/>
      <c r="SGF552" s="26"/>
      <c r="SGG552" s="26"/>
      <c r="SGH552" s="26"/>
      <c r="SGI552" s="26"/>
      <c r="SGJ552" s="26"/>
      <c r="SGK552" s="26"/>
      <c r="SGL552" s="26"/>
      <c r="SGM552" s="26"/>
      <c r="SGN552" s="26"/>
      <c r="SGO552" s="26"/>
      <c r="SGP552" s="26"/>
      <c r="SGQ552" s="26"/>
      <c r="SGR552" s="26"/>
      <c r="SGS552" s="26"/>
      <c r="SGT552" s="26"/>
      <c r="SGU552" s="26"/>
      <c r="SGV552" s="26"/>
      <c r="SGW552" s="26"/>
      <c r="SGX552" s="26"/>
      <c r="SGY552" s="26"/>
      <c r="SGZ552" s="26"/>
      <c r="SHA552" s="26"/>
      <c r="SHB552" s="26"/>
      <c r="SHC552" s="26"/>
      <c r="SHD552" s="26"/>
      <c r="SHE552" s="26"/>
      <c r="SHF552" s="26"/>
      <c r="SHG552" s="26"/>
      <c r="SHH552" s="26"/>
      <c r="SHI552" s="26"/>
      <c r="SHJ552" s="26"/>
      <c r="SHK552" s="26"/>
      <c r="SHL552" s="26"/>
      <c r="SHM552" s="26"/>
      <c r="SHN552" s="26"/>
      <c r="SHO552" s="26"/>
      <c r="SHP552" s="26"/>
      <c r="SHQ552" s="26"/>
      <c r="SHR552" s="26"/>
      <c r="SHS552" s="26"/>
      <c r="SHT552" s="26"/>
      <c r="SHU552" s="26"/>
      <c r="SHV552" s="26"/>
      <c r="SHW552" s="26"/>
      <c r="SHX552" s="26"/>
      <c r="SHY552" s="26"/>
      <c r="SHZ552" s="26"/>
      <c r="SIA552" s="26"/>
      <c r="SIB552" s="26"/>
      <c r="SIC552" s="26"/>
      <c r="SID552" s="26"/>
      <c r="SIE552" s="26"/>
      <c r="SIF552" s="26"/>
      <c r="SIG552" s="26"/>
      <c r="SIH552" s="26"/>
      <c r="SII552" s="26"/>
      <c r="SIJ552" s="26"/>
      <c r="SIK552" s="26"/>
      <c r="SIL552" s="26"/>
      <c r="SIM552" s="26"/>
      <c r="SIN552" s="26"/>
      <c r="SIO552" s="26"/>
      <c r="SIP552" s="26"/>
      <c r="SIQ552" s="26"/>
      <c r="SIR552" s="26"/>
      <c r="SIS552" s="26"/>
      <c r="SIT552" s="26"/>
      <c r="SIU552" s="26"/>
      <c r="SIV552" s="26"/>
      <c r="SIW552" s="26"/>
      <c r="SIX552" s="26"/>
      <c r="SIY552" s="26"/>
      <c r="SIZ552" s="26"/>
      <c r="SJA552" s="26"/>
      <c r="SJB552" s="26"/>
      <c r="SJC552" s="26"/>
      <c r="SJD552" s="26"/>
      <c r="SJE552" s="26"/>
      <c r="SJF552" s="26"/>
      <c r="SJG552" s="26"/>
      <c r="SJH552" s="26"/>
      <c r="SJI552" s="26"/>
      <c r="SJJ552" s="26"/>
      <c r="SJK552" s="26"/>
      <c r="SJL552" s="26"/>
      <c r="SJM552" s="26"/>
      <c r="SJN552" s="26"/>
      <c r="SJO552" s="26"/>
      <c r="SJP552" s="26"/>
      <c r="SJQ552" s="26"/>
      <c r="SJR552" s="26"/>
      <c r="SJS552" s="26"/>
      <c r="SJT552" s="26"/>
      <c r="SJU552" s="26"/>
      <c r="SJV552" s="26"/>
      <c r="SJW552" s="26"/>
      <c r="SJX552" s="26"/>
      <c r="SJY552" s="26"/>
      <c r="SJZ552" s="26"/>
      <c r="SKA552" s="26"/>
      <c r="SKB552" s="26"/>
      <c r="SKC552" s="26"/>
      <c r="SKD552" s="26"/>
      <c r="SKE552" s="26"/>
      <c r="SKF552" s="26"/>
      <c r="SKG552" s="26"/>
      <c r="SKH552" s="26"/>
      <c r="SKI552" s="26"/>
      <c r="SKJ552" s="26"/>
      <c r="SKK552" s="26"/>
      <c r="SKL552" s="26"/>
      <c r="SKM552" s="26"/>
      <c r="SKN552" s="26"/>
      <c r="SKO552" s="26"/>
      <c r="SKP552" s="26"/>
      <c r="SKQ552" s="26"/>
      <c r="SKR552" s="26"/>
      <c r="SKS552" s="26"/>
      <c r="SKT552" s="26"/>
      <c r="SKU552" s="26"/>
      <c r="SKV552" s="26"/>
      <c r="SKW552" s="26"/>
      <c r="SKX552" s="26"/>
      <c r="SKY552" s="26"/>
      <c r="SKZ552" s="26"/>
      <c r="SLA552" s="26"/>
      <c r="SLB552" s="26"/>
      <c r="SLC552" s="26"/>
      <c r="SLD552" s="26"/>
      <c r="SLE552" s="26"/>
      <c r="SLF552" s="26"/>
      <c r="SLG552" s="26"/>
      <c r="SLH552" s="26"/>
      <c r="SLI552" s="26"/>
      <c r="SLJ552" s="26"/>
      <c r="SLK552" s="26"/>
      <c r="SLL552" s="26"/>
      <c r="SLM552" s="26"/>
      <c r="SLN552" s="26"/>
      <c r="SLO552" s="26"/>
      <c r="SLP552" s="26"/>
      <c r="SLQ552" s="26"/>
      <c r="SLR552" s="26"/>
      <c r="SLS552" s="26"/>
      <c r="SLT552" s="26"/>
      <c r="SLU552" s="26"/>
      <c r="SLV552" s="26"/>
      <c r="SLW552" s="26"/>
      <c r="SLX552" s="26"/>
      <c r="SLY552" s="26"/>
      <c r="SLZ552" s="26"/>
      <c r="SMA552" s="26"/>
      <c r="SMB552" s="26"/>
      <c r="SMC552" s="26"/>
      <c r="SMD552" s="26"/>
      <c r="SME552" s="26"/>
      <c r="SMF552" s="26"/>
      <c r="SMG552" s="26"/>
      <c r="SMH552" s="26"/>
      <c r="SMI552" s="26"/>
      <c r="SMJ552" s="26"/>
      <c r="SMK552" s="26"/>
      <c r="SML552" s="26"/>
      <c r="SMM552" s="26"/>
      <c r="SMN552" s="26"/>
      <c r="SMO552" s="26"/>
      <c r="SMP552" s="26"/>
      <c r="SMQ552" s="26"/>
      <c r="SMR552" s="26"/>
      <c r="SMS552" s="26"/>
      <c r="SMT552" s="26"/>
      <c r="SMU552" s="26"/>
      <c r="SMV552" s="26"/>
      <c r="SMW552" s="26"/>
      <c r="SMX552" s="26"/>
      <c r="SMY552" s="26"/>
      <c r="SMZ552" s="26"/>
      <c r="SNA552" s="26"/>
      <c r="SNB552" s="26"/>
      <c r="SNC552" s="26"/>
      <c r="SND552" s="26"/>
      <c r="SNE552" s="26"/>
      <c r="SNF552" s="26"/>
      <c r="SNG552" s="26"/>
      <c r="SNH552" s="26"/>
      <c r="SNI552" s="26"/>
      <c r="SNJ552" s="26"/>
      <c r="SNK552" s="26"/>
      <c r="SNL552" s="26"/>
      <c r="SNM552" s="26"/>
      <c r="SNN552" s="26"/>
      <c r="SNO552" s="26"/>
      <c r="SNP552" s="26"/>
      <c r="SNQ552" s="26"/>
      <c r="SNR552" s="26"/>
      <c r="SNS552" s="26"/>
      <c r="SNT552" s="26"/>
      <c r="SNU552" s="26"/>
      <c r="SNV552" s="26"/>
      <c r="SNW552" s="26"/>
      <c r="SNX552" s="26"/>
      <c r="SNY552" s="26"/>
      <c r="SNZ552" s="26"/>
      <c r="SOA552" s="26"/>
      <c r="SOB552" s="26"/>
      <c r="SOC552" s="26"/>
      <c r="SOD552" s="26"/>
      <c r="SOE552" s="26"/>
      <c r="SOF552" s="26"/>
      <c r="SOG552" s="26"/>
      <c r="SOH552" s="26"/>
      <c r="SOI552" s="26"/>
      <c r="SOJ552" s="26"/>
      <c r="SOK552" s="26"/>
      <c r="SOL552" s="26"/>
      <c r="SOM552" s="26"/>
      <c r="SON552" s="26"/>
      <c r="SOO552" s="26"/>
      <c r="SOP552" s="26"/>
      <c r="SOQ552" s="26"/>
      <c r="SOR552" s="26"/>
      <c r="SOS552" s="26"/>
      <c r="SOT552" s="26"/>
      <c r="SOU552" s="26"/>
      <c r="SOV552" s="26"/>
      <c r="SOW552" s="26"/>
      <c r="SOX552" s="26"/>
      <c r="SOY552" s="26"/>
      <c r="SOZ552" s="26"/>
      <c r="SPA552" s="26"/>
      <c r="SPB552" s="26"/>
      <c r="SPC552" s="26"/>
      <c r="SPD552" s="26"/>
      <c r="SPE552" s="26"/>
      <c r="SPF552" s="26"/>
      <c r="SPG552" s="26"/>
      <c r="SPH552" s="26"/>
      <c r="SPI552" s="26"/>
      <c r="SPJ552" s="26"/>
      <c r="SPK552" s="26"/>
      <c r="SPL552" s="26"/>
      <c r="SPM552" s="26"/>
      <c r="SPN552" s="26"/>
      <c r="SPO552" s="26"/>
      <c r="SPP552" s="26"/>
      <c r="SPQ552" s="26"/>
      <c r="SPR552" s="26"/>
      <c r="SPS552" s="26"/>
      <c r="SPT552" s="26"/>
      <c r="SPU552" s="26"/>
      <c r="SPV552" s="26"/>
      <c r="SPW552" s="26"/>
      <c r="SPX552" s="26"/>
      <c r="SPY552" s="26"/>
      <c r="SPZ552" s="26"/>
      <c r="SQA552" s="26"/>
      <c r="SQB552" s="26"/>
      <c r="SQC552" s="26"/>
      <c r="SQD552" s="26"/>
      <c r="SQE552" s="26"/>
      <c r="SQF552" s="26"/>
      <c r="SQG552" s="26"/>
      <c r="SQH552" s="26"/>
      <c r="SQI552" s="26"/>
      <c r="SQJ552" s="26"/>
      <c r="SQK552" s="26"/>
      <c r="SQL552" s="26"/>
      <c r="SQM552" s="26"/>
      <c r="SQN552" s="26"/>
      <c r="SQO552" s="26"/>
      <c r="SQP552" s="26"/>
      <c r="SQQ552" s="26"/>
      <c r="SQR552" s="26"/>
      <c r="SQS552" s="26"/>
      <c r="SQT552" s="26"/>
      <c r="SQU552" s="26"/>
      <c r="SQV552" s="26"/>
      <c r="SQW552" s="26"/>
      <c r="SQX552" s="26"/>
      <c r="SQY552" s="26"/>
      <c r="SQZ552" s="26"/>
      <c r="SRA552" s="26"/>
      <c r="SRB552" s="26"/>
      <c r="SRC552" s="26"/>
      <c r="SRD552" s="26"/>
      <c r="SRE552" s="26"/>
      <c r="SRF552" s="26"/>
      <c r="SRG552" s="26"/>
      <c r="SRH552" s="26"/>
      <c r="SRI552" s="26"/>
      <c r="SRJ552" s="26"/>
      <c r="SRK552" s="26"/>
      <c r="SRL552" s="26"/>
      <c r="SRM552" s="26"/>
      <c r="SRN552" s="26"/>
      <c r="SRO552" s="26"/>
      <c r="SRP552" s="26"/>
      <c r="SRQ552" s="26"/>
      <c r="SRR552" s="26"/>
      <c r="SRS552" s="26"/>
      <c r="SRT552" s="26"/>
      <c r="SRU552" s="26"/>
      <c r="SRV552" s="26"/>
      <c r="SRW552" s="26"/>
      <c r="SRX552" s="26"/>
      <c r="SRY552" s="26"/>
      <c r="SRZ552" s="26"/>
      <c r="SSA552" s="26"/>
      <c r="SSB552" s="26"/>
      <c r="SSC552" s="26"/>
      <c r="SSD552" s="26"/>
      <c r="SSE552" s="26"/>
      <c r="SSF552" s="26"/>
      <c r="SSG552" s="26"/>
      <c r="SSH552" s="26"/>
      <c r="SSI552" s="26"/>
      <c r="SSJ552" s="26"/>
      <c r="SSK552" s="26"/>
      <c r="SSL552" s="26"/>
      <c r="SSM552" s="26"/>
      <c r="SSN552" s="26"/>
      <c r="SSO552" s="26"/>
      <c r="SSP552" s="26"/>
      <c r="SSQ552" s="26"/>
      <c r="SSR552" s="26"/>
      <c r="SSS552" s="26"/>
      <c r="SST552" s="26"/>
      <c r="SSU552" s="26"/>
      <c r="SSV552" s="26"/>
      <c r="SSW552" s="26"/>
      <c r="SSX552" s="26"/>
      <c r="SSY552" s="26"/>
      <c r="SSZ552" s="26"/>
      <c r="STA552" s="26"/>
      <c r="STB552" s="26"/>
      <c r="STC552" s="26"/>
      <c r="STD552" s="26"/>
      <c r="STE552" s="26"/>
      <c r="STF552" s="26"/>
      <c r="STG552" s="26"/>
      <c r="STH552" s="26"/>
      <c r="STI552" s="26"/>
      <c r="STJ552" s="26"/>
      <c r="STK552" s="26"/>
      <c r="STL552" s="26"/>
      <c r="STM552" s="26"/>
      <c r="STN552" s="26"/>
      <c r="STO552" s="26"/>
      <c r="STP552" s="26"/>
      <c r="STQ552" s="26"/>
      <c r="STR552" s="26"/>
      <c r="STS552" s="26"/>
      <c r="STT552" s="26"/>
      <c r="STU552" s="26"/>
      <c r="STV552" s="26"/>
      <c r="STW552" s="26"/>
      <c r="STX552" s="26"/>
      <c r="STY552" s="26"/>
      <c r="STZ552" s="26"/>
      <c r="SUA552" s="26"/>
      <c r="SUB552" s="26"/>
      <c r="SUC552" s="26"/>
      <c r="SUD552" s="26"/>
      <c r="SUE552" s="26"/>
      <c r="SUF552" s="26"/>
      <c r="SUG552" s="26"/>
      <c r="SUH552" s="26"/>
      <c r="SUI552" s="26"/>
      <c r="SUJ552" s="26"/>
      <c r="SUK552" s="26"/>
      <c r="SUL552" s="26"/>
      <c r="SUM552" s="26"/>
      <c r="SUN552" s="26"/>
      <c r="SUO552" s="26"/>
      <c r="SUP552" s="26"/>
      <c r="SUQ552" s="26"/>
      <c r="SUR552" s="26"/>
      <c r="SUS552" s="26"/>
      <c r="SUT552" s="26"/>
      <c r="SUU552" s="26"/>
      <c r="SUV552" s="26"/>
      <c r="SUW552" s="26"/>
      <c r="SUX552" s="26"/>
      <c r="SUY552" s="26"/>
      <c r="SUZ552" s="26"/>
      <c r="SVA552" s="26"/>
      <c r="SVB552" s="26"/>
      <c r="SVC552" s="26"/>
      <c r="SVD552" s="26"/>
      <c r="SVE552" s="26"/>
      <c r="SVF552" s="26"/>
      <c r="SVG552" s="26"/>
      <c r="SVH552" s="26"/>
      <c r="SVI552" s="26"/>
      <c r="SVJ552" s="26"/>
      <c r="SVK552" s="26"/>
      <c r="SVL552" s="26"/>
      <c r="SVM552" s="26"/>
      <c r="SVN552" s="26"/>
      <c r="SVO552" s="26"/>
      <c r="SVP552" s="26"/>
      <c r="SVQ552" s="26"/>
      <c r="SVR552" s="26"/>
      <c r="SVS552" s="26"/>
      <c r="SVT552" s="26"/>
      <c r="SVU552" s="26"/>
      <c r="SVV552" s="26"/>
      <c r="SVW552" s="26"/>
      <c r="SVX552" s="26"/>
      <c r="SVY552" s="26"/>
      <c r="SVZ552" s="26"/>
      <c r="SWA552" s="26"/>
      <c r="SWB552" s="26"/>
      <c r="SWC552" s="26"/>
      <c r="SWD552" s="26"/>
      <c r="SWE552" s="26"/>
      <c r="SWF552" s="26"/>
      <c r="SWG552" s="26"/>
      <c r="SWH552" s="26"/>
      <c r="SWI552" s="26"/>
      <c r="SWJ552" s="26"/>
      <c r="SWK552" s="26"/>
      <c r="SWL552" s="26"/>
      <c r="SWM552" s="26"/>
      <c r="SWN552" s="26"/>
      <c r="SWO552" s="26"/>
      <c r="SWP552" s="26"/>
      <c r="SWQ552" s="26"/>
      <c r="SWR552" s="26"/>
      <c r="SWS552" s="26"/>
      <c r="SWT552" s="26"/>
      <c r="SWU552" s="26"/>
      <c r="SWV552" s="26"/>
      <c r="SWW552" s="26"/>
      <c r="SWX552" s="26"/>
      <c r="SWY552" s="26"/>
      <c r="SWZ552" s="26"/>
      <c r="SXA552" s="26"/>
      <c r="SXB552" s="26"/>
      <c r="SXC552" s="26"/>
      <c r="SXD552" s="26"/>
      <c r="SXE552" s="26"/>
      <c r="SXF552" s="26"/>
      <c r="SXG552" s="26"/>
      <c r="SXH552" s="26"/>
      <c r="SXI552" s="26"/>
      <c r="SXJ552" s="26"/>
      <c r="SXK552" s="26"/>
      <c r="SXL552" s="26"/>
      <c r="SXM552" s="26"/>
      <c r="SXN552" s="26"/>
      <c r="SXO552" s="26"/>
      <c r="SXP552" s="26"/>
      <c r="SXQ552" s="26"/>
      <c r="SXR552" s="26"/>
      <c r="SXS552" s="26"/>
      <c r="SXT552" s="26"/>
      <c r="SXU552" s="26"/>
      <c r="SXV552" s="26"/>
      <c r="SXW552" s="26"/>
      <c r="SXX552" s="26"/>
      <c r="SXY552" s="26"/>
      <c r="SXZ552" s="26"/>
      <c r="SYA552" s="26"/>
      <c r="SYB552" s="26"/>
      <c r="SYC552" s="26"/>
      <c r="SYD552" s="26"/>
      <c r="SYE552" s="26"/>
      <c r="SYF552" s="26"/>
      <c r="SYG552" s="26"/>
      <c r="SYH552" s="26"/>
      <c r="SYI552" s="26"/>
      <c r="SYJ552" s="26"/>
      <c r="SYK552" s="26"/>
      <c r="SYL552" s="26"/>
      <c r="SYM552" s="26"/>
      <c r="SYN552" s="26"/>
      <c r="SYO552" s="26"/>
      <c r="SYP552" s="26"/>
      <c r="SYQ552" s="26"/>
      <c r="SYR552" s="26"/>
      <c r="SYS552" s="26"/>
      <c r="SYT552" s="26"/>
      <c r="SYU552" s="26"/>
      <c r="SYV552" s="26"/>
      <c r="SYW552" s="26"/>
      <c r="SYX552" s="26"/>
      <c r="SYY552" s="26"/>
      <c r="SYZ552" s="26"/>
      <c r="SZA552" s="26"/>
      <c r="SZB552" s="26"/>
      <c r="SZC552" s="26"/>
      <c r="SZD552" s="26"/>
      <c r="SZE552" s="26"/>
      <c r="SZF552" s="26"/>
      <c r="SZG552" s="26"/>
      <c r="SZH552" s="26"/>
      <c r="SZI552" s="26"/>
      <c r="SZJ552" s="26"/>
      <c r="SZK552" s="26"/>
      <c r="SZL552" s="26"/>
      <c r="SZM552" s="26"/>
      <c r="SZN552" s="26"/>
      <c r="SZO552" s="26"/>
      <c r="SZP552" s="26"/>
      <c r="SZQ552" s="26"/>
      <c r="SZR552" s="26"/>
      <c r="SZS552" s="26"/>
      <c r="SZT552" s="26"/>
      <c r="SZU552" s="26"/>
      <c r="SZV552" s="26"/>
      <c r="SZW552" s="26"/>
      <c r="SZX552" s="26"/>
      <c r="SZY552" s="26"/>
      <c r="SZZ552" s="26"/>
      <c r="TAA552" s="26"/>
      <c r="TAB552" s="26"/>
      <c r="TAC552" s="26"/>
      <c r="TAD552" s="26"/>
      <c r="TAE552" s="26"/>
      <c r="TAF552" s="26"/>
      <c r="TAG552" s="26"/>
      <c r="TAH552" s="26"/>
      <c r="TAI552" s="26"/>
      <c r="TAJ552" s="26"/>
      <c r="TAK552" s="26"/>
      <c r="TAL552" s="26"/>
      <c r="TAM552" s="26"/>
      <c r="TAN552" s="26"/>
      <c r="TAO552" s="26"/>
      <c r="TAP552" s="26"/>
      <c r="TAQ552" s="26"/>
      <c r="TAR552" s="26"/>
      <c r="TAS552" s="26"/>
      <c r="TAT552" s="26"/>
      <c r="TAU552" s="26"/>
      <c r="TAV552" s="26"/>
      <c r="TAW552" s="26"/>
      <c r="TAX552" s="26"/>
      <c r="TAY552" s="26"/>
      <c r="TAZ552" s="26"/>
      <c r="TBA552" s="26"/>
      <c r="TBB552" s="26"/>
      <c r="TBC552" s="26"/>
      <c r="TBD552" s="26"/>
      <c r="TBE552" s="26"/>
      <c r="TBF552" s="26"/>
      <c r="TBG552" s="26"/>
      <c r="TBH552" s="26"/>
      <c r="TBI552" s="26"/>
      <c r="TBJ552" s="26"/>
      <c r="TBK552" s="26"/>
      <c r="TBL552" s="26"/>
      <c r="TBM552" s="26"/>
      <c r="TBN552" s="26"/>
      <c r="TBO552" s="26"/>
      <c r="TBP552" s="26"/>
      <c r="TBQ552" s="26"/>
      <c r="TBR552" s="26"/>
      <c r="TBS552" s="26"/>
      <c r="TBT552" s="26"/>
      <c r="TBU552" s="26"/>
      <c r="TBV552" s="26"/>
      <c r="TBW552" s="26"/>
      <c r="TBX552" s="26"/>
      <c r="TBY552" s="26"/>
      <c r="TBZ552" s="26"/>
      <c r="TCA552" s="26"/>
      <c r="TCB552" s="26"/>
      <c r="TCC552" s="26"/>
      <c r="TCD552" s="26"/>
      <c r="TCE552" s="26"/>
      <c r="TCF552" s="26"/>
      <c r="TCG552" s="26"/>
      <c r="TCH552" s="26"/>
      <c r="TCI552" s="26"/>
      <c r="TCJ552" s="26"/>
      <c r="TCK552" s="26"/>
      <c r="TCL552" s="26"/>
      <c r="TCM552" s="26"/>
      <c r="TCN552" s="26"/>
      <c r="TCO552" s="26"/>
      <c r="TCP552" s="26"/>
      <c r="TCQ552" s="26"/>
      <c r="TCR552" s="26"/>
      <c r="TCS552" s="26"/>
      <c r="TCT552" s="26"/>
      <c r="TCU552" s="26"/>
      <c r="TCV552" s="26"/>
      <c r="TCW552" s="26"/>
      <c r="TCX552" s="26"/>
      <c r="TCY552" s="26"/>
      <c r="TCZ552" s="26"/>
      <c r="TDA552" s="26"/>
      <c r="TDB552" s="26"/>
      <c r="TDC552" s="26"/>
      <c r="TDD552" s="26"/>
      <c r="TDE552" s="26"/>
      <c r="TDF552" s="26"/>
      <c r="TDG552" s="26"/>
      <c r="TDH552" s="26"/>
      <c r="TDI552" s="26"/>
      <c r="TDJ552" s="26"/>
      <c r="TDK552" s="26"/>
      <c r="TDL552" s="26"/>
      <c r="TDM552" s="26"/>
      <c r="TDN552" s="26"/>
      <c r="TDO552" s="26"/>
      <c r="TDP552" s="26"/>
      <c r="TDQ552" s="26"/>
      <c r="TDR552" s="26"/>
      <c r="TDS552" s="26"/>
      <c r="TDT552" s="26"/>
      <c r="TDU552" s="26"/>
      <c r="TDV552" s="26"/>
      <c r="TDW552" s="26"/>
      <c r="TDX552" s="26"/>
      <c r="TDY552" s="26"/>
      <c r="TDZ552" s="26"/>
      <c r="TEA552" s="26"/>
      <c r="TEB552" s="26"/>
      <c r="TEC552" s="26"/>
      <c r="TED552" s="26"/>
      <c r="TEE552" s="26"/>
      <c r="TEF552" s="26"/>
      <c r="TEG552" s="26"/>
      <c r="TEH552" s="26"/>
      <c r="TEI552" s="26"/>
      <c r="TEJ552" s="26"/>
      <c r="TEK552" s="26"/>
      <c r="TEL552" s="26"/>
      <c r="TEM552" s="26"/>
      <c r="TEN552" s="26"/>
      <c r="TEO552" s="26"/>
      <c r="TEP552" s="26"/>
      <c r="TEQ552" s="26"/>
      <c r="TER552" s="26"/>
      <c r="TES552" s="26"/>
      <c r="TET552" s="26"/>
      <c r="TEU552" s="26"/>
      <c r="TEV552" s="26"/>
      <c r="TEW552" s="26"/>
      <c r="TEX552" s="26"/>
      <c r="TEY552" s="26"/>
      <c r="TEZ552" s="26"/>
      <c r="TFA552" s="26"/>
      <c r="TFB552" s="26"/>
      <c r="TFC552" s="26"/>
      <c r="TFD552" s="26"/>
      <c r="TFE552" s="26"/>
      <c r="TFF552" s="26"/>
      <c r="TFG552" s="26"/>
      <c r="TFH552" s="26"/>
      <c r="TFI552" s="26"/>
      <c r="TFJ552" s="26"/>
      <c r="TFK552" s="26"/>
      <c r="TFL552" s="26"/>
      <c r="TFM552" s="26"/>
      <c r="TFN552" s="26"/>
      <c r="TFO552" s="26"/>
      <c r="TFP552" s="26"/>
      <c r="TFQ552" s="26"/>
      <c r="TFR552" s="26"/>
      <c r="TFS552" s="26"/>
      <c r="TFT552" s="26"/>
      <c r="TFU552" s="26"/>
      <c r="TFV552" s="26"/>
      <c r="TFW552" s="26"/>
      <c r="TFX552" s="26"/>
      <c r="TFY552" s="26"/>
      <c r="TFZ552" s="26"/>
      <c r="TGA552" s="26"/>
      <c r="TGB552" s="26"/>
      <c r="TGC552" s="26"/>
      <c r="TGD552" s="26"/>
      <c r="TGE552" s="26"/>
      <c r="TGF552" s="26"/>
      <c r="TGG552" s="26"/>
      <c r="TGH552" s="26"/>
      <c r="TGI552" s="26"/>
      <c r="TGJ552" s="26"/>
      <c r="TGK552" s="26"/>
      <c r="TGL552" s="26"/>
      <c r="TGM552" s="26"/>
      <c r="TGN552" s="26"/>
      <c r="TGO552" s="26"/>
      <c r="TGP552" s="26"/>
      <c r="TGQ552" s="26"/>
      <c r="TGR552" s="26"/>
      <c r="TGS552" s="26"/>
      <c r="TGT552" s="26"/>
      <c r="TGU552" s="26"/>
      <c r="TGV552" s="26"/>
      <c r="TGW552" s="26"/>
      <c r="TGX552" s="26"/>
      <c r="TGY552" s="26"/>
      <c r="TGZ552" s="26"/>
      <c r="THA552" s="26"/>
      <c r="THB552" s="26"/>
      <c r="THC552" s="26"/>
      <c r="THD552" s="26"/>
      <c r="THE552" s="26"/>
      <c r="THF552" s="26"/>
      <c r="THG552" s="26"/>
      <c r="THH552" s="26"/>
      <c r="THI552" s="26"/>
      <c r="THJ552" s="26"/>
      <c r="THK552" s="26"/>
      <c r="THL552" s="26"/>
      <c r="THM552" s="26"/>
      <c r="THN552" s="26"/>
      <c r="THO552" s="26"/>
      <c r="THP552" s="26"/>
      <c r="THQ552" s="26"/>
      <c r="THR552" s="26"/>
      <c r="THS552" s="26"/>
      <c r="THT552" s="26"/>
      <c r="THU552" s="26"/>
      <c r="THV552" s="26"/>
      <c r="THW552" s="26"/>
      <c r="THX552" s="26"/>
      <c r="THY552" s="26"/>
      <c r="THZ552" s="26"/>
      <c r="TIA552" s="26"/>
      <c r="TIB552" s="26"/>
      <c r="TIC552" s="26"/>
      <c r="TID552" s="26"/>
      <c r="TIE552" s="26"/>
      <c r="TIF552" s="26"/>
      <c r="TIG552" s="26"/>
      <c r="TIH552" s="26"/>
      <c r="TII552" s="26"/>
      <c r="TIJ552" s="26"/>
      <c r="TIK552" s="26"/>
      <c r="TIL552" s="26"/>
      <c r="TIM552" s="26"/>
      <c r="TIN552" s="26"/>
      <c r="TIO552" s="26"/>
      <c r="TIP552" s="26"/>
      <c r="TIQ552" s="26"/>
      <c r="TIR552" s="26"/>
      <c r="TIS552" s="26"/>
      <c r="TIT552" s="26"/>
      <c r="TIU552" s="26"/>
      <c r="TIV552" s="26"/>
      <c r="TIW552" s="26"/>
      <c r="TIX552" s="26"/>
      <c r="TIY552" s="26"/>
      <c r="TIZ552" s="26"/>
      <c r="TJA552" s="26"/>
      <c r="TJB552" s="26"/>
      <c r="TJC552" s="26"/>
      <c r="TJD552" s="26"/>
      <c r="TJE552" s="26"/>
      <c r="TJF552" s="26"/>
      <c r="TJG552" s="26"/>
      <c r="TJH552" s="26"/>
      <c r="TJI552" s="26"/>
      <c r="TJJ552" s="26"/>
      <c r="TJK552" s="26"/>
      <c r="TJL552" s="26"/>
      <c r="TJM552" s="26"/>
      <c r="TJN552" s="26"/>
      <c r="TJO552" s="26"/>
      <c r="TJP552" s="26"/>
      <c r="TJQ552" s="26"/>
      <c r="TJR552" s="26"/>
      <c r="TJS552" s="26"/>
      <c r="TJT552" s="26"/>
      <c r="TJU552" s="26"/>
      <c r="TJV552" s="26"/>
      <c r="TJW552" s="26"/>
      <c r="TJX552" s="26"/>
      <c r="TJY552" s="26"/>
      <c r="TJZ552" s="26"/>
      <c r="TKA552" s="26"/>
      <c r="TKB552" s="26"/>
      <c r="TKC552" s="26"/>
      <c r="TKD552" s="26"/>
      <c r="TKE552" s="26"/>
      <c r="TKF552" s="26"/>
      <c r="TKG552" s="26"/>
      <c r="TKH552" s="26"/>
      <c r="TKI552" s="26"/>
      <c r="TKJ552" s="26"/>
      <c r="TKK552" s="26"/>
      <c r="TKL552" s="26"/>
      <c r="TKM552" s="26"/>
      <c r="TKN552" s="26"/>
      <c r="TKO552" s="26"/>
      <c r="TKP552" s="26"/>
      <c r="TKQ552" s="26"/>
      <c r="TKR552" s="26"/>
      <c r="TKS552" s="26"/>
      <c r="TKT552" s="26"/>
      <c r="TKU552" s="26"/>
      <c r="TKV552" s="26"/>
      <c r="TKW552" s="26"/>
      <c r="TKX552" s="26"/>
      <c r="TKY552" s="26"/>
      <c r="TKZ552" s="26"/>
      <c r="TLA552" s="26"/>
      <c r="TLB552" s="26"/>
      <c r="TLC552" s="26"/>
      <c r="TLD552" s="26"/>
      <c r="TLE552" s="26"/>
      <c r="TLF552" s="26"/>
      <c r="TLG552" s="26"/>
      <c r="TLH552" s="26"/>
      <c r="TLI552" s="26"/>
      <c r="TLJ552" s="26"/>
      <c r="TLK552" s="26"/>
      <c r="TLL552" s="26"/>
      <c r="TLM552" s="26"/>
      <c r="TLN552" s="26"/>
      <c r="TLO552" s="26"/>
      <c r="TLP552" s="26"/>
      <c r="TLQ552" s="26"/>
      <c r="TLR552" s="26"/>
      <c r="TLS552" s="26"/>
      <c r="TLT552" s="26"/>
      <c r="TLU552" s="26"/>
      <c r="TLV552" s="26"/>
      <c r="TLW552" s="26"/>
      <c r="TLX552" s="26"/>
      <c r="TLY552" s="26"/>
      <c r="TLZ552" s="26"/>
      <c r="TMA552" s="26"/>
      <c r="TMB552" s="26"/>
      <c r="TMC552" s="26"/>
      <c r="TMD552" s="26"/>
      <c r="TME552" s="26"/>
      <c r="TMF552" s="26"/>
      <c r="TMG552" s="26"/>
      <c r="TMH552" s="26"/>
      <c r="TMI552" s="26"/>
      <c r="TMJ552" s="26"/>
      <c r="TMK552" s="26"/>
      <c r="TML552" s="26"/>
      <c r="TMM552" s="26"/>
      <c r="TMN552" s="26"/>
      <c r="TMO552" s="26"/>
      <c r="TMP552" s="26"/>
      <c r="TMQ552" s="26"/>
      <c r="TMR552" s="26"/>
      <c r="TMS552" s="26"/>
      <c r="TMT552" s="26"/>
      <c r="TMU552" s="26"/>
      <c r="TMV552" s="26"/>
      <c r="TMW552" s="26"/>
      <c r="TMX552" s="26"/>
      <c r="TMY552" s="26"/>
      <c r="TMZ552" s="26"/>
      <c r="TNA552" s="26"/>
      <c r="TNB552" s="26"/>
      <c r="TNC552" s="26"/>
      <c r="TND552" s="26"/>
      <c r="TNE552" s="26"/>
      <c r="TNF552" s="26"/>
      <c r="TNG552" s="26"/>
      <c r="TNH552" s="26"/>
      <c r="TNI552" s="26"/>
      <c r="TNJ552" s="26"/>
      <c r="TNK552" s="26"/>
      <c r="TNL552" s="26"/>
      <c r="TNM552" s="26"/>
      <c r="TNN552" s="26"/>
      <c r="TNO552" s="26"/>
      <c r="TNP552" s="26"/>
      <c r="TNQ552" s="26"/>
      <c r="TNR552" s="26"/>
      <c r="TNS552" s="26"/>
      <c r="TNT552" s="26"/>
      <c r="TNU552" s="26"/>
      <c r="TNV552" s="26"/>
      <c r="TNW552" s="26"/>
      <c r="TNX552" s="26"/>
      <c r="TNY552" s="26"/>
      <c r="TNZ552" s="26"/>
      <c r="TOA552" s="26"/>
      <c r="TOB552" s="26"/>
      <c r="TOC552" s="26"/>
      <c r="TOD552" s="26"/>
      <c r="TOE552" s="26"/>
      <c r="TOF552" s="26"/>
      <c r="TOG552" s="26"/>
      <c r="TOH552" s="26"/>
      <c r="TOI552" s="26"/>
      <c r="TOJ552" s="26"/>
      <c r="TOK552" s="26"/>
      <c r="TOL552" s="26"/>
      <c r="TOM552" s="26"/>
      <c r="TON552" s="26"/>
      <c r="TOO552" s="26"/>
      <c r="TOP552" s="26"/>
      <c r="TOQ552" s="26"/>
      <c r="TOR552" s="26"/>
      <c r="TOS552" s="26"/>
      <c r="TOT552" s="26"/>
      <c r="TOU552" s="26"/>
      <c r="TOV552" s="26"/>
      <c r="TOW552" s="26"/>
      <c r="TOX552" s="26"/>
      <c r="TOY552" s="26"/>
      <c r="TOZ552" s="26"/>
      <c r="TPA552" s="26"/>
      <c r="TPB552" s="26"/>
      <c r="TPC552" s="26"/>
      <c r="TPD552" s="26"/>
      <c r="TPE552" s="26"/>
      <c r="TPF552" s="26"/>
      <c r="TPG552" s="26"/>
      <c r="TPH552" s="26"/>
      <c r="TPI552" s="26"/>
      <c r="TPJ552" s="26"/>
      <c r="TPK552" s="26"/>
      <c r="TPL552" s="26"/>
      <c r="TPM552" s="26"/>
      <c r="TPN552" s="26"/>
      <c r="TPO552" s="26"/>
      <c r="TPP552" s="26"/>
      <c r="TPQ552" s="26"/>
      <c r="TPR552" s="26"/>
      <c r="TPS552" s="26"/>
      <c r="TPT552" s="26"/>
      <c r="TPU552" s="26"/>
      <c r="TPV552" s="26"/>
      <c r="TPW552" s="26"/>
      <c r="TPX552" s="26"/>
      <c r="TPY552" s="26"/>
      <c r="TPZ552" s="26"/>
      <c r="TQA552" s="26"/>
      <c r="TQB552" s="26"/>
      <c r="TQC552" s="26"/>
      <c r="TQD552" s="26"/>
      <c r="TQE552" s="26"/>
      <c r="TQF552" s="26"/>
      <c r="TQG552" s="26"/>
      <c r="TQH552" s="26"/>
      <c r="TQI552" s="26"/>
      <c r="TQJ552" s="26"/>
      <c r="TQK552" s="26"/>
      <c r="TQL552" s="26"/>
      <c r="TQM552" s="26"/>
      <c r="TQN552" s="26"/>
      <c r="TQO552" s="26"/>
      <c r="TQP552" s="26"/>
      <c r="TQQ552" s="26"/>
      <c r="TQR552" s="26"/>
      <c r="TQS552" s="26"/>
      <c r="TQT552" s="26"/>
      <c r="TQU552" s="26"/>
      <c r="TQV552" s="26"/>
      <c r="TQW552" s="26"/>
      <c r="TQX552" s="26"/>
      <c r="TQY552" s="26"/>
      <c r="TQZ552" s="26"/>
      <c r="TRA552" s="26"/>
      <c r="TRB552" s="26"/>
      <c r="TRC552" s="26"/>
      <c r="TRD552" s="26"/>
      <c r="TRE552" s="26"/>
      <c r="TRF552" s="26"/>
      <c r="TRG552" s="26"/>
      <c r="TRH552" s="26"/>
      <c r="TRI552" s="26"/>
      <c r="TRJ552" s="26"/>
      <c r="TRK552" s="26"/>
      <c r="TRL552" s="26"/>
      <c r="TRM552" s="26"/>
      <c r="TRN552" s="26"/>
      <c r="TRO552" s="26"/>
      <c r="TRP552" s="26"/>
      <c r="TRQ552" s="26"/>
      <c r="TRR552" s="26"/>
      <c r="TRS552" s="26"/>
      <c r="TRT552" s="26"/>
      <c r="TRU552" s="26"/>
      <c r="TRV552" s="26"/>
      <c r="TRW552" s="26"/>
      <c r="TRX552" s="26"/>
      <c r="TRY552" s="26"/>
      <c r="TRZ552" s="26"/>
      <c r="TSA552" s="26"/>
      <c r="TSB552" s="26"/>
      <c r="TSC552" s="26"/>
      <c r="TSD552" s="26"/>
      <c r="TSE552" s="26"/>
      <c r="TSF552" s="26"/>
      <c r="TSG552" s="26"/>
      <c r="TSH552" s="26"/>
      <c r="TSI552" s="26"/>
      <c r="TSJ552" s="26"/>
      <c r="TSK552" s="26"/>
      <c r="TSL552" s="26"/>
      <c r="TSM552" s="26"/>
      <c r="TSN552" s="26"/>
      <c r="TSO552" s="26"/>
      <c r="TSP552" s="26"/>
      <c r="TSQ552" s="26"/>
      <c r="TSR552" s="26"/>
      <c r="TSS552" s="26"/>
      <c r="TST552" s="26"/>
      <c r="TSU552" s="26"/>
      <c r="TSV552" s="26"/>
      <c r="TSW552" s="26"/>
      <c r="TSX552" s="26"/>
      <c r="TSY552" s="26"/>
      <c r="TSZ552" s="26"/>
      <c r="TTA552" s="26"/>
      <c r="TTB552" s="26"/>
      <c r="TTC552" s="26"/>
      <c r="TTD552" s="26"/>
      <c r="TTE552" s="26"/>
      <c r="TTF552" s="26"/>
      <c r="TTG552" s="26"/>
      <c r="TTH552" s="26"/>
      <c r="TTI552" s="26"/>
      <c r="TTJ552" s="26"/>
      <c r="TTK552" s="26"/>
      <c r="TTL552" s="26"/>
      <c r="TTM552" s="26"/>
      <c r="TTN552" s="26"/>
      <c r="TTO552" s="26"/>
      <c r="TTP552" s="26"/>
      <c r="TTQ552" s="26"/>
      <c r="TTR552" s="26"/>
      <c r="TTS552" s="26"/>
      <c r="TTT552" s="26"/>
      <c r="TTU552" s="26"/>
      <c r="TTV552" s="26"/>
      <c r="TTW552" s="26"/>
      <c r="TTX552" s="26"/>
      <c r="TTY552" s="26"/>
      <c r="TTZ552" s="26"/>
      <c r="TUA552" s="26"/>
      <c r="TUB552" s="26"/>
      <c r="TUC552" s="26"/>
      <c r="TUD552" s="26"/>
      <c r="TUE552" s="26"/>
      <c r="TUF552" s="26"/>
      <c r="TUG552" s="26"/>
      <c r="TUH552" s="26"/>
      <c r="TUI552" s="26"/>
      <c r="TUJ552" s="26"/>
      <c r="TUK552" s="26"/>
      <c r="TUL552" s="26"/>
      <c r="TUM552" s="26"/>
      <c r="TUN552" s="26"/>
      <c r="TUO552" s="26"/>
      <c r="TUP552" s="26"/>
      <c r="TUQ552" s="26"/>
      <c r="TUR552" s="26"/>
      <c r="TUS552" s="26"/>
      <c r="TUT552" s="26"/>
      <c r="TUU552" s="26"/>
      <c r="TUV552" s="26"/>
      <c r="TUW552" s="26"/>
      <c r="TUX552" s="26"/>
      <c r="TUY552" s="26"/>
      <c r="TUZ552" s="26"/>
      <c r="TVA552" s="26"/>
      <c r="TVB552" s="26"/>
      <c r="TVC552" s="26"/>
      <c r="TVD552" s="26"/>
      <c r="TVE552" s="26"/>
      <c r="TVF552" s="26"/>
      <c r="TVG552" s="26"/>
      <c r="TVH552" s="26"/>
      <c r="TVI552" s="26"/>
      <c r="TVJ552" s="26"/>
      <c r="TVK552" s="26"/>
      <c r="TVL552" s="26"/>
      <c r="TVM552" s="26"/>
      <c r="TVN552" s="26"/>
      <c r="TVO552" s="26"/>
      <c r="TVP552" s="26"/>
      <c r="TVQ552" s="26"/>
      <c r="TVR552" s="26"/>
      <c r="TVS552" s="26"/>
      <c r="TVT552" s="26"/>
      <c r="TVU552" s="26"/>
      <c r="TVV552" s="26"/>
      <c r="TVW552" s="26"/>
      <c r="TVX552" s="26"/>
      <c r="TVY552" s="26"/>
      <c r="TVZ552" s="26"/>
      <c r="TWA552" s="26"/>
      <c r="TWB552" s="26"/>
      <c r="TWC552" s="26"/>
      <c r="TWD552" s="26"/>
      <c r="TWE552" s="26"/>
      <c r="TWF552" s="26"/>
      <c r="TWG552" s="26"/>
      <c r="TWH552" s="26"/>
      <c r="TWI552" s="26"/>
      <c r="TWJ552" s="26"/>
      <c r="TWK552" s="26"/>
      <c r="TWL552" s="26"/>
      <c r="TWM552" s="26"/>
      <c r="TWN552" s="26"/>
      <c r="TWO552" s="26"/>
      <c r="TWP552" s="26"/>
      <c r="TWQ552" s="26"/>
      <c r="TWR552" s="26"/>
      <c r="TWS552" s="26"/>
      <c r="TWT552" s="26"/>
      <c r="TWU552" s="26"/>
      <c r="TWV552" s="26"/>
      <c r="TWW552" s="26"/>
      <c r="TWX552" s="26"/>
      <c r="TWY552" s="26"/>
      <c r="TWZ552" s="26"/>
      <c r="TXA552" s="26"/>
      <c r="TXB552" s="26"/>
      <c r="TXC552" s="26"/>
      <c r="TXD552" s="26"/>
      <c r="TXE552" s="26"/>
      <c r="TXF552" s="26"/>
      <c r="TXG552" s="26"/>
      <c r="TXH552" s="26"/>
      <c r="TXI552" s="26"/>
      <c r="TXJ552" s="26"/>
      <c r="TXK552" s="26"/>
      <c r="TXL552" s="26"/>
      <c r="TXM552" s="26"/>
      <c r="TXN552" s="26"/>
      <c r="TXO552" s="26"/>
      <c r="TXP552" s="26"/>
      <c r="TXQ552" s="26"/>
      <c r="TXR552" s="26"/>
      <c r="TXS552" s="26"/>
      <c r="TXT552" s="26"/>
      <c r="TXU552" s="26"/>
      <c r="TXV552" s="26"/>
      <c r="TXW552" s="26"/>
      <c r="TXX552" s="26"/>
      <c r="TXY552" s="26"/>
      <c r="TXZ552" s="26"/>
      <c r="TYA552" s="26"/>
      <c r="TYB552" s="26"/>
      <c r="TYC552" s="26"/>
      <c r="TYD552" s="26"/>
      <c r="TYE552" s="26"/>
      <c r="TYF552" s="26"/>
      <c r="TYG552" s="26"/>
      <c r="TYH552" s="26"/>
      <c r="TYI552" s="26"/>
      <c r="TYJ552" s="26"/>
      <c r="TYK552" s="26"/>
      <c r="TYL552" s="26"/>
      <c r="TYM552" s="26"/>
      <c r="TYN552" s="26"/>
      <c r="TYO552" s="26"/>
      <c r="TYP552" s="26"/>
      <c r="TYQ552" s="26"/>
      <c r="TYR552" s="26"/>
      <c r="TYS552" s="26"/>
      <c r="TYT552" s="26"/>
      <c r="TYU552" s="26"/>
      <c r="TYV552" s="26"/>
      <c r="TYW552" s="26"/>
      <c r="TYX552" s="26"/>
      <c r="TYY552" s="26"/>
      <c r="TYZ552" s="26"/>
      <c r="TZA552" s="26"/>
      <c r="TZB552" s="26"/>
      <c r="TZC552" s="26"/>
      <c r="TZD552" s="26"/>
      <c r="TZE552" s="26"/>
      <c r="TZF552" s="26"/>
      <c r="TZG552" s="26"/>
      <c r="TZH552" s="26"/>
      <c r="TZI552" s="26"/>
      <c r="TZJ552" s="26"/>
      <c r="TZK552" s="26"/>
      <c r="TZL552" s="26"/>
      <c r="TZM552" s="26"/>
      <c r="TZN552" s="26"/>
      <c r="TZO552" s="26"/>
      <c r="TZP552" s="26"/>
      <c r="TZQ552" s="26"/>
      <c r="TZR552" s="26"/>
      <c r="TZS552" s="26"/>
      <c r="TZT552" s="26"/>
      <c r="TZU552" s="26"/>
      <c r="TZV552" s="26"/>
      <c r="TZW552" s="26"/>
      <c r="TZX552" s="26"/>
      <c r="TZY552" s="26"/>
      <c r="TZZ552" s="26"/>
      <c r="UAA552" s="26"/>
      <c r="UAB552" s="26"/>
      <c r="UAC552" s="26"/>
      <c r="UAD552" s="26"/>
      <c r="UAE552" s="26"/>
      <c r="UAF552" s="26"/>
      <c r="UAG552" s="26"/>
      <c r="UAH552" s="26"/>
      <c r="UAI552" s="26"/>
      <c r="UAJ552" s="26"/>
      <c r="UAK552" s="26"/>
      <c r="UAL552" s="26"/>
      <c r="UAM552" s="26"/>
      <c r="UAN552" s="26"/>
      <c r="UAO552" s="26"/>
      <c r="UAP552" s="26"/>
      <c r="UAQ552" s="26"/>
      <c r="UAR552" s="26"/>
      <c r="UAS552" s="26"/>
      <c r="UAT552" s="26"/>
      <c r="UAU552" s="26"/>
      <c r="UAV552" s="26"/>
      <c r="UAW552" s="26"/>
      <c r="UAX552" s="26"/>
      <c r="UAY552" s="26"/>
      <c r="UAZ552" s="26"/>
      <c r="UBA552" s="26"/>
      <c r="UBB552" s="26"/>
      <c r="UBC552" s="26"/>
      <c r="UBD552" s="26"/>
      <c r="UBE552" s="26"/>
      <c r="UBF552" s="26"/>
      <c r="UBG552" s="26"/>
      <c r="UBH552" s="26"/>
      <c r="UBI552" s="26"/>
      <c r="UBJ552" s="26"/>
      <c r="UBK552" s="26"/>
      <c r="UBL552" s="26"/>
      <c r="UBM552" s="26"/>
      <c r="UBN552" s="26"/>
      <c r="UBO552" s="26"/>
      <c r="UBP552" s="26"/>
      <c r="UBQ552" s="26"/>
      <c r="UBR552" s="26"/>
      <c r="UBS552" s="26"/>
      <c r="UBT552" s="26"/>
      <c r="UBU552" s="26"/>
      <c r="UBV552" s="26"/>
      <c r="UBW552" s="26"/>
      <c r="UBX552" s="26"/>
      <c r="UBY552" s="26"/>
      <c r="UBZ552" s="26"/>
      <c r="UCA552" s="26"/>
      <c r="UCB552" s="26"/>
      <c r="UCC552" s="26"/>
      <c r="UCD552" s="26"/>
      <c r="UCE552" s="26"/>
      <c r="UCF552" s="26"/>
      <c r="UCG552" s="26"/>
      <c r="UCH552" s="26"/>
      <c r="UCI552" s="26"/>
      <c r="UCJ552" s="26"/>
      <c r="UCK552" s="26"/>
      <c r="UCL552" s="26"/>
      <c r="UCM552" s="26"/>
      <c r="UCN552" s="26"/>
      <c r="UCO552" s="26"/>
      <c r="UCP552" s="26"/>
      <c r="UCQ552" s="26"/>
      <c r="UCR552" s="26"/>
      <c r="UCS552" s="26"/>
      <c r="UCT552" s="26"/>
      <c r="UCU552" s="26"/>
      <c r="UCV552" s="26"/>
      <c r="UCW552" s="26"/>
      <c r="UCX552" s="26"/>
      <c r="UCY552" s="26"/>
      <c r="UCZ552" s="26"/>
      <c r="UDA552" s="26"/>
      <c r="UDB552" s="26"/>
      <c r="UDC552" s="26"/>
      <c r="UDD552" s="26"/>
      <c r="UDE552" s="26"/>
      <c r="UDF552" s="26"/>
      <c r="UDG552" s="26"/>
      <c r="UDH552" s="26"/>
      <c r="UDI552" s="26"/>
      <c r="UDJ552" s="26"/>
      <c r="UDK552" s="26"/>
      <c r="UDL552" s="26"/>
      <c r="UDM552" s="26"/>
      <c r="UDN552" s="26"/>
      <c r="UDO552" s="26"/>
      <c r="UDP552" s="26"/>
      <c r="UDQ552" s="26"/>
      <c r="UDR552" s="26"/>
      <c r="UDS552" s="26"/>
      <c r="UDT552" s="26"/>
      <c r="UDU552" s="26"/>
      <c r="UDV552" s="26"/>
      <c r="UDW552" s="26"/>
      <c r="UDX552" s="26"/>
      <c r="UDY552" s="26"/>
      <c r="UDZ552" s="26"/>
      <c r="UEA552" s="26"/>
      <c r="UEB552" s="26"/>
      <c r="UEC552" s="26"/>
      <c r="UED552" s="26"/>
      <c r="UEE552" s="26"/>
      <c r="UEF552" s="26"/>
      <c r="UEG552" s="26"/>
      <c r="UEH552" s="26"/>
      <c r="UEI552" s="26"/>
      <c r="UEJ552" s="26"/>
      <c r="UEK552" s="26"/>
      <c r="UEL552" s="26"/>
      <c r="UEM552" s="26"/>
      <c r="UEN552" s="26"/>
      <c r="UEO552" s="26"/>
      <c r="UEP552" s="26"/>
      <c r="UEQ552" s="26"/>
      <c r="UER552" s="26"/>
      <c r="UES552" s="26"/>
      <c r="UET552" s="26"/>
      <c r="UEU552" s="26"/>
      <c r="UEV552" s="26"/>
      <c r="UEW552" s="26"/>
      <c r="UEX552" s="26"/>
      <c r="UEY552" s="26"/>
      <c r="UEZ552" s="26"/>
      <c r="UFA552" s="26"/>
      <c r="UFB552" s="26"/>
      <c r="UFC552" s="26"/>
      <c r="UFD552" s="26"/>
      <c r="UFE552" s="26"/>
      <c r="UFF552" s="26"/>
      <c r="UFG552" s="26"/>
      <c r="UFH552" s="26"/>
      <c r="UFI552" s="26"/>
      <c r="UFJ552" s="26"/>
      <c r="UFK552" s="26"/>
      <c r="UFL552" s="26"/>
      <c r="UFM552" s="26"/>
      <c r="UFN552" s="26"/>
      <c r="UFO552" s="26"/>
      <c r="UFP552" s="26"/>
      <c r="UFQ552" s="26"/>
      <c r="UFR552" s="26"/>
      <c r="UFS552" s="26"/>
      <c r="UFT552" s="26"/>
      <c r="UFU552" s="26"/>
      <c r="UFV552" s="26"/>
      <c r="UFW552" s="26"/>
      <c r="UFX552" s="26"/>
      <c r="UFY552" s="26"/>
      <c r="UFZ552" s="26"/>
      <c r="UGA552" s="26"/>
      <c r="UGB552" s="26"/>
      <c r="UGC552" s="26"/>
      <c r="UGD552" s="26"/>
      <c r="UGE552" s="26"/>
      <c r="UGF552" s="26"/>
      <c r="UGG552" s="26"/>
      <c r="UGH552" s="26"/>
      <c r="UGI552" s="26"/>
      <c r="UGJ552" s="26"/>
      <c r="UGK552" s="26"/>
      <c r="UGL552" s="26"/>
      <c r="UGM552" s="26"/>
      <c r="UGN552" s="26"/>
      <c r="UGO552" s="26"/>
      <c r="UGP552" s="26"/>
      <c r="UGQ552" s="26"/>
      <c r="UGR552" s="26"/>
      <c r="UGS552" s="26"/>
      <c r="UGT552" s="26"/>
      <c r="UGU552" s="26"/>
      <c r="UGV552" s="26"/>
      <c r="UGW552" s="26"/>
      <c r="UGX552" s="26"/>
      <c r="UGY552" s="26"/>
      <c r="UGZ552" s="26"/>
      <c r="UHA552" s="26"/>
      <c r="UHB552" s="26"/>
      <c r="UHC552" s="26"/>
      <c r="UHD552" s="26"/>
      <c r="UHE552" s="26"/>
      <c r="UHF552" s="26"/>
      <c r="UHG552" s="26"/>
      <c r="UHH552" s="26"/>
      <c r="UHI552" s="26"/>
      <c r="UHJ552" s="26"/>
      <c r="UHK552" s="26"/>
      <c r="UHL552" s="26"/>
      <c r="UHM552" s="26"/>
      <c r="UHN552" s="26"/>
      <c r="UHO552" s="26"/>
      <c r="UHP552" s="26"/>
      <c r="UHQ552" s="26"/>
      <c r="UHR552" s="26"/>
      <c r="UHS552" s="26"/>
      <c r="UHT552" s="26"/>
      <c r="UHU552" s="26"/>
      <c r="UHV552" s="26"/>
      <c r="UHW552" s="26"/>
      <c r="UHX552" s="26"/>
      <c r="UHY552" s="26"/>
      <c r="UHZ552" s="26"/>
      <c r="UIA552" s="26"/>
      <c r="UIB552" s="26"/>
      <c r="UIC552" s="26"/>
      <c r="UID552" s="26"/>
      <c r="UIE552" s="26"/>
      <c r="UIF552" s="26"/>
      <c r="UIG552" s="26"/>
      <c r="UIH552" s="26"/>
      <c r="UII552" s="26"/>
      <c r="UIJ552" s="26"/>
      <c r="UIK552" s="26"/>
      <c r="UIL552" s="26"/>
      <c r="UIM552" s="26"/>
      <c r="UIN552" s="26"/>
      <c r="UIO552" s="26"/>
      <c r="UIP552" s="26"/>
      <c r="UIQ552" s="26"/>
      <c r="UIR552" s="26"/>
      <c r="UIS552" s="26"/>
      <c r="UIT552" s="26"/>
      <c r="UIU552" s="26"/>
      <c r="UIV552" s="26"/>
      <c r="UIW552" s="26"/>
      <c r="UIX552" s="26"/>
      <c r="UIY552" s="26"/>
      <c r="UIZ552" s="26"/>
      <c r="UJA552" s="26"/>
      <c r="UJB552" s="26"/>
      <c r="UJC552" s="26"/>
      <c r="UJD552" s="26"/>
      <c r="UJE552" s="26"/>
      <c r="UJF552" s="26"/>
      <c r="UJG552" s="26"/>
      <c r="UJH552" s="26"/>
      <c r="UJI552" s="26"/>
      <c r="UJJ552" s="26"/>
      <c r="UJK552" s="26"/>
      <c r="UJL552" s="26"/>
      <c r="UJM552" s="26"/>
      <c r="UJN552" s="26"/>
      <c r="UJO552" s="26"/>
      <c r="UJP552" s="26"/>
      <c r="UJQ552" s="26"/>
      <c r="UJR552" s="26"/>
      <c r="UJS552" s="26"/>
      <c r="UJT552" s="26"/>
      <c r="UJU552" s="26"/>
      <c r="UJV552" s="26"/>
      <c r="UJW552" s="26"/>
      <c r="UJX552" s="26"/>
      <c r="UJY552" s="26"/>
      <c r="UJZ552" s="26"/>
      <c r="UKA552" s="26"/>
      <c r="UKB552" s="26"/>
      <c r="UKC552" s="26"/>
      <c r="UKD552" s="26"/>
      <c r="UKE552" s="26"/>
      <c r="UKF552" s="26"/>
      <c r="UKG552" s="26"/>
      <c r="UKH552" s="26"/>
      <c r="UKI552" s="26"/>
      <c r="UKJ552" s="26"/>
      <c r="UKK552" s="26"/>
      <c r="UKL552" s="26"/>
      <c r="UKM552" s="26"/>
      <c r="UKN552" s="26"/>
      <c r="UKO552" s="26"/>
      <c r="UKP552" s="26"/>
      <c r="UKQ552" s="26"/>
      <c r="UKR552" s="26"/>
      <c r="UKS552" s="26"/>
      <c r="UKT552" s="26"/>
      <c r="UKU552" s="26"/>
      <c r="UKV552" s="26"/>
      <c r="UKW552" s="26"/>
      <c r="UKX552" s="26"/>
      <c r="UKY552" s="26"/>
      <c r="UKZ552" s="26"/>
      <c r="ULA552" s="26"/>
      <c r="ULB552" s="26"/>
      <c r="ULC552" s="26"/>
      <c r="ULD552" s="26"/>
      <c r="ULE552" s="26"/>
      <c r="ULF552" s="26"/>
      <c r="ULG552" s="26"/>
      <c r="ULH552" s="26"/>
      <c r="ULI552" s="26"/>
      <c r="ULJ552" s="26"/>
      <c r="ULK552" s="26"/>
      <c r="ULL552" s="26"/>
      <c r="ULM552" s="26"/>
      <c r="ULN552" s="26"/>
      <c r="ULO552" s="26"/>
      <c r="ULP552" s="26"/>
      <c r="ULQ552" s="26"/>
      <c r="ULR552" s="26"/>
      <c r="ULS552" s="26"/>
      <c r="ULT552" s="26"/>
      <c r="ULU552" s="26"/>
      <c r="ULV552" s="26"/>
      <c r="ULW552" s="26"/>
      <c r="ULX552" s="26"/>
      <c r="ULY552" s="26"/>
      <c r="ULZ552" s="26"/>
      <c r="UMA552" s="26"/>
      <c r="UMB552" s="26"/>
      <c r="UMC552" s="26"/>
      <c r="UMD552" s="26"/>
      <c r="UME552" s="26"/>
      <c r="UMF552" s="26"/>
      <c r="UMG552" s="26"/>
      <c r="UMH552" s="26"/>
      <c r="UMI552" s="26"/>
      <c r="UMJ552" s="26"/>
      <c r="UMK552" s="26"/>
      <c r="UML552" s="26"/>
      <c r="UMM552" s="26"/>
      <c r="UMN552" s="26"/>
      <c r="UMO552" s="26"/>
      <c r="UMP552" s="26"/>
      <c r="UMQ552" s="26"/>
      <c r="UMR552" s="26"/>
      <c r="UMS552" s="26"/>
      <c r="UMT552" s="26"/>
      <c r="UMU552" s="26"/>
      <c r="UMV552" s="26"/>
      <c r="UMW552" s="26"/>
      <c r="UMX552" s="26"/>
      <c r="UMY552" s="26"/>
      <c r="UMZ552" s="26"/>
      <c r="UNA552" s="26"/>
      <c r="UNB552" s="26"/>
      <c r="UNC552" s="26"/>
      <c r="UND552" s="26"/>
      <c r="UNE552" s="26"/>
      <c r="UNF552" s="26"/>
      <c r="UNG552" s="26"/>
      <c r="UNH552" s="26"/>
      <c r="UNI552" s="26"/>
      <c r="UNJ552" s="26"/>
      <c r="UNK552" s="26"/>
      <c r="UNL552" s="26"/>
      <c r="UNM552" s="26"/>
      <c r="UNN552" s="26"/>
      <c r="UNO552" s="26"/>
      <c r="UNP552" s="26"/>
      <c r="UNQ552" s="26"/>
      <c r="UNR552" s="26"/>
      <c r="UNS552" s="26"/>
      <c r="UNT552" s="26"/>
      <c r="UNU552" s="26"/>
      <c r="UNV552" s="26"/>
      <c r="UNW552" s="26"/>
      <c r="UNX552" s="26"/>
      <c r="UNY552" s="26"/>
      <c r="UNZ552" s="26"/>
      <c r="UOA552" s="26"/>
      <c r="UOB552" s="26"/>
      <c r="UOC552" s="26"/>
      <c r="UOD552" s="26"/>
      <c r="UOE552" s="26"/>
      <c r="UOF552" s="26"/>
      <c r="UOG552" s="26"/>
      <c r="UOH552" s="26"/>
      <c r="UOI552" s="26"/>
      <c r="UOJ552" s="26"/>
      <c r="UOK552" s="26"/>
      <c r="UOL552" s="26"/>
      <c r="UOM552" s="26"/>
      <c r="UON552" s="26"/>
      <c r="UOO552" s="26"/>
      <c r="UOP552" s="26"/>
      <c r="UOQ552" s="26"/>
      <c r="UOR552" s="26"/>
      <c r="UOS552" s="26"/>
      <c r="UOT552" s="26"/>
      <c r="UOU552" s="26"/>
      <c r="UOV552" s="26"/>
      <c r="UOW552" s="26"/>
      <c r="UOX552" s="26"/>
      <c r="UOY552" s="26"/>
      <c r="UOZ552" s="26"/>
      <c r="UPA552" s="26"/>
      <c r="UPB552" s="26"/>
      <c r="UPC552" s="26"/>
      <c r="UPD552" s="26"/>
      <c r="UPE552" s="26"/>
      <c r="UPF552" s="26"/>
      <c r="UPG552" s="26"/>
      <c r="UPH552" s="26"/>
      <c r="UPI552" s="26"/>
      <c r="UPJ552" s="26"/>
      <c r="UPK552" s="26"/>
      <c r="UPL552" s="26"/>
      <c r="UPM552" s="26"/>
      <c r="UPN552" s="26"/>
      <c r="UPO552" s="26"/>
      <c r="UPP552" s="26"/>
      <c r="UPQ552" s="26"/>
      <c r="UPR552" s="26"/>
      <c r="UPS552" s="26"/>
      <c r="UPT552" s="26"/>
      <c r="UPU552" s="26"/>
      <c r="UPV552" s="26"/>
      <c r="UPW552" s="26"/>
      <c r="UPX552" s="26"/>
      <c r="UPY552" s="26"/>
      <c r="UPZ552" s="26"/>
      <c r="UQA552" s="26"/>
      <c r="UQB552" s="26"/>
      <c r="UQC552" s="26"/>
      <c r="UQD552" s="26"/>
      <c r="UQE552" s="26"/>
      <c r="UQF552" s="26"/>
      <c r="UQG552" s="26"/>
      <c r="UQH552" s="26"/>
      <c r="UQI552" s="26"/>
      <c r="UQJ552" s="26"/>
      <c r="UQK552" s="26"/>
      <c r="UQL552" s="26"/>
      <c r="UQM552" s="26"/>
      <c r="UQN552" s="26"/>
      <c r="UQO552" s="26"/>
      <c r="UQP552" s="26"/>
      <c r="UQQ552" s="26"/>
      <c r="UQR552" s="26"/>
      <c r="UQS552" s="26"/>
      <c r="UQT552" s="26"/>
      <c r="UQU552" s="26"/>
      <c r="UQV552" s="26"/>
      <c r="UQW552" s="26"/>
      <c r="UQX552" s="26"/>
      <c r="UQY552" s="26"/>
      <c r="UQZ552" s="26"/>
      <c r="URA552" s="26"/>
      <c r="URB552" s="26"/>
      <c r="URC552" s="26"/>
      <c r="URD552" s="26"/>
      <c r="URE552" s="26"/>
      <c r="URF552" s="26"/>
      <c r="URG552" s="26"/>
      <c r="URH552" s="26"/>
      <c r="URI552" s="26"/>
      <c r="URJ552" s="26"/>
      <c r="URK552" s="26"/>
      <c r="URL552" s="26"/>
      <c r="URM552" s="26"/>
      <c r="URN552" s="26"/>
      <c r="URO552" s="26"/>
      <c r="URP552" s="26"/>
      <c r="URQ552" s="26"/>
      <c r="URR552" s="26"/>
      <c r="URS552" s="26"/>
      <c r="URT552" s="26"/>
      <c r="URU552" s="26"/>
      <c r="URV552" s="26"/>
      <c r="URW552" s="26"/>
      <c r="URX552" s="26"/>
      <c r="URY552" s="26"/>
      <c r="URZ552" s="26"/>
      <c r="USA552" s="26"/>
      <c r="USB552" s="26"/>
      <c r="USC552" s="26"/>
      <c r="USD552" s="26"/>
      <c r="USE552" s="26"/>
      <c r="USF552" s="26"/>
      <c r="USG552" s="26"/>
      <c r="USH552" s="26"/>
      <c r="USI552" s="26"/>
      <c r="USJ552" s="26"/>
      <c r="USK552" s="26"/>
      <c r="USL552" s="26"/>
      <c r="USM552" s="26"/>
      <c r="USN552" s="26"/>
      <c r="USO552" s="26"/>
      <c r="USP552" s="26"/>
      <c r="USQ552" s="26"/>
      <c r="USR552" s="26"/>
      <c r="USS552" s="26"/>
      <c r="UST552" s="26"/>
      <c r="USU552" s="26"/>
      <c r="USV552" s="26"/>
      <c r="USW552" s="26"/>
      <c r="USX552" s="26"/>
      <c r="USY552" s="26"/>
      <c r="USZ552" s="26"/>
      <c r="UTA552" s="26"/>
      <c r="UTB552" s="26"/>
      <c r="UTC552" s="26"/>
      <c r="UTD552" s="26"/>
      <c r="UTE552" s="26"/>
      <c r="UTF552" s="26"/>
      <c r="UTG552" s="26"/>
      <c r="UTH552" s="26"/>
      <c r="UTI552" s="26"/>
      <c r="UTJ552" s="26"/>
      <c r="UTK552" s="26"/>
      <c r="UTL552" s="26"/>
      <c r="UTM552" s="26"/>
      <c r="UTN552" s="26"/>
      <c r="UTO552" s="26"/>
      <c r="UTP552" s="26"/>
      <c r="UTQ552" s="26"/>
      <c r="UTR552" s="26"/>
      <c r="UTS552" s="26"/>
      <c r="UTT552" s="26"/>
      <c r="UTU552" s="26"/>
      <c r="UTV552" s="26"/>
      <c r="UTW552" s="26"/>
      <c r="UTX552" s="26"/>
      <c r="UTY552" s="26"/>
      <c r="UTZ552" s="26"/>
      <c r="UUA552" s="26"/>
      <c r="UUB552" s="26"/>
      <c r="UUC552" s="26"/>
      <c r="UUD552" s="26"/>
      <c r="UUE552" s="26"/>
      <c r="UUF552" s="26"/>
      <c r="UUG552" s="26"/>
      <c r="UUH552" s="26"/>
      <c r="UUI552" s="26"/>
      <c r="UUJ552" s="26"/>
      <c r="UUK552" s="26"/>
      <c r="UUL552" s="26"/>
      <c r="UUM552" s="26"/>
      <c r="UUN552" s="26"/>
      <c r="UUO552" s="26"/>
      <c r="UUP552" s="26"/>
      <c r="UUQ552" s="26"/>
      <c r="UUR552" s="26"/>
      <c r="UUS552" s="26"/>
      <c r="UUT552" s="26"/>
      <c r="UUU552" s="26"/>
      <c r="UUV552" s="26"/>
      <c r="UUW552" s="26"/>
      <c r="UUX552" s="26"/>
      <c r="UUY552" s="26"/>
      <c r="UUZ552" s="26"/>
      <c r="UVA552" s="26"/>
      <c r="UVB552" s="26"/>
      <c r="UVC552" s="26"/>
      <c r="UVD552" s="26"/>
      <c r="UVE552" s="26"/>
      <c r="UVF552" s="26"/>
      <c r="UVG552" s="26"/>
      <c r="UVH552" s="26"/>
      <c r="UVI552" s="26"/>
      <c r="UVJ552" s="26"/>
      <c r="UVK552" s="26"/>
      <c r="UVL552" s="26"/>
      <c r="UVM552" s="26"/>
      <c r="UVN552" s="26"/>
      <c r="UVO552" s="26"/>
      <c r="UVP552" s="26"/>
      <c r="UVQ552" s="26"/>
      <c r="UVR552" s="26"/>
      <c r="UVS552" s="26"/>
      <c r="UVT552" s="26"/>
      <c r="UVU552" s="26"/>
      <c r="UVV552" s="26"/>
      <c r="UVW552" s="26"/>
      <c r="UVX552" s="26"/>
      <c r="UVY552" s="26"/>
      <c r="UVZ552" s="26"/>
      <c r="UWA552" s="26"/>
      <c r="UWB552" s="26"/>
      <c r="UWC552" s="26"/>
      <c r="UWD552" s="26"/>
      <c r="UWE552" s="26"/>
      <c r="UWF552" s="26"/>
      <c r="UWG552" s="26"/>
      <c r="UWH552" s="26"/>
      <c r="UWI552" s="26"/>
      <c r="UWJ552" s="26"/>
      <c r="UWK552" s="26"/>
      <c r="UWL552" s="26"/>
      <c r="UWM552" s="26"/>
      <c r="UWN552" s="26"/>
      <c r="UWO552" s="26"/>
      <c r="UWP552" s="26"/>
      <c r="UWQ552" s="26"/>
      <c r="UWR552" s="26"/>
      <c r="UWS552" s="26"/>
      <c r="UWT552" s="26"/>
      <c r="UWU552" s="26"/>
      <c r="UWV552" s="26"/>
      <c r="UWW552" s="26"/>
      <c r="UWX552" s="26"/>
      <c r="UWY552" s="26"/>
      <c r="UWZ552" s="26"/>
      <c r="UXA552" s="26"/>
      <c r="UXB552" s="26"/>
      <c r="UXC552" s="26"/>
      <c r="UXD552" s="26"/>
      <c r="UXE552" s="26"/>
      <c r="UXF552" s="26"/>
      <c r="UXG552" s="26"/>
      <c r="UXH552" s="26"/>
      <c r="UXI552" s="26"/>
      <c r="UXJ552" s="26"/>
      <c r="UXK552" s="26"/>
      <c r="UXL552" s="26"/>
      <c r="UXM552" s="26"/>
      <c r="UXN552" s="26"/>
      <c r="UXO552" s="26"/>
      <c r="UXP552" s="26"/>
      <c r="UXQ552" s="26"/>
      <c r="UXR552" s="26"/>
      <c r="UXS552" s="26"/>
      <c r="UXT552" s="26"/>
      <c r="UXU552" s="26"/>
      <c r="UXV552" s="26"/>
      <c r="UXW552" s="26"/>
      <c r="UXX552" s="26"/>
      <c r="UXY552" s="26"/>
      <c r="UXZ552" s="26"/>
      <c r="UYA552" s="26"/>
      <c r="UYB552" s="26"/>
      <c r="UYC552" s="26"/>
      <c r="UYD552" s="26"/>
      <c r="UYE552" s="26"/>
      <c r="UYF552" s="26"/>
      <c r="UYG552" s="26"/>
      <c r="UYH552" s="26"/>
      <c r="UYI552" s="26"/>
      <c r="UYJ552" s="26"/>
      <c r="UYK552" s="26"/>
      <c r="UYL552" s="26"/>
      <c r="UYM552" s="26"/>
      <c r="UYN552" s="26"/>
      <c r="UYO552" s="26"/>
      <c r="UYP552" s="26"/>
      <c r="UYQ552" s="26"/>
      <c r="UYR552" s="26"/>
      <c r="UYS552" s="26"/>
      <c r="UYT552" s="26"/>
      <c r="UYU552" s="26"/>
      <c r="UYV552" s="26"/>
      <c r="UYW552" s="26"/>
      <c r="UYX552" s="26"/>
      <c r="UYY552" s="26"/>
      <c r="UYZ552" s="26"/>
      <c r="UZA552" s="26"/>
      <c r="UZB552" s="26"/>
      <c r="UZC552" s="26"/>
      <c r="UZD552" s="26"/>
      <c r="UZE552" s="26"/>
      <c r="UZF552" s="26"/>
      <c r="UZG552" s="26"/>
      <c r="UZH552" s="26"/>
      <c r="UZI552" s="26"/>
      <c r="UZJ552" s="26"/>
      <c r="UZK552" s="26"/>
      <c r="UZL552" s="26"/>
      <c r="UZM552" s="26"/>
      <c r="UZN552" s="26"/>
      <c r="UZO552" s="26"/>
      <c r="UZP552" s="26"/>
      <c r="UZQ552" s="26"/>
      <c r="UZR552" s="26"/>
      <c r="UZS552" s="26"/>
      <c r="UZT552" s="26"/>
      <c r="UZU552" s="26"/>
      <c r="UZV552" s="26"/>
      <c r="UZW552" s="26"/>
      <c r="UZX552" s="26"/>
      <c r="UZY552" s="26"/>
      <c r="UZZ552" s="26"/>
      <c r="VAA552" s="26"/>
      <c r="VAB552" s="26"/>
      <c r="VAC552" s="26"/>
      <c r="VAD552" s="26"/>
      <c r="VAE552" s="26"/>
      <c r="VAF552" s="26"/>
      <c r="VAG552" s="26"/>
      <c r="VAH552" s="26"/>
      <c r="VAI552" s="26"/>
      <c r="VAJ552" s="26"/>
      <c r="VAK552" s="26"/>
      <c r="VAL552" s="26"/>
      <c r="VAM552" s="26"/>
      <c r="VAN552" s="26"/>
      <c r="VAO552" s="26"/>
      <c r="VAP552" s="26"/>
      <c r="VAQ552" s="26"/>
      <c r="VAR552" s="26"/>
      <c r="VAS552" s="26"/>
      <c r="VAT552" s="26"/>
      <c r="VAU552" s="26"/>
      <c r="VAV552" s="26"/>
      <c r="VAW552" s="26"/>
      <c r="VAX552" s="26"/>
      <c r="VAY552" s="26"/>
      <c r="VAZ552" s="26"/>
      <c r="VBA552" s="26"/>
      <c r="VBB552" s="26"/>
      <c r="VBC552" s="26"/>
      <c r="VBD552" s="26"/>
      <c r="VBE552" s="26"/>
      <c r="VBF552" s="26"/>
      <c r="VBG552" s="26"/>
      <c r="VBH552" s="26"/>
      <c r="VBI552" s="26"/>
      <c r="VBJ552" s="26"/>
      <c r="VBK552" s="26"/>
      <c r="VBL552" s="26"/>
      <c r="VBM552" s="26"/>
      <c r="VBN552" s="26"/>
      <c r="VBO552" s="26"/>
      <c r="VBP552" s="26"/>
      <c r="VBQ552" s="26"/>
      <c r="VBR552" s="26"/>
      <c r="VBS552" s="26"/>
      <c r="VBT552" s="26"/>
      <c r="VBU552" s="26"/>
      <c r="VBV552" s="26"/>
      <c r="VBW552" s="26"/>
      <c r="VBX552" s="26"/>
      <c r="VBY552" s="26"/>
      <c r="VBZ552" s="26"/>
      <c r="VCA552" s="26"/>
      <c r="VCB552" s="26"/>
      <c r="VCC552" s="26"/>
      <c r="VCD552" s="26"/>
      <c r="VCE552" s="26"/>
      <c r="VCF552" s="26"/>
      <c r="VCG552" s="26"/>
      <c r="VCH552" s="26"/>
      <c r="VCI552" s="26"/>
      <c r="VCJ552" s="26"/>
      <c r="VCK552" s="26"/>
      <c r="VCL552" s="26"/>
      <c r="VCM552" s="26"/>
      <c r="VCN552" s="26"/>
      <c r="VCO552" s="26"/>
      <c r="VCP552" s="26"/>
      <c r="VCQ552" s="26"/>
      <c r="VCR552" s="26"/>
      <c r="VCS552" s="26"/>
      <c r="VCT552" s="26"/>
      <c r="VCU552" s="26"/>
      <c r="VCV552" s="26"/>
      <c r="VCW552" s="26"/>
      <c r="VCX552" s="26"/>
      <c r="VCY552" s="26"/>
      <c r="VCZ552" s="26"/>
      <c r="VDA552" s="26"/>
      <c r="VDB552" s="26"/>
      <c r="VDC552" s="26"/>
      <c r="VDD552" s="26"/>
      <c r="VDE552" s="26"/>
      <c r="VDF552" s="26"/>
      <c r="VDG552" s="26"/>
      <c r="VDH552" s="26"/>
      <c r="VDI552" s="26"/>
      <c r="VDJ552" s="26"/>
      <c r="VDK552" s="26"/>
      <c r="VDL552" s="26"/>
      <c r="VDM552" s="26"/>
      <c r="VDN552" s="26"/>
      <c r="VDO552" s="26"/>
      <c r="VDP552" s="26"/>
      <c r="VDQ552" s="26"/>
      <c r="VDR552" s="26"/>
      <c r="VDS552" s="26"/>
      <c r="VDT552" s="26"/>
      <c r="VDU552" s="26"/>
      <c r="VDV552" s="26"/>
      <c r="VDW552" s="26"/>
      <c r="VDX552" s="26"/>
      <c r="VDY552" s="26"/>
      <c r="VDZ552" s="26"/>
      <c r="VEA552" s="26"/>
      <c r="VEB552" s="26"/>
      <c r="VEC552" s="26"/>
      <c r="VED552" s="26"/>
      <c r="VEE552" s="26"/>
      <c r="VEF552" s="26"/>
      <c r="VEG552" s="26"/>
      <c r="VEH552" s="26"/>
      <c r="VEI552" s="26"/>
      <c r="VEJ552" s="26"/>
      <c r="VEK552" s="26"/>
      <c r="VEL552" s="26"/>
      <c r="VEM552" s="26"/>
      <c r="VEN552" s="26"/>
      <c r="VEO552" s="26"/>
      <c r="VEP552" s="26"/>
      <c r="VEQ552" s="26"/>
      <c r="VER552" s="26"/>
      <c r="VES552" s="26"/>
      <c r="VET552" s="26"/>
      <c r="VEU552" s="26"/>
      <c r="VEV552" s="26"/>
      <c r="VEW552" s="26"/>
      <c r="VEX552" s="26"/>
      <c r="VEY552" s="26"/>
      <c r="VEZ552" s="26"/>
      <c r="VFA552" s="26"/>
      <c r="VFB552" s="26"/>
      <c r="VFC552" s="26"/>
      <c r="VFD552" s="26"/>
      <c r="VFE552" s="26"/>
      <c r="VFF552" s="26"/>
      <c r="VFG552" s="26"/>
      <c r="VFH552" s="26"/>
      <c r="VFI552" s="26"/>
      <c r="VFJ552" s="26"/>
      <c r="VFK552" s="26"/>
      <c r="VFL552" s="26"/>
      <c r="VFM552" s="26"/>
      <c r="VFN552" s="26"/>
      <c r="VFO552" s="26"/>
      <c r="VFP552" s="26"/>
      <c r="VFQ552" s="26"/>
      <c r="VFR552" s="26"/>
      <c r="VFS552" s="26"/>
      <c r="VFT552" s="26"/>
      <c r="VFU552" s="26"/>
      <c r="VFV552" s="26"/>
      <c r="VFW552" s="26"/>
      <c r="VFX552" s="26"/>
      <c r="VFY552" s="26"/>
      <c r="VFZ552" s="26"/>
      <c r="VGA552" s="26"/>
      <c r="VGB552" s="26"/>
      <c r="VGC552" s="26"/>
      <c r="VGD552" s="26"/>
      <c r="VGE552" s="26"/>
      <c r="VGF552" s="26"/>
      <c r="VGG552" s="26"/>
      <c r="VGH552" s="26"/>
      <c r="VGI552" s="26"/>
      <c r="VGJ552" s="26"/>
      <c r="VGK552" s="26"/>
      <c r="VGL552" s="26"/>
      <c r="VGM552" s="26"/>
      <c r="VGN552" s="26"/>
      <c r="VGO552" s="26"/>
      <c r="VGP552" s="26"/>
      <c r="VGQ552" s="26"/>
      <c r="VGR552" s="26"/>
      <c r="VGS552" s="26"/>
      <c r="VGT552" s="26"/>
      <c r="VGU552" s="26"/>
      <c r="VGV552" s="26"/>
      <c r="VGW552" s="26"/>
      <c r="VGX552" s="26"/>
      <c r="VGY552" s="26"/>
      <c r="VGZ552" s="26"/>
      <c r="VHA552" s="26"/>
      <c r="VHB552" s="26"/>
      <c r="VHC552" s="26"/>
      <c r="VHD552" s="26"/>
      <c r="VHE552" s="26"/>
      <c r="VHF552" s="26"/>
      <c r="VHG552" s="26"/>
      <c r="VHH552" s="26"/>
      <c r="VHI552" s="26"/>
      <c r="VHJ552" s="26"/>
      <c r="VHK552" s="26"/>
      <c r="VHL552" s="26"/>
      <c r="VHM552" s="26"/>
      <c r="VHN552" s="26"/>
      <c r="VHO552" s="26"/>
      <c r="VHP552" s="26"/>
      <c r="VHQ552" s="26"/>
      <c r="VHR552" s="26"/>
      <c r="VHS552" s="26"/>
      <c r="VHT552" s="26"/>
      <c r="VHU552" s="26"/>
      <c r="VHV552" s="26"/>
      <c r="VHW552" s="26"/>
      <c r="VHX552" s="26"/>
      <c r="VHY552" s="26"/>
      <c r="VHZ552" s="26"/>
      <c r="VIA552" s="26"/>
      <c r="VIB552" s="26"/>
      <c r="VIC552" s="26"/>
      <c r="VID552" s="26"/>
      <c r="VIE552" s="26"/>
      <c r="VIF552" s="26"/>
      <c r="VIG552" s="26"/>
      <c r="VIH552" s="26"/>
      <c r="VII552" s="26"/>
      <c r="VIJ552" s="26"/>
      <c r="VIK552" s="26"/>
      <c r="VIL552" s="26"/>
      <c r="VIM552" s="26"/>
      <c r="VIN552" s="26"/>
      <c r="VIO552" s="26"/>
      <c r="VIP552" s="26"/>
      <c r="VIQ552" s="26"/>
      <c r="VIR552" s="26"/>
      <c r="VIS552" s="26"/>
      <c r="VIT552" s="26"/>
      <c r="VIU552" s="26"/>
      <c r="VIV552" s="26"/>
      <c r="VIW552" s="26"/>
      <c r="VIX552" s="26"/>
      <c r="VIY552" s="26"/>
      <c r="VIZ552" s="26"/>
      <c r="VJA552" s="26"/>
      <c r="VJB552" s="26"/>
      <c r="VJC552" s="26"/>
      <c r="VJD552" s="26"/>
      <c r="VJE552" s="26"/>
      <c r="VJF552" s="26"/>
      <c r="VJG552" s="26"/>
      <c r="VJH552" s="26"/>
      <c r="VJI552" s="26"/>
      <c r="VJJ552" s="26"/>
      <c r="VJK552" s="26"/>
      <c r="VJL552" s="26"/>
      <c r="VJM552" s="26"/>
      <c r="VJN552" s="26"/>
      <c r="VJO552" s="26"/>
      <c r="VJP552" s="26"/>
      <c r="VJQ552" s="26"/>
      <c r="VJR552" s="26"/>
      <c r="VJS552" s="26"/>
      <c r="VJT552" s="26"/>
      <c r="VJU552" s="26"/>
      <c r="VJV552" s="26"/>
      <c r="VJW552" s="26"/>
      <c r="VJX552" s="26"/>
      <c r="VJY552" s="26"/>
      <c r="VJZ552" s="26"/>
      <c r="VKA552" s="26"/>
      <c r="VKB552" s="26"/>
      <c r="VKC552" s="26"/>
      <c r="VKD552" s="26"/>
      <c r="VKE552" s="26"/>
      <c r="VKF552" s="26"/>
      <c r="VKG552" s="26"/>
      <c r="VKH552" s="26"/>
      <c r="VKI552" s="26"/>
      <c r="VKJ552" s="26"/>
      <c r="VKK552" s="26"/>
      <c r="VKL552" s="26"/>
      <c r="VKM552" s="26"/>
      <c r="VKN552" s="26"/>
      <c r="VKO552" s="26"/>
      <c r="VKP552" s="26"/>
      <c r="VKQ552" s="26"/>
      <c r="VKR552" s="26"/>
      <c r="VKS552" s="26"/>
      <c r="VKT552" s="26"/>
      <c r="VKU552" s="26"/>
      <c r="VKV552" s="26"/>
      <c r="VKW552" s="26"/>
      <c r="VKX552" s="26"/>
      <c r="VKY552" s="26"/>
      <c r="VKZ552" s="26"/>
      <c r="VLA552" s="26"/>
      <c r="VLB552" s="26"/>
      <c r="VLC552" s="26"/>
      <c r="VLD552" s="26"/>
      <c r="VLE552" s="26"/>
      <c r="VLF552" s="26"/>
      <c r="VLG552" s="26"/>
      <c r="VLH552" s="26"/>
      <c r="VLI552" s="26"/>
      <c r="VLJ552" s="26"/>
      <c r="VLK552" s="26"/>
      <c r="VLL552" s="26"/>
      <c r="VLM552" s="26"/>
      <c r="VLN552" s="26"/>
      <c r="VLO552" s="26"/>
      <c r="VLP552" s="26"/>
      <c r="VLQ552" s="26"/>
      <c r="VLR552" s="26"/>
      <c r="VLS552" s="26"/>
      <c r="VLT552" s="26"/>
      <c r="VLU552" s="26"/>
      <c r="VLV552" s="26"/>
      <c r="VLW552" s="26"/>
      <c r="VLX552" s="26"/>
      <c r="VLY552" s="26"/>
      <c r="VLZ552" s="26"/>
      <c r="VMA552" s="26"/>
      <c r="VMB552" s="26"/>
      <c r="VMC552" s="26"/>
      <c r="VMD552" s="26"/>
      <c r="VME552" s="26"/>
      <c r="VMF552" s="26"/>
      <c r="VMG552" s="26"/>
      <c r="VMH552" s="26"/>
      <c r="VMI552" s="26"/>
      <c r="VMJ552" s="26"/>
      <c r="VMK552" s="26"/>
      <c r="VML552" s="26"/>
      <c r="VMM552" s="26"/>
      <c r="VMN552" s="26"/>
      <c r="VMO552" s="26"/>
      <c r="VMP552" s="26"/>
      <c r="VMQ552" s="26"/>
      <c r="VMR552" s="26"/>
      <c r="VMS552" s="26"/>
      <c r="VMT552" s="26"/>
      <c r="VMU552" s="26"/>
      <c r="VMV552" s="26"/>
      <c r="VMW552" s="26"/>
      <c r="VMX552" s="26"/>
      <c r="VMY552" s="26"/>
      <c r="VMZ552" s="26"/>
      <c r="VNA552" s="26"/>
      <c r="VNB552" s="26"/>
      <c r="VNC552" s="26"/>
      <c r="VND552" s="26"/>
      <c r="VNE552" s="26"/>
      <c r="VNF552" s="26"/>
      <c r="VNG552" s="26"/>
      <c r="VNH552" s="26"/>
      <c r="VNI552" s="26"/>
      <c r="VNJ552" s="26"/>
      <c r="VNK552" s="26"/>
      <c r="VNL552" s="26"/>
      <c r="VNM552" s="26"/>
      <c r="VNN552" s="26"/>
      <c r="VNO552" s="26"/>
      <c r="VNP552" s="26"/>
      <c r="VNQ552" s="26"/>
      <c r="VNR552" s="26"/>
      <c r="VNS552" s="26"/>
      <c r="VNT552" s="26"/>
      <c r="VNU552" s="26"/>
      <c r="VNV552" s="26"/>
      <c r="VNW552" s="26"/>
      <c r="VNX552" s="26"/>
      <c r="VNY552" s="26"/>
      <c r="VNZ552" s="26"/>
      <c r="VOA552" s="26"/>
      <c r="VOB552" s="26"/>
      <c r="VOC552" s="26"/>
      <c r="VOD552" s="26"/>
      <c r="VOE552" s="26"/>
      <c r="VOF552" s="26"/>
      <c r="VOG552" s="26"/>
      <c r="VOH552" s="26"/>
      <c r="VOI552" s="26"/>
      <c r="VOJ552" s="26"/>
      <c r="VOK552" s="26"/>
      <c r="VOL552" s="26"/>
      <c r="VOM552" s="26"/>
      <c r="VON552" s="26"/>
      <c r="VOO552" s="26"/>
      <c r="VOP552" s="26"/>
      <c r="VOQ552" s="26"/>
      <c r="VOR552" s="26"/>
      <c r="VOS552" s="26"/>
      <c r="VOT552" s="26"/>
      <c r="VOU552" s="26"/>
      <c r="VOV552" s="26"/>
      <c r="VOW552" s="26"/>
      <c r="VOX552" s="26"/>
      <c r="VOY552" s="26"/>
      <c r="VOZ552" s="26"/>
      <c r="VPA552" s="26"/>
      <c r="VPB552" s="26"/>
      <c r="VPC552" s="26"/>
      <c r="VPD552" s="26"/>
      <c r="VPE552" s="26"/>
      <c r="VPF552" s="26"/>
      <c r="VPG552" s="26"/>
      <c r="VPH552" s="26"/>
      <c r="VPI552" s="26"/>
      <c r="VPJ552" s="26"/>
      <c r="VPK552" s="26"/>
      <c r="VPL552" s="26"/>
      <c r="VPM552" s="26"/>
      <c r="VPN552" s="26"/>
      <c r="VPO552" s="26"/>
      <c r="VPP552" s="26"/>
      <c r="VPQ552" s="26"/>
      <c r="VPR552" s="26"/>
      <c r="VPS552" s="26"/>
      <c r="VPT552" s="26"/>
      <c r="VPU552" s="26"/>
      <c r="VPV552" s="26"/>
      <c r="VPW552" s="26"/>
      <c r="VPX552" s="26"/>
      <c r="VPY552" s="26"/>
      <c r="VPZ552" s="26"/>
      <c r="VQA552" s="26"/>
      <c r="VQB552" s="26"/>
      <c r="VQC552" s="26"/>
      <c r="VQD552" s="26"/>
      <c r="VQE552" s="26"/>
      <c r="VQF552" s="26"/>
      <c r="VQG552" s="26"/>
      <c r="VQH552" s="26"/>
      <c r="VQI552" s="26"/>
      <c r="VQJ552" s="26"/>
      <c r="VQK552" s="26"/>
      <c r="VQL552" s="26"/>
      <c r="VQM552" s="26"/>
      <c r="VQN552" s="26"/>
      <c r="VQO552" s="26"/>
      <c r="VQP552" s="26"/>
      <c r="VQQ552" s="26"/>
      <c r="VQR552" s="26"/>
      <c r="VQS552" s="26"/>
      <c r="VQT552" s="26"/>
      <c r="VQU552" s="26"/>
      <c r="VQV552" s="26"/>
      <c r="VQW552" s="26"/>
      <c r="VQX552" s="26"/>
      <c r="VQY552" s="26"/>
      <c r="VQZ552" s="26"/>
      <c r="VRA552" s="26"/>
      <c r="VRB552" s="26"/>
      <c r="VRC552" s="26"/>
      <c r="VRD552" s="26"/>
      <c r="VRE552" s="26"/>
      <c r="VRF552" s="26"/>
      <c r="VRG552" s="26"/>
      <c r="VRH552" s="26"/>
      <c r="VRI552" s="26"/>
      <c r="VRJ552" s="26"/>
      <c r="VRK552" s="26"/>
      <c r="VRL552" s="26"/>
      <c r="VRM552" s="26"/>
      <c r="VRN552" s="26"/>
      <c r="VRO552" s="26"/>
      <c r="VRP552" s="26"/>
      <c r="VRQ552" s="26"/>
      <c r="VRR552" s="26"/>
      <c r="VRS552" s="26"/>
      <c r="VRT552" s="26"/>
      <c r="VRU552" s="26"/>
      <c r="VRV552" s="26"/>
      <c r="VRW552" s="26"/>
      <c r="VRX552" s="26"/>
      <c r="VRY552" s="26"/>
      <c r="VRZ552" s="26"/>
      <c r="VSA552" s="26"/>
      <c r="VSB552" s="26"/>
      <c r="VSC552" s="26"/>
      <c r="VSD552" s="26"/>
      <c r="VSE552" s="26"/>
      <c r="VSF552" s="26"/>
      <c r="VSG552" s="26"/>
      <c r="VSH552" s="26"/>
      <c r="VSI552" s="26"/>
      <c r="VSJ552" s="26"/>
      <c r="VSK552" s="26"/>
      <c r="VSL552" s="26"/>
      <c r="VSM552" s="26"/>
      <c r="VSN552" s="26"/>
      <c r="VSO552" s="26"/>
      <c r="VSP552" s="26"/>
      <c r="VSQ552" s="26"/>
      <c r="VSR552" s="26"/>
      <c r="VSS552" s="26"/>
      <c r="VST552" s="26"/>
      <c r="VSU552" s="26"/>
      <c r="VSV552" s="26"/>
      <c r="VSW552" s="26"/>
      <c r="VSX552" s="26"/>
      <c r="VSY552" s="26"/>
      <c r="VSZ552" s="26"/>
      <c r="VTA552" s="26"/>
      <c r="VTB552" s="26"/>
      <c r="VTC552" s="26"/>
      <c r="VTD552" s="26"/>
      <c r="VTE552" s="26"/>
      <c r="VTF552" s="26"/>
      <c r="VTG552" s="26"/>
      <c r="VTH552" s="26"/>
      <c r="VTI552" s="26"/>
      <c r="VTJ552" s="26"/>
      <c r="VTK552" s="26"/>
      <c r="VTL552" s="26"/>
      <c r="VTM552" s="26"/>
      <c r="VTN552" s="26"/>
      <c r="VTO552" s="26"/>
      <c r="VTP552" s="26"/>
      <c r="VTQ552" s="26"/>
      <c r="VTR552" s="26"/>
      <c r="VTS552" s="26"/>
      <c r="VTT552" s="26"/>
      <c r="VTU552" s="26"/>
      <c r="VTV552" s="26"/>
      <c r="VTW552" s="26"/>
      <c r="VTX552" s="26"/>
      <c r="VTY552" s="26"/>
      <c r="VTZ552" s="26"/>
      <c r="VUA552" s="26"/>
      <c r="VUB552" s="26"/>
      <c r="VUC552" s="26"/>
      <c r="VUD552" s="26"/>
      <c r="VUE552" s="26"/>
      <c r="VUF552" s="26"/>
      <c r="VUG552" s="26"/>
      <c r="VUH552" s="26"/>
      <c r="VUI552" s="26"/>
      <c r="VUJ552" s="26"/>
      <c r="VUK552" s="26"/>
      <c r="VUL552" s="26"/>
      <c r="VUM552" s="26"/>
      <c r="VUN552" s="26"/>
      <c r="VUO552" s="26"/>
      <c r="VUP552" s="26"/>
      <c r="VUQ552" s="26"/>
      <c r="VUR552" s="26"/>
      <c r="VUS552" s="26"/>
      <c r="VUT552" s="26"/>
      <c r="VUU552" s="26"/>
      <c r="VUV552" s="26"/>
      <c r="VUW552" s="26"/>
      <c r="VUX552" s="26"/>
      <c r="VUY552" s="26"/>
      <c r="VUZ552" s="26"/>
      <c r="VVA552" s="26"/>
      <c r="VVB552" s="26"/>
      <c r="VVC552" s="26"/>
      <c r="VVD552" s="26"/>
      <c r="VVE552" s="26"/>
      <c r="VVF552" s="26"/>
      <c r="VVG552" s="26"/>
      <c r="VVH552" s="26"/>
      <c r="VVI552" s="26"/>
      <c r="VVJ552" s="26"/>
      <c r="VVK552" s="26"/>
      <c r="VVL552" s="26"/>
      <c r="VVM552" s="26"/>
      <c r="VVN552" s="26"/>
      <c r="VVO552" s="26"/>
      <c r="VVP552" s="26"/>
      <c r="VVQ552" s="26"/>
      <c r="VVR552" s="26"/>
      <c r="VVS552" s="26"/>
      <c r="VVT552" s="26"/>
      <c r="VVU552" s="26"/>
      <c r="VVV552" s="26"/>
      <c r="VVW552" s="26"/>
      <c r="VVX552" s="26"/>
      <c r="VVY552" s="26"/>
      <c r="VVZ552" s="26"/>
      <c r="VWA552" s="26"/>
      <c r="VWB552" s="26"/>
      <c r="VWC552" s="26"/>
      <c r="VWD552" s="26"/>
      <c r="VWE552" s="26"/>
      <c r="VWF552" s="26"/>
      <c r="VWG552" s="26"/>
      <c r="VWH552" s="26"/>
      <c r="VWI552" s="26"/>
      <c r="VWJ552" s="26"/>
      <c r="VWK552" s="26"/>
      <c r="VWL552" s="26"/>
      <c r="VWM552" s="26"/>
      <c r="VWN552" s="26"/>
      <c r="VWO552" s="26"/>
      <c r="VWP552" s="26"/>
      <c r="VWQ552" s="26"/>
      <c r="VWR552" s="26"/>
      <c r="VWS552" s="26"/>
      <c r="VWT552" s="26"/>
      <c r="VWU552" s="26"/>
      <c r="VWV552" s="26"/>
      <c r="VWW552" s="26"/>
      <c r="VWX552" s="26"/>
      <c r="VWY552" s="26"/>
      <c r="VWZ552" s="26"/>
      <c r="VXA552" s="26"/>
      <c r="VXB552" s="26"/>
      <c r="VXC552" s="26"/>
      <c r="VXD552" s="26"/>
      <c r="VXE552" s="26"/>
      <c r="VXF552" s="26"/>
      <c r="VXG552" s="26"/>
      <c r="VXH552" s="26"/>
      <c r="VXI552" s="26"/>
      <c r="VXJ552" s="26"/>
      <c r="VXK552" s="26"/>
      <c r="VXL552" s="26"/>
      <c r="VXM552" s="26"/>
      <c r="VXN552" s="26"/>
      <c r="VXO552" s="26"/>
      <c r="VXP552" s="26"/>
      <c r="VXQ552" s="26"/>
      <c r="VXR552" s="26"/>
      <c r="VXS552" s="26"/>
      <c r="VXT552" s="26"/>
      <c r="VXU552" s="26"/>
      <c r="VXV552" s="26"/>
      <c r="VXW552" s="26"/>
      <c r="VXX552" s="26"/>
      <c r="VXY552" s="26"/>
      <c r="VXZ552" s="26"/>
      <c r="VYA552" s="26"/>
      <c r="VYB552" s="26"/>
      <c r="VYC552" s="26"/>
      <c r="VYD552" s="26"/>
      <c r="VYE552" s="26"/>
      <c r="VYF552" s="26"/>
      <c r="VYG552" s="26"/>
      <c r="VYH552" s="26"/>
      <c r="VYI552" s="26"/>
      <c r="VYJ552" s="26"/>
      <c r="VYK552" s="26"/>
      <c r="VYL552" s="26"/>
      <c r="VYM552" s="26"/>
      <c r="VYN552" s="26"/>
      <c r="VYO552" s="26"/>
      <c r="VYP552" s="26"/>
      <c r="VYQ552" s="26"/>
      <c r="VYR552" s="26"/>
      <c r="VYS552" s="26"/>
      <c r="VYT552" s="26"/>
      <c r="VYU552" s="26"/>
      <c r="VYV552" s="26"/>
      <c r="VYW552" s="26"/>
      <c r="VYX552" s="26"/>
      <c r="VYY552" s="26"/>
      <c r="VYZ552" s="26"/>
      <c r="VZA552" s="26"/>
      <c r="VZB552" s="26"/>
      <c r="VZC552" s="26"/>
      <c r="VZD552" s="26"/>
      <c r="VZE552" s="26"/>
      <c r="VZF552" s="26"/>
      <c r="VZG552" s="26"/>
      <c r="VZH552" s="26"/>
      <c r="VZI552" s="26"/>
      <c r="VZJ552" s="26"/>
      <c r="VZK552" s="26"/>
      <c r="VZL552" s="26"/>
      <c r="VZM552" s="26"/>
      <c r="VZN552" s="26"/>
      <c r="VZO552" s="26"/>
      <c r="VZP552" s="26"/>
      <c r="VZQ552" s="26"/>
      <c r="VZR552" s="26"/>
      <c r="VZS552" s="26"/>
      <c r="VZT552" s="26"/>
      <c r="VZU552" s="26"/>
      <c r="VZV552" s="26"/>
      <c r="VZW552" s="26"/>
      <c r="VZX552" s="26"/>
      <c r="VZY552" s="26"/>
      <c r="VZZ552" s="26"/>
      <c r="WAA552" s="26"/>
      <c r="WAB552" s="26"/>
      <c r="WAC552" s="26"/>
      <c r="WAD552" s="26"/>
      <c r="WAE552" s="26"/>
      <c r="WAF552" s="26"/>
      <c r="WAG552" s="26"/>
      <c r="WAH552" s="26"/>
      <c r="WAI552" s="26"/>
      <c r="WAJ552" s="26"/>
      <c r="WAK552" s="26"/>
      <c r="WAL552" s="26"/>
      <c r="WAM552" s="26"/>
      <c r="WAN552" s="26"/>
      <c r="WAO552" s="26"/>
      <c r="WAP552" s="26"/>
      <c r="WAQ552" s="26"/>
      <c r="WAR552" s="26"/>
      <c r="WAS552" s="26"/>
      <c r="WAT552" s="26"/>
      <c r="WAU552" s="26"/>
      <c r="WAV552" s="26"/>
      <c r="WAW552" s="26"/>
      <c r="WAX552" s="26"/>
      <c r="WAY552" s="26"/>
      <c r="WAZ552" s="26"/>
      <c r="WBA552" s="26"/>
      <c r="WBB552" s="26"/>
      <c r="WBC552" s="26"/>
      <c r="WBD552" s="26"/>
      <c r="WBE552" s="26"/>
      <c r="WBF552" s="26"/>
      <c r="WBG552" s="26"/>
      <c r="WBH552" s="26"/>
      <c r="WBI552" s="26"/>
      <c r="WBJ552" s="26"/>
      <c r="WBK552" s="26"/>
      <c r="WBL552" s="26"/>
      <c r="WBM552" s="26"/>
      <c r="WBN552" s="26"/>
      <c r="WBO552" s="26"/>
      <c r="WBP552" s="26"/>
      <c r="WBQ552" s="26"/>
      <c r="WBR552" s="26"/>
      <c r="WBS552" s="26"/>
      <c r="WBT552" s="26"/>
      <c r="WBU552" s="26"/>
      <c r="WBV552" s="26"/>
      <c r="WBW552" s="26"/>
      <c r="WBX552" s="26"/>
      <c r="WBY552" s="26"/>
      <c r="WBZ552" s="26"/>
      <c r="WCA552" s="26"/>
      <c r="WCB552" s="26"/>
      <c r="WCC552" s="26"/>
      <c r="WCD552" s="26"/>
      <c r="WCE552" s="26"/>
      <c r="WCF552" s="26"/>
      <c r="WCG552" s="26"/>
      <c r="WCH552" s="26"/>
      <c r="WCI552" s="26"/>
      <c r="WCJ552" s="26"/>
      <c r="WCK552" s="26"/>
      <c r="WCL552" s="26"/>
      <c r="WCM552" s="26"/>
      <c r="WCN552" s="26"/>
      <c r="WCO552" s="26"/>
      <c r="WCP552" s="26"/>
      <c r="WCQ552" s="26"/>
      <c r="WCR552" s="26"/>
      <c r="WCS552" s="26"/>
      <c r="WCT552" s="26"/>
      <c r="WCU552" s="26"/>
      <c r="WCV552" s="26"/>
      <c r="WCW552" s="26"/>
      <c r="WCX552" s="26"/>
      <c r="WCY552" s="26"/>
      <c r="WCZ552" s="26"/>
      <c r="WDA552" s="26"/>
      <c r="WDB552" s="26"/>
      <c r="WDC552" s="26"/>
      <c r="WDD552" s="26"/>
      <c r="WDE552" s="26"/>
      <c r="WDF552" s="26"/>
      <c r="WDG552" s="26"/>
      <c r="WDH552" s="26"/>
      <c r="WDI552" s="26"/>
      <c r="WDJ552" s="26"/>
      <c r="WDK552" s="26"/>
      <c r="WDL552" s="26"/>
      <c r="WDM552" s="26"/>
      <c r="WDN552" s="26"/>
      <c r="WDO552" s="26"/>
      <c r="WDP552" s="26"/>
      <c r="WDQ552" s="26"/>
      <c r="WDR552" s="26"/>
      <c r="WDS552" s="26"/>
      <c r="WDT552" s="26"/>
      <c r="WDU552" s="26"/>
      <c r="WDV552" s="26"/>
      <c r="WDW552" s="26"/>
      <c r="WDX552" s="26"/>
      <c r="WDY552" s="26"/>
      <c r="WDZ552" s="26"/>
      <c r="WEA552" s="26"/>
      <c r="WEB552" s="26"/>
      <c r="WEC552" s="26"/>
      <c r="WED552" s="26"/>
      <c r="WEE552" s="26"/>
      <c r="WEF552" s="26"/>
      <c r="WEG552" s="26"/>
      <c r="WEH552" s="26"/>
      <c r="WEI552" s="26"/>
      <c r="WEJ552" s="26"/>
      <c r="WEK552" s="26"/>
      <c r="WEL552" s="26"/>
      <c r="WEM552" s="26"/>
      <c r="WEN552" s="26"/>
      <c r="WEO552" s="26"/>
      <c r="WEP552" s="26"/>
      <c r="WEQ552" s="26"/>
      <c r="WER552" s="26"/>
      <c r="WES552" s="26"/>
      <c r="WET552" s="26"/>
      <c r="WEU552" s="26"/>
      <c r="WEV552" s="26"/>
      <c r="WEW552" s="26"/>
      <c r="WEX552" s="26"/>
      <c r="WEY552" s="26"/>
      <c r="WEZ552" s="26"/>
      <c r="WFA552" s="26"/>
      <c r="WFB552" s="26"/>
      <c r="WFC552" s="26"/>
      <c r="WFD552" s="26"/>
      <c r="WFE552" s="26"/>
      <c r="WFF552" s="26"/>
      <c r="WFG552" s="26"/>
      <c r="WFH552" s="26"/>
      <c r="WFI552" s="26"/>
      <c r="WFJ552" s="26"/>
      <c r="WFK552" s="26"/>
      <c r="WFL552" s="26"/>
      <c r="WFM552" s="26"/>
      <c r="WFN552" s="26"/>
      <c r="WFO552" s="26"/>
      <c r="WFP552" s="26"/>
      <c r="WFQ552" s="26"/>
      <c r="WFR552" s="26"/>
      <c r="WFS552" s="26"/>
      <c r="WFT552" s="26"/>
      <c r="WFU552" s="26"/>
      <c r="WFV552" s="26"/>
      <c r="WFW552" s="26"/>
      <c r="WFX552" s="26"/>
      <c r="WFY552" s="26"/>
      <c r="WFZ552" s="26"/>
      <c r="WGA552" s="26"/>
      <c r="WGB552" s="26"/>
      <c r="WGC552" s="26"/>
      <c r="WGD552" s="26"/>
      <c r="WGE552" s="26"/>
      <c r="WGF552" s="26"/>
      <c r="WGG552" s="26"/>
      <c r="WGH552" s="26"/>
      <c r="WGI552" s="26"/>
      <c r="WGJ552" s="26"/>
      <c r="WGK552" s="26"/>
      <c r="WGL552" s="26"/>
      <c r="WGM552" s="26"/>
      <c r="WGN552" s="26"/>
      <c r="WGO552" s="26"/>
      <c r="WGP552" s="26"/>
      <c r="WGQ552" s="26"/>
      <c r="WGR552" s="26"/>
      <c r="WGS552" s="26"/>
      <c r="WGT552" s="26"/>
      <c r="WGU552" s="26"/>
      <c r="WGV552" s="26"/>
      <c r="WGW552" s="26"/>
      <c r="WGX552" s="26"/>
      <c r="WGY552" s="26"/>
      <c r="WGZ552" s="26"/>
      <c r="WHA552" s="26"/>
      <c r="WHB552" s="26"/>
      <c r="WHC552" s="26"/>
      <c r="WHD552" s="26"/>
      <c r="WHE552" s="26"/>
      <c r="WHF552" s="26"/>
      <c r="WHG552" s="26"/>
      <c r="WHH552" s="26"/>
      <c r="WHI552" s="26"/>
      <c r="WHJ552" s="26"/>
      <c r="WHK552" s="26"/>
      <c r="WHL552" s="26"/>
      <c r="WHM552" s="26"/>
      <c r="WHN552" s="26"/>
      <c r="WHO552" s="26"/>
      <c r="WHP552" s="26"/>
      <c r="WHQ552" s="26"/>
      <c r="WHR552" s="26"/>
      <c r="WHS552" s="26"/>
      <c r="WHT552" s="26"/>
      <c r="WHU552" s="26"/>
      <c r="WHV552" s="26"/>
      <c r="WHW552" s="26"/>
      <c r="WHX552" s="26"/>
      <c r="WHY552" s="26"/>
      <c r="WHZ552" s="26"/>
      <c r="WIA552" s="26"/>
      <c r="WIB552" s="26"/>
      <c r="WIC552" s="26"/>
      <c r="WID552" s="26"/>
      <c r="WIE552" s="26"/>
      <c r="WIF552" s="26"/>
      <c r="WIG552" s="26"/>
      <c r="WIH552" s="26"/>
      <c r="WII552" s="26"/>
      <c r="WIJ552" s="26"/>
      <c r="WIK552" s="26"/>
      <c r="WIL552" s="26"/>
      <c r="WIM552" s="26"/>
      <c r="WIN552" s="26"/>
      <c r="WIO552" s="26"/>
      <c r="WIP552" s="26"/>
      <c r="WIQ552" s="26"/>
      <c r="WIR552" s="26"/>
      <c r="WIS552" s="26"/>
      <c r="WIT552" s="26"/>
      <c r="WIU552" s="26"/>
      <c r="WIV552" s="26"/>
      <c r="WIW552" s="26"/>
      <c r="WIX552" s="26"/>
      <c r="WIY552" s="26"/>
      <c r="WIZ552" s="26"/>
      <c r="WJA552" s="26"/>
      <c r="WJB552" s="26"/>
      <c r="WJC552" s="26"/>
      <c r="WJD552" s="26"/>
      <c r="WJE552" s="26"/>
      <c r="WJF552" s="26"/>
      <c r="WJG552" s="26"/>
      <c r="WJH552" s="26"/>
      <c r="WJI552" s="26"/>
      <c r="WJJ552" s="26"/>
      <c r="WJK552" s="26"/>
      <c r="WJL552" s="26"/>
      <c r="WJM552" s="26"/>
      <c r="WJN552" s="26"/>
      <c r="WJO552" s="26"/>
      <c r="WJP552" s="26"/>
      <c r="WJQ552" s="26"/>
      <c r="WJR552" s="26"/>
      <c r="WJS552" s="26"/>
      <c r="WJT552" s="26"/>
      <c r="WJU552" s="26"/>
      <c r="WJV552" s="26"/>
      <c r="WJW552" s="26"/>
      <c r="WJX552" s="26"/>
      <c r="WJY552" s="26"/>
      <c r="WJZ552" s="26"/>
      <c r="WKA552" s="26"/>
      <c r="WKB552" s="26"/>
      <c r="WKC552" s="26"/>
      <c r="WKD552" s="26"/>
      <c r="WKE552" s="26"/>
      <c r="WKF552" s="26"/>
      <c r="WKG552" s="26"/>
      <c r="WKH552" s="26"/>
      <c r="WKI552" s="26"/>
      <c r="WKJ552" s="26"/>
      <c r="WKK552" s="26"/>
      <c r="WKL552" s="26"/>
      <c r="WKM552" s="26"/>
      <c r="WKN552" s="26"/>
      <c r="WKO552" s="26"/>
      <c r="WKP552" s="26"/>
      <c r="WKQ552" s="26"/>
      <c r="WKR552" s="26"/>
      <c r="WKS552" s="26"/>
      <c r="WKT552" s="26"/>
      <c r="WKU552" s="26"/>
      <c r="WKV552" s="26"/>
      <c r="WKW552" s="26"/>
      <c r="WKX552" s="26"/>
      <c r="WKY552" s="26"/>
    </row>
    <row r="553" spans="1:15859" s="23" customFormat="1" x14ac:dyDescent="0.4">
      <c r="A553" s="53" t="s">
        <v>875</v>
      </c>
      <c r="B553" s="54"/>
      <c r="C553" s="21"/>
      <c r="D553" s="20"/>
      <c r="E553" s="20"/>
      <c r="F553" s="21"/>
      <c r="G553" s="21"/>
      <c r="H553" s="22"/>
      <c r="I553" s="22"/>
      <c r="J553" s="43"/>
    </row>
    <row r="554" spans="1:15859" s="23" customFormat="1" ht="15.75" customHeight="1" x14ac:dyDescent="0.4">
      <c r="A554" s="169" t="s">
        <v>2</v>
      </c>
      <c r="B554" s="170"/>
      <c r="C554" s="170"/>
      <c r="D554" s="162" t="s">
        <v>3</v>
      </c>
      <c r="E554" s="162" t="s">
        <v>895</v>
      </c>
      <c r="F554" s="162" t="s">
        <v>4</v>
      </c>
      <c r="G554" s="162" t="s">
        <v>5</v>
      </c>
      <c r="H554" s="161" t="s">
        <v>1521</v>
      </c>
      <c r="I554" s="165" t="s">
        <v>874</v>
      </c>
      <c r="J554" s="163" t="s">
        <v>6</v>
      </c>
    </row>
    <row r="555" spans="1:15859" s="23" customFormat="1" ht="30" customHeight="1" x14ac:dyDescent="0.4">
      <c r="A555" s="61" t="s">
        <v>7</v>
      </c>
      <c r="B555" s="61" t="s">
        <v>8</v>
      </c>
      <c r="C555" s="61" t="s">
        <v>9</v>
      </c>
      <c r="D555" s="164"/>
      <c r="E555" s="164"/>
      <c r="F555" s="162"/>
      <c r="G555" s="162"/>
      <c r="H555" s="161"/>
      <c r="I555" s="166"/>
      <c r="J555" s="163"/>
    </row>
    <row r="556" spans="1:15859" s="23" customFormat="1" ht="370.5" customHeight="1" x14ac:dyDescent="0.4">
      <c r="A556" s="124" t="s">
        <v>876</v>
      </c>
      <c r="B556" s="124" t="s">
        <v>453</v>
      </c>
      <c r="C556" s="124" t="s">
        <v>453</v>
      </c>
      <c r="D556" s="131" t="s">
        <v>454</v>
      </c>
      <c r="E556" s="129" t="s">
        <v>25</v>
      </c>
      <c r="F556" s="158" t="s">
        <v>1390</v>
      </c>
      <c r="G556" s="132" t="s">
        <v>1557</v>
      </c>
      <c r="H556" s="133"/>
      <c r="I556" s="133"/>
      <c r="J556" s="134"/>
    </row>
    <row r="557" spans="1:15859" s="23" customFormat="1" ht="105" customHeight="1" x14ac:dyDescent="0.4">
      <c r="A557" s="135"/>
      <c r="B557" s="115"/>
      <c r="C557" s="115"/>
      <c r="D557" s="136"/>
      <c r="E557" s="108"/>
      <c r="F557" s="160"/>
      <c r="G557" s="137" t="s">
        <v>1391</v>
      </c>
      <c r="H557" s="100"/>
      <c r="I557" s="100"/>
      <c r="J557" s="89"/>
    </row>
    <row r="558" spans="1:15859" s="23" customFormat="1" ht="81" x14ac:dyDescent="0.4">
      <c r="A558" s="87"/>
      <c r="B558" s="138"/>
      <c r="C558" s="138"/>
      <c r="D558" s="136" t="s">
        <v>455</v>
      </c>
      <c r="E558" s="108" t="s">
        <v>456</v>
      </c>
      <c r="F558" s="139" t="s">
        <v>1392</v>
      </c>
      <c r="G558" s="140"/>
      <c r="H558" s="141"/>
      <c r="I558" s="141"/>
      <c r="J558" s="88"/>
    </row>
    <row r="559" spans="1:15859" s="23" customFormat="1" ht="54" x14ac:dyDescent="0.4">
      <c r="A559" s="87"/>
      <c r="B559" s="138"/>
      <c r="C559" s="138"/>
      <c r="D559" s="136" t="s">
        <v>457</v>
      </c>
      <c r="E559" s="102" t="s">
        <v>456</v>
      </c>
      <c r="F559" s="139" t="s">
        <v>1393</v>
      </c>
      <c r="G559" s="142"/>
      <c r="H559" s="141"/>
      <c r="I559" s="141"/>
      <c r="J559" s="88"/>
    </row>
    <row r="560" spans="1:15859" s="23" customFormat="1" ht="27" x14ac:dyDescent="0.4">
      <c r="A560" s="87"/>
      <c r="B560" s="138"/>
      <c r="C560" s="138"/>
      <c r="D560" s="136" t="s">
        <v>458</v>
      </c>
      <c r="E560" s="102" t="s">
        <v>456</v>
      </c>
      <c r="F560" s="139" t="s">
        <v>1394</v>
      </c>
      <c r="G560" s="142"/>
      <c r="H560" s="141"/>
      <c r="I560" s="141"/>
      <c r="J560" s="88"/>
    </row>
    <row r="561" spans="1:13" s="23" customFormat="1" ht="27" x14ac:dyDescent="0.4">
      <c r="A561" s="87"/>
      <c r="B561" s="138"/>
      <c r="C561" s="138"/>
      <c r="D561" s="136" t="s">
        <v>459</v>
      </c>
      <c r="E561" s="102" t="s">
        <v>456</v>
      </c>
      <c r="F561" s="139" t="s">
        <v>1395</v>
      </c>
      <c r="G561" s="142"/>
      <c r="H561" s="141"/>
      <c r="I561" s="141"/>
      <c r="J561" s="88"/>
    </row>
    <row r="562" spans="1:13" s="23" customFormat="1" ht="351" x14ac:dyDescent="0.4">
      <c r="A562" s="87"/>
      <c r="B562" s="143"/>
      <c r="C562" s="124" t="s">
        <v>460</v>
      </c>
      <c r="D562" s="144" t="s">
        <v>461</v>
      </c>
      <c r="E562" s="102" t="s">
        <v>456</v>
      </c>
      <c r="F562" s="92" t="s">
        <v>1396</v>
      </c>
      <c r="G562" s="130" t="s">
        <v>1397</v>
      </c>
      <c r="H562" s="141"/>
      <c r="I562" s="141"/>
      <c r="J562" s="88"/>
    </row>
    <row r="563" spans="1:13" s="23" customFormat="1" ht="27" x14ac:dyDescent="0.4">
      <c r="A563" s="87"/>
      <c r="B563" s="143"/>
      <c r="C563" s="89"/>
      <c r="D563" s="144" t="s">
        <v>462</v>
      </c>
      <c r="E563" s="102" t="s">
        <v>456</v>
      </c>
      <c r="F563" s="73" t="s">
        <v>1398</v>
      </c>
      <c r="G563" s="103"/>
      <c r="H563" s="141"/>
      <c r="I563" s="141"/>
      <c r="J563" s="88"/>
    </row>
    <row r="564" spans="1:13" s="23" customFormat="1" ht="67.5" x14ac:dyDescent="0.4">
      <c r="A564" s="87"/>
      <c r="B564" s="143"/>
      <c r="C564" s="124" t="s">
        <v>627</v>
      </c>
      <c r="D564" s="144" t="s">
        <v>463</v>
      </c>
      <c r="E564" s="102" t="s">
        <v>456</v>
      </c>
      <c r="F564" s="139" t="s">
        <v>1399</v>
      </c>
      <c r="G564" s="140"/>
      <c r="H564" s="141"/>
      <c r="I564" s="141"/>
      <c r="J564" s="88"/>
    </row>
    <row r="565" spans="1:13" s="23" customFormat="1" ht="27" x14ac:dyDescent="0.4">
      <c r="A565" s="87"/>
      <c r="B565" s="143"/>
      <c r="C565" s="138"/>
      <c r="D565" s="144" t="s">
        <v>464</v>
      </c>
      <c r="E565" s="102" t="s">
        <v>456</v>
      </c>
      <c r="F565" s="73" t="s">
        <v>1400</v>
      </c>
      <c r="G565" s="140"/>
      <c r="H565" s="141"/>
      <c r="I565" s="141"/>
      <c r="J565" s="88"/>
    </row>
    <row r="566" spans="1:13" s="23" customFormat="1" ht="27" x14ac:dyDescent="0.4">
      <c r="A566" s="87"/>
      <c r="B566" s="143"/>
      <c r="C566" s="138"/>
      <c r="D566" s="144" t="s">
        <v>465</v>
      </c>
      <c r="E566" s="102" t="s">
        <v>456</v>
      </c>
      <c r="F566" s="73" t="s">
        <v>1401</v>
      </c>
      <c r="G566" s="140"/>
      <c r="H566" s="141"/>
      <c r="I566" s="141"/>
      <c r="J566" s="88"/>
    </row>
    <row r="567" spans="1:13" s="23" customFormat="1" ht="27" x14ac:dyDescent="0.4">
      <c r="A567" s="87"/>
      <c r="B567" s="143"/>
      <c r="C567" s="138"/>
      <c r="D567" s="144" t="s">
        <v>466</v>
      </c>
      <c r="E567" s="102" t="s">
        <v>456</v>
      </c>
      <c r="F567" s="73" t="s">
        <v>1402</v>
      </c>
      <c r="G567" s="140"/>
      <c r="H567" s="141"/>
      <c r="I567" s="141"/>
      <c r="J567" s="88"/>
    </row>
    <row r="568" spans="1:13" s="23" customFormat="1" ht="27" x14ac:dyDescent="0.4">
      <c r="A568" s="87"/>
      <c r="B568" s="143"/>
      <c r="C568" s="138"/>
      <c r="D568" s="144" t="s">
        <v>467</v>
      </c>
      <c r="E568" s="102" t="s">
        <v>456</v>
      </c>
      <c r="F568" s="73" t="s">
        <v>1403</v>
      </c>
      <c r="G568" s="140"/>
      <c r="H568" s="141"/>
      <c r="I568" s="141"/>
      <c r="J568" s="88"/>
    </row>
    <row r="569" spans="1:13" s="23" customFormat="1" ht="27" x14ac:dyDescent="0.4">
      <c r="A569" s="87"/>
      <c r="B569" s="143"/>
      <c r="C569" s="138"/>
      <c r="D569" s="144" t="s">
        <v>468</v>
      </c>
      <c r="E569" s="102" t="s">
        <v>456</v>
      </c>
      <c r="F569" s="73" t="s">
        <v>1404</v>
      </c>
      <c r="G569" s="140"/>
      <c r="H569" s="141"/>
      <c r="I569" s="141"/>
      <c r="J569" s="88"/>
    </row>
    <row r="570" spans="1:13" s="23" customFormat="1" ht="27" x14ac:dyDescent="0.4">
      <c r="A570" s="87"/>
      <c r="B570" s="143"/>
      <c r="C570" s="138"/>
      <c r="D570" s="144" t="s">
        <v>469</v>
      </c>
      <c r="E570" s="102" t="s">
        <v>456</v>
      </c>
      <c r="F570" s="73" t="s">
        <v>1405</v>
      </c>
      <c r="G570" s="140"/>
      <c r="H570" s="141"/>
      <c r="I570" s="141"/>
      <c r="J570" s="88"/>
    </row>
    <row r="571" spans="1:13" s="23" customFormat="1" ht="27" x14ac:dyDescent="0.4">
      <c r="A571" s="87"/>
      <c r="B571" s="143"/>
      <c r="C571" s="138"/>
      <c r="D571" s="144" t="s">
        <v>470</v>
      </c>
      <c r="E571" s="102" t="s">
        <v>456</v>
      </c>
      <c r="F571" s="73" t="s">
        <v>1406</v>
      </c>
      <c r="G571" s="140"/>
      <c r="H571" s="141"/>
      <c r="I571" s="141"/>
      <c r="J571" s="88"/>
    </row>
    <row r="572" spans="1:13" s="23" customFormat="1" ht="27" x14ac:dyDescent="0.4">
      <c r="A572" s="87"/>
      <c r="B572" s="145"/>
      <c r="C572" s="138"/>
      <c r="D572" s="144" t="s">
        <v>471</v>
      </c>
      <c r="E572" s="102" t="s">
        <v>456</v>
      </c>
      <c r="F572" s="73" t="s">
        <v>1407</v>
      </c>
      <c r="G572" s="140"/>
      <c r="H572" s="141"/>
      <c r="I572" s="141"/>
      <c r="J572" s="88"/>
    </row>
    <row r="573" spans="1:13" s="23" customFormat="1" ht="67.5" x14ac:dyDescent="0.4">
      <c r="A573" s="87"/>
      <c r="B573" s="116" t="s">
        <v>581</v>
      </c>
      <c r="C573" s="116" t="s">
        <v>581</v>
      </c>
      <c r="D573" s="144" t="s">
        <v>583</v>
      </c>
      <c r="E573" s="102" t="s">
        <v>456</v>
      </c>
      <c r="F573" s="73" t="s">
        <v>1544</v>
      </c>
      <c r="G573" s="140" t="s">
        <v>1408</v>
      </c>
      <c r="H573" s="141"/>
      <c r="I573" s="141"/>
      <c r="J573" s="88"/>
    </row>
    <row r="574" spans="1:13" s="23" customFormat="1" ht="40.5" x14ac:dyDescent="0.4">
      <c r="A574" s="100"/>
      <c r="B574" s="126"/>
      <c r="C574" s="126"/>
      <c r="D574" s="144" t="s">
        <v>791</v>
      </c>
      <c r="E574" s="102" t="s">
        <v>456</v>
      </c>
      <c r="F574" s="73" t="s">
        <v>1409</v>
      </c>
      <c r="G574" s="140"/>
      <c r="H574" s="141"/>
      <c r="I574" s="141"/>
      <c r="J574" s="88"/>
    </row>
    <row r="575" spans="1:13" s="23" customFormat="1" x14ac:dyDescent="0.4">
      <c r="A575" s="19"/>
      <c r="B575" s="19"/>
      <c r="C575" s="24"/>
      <c r="D575" s="19"/>
      <c r="E575" s="19"/>
      <c r="F575" s="25"/>
      <c r="G575" s="24"/>
      <c r="J575" s="43"/>
    </row>
    <row r="576" spans="1:13" x14ac:dyDescent="0.4">
      <c r="A576" s="48"/>
      <c r="B576" s="48"/>
      <c r="C576" s="48"/>
      <c r="D576" s="46"/>
      <c r="E576" s="47"/>
      <c r="F576" s="52"/>
      <c r="G576" s="52"/>
      <c r="J576" s="5"/>
      <c r="K576" s="8"/>
      <c r="L576" s="9"/>
      <c r="M576" s="10"/>
    </row>
    <row r="577" spans="1:13" x14ac:dyDescent="0.4">
      <c r="A577" s="1" t="s">
        <v>473</v>
      </c>
    </row>
    <row r="578" spans="1:13" ht="15.75" customHeight="1" x14ac:dyDescent="0.4">
      <c r="A578" s="169" t="s">
        <v>2</v>
      </c>
      <c r="B578" s="170"/>
      <c r="C578" s="170"/>
      <c r="D578" s="162" t="s">
        <v>3</v>
      </c>
      <c r="E578" s="162" t="s">
        <v>895</v>
      </c>
      <c r="F578" s="167" t="s">
        <v>53</v>
      </c>
      <c r="G578" s="167" t="s">
        <v>5</v>
      </c>
      <c r="H578" s="161" t="s">
        <v>1521</v>
      </c>
      <c r="I578" s="165" t="s">
        <v>874</v>
      </c>
      <c r="J578" s="162" t="s">
        <v>6</v>
      </c>
    </row>
    <row r="579" spans="1:13" x14ac:dyDescent="0.4">
      <c r="A579" s="11" t="s">
        <v>7</v>
      </c>
      <c r="B579" s="11" t="s">
        <v>8</v>
      </c>
      <c r="C579" s="11" t="s">
        <v>9</v>
      </c>
      <c r="D579" s="164"/>
      <c r="E579" s="164"/>
      <c r="F579" s="168"/>
      <c r="G579" s="168"/>
      <c r="H579" s="161"/>
      <c r="I579" s="166"/>
      <c r="J579" s="164"/>
    </row>
    <row r="580" spans="1:13" ht="27" x14ac:dyDescent="0.4">
      <c r="A580" s="158" t="s">
        <v>474</v>
      </c>
      <c r="B580" s="159" t="s">
        <v>475</v>
      </c>
      <c r="C580" s="92" t="s">
        <v>476</v>
      </c>
      <c r="D580" s="101" t="s">
        <v>477</v>
      </c>
      <c r="E580" s="102" t="s">
        <v>25</v>
      </c>
      <c r="F580" s="103" t="s">
        <v>1410</v>
      </c>
      <c r="G580" s="103"/>
      <c r="H580" s="72"/>
      <c r="I580" s="72"/>
      <c r="J580" s="73"/>
      <c r="K580" s="8"/>
      <c r="L580" s="9"/>
      <c r="M580" s="10"/>
    </row>
    <row r="581" spans="1:13" ht="27" x14ac:dyDescent="0.4">
      <c r="A581" s="159"/>
      <c r="B581" s="159"/>
      <c r="C581" s="92" t="s">
        <v>478</v>
      </c>
      <c r="D581" s="101" t="s">
        <v>479</v>
      </c>
      <c r="E581" s="102" t="s">
        <v>25</v>
      </c>
      <c r="F581" s="103" t="s">
        <v>1411</v>
      </c>
      <c r="G581" s="103"/>
      <c r="H581" s="72"/>
      <c r="I581" s="72"/>
      <c r="J581" s="73"/>
      <c r="K581" s="8"/>
      <c r="L581" s="9"/>
      <c r="M581" s="10"/>
    </row>
    <row r="582" spans="1:13" ht="27" x14ac:dyDescent="0.4">
      <c r="A582" s="159"/>
      <c r="B582" s="159"/>
      <c r="C582" s="92" t="s">
        <v>480</v>
      </c>
      <c r="D582" s="101" t="s">
        <v>481</v>
      </c>
      <c r="E582" s="102" t="s">
        <v>25</v>
      </c>
      <c r="F582" s="103" t="s">
        <v>1412</v>
      </c>
      <c r="G582" s="103"/>
      <c r="H582" s="72"/>
      <c r="I582" s="72"/>
      <c r="J582" s="73"/>
      <c r="K582" s="8"/>
      <c r="L582" s="9"/>
      <c r="M582" s="10"/>
    </row>
    <row r="583" spans="1:13" ht="27" x14ac:dyDescent="0.4">
      <c r="A583" s="159"/>
      <c r="B583" s="159"/>
      <c r="C583" s="159" t="s">
        <v>784</v>
      </c>
      <c r="D583" s="101" t="s">
        <v>517</v>
      </c>
      <c r="E583" s="102" t="s">
        <v>25</v>
      </c>
      <c r="F583" s="103" t="s">
        <v>1413</v>
      </c>
      <c r="G583" s="103"/>
      <c r="H583" s="72"/>
      <c r="I583" s="72"/>
      <c r="J583" s="73"/>
      <c r="K583" s="8"/>
      <c r="L583" s="9"/>
      <c r="M583" s="10"/>
    </row>
    <row r="584" spans="1:13" ht="40.5" x14ac:dyDescent="0.4">
      <c r="A584" s="159"/>
      <c r="B584" s="159"/>
      <c r="C584" s="159"/>
      <c r="D584" s="101" t="s">
        <v>628</v>
      </c>
      <c r="E584" s="102" t="s">
        <v>25</v>
      </c>
      <c r="F584" s="103" t="s">
        <v>1414</v>
      </c>
      <c r="G584" s="103"/>
      <c r="H584" s="72"/>
      <c r="I584" s="72"/>
      <c r="J584" s="73"/>
      <c r="K584" s="8"/>
      <c r="L584" s="9"/>
      <c r="M584" s="10"/>
    </row>
    <row r="585" spans="1:13" ht="27" x14ac:dyDescent="0.4">
      <c r="A585" s="159"/>
      <c r="B585" s="159"/>
      <c r="C585" s="92" t="s">
        <v>484</v>
      </c>
      <c r="D585" s="101" t="s">
        <v>566</v>
      </c>
      <c r="E585" s="102" t="s">
        <v>25</v>
      </c>
      <c r="F585" s="103" t="s">
        <v>1415</v>
      </c>
      <c r="G585" s="103"/>
      <c r="H585" s="72"/>
      <c r="I585" s="72"/>
      <c r="J585" s="73"/>
      <c r="K585" s="8"/>
      <c r="L585" s="9"/>
      <c r="M585" s="10"/>
    </row>
    <row r="586" spans="1:13" ht="27" x14ac:dyDescent="0.4">
      <c r="A586" s="159"/>
      <c r="B586" s="159"/>
      <c r="C586" s="92" t="s">
        <v>486</v>
      </c>
      <c r="D586" s="101" t="s">
        <v>500</v>
      </c>
      <c r="E586" s="102" t="s">
        <v>25</v>
      </c>
      <c r="F586" s="103" t="s">
        <v>1416</v>
      </c>
      <c r="G586" s="103"/>
      <c r="H586" s="72"/>
      <c r="I586" s="72"/>
      <c r="J586" s="73"/>
      <c r="K586" s="8"/>
      <c r="L586" s="9"/>
      <c r="M586" s="10"/>
    </row>
    <row r="587" spans="1:13" ht="27" x14ac:dyDescent="0.4">
      <c r="A587" s="159"/>
      <c r="B587" s="159"/>
      <c r="C587" s="92" t="s">
        <v>488</v>
      </c>
      <c r="D587" s="101" t="s">
        <v>567</v>
      </c>
      <c r="E587" s="102" t="s">
        <v>25</v>
      </c>
      <c r="F587" s="103" t="s">
        <v>1417</v>
      </c>
      <c r="G587" s="103"/>
      <c r="H587" s="72"/>
      <c r="I587" s="72"/>
      <c r="J587" s="73"/>
      <c r="K587" s="8"/>
      <c r="L587" s="9"/>
      <c r="M587" s="10"/>
    </row>
    <row r="588" spans="1:13" ht="27" x14ac:dyDescent="0.4">
      <c r="A588" s="159"/>
      <c r="B588" s="159"/>
      <c r="C588" s="92" t="s">
        <v>490</v>
      </c>
      <c r="D588" s="101" t="s">
        <v>568</v>
      </c>
      <c r="E588" s="102" t="s">
        <v>25</v>
      </c>
      <c r="F588" s="103" t="s">
        <v>1418</v>
      </c>
      <c r="G588" s="103"/>
      <c r="H588" s="72"/>
      <c r="I588" s="72"/>
      <c r="J588" s="73"/>
      <c r="K588" s="8"/>
      <c r="L588" s="9"/>
      <c r="M588" s="10"/>
    </row>
    <row r="589" spans="1:13" ht="40.5" x14ac:dyDescent="0.4">
      <c r="A589" s="159"/>
      <c r="B589" s="159"/>
      <c r="C589" s="92" t="s">
        <v>492</v>
      </c>
      <c r="D589" s="101" t="s">
        <v>496</v>
      </c>
      <c r="E589" s="102" t="s">
        <v>25</v>
      </c>
      <c r="F589" s="103" t="s">
        <v>1419</v>
      </c>
      <c r="G589" s="103"/>
      <c r="H589" s="72"/>
      <c r="I589" s="72"/>
      <c r="J589" s="73"/>
      <c r="K589" s="8"/>
      <c r="L589" s="9"/>
      <c r="M589" s="10"/>
    </row>
    <row r="590" spans="1:13" ht="40.5" x14ac:dyDescent="0.4">
      <c r="A590" s="159"/>
      <c r="B590" s="158" t="s">
        <v>494</v>
      </c>
      <c r="C590" s="158" t="s">
        <v>495</v>
      </c>
      <c r="D590" s="101" t="s">
        <v>498</v>
      </c>
      <c r="E590" s="102" t="s">
        <v>25</v>
      </c>
      <c r="F590" s="103" t="s">
        <v>1420</v>
      </c>
      <c r="G590" s="103"/>
      <c r="H590" s="72"/>
      <c r="I590" s="72"/>
      <c r="J590" s="73"/>
      <c r="K590" s="8"/>
      <c r="L590" s="9"/>
      <c r="M590" s="10"/>
    </row>
    <row r="591" spans="1:13" ht="40.5" x14ac:dyDescent="0.4">
      <c r="A591" s="159"/>
      <c r="B591" s="159"/>
      <c r="C591" s="160"/>
      <c r="D591" s="101" t="s">
        <v>629</v>
      </c>
      <c r="E591" s="102" t="s">
        <v>20</v>
      </c>
      <c r="F591" s="103" t="s">
        <v>1421</v>
      </c>
      <c r="G591" s="103"/>
      <c r="H591" s="72"/>
      <c r="I591" s="72"/>
      <c r="J591" s="73"/>
      <c r="K591" s="8"/>
      <c r="L591" s="9"/>
      <c r="M591" s="10"/>
    </row>
    <row r="592" spans="1:13" ht="27" x14ac:dyDescent="0.4">
      <c r="A592" s="159"/>
      <c r="B592" s="159"/>
      <c r="C592" s="92" t="s">
        <v>497</v>
      </c>
      <c r="D592" s="101" t="s">
        <v>502</v>
      </c>
      <c r="E592" s="102" t="s">
        <v>25</v>
      </c>
      <c r="F592" s="103" t="s">
        <v>1422</v>
      </c>
      <c r="G592" s="103"/>
      <c r="H592" s="72"/>
      <c r="I592" s="72"/>
      <c r="J592" s="73"/>
      <c r="K592" s="8"/>
      <c r="L592" s="9"/>
      <c r="M592" s="10"/>
    </row>
    <row r="593" spans="1:13" ht="148.5" x14ac:dyDescent="0.4">
      <c r="A593" s="159"/>
      <c r="B593" s="159"/>
      <c r="C593" s="92" t="s">
        <v>499</v>
      </c>
      <c r="D593" s="101" t="s">
        <v>504</v>
      </c>
      <c r="E593" s="102" t="s">
        <v>25</v>
      </c>
      <c r="F593" s="103" t="s">
        <v>1423</v>
      </c>
      <c r="G593" s="103" t="s">
        <v>1424</v>
      </c>
      <c r="H593" s="72"/>
      <c r="I593" s="72"/>
      <c r="J593" s="73"/>
      <c r="K593" s="8"/>
      <c r="L593" s="9"/>
      <c r="M593" s="10"/>
    </row>
    <row r="594" spans="1:13" ht="27" x14ac:dyDescent="0.4">
      <c r="A594" s="159"/>
      <c r="B594" s="159"/>
      <c r="C594" s="92" t="s">
        <v>501</v>
      </c>
      <c r="D594" s="101" t="s">
        <v>506</v>
      </c>
      <c r="E594" s="102" t="s">
        <v>25</v>
      </c>
      <c r="F594" s="103" t="s">
        <v>1425</v>
      </c>
      <c r="G594" s="103"/>
      <c r="H594" s="72"/>
      <c r="I594" s="72"/>
      <c r="J594" s="73"/>
      <c r="K594" s="8"/>
      <c r="L594" s="9"/>
      <c r="M594" s="10"/>
    </row>
    <row r="595" spans="1:13" ht="27" x14ac:dyDescent="0.4">
      <c r="A595" s="159"/>
      <c r="B595" s="159"/>
      <c r="C595" s="92" t="s">
        <v>503</v>
      </c>
      <c r="D595" s="101" t="s">
        <v>511</v>
      </c>
      <c r="E595" s="102" t="s">
        <v>25</v>
      </c>
      <c r="F595" s="103" t="s">
        <v>1426</v>
      </c>
      <c r="G595" s="103"/>
      <c r="H595" s="72"/>
      <c r="I595" s="72"/>
      <c r="J595" s="73"/>
      <c r="K595" s="8"/>
      <c r="L595" s="9"/>
      <c r="M595" s="10"/>
    </row>
    <row r="596" spans="1:13" ht="27" x14ac:dyDescent="0.4">
      <c r="A596" s="159"/>
      <c r="B596" s="159"/>
      <c r="C596" s="92" t="s">
        <v>505</v>
      </c>
      <c r="D596" s="101" t="s">
        <v>485</v>
      </c>
      <c r="E596" s="102" t="s">
        <v>25</v>
      </c>
      <c r="F596" s="103" t="s">
        <v>1427</v>
      </c>
      <c r="G596" s="103"/>
      <c r="H596" s="72"/>
      <c r="I596" s="72"/>
      <c r="J596" s="73"/>
      <c r="K596" s="8"/>
      <c r="L596" s="9"/>
      <c r="M596" s="10"/>
    </row>
    <row r="597" spans="1:13" ht="27" x14ac:dyDescent="0.4">
      <c r="A597" s="159"/>
      <c r="B597" s="158" t="s">
        <v>507</v>
      </c>
      <c r="C597" s="92" t="s">
        <v>508</v>
      </c>
      <c r="D597" s="101" t="s">
        <v>487</v>
      </c>
      <c r="E597" s="102" t="s">
        <v>20</v>
      </c>
      <c r="F597" s="103" t="s">
        <v>1428</v>
      </c>
      <c r="G597" s="103"/>
      <c r="H597" s="72"/>
      <c r="I597" s="72"/>
      <c r="J597" s="73"/>
      <c r="K597" s="8"/>
      <c r="L597" s="9"/>
      <c r="M597" s="10"/>
    </row>
    <row r="598" spans="1:13" ht="27" x14ac:dyDescent="0.4">
      <c r="A598" s="159"/>
      <c r="B598" s="159"/>
      <c r="C598" s="92" t="s">
        <v>509</v>
      </c>
      <c r="D598" s="101" t="s">
        <v>489</v>
      </c>
      <c r="E598" s="102" t="s">
        <v>472</v>
      </c>
      <c r="F598" s="103" t="s">
        <v>1429</v>
      </c>
      <c r="G598" s="103"/>
      <c r="H598" s="72"/>
      <c r="I598" s="72"/>
      <c r="J598" s="73"/>
      <c r="K598" s="8"/>
      <c r="L598" s="9"/>
      <c r="M598" s="10"/>
    </row>
    <row r="599" spans="1:13" ht="27" x14ac:dyDescent="0.4">
      <c r="A599" s="159"/>
      <c r="B599" s="159"/>
      <c r="C599" s="92" t="s">
        <v>510</v>
      </c>
      <c r="D599" s="101" t="s">
        <v>491</v>
      </c>
      <c r="E599" s="102" t="s">
        <v>25</v>
      </c>
      <c r="F599" s="103" t="s">
        <v>1430</v>
      </c>
      <c r="G599" s="103"/>
      <c r="H599" s="72"/>
      <c r="I599" s="72"/>
      <c r="J599" s="73"/>
      <c r="K599" s="8"/>
      <c r="L599" s="9"/>
      <c r="M599" s="10"/>
    </row>
    <row r="600" spans="1:13" ht="27" x14ac:dyDescent="0.4">
      <c r="A600" s="159"/>
      <c r="B600" s="159"/>
      <c r="C600" s="92" t="s">
        <v>512</v>
      </c>
      <c r="D600" s="101" t="s">
        <v>513</v>
      </c>
      <c r="E600" s="102" t="s">
        <v>25</v>
      </c>
      <c r="F600" s="103" t="s">
        <v>1431</v>
      </c>
      <c r="G600" s="103"/>
      <c r="H600" s="72"/>
      <c r="I600" s="72"/>
      <c r="J600" s="73"/>
      <c r="K600" s="8"/>
      <c r="L600" s="9"/>
      <c r="M600" s="10"/>
    </row>
    <row r="601" spans="1:13" ht="40.5" x14ac:dyDescent="0.4">
      <c r="A601" s="159"/>
      <c r="B601" s="159"/>
      <c r="C601" s="92" t="s">
        <v>514</v>
      </c>
      <c r="D601" s="101" t="s">
        <v>493</v>
      </c>
      <c r="E601" s="102" t="s">
        <v>25</v>
      </c>
      <c r="F601" s="103" t="s">
        <v>1432</v>
      </c>
      <c r="G601" s="103"/>
      <c r="H601" s="72"/>
      <c r="I601" s="72"/>
      <c r="J601" s="73"/>
      <c r="K601" s="8"/>
      <c r="L601" s="9"/>
      <c r="M601" s="10"/>
    </row>
    <row r="602" spans="1:13" ht="27" x14ac:dyDescent="0.4">
      <c r="A602" s="159"/>
      <c r="B602" s="159"/>
      <c r="C602" s="92" t="s">
        <v>516</v>
      </c>
      <c r="D602" s="101" t="s">
        <v>569</v>
      </c>
      <c r="E602" s="102" t="s">
        <v>25</v>
      </c>
      <c r="F602" s="103" t="s">
        <v>1433</v>
      </c>
      <c r="G602" s="103"/>
      <c r="H602" s="72"/>
      <c r="I602" s="72"/>
      <c r="J602" s="73"/>
      <c r="K602" s="8"/>
      <c r="L602" s="9"/>
      <c r="M602" s="10"/>
    </row>
    <row r="603" spans="1:13" ht="40.5" x14ac:dyDescent="0.4">
      <c r="A603" s="159"/>
      <c r="B603" s="159"/>
      <c r="C603" s="158" t="s">
        <v>518</v>
      </c>
      <c r="D603" s="101" t="s">
        <v>515</v>
      </c>
      <c r="E603" s="102" t="s">
        <v>25</v>
      </c>
      <c r="F603" s="103" t="s">
        <v>1434</v>
      </c>
      <c r="G603" s="103"/>
      <c r="H603" s="72"/>
      <c r="I603" s="72"/>
      <c r="J603" s="73"/>
      <c r="K603" s="8"/>
      <c r="L603" s="9"/>
      <c r="M603" s="10"/>
    </row>
    <row r="604" spans="1:13" ht="40.5" x14ac:dyDescent="0.4">
      <c r="A604" s="159"/>
      <c r="B604" s="160"/>
      <c r="C604" s="160"/>
      <c r="D604" s="101" t="s">
        <v>630</v>
      </c>
      <c r="E604" s="102" t="s">
        <v>14</v>
      </c>
      <c r="F604" s="103" t="s">
        <v>1435</v>
      </c>
      <c r="G604" s="103"/>
      <c r="H604" s="72"/>
      <c r="I604" s="72"/>
      <c r="J604" s="73"/>
      <c r="K604" s="8"/>
      <c r="L604" s="9"/>
      <c r="M604" s="10"/>
    </row>
    <row r="605" spans="1:13" ht="40.5" x14ac:dyDescent="0.4">
      <c r="A605" s="159"/>
      <c r="B605" s="159" t="s">
        <v>520</v>
      </c>
      <c r="C605" s="159" t="s">
        <v>1438</v>
      </c>
      <c r="D605" s="101" t="s">
        <v>519</v>
      </c>
      <c r="E605" s="102" t="s">
        <v>25</v>
      </c>
      <c r="F605" s="103" t="s">
        <v>1436</v>
      </c>
      <c r="G605" s="103"/>
      <c r="H605" s="72"/>
      <c r="I605" s="72"/>
      <c r="J605" s="73"/>
      <c r="K605" s="8"/>
      <c r="L605" s="9"/>
      <c r="M605" s="10"/>
    </row>
    <row r="606" spans="1:13" ht="27" x14ac:dyDescent="0.4">
      <c r="A606" s="159"/>
      <c r="B606" s="159"/>
      <c r="C606" s="159"/>
      <c r="D606" s="101" t="s">
        <v>631</v>
      </c>
      <c r="E606" s="102" t="s">
        <v>25</v>
      </c>
      <c r="F606" s="103" t="s">
        <v>1437</v>
      </c>
      <c r="G606" s="103"/>
      <c r="H606" s="72"/>
      <c r="I606" s="72"/>
      <c r="J606" s="73"/>
      <c r="K606" s="8"/>
      <c r="L606" s="9"/>
      <c r="M606" s="10"/>
    </row>
    <row r="607" spans="1:13" ht="27" x14ac:dyDescent="0.4">
      <c r="A607" s="159"/>
      <c r="B607" s="158" t="s">
        <v>522</v>
      </c>
      <c r="C607" s="92" t="s">
        <v>523</v>
      </c>
      <c r="D607" s="101" t="s">
        <v>521</v>
      </c>
      <c r="E607" s="102" t="s">
        <v>25</v>
      </c>
      <c r="F607" s="103" t="s">
        <v>1439</v>
      </c>
      <c r="G607" s="103"/>
      <c r="H607" s="72"/>
      <c r="I607" s="72"/>
      <c r="J607" s="73"/>
      <c r="K607" s="8"/>
      <c r="L607" s="9"/>
      <c r="M607" s="10"/>
    </row>
    <row r="608" spans="1:13" ht="27" x14ac:dyDescent="0.4">
      <c r="A608" s="159"/>
      <c r="B608" s="159"/>
      <c r="C608" s="92" t="s">
        <v>525</v>
      </c>
      <c r="D608" s="101" t="s">
        <v>300</v>
      </c>
      <c r="E608" s="102" t="s">
        <v>25</v>
      </c>
      <c r="F608" s="103" t="s">
        <v>1440</v>
      </c>
      <c r="G608" s="103"/>
      <c r="H608" s="72"/>
      <c r="I608" s="72"/>
      <c r="J608" s="73"/>
      <c r="K608" s="8"/>
      <c r="L608" s="9"/>
      <c r="M608" s="10"/>
    </row>
    <row r="609" spans="1:15859" ht="40.5" x14ac:dyDescent="0.4">
      <c r="A609" s="94"/>
      <c r="B609" s="159"/>
      <c r="C609" s="146" t="s">
        <v>526</v>
      </c>
      <c r="D609" s="101" t="s">
        <v>302</v>
      </c>
      <c r="E609" s="102" t="s">
        <v>25</v>
      </c>
      <c r="F609" s="103" t="s">
        <v>1441</v>
      </c>
      <c r="G609" s="103"/>
      <c r="H609" s="72"/>
      <c r="I609" s="72"/>
      <c r="J609" s="73"/>
      <c r="K609" s="27"/>
      <c r="L609" s="28"/>
      <c r="M609" s="29"/>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c r="BO609" s="26"/>
      <c r="BP609" s="26"/>
      <c r="BQ609" s="26"/>
      <c r="BR609" s="26"/>
      <c r="BS609" s="26"/>
      <c r="BT609" s="26"/>
      <c r="BU609" s="26"/>
      <c r="BV609" s="26"/>
      <c r="BW609" s="26"/>
      <c r="BX609" s="26"/>
      <c r="BY609" s="26"/>
      <c r="BZ609" s="26"/>
      <c r="CA609" s="26"/>
      <c r="CB609" s="26"/>
      <c r="CC609" s="26"/>
      <c r="CD609" s="26"/>
      <c r="CE609" s="26"/>
      <c r="CF609" s="26"/>
      <c r="CG609" s="26"/>
      <c r="CH609" s="26"/>
      <c r="CI609" s="26"/>
      <c r="CJ609" s="26"/>
      <c r="CK609" s="26"/>
      <c r="CL609" s="26"/>
      <c r="CM609" s="26"/>
      <c r="CN609" s="26"/>
      <c r="CO609" s="26"/>
      <c r="CP609" s="26"/>
      <c r="CQ609" s="26"/>
      <c r="CR609" s="26"/>
      <c r="CS609" s="26"/>
      <c r="CT609" s="26"/>
      <c r="CU609" s="26"/>
      <c r="CV609" s="26"/>
      <c r="CW609" s="26"/>
      <c r="CX609" s="26"/>
      <c r="CY609" s="26"/>
      <c r="CZ609" s="26"/>
      <c r="DA609" s="26"/>
      <c r="DB609" s="26"/>
      <c r="DC609" s="26"/>
      <c r="DD609" s="26"/>
      <c r="DE609" s="26"/>
      <c r="DF609" s="26"/>
      <c r="DG609" s="26"/>
      <c r="DH609" s="26"/>
      <c r="DI609" s="26"/>
      <c r="DJ609" s="26"/>
      <c r="DK609" s="26"/>
      <c r="DL609" s="26"/>
      <c r="DM609" s="26"/>
      <c r="DN609" s="26"/>
      <c r="DO609" s="26"/>
      <c r="DP609" s="26"/>
      <c r="DQ609" s="26"/>
      <c r="DR609" s="26"/>
      <c r="DS609" s="26"/>
      <c r="DT609" s="26"/>
      <c r="DU609" s="26"/>
      <c r="DV609" s="26"/>
      <c r="DW609" s="26"/>
      <c r="DX609" s="26"/>
      <c r="DY609" s="26"/>
      <c r="DZ609" s="26"/>
      <c r="EA609" s="26"/>
      <c r="EB609" s="26"/>
      <c r="EC609" s="26"/>
      <c r="ED609" s="26"/>
      <c r="EE609" s="26"/>
      <c r="EF609" s="26"/>
      <c r="EG609" s="26"/>
      <c r="EH609" s="26"/>
      <c r="EI609" s="26"/>
      <c r="EJ609" s="26"/>
      <c r="EK609" s="26"/>
      <c r="EL609" s="26"/>
      <c r="EM609" s="26"/>
      <c r="EN609" s="26"/>
      <c r="EO609" s="26"/>
      <c r="EP609" s="26"/>
      <c r="EQ609" s="26"/>
      <c r="ER609" s="26"/>
      <c r="ES609" s="26"/>
      <c r="ET609" s="26"/>
      <c r="EU609" s="26"/>
      <c r="EV609" s="26"/>
      <c r="EW609" s="26"/>
      <c r="EX609" s="26"/>
      <c r="EY609" s="26"/>
      <c r="EZ609" s="26"/>
      <c r="FA609" s="26"/>
      <c r="FB609" s="26"/>
      <c r="FC609" s="26"/>
      <c r="FD609" s="26"/>
      <c r="FE609" s="26"/>
      <c r="FF609" s="26"/>
      <c r="FG609" s="26"/>
      <c r="FH609" s="26"/>
      <c r="FI609" s="26"/>
      <c r="FJ609" s="26"/>
      <c r="FK609" s="26"/>
      <c r="FL609" s="26"/>
      <c r="FM609" s="26"/>
      <c r="FN609" s="26"/>
      <c r="FO609" s="26"/>
      <c r="FP609" s="26"/>
      <c r="FQ609" s="26"/>
      <c r="FR609" s="26"/>
      <c r="FS609" s="26"/>
      <c r="FT609" s="26"/>
      <c r="FU609" s="26"/>
      <c r="FV609" s="26"/>
      <c r="FW609" s="26"/>
      <c r="FX609" s="26"/>
      <c r="FY609" s="26"/>
      <c r="FZ609" s="26"/>
      <c r="GA609" s="26"/>
      <c r="GB609" s="26"/>
      <c r="GC609" s="26"/>
      <c r="GD609" s="26"/>
      <c r="GE609" s="26"/>
      <c r="GF609" s="26"/>
      <c r="GG609" s="26"/>
      <c r="GH609" s="26"/>
      <c r="GI609" s="26"/>
      <c r="GJ609" s="26"/>
      <c r="GK609" s="26"/>
      <c r="GL609" s="26"/>
      <c r="GM609" s="26"/>
      <c r="GN609" s="26"/>
      <c r="GO609" s="26"/>
      <c r="GP609" s="26"/>
      <c r="GQ609" s="26"/>
      <c r="GR609" s="26"/>
      <c r="GS609" s="26"/>
      <c r="GT609" s="26"/>
      <c r="GU609" s="26"/>
      <c r="GV609" s="26"/>
      <c r="GW609" s="26"/>
      <c r="GX609" s="26"/>
      <c r="GY609" s="26"/>
      <c r="GZ609" s="26"/>
      <c r="HA609" s="26"/>
      <c r="HB609" s="26"/>
      <c r="HC609" s="26"/>
      <c r="HD609" s="26"/>
      <c r="HE609" s="26"/>
      <c r="HF609" s="26"/>
      <c r="HG609" s="26"/>
      <c r="HH609" s="26"/>
      <c r="HI609" s="26"/>
      <c r="HJ609" s="26"/>
      <c r="HK609" s="26"/>
      <c r="HL609" s="26"/>
      <c r="HM609" s="26"/>
      <c r="HN609" s="26"/>
      <c r="HO609" s="26"/>
      <c r="HP609" s="26"/>
      <c r="HQ609" s="26"/>
      <c r="HR609" s="26"/>
      <c r="HS609" s="26"/>
      <c r="HT609" s="26"/>
      <c r="HU609" s="26"/>
      <c r="HV609" s="26"/>
      <c r="HW609" s="26"/>
      <c r="HX609" s="26"/>
      <c r="HY609" s="26"/>
      <c r="HZ609" s="26"/>
      <c r="IA609" s="26"/>
      <c r="IB609" s="26"/>
      <c r="IC609" s="26"/>
      <c r="ID609" s="26"/>
      <c r="IE609" s="26"/>
      <c r="IF609" s="26"/>
      <c r="IG609" s="26"/>
      <c r="IH609" s="26"/>
      <c r="II609" s="26"/>
      <c r="IJ609" s="26"/>
      <c r="IK609" s="26"/>
      <c r="IL609" s="26"/>
      <c r="IM609" s="26"/>
      <c r="IN609" s="26"/>
      <c r="IO609" s="26"/>
      <c r="IP609" s="26"/>
      <c r="IQ609" s="26"/>
      <c r="IR609" s="26"/>
      <c r="IS609" s="26"/>
      <c r="IT609" s="26"/>
      <c r="IU609" s="26"/>
      <c r="IV609" s="26"/>
      <c r="IW609" s="26"/>
      <c r="IX609" s="26"/>
      <c r="IY609" s="26"/>
      <c r="IZ609" s="26"/>
      <c r="JA609" s="26"/>
      <c r="JB609" s="26"/>
      <c r="JC609" s="26"/>
      <c r="JD609" s="26"/>
      <c r="JE609" s="26"/>
      <c r="JF609" s="26"/>
      <c r="JG609" s="26"/>
      <c r="JH609" s="26"/>
      <c r="JI609" s="26"/>
      <c r="JJ609" s="26"/>
      <c r="JK609" s="26"/>
      <c r="JL609" s="26"/>
      <c r="JM609" s="26"/>
      <c r="JN609" s="26"/>
      <c r="JO609" s="26"/>
      <c r="JP609" s="26"/>
      <c r="JQ609" s="26"/>
      <c r="JR609" s="26"/>
      <c r="JS609" s="26"/>
      <c r="JT609" s="26"/>
      <c r="JU609" s="26"/>
      <c r="JV609" s="26"/>
      <c r="JW609" s="26"/>
      <c r="JX609" s="26"/>
      <c r="JY609" s="26"/>
      <c r="JZ609" s="26"/>
      <c r="KA609" s="26"/>
      <c r="KB609" s="26"/>
      <c r="KC609" s="26"/>
      <c r="KD609" s="26"/>
      <c r="KE609" s="26"/>
      <c r="KF609" s="26"/>
      <c r="KG609" s="26"/>
      <c r="KH609" s="26"/>
      <c r="KI609" s="26"/>
      <c r="KJ609" s="26"/>
      <c r="KK609" s="26"/>
      <c r="KL609" s="26"/>
      <c r="KM609" s="26"/>
      <c r="KN609" s="26"/>
      <c r="KO609" s="26"/>
      <c r="KP609" s="26"/>
      <c r="KQ609" s="26"/>
      <c r="KR609" s="26"/>
      <c r="KS609" s="26"/>
      <c r="KT609" s="26"/>
      <c r="KU609" s="26"/>
      <c r="KV609" s="26"/>
      <c r="KW609" s="26"/>
      <c r="KX609" s="26"/>
      <c r="KY609" s="26"/>
      <c r="KZ609" s="26"/>
      <c r="LA609" s="26"/>
      <c r="LB609" s="26"/>
      <c r="LC609" s="26"/>
      <c r="LD609" s="26"/>
      <c r="LE609" s="26"/>
      <c r="LF609" s="26"/>
      <c r="LG609" s="26"/>
      <c r="LH609" s="26"/>
      <c r="LI609" s="26"/>
      <c r="LJ609" s="26"/>
      <c r="LK609" s="26"/>
      <c r="LL609" s="26"/>
      <c r="LM609" s="26"/>
      <c r="LN609" s="26"/>
      <c r="LO609" s="26"/>
      <c r="LP609" s="26"/>
      <c r="LQ609" s="26"/>
      <c r="LR609" s="26"/>
      <c r="LS609" s="26"/>
      <c r="LT609" s="26"/>
      <c r="LU609" s="26"/>
      <c r="LV609" s="26"/>
      <c r="LW609" s="26"/>
      <c r="LX609" s="26"/>
      <c r="LY609" s="26"/>
      <c r="LZ609" s="26"/>
      <c r="MA609" s="26"/>
      <c r="MB609" s="26"/>
      <c r="MC609" s="26"/>
      <c r="MD609" s="26"/>
      <c r="ME609" s="26"/>
      <c r="MF609" s="26"/>
      <c r="MG609" s="26"/>
      <c r="MH609" s="26"/>
      <c r="MI609" s="26"/>
      <c r="MJ609" s="26"/>
      <c r="MK609" s="26"/>
      <c r="ML609" s="26"/>
      <c r="MM609" s="26"/>
      <c r="MN609" s="26"/>
      <c r="MO609" s="26"/>
      <c r="MP609" s="26"/>
      <c r="MQ609" s="26"/>
      <c r="MR609" s="26"/>
      <c r="MS609" s="26"/>
      <c r="MT609" s="26"/>
      <c r="MU609" s="26"/>
      <c r="MV609" s="26"/>
      <c r="MW609" s="26"/>
      <c r="MX609" s="26"/>
      <c r="MY609" s="26"/>
      <c r="MZ609" s="26"/>
      <c r="NA609" s="26"/>
      <c r="NB609" s="26"/>
      <c r="NC609" s="26"/>
      <c r="ND609" s="26"/>
      <c r="NE609" s="26"/>
      <c r="NF609" s="26"/>
      <c r="NG609" s="26"/>
      <c r="NH609" s="26"/>
      <c r="NI609" s="26"/>
      <c r="NJ609" s="26"/>
      <c r="NK609" s="26"/>
      <c r="NL609" s="26"/>
      <c r="NM609" s="26"/>
      <c r="NN609" s="26"/>
      <c r="NO609" s="26"/>
      <c r="NP609" s="26"/>
      <c r="NQ609" s="26"/>
      <c r="NR609" s="26"/>
      <c r="NS609" s="26"/>
      <c r="NT609" s="26"/>
      <c r="NU609" s="26"/>
      <c r="NV609" s="26"/>
      <c r="NW609" s="26"/>
      <c r="NX609" s="26"/>
      <c r="NY609" s="26"/>
      <c r="NZ609" s="26"/>
      <c r="OA609" s="26"/>
      <c r="OB609" s="26"/>
      <c r="OC609" s="26"/>
      <c r="OD609" s="26"/>
      <c r="OE609" s="26"/>
      <c r="OF609" s="26"/>
      <c r="OG609" s="26"/>
      <c r="OH609" s="26"/>
      <c r="OI609" s="26"/>
      <c r="OJ609" s="26"/>
      <c r="OK609" s="26"/>
      <c r="OL609" s="26"/>
      <c r="OM609" s="26"/>
      <c r="ON609" s="26"/>
      <c r="OO609" s="26"/>
      <c r="OP609" s="26"/>
      <c r="OQ609" s="26"/>
      <c r="OR609" s="26"/>
      <c r="OS609" s="26"/>
      <c r="OT609" s="26"/>
      <c r="OU609" s="26"/>
      <c r="OV609" s="26"/>
      <c r="OW609" s="26"/>
      <c r="OX609" s="26"/>
      <c r="OY609" s="26"/>
      <c r="OZ609" s="26"/>
      <c r="PA609" s="26"/>
      <c r="PB609" s="26"/>
      <c r="PC609" s="26"/>
      <c r="PD609" s="26"/>
      <c r="PE609" s="26"/>
      <c r="PF609" s="26"/>
      <c r="PG609" s="26"/>
      <c r="PH609" s="26"/>
      <c r="PI609" s="26"/>
      <c r="PJ609" s="26"/>
      <c r="PK609" s="26"/>
      <c r="PL609" s="26"/>
      <c r="PM609" s="26"/>
      <c r="PN609" s="26"/>
      <c r="PO609" s="26"/>
      <c r="PP609" s="26"/>
      <c r="PQ609" s="26"/>
      <c r="PR609" s="26"/>
      <c r="PS609" s="26"/>
      <c r="PT609" s="26"/>
      <c r="PU609" s="26"/>
      <c r="PV609" s="26"/>
      <c r="PW609" s="26"/>
      <c r="PX609" s="26"/>
      <c r="PY609" s="26"/>
      <c r="PZ609" s="26"/>
      <c r="QA609" s="26"/>
      <c r="QB609" s="26"/>
      <c r="QC609" s="26"/>
      <c r="QD609" s="26"/>
      <c r="QE609" s="26"/>
      <c r="QF609" s="26"/>
      <c r="QG609" s="26"/>
      <c r="QH609" s="26"/>
      <c r="QI609" s="26"/>
      <c r="QJ609" s="26"/>
      <c r="QK609" s="26"/>
      <c r="QL609" s="26"/>
      <c r="QM609" s="26"/>
      <c r="QN609" s="26"/>
      <c r="QO609" s="26"/>
      <c r="QP609" s="26"/>
      <c r="QQ609" s="26"/>
      <c r="QR609" s="26"/>
      <c r="QS609" s="26"/>
      <c r="QT609" s="26"/>
      <c r="QU609" s="26"/>
      <c r="QV609" s="26"/>
      <c r="QW609" s="26"/>
      <c r="QX609" s="26"/>
      <c r="QY609" s="26"/>
      <c r="QZ609" s="26"/>
      <c r="RA609" s="26"/>
      <c r="RB609" s="26"/>
      <c r="RC609" s="26"/>
      <c r="RD609" s="26"/>
      <c r="RE609" s="26"/>
      <c r="RF609" s="26"/>
      <c r="RG609" s="26"/>
      <c r="RH609" s="26"/>
      <c r="RI609" s="26"/>
      <c r="RJ609" s="26"/>
      <c r="RK609" s="26"/>
      <c r="RL609" s="26"/>
      <c r="RM609" s="26"/>
      <c r="RN609" s="26"/>
      <c r="RO609" s="26"/>
      <c r="RP609" s="26"/>
      <c r="RQ609" s="26"/>
      <c r="RR609" s="26"/>
      <c r="RS609" s="26"/>
      <c r="RT609" s="26"/>
      <c r="RU609" s="26"/>
      <c r="RV609" s="26"/>
      <c r="RW609" s="26"/>
      <c r="RX609" s="26"/>
      <c r="RY609" s="26"/>
      <c r="RZ609" s="26"/>
      <c r="SA609" s="26"/>
      <c r="SB609" s="26"/>
      <c r="SC609" s="26"/>
      <c r="SD609" s="26"/>
      <c r="SE609" s="26"/>
      <c r="SF609" s="26"/>
      <c r="SG609" s="26"/>
      <c r="SH609" s="26"/>
      <c r="SI609" s="26"/>
      <c r="SJ609" s="26"/>
      <c r="SK609" s="26"/>
      <c r="SL609" s="26"/>
      <c r="SM609" s="26"/>
      <c r="SN609" s="26"/>
      <c r="SO609" s="26"/>
      <c r="SP609" s="26"/>
      <c r="SQ609" s="26"/>
      <c r="SR609" s="26"/>
      <c r="SS609" s="26"/>
      <c r="ST609" s="26"/>
      <c r="SU609" s="26"/>
      <c r="SV609" s="26"/>
      <c r="SW609" s="26"/>
      <c r="SX609" s="26"/>
      <c r="SY609" s="26"/>
      <c r="SZ609" s="26"/>
      <c r="TA609" s="26"/>
      <c r="TB609" s="26"/>
      <c r="TC609" s="26"/>
      <c r="TD609" s="26"/>
      <c r="TE609" s="26"/>
      <c r="TF609" s="26"/>
      <c r="TG609" s="26"/>
      <c r="TH609" s="26"/>
      <c r="TI609" s="26"/>
      <c r="TJ609" s="26"/>
      <c r="TK609" s="26"/>
      <c r="TL609" s="26"/>
      <c r="TM609" s="26"/>
      <c r="TN609" s="26"/>
      <c r="TO609" s="26"/>
      <c r="TP609" s="26"/>
      <c r="TQ609" s="26"/>
      <c r="TR609" s="26"/>
      <c r="TS609" s="26"/>
      <c r="TT609" s="26"/>
      <c r="TU609" s="26"/>
      <c r="TV609" s="26"/>
      <c r="TW609" s="26"/>
      <c r="TX609" s="26"/>
      <c r="TY609" s="26"/>
      <c r="TZ609" s="26"/>
      <c r="UA609" s="26"/>
      <c r="UB609" s="26"/>
      <c r="UC609" s="26"/>
      <c r="UD609" s="26"/>
      <c r="UE609" s="26"/>
      <c r="UF609" s="26"/>
      <c r="UG609" s="26"/>
      <c r="UH609" s="26"/>
      <c r="UI609" s="26"/>
      <c r="UJ609" s="26"/>
      <c r="UK609" s="26"/>
      <c r="UL609" s="26"/>
      <c r="UM609" s="26"/>
      <c r="UN609" s="26"/>
      <c r="UO609" s="26"/>
      <c r="UP609" s="26"/>
      <c r="UQ609" s="26"/>
      <c r="UR609" s="26"/>
      <c r="US609" s="26"/>
      <c r="UT609" s="26"/>
      <c r="UU609" s="26"/>
      <c r="UV609" s="26"/>
      <c r="UW609" s="26"/>
      <c r="UX609" s="26"/>
      <c r="UY609" s="26"/>
      <c r="UZ609" s="26"/>
      <c r="VA609" s="26"/>
      <c r="VB609" s="26"/>
      <c r="VC609" s="26"/>
      <c r="VD609" s="26"/>
      <c r="VE609" s="26"/>
      <c r="VF609" s="26"/>
      <c r="VG609" s="26"/>
      <c r="VH609" s="26"/>
      <c r="VI609" s="26"/>
      <c r="VJ609" s="26"/>
      <c r="VK609" s="26"/>
      <c r="VL609" s="26"/>
      <c r="VM609" s="26"/>
      <c r="VN609" s="26"/>
      <c r="VO609" s="26"/>
      <c r="VP609" s="26"/>
      <c r="VQ609" s="26"/>
      <c r="VR609" s="26"/>
      <c r="VS609" s="26"/>
      <c r="VT609" s="26"/>
      <c r="VU609" s="26"/>
      <c r="VV609" s="26"/>
      <c r="VW609" s="26"/>
      <c r="VX609" s="26"/>
      <c r="VY609" s="26"/>
      <c r="VZ609" s="26"/>
      <c r="WA609" s="26"/>
      <c r="WB609" s="26"/>
      <c r="WC609" s="26"/>
      <c r="WD609" s="26"/>
      <c r="WE609" s="26"/>
      <c r="WF609" s="26"/>
      <c r="WG609" s="26"/>
      <c r="WH609" s="26"/>
      <c r="WI609" s="26"/>
      <c r="WJ609" s="26"/>
      <c r="WK609" s="26"/>
      <c r="WL609" s="26"/>
      <c r="WM609" s="26"/>
      <c r="WN609" s="26"/>
      <c r="WO609" s="26"/>
      <c r="WP609" s="26"/>
      <c r="WQ609" s="26"/>
      <c r="WR609" s="26"/>
      <c r="WS609" s="26"/>
      <c r="WT609" s="26"/>
      <c r="WU609" s="26"/>
      <c r="WV609" s="26"/>
      <c r="WW609" s="26"/>
      <c r="WX609" s="26"/>
      <c r="WY609" s="26"/>
      <c r="WZ609" s="26"/>
      <c r="XA609" s="26"/>
      <c r="XB609" s="26"/>
      <c r="XC609" s="26"/>
      <c r="XD609" s="26"/>
      <c r="XE609" s="26"/>
      <c r="XF609" s="26"/>
      <c r="XG609" s="26"/>
      <c r="XH609" s="26"/>
      <c r="XI609" s="26"/>
      <c r="XJ609" s="26"/>
      <c r="XK609" s="26"/>
      <c r="XL609" s="26"/>
      <c r="XM609" s="26"/>
      <c r="XN609" s="26"/>
      <c r="XO609" s="26"/>
      <c r="XP609" s="26"/>
      <c r="XQ609" s="26"/>
      <c r="XR609" s="26"/>
      <c r="XS609" s="26"/>
      <c r="XT609" s="26"/>
      <c r="XU609" s="26"/>
      <c r="XV609" s="26"/>
      <c r="XW609" s="26"/>
      <c r="XX609" s="26"/>
      <c r="XY609" s="26"/>
      <c r="XZ609" s="26"/>
      <c r="YA609" s="26"/>
      <c r="YB609" s="26"/>
      <c r="YC609" s="26"/>
      <c r="YD609" s="26"/>
      <c r="YE609" s="26"/>
      <c r="YF609" s="26"/>
      <c r="YG609" s="26"/>
      <c r="YH609" s="26"/>
      <c r="YI609" s="26"/>
      <c r="YJ609" s="26"/>
      <c r="YK609" s="26"/>
      <c r="YL609" s="26"/>
      <c r="YM609" s="26"/>
      <c r="YN609" s="26"/>
      <c r="YO609" s="26"/>
      <c r="YP609" s="26"/>
      <c r="YQ609" s="26"/>
      <c r="YR609" s="26"/>
      <c r="YS609" s="26"/>
      <c r="YT609" s="26"/>
      <c r="YU609" s="26"/>
      <c r="YV609" s="26"/>
      <c r="YW609" s="26"/>
      <c r="YX609" s="26"/>
      <c r="YY609" s="26"/>
      <c r="YZ609" s="26"/>
      <c r="ZA609" s="26"/>
      <c r="ZB609" s="26"/>
      <c r="ZC609" s="26"/>
      <c r="ZD609" s="26"/>
      <c r="ZE609" s="26"/>
      <c r="ZF609" s="26"/>
      <c r="ZG609" s="26"/>
      <c r="ZH609" s="26"/>
      <c r="ZI609" s="26"/>
      <c r="ZJ609" s="26"/>
      <c r="ZK609" s="26"/>
      <c r="ZL609" s="26"/>
      <c r="ZM609" s="26"/>
      <c r="ZN609" s="26"/>
      <c r="ZO609" s="26"/>
      <c r="ZP609" s="26"/>
      <c r="ZQ609" s="26"/>
      <c r="ZR609" s="26"/>
      <c r="ZS609" s="26"/>
      <c r="ZT609" s="26"/>
      <c r="ZU609" s="26"/>
      <c r="ZV609" s="26"/>
      <c r="ZW609" s="26"/>
      <c r="ZX609" s="26"/>
      <c r="ZY609" s="26"/>
      <c r="ZZ609" s="26"/>
      <c r="AAA609" s="26"/>
      <c r="AAB609" s="26"/>
      <c r="AAC609" s="26"/>
      <c r="AAD609" s="26"/>
      <c r="AAE609" s="26"/>
      <c r="AAF609" s="26"/>
      <c r="AAG609" s="26"/>
      <c r="AAH609" s="26"/>
      <c r="AAI609" s="26"/>
      <c r="AAJ609" s="26"/>
      <c r="AAK609" s="26"/>
      <c r="AAL609" s="26"/>
      <c r="AAM609" s="26"/>
      <c r="AAN609" s="26"/>
      <c r="AAO609" s="26"/>
      <c r="AAP609" s="26"/>
      <c r="AAQ609" s="26"/>
      <c r="AAR609" s="26"/>
      <c r="AAS609" s="26"/>
      <c r="AAT609" s="26"/>
      <c r="AAU609" s="26"/>
      <c r="AAV609" s="26"/>
      <c r="AAW609" s="26"/>
      <c r="AAX609" s="26"/>
      <c r="AAY609" s="26"/>
      <c r="AAZ609" s="26"/>
      <c r="ABA609" s="26"/>
      <c r="ABB609" s="26"/>
      <c r="ABC609" s="26"/>
      <c r="ABD609" s="26"/>
      <c r="ABE609" s="26"/>
      <c r="ABF609" s="26"/>
      <c r="ABG609" s="26"/>
      <c r="ABH609" s="26"/>
      <c r="ABI609" s="26"/>
      <c r="ABJ609" s="26"/>
      <c r="ABK609" s="26"/>
      <c r="ABL609" s="26"/>
      <c r="ABM609" s="26"/>
      <c r="ABN609" s="26"/>
      <c r="ABO609" s="26"/>
      <c r="ABP609" s="26"/>
      <c r="ABQ609" s="26"/>
      <c r="ABR609" s="26"/>
      <c r="ABS609" s="26"/>
      <c r="ABT609" s="26"/>
      <c r="ABU609" s="26"/>
      <c r="ABV609" s="26"/>
      <c r="ABW609" s="26"/>
      <c r="ABX609" s="26"/>
      <c r="ABY609" s="26"/>
      <c r="ABZ609" s="26"/>
      <c r="ACA609" s="26"/>
      <c r="ACB609" s="26"/>
      <c r="ACC609" s="26"/>
      <c r="ACD609" s="26"/>
      <c r="ACE609" s="26"/>
      <c r="ACF609" s="26"/>
      <c r="ACG609" s="26"/>
      <c r="ACH609" s="26"/>
      <c r="ACI609" s="26"/>
      <c r="ACJ609" s="26"/>
      <c r="ACK609" s="26"/>
      <c r="ACL609" s="26"/>
      <c r="ACM609" s="26"/>
      <c r="ACN609" s="26"/>
      <c r="ACO609" s="26"/>
      <c r="ACP609" s="26"/>
      <c r="ACQ609" s="26"/>
      <c r="ACR609" s="26"/>
      <c r="ACS609" s="26"/>
      <c r="ACT609" s="26"/>
      <c r="ACU609" s="26"/>
      <c r="ACV609" s="26"/>
      <c r="ACW609" s="26"/>
      <c r="ACX609" s="26"/>
      <c r="ACY609" s="26"/>
      <c r="ACZ609" s="26"/>
      <c r="ADA609" s="26"/>
      <c r="ADB609" s="26"/>
      <c r="ADC609" s="26"/>
      <c r="ADD609" s="26"/>
      <c r="ADE609" s="26"/>
      <c r="ADF609" s="26"/>
      <c r="ADG609" s="26"/>
      <c r="ADH609" s="26"/>
      <c r="ADI609" s="26"/>
      <c r="ADJ609" s="26"/>
      <c r="ADK609" s="26"/>
      <c r="ADL609" s="26"/>
      <c r="ADM609" s="26"/>
      <c r="ADN609" s="26"/>
      <c r="ADO609" s="26"/>
      <c r="ADP609" s="26"/>
      <c r="ADQ609" s="26"/>
      <c r="ADR609" s="26"/>
      <c r="ADS609" s="26"/>
      <c r="ADT609" s="26"/>
      <c r="ADU609" s="26"/>
      <c r="ADV609" s="26"/>
      <c r="ADW609" s="26"/>
      <c r="ADX609" s="26"/>
      <c r="ADY609" s="26"/>
      <c r="ADZ609" s="26"/>
      <c r="AEA609" s="26"/>
      <c r="AEB609" s="26"/>
      <c r="AEC609" s="26"/>
      <c r="AED609" s="26"/>
      <c r="AEE609" s="26"/>
      <c r="AEF609" s="26"/>
      <c r="AEG609" s="26"/>
      <c r="AEH609" s="26"/>
      <c r="AEI609" s="26"/>
      <c r="AEJ609" s="26"/>
      <c r="AEK609" s="26"/>
      <c r="AEL609" s="26"/>
      <c r="AEM609" s="26"/>
      <c r="AEN609" s="26"/>
      <c r="AEO609" s="26"/>
      <c r="AEP609" s="26"/>
      <c r="AEQ609" s="26"/>
      <c r="AER609" s="26"/>
      <c r="AES609" s="26"/>
      <c r="AET609" s="26"/>
      <c r="AEU609" s="26"/>
      <c r="AEV609" s="26"/>
      <c r="AEW609" s="26"/>
      <c r="AEX609" s="26"/>
      <c r="AEY609" s="26"/>
      <c r="AEZ609" s="26"/>
      <c r="AFA609" s="26"/>
      <c r="AFB609" s="26"/>
      <c r="AFC609" s="26"/>
      <c r="AFD609" s="26"/>
      <c r="AFE609" s="26"/>
      <c r="AFF609" s="26"/>
      <c r="AFG609" s="26"/>
      <c r="AFH609" s="26"/>
      <c r="AFI609" s="26"/>
      <c r="AFJ609" s="26"/>
      <c r="AFK609" s="26"/>
      <c r="AFL609" s="26"/>
      <c r="AFM609" s="26"/>
      <c r="AFN609" s="26"/>
      <c r="AFO609" s="26"/>
      <c r="AFP609" s="26"/>
      <c r="AFQ609" s="26"/>
      <c r="AFR609" s="26"/>
      <c r="AFS609" s="26"/>
      <c r="AFT609" s="26"/>
      <c r="AFU609" s="26"/>
      <c r="AFV609" s="26"/>
      <c r="AFW609" s="26"/>
      <c r="AFX609" s="26"/>
      <c r="AFY609" s="26"/>
      <c r="AFZ609" s="26"/>
      <c r="AGA609" s="26"/>
      <c r="AGB609" s="26"/>
      <c r="AGC609" s="26"/>
      <c r="AGD609" s="26"/>
      <c r="AGE609" s="26"/>
      <c r="AGF609" s="26"/>
      <c r="AGG609" s="26"/>
      <c r="AGH609" s="26"/>
      <c r="AGI609" s="26"/>
      <c r="AGJ609" s="26"/>
      <c r="AGK609" s="26"/>
      <c r="AGL609" s="26"/>
      <c r="AGM609" s="26"/>
      <c r="AGN609" s="26"/>
      <c r="AGO609" s="26"/>
      <c r="AGP609" s="26"/>
      <c r="AGQ609" s="26"/>
      <c r="AGR609" s="26"/>
      <c r="AGS609" s="26"/>
      <c r="AGT609" s="26"/>
      <c r="AGU609" s="26"/>
      <c r="AGV609" s="26"/>
      <c r="AGW609" s="26"/>
      <c r="AGX609" s="26"/>
      <c r="AGY609" s="26"/>
      <c r="AGZ609" s="26"/>
      <c r="AHA609" s="26"/>
      <c r="AHB609" s="26"/>
      <c r="AHC609" s="26"/>
      <c r="AHD609" s="26"/>
      <c r="AHE609" s="26"/>
      <c r="AHF609" s="26"/>
      <c r="AHG609" s="26"/>
      <c r="AHH609" s="26"/>
      <c r="AHI609" s="26"/>
      <c r="AHJ609" s="26"/>
      <c r="AHK609" s="26"/>
      <c r="AHL609" s="26"/>
      <c r="AHM609" s="26"/>
      <c r="AHN609" s="26"/>
      <c r="AHO609" s="26"/>
      <c r="AHP609" s="26"/>
      <c r="AHQ609" s="26"/>
      <c r="AHR609" s="26"/>
      <c r="AHS609" s="26"/>
      <c r="AHT609" s="26"/>
      <c r="AHU609" s="26"/>
      <c r="AHV609" s="26"/>
      <c r="AHW609" s="26"/>
      <c r="AHX609" s="26"/>
      <c r="AHY609" s="26"/>
      <c r="AHZ609" s="26"/>
      <c r="AIA609" s="26"/>
      <c r="AIB609" s="26"/>
      <c r="AIC609" s="26"/>
      <c r="AID609" s="26"/>
      <c r="AIE609" s="26"/>
      <c r="AIF609" s="26"/>
      <c r="AIG609" s="26"/>
      <c r="AIH609" s="26"/>
      <c r="AII609" s="26"/>
      <c r="AIJ609" s="26"/>
      <c r="AIK609" s="26"/>
      <c r="AIL609" s="26"/>
      <c r="AIM609" s="26"/>
      <c r="AIN609" s="26"/>
      <c r="AIO609" s="26"/>
      <c r="AIP609" s="26"/>
      <c r="AIQ609" s="26"/>
      <c r="AIR609" s="26"/>
      <c r="AIS609" s="26"/>
      <c r="AIT609" s="26"/>
      <c r="AIU609" s="26"/>
      <c r="AIV609" s="26"/>
      <c r="AIW609" s="26"/>
      <c r="AIX609" s="26"/>
      <c r="AIY609" s="26"/>
      <c r="AIZ609" s="26"/>
      <c r="AJA609" s="26"/>
      <c r="AJB609" s="26"/>
      <c r="AJC609" s="26"/>
      <c r="AJD609" s="26"/>
      <c r="AJE609" s="26"/>
      <c r="AJF609" s="26"/>
      <c r="AJG609" s="26"/>
      <c r="AJH609" s="26"/>
      <c r="AJI609" s="26"/>
      <c r="AJJ609" s="26"/>
      <c r="AJK609" s="26"/>
      <c r="AJL609" s="26"/>
      <c r="AJM609" s="26"/>
      <c r="AJN609" s="26"/>
      <c r="AJO609" s="26"/>
      <c r="AJP609" s="26"/>
      <c r="AJQ609" s="26"/>
      <c r="AJR609" s="26"/>
      <c r="AJS609" s="26"/>
      <c r="AJT609" s="26"/>
      <c r="AJU609" s="26"/>
      <c r="AJV609" s="26"/>
      <c r="AJW609" s="26"/>
      <c r="AJX609" s="26"/>
      <c r="AJY609" s="26"/>
      <c r="AJZ609" s="26"/>
      <c r="AKA609" s="26"/>
      <c r="AKB609" s="26"/>
      <c r="AKC609" s="26"/>
      <c r="AKD609" s="26"/>
      <c r="AKE609" s="26"/>
      <c r="AKF609" s="26"/>
      <c r="AKG609" s="26"/>
      <c r="AKH609" s="26"/>
      <c r="AKI609" s="26"/>
      <c r="AKJ609" s="26"/>
      <c r="AKK609" s="26"/>
      <c r="AKL609" s="26"/>
      <c r="AKM609" s="26"/>
      <c r="AKN609" s="26"/>
      <c r="AKO609" s="26"/>
      <c r="AKP609" s="26"/>
      <c r="AKQ609" s="26"/>
      <c r="AKR609" s="26"/>
      <c r="AKS609" s="26"/>
      <c r="AKT609" s="26"/>
      <c r="AKU609" s="26"/>
      <c r="AKV609" s="26"/>
      <c r="AKW609" s="26"/>
      <c r="AKX609" s="26"/>
      <c r="AKY609" s="26"/>
      <c r="AKZ609" s="26"/>
      <c r="ALA609" s="26"/>
      <c r="ALB609" s="26"/>
      <c r="ALC609" s="26"/>
      <c r="ALD609" s="26"/>
      <c r="ALE609" s="26"/>
      <c r="ALF609" s="26"/>
      <c r="ALG609" s="26"/>
      <c r="ALH609" s="26"/>
      <c r="ALI609" s="26"/>
      <c r="ALJ609" s="26"/>
      <c r="ALK609" s="26"/>
      <c r="ALL609" s="26"/>
      <c r="ALM609" s="26"/>
      <c r="ALN609" s="26"/>
      <c r="ALO609" s="26"/>
      <c r="ALP609" s="26"/>
      <c r="ALQ609" s="26"/>
      <c r="ALR609" s="26"/>
      <c r="ALS609" s="26"/>
      <c r="ALT609" s="26"/>
      <c r="ALU609" s="26"/>
      <c r="ALV609" s="26"/>
      <c r="ALW609" s="26"/>
      <c r="ALX609" s="26"/>
      <c r="ALY609" s="26"/>
      <c r="ALZ609" s="26"/>
      <c r="AMA609" s="26"/>
      <c r="AMB609" s="26"/>
      <c r="AMC609" s="26"/>
      <c r="AMD609" s="26"/>
      <c r="AME609" s="26"/>
      <c r="AMF609" s="26"/>
      <c r="AMG609" s="26"/>
      <c r="AMH609" s="26"/>
      <c r="AMI609" s="26"/>
      <c r="AMJ609" s="26"/>
      <c r="AMK609" s="26"/>
      <c r="AML609" s="26"/>
      <c r="AMM609" s="26"/>
      <c r="AMN609" s="26"/>
      <c r="AMO609" s="26"/>
      <c r="AMP609" s="26"/>
      <c r="AMQ609" s="26"/>
      <c r="AMR609" s="26"/>
      <c r="AMS609" s="26"/>
      <c r="AMT609" s="26"/>
      <c r="AMU609" s="26"/>
      <c r="AMV609" s="26"/>
      <c r="AMW609" s="26"/>
      <c r="AMX609" s="26"/>
      <c r="AMY609" s="26"/>
      <c r="AMZ609" s="26"/>
      <c r="ANA609" s="26"/>
      <c r="ANB609" s="26"/>
      <c r="ANC609" s="26"/>
      <c r="AND609" s="26"/>
      <c r="ANE609" s="26"/>
      <c r="ANF609" s="26"/>
      <c r="ANG609" s="26"/>
      <c r="ANH609" s="26"/>
      <c r="ANI609" s="26"/>
      <c r="ANJ609" s="26"/>
      <c r="ANK609" s="26"/>
      <c r="ANL609" s="26"/>
      <c r="ANM609" s="26"/>
      <c r="ANN609" s="26"/>
      <c r="ANO609" s="26"/>
      <c r="ANP609" s="26"/>
      <c r="ANQ609" s="26"/>
      <c r="ANR609" s="26"/>
      <c r="ANS609" s="26"/>
      <c r="ANT609" s="26"/>
      <c r="ANU609" s="26"/>
      <c r="ANV609" s="26"/>
      <c r="ANW609" s="26"/>
      <c r="ANX609" s="26"/>
      <c r="ANY609" s="26"/>
      <c r="ANZ609" s="26"/>
      <c r="AOA609" s="26"/>
      <c r="AOB609" s="26"/>
      <c r="AOC609" s="26"/>
      <c r="AOD609" s="26"/>
      <c r="AOE609" s="26"/>
      <c r="AOF609" s="26"/>
      <c r="AOG609" s="26"/>
      <c r="AOH609" s="26"/>
      <c r="AOI609" s="26"/>
      <c r="AOJ609" s="26"/>
      <c r="AOK609" s="26"/>
      <c r="AOL609" s="26"/>
      <c r="AOM609" s="26"/>
      <c r="AON609" s="26"/>
      <c r="AOO609" s="26"/>
      <c r="AOP609" s="26"/>
      <c r="AOQ609" s="26"/>
      <c r="AOR609" s="26"/>
      <c r="AOS609" s="26"/>
      <c r="AOT609" s="26"/>
      <c r="AOU609" s="26"/>
      <c r="AOV609" s="26"/>
      <c r="AOW609" s="26"/>
      <c r="AOX609" s="26"/>
      <c r="AOY609" s="26"/>
      <c r="AOZ609" s="26"/>
      <c r="APA609" s="26"/>
      <c r="APB609" s="26"/>
      <c r="APC609" s="26"/>
      <c r="APD609" s="26"/>
      <c r="APE609" s="26"/>
      <c r="APF609" s="26"/>
      <c r="APG609" s="26"/>
      <c r="APH609" s="26"/>
      <c r="API609" s="26"/>
      <c r="APJ609" s="26"/>
      <c r="APK609" s="26"/>
      <c r="APL609" s="26"/>
      <c r="APM609" s="26"/>
      <c r="APN609" s="26"/>
      <c r="APO609" s="26"/>
      <c r="APP609" s="26"/>
      <c r="APQ609" s="26"/>
      <c r="APR609" s="26"/>
      <c r="APS609" s="26"/>
      <c r="APT609" s="26"/>
      <c r="APU609" s="26"/>
      <c r="APV609" s="26"/>
      <c r="APW609" s="26"/>
      <c r="APX609" s="26"/>
      <c r="APY609" s="26"/>
      <c r="APZ609" s="26"/>
      <c r="AQA609" s="26"/>
      <c r="AQB609" s="26"/>
      <c r="AQC609" s="26"/>
      <c r="AQD609" s="26"/>
      <c r="AQE609" s="26"/>
      <c r="AQF609" s="26"/>
      <c r="AQG609" s="26"/>
      <c r="AQH609" s="26"/>
      <c r="AQI609" s="26"/>
      <c r="AQJ609" s="26"/>
      <c r="AQK609" s="26"/>
      <c r="AQL609" s="26"/>
      <c r="AQM609" s="26"/>
      <c r="AQN609" s="26"/>
      <c r="AQO609" s="26"/>
      <c r="AQP609" s="26"/>
      <c r="AQQ609" s="26"/>
      <c r="AQR609" s="26"/>
      <c r="AQS609" s="26"/>
      <c r="AQT609" s="26"/>
      <c r="AQU609" s="26"/>
      <c r="AQV609" s="26"/>
      <c r="AQW609" s="26"/>
      <c r="AQX609" s="26"/>
      <c r="AQY609" s="26"/>
      <c r="AQZ609" s="26"/>
      <c r="ARA609" s="26"/>
      <c r="ARB609" s="26"/>
      <c r="ARC609" s="26"/>
      <c r="ARD609" s="26"/>
      <c r="ARE609" s="26"/>
      <c r="ARF609" s="26"/>
      <c r="ARG609" s="26"/>
      <c r="ARH609" s="26"/>
      <c r="ARI609" s="26"/>
      <c r="ARJ609" s="26"/>
      <c r="ARK609" s="26"/>
      <c r="ARL609" s="26"/>
      <c r="ARM609" s="26"/>
      <c r="ARN609" s="26"/>
      <c r="ARO609" s="26"/>
      <c r="ARP609" s="26"/>
      <c r="ARQ609" s="26"/>
      <c r="ARR609" s="26"/>
      <c r="ARS609" s="26"/>
      <c r="ART609" s="26"/>
      <c r="ARU609" s="26"/>
      <c r="ARV609" s="26"/>
      <c r="ARW609" s="26"/>
      <c r="ARX609" s="26"/>
      <c r="ARY609" s="26"/>
      <c r="ARZ609" s="26"/>
      <c r="ASA609" s="26"/>
      <c r="ASB609" s="26"/>
      <c r="ASC609" s="26"/>
      <c r="ASD609" s="26"/>
      <c r="ASE609" s="26"/>
      <c r="ASF609" s="26"/>
      <c r="ASG609" s="26"/>
      <c r="ASH609" s="26"/>
      <c r="ASI609" s="26"/>
      <c r="ASJ609" s="26"/>
      <c r="ASK609" s="26"/>
      <c r="ASL609" s="26"/>
      <c r="ASM609" s="26"/>
      <c r="ASN609" s="26"/>
      <c r="ASO609" s="26"/>
      <c r="ASP609" s="26"/>
      <c r="ASQ609" s="26"/>
      <c r="ASR609" s="26"/>
      <c r="ASS609" s="26"/>
      <c r="AST609" s="26"/>
      <c r="ASU609" s="26"/>
      <c r="ASV609" s="26"/>
      <c r="ASW609" s="26"/>
      <c r="ASX609" s="26"/>
      <c r="ASY609" s="26"/>
      <c r="ASZ609" s="26"/>
      <c r="ATA609" s="26"/>
      <c r="ATB609" s="26"/>
      <c r="ATC609" s="26"/>
      <c r="ATD609" s="26"/>
      <c r="ATE609" s="26"/>
      <c r="ATF609" s="26"/>
      <c r="ATG609" s="26"/>
      <c r="ATH609" s="26"/>
      <c r="ATI609" s="26"/>
      <c r="ATJ609" s="26"/>
      <c r="ATK609" s="26"/>
      <c r="ATL609" s="26"/>
      <c r="ATM609" s="26"/>
      <c r="ATN609" s="26"/>
      <c r="ATO609" s="26"/>
      <c r="ATP609" s="26"/>
      <c r="ATQ609" s="26"/>
      <c r="ATR609" s="26"/>
      <c r="ATS609" s="26"/>
      <c r="ATT609" s="26"/>
      <c r="ATU609" s="26"/>
      <c r="ATV609" s="26"/>
      <c r="ATW609" s="26"/>
      <c r="ATX609" s="26"/>
      <c r="ATY609" s="26"/>
      <c r="ATZ609" s="26"/>
      <c r="AUA609" s="26"/>
      <c r="AUB609" s="26"/>
      <c r="AUC609" s="26"/>
      <c r="AUD609" s="26"/>
      <c r="AUE609" s="26"/>
      <c r="AUF609" s="26"/>
      <c r="AUG609" s="26"/>
      <c r="AUH609" s="26"/>
      <c r="AUI609" s="26"/>
      <c r="AUJ609" s="26"/>
      <c r="AUK609" s="26"/>
      <c r="AUL609" s="26"/>
      <c r="AUM609" s="26"/>
      <c r="AUN609" s="26"/>
      <c r="AUO609" s="26"/>
      <c r="AUP609" s="26"/>
      <c r="AUQ609" s="26"/>
      <c r="AUR609" s="26"/>
      <c r="AUS609" s="26"/>
      <c r="AUT609" s="26"/>
      <c r="AUU609" s="26"/>
      <c r="AUV609" s="26"/>
      <c r="AUW609" s="26"/>
      <c r="AUX609" s="26"/>
      <c r="AUY609" s="26"/>
      <c r="AUZ609" s="26"/>
      <c r="AVA609" s="26"/>
      <c r="AVB609" s="26"/>
      <c r="AVC609" s="26"/>
      <c r="AVD609" s="26"/>
      <c r="AVE609" s="26"/>
      <c r="AVF609" s="26"/>
      <c r="AVG609" s="26"/>
      <c r="AVH609" s="26"/>
      <c r="AVI609" s="26"/>
      <c r="AVJ609" s="26"/>
      <c r="AVK609" s="26"/>
      <c r="AVL609" s="26"/>
      <c r="AVM609" s="26"/>
      <c r="AVN609" s="26"/>
      <c r="AVO609" s="26"/>
      <c r="AVP609" s="26"/>
      <c r="AVQ609" s="26"/>
      <c r="AVR609" s="26"/>
      <c r="AVS609" s="26"/>
      <c r="AVT609" s="26"/>
      <c r="AVU609" s="26"/>
      <c r="AVV609" s="26"/>
      <c r="AVW609" s="26"/>
      <c r="AVX609" s="26"/>
      <c r="AVY609" s="26"/>
      <c r="AVZ609" s="26"/>
      <c r="AWA609" s="26"/>
      <c r="AWB609" s="26"/>
      <c r="AWC609" s="26"/>
      <c r="AWD609" s="26"/>
      <c r="AWE609" s="26"/>
      <c r="AWF609" s="26"/>
      <c r="AWG609" s="26"/>
      <c r="AWH609" s="26"/>
      <c r="AWI609" s="26"/>
      <c r="AWJ609" s="26"/>
      <c r="AWK609" s="26"/>
      <c r="AWL609" s="26"/>
      <c r="AWM609" s="26"/>
      <c r="AWN609" s="26"/>
      <c r="AWO609" s="26"/>
      <c r="AWP609" s="26"/>
      <c r="AWQ609" s="26"/>
      <c r="AWR609" s="26"/>
      <c r="AWS609" s="26"/>
      <c r="AWT609" s="26"/>
      <c r="AWU609" s="26"/>
      <c r="AWV609" s="26"/>
      <c r="AWW609" s="26"/>
      <c r="AWX609" s="26"/>
      <c r="AWY609" s="26"/>
      <c r="AWZ609" s="26"/>
      <c r="AXA609" s="26"/>
      <c r="AXB609" s="26"/>
      <c r="AXC609" s="26"/>
      <c r="AXD609" s="26"/>
      <c r="AXE609" s="26"/>
      <c r="AXF609" s="26"/>
      <c r="AXG609" s="26"/>
      <c r="AXH609" s="26"/>
      <c r="AXI609" s="26"/>
      <c r="AXJ609" s="26"/>
      <c r="AXK609" s="26"/>
      <c r="AXL609" s="26"/>
      <c r="AXM609" s="26"/>
      <c r="AXN609" s="26"/>
      <c r="AXO609" s="26"/>
      <c r="AXP609" s="26"/>
      <c r="AXQ609" s="26"/>
      <c r="AXR609" s="26"/>
      <c r="AXS609" s="26"/>
      <c r="AXT609" s="26"/>
      <c r="AXU609" s="26"/>
      <c r="AXV609" s="26"/>
      <c r="AXW609" s="26"/>
      <c r="AXX609" s="26"/>
      <c r="AXY609" s="26"/>
      <c r="AXZ609" s="26"/>
      <c r="AYA609" s="26"/>
      <c r="AYB609" s="26"/>
      <c r="AYC609" s="26"/>
      <c r="AYD609" s="26"/>
      <c r="AYE609" s="26"/>
      <c r="AYF609" s="26"/>
      <c r="AYG609" s="26"/>
      <c r="AYH609" s="26"/>
      <c r="AYI609" s="26"/>
      <c r="AYJ609" s="26"/>
      <c r="AYK609" s="26"/>
      <c r="AYL609" s="26"/>
      <c r="AYM609" s="26"/>
      <c r="AYN609" s="26"/>
      <c r="AYO609" s="26"/>
      <c r="AYP609" s="26"/>
      <c r="AYQ609" s="26"/>
      <c r="AYR609" s="26"/>
      <c r="AYS609" s="26"/>
      <c r="AYT609" s="26"/>
      <c r="AYU609" s="26"/>
      <c r="AYV609" s="26"/>
      <c r="AYW609" s="26"/>
      <c r="AYX609" s="26"/>
      <c r="AYY609" s="26"/>
      <c r="AYZ609" s="26"/>
      <c r="AZA609" s="26"/>
      <c r="AZB609" s="26"/>
      <c r="AZC609" s="26"/>
      <c r="AZD609" s="26"/>
      <c r="AZE609" s="26"/>
      <c r="AZF609" s="26"/>
      <c r="AZG609" s="26"/>
      <c r="AZH609" s="26"/>
      <c r="AZI609" s="26"/>
      <c r="AZJ609" s="26"/>
      <c r="AZK609" s="26"/>
      <c r="AZL609" s="26"/>
      <c r="AZM609" s="26"/>
      <c r="AZN609" s="26"/>
      <c r="AZO609" s="26"/>
      <c r="AZP609" s="26"/>
      <c r="AZQ609" s="26"/>
      <c r="AZR609" s="26"/>
      <c r="AZS609" s="26"/>
      <c r="AZT609" s="26"/>
      <c r="AZU609" s="26"/>
      <c r="AZV609" s="26"/>
      <c r="AZW609" s="26"/>
      <c r="AZX609" s="26"/>
      <c r="AZY609" s="26"/>
      <c r="AZZ609" s="26"/>
      <c r="BAA609" s="26"/>
      <c r="BAB609" s="26"/>
      <c r="BAC609" s="26"/>
      <c r="BAD609" s="26"/>
      <c r="BAE609" s="26"/>
      <c r="BAF609" s="26"/>
      <c r="BAG609" s="26"/>
      <c r="BAH609" s="26"/>
      <c r="BAI609" s="26"/>
      <c r="BAJ609" s="26"/>
      <c r="BAK609" s="26"/>
      <c r="BAL609" s="26"/>
      <c r="BAM609" s="26"/>
      <c r="BAN609" s="26"/>
      <c r="BAO609" s="26"/>
      <c r="BAP609" s="26"/>
      <c r="BAQ609" s="26"/>
      <c r="BAR609" s="26"/>
      <c r="BAS609" s="26"/>
      <c r="BAT609" s="26"/>
      <c r="BAU609" s="26"/>
      <c r="BAV609" s="26"/>
      <c r="BAW609" s="26"/>
      <c r="BAX609" s="26"/>
      <c r="BAY609" s="26"/>
      <c r="BAZ609" s="26"/>
      <c r="BBA609" s="26"/>
      <c r="BBB609" s="26"/>
      <c r="BBC609" s="26"/>
      <c r="BBD609" s="26"/>
      <c r="BBE609" s="26"/>
      <c r="BBF609" s="26"/>
      <c r="BBG609" s="26"/>
      <c r="BBH609" s="26"/>
      <c r="BBI609" s="26"/>
      <c r="BBJ609" s="26"/>
      <c r="BBK609" s="26"/>
      <c r="BBL609" s="26"/>
      <c r="BBM609" s="26"/>
      <c r="BBN609" s="26"/>
      <c r="BBO609" s="26"/>
      <c r="BBP609" s="26"/>
      <c r="BBQ609" s="26"/>
      <c r="BBR609" s="26"/>
      <c r="BBS609" s="26"/>
      <c r="BBT609" s="26"/>
      <c r="BBU609" s="26"/>
      <c r="BBV609" s="26"/>
      <c r="BBW609" s="26"/>
      <c r="BBX609" s="26"/>
      <c r="BBY609" s="26"/>
      <c r="BBZ609" s="26"/>
      <c r="BCA609" s="26"/>
      <c r="BCB609" s="26"/>
      <c r="BCC609" s="26"/>
      <c r="BCD609" s="26"/>
      <c r="BCE609" s="26"/>
      <c r="BCF609" s="26"/>
      <c r="BCG609" s="26"/>
      <c r="BCH609" s="26"/>
      <c r="BCI609" s="26"/>
      <c r="BCJ609" s="26"/>
      <c r="BCK609" s="26"/>
      <c r="BCL609" s="26"/>
      <c r="BCM609" s="26"/>
      <c r="BCN609" s="26"/>
      <c r="BCO609" s="26"/>
      <c r="BCP609" s="26"/>
      <c r="BCQ609" s="26"/>
      <c r="BCR609" s="26"/>
      <c r="BCS609" s="26"/>
      <c r="BCT609" s="26"/>
      <c r="BCU609" s="26"/>
      <c r="BCV609" s="26"/>
      <c r="BCW609" s="26"/>
      <c r="BCX609" s="26"/>
      <c r="BCY609" s="26"/>
      <c r="BCZ609" s="26"/>
      <c r="BDA609" s="26"/>
      <c r="BDB609" s="26"/>
      <c r="BDC609" s="26"/>
      <c r="BDD609" s="26"/>
      <c r="BDE609" s="26"/>
      <c r="BDF609" s="26"/>
      <c r="BDG609" s="26"/>
      <c r="BDH609" s="26"/>
      <c r="BDI609" s="26"/>
      <c r="BDJ609" s="26"/>
      <c r="BDK609" s="26"/>
      <c r="BDL609" s="26"/>
      <c r="BDM609" s="26"/>
      <c r="BDN609" s="26"/>
      <c r="BDO609" s="26"/>
      <c r="BDP609" s="26"/>
      <c r="BDQ609" s="26"/>
      <c r="BDR609" s="26"/>
      <c r="BDS609" s="26"/>
      <c r="BDT609" s="26"/>
      <c r="BDU609" s="26"/>
      <c r="BDV609" s="26"/>
      <c r="BDW609" s="26"/>
      <c r="BDX609" s="26"/>
      <c r="BDY609" s="26"/>
      <c r="BDZ609" s="26"/>
      <c r="BEA609" s="26"/>
      <c r="BEB609" s="26"/>
      <c r="BEC609" s="26"/>
      <c r="BED609" s="26"/>
      <c r="BEE609" s="26"/>
      <c r="BEF609" s="26"/>
      <c r="BEG609" s="26"/>
      <c r="BEH609" s="26"/>
      <c r="BEI609" s="26"/>
      <c r="BEJ609" s="26"/>
      <c r="BEK609" s="26"/>
      <c r="BEL609" s="26"/>
      <c r="BEM609" s="26"/>
      <c r="BEN609" s="26"/>
      <c r="BEO609" s="26"/>
      <c r="BEP609" s="26"/>
      <c r="BEQ609" s="26"/>
      <c r="BER609" s="26"/>
      <c r="BES609" s="26"/>
      <c r="BET609" s="26"/>
      <c r="BEU609" s="26"/>
      <c r="BEV609" s="26"/>
      <c r="BEW609" s="26"/>
      <c r="BEX609" s="26"/>
      <c r="BEY609" s="26"/>
      <c r="BEZ609" s="26"/>
      <c r="BFA609" s="26"/>
      <c r="BFB609" s="26"/>
      <c r="BFC609" s="26"/>
      <c r="BFD609" s="26"/>
      <c r="BFE609" s="26"/>
      <c r="BFF609" s="26"/>
      <c r="BFG609" s="26"/>
      <c r="BFH609" s="26"/>
      <c r="BFI609" s="26"/>
      <c r="BFJ609" s="26"/>
      <c r="BFK609" s="26"/>
      <c r="BFL609" s="26"/>
      <c r="BFM609" s="26"/>
      <c r="BFN609" s="26"/>
      <c r="BFO609" s="26"/>
      <c r="BFP609" s="26"/>
      <c r="BFQ609" s="26"/>
      <c r="BFR609" s="26"/>
      <c r="BFS609" s="26"/>
      <c r="BFT609" s="26"/>
      <c r="BFU609" s="26"/>
      <c r="BFV609" s="26"/>
      <c r="BFW609" s="26"/>
      <c r="BFX609" s="26"/>
      <c r="BFY609" s="26"/>
      <c r="BFZ609" s="26"/>
      <c r="BGA609" s="26"/>
      <c r="BGB609" s="26"/>
      <c r="BGC609" s="26"/>
      <c r="BGD609" s="26"/>
      <c r="BGE609" s="26"/>
      <c r="BGF609" s="26"/>
      <c r="BGG609" s="26"/>
      <c r="BGH609" s="26"/>
      <c r="BGI609" s="26"/>
      <c r="BGJ609" s="26"/>
      <c r="BGK609" s="26"/>
      <c r="BGL609" s="26"/>
      <c r="BGM609" s="26"/>
      <c r="BGN609" s="26"/>
      <c r="BGO609" s="26"/>
      <c r="BGP609" s="26"/>
      <c r="BGQ609" s="26"/>
      <c r="BGR609" s="26"/>
      <c r="BGS609" s="26"/>
      <c r="BGT609" s="26"/>
      <c r="BGU609" s="26"/>
      <c r="BGV609" s="26"/>
      <c r="BGW609" s="26"/>
      <c r="BGX609" s="26"/>
      <c r="BGY609" s="26"/>
      <c r="BGZ609" s="26"/>
      <c r="BHA609" s="26"/>
      <c r="BHB609" s="26"/>
      <c r="BHC609" s="26"/>
      <c r="BHD609" s="26"/>
      <c r="BHE609" s="26"/>
      <c r="BHF609" s="26"/>
      <c r="BHG609" s="26"/>
      <c r="BHH609" s="26"/>
      <c r="BHI609" s="26"/>
      <c r="BHJ609" s="26"/>
      <c r="BHK609" s="26"/>
      <c r="BHL609" s="26"/>
      <c r="BHM609" s="26"/>
      <c r="BHN609" s="26"/>
      <c r="BHO609" s="26"/>
      <c r="BHP609" s="26"/>
      <c r="BHQ609" s="26"/>
      <c r="BHR609" s="26"/>
      <c r="BHS609" s="26"/>
      <c r="BHT609" s="26"/>
      <c r="BHU609" s="26"/>
      <c r="BHV609" s="26"/>
      <c r="BHW609" s="26"/>
      <c r="BHX609" s="26"/>
      <c r="BHY609" s="26"/>
      <c r="BHZ609" s="26"/>
      <c r="BIA609" s="26"/>
      <c r="BIB609" s="26"/>
      <c r="BIC609" s="26"/>
      <c r="BID609" s="26"/>
      <c r="BIE609" s="26"/>
      <c r="BIF609" s="26"/>
      <c r="BIG609" s="26"/>
      <c r="BIH609" s="26"/>
      <c r="BII609" s="26"/>
      <c r="BIJ609" s="26"/>
      <c r="BIK609" s="26"/>
      <c r="BIL609" s="26"/>
      <c r="BIM609" s="26"/>
      <c r="BIN609" s="26"/>
      <c r="BIO609" s="26"/>
      <c r="BIP609" s="26"/>
      <c r="BIQ609" s="26"/>
      <c r="BIR609" s="26"/>
      <c r="BIS609" s="26"/>
      <c r="BIT609" s="26"/>
      <c r="BIU609" s="26"/>
      <c r="BIV609" s="26"/>
      <c r="BIW609" s="26"/>
      <c r="BIX609" s="26"/>
      <c r="BIY609" s="26"/>
      <c r="BIZ609" s="26"/>
      <c r="BJA609" s="26"/>
      <c r="BJB609" s="26"/>
      <c r="BJC609" s="26"/>
      <c r="BJD609" s="26"/>
      <c r="BJE609" s="26"/>
      <c r="BJF609" s="26"/>
      <c r="BJG609" s="26"/>
      <c r="BJH609" s="26"/>
      <c r="BJI609" s="26"/>
      <c r="BJJ609" s="26"/>
      <c r="BJK609" s="26"/>
      <c r="BJL609" s="26"/>
      <c r="BJM609" s="26"/>
      <c r="BJN609" s="26"/>
      <c r="BJO609" s="26"/>
      <c r="BJP609" s="26"/>
      <c r="BJQ609" s="26"/>
      <c r="BJR609" s="26"/>
      <c r="BJS609" s="26"/>
      <c r="BJT609" s="26"/>
      <c r="BJU609" s="26"/>
      <c r="BJV609" s="26"/>
      <c r="BJW609" s="26"/>
      <c r="BJX609" s="26"/>
      <c r="BJY609" s="26"/>
      <c r="BJZ609" s="26"/>
      <c r="BKA609" s="26"/>
      <c r="BKB609" s="26"/>
      <c r="BKC609" s="26"/>
      <c r="BKD609" s="26"/>
      <c r="BKE609" s="26"/>
      <c r="BKF609" s="26"/>
      <c r="BKG609" s="26"/>
      <c r="BKH609" s="26"/>
      <c r="BKI609" s="26"/>
      <c r="BKJ609" s="26"/>
      <c r="BKK609" s="26"/>
      <c r="BKL609" s="26"/>
      <c r="BKM609" s="26"/>
      <c r="BKN609" s="26"/>
      <c r="BKO609" s="26"/>
      <c r="BKP609" s="26"/>
      <c r="BKQ609" s="26"/>
      <c r="BKR609" s="26"/>
      <c r="BKS609" s="26"/>
      <c r="BKT609" s="26"/>
      <c r="BKU609" s="26"/>
      <c r="BKV609" s="26"/>
      <c r="BKW609" s="26"/>
      <c r="BKX609" s="26"/>
      <c r="BKY609" s="26"/>
      <c r="BKZ609" s="26"/>
      <c r="BLA609" s="26"/>
      <c r="BLB609" s="26"/>
      <c r="BLC609" s="26"/>
      <c r="BLD609" s="26"/>
      <c r="BLE609" s="26"/>
      <c r="BLF609" s="26"/>
      <c r="BLG609" s="26"/>
      <c r="BLH609" s="26"/>
      <c r="BLI609" s="26"/>
      <c r="BLJ609" s="26"/>
      <c r="BLK609" s="26"/>
      <c r="BLL609" s="26"/>
      <c r="BLM609" s="26"/>
      <c r="BLN609" s="26"/>
      <c r="BLO609" s="26"/>
      <c r="BLP609" s="26"/>
      <c r="BLQ609" s="26"/>
      <c r="BLR609" s="26"/>
      <c r="BLS609" s="26"/>
      <c r="BLT609" s="26"/>
      <c r="BLU609" s="26"/>
      <c r="BLV609" s="26"/>
      <c r="BLW609" s="26"/>
      <c r="BLX609" s="26"/>
      <c r="BLY609" s="26"/>
      <c r="BLZ609" s="26"/>
      <c r="BMA609" s="26"/>
      <c r="BMB609" s="26"/>
      <c r="BMC609" s="26"/>
      <c r="BMD609" s="26"/>
      <c r="BME609" s="26"/>
      <c r="BMF609" s="26"/>
      <c r="BMG609" s="26"/>
      <c r="BMH609" s="26"/>
      <c r="BMI609" s="26"/>
      <c r="BMJ609" s="26"/>
      <c r="BMK609" s="26"/>
      <c r="BML609" s="26"/>
      <c r="BMM609" s="26"/>
      <c r="BMN609" s="26"/>
      <c r="BMO609" s="26"/>
      <c r="BMP609" s="26"/>
      <c r="BMQ609" s="26"/>
      <c r="BMR609" s="26"/>
      <c r="BMS609" s="26"/>
      <c r="BMT609" s="26"/>
      <c r="BMU609" s="26"/>
      <c r="BMV609" s="26"/>
      <c r="BMW609" s="26"/>
      <c r="BMX609" s="26"/>
      <c r="BMY609" s="26"/>
      <c r="BMZ609" s="26"/>
      <c r="BNA609" s="26"/>
      <c r="BNB609" s="26"/>
      <c r="BNC609" s="26"/>
      <c r="BND609" s="26"/>
      <c r="BNE609" s="26"/>
      <c r="BNF609" s="26"/>
      <c r="BNG609" s="26"/>
      <c r="BNH609" s="26"/>
      <c r="BNI609" s="26"/>
      <c r="BNJ609" s="26"/>
      <c r="BNK609" s="26"/>
      <c r="BNL609" s="26"/>
      <c r="BNM609" s="26"/>
      <c r="BNN609" s="26"/>
      <c r="BNO609" s="26"/>
      <c r="BNP609" s="26"/>
      <c r="BNQ609" s="26"/>
      <c r="BNR609" s="26"/>
      <c r="BNS609" s="26"/>
      <c r="BNT609" s="26"/>
      <c r="BNU609" s="26"/>
      <c r="BNV609" s="26"/>
      <c r="BNW609" s="26"/>
      <c r="BNX609" s="26"/>
      <c r="BNY609" s="26"/>
      <c r="BNZ609" s="26"/>
      <c r="BOA609" s="26"/>
      <c r="BOB609" s="26"/>
      <c r="BOC609" s="26"/>
      <c r="BOD609" s="26"/>
      <c r="BOE609" s="26"/>
      <c r="BOF609" s="26"/>
      <c r="BOG609" s="26"/>
      <c r="BOH609" s="26"/>
      <c r="BOI609" s="26"/>
      <c r="BOJ609" s="26"/>
      <c r="BOK609" s="26"/>
      <c r="BOL609" s="26"/>
      <c r="BOM609" s="26"/>
      <c r="BON609" s="26"/>
      <c r="BOO609" s="26"/>
      <c r="BOP609" s="26"/>
      <c r="BOQ609" s="26"/>
      <c r="BOR609" s="26"/>
      <c r="BOS609" s="26"/>
      <c r="BOT609" s="26"/>
      <c r="BOU609" s="26"/>
      <c r="BOV609" s="26"/>
      <c r="BOW609" s="26"/>
      <c r="BOX609" s="26"/>
      <c r="BOY609" s="26"/>
      <c r="BOZ609" s="26"/>
      <c r="BPA609" s="26"/>
      <c r="BPB609" s="26"/>
      <c r="BPC609" s="26"/>
      <c r="BPD609" s="26"/>
      <c r="BPE609" s="26"/>
      <c r="BPF609" s="26"/>
      <c r="BPG609" s="26"/>
      <c r="BPH609" s="26"/>
      <c r="BPI609" s="26"/>
      <c r="BPJ609" s="26"/>
      <c r="BPK609" s="26"/>
      <c r="BPL609" s="26"/>
      <c r="BPM609" s="26"/>
      <c r="BPN609" s="26"/>
      <c r="BPO609" s="26"/>
      <c r="BPP609" s="26"/>
      <c r="BPQ609" s="26"/>
      <c r="BPR609" s="26"/>
      <c r="BPS609" s="26"/>
      <c r="BPT609" s="26"/>
      <c r="BPU609" s="26"/>
      <c r="BPV609" s="26"/>
      <c r="BPW609" s="26"/>
      <c r="BPX609" s="26"/>
      <c r="BPY609" s="26"/>
      <c r="BPZ609" s="26"/>
      <c r="BQA609" s="26"/>
      <c r="BQB609" s="26"/>
      <c r="BQC609" s="26"/>
      <c r="BQD609" s="26"/>
      <c r="BQE609" s="26"/>
      <c r="BQF609" s="26"/>
      <c r="BQG609" s="26"/>
      <c r="BQH609" s="26"/>
      <c r="BQI609" s="26"/>
      <c r="BQJ609" s="26"/>
      <c r="BQK609" s="26"/>
      <c r="BQL609" s="26"/>
      <c r="BQM609" s="26"/>
      <c r="BQN609" s="26"/>
      <c r="BQO609" s="26"/>
      <c r="BQP609" s="26"/>
      <c r="BQQ609" s="26"/>
      <c r="BQR609" s="26"/>
      <c r="BQS609" s="26"/>
      <c r="BQT609" s="26"/>
      <c r="BQU609" s="26"/>
      <c r="BQV609" s="26"/>
      <c r="BQW609" s="26"/>
      <c r="BQX609" s="26"/>
      <c r="BQY609" s="26"/>
      <c r="BQZ609" s="26"/>
      <c r="BRA609" s="26"/>
      <c r="BRB609" s="26"/>
      <c r="BRC609" s="26"/>
      <c r="BRD609" s="26"/>
      <c r="BRE609" s="26"/>
      <c r="BRF609" s="26"/>
      <c r="BRG609" s="26"/>
      <c r="BRH609" s="26"/>
      <c r="BRI609" s="26"/>
      <c r="BRJ609" s="26"/>
      <c r="BRK609" s="26"/>
      <c r="BRL609" s="26"/>
      <c r="BRM609" s="26"/>
      <c r="BRN609" s="26"/>
      <c r="BRO609" s="26"/>
      <c r="BRP609" s="26"/>
      <c r="BRQ609" s="26"/>
      <c r="BRR609" s="26"/>
      <c r="BRS609" s="26"/>
      <c r="BRT609" s="26"/>
      <c r="BRU609" s="26"/>
      <c r="BRV609" s="26"/>
      <c r="BRW609" s="26"/>
      <c r="BRX609" s="26"/>
      <c r="BRY609" s="26"/>
      <c r="BRZ609" s="26"/>
      <c r="BSA609" s="26"/>
      <c r="BSB609" s="26"/>
      <c r="BSC609" s="26"/>
      <c r="BSD609" s="26"/>
      <c r="BSE609" s="26"/>
      <c r="BSF609" s="26"/>
      <c r="BSG609" s="26"/>
      <c r="BSH609" s="26"/>
      <c r="BSI609" s="26"/>
      <c r="BSJ609" s="26"/>
      <c r="BSK609" s="26"/>
      <c r="BSL609" s="26"/>
      <c r="BSM609" s="26"/>
      <c r="BSN609" s="26"/>
      <c r="BSO609" s="26"/>
      <c r="BSP609" s="26"/>
      <c r="BSQ609" s="26"/>
      <c r="BSR609" s="26"/>
      <c r="BSS609" s="26"/>
      <c r="BST609" s="26"/>
      <c r="BSU609" s="26"/>
      <c r="BSV609" s="26"/>
      <c r="BSW609" s="26"/>
      <c r="BSX609" s="26"/>
      <c r="BSY609" s="26"/>
      <c r="BSZ609" s="26"/>
      <c r="BTA609" s="26"/>
      <c r="BTB609" s="26"/>
      <c r="BTC609" s="26"/>
      <c r="BTD609" s="26"/>
      <c r="BTE609" s="26"/>
      <c r="BTF609" s="26"/>
      <c r="BTG609" s="26"/>
      <c r="BTH609" s="26"/>
      <c r="BTI609" s="26"/>
      <c r="BTJ609" s="26"/>
      <c r="BTK609" s="26"/>
      <c r="BTL609" s="26"/>
      <c r="BTM609" s="26"/>
      <c r="BTN609" s="26"/>
      <c r="BTO609" s="26"/>
      <c r="BTP609" s="26"/>
      <c r="BTQ609" s="26"/>
      <c r="BTR609" s="26"/>
      <c r="BTS609" s="26"/>
      <c r="BTT609" s="26"/>
      <c r="BTU609" s="26"/>
      <c r="BTV609" s="26"/>
      <c r="BTW609" s="26"/>
      <c r="BTX609" s="26"/>
      <c r="BTY609" s="26"/>
      <c r="BTZ609" s="26"/>
      <c r="BUA609" s="26"/>
      <c r="BUB609" s="26"/>
      <c r="BUC609" s="26"/>
      <c r="BUD609" s="26"/>
      <c r="BUE609" s="26"/>
      <c r="BUF609" s="26"/>
      <c r="BUG609" s="26"/>
      <c r="BUH609" s="26"/>
      <c r="BUI609" s="26"/>
      <c r="BUJ609" s="26"/>
      <c r="BUK609" s="26"/>
      <c r="BUL609" s="26"/>
      <c r="BUM609" s="26"/>
      <c r="BUN609" s="26"/>
      <c r="BUO609" s="26"/>
      <c r="BUP609" s="26"/>
      <c r="BUQ609" s="26"/>
      <c r="BUR609" s="26"/>
      <c r="BUS609" s="26"/>
      <c r="BUT609" s="26"/>
      <c r="BUU609" s="26"/>
      <c r="BUV609" s="26"/>
      <c r="BUW609" s="26"/>
      <c r="BUX609" s="26"/>
      <c r="BUY609" s="26"/>
      <c r="BUZ609" s="26"/>
      <c r="BVA609" s="26"/>
      <c r="BVB609" s="26"/>
      <c r="BVC609" s="26"/>
      <c r="BVD609" s="26"/>
      <c r="BVE609" s="26"/>
      <c r="BVF609" s="26"/>
      <c r="BVG609" s="26"/>
      <c r="BVH609" s="26"/>
      <c r="BVI609" s="26"/>
      <c r="BVJ609" s="26"/>
      <c r="BVK609" s="26"/>
      <c r="BVL609" s="26"/>
      <c r="BVM609" s="26"/>
      <c r="BVN609" s="26"/>
      <c r="BVO609" s="26"/>
      <c r="BVP609" s="26"/>
      <c r="BVQ609" s="26"/>
      <c r="BVR609" s="26"/>
      <c r="BVS609" s="26"/>
      <c r="BVT609" s="26"/>
      <c r="BVU609" s="26"/>
      <c r="BVV609" s="26"/>
      <c r="BVW609" s="26"/>
      <c r="BVX609" s="26"/>
      <c r="BVY609" s="26"/>
      <c r="BVZ609" s="26"/>
      <c r="BWA609" s="26"/>
      <c r="BWB609" s="26"/>
      <c r="BWC609" s="26"/>
      <c r="BWD609" s="26"/>
      <c r="BWE609" s="26"/>
      <c r="BWF609" s="26"/>
      <c r="BWG609" s="26"/>
      <c r="BWH609" s="26"/>
      <c r="BWI609" s="26"/>
      <c r="BWJ609" s="26"/>
      <c r="BWK609" s="26"/>
      <c r="BWL609" s="26"/>
      <c r="BWM609" s="26"/>
      <c r="BWN609" s="26"/>
      <c r="BWO609" s="26"/>
      <c r="BWP609" s="26"/>
      <c r="BWQ609" s="26"/>
      <c r="BWR609" s="26"/>
      <c r="BWS609" s="26"/>
      <c r="BWT609" s="26"/>
      <c r="BWU609" s="26"/>
      <c r="BWV609" s="26"/>
      <c r="BWW609" s="26"/>
      <c r="BWX609" s="26"/>
      <c r="BWY609" s="26"/>
      <c r="BWZ609" s="26"/>
      <c r="BXA609" s="26"/>
      <c r="BXB609" s="26"/>
      <c r="BXC609" s="26"/>
      <c r="BXD609" s="26"/>
      <c r="BXE609" s="26"/>
      <c r="BXF609" s="26"/>
      <c r="BXG609" s="26"/>
      <c r="BXH609" s="26"/>
      <c r="BXI609" s="26"/>
      <c r="BXJ609" s="26"/>
      <c r="BXK609" s="26"/>
      <c r="BXL609" s="26"/>
      <c r="BXM609" s="26"/>
      <c r="BXN609" s="26"/>
      <c r="BXO609" s="26"/>
      <c r="BXP609" s="26"/>
      <c r="BXQ609" s="26"/>
      <c r="BXR609" s="26"/>
      <c r="BXS609" s="26"/>
      <c r="BXT609" s="26"/>
      <c r="BXU609" s="26"/>
      <c r="BXV609" s="26"/>
      <c r="BXW609" s="26"/>
      <c r="BXX609" s="26"/>
      <c r="BXY609" s="26"/>
      <c r="BXZ609" s="26"/>
      <c r="BYA609" s="26"/>
      <c r="BYB609" s="26"/>
      <c r="BYC609" s="26"/>
      <c r="BYD609" s="26"/>
      <c r="BYE609" s="26"/>
      <c r="BYF609" s="26"/>
      <c r="BYG609" s="26"/>
      <c r="BYH609" s="26"/>
      <c r="BYI609" s="26"/>
      <c r="BYJ609" s="26"/>
      <c r="BYK609" s="26"/>
      <c r="BYL609" s="26"/>
      <c r="BYM609" s="26"/>
      <c r="BYN609" s="26"/>
      <c r="BYO609" s="26"/>
      <c r="BYP609" s="26"/>
      <c r="BYQ609" s="26"/>
      <c r="BYR609" s="26"/>
      <c r="BYS609" s="26"/>
      <c r="BYT609" s="26"/>
      <c r="BYU609" s="26"/>
      <c r="BYV609" s="26"/>
      <c r="BYW609" s="26"/>
      <c r="BYX609" s="26"/>
      <c r="BYY609" s="26"/>
      <c r="BYZ609" s="26"/>
      <c r="BZA609" s="26"/>
      <c r="BZB609" s="26"/>
      <c r="BZC609" s="26"/>
      <c r="BZD609" s="26"/>
      <c r="BZE609" s="26"/>
      <c r="BZF609" s="26"/>
      <c r="BZG609" s="26"/>
      <c r="BZH609" s="26"/>
      <c r="BZI609" s="26"/>
      <c r="BZJ609" s="26"/>
      <c r="BZK609" s="26"/>
      <c r="BZL609" s="26"/>
      <c r="BZM609" s="26"/>
      <c r="BZN609" s="26"/>
      <c r="BZO609" s="26"/>
      <c r="BZP609" s="26"/>
      <c r="BZQ609" s="26"/>
      <c r="BZR609" s="26"/>
      <c r="BZS609" s="26"/>
      <c r="BZT609" s="26"/>
      <c r="BZU609" s="26"/>
      <c r="BZV609" s="26"/>
      <c r="BZW609" s="26"/>
      <c r="BZX609" s="26"/>
      <c r="BZY609" s="26"/>
      <c r="BZZ609" s="26"/>
      <c r="CAA609" s="26"/>
      <c r="CAB609" s="26"/>
      <c r="CAC609" s="26"/>
      <c r="CAD609" s="26"/>
      <c r="CAE609" s="26"/>
      <c r="CAF609" s="26"/>
      <c r="CAG609" s="26"/>
      <c r="CAH609" s="26"/>
      <c r="CAI609" s="26"/>
      <c r="CAJ609" s="26"/>
      <c r="CAK609" s="26"/>
      <c r="CAL609" s="26"/>
      <c r="CAM609" s="26"/>
      <c r="CAN609" s="26"/>
      <c r="CAO609" s="26"/>
      <c r="CAP609" s="26"/>
      <c r="CAQ609" s="26"/>
      <c r="CAR609" s="26"/>
      <c r="CAS609" s="26"/>
      <c r="CAT609" s="26"/>
      <c r="CAU609" s="26"/>
      <c r="CAV609" s="26"/>
      <c r="CAW609" s="26"/>
      <c r="CAX609" s="26"/>
      <c r="CAY609" s="26"/>
      <c r="CAZ609" s="26"/>
      <c r="CBA609" s="26"/>
      <c r="CBB609" s="26"/>
      <c r="CBC609" s="26"/>
      <c r="CBD609" s="26"/>
      <c r="CBE609" s="26"/>
      <c r="CBF609" s="26"/>
      <c r="CBG609" s="26"/>
      <c r="CBH609" s="26"/>
      <c r="CBI609" s="26"/>
      <c r="CBJ609" s="26"/>
      <c r="CBK609" s="26"/>
      <c r="CBL609" s="26"/>
      <c r="CBM609" s="26"/>
      <c r="CBN609" s="26"/>
      <c r="CBO609" s="26"/>
      <c r="CBP609" s="26"/>
      <c r="CBQ609" s="26"/>
      <c r="CBR609" s="26"/>
      <c r="CBS609" s="26"/>
      <c r="CBT609" s="26"/>
      <c r="CBU609" s="26"/>
      <c r="CBV609" s="26"/>
      <c r="CBW609" s="26"/>
      <c r="CBX609" s="26"/>
      <c r="CBY609" s="26"/>
      <c r="CBZ609" s="26"/>
      <c r="CCA609" s="26"/>
      <c r="CCB609" s="26"/>
      <c r="CCC609" s="26"/>
      <c r="CCD609" s="26"/>
      <c r="CCE609" s="26"/>
      <c r="CCF609" s="26"/>
      <c r="CCG609" s="26"/>
      <c r="CCH609" s="26"/>
      <c r="CCI609" s="26"/>
      <c r="CCJ609" s="26"/>
      <c r="CCK609" s="26"/>
      <c r="CCL609" s="26"/>
      <c r="CCM609" s="26"/>
      <c r="CCN609" s="26"/>
      <c r="CCO609" s="26"/>
      <c r="CCP609" s="26"/>
      <c r="CCQ609" s="26"/>
      <c r="CCR609" s="26"/>
      <c r="CCS609" s="26"/>
      <c r="CCT609" s="26"/>
      <c r="CCU609" s="26"/>
      <c r="CCV609" s="26"/>
      <c r="CCW609" s="26"/>
      <c r="CCX609" s="26"/>
      <c r="CCY609" s="26"/>
      <c r="CCZ609" s="26"/>
      <c r="CDA609" s="26"/>
      <c r="CDB609" s="26"/>
      <c r="CDC609" s="26"/>
      <c r="CDD609" s="26"/>
      <c r="CDE609" s="26"/>
      <c r="CDF609" s="26"/>
      <c r="CDG609" s="26"/>
      <c r="CDH609" s="26"/>
      <c r="CDI609" s="26"/>
      <c r="CDJ609" s="26"/>
      <c r="CDK609" s="26"/>
      <c r="CDL609" s="26"/>
      <c r="CDM609" s="26"/>
      <c r="CDN609" s="26"/>
      <c r="CDO609" s="26"/>
      <c r="CDP609" s="26"/>
      <c r="CDQ609" s="26"/>
      <c r="CDR609" s="26"/>
      <c r="CDS609" s="26"/>
      <c r="CDT609" s="26"/>
      <c r="CDU609" s="26"/>
      <c r="CDV609" s="26"/>
      <c r="CDW609" s="26"/>
      <c r="CDX609" s="26"/>
      <c r="CDY609" s="26"/>
      <c r="CDZ609" s="26"/>
      <c r="CEA609" s="26"/>
      <c r="CEB609" s="26"/>
      <c r="CEC609" s="26"/>
      <c r="CED609" s="26"/>
      <c r="CEE609" s="26"/>
      <c r="CEF609" s="26"/>
      <c r="CEG609" s="26"/>
      <c r="CEH609" s="26"/>
      <c r="CEI609" s="26"/>
      <c r="CEJ609" s="26"/>
      <c r="CEK609" s="26"/>
      <c r="CEL609" s="26"/>
      <c r="CEM609" s="26"/>
      <c r="CEN609" s="26"/>
      <c r="CEO609" s="26"/>
      <c r="CEP609" s="26"/>
      <c r="CEQ609" s="26"/>
      <c r="CER609" s="26"/>
      <c r="CES609" s="26"/>
      <c r="CET609" s="26"/>
      <c r="CEU609" s="26"/>
      <c r="CEV609" s="26"/>
      <c r="CEW609" s="26"/>
      <c r="CEX609" s="26"/>
      <c r="CEY609" s="26"/>
      <c r="CEZ609" s="26"/>
      <c r="CFA609" s="26"/>
      <c r="CFB609" s="26"/>
      <c r="CFC609" s="26"/>
      <c r="CFD609" s="26"/>
      <c r="CFE609" s="26"/>
      <c r="CFF609" s="26"/>
      <c r="CFG609" s="26"/>
      <c r="CFH609" s="26"/>
      <c r="CFI609" s="26"/>
      <c r="CFJ609" s="26"/>
      <c r="CFK609" s="26"/>
      <c r="CFL609" s="26"/>
      <c r="CFM609" s="26"/>
      <c r="CFN609" s="26"/>
      <c r="CFO609" s="26"/>
      <c r="CFP609" s="26"/>
      <c r="CFQ609" s="26"/>
      <c r="CFR609" s="26"/>
      <c r="CFS609" s="26"/>
      <c r="CFT609" s="26"/>
      <c r="CFU609" s="26"/>
      <c r="CFV609" s="26"/>
      <c r="CFW609" s="26"/>
      <c r="CFX609" s="26"/>
      <c r="CFY609" s="26"/>
      <c r="CFZ609" s="26"/>
      <c r="CGA609" s="26"/>
      <c r="CGB609" s="26"/>
      <c r="CGC609" s="26"/>
      <c r="CGD609" s="26"/>
      <c r="CGE609" s="26"/>
      <c r="CGF609" s="26"/>
      <c r="CGG609" s="26"/>
      <c r="CGH609" s="26"/>
      <c r="CGI609" s="26"/>
      <c r="CGJ609" s="26"/>
      <c r="CGK609" s="26"/>
      <c r="CGL609" s="26"/>
      <c r="CGM609" s="26"/>
      <c r="CGN609" s="26"/>
      <c r="CGO609" s="26"/>
      <c r="CGP609" s="26"/>
      <c r="CGQ609" s="26"/>
      <c r="CGR609" s="26"/>
      <c r="CGS609" s="26"/>
      <c r="CGT609" s="26"/>
      <c r="CGU609" s="26"/>
      <c r="CGV609" s="26"/>
      <c r="CGW609" s="26"/>
      <c r="CGX609" s="26"/>
      <c r="CGY609" s="26"/>
      <c r="CGZ609" s="26"/>
      <c r="CHA609" s="26"/>
      <c r="CHB609" s="26"/>
      <c r="CHC609" s="26"/>
      <c r="CHD609" s="26"/>
      <c r="CHE609" s="26"/>
      <c r="CHF609" s="26"/>
      <c r="CHG609" s="26"/>
      <c r="CHH609" s="26"/>
      <c r="CHI609" s="26"/>
      <c r="CHJ609" s="26"/>
      <c r="CHK609" s="26"/>
      <c r="CHL609" s="26"/>
      <c r="CHM609" s="26"/>
      <c r="CHN609" s="26"/>
      <c r="CHO609" s="26"/>
      <c r="CHP609" s="26"/>
      <c r="CHQ609" s="26"/>
      <c r="CHR609" s="26"/>
      <c r="CHS609" s="26"/>
      <c r="CHT609" s="26"/>
      <c r="CHU609" s="26"/>
      <c r="CHV609" s="26"/>
      <c r="CHW609" s="26"/>
      <c r="CHX609" s="26"/>
      <c r="CHY609" s="26"/>
      <c r="CHZ609" s="26"/>
      <c r="CIA609" s="26"/>
      <c r="CIB609" s="26"/>
      <c r="CIC609" s="26"/>
      <c r="CID609" s="26"/>
      <c r="CIE609" s="26"/>
      <c r="CIF609" s="26"/>
      <c r="CIG609" s="26"/>
      <c r="CIH609" s="26"/>
      <c r="CII609" s="26"/>
      <c r="CIJ609" s="26"/>
      <c r="CIK609" s="26"/>
      <c r="CIL609" s="26"/>
      <c r="CIM609" s="26"/>
      <c r="CIN609" s="26"/>
      <c r="CIO609" s="26"/>
      <c r="CIP609" s="26"/>
      <c r="CIQ609" s="26"/>
      <c r="CIR609" s="26"/>
      <c r="CIS609" s="26"/>
      <c r="CIT609" s="26"/>
      <c r="CIU609" s="26"/>
      <c r="CIV609" s="26"/>
      <c r="CIW609" s="26"/>
      <c r="CIX609" s="26"/>
      <c r="CIY609" s="26"/>
      <c r="CIZ609" s="26"/>
      <c r="CJA609" s="26"/>
      <c r="CJB609" s="26"/>
      <c r="CJC609" s="26"/>
      <c r="CJD609" s="26"/>
      <c r="CJE609" s="26"/>
      <c r="CJF609" s="26"/>
      <c r="CJG609" s="26"/>
      <c r="CJH609" s="26"/>
      <c r="CJI609" s="26"/>
      <c r="CJJ609" s="26"/>
      <c r="CJK609" s="26"/>
      <c r="CJL609" s="26"/>
      <c r="CJM609" s="26"/>
      <c r="CJN609" s="26"/>
      <c r="CJO609" s="26"/>
      <c r="CJP609" s="26"/>
      <c r="CJQ609" s="26"/>
      <c r="CJR609" s="26"/>
      <c r="CJS609" s="26"/>
      <c r="CJT609" s="26"/>
      <c r="CJU609" s="26"/>
      <c r="CJV609" s="26"/>
      <c r="CJW609" s="26"/>
      <c r="CJX609" s="26"/>
      <c r="CJY609" s="26"/>
      <c r="CJZ609" s="26"/>
      <c r="CKA609" s="26"/>
      <c r="CKB609" s="26"/>
      <c r="CKC609" s="26"/>
      <c r="CKD609" s="26"/>
      <c r="CKE609" s="26"/>
      <c r="CKF609" s="26"/>
      <c r="CKG609" s="26"/>
      <c r="CKH609" s="26"/>
      <c r="CKI609" s="26"/>
      <c r="CKJ609" s="26"/>
      <c r="CKK609" s="26"/>
      <c r="CKL609" s="26"/>
      <c r="CKM609" s="26"/>
      <c r="CKN609" s="26"/>
      <c r="CKO609" s="26"/>
      <c r="CKP609" s="26"/>
      <c r="CKQ609" s="26"/>
      <c r="CKR609" s="26"/>
      <c r="CKS609" s="26"/>
      <c r="CKT609" s="26"/>
      <c r="CKU609" s="26"/>
      <c r="CKV609" s="26"/>
      <c r="CKW609" s="26"/>
      <c r="CKX609" s="26"/>
      <c r="CKY609" s="26"/>
      <c r="CKZ609" s="26"/>
      <c r="CLA609" s="26"/>
      <c r="CLB609" s="26"/>
      <c r="CLC609" s="26"/>
      <c r="CLD609" s="26"/>
      <c r="CLE609" s="26"/>
      <c r="CLF609" s="26"/>
      <c r="CLG609" s="26"/>
      <c r="CLH609" s="26"/>
      <c r="CLI609" s="26"/>
      <c r="CLJ609" s="26"/>
      <c r="CLK609" s="26"/>
      <c r="CLL609" s="26"/>
      <c r="CLM609" s="26"/>
      <c r="CLN609" s="26"/>
      <c r="CLO609" s="26"/>
      <c r="CLP609" s="26"/>
      <c r="CLQ609" s="26"/>
      <c r="CLR609" s="26"/>
      <c r="CLS609" s="26"/>
      <c r="CLT609" s="26"/>
      <c r="CLU609" s="26"/>
      <c r="CLV609" s="26"/>
      <c r="CLW609" s="26"/>
      <c r="CLX609" s="26"/>
      <c r="CLY609" s="26"/>
      <c r="CLZ609" s="26"/>
      <c r="CMA609" s="26"/>
      <c r="CMB609" s="26"/>
      <c r="CMC609" s="26"/>
      <c r="CMD609" s="26"/>
      <c r="CME609" s="26"/>
      <c r="CMF609" s="26"/>
      <c r="CMG609" s="26"/>
      <c r="CMH609" s="26"/>
      <c r="CMI609" s="26"/>
      <c r="CMJ609" s="26"/>
      <c r="CMK609" s="26"/>
      <c r="CML609" s="26"/>
      <c r="CMM609" s="26"/>
      <c r="CMN609" s="26"/>
      <c r="CMO609" s="26"/>
      <c r="CMP609" s="26"/>
      <c r="CMQ609" s="26"/>
      <c r="CMR609" s="26"/>
      <c r="CMS609" s="26"/>
      <c r="CMT609" s="26"/>
      <c r="CMU609" s="26"/>
      <c r="CMV609" s="26"/>
      <c r="CMW609" s="26"/>
      <c r="CMX609" s="26"/>
      <c r="CMY609" s="26"/>
      <c r="CMZ609" s="26"/>
      <c r="CNA609" s="26"/>
      <c r="CNB609" s="26"/>
      <c r="CNC609" s="26"/>
      <c r="CND609" s="26"/>
      <c r="CNE609" s="26"/>
      <c r="CNF609" s="26"/>
      <c r="CNG609" s="26"/>
      <c r="CNH609" s="26"/>
      <c r="CNI609" s="26"/>
      <c r="CNJ609" s="26"/>
      <c r="CNK609" s="26"/>
      <c r="CNL609" s="26"/>
      <c r="CNM609" s="26"/>
      <c r="CNN609" s="26"/>
      <c r="CNO609" s="26"/>
      <c r="CNP609" s="26"/>
      <c r="CNQ609" s="26"/>
      <c r="CNR609" s="26"/>
      <c r="CNS609" s="26"/>
      <c r="CNT609" s="26"/>
      <c r="CNU609" s="26"/>
      <c r="CNV609" s="26"/>
      <c r="CNW609" s="26"/>
      <c r="CNX609" s="26"/>
      <c r="CNY609" s="26"/>
      <c r="CNZ609" s="26"/>
      <c r="COA609" s="26"/>
      <c r="COB609" s="26"/>
      <c r="COC609" s="26"/>
      <c r="COD609" s="26"/>
      <c r="COE609" s="26"/>
      <c r="COF609" s="26"/>
      <c r="COG609" s="26"/>
      <c r="COH609" s="26"/>
      <c r="COI609" s="26"/>
      <c r="COJ609" s="26"/>
      <c r="COK609" s="26"/>
      <c r="COL609" s="26"/>
      <c r="COM609" s="26"/>
      <c r="CON609" s="26"/>
      <c r="COO609" s="26"/>
      <c r="COP609" s="26"/>
      <c r="COQ609" s="26"/>
      <c r="COR609" s="26"/>
      <c r="COS609" s="26"/>
      <c r="COT609" s="26"/>
      <c r="COU609" s="26"/>
      <c r="COV609" s="26"/>
      <c r="COW609" s="26"/>
      <c r="COX609" s="26"/>
      <c r="COY609" s="26"/>
      <c r="COZ609" s="26"/>
      <c r="CPA609" s="26"/>
      <c r="CPB609" s="26"/>
      <c r="CPC609" s="26"/>
      <c r="CPD609" s="26"/>
      <c r="CPE609" s="26"/>
      <c r="CPF609" s="26"/>
      <c r="CPG609" s="26"/>
      <c r="CPH609" s="26"/>
      <c r="CPI609" s="26"/>
      <c r="CPJ609" s="26"/>
      <c r="CPK609" s="26"/>
      <c r="CPL609" s="26"/>
      <c r="CPM609" s="26"/>
      <c r="CPN609" s="26"/>
      <c r="CPO609" s="26"/>
      <c r="CPP609" s="26"/>
      <c r="CPQ609" s="26"/>
      <c r="CPR609" s="26"/>
      <c r="CPS609" s="26"/>
      <c r="CPT609" s="26"/>
      <c r="CPU609" s="26"/>
      <c r="CPV609" s="26"/>
      <c r="CPW609" s="26"/>
      <c r="CPX609" s="26"/>
      <c r="CPY609" s="26"/>
      <c r="CPZ609" s="26"/>
      <c r="CQA609" s="26"/>
      <c r="CQB609" s="26"/>
      <c r="CQC609" s="26"/>
      <c r="CQD609" s="26"/>
      <c r="CQE609" s="26"/>
      <c r="CQF609" s="26"/>
      <c r="CQG609" s="26"/>
      <c r="CQH609" s="26"/>
      <c r="CQI609" s="26"/>
      <c r="CQJ609" s="26"/>
      <c r="CQK609" s="26"/>
      <c r="CQL609" s="26"/>
      <c r="CQM609" s="26"/>
      <c r="CQN609" s="26"/>
      <c r="CQO609" s="26"/>
      <c r="CQP609" s="26"/>
      <c r="CQQ609" s="26"/>
      <c r="CQR609" s="26"/>
      <c r="CQS609" s="26"/>
      <c r="CQT609" s="26"/>
      <c r="CQU609" s="26"/>
      <c r="CQV609" s="26"/>
      <c r="CQW609" s="26"/>
      <c r="CQX609" s="26"/>
      <c r="CQY609" s="26"/>
      <c r="CQZ609" s="26"/>
      <c r="CRA609" s="26"/>
      <c r="CRB609" s="26"/>
      <c r="CRC609" s="26"/>
      <c r="CRD609" s="26"/>
      <c r="CRE609" s="26"/>
      <c r="CRF609" s="26"/>
      <c r="CRG609" s="26"/>
      <c r="CRH609" s="26"/>
      <c r="CRI609" s="26"/>
      <c r="CRJ609" s="26"/>
      <c r="CRK609" s="26"/>
      <c r="CRL609" s="26"/>
      <c r="CRM609" s="26"/>
      <c r="CRN609" s="26"/>
      <c r="CRO609" s="26"/>
      <c r="CRP609" s="26"/>
      <c r="CRQ609" s="26"/>
      <c r="CRR609" s="26"/>
      <c r="CRS609" s="26"/>
      <c r="CRT609" s="26"/>
      <c r="CRU609" s="26"/>
      <c r="CRV609" s="26"/>
      <c r="CRW609" s="26"/>
      <c r="CRX609" s="26"/>
      <c r="CRY609" s="26"/>
      <c r="CRZ609" s="26"/>
      <c r="CSA609" s="26"/>
      <c r="CSB609" s="26"/>
      <c r="CSC609" s="26"/>
      <c r="CSD609" s="26"/>
      <c r="CSE609" s="26"/>
      <c r="CSF609" s="26"/>
      <c r="CSG609" s="26"/>
      <c r="CSH609" s="26"/>
      <c r="CSI609" s="26"/>
      <c r="CSJ609" s="26"/>
      <c r="CSK609" s="26"/>
      <c r="CSL609" s="26"/>
      <c r="CSM609" s="26"/>
      <c r="CSN609" s="26"/>
      <c r="CSO609" s="26"/>
      <c r="CSP609" s="26"/>
      <c r="CSQ609" s="26"/>
      <c r="CSR609" s="26"/>
      <c r="CSS609" s="26"/>
      <c r="CST609" s="26"/>
      <c r="CSU609" s="26"/>
      <c r="CSV609" s="26"/>
      <c r="CSW609" s="26"/>
      <c r="CSX609" s="26"/>
      <c r="CSY609" s="26"/>
      <c r="CSZ609" s="26"/>
      <c r="CTA609" s="26"/>
      <c r="CTB609" s="26"/>
      <c r="CTC609" s="26"/>
      <c r="CTD609" s="26"/>
      <c r="CTE609" s="26"/>
      <c r="CTF609" s="26"/>
      <c r="CTG609" s="26"/>
      <c r="CTH609" s="26"/>
      <c r="CTI609" s="26"/>
      <c r="CTJ609" s="26"/>
      <c r="CTK609" s="26"/>
      <c r="CTL609" s="26"/>
      <c r="CTM609" s="26"/>
      <c r="CTN609" s="26"/>
      <c r="CTO609" s="26"/>
      <c r="CTP609" s="26"/>
      <c r="CTQ609" s="26"/>
      <c r="CTR609" s="26"/>
      <c r="CTS609" s="26"/>
      <c r="CTT609" s="26"/>
      <c r="CTU609" s="26"/>
      <c r="CTV609" s="26"/>
      <c r="CTW609" s="26"/>
      <c r="CTX609" s="26"/>
      <c r="CTY609" s="26"/>
      <c r="CTZ609" s="26"/>
      <c r="CUA609" s="26"/>
      <c r="CUB609" s="26"/>
      <c r="CUC609" s="26"/>
      <c r="CUD609" s="26"/>
      <c r="CUE609" s="26"/>
      <c r="CUF609" s="26"/>
      <c r="CUG609" s="26"/>
      <c r="CUH609" s="26"/>
      <c r="CUI609" s="26"/>
      <c r="CUJ609" s="26"/>
      <c r="CUK609" s="26"/>
      <c r="CUL609" s="26"/>
      <c r="CUM609" s="26"/>
      <c r="CUN609" s="26"/>
      <c r="CUO609" s="26"/>
      <c r="CUP609" s="26"/>
      <c r="CUQ609" s="26"/>
      <c r="CUR609" s="26"/>
      <c r="CUS609" s="26"/>
      <c r="CUT609" s="26"/>
      <c r="CUU609" s="26"/>
      <c r="CUV609" s="26"/>
      <c r="CUW609" s="26"/>
      <c r="CUX609" s="26"/>
      <c r="CUY609" s="26"/>
      <c r="CUZ609" s="26"/>
      <c r="CVA609" s="26"/>
      <c r="CVB609" s="26"/>
      <c r="CVC609" s="26"/>
      <c r="CVD609" s="26"/>
      <c r="CVE609" s="26"/>
      <c r="CVF609" s="26"/>
      <c r="CVG609" s="26"/>
      <c r="CVH609" s="26"/>
      <c r="CVI609" s="26"/>
      <c r="CVJ609" s="26"/>
      <c r="CVK609" s="26"/>
      <c r="CVL609" s="26"/>
      <c r="CVM609" s="26"/>
      <c r="CVN609" s="26"/>
      <c r="CVO609" s="26"/>
      <c r="CVP609" s="26"/>
      <c r="CVQ609" s="26"/>
      <c r="CVR609" s="26"/>
      <c r="CVS609" s="26"/>
      <c r="CVT609" s="26"/>
      <c r="CVU609" s="26"/>
      <c r="CVV609" s="26"/>
      <c r="CVW609" s="26"/>
      <c r="CVX609" s="26"/>
      <c r="CVY609" s="26"/>
      <c r="CVZ609" s="26"/>
      <c r="CWA609" s="26"/>
      <c r="CWB609" s="26"/>
      <c r="CWC609" s="26"/>
      <c r="CWD609" s="26"/>
      <c r="CWE609" s="26"/>
      <c r="CWF609" s="26"/>
      <c r="CWG609" s="26"/>
      <c r="CWH609" s="26"/>
      <c r="CWI609" s="26"/>
      <c r="CWJ609" s="26"/>
      <c r="CWK609" s="26"/>
      <c r="CWL609" s="26"/>
      <c r="CWM609" s="26"/>
      <c r="CWN609" s="26"/>
      <c r="CWO609" s="26"/>
      <c r="CWP609" s="26"/>
      <c r="CWQ609" s="26"/>
      <c r="CWR609" s="26"/>
      <c r="CWS609" s="26"/>
      <c r="CWT609" s="26"/>
      <c r="CWU609" s="26"/>
      <c r="CWV609" s="26"/>
      <c r="CWW609" s="26"/>
      <c r="CWX609" s="26"/>
      <c r="CWY609" s="26"/>
      <c r="CWZ609" s="26"/>
      <c r="CXA609" s="26"/>
      <c r="CXB609" s="26"/>
      <c r="CXC609" s="26"/>
      <c r="CXD609" s="26"/>
      <c r="CXE609" s="26"/>
      <c r="CXF609" s="26"/>
      <c r="CXG609" s="26"/>
      <c r="CXH609" s="26"/>
      <c r="CXI609" s="26"/>
      <c r="CXJ609" s="26"/>
      <c r="CXK609" s="26"/>
      <c r="CXL609" s="26"/>
      <c r="CXM609" s="26"/>
      <c r="CXN609" s="26"/>
      <c r="CXO609" s="26"/>
      <c r="CXP609" s="26"/>
      <c r="CXQ609" s="26"/>
      <c r="CXR609" s="26"/>
      <c r="CXS609" s="26"/>
      <c r="CXT609" s="26"/>
      <c r="CXU609" s="26"/>
      <c r="CXV609" s="26"/>
      <c r="CXW609" s="26"/>
      <c r="CXX609" s="26"/>
      <c r="CXY609" s="26"/>
      <c r="CXZ609" s="26"/>
      <c r="CYA609" s="26"/>
      <c r="CYB609" s="26"/>
      <c r="CYC609" s="26"/>
      <c r="CYD609" s="26"/>
      <c r="CYE609" s="26"/>
      <c r="CYF609" s="26"/>
      <c r="CYG609" s="26"/>
      <c r="CYH609" s="26"/>
      <c r="CYI609" s="26"/>
      <c r="CYJ609" s="26"/>
      <c r="CYK609" s="26"/>
      <c r="CYL609" s="26"/>
      <c r="CYM609" s="26"/>
      <c r="CYN609" s="26"/>
      <c r="CYO609" s="26"/>
      <c r="CYP609" s="26"/>
      <c r="CYQ609" s="26"/>
      <c r="CYR609" s="26"/>
      <c r="CYS609" s="26"/>
      <c r="CYT609" s="26"/>
      <c r="CYU609" s="26"/>
      <c r="CYV609" s="26"/>
      <c r="CYW609" s="26"/>
      <c r="CYX609" s="26"/>
      <c r="CYY609" s="26"/>
      <c r="CYZ609" s="26"/>
      <c r="CZA609" s="26"/>
      <c r="CZB609" s="26"/>
      <c r="CZC609" s="26"/>
      <c r="CZD609" s="26"/>
      <c r="CZE609" s="26"/>
      <c r="CZF609" s="26"/>
      <c r="CZG609" s="26"/>
      <c r="CZH609" s="26"/>
      <c r="CZI609" s="26"/>
      <c r="CZJ609" s="26"/>
      <c r="CZK609" s="26"/>
      <c r="CZL609" s="26"/>
      <c r="CZM609" s="26"/>
      <c r="CZN609" s="26"/>
      <c r="CZO609" s="26"/>
      <c r="CZP609" s="26"/>
      <c r="CZQ609" s="26"/>
      <c r="CZR609" s="26"/>
      <c r="CZS609" s="26"/>
      <c r="CZT609" s="26"/>
      <c r="CZU609" s="26"/>
      <c r="CZV609" s="26"/>
      <c r="CZW609" s="26"/>
      <c r="CZX609" s="26"/>
      <c r="CZY609" s="26"/>
      <c r="CZZ609" s="26"/>
      <c r="DAA609" s="26"/>
      <c r="DAB609" s="26"/>
      <c r="DAC609" s="26"/>
      <c r="DAD609" s="26"/>
      <c r="DAE609" s="26"/>
      <c r="DAF609" s="26"/>
      <c r="DAG609" s="26"/>
      <c r="DAH609" s="26"/>
      <c r="DAI609" s="26"/>
      <c r="DAJ609" s="26"/>
      <c r="DAK609" s="26"/>
      <c r="DAL609" s="26"/>
      <c r="DAM609" s="26"/>
      <c r="DAN609" s="26"/>
      <c r="DAO609" s="26"/>
      <c r="DAP609" s="26"/>
      <c r="DAQ609" s="26"/>
      <c r="DAR609" s="26"/>
      <c r="DAS609" s="26"/>
      <c r="DAT609" s="26"/>
      <c r="DAU609" s="26"/>
      <c r="DAV609" s="26"/>
      <c r="DAW609" s="26"/>
      <c r="DAX609" s="26"/>
      <c r="DAY609" s="26"/>
      <c r="DAZ609" s="26"/>
      <c r="DBA609" s="26"/>
      <c r="DBB609" s="26"/>
      <c r="DBC609" s="26"/>
      <c r="DBD609" s="26"/>
      <c r="DBE609" s="26"/>
      <c r="DBF609" s="26"/>
      <c r="DBG609" s="26"/>
      <c r="DBH609" s="26"/>
      <c r="DBI609" s="26"/>
      <c r="DBJ609" s="26"/>
      <c r="DBK609" s="26"/>
      <c r="DBL609" s="26"/>
      <c r="DBM609" s="26"/>
      <c r="DBN609" s="26"/>
      <c r="DBO609" s="26"/>
      <c r="DBP609" s="26"/>
      <c r="DBQ609" s="26"/>
      <c r="DBR609" s="26"/>
      <c r="DBS609" s="26"/>
      <c r="DBT609" s="26"/>
      <c r="DBU609" s="26"/>
      <c r="DBV609" s="26"/>
      <c r="DBW609" s="26"/>
      <c r="DBX609" s="26"/>
      <c r="DBY609" s="26"/>
      <c r="DBZ609" s="26"/>
      <c r="DCA609" s="26"/>
      <c r="DCB609" s="26"/>
      <c r="DCC609" s="26"/>
      <c r="DCD609" s="26"/>
      <c r="DCE609" s="26"/>
      <c r="DCF609" s="26"/>
      <c r="DCG609" s="26"/>
      <c r="DCH609" s="26"/>
      <c r="DCI609" s="26"/>
      <c r="DCJ609" s="26"/>
      <c r="DCK609" s="26"/>
      <c r="DCL609" s="26"/>
      <c r="DCM609" s="26"/>
      <c r="DCN609" s="26"/>
      <c r="DCO609" s="26"/>
      <c r="DCP609" s="26"/>
      <c r="DCQ609" s="26"/>
      <c r="DCR609" s="26"/>
      <c r="DCS609" s="26"/>
      <c r="DCT609" s="26"/>
      <c r="DCU609" s="26"/>
      <c r="DCV609" s="26"/>
      <c r="DCW609" s="26"/>
      <c r="DCX609" s="26"/>
      <c r="DCY609" s="26"/>
      <c r="DCZ609" s="26"/>
      <c r="DDA609" s="26"/>
      <c r="DDB609" s="26"/>
      <c r="DDC609" s="26"/>
      <c r="DDD609" s="26"/>
      <c r="DDE609" s="26"/>
      <c r="DDF609" s="26"/>
      <c r="DDG609" s="26"/>
      <c r="DDH609" s="26"/>
      <c r="DDI609" s="26"/>
      <c r="DDJ609" s="26"/>
      <c r="DDK609" s="26"/>
      <c r="DDL609" s="26"/>
      <c r="DDM609" s="26"/>
      <c r="DDN609" s="26"/>
      <c r="DDO609" s="26"/>
      <c r="DDP609" s="26"/>
      <c r="DDQ609" s="26"/>
      <c r="DDR609" s="26"/>
      <c r="DDS609" s="26"/>
      <c r="DDT609" s="26"/>
      <c r="DDU609" s="26"/>
      <c r="DDV609" s="26"/>
      <c r="DDW609" s="26"/>
      <c r="DDX609" s="26"/>
      <c r="DDY609" s="26"/>
      <c r="DDZ609" s="26"/>
      <c r="DEA609" s="26"/>
      <c r="DEB609" s="26"/>
      <c r="DEC609" s="26"/>
      <c r="DED609" s="26"/>
      <c r="DEE609" s="26"/>
      <c r="DEF609" s="26"/>
      <c r="DEG609" s="26"/>
      <c r="DEH609" s="26"/>
      <c r="DEI609" s="26"/>
      <c r="DEJ609" s="26"/>
      <c r="DEK609" s="26"/>
      <c r="DEL609" s="26"/>
      <c r="DEM609" s="26"/>
      <c r="DEN609" s="26"/>
      <c r="DEO609" s="26"/>
      <c r="DEP609" s="26"/>
      <c r="DEQ609" s="26"/>
      <c r="DER609" s="26"/>
      <c r="DES609" s="26"/>
      <c r="DET609" s="26"/>
      <c r="DEU609" s="26"/>
      <c r="DEV609" s="26"/>
      <c r="DEW609" s="26"/>
      <c r="DEX609" s="26"/>
      <c r="DEY609" s="26"/>
      <c r="DEZ609" s="26"/>
      <c r="DFA609" s="26"/>
      <c r="DFB609" s="26"/>
      <c r="DFC609" s="26"/>
      <c r="DFD609" s="26"/>
      <c r="DFE609" s="26"/>
      <c r="DFF609" s="26"/>
      <c r="DFG609" s="26"/>
      <c r="DFH609" s="26"/>
      <c r="DFI609" s="26"/>
      <c r="DFJ609" s="26"/>
      <c r="DFK609" s="26"/>
      <c r="DFL609" s="26"/>
      <c r="DFM609" s="26"/>
      <c r="DFN609" s="26"/>
      <c r="DFO609" s="26"/>
      <c r="DFP609" s="26"/>
      <c r="DFQ609" s="26"/>
      <c r="DFR609" s="26"/>
      <c r="DFS609" s="26"/>
      <c r="DFT609" s="26"/>
      <c r="DFU609" s="26"/>
      <c r="DFV609" s="26"/>
      <c r="DFW609" s="26"/>
      <c r="DFX609" s="26"/>
      <c r="DFY609" s="26"/>
      <c r="DFZ609" s="26"/>
      <c r="DGA609" s="26"/>
      <c r="DGB609" s="26"/>
      <c r="DGC609" s="26"/>
      <c r="DGD609" s="26"/>
      <c r="DGE609" s="26"/>
      <c r="DGF609" s="26"/>
      <c r="DGG609" s="26"/>
      <c r="DGH609" s="26"/>
      <c r="DGI609" s="26"/>
      <c r="DGJ609" s="26"/>
      <c r="DGK609" s="26"/>
      <c r="DGL609" s="26"/>
      <c r="DGM609" s="26"/>
      <c r="DGN609" s="26"/>
      <c r="DGO609" s="26"/>
      <c r="DGP609" s="26"/>
      <c r="DGQ609" s="26"/>
      <c r="DGR609" s="26"/>
      <c r="DGS609" s="26"/>
      <c r="DGT609" s="26"/>
      <c r="DGU609" s="26"/>
      <c r="DGV609" s="26"/>
      <c r="DGW609" s="26"/>
      <c r="DGX609" s="26"/>
      <c r="DGY609" s="26"/>
      <c r="DGZ609" s="26"/>
      <c r="DHA609" s="26"/>
      <c r="DHB609" s="26"/>
      <c r="DHC609" s="26"/>
      <c r="DHD609" s="26"/>
      <c r="DHE609" s="26"/>
      <c r="DHF609" s="26"/>
      <c r="DHG609" s="26"/>
      <c r="DHH609" s="26"/>
      <c r="DHI609" s="26"/>
      <c r="DHJ609" s="26"/>
      <c r="DHK609" s="26"/>
      <c r="DHL609" s="26"/>
      <c r="DHM609" s="26"/>
      <c r="DHN609" s="26"/>
      <c r="DHO609" s="26"/>
      <c r="DHP609" s="26"/>
      <c r="DHQ609" s="26"/>
      <c r="DHR609" s="26"/>
      <c r="DHS609" s="26"/>
      <c r="DHT609" s="26"/>
      <c r="DHU609" s="26"/>
      <c r="DHV609" s="26"/>
      <c r="DHW609" s="26"/>
      <c r="DHX609" s="26"/>
      <c r="DHY609" s="26"/>
      <c r="DHZ609" s="26"/>
      <c r="DIA609" s="26"/>
      <c r="DIB609" s="26"/>
      <c r="DIC609" s="26"/>
      <c r="DID609" s="26"/>
      <c r="DIE609" s="26"/>
      <c r="DIF609" s="26"/>
      <c r="DIG609" s="26"/>
      <c r="DIH609" s="26"/>
      <c r="DII609" s="26"/>
      <c r="DIJ609" s="26"/>
      <c r="DIK609" s="26"/>
      <c r="DIL609" s="26"/>
      <c r="DIM609" s="26"/>
      <c r="DIN609" s="26"/>
      <c r="DIO609" s="26"/>
      <c r="DIP609" s="26"/>
      <c r="DIQ609" s="26"/>
      <c r="DIR609" s="26"/>
      <c r="DIS609" s="26"/>
      <c r="DIT609" s="26"/>
      <c r="DIU609" s="26"/>
      <c r="DIV609" s="26"/>
      <c r="DIW609" s="26"/>
      <c r="DIX609" s="26"/>
      <c r="DIY609" s="26"/>
      <c r="DIZ609" s="26"/>
      <c r="DJA609" s="26"/>
      <c r="DJB609" s="26"/>
      <c r="DJC609" s="26"/>
      <c r="DJD609" s="26"/>
      <c r="DJE609" s="26"/>
      <c r="DJF609" s="26"/>
      <c r="DJG609" s="26"/>
      <c r="DJH609" s="26"/>
      <c r="DJI609" s="26"/>
      <c r="DJJ609" s="26"/>
      <c r="DJK609" s="26"/>
      <c r="DJL609" s="26"/>
      <c r="DJM609" s="26"/>
      <c r="DJN609" s="26"/>
      <c r="DJO609" s="26"/>
      <c r="DJP609" s="26"/>
      <c r="DJQ609" s="26"/>
      <c r="DJR609" s="26"/>
      <c r="DJS609" s="26"/>
      <c r="DJT609" s="26"/>
      <c r="DJU609" s="26"/>
      <c r="DJV609" s="26"/>
      <c r="DJW609" s="26"/>
      <c r="DJX609" s="26"/>
      <c r="DJY609" s="26"/>
      <c r="DJZ609" s="26"/>
      <c r="DKA609" s="26"/>
      <c r="DKB609" s="26"/>
      <c r="DKC609" s="26"/>
      <c r="DKD609" s="26"/>
      <c r="DKE609" s="26"/>
      <c r="DKF609" s="26"/>
      <c r="DKG609" s="26"/>
      <c r="DKH609" s="26"/>
      <c r="DKI609" s="26"/>
      <c r="DKJ609" s="26"/>
      <c r="DKK609" s="26"/>
      <c r="DKL609" s="26"/>
      <c r="DKM609" s="26"/>
      <c r="DKN609" s="26"/>
      <c r="DKO609" s="26"/>
      <c r="DKP609" s="26"/>
      <c r="DKQ609" s="26"/>
      <c r="DKR609" s="26"/>
      <c r="DKS609" s="26"/>
      <c r="DKT609" s="26"/>
      <c r="DKU609" s="26"/>
      <c r="DKV609" s="26"/>
      <c r="DKW609" s="26"/>
      <c r="DKX609" s="26"/>
      <c r="DKY609" s="26"/>
      <c r="DKZ609" s="26"/>
      <c r="DLA609" s="26"/>
      <c r="DLB609" s="26"/>
      <c r="DLC609" s="26"/>
      <c r="DLD609" s="26"/>
      <c r="DLE609" s="26"/>
      <c r="DLF609" s="26"/>
      <c r="DLG609" s="26"/>
      <c r="DLH609" s="26"/>
      <c r="DLI609" s="26"/>
      <c r="DLJ609" s="26"/>
      <c r="DLK609" s="26"/>
      <c r="DLL609" s="26"/>
      <c r="DLM609" s="26"/>
      <c r="DLN609" s="26"/>
      <c r="DLO609" s="26"/>
      <c r="DLP609" s="26"/>
      <c r="DLQ609" s="26"/>
      <c r="DLR609" s="26"/>
      <c r="DLS609" s="26"/>
      <c r="DLT609" s="26"/>
      <c r="DLU609" s="26"/>
      <c r="DLV609" s="26"/>
      <c r="DLW609" s="26"/>
      <c r="DLX609" s="26"/>
      <c r="DLY609" s="26"/>
      <c r="DLZ609" s="26"/>
      <c r="DMA609" s="26"/>
      <c r="DMB609" s="26"/>
      <c r="DMC609" s="26"/>
      <c r="DMD609" s="26"/>
      <c r="DME609" s="26"/>
      <c r="DMF609" s="26"/>
      <c r="DMG609" s="26"/>
      <c r="DMH609" s="26"/>
      <c r="DMI609" s="26"/>
      <c r="DMJ609" s="26"/>
      <c r="DMK609" s="26"/>
      <c r="DML609" s="26"/>
      <c r="DMM609" s="26"/>
      <c r="DMN609" s="26"/>
      <c r="DMO609" s="26"/>
      <c r="DMP609" s="26"/>
      <c r="DMQ609" s="26"/>
      <c r="DMR609" s="26"/>
      <c r="DMS609" s="26"/>
      <c r="DMT609" s="26"/>
      <c r="DMU609" s="26"/>
      <c r="DMV609" s="26"/>
      <c r="DMW609" s="26"/>
      <c r="DMX609" s="26"/>
      <c r="DMY609" s="26"/>
      <c r="DMZ609" s="26"/>
      <c r="DNA609" s="26"/>
      <c r="DNB609" s="26"/>
      <c r="DNC609" s="26"/>
      <c r="DND609" s="26"/>
      <c r="DNE609" s="26"/>
      <c r="DNF609" s="26"/>
      <c r="DNG609" s="26"/>
      <c r="DNH609" s="26"/>
      <c r="DNI609" s="26"/>
      <c r="DNJ609" s="26"/>
      <c r="DNK609" s="26"/>
      <c r="DNL609" s="26"/>
      <c r="DNM609" s="26"/>
      <c r="DNN609" s="26"/>
      <c r="DNO609" s="26"/>
      <c r="DNP609" s="26"/>
      <c r="DNQ609" s="26"/>
      <c r="DNR609" s="26"/>
      <c r="DNS609" s="26"/>
      <c r="DNT609" s="26"/>
      <c r="DNU609" s="26"/>
      <c r="DNV609" s="26"/>
      <c r="DNW609" s="26"/>
      <c r="DNX609" s="26"/>
      <c r="DNY609" s="26"/>
      <c r="DNZ609" s="26"/>
      <c r="DOA609" s="26"/>
      <c r="DOB609" s="26"/>
      <c r="DOC609" s="26"/>
      <c r="DOD609" s="26"/>
      <c r="DOE609" s="26"/>
      <c r="DOF609" s="26"/>
      <c r="DOG609" s="26"/>
      <c r="DOH609" s="26"/>
      <c r="DOI609" s="26"/>
      <c r="DOJ609" s="26"/>
      <c r="DOK609" s="26"/>
      <c r="DOL609" s="26"/>
      <c r="DOM609" s="26"/>
      <c r="DON609" s="26"/>
      <c r="DOO609" s="26"/>
      <c r="DOP609" s="26"/>
      <c r="DOQ609" s="26"/>
      <c r="DOR609" s="26"/>
      <c r="DOS609" s="26"/>
      <c r="DOT609" s="26"/>
      <c r="DOU609" s="26"/>
      <c r="DOV609" s="26"/>
      <c r="DOW609" s="26"/>
      <c r="DOX609" s="26"/>
      <c r="DOY609" s="26"/>
      <c r="DOZ609" s="26"/>
      <c r="DPA609" s="26"/>
      <c r="DPB609" s="26"/>
      <c r="DPC609" s="26"/>
      <c r="DPD609" s="26"/>
      <c r="DPE609" s="26"/>
      <c r="DPF609" s="26"/>
      <c r="DPG609" s="26"/>
      <c r="DPH609" s="26"/>
      <c r="DPI609" s="26"/>
      <c r="DPJ609" s="26"/>
      <c r="DPK609" s="26"/>
      <c r="DPL609" s="26"/>
      <c r="DPM609" s="26"/>
      <c r="DPN609" s="26"/>
      <c r="DPO609" s="26"/>
      <c r="DPP609" s="26"/>
      <c r="DPQ609" s="26"/>
      <c r="DPR609" s="26"/>
      <c r="DPS609" s="26"/>
      <c r="DPT609" s="26"/>
      <c r="DPU609" s="26"/>
      <c r="DPV609" s="26"/>
      <c r="DPW609" s="26"/>
      <c r="DPX609" s="26"/>
      <c r="DPY609" s="26"/>
      <c r="DPZ609" s="26"/>
      <c r="DQA609" s="26"/>
      <c r="DQB609" s="26"/>
      <c r="DQC609" s="26"/>
      <c r="DQD609" s="26"/>
      <c r="DQE609" s="26"/>
      <c r="DQF609" s="26"/>
      <c r="DQG609" s="26"/>
      <c r="DQH609" s="26"/>
      <c r="DQI609" s="26"/>
      <c r="DQJ609" s="26"/>
      <c r="DQK609" s="26"/>
      <c r="DQL609" s="26"/>
      <c r="DQM609" s="26"/>
      <c r="DQN609" s="26"/>
      <c r="DQO609" s="26"/>
      <c r="DQP609" s="26"/>
      <c r="DQQ609" s="26"/>
      <c r="DQR609" s="26"/>
      <c r="DQS609" s="26"/>
      <c r="DQT609" s="26"/>
      <c r="DQU609" s="26"/>
      <c r="DQV609" s="26"/>
      <c r="DQW609" s="26"/>
      <c r="DQX609" s="26"/>
      <c r="DQY609" s="26"/>
      <c r="DQZ609" s="26"/>
      <c r="DRA609" s="26"/>
      <c r="DRB609" s="26"/>
      <c r="DRC609" s="26"/>
      <c r="DRD609" s="26"/>
      <c r="DRE609" s="26"/>
      <c r="DRF609" s="26"/>
      <c r="DRG609" s="26"/>
      <c r="DRH609" s="26"/>
      <c r="DRI609" s="26"/>
      <c r="DRJ609" s="26"/>
      <c r="DRK609" s="26"/>
      <c r="DRL609" s="26"/>
      <c r="DRM609" s="26"/>
      <c r="DRN609" s="26"/>
      <c r="DRO609" s="26"/>
      <c r="DRP609" s="26"/>
      <c r="DRQ609" s="26"/>
      <c r="DRR609" s="26"/>
      <c r="DRS609" s="26"/>
      <c r="DRT609" s="26"/>
      <c r="DRU609" s="26"/>
      <c r="DRV609" s="26"/>
      <c r="DRW609" s="26"/>
      <c r="DRX609" s="26"/>
      <c r="DRY609" s="26"/>
      <c r="DRZ609" s="26"/>
      <c r="DSA609" s="26"/>
      <c r="DSB609" s="26"/>
      <c r="DSC609" s="26"/>
      <c r="DSD609" s="26"/>
      <c r="DSE609" s="26"/>
      <c r="DSF609" s="26"/>
      <c r="DSG609" s="26"/>
      <c r="DSH609" s="26"/>
      <c r="DSI609" s="26"/>
      <c r="DSJ609" s="26"/>
      <c r="DSK609" s="26"/>
      <c r="DSL609" s="26"/>
      <c r="DSM609" s="26"/>
      <c r="DSN609" s="26"/>
      <c r="DSO609" s="26"/>
      <c r="DSP609" s="26"/>
      <c r="DSQ609" s="26"/>
      <c r="DSR609" s="26"/>
      <c r="DSS609" s="26"/>
      <c r="DST609" s="26"/>
      <c r="DSU609" s="26"/>
      <c r="DSV609" s="26"/>
      <c r="DSW609" s="26"/>
      <c r="DSX609" s="26"/>
      <c r="DSY609" s="26"/>
      <c r="DSZ609" s="26"/>
      <c r="DTA609" s="26"/>
      <c r="DTB609" s="26"/>
      <c r="DTC609" s="26"/>
      <c r="DTD609" s="26"/>
      <c r="DTE609" s="26"/>
      <c r="DTF609" s="26"/>
      <c r="DTG609" s="26"/>
      <c r="DTH609" s="26"/>
      <c r="DTI609" s="26"/>
      <c r="DTJ609" s="26"/>
      <c r="DTK609" s="26"/>
      <c r="DTL609" s="26"/>
      <c r="DTM609" s="26"/>
      <c r="DTN609" s="26"/>
      <c r="DTO609" s="26"/>
      <c r="DTP609" s="26"/>
      <c r="DTQ609" s="26"/>
      <c r="DTR609" s="26"/>
      <c r="DTS609" s="26"/>
      <c r="DTT609" s="26"/>
      <c r="DTU609" s="26"/>
      <c r="DTV609" s="26"/>
      <c r="DTW609" s="26"/>
      <c r="DTX609" s="26"/>
      <c r="DTY609" s="26"/>
      <c r="DTZ609" s="26"/>
      <c r="DUA609" s="26"/>
      <c r="DUB609" s="26"/>
      <c r="DUC609" s="26"/>
      <c r="DUD609" s="26"/>
      <c r="DUE609" s="26"/>
      <c r="DUF609" s="26"/>
      <c r="DUG609" s="26"/>
      <c r="DUH609" s="26"/>
      <c r="DUI609" s="26"/>
      <c r="DUJ609" s="26"/>
      <c r="DUK609" s="26"/>
      <c r="DUL609" s="26"/>
      <c r="DUM609" s="26"/>
      <c r="DUN609" s="26"/>
      <c r="DUO609" s="26"/>
      <c r="DUP609" s="26"/>
      <c r="DUQ609" s="26"/>
      <c r="DUR609" s="26"/>
      <c r="DUS609" s="26"/>
      <c r="DUT609" s="26"/>
      <c r="DUU609" s="26"/>
      <c r="DUV609" s="26"/>
      <c r="DUW609" s="26"/>
      <c r="DUX609" s="26"/>
      <c r="DUY609" s="26"/>
      <c r="DUZ609" s="26"/>
      <c r="DVA609" s="26"/>
      <c r="DVB609" s="26"/>
      <c r="DVC609" s="26"/>
      <c r="DVD609" s="26"/>
      <c r="DVE609" s="26"/>
      <c r="DVF609" s="26"/>
      <c r="DVG609" s="26"/>
      <c r="DVH609" s="26"/>
      <c r="DVI609" s="26"/>
      <c r="DVJ609" s="26"/>
      <c r="DVK609" s="26"/>
      <c r="DVL609" s="26"/>
      <c r="DVM609" s="26"/>
      <c r="DVN609" s="26"/>
      <c r="DVO609" s="26"/>
      <c r="DVP609" s="26"/>
      <c r="DVQ609" s="26"/>
      <c r="DVR609" s="26"/>
      <c r="DVS609" s="26"/>
      <c r="DVT609" s="26"/>
      <c r="DVU609" s="26"/>
      <c r="DVV609" s="26"/>
      <c r="DVW609" s="26"/>
      <c r="DVX609" s="26"/>
      <c r="DVY609" s="26"/>
      <c r="DVZ609" s="26"/>
      <c r="DWA609" s="26"/>
      <c r="DWB609" s="26"/>
      <c r="DWC609" s="26"/>
      <c r="DWD609" s="26"/>
      <c r="DWE609" s="26"/>
      <c r="DWF609" s="26"/>
      <c r="DWG609" s="26"/>
      <c r="DWH609" s="26"/>
      <c r="DWI609" s="26"/>
      <c r="DWJ609" s="26"/>
      <c r="DWK609" s="26"/>
      <c r="DWL609" s="26"/>
      <c r="DWM609" s="26"/>
      <c r="DWN609" s="26"/>
      <c r="DWO609" s="26"/>
      <c r="DWP609" s="26"/>
      <c r="DWQ609" s="26"/>
      <c r="DWR609" s="26"/>
      <c r="DWS609" s="26"/>
      <c r="DWT609" s="26"/>
      <c r="DWU609" s="26"/>
      <c r="DWV609" s="26"/>
      <c r="DWW609" s="26"/>
      <c r="DWX609" s="26"/>
      <c r="DWY609" s="26"/>
      <c r="DWZ609" s="26"/>
      <c r="DXA609" s="26"/>
      <c r="DXB609" s="26"/>
      <c r="DXC609" s="26"/>
      <c r="DXD609" s="26"/>
      <c r="DXE609" s="26"/>
      <c r="DXF609" s="26"/>
      <c r="DXG609" s="26"/>
      <c r="DXH609" s="26"/>
      <c r="DXI609" s="26"/>
      <c r="DXJ609" s="26"/>
      <c r="DXK609" s="26"/>
      <c r="DXL609" s="26"/>
      <c r="DXM609" s="26"/>
      <c r="DXN609" s="26"/>
      <c r="DXO609" s="26"/>
      <c r="DXP609" s="26"/>
      <c r="DXQ609" s="26"/>
      <c r="DXR609" s="26"/>
      <c r="DXS609" s="26"/>
      <c r="DXT609" s="26"/>
      <c r="DXU609" s="26"/>
      <c r="DXV609" s="26"/>
      <c r="DXW609" s="26"/>
      <c r="DXX609" s="26"/>
      <c r="DXY609" s="26"/>
      <c r="DXZ609" s="26"/>
      <c r="DYA609" s="26"/>
      <c r="DYB609" s="26"/>
      <c r="DYC609" s="26"/>
      <c r="DYD609" s="26"/>
      <c r="DYE609" s="26"/>
      <c r="DYF609" s="26"/>
      <c r="DYG609" s="26"/>
      <c r="DYH609" s="26"/>
      <c r="DYI609" s="26"/>
      <c r="DYJ609" s="26"/>
      <c r="DYK609" s="26"/>
      <c r="DYL609" s="26"/>
      <c r="DYM609" s="26"/>
      <c r="DYN609" s="26"/>
      <c r="DYO609" s="26"/>
      <c r="DYP609" s="26"/>
      <c r="DYQ609" s="26"/>
      <c r="DYR609" s="26"/>
      <c r="DYS609" s="26"/>
      <c r="DYT609" s="26"/>
      <c r="DYU609" s="26"/>
      <c r="DYV609" s="26"/>
      <c r="DYW609" s="26"/>
      <c r="DYX609" s="26"/>
      <c r="DYY609" s="26"/>
      <c r="DYZ609" s="26"/>
      <c r="DZA609" s="26"/>
      <c r="DZB609" s="26"/>
      <c r="DZC609" s="26"/>
      <c r="DZD609" s="26"/>
      <c r="DZE609" s="26"/>
      <c r="DZF609" s="26"/>
      <c r="DZG609" s="26"/>
      <c r="DZH609" s="26"/>
      <c r="DZI609" s="26"/>
      <c r="DZJ609" s="26"/>
      <c r="DZK609" s="26"/>
      <c r="DZL609" s="26"/>
      <c r="DZM609" s="26"/>
      <c r="DZN609" s="26"/>
      <c r="DZO609" s="26"/>
      <c r="DZP609" s="26"/>
      <c r="DZQ609" s="26"/>
      <c r="DZR609" s="26"/>
      <c r="DZS609" s="26"/>
      <c r="DZT609" s="26"/>
      <c r="DZU609" s="26"/>
      <c r="DZV609" s="26"/>
      <c r="DZW609" s="26"/>
      <c r="DZX609" s="26"/>
      <c r="DZY609" s="26"/>
      <c r="DZZ609" s="26"/>
      <c r="EAA609" s="26"/>
      <c r="EAB609" s="26"/>
      <c r="EAC609" s="26"/>
      <c r="EAD609" s="26"/>
      <c r="EAE609" s="26"/>
      <c r="EAF609" s="26"/>
      <c r="EAG609" s="26"/>
      <c r="EAH609" s="26"/>
      <c r="EAI609" s="26"/>
      <c r="EAJ609" s="26"/>
      <c r="EAK609" s="26"/>
      <c r="EAL609" s="26"/>
      <c r="EAM609" s="26"/>
      <c r="EAN609" s="26"/>
      <c r="EAO609" s="26"/>
      <c r="EAP609" s="26"/>
      <c r="EAQ609" s="26"/>
      <c r="EAR609" s="26"/>
      <c r="EAS609" s="26"/>
      <c r="EAT609" s="26"/>
      <c r="EAU609" s="26"/>
      <c r="EAV609" s="26"/>
      <c r="EAW609" s="26"/>
      <c r="EAX609" s="26"/>
      <c r="EAY609" s="26"/>
      <c r="EAZ609" s="26"/>
      <c r="EBA609" s="26"/>
      <c r="EBB609" s="26"/>
      <c r="EBC609" s="26"/>
      <c r="EBD609" s="26"/>
      <c r="EBE609" s="26"/>
      <c r="EBF609" s="26"/>
      <c r="EBG609" s="26"/>
      <c r="EBH609" s="26"/>
      <c r="EBI609" s="26"/>
      <c r="EBJ609" s="26"/>
      <c r="EBK609" s="26"/>
      <c r="EBL609" s="26"/>
      <c r="EBM609" s="26"/>
      <c r="EBN609" s="26"/>
      <c r="EBO609" s="26"/>
      <c r="EBP609" s="26"/>
      <c r="EBQ609" s="26"/>
      <c r="EBR609" s="26"/>
      <c r="EBS609" s="26"/>
      <c r="EBT609" s="26"/>
      <c r="EBU609" s="26"/>
      <c r="EBV609" s="26"/>
      <c r="EBW609" s="26"/>
      <c r="EBX609" s="26"/>
      <c r="EBY609" s="26"/>
      <c r="EBZ609" s="26"/>
      <c r="ECA609" s="26"/>
      <c r="ECB609" s="26"/>
      <c r="ECC609" s="26"/>
      <c r="ECD609" s="26"/>
      <c r="ECE609" s="26"/>
      <c r="ECF609" s="26"/>
      <c r="ECG609" s="26"/>
      <c r="ECH609" s="26"/>
      <c r="ECI609" s="26"/>
      <c r="ECJ609" s="26"/>
      <c r="ECK609" s="26"/>
      <c r="ECL609" s="26"/>
      <c r="ECM609" s="26"/>
      <c r="ECN609" s="26"/>
      <c r="ECO609" s="26"/>
      <c r="ECP609" s="26"/>
      <c r="ECQ609" s="26"/>
      <c r="ECR609" s="26"/>
      <c r="ECS609" s="26"/>
      <c r="ECT609" s="26"/>
      <c r="ECU609" s="26"/>
      <c r="ECV609" s="26"/>
      <c r="ECW609" s="26"/>
      <c r="ECX609" s="26"/>
      <c r="ECY609" s="26"/>
      <c r="ECZ609" s="26"/>
      <c r="EDA609" s="26"/>
      <c r="EDB609" s="26"/>
      <c r="EDC609" s="26"/>
      <c r="EDD609" s="26"/>
      <c r="EDE609" s="26"/>
      <c r="EDF609" s="26"/>
      <c r="EDG609" s="26"/>
      <c r="EDH609" s="26"/>
      <c r="EDI609" s="26"/>
      <c r="EDJ609" s="26"/>
      <c r="EDK609" s="26"/>
      <c r="EDL609" s="26"/>
      <c r="EDM609" s="26"/>
      <c r="EDN609" s="26"/>
      <c r="EDO609" s="26"/>
      <c r="EDP609" s="26"/>
      <c r="EDQ609" s="26"/>
      <c r="EDR609" s="26"/>
      <c r="EDS609" s="26"/>
      <c r="EDT609" s="26"/>
      <c r="EDU609" s="26"/>
      <c r="EDV609" s="26"/>
      <c r="EDW609" s="26"/>
      <c r="EDX609" s="26"/>
      <c r="EDY609" s="26"/>
      <c r="EDZ609" s="26"/>
      <c r="EEA609" s="26"/>
      <c r="EEB609" s="26"/>
      <c r="EEC609" s="26"/>
      <c r="EED609" s="26"/>
      <c r="EEE609" s="26"/>
      <c r="EEF609" s="26"/>
      <c r="EEG609" s="26"/>
      <c r="EEH609" s="26"/>
      <c r="EEI609" s="26"/>
      <c r="EEJ609" s="26"/>
      <c r="EEK609" s="26"/>
      <c r="EEL609" s="26"/>
      <c r="EEM609" s="26"/>
      <c r="EEN609" s="26"/>
      <c r="EEO609" s="26"/>
      <c r="EEP609" s="26"/>
      <c r="EEQ609" s="26"/>
      <c r="EER609" s="26"/>
      <c r="EES609" s="26"/>
      <c r="EET609" s="26"/>
      <c r="EEU609" s="26"/>
      <c r="EEV609" s="26"/>
      <c r="EEW609" s="26"/>
      <c r="EEX609" s="26"/>
      <c r="EEY609" s="26"/>
      <c r="EEZ609" s="26"/>
      <c r="EFA609" s="26"/>
      <c r="EFB609" s="26"/>
      <c r="EFC609" s="26"/>
      <c r="EFD609" s="26"/>
      <c r="EFE609" s="26"/>
      <c r="EFF609" s="26"/>
      <c r="EFG609" s="26"/>
      <c r="EFH609" s="26"/>
      <c r="EFI609" s="26"/>
      <c r="EFJ609" s="26"/>
      <c r="EFK609" s="26"/>
      <c r="EFL609" s="26"/>
      <c r="EFM609" s="26"/>
      <c r="EFN609" s="26"/>
      <c r="EFO609" s="26"/>
      <c r="EFP609" s="26"/>
      <c r="EFQ609" s="26"/>
      <c r="EFR609" s="26"/>
      <c r="EFS609" s="26"/>
      <c r="EFT609" s="26"/>
      <c r="EFU609" s="26"/>
      <c r="EFV609" s="26"/>
      <c r="EFW609" s="26"/>
      <c r="EFX609" s="26"/>
      <c r="EFY609" s="26"/>
      <c r="EFZ609" s="26"/>
      <c r="EGA609" s="26"/>
      <c r="EGB609" s="26"/>
      <c r="EGC609" s="26"/>
      <c r="EGD609" s="26"/>
      <c r="EGE609" s="26"/>
      <c r="EGF609" s="26"/>
      <c r="EGG609" s="26"/>
      <c r="EGH609" s="26"/>
      <c r="EGI609" s="26"/>
      <c r="EGJ609" s="26"/>
      <c r="EGK609" s="26"/>
      <c r="EGL609" s="26"/>
      <c r="EGM609" s="26"/>
      <c r="EGN609" s="26"/>
      <c r="EGO609" s="26"/>
      <c r="EGP609" s="26"/>
      <c r="EGQ609" s="26"/>
      <c r="EGR609" s="26"/>
      <c r="EGS609" s="26"/>
      <c r="EGT609" s="26"/>
      <c r="EGU609" s="26"/>
      <c r="EGV609" s="26"/>
      <c r="EGW609" s="26"/>
      <c r="EGX609" s="26"/>
      <c r="EGY609" s="26"/>
      <c r="EGZ609" s="26"/>
      <c r="EHA609" s="26"/>
      <c r="EHB609" s="26"/>
      <c r="EHC609" s="26"/>
      <c r="EHD609" s="26"/>
      <c r="EHE609" s="26"/>
      <c r="EHF609" s="26"/>
      <c r="EHG609" s="26"/>
      <c r="EHH609" s="26"/>
      <c r="EHI609" s="26"/>
      <c r="EHJ609" s="26"/>
      <c r="EHK609" s="26"/>
      <c r="EHL609" s="26"/>
      <c r="EHM609" s="26"/>
      <c r="EHN609" s="26"/>
      <c r="EHO609" s="26"/>
      <c r="EHP609" s="26"/>
      <c r="EHQ609" s="26"/>
      <c r="EHR609" s="26"/>
      <c r="EHS609" s="26"/>
      <c r="EHT609" s="26"/>
      <c r="EHU609" s="26"/>
      <c r="EHV609" s="26"/>
      <c r="EHW609" s="26"/>
      <c r="EHX609" s="26"/>
      <c r="EHY609" s="26"/>
      <c r="EHZ609" s="26"/>
      <c r="EIA609" s="26"/>
      <c r="EIB609" s="26"/>
      <c r="EIC609" s="26"/>
      <c r="EID609" s="26"/>
      <c r="EIE609" s="26"/>
      <c r="EIF609" s="26"/>
      <c r="EIG609" s="26"/>
      <c r="EIH609" s="26"/>
      <c r="EII609" s="26"/>
      <c r="EIJ609" s="26"/>
      <c r="EIK609" s="26"/>
      <c r="EIL609" s="26"/>
      <c r="EIM609" s="26"/>
      <c r="EIN609" s="26"/>
      <c r="EIO609" s="26"/>
      <c r="EIP609" s="26"/>
      <c r="EIQ609" s="26"/>
      <c r="EIR609" s="26"/>
      <c r="EIS609" s="26"/>
      <c r="EIT609" s="26"/>
      <c r="EIU609" s="26"/>
      <c r="EIV609" s="26"/>
      <c r="EIW609" s="26"/>
      <c r="EIX609" s="26"/>
      <c r="EIY609" s="26"/>
      <c r="EIZ609" s="26"/>
      <c r="EJA609" s="26"/>
      <c r="EJB609" s="26"/>
      <c r="EJC609" s="26"/>
      <c r="EJD609" s="26"/>
      <c r="EJE609" s="26"/>
      <c r="EJF609" s="26"/>
      <c r="EJG609" s="26"/>
      <c r="EJH609" s="26"/>
      <c r="EJI609" s="26"/>
      <c r="EJJ609" s="26"/>
      <c r="EJK609" s="26"/>
      <c r="EJL609" s="26"/>
      <c r="EJM609" s="26"/>
      <c r="EJN609" s="26"/>
      <c r="EJO609" s="26"/>
      <c r="EJP609" s="26"/>
      <c r="EJQ609" s="26"/>
      <c r="EJR609" s="26"/>
      <c r="EJS609" s="26"/>
      <c r="EJT609" s="26"/>
      <c r="EJU609" s="26"/>
      <c r="EJV609" s="26"/>
      <c r="EJW609" s="26"/>
      <c r="EJX609" s="26"/>
      <c r="EJY609" s="26"/>
      <c r="EJZ609" s="26"/>
      <c r="EKA609" s="26"/>
      <c r="EKB609" s="26"/>
      <c r="EKC609" s="26"/>
      <c r="EKD609" s="26"/>
      <c r="EKE609" s="26"/>
      <c r="EKF609" s="26"/>
      <c r="EKG609" s="26"/>
      <c r="EKH609" s="26"/>
      <c r="EKI609" s="26"/>
      <c r="EKJ609" s="26"/>
      <c r="EKK609" s="26"/>
      <c r="EKL609" s="26"/>
      <c r="EKM609" s="26"/>
      <c r="EKN609" s="26"/>
      <c r="EKO609" s="26"/>
      <c r="EKP609" s="26"/>
      <c r="EKQ609" s="26"/>
      <c r="EKR609" s="26"/>
      <c r="EKS609" s="26"/>
      <c r="EKT609" s="26"/>
      <c r="EKU609" s="26"/>
      <c r="EKV609" s="26"/>
      <c r="EKW609" s="26"/>
      <c r="EKX609" s="26"/>
      <c r="EKY609" s="26"/>
      <c r="EKZ609" s="26"/>
      <c r="ELA609" s="26"/>
      <c r="ELB609" s="26"/>
      <c r="ELC609" s="26"/>
      <c r="ELD609" s="26"/>
      <c r="ELE609" s="26"/>
      <c r="ELF609" s="26"/>
      <c r="ELG609" s="26"/>
      <c r="ELH609" s="26"/>
      <c r="ELI609" s="26"/>
      <c r="ELJ609" s="26"/>
      <c r="ELK609" s="26"/>
      <c r="ELL609" s="26"/>
      <c r="ELM609" s="26"/>
      <c r="ELN609" s="26"/>
      <c r="ELO609" s="26"/>
      <c r="ELP609" s="26"/>
      <c r="ELQ609" s="26"/>
      <c r="ELR609" s="26"/>
      <c r="ELS609" s="26"/>
      <c r="ELT609" s="26"/>
      <c r="ELU609" s="26"/>
      <c r="ELV609" s="26"/>
      <c r="ELW609" s="26"/>
      <c r="ELX609" s="26"/>
      <c r="ELY609" s="26"/>
      <c r="ELZ609" s="26"/>
      <c r="EMA609" s="26"/>
      <c r="EMB609" s="26"/>
      <c r="EMC609" s="26"/>
      <c r="EMD609" s="26"/>
      <c r="EME609" s="26"/>
      <c r="EMF609" s="26"/>
      <c r="EMG609" s="26"/>
      <c r="EMH609" s="26"/>
      <c r="EMI609" s="26"/>
      <c r="EMJ609" s="26"/>
      <c r="EMK609" s="26"/>
      <c r="EML609" s="26"/>
      <c r="EMM609" s="26"/>
      <c r="EMN609" s="26"/>
      <c r="EMO609" s="26"/>
      <c r="EMP609" s="26"/>
      <c r="EMQ609" s="26"/>
      <c r="EMR609" s="26"/>
      <c r="EMS609" s="26"/>
      <c r="EMT609" s="26"/>
      <c r="EMU609" s="26"/>
      <c r="EMV609" s="26"/>
      <c r="EMW609" s="26"/>
      <c r="EMX609" s="26"/>
      <c r="EMY609" s="26"/>
      <c r="EMZ609" s="26"/>
      <c r="ENA609" s="26"/>
      <c r="ENB609" s="26"/>
      <c r="ENC609" s="26"/>
      <c r="END609" s="26"/>
      <c r="ENE609" s="26"/>
      <c r="ENF609" s="26"/>
      <c r="ENG609" s="26"/>
      <c r="ENH609" s="26"/>
      <c r="ENI609" s="26"/>
      <c r="ENJ609" s="26"/>
      <c r="ENK609" s="26"/>
      <c r="ENL609" s="26"/>
      <c r="ENM609" s="26"/>
      <c r="ENN609" s="26"/>
      <c r="ENO609" s="26"/>
      <c r="ENP609" s="26"/>
      <c r="ENQ609" s="26"/>
      <c r="ENR609" s="26"/>
      <c r="ENS609" s="26"/>
      <c r="ENT609" s="26"/>
      <c r="ENU609" s="26"/>
      <c r="ENV609" s="26"/>
      <c r="ENW609" s="26"/>
      <c r="ENX609" s="26"/>
      <c r="ENY609" s="26"/>
      <c r="ENZ609" s="26"/>
      <c r="EOA609" s="26"/>
      <c r="EOB609" s="26"/>
      <c r="EOC609" s="26"/>
      <c r="EOD609" s="26"/>
      <c r="EOE609" s="26"/>
      <c r="EOF609" s="26"/>
      <c r="EOG609" s="26"/>
      <c r="EOH609" s="26"/>
      <c r="EOI609" s="26"/>
      <c r="EOJ609" s="26"/>
      <c r="EOK609" s="26"/>
      <c r="EOL609" s="26"/>
      <c r="EOM609" s="26"/>
      <c r="EON609" s="26"/>
      <c r="EOO609" s="26"/>
      <c r="EOP609" s="26"/>
      <c r="EOQ609" s="26"/>
      <c r="EOR609" s="26"/>
      <c r="EOS609" s="26"/>
      <c r="EOT609" s="26"/>
      <c r="EOU609" s="26"/>
      <c r="EOV609" s="26"/>
      <c r="EOW609" s="26"/>
      <c r="EOX609" s="26"/>
      <c r="EOY609" s="26"/>
      <c r="EOZ609" s="26"/>
      <c r="EPA609" s="26"/>
      <c r="EPB609" s="26"/>
      <c r="EPC609" s="26"/>
      <c r="EPD609" s="26"/>
      <c r="EPE609" s="26"/>
      <c r="EPF609" s="26"/>
      <c r="EPG609" s="26"/>
      <c r="EPH609" s="26"/>
      <c r="EPI609" s="26"/>
      <c r="EPJ609" s="26"/>
      <c r="EPK609" s="26"/>
      <c r="EPL609" s="26"/>
      <c r="EPM609" s="26"/>
      <c r="EPN609" s="26"/>
      <c r="EPO609" s="26"/>
      <c r="EPP609" s="26"/>
      <c r="EPQ609" s="26"/>
      <c r="EPR609" s="26"/>
      <c r="EPS609" s="26"/>
      <c r="EPT609" s="26"/>
      <c r="EPU609" s="26"/>
      <c r="EPV609" s="26"/>
      <c r="EPW609" s="26"/>
      <c r="EPX609" s="26"/>
      <c r="EPY609" s="26"/>
      <c r="EPZ609" s="26"/>
      <c r="EQA609" s="26"/>
      <c r="EQB609" s="26"/>
      <c r="EQC609" s="26"/>
      <c r="EQD609" s="26"/>
      <c r="EQE609" s="26"/>
      <c r="EQF609" s="26"/>
      <c r="EQG609" s="26"/>
      <c r="EQH609" s="26"/>
      <c r="EQI609" s="26"/>
      <c r="EQJ609" s="26"/>
      <c r="EQK609" s="26"/>
      <c r="EQL609" s="26"/>
      <c r="EQM609" s="26"/>
      <c r="EQN609" s="26"/>
      <c r="EQO609" s="26"/>
      <c r="EQP609" s="26"/>
      <c r="EQQ609" s="26"/>
      <c r="EQR609" s="26"/>
      <c r="EQS609" s="26"/>
      <c r="EQT609" s="26"/>
      <c r="EQU609" s="26"/>
      <c r="EQV609" s="26"/>
      <c r="EQW609" s="26"/>
      <c r="EQX609" s="26"/>
      <c r="EQY609" s="26"/>
      <c r="EQZ609" s="26"/>
      <c r="ERA609" s="26"/>
      <c r="ERB609" s="26"/>
      <c r="ERC609" s="26"/>
      <c r="ERD609" s="26"/>
      <c r="ERE609" s="26"/>
      <c r="ERF609" s="26"/>
      <c r="ERG609" s="26"/>
      <c r="ERH609" s="26"/>
      <c r="ERI609" s="26"/>
      <c r="ERJ609" s="26"/>
      <c r="ERK609" s="26"/>
      <c r="ERL609" s="26"/>
      <c r="ERM609" s="26"/>
      <c r="ERN609" s="26"/>
      <c r="ERO609" s="26"/>
      <c r="ERP609" s="26"/>
      <c r="ERQ609" s="26"/>
      <c r="ERR609" s="26"/>
      <c r="ERS609" s="26"/>
      <c r="ERT609" s="26"/>
      <c r="ERU609" s="26"/>
      <c r="ERV609" s="26"/>
      <c r="ERW609" s="26"/>
      <c r="ERX609" s="26"/>
      <c r="ERY609" s="26"/>
      <c r="ERZ609" s="26"/>
      <c r="ESA609" s="26"/>
      <c r="ESB609" s="26"/>
      <c r="ESC609" s="26"/>
      <c r="ESD609" s="26"/>
      <c r="ESE609" s="26"/>
      <c r="ESF609" s="26"/>
      <c r="ESG609" s="26"/>
      <c r="ESH609" s="26"/>
      <c r="ESI609" s="26"/>
      <c r="ESJ609" s="26"/>
      <c r="ESK609" s="26"/>
      <c r="ESL609" s="26"/>
      <c r="ESM609" s="26"/>
      <c r="ESN609" s="26"/>
      <c r="ESO609" s="26"/>
      <c r="ESP609" s="26"/>
      <c r="ESQ609" s="26"/>
      <c r="ESR609" s="26"/>
      <c r="ESS609" s="26"/>
      <c r="EST609" s="26"/>
      <c r="ESU609" s="26"/>
      <c r="ESV609" s="26"/>
      <c r="ESW609" s="26"/>
      <c r="ESX609" s="26"/>
      <c r="ESY609" s="26"/>
      <c r="ESZ609" s="26"/>
      <c r="ETA609" s="26"/>
      <c r="ETB609" s="26"/>
      <c r="ETC609" s="26"/>
      <c r="ETD609" s="26"/>
      <c r="ETE609" s="26"/>
      <c r="ETF609" s="26"/>
      <c r="ETG609" s="26"/>
      <c r="ETH609" s="26"/>
      <c r="ETI609" s="26"/>
      <c r="ETJ609" s="26"/>
      <c r="ETK609" s="26"/>
      <c r="ETL609" s="26"/>
      <c r="ETM609" s="26"/>
      <c r="ETN609" s="26"/>
      <c r="ETO609" s="26"/>
      <c r="ETP609" s="26"/>
      <c r="ETQ609" s="26"/>
      <c r="ETR609" s="26"/>
      <c r="ETS609" s="26"/>
      <c r="ETT609" s="26"/>
      <c r="ETU609" s="26"/>
      <c r="ETV609" s="26"/>
      <c r="ETW609" s="26"/>
      <c r="ETX609" s="26"/>
      <c r="ETY609" s="26"/>
      <c r="ETZ609" s="26"/>
      <c r="EUA609" s="26"/>
      <c r="EUB609" s="26"/>
      <c r="EUC609" s="26"/>
      <c r="EUD609" s="26"/>
      <c r="EUE609" s="26"/>
      <c r="EUF609" s="26"/>
      <c r="EUG609" s="26"/>
      <c r="EUH609" s="26"/>
      <c r="EUI609" s="26"/>
      <c r="EUJ609" s="26"/>
      <c r="EUK609" s="26"/>
      <c r="EUL609" s="26"/>
      <c r="EUM609" s="26"/>
      <c r="EUN609" s="26"/>
      <c r="EUO609" s="26"/>
      <c r="EUP609" s="26"/>
      <c r="EUQ609" s="26"/>
      <c r="EUR609" s="26"/>
      <c r="EUS609" s="26"/>
      <c r="EUT609" s="26"/>
      <c r="EUU609" s="26"/>
      <c r="EUV609" s="26"/>
      <c r="EUW609" s="26"/>
      <c r="EUX609" s="26"/>
      <c r="EUY609" s="26"/>
      <c r="EUZ609" s="26"/>
      <c r="EVA609" s="26"/>
      <c r="EVB609" s="26"/>
      <c r="EVC609" s="26"/>
      <c r="EVD609" s="26"/>
      <c r="EVE609" s="26"/>
      <c r="EVF609" s="26"/>
      <c r="EVG609" s="26"/>
      <c r="EVH609" s="26"/>
      <c r="EVI609" s="26"/>
      <c r="EVJ609" s="26"/>
      <c r="EVK609" s="26"/>
      <c r="EVL609" s="26"/>
      <c r="EVM609" s="26"/>
      <c r="EVN609" s="26"/>
      <c r="EVO609" s="26"/>
      <c r="EVP609" s="26"/>
      <c r="EVQ609" s="26"/>
      <c r="EVR609" s="26"/>
      <c r="EVS609" s="26"/>
      <c r="EVT609" s="26"/>
      <c r="EVU609" s="26"/>
      <c r="EVV609" s="26"/>
      <c r="EVW609" s="26"/>
      <c r="EVX609" s="26"/>
      <c r="EVY609" s="26"/>
      <c r="EVZ609" s="26"/>
      <c r="EWA609" s="26"/>
      <c r="EWB609" s="26"/>
      <c r="EWC609" s="26"/>
      <c r="EWD609" s="26"/>
      <c r="EWE609" s="26"/>
      <c r="EWF609" s="26"/>
      <c r="EWG609" s="26"/>
      <c r="EWH609" s="26"/>
      <c r="EWI609" s="26"/>
      <c r="EWJ609" s="26"/>
      <c r="EWK609" s="26"/>
      <c r="EWL609" s="26"/>
      <c r="EWM609" s="26"/>
      <c r="EWN609" s="26"/>
      <c r="EWO609" s="26"/>
      <c r="EWP609" s="26"/>
      <c r="EWQ609" s="26"/>
      <c r="EWR609" s="26"/>
      <c r="EWS609" s="26"/>
      <c r="EWT609" s="26"/>
      <c r="EWU609" s="26"/>
      <c r="EWV609" s="26"/>
      <c r="EWW609" s="26"/>
      <c r="EWX609" s="26"/>
      <c r="EWY609" s="26"/>
      <c r="EWZ609" s="26"/>
      <c r="EXA609" s="26"/>
      <c r="EXB609" s="26"/>
      <c r="EXC609" s="26"/>
      <c r="EXD609" s="26"/>
      <c r="EXE609" s="26"/>
      <c r="EXF609" s="26"/>
      <c r="EXG609" s="26"/>
      <c r="EXH609" s="26"/>
      <c r="EXI609" s="26"/>
      <c r="EXJ609" s="26"/>
      <c r="EXK609" s="26"/>
      <c r="EXL609" s="26"/>
      <c r="EXM609" s="26"/>
      <c r="EXN609" s="26"/>
      <c r="EXO609" s="26"/>
      <c r="EXP609" s="26"/>
      <c r="EXQ609" s="26"/>
      <c r="EXR609" s="26"/>
      <c r="EXS609" s="26"/>
      <c r="EXT609" s="26"/>
      <c r="EXU609" s="26"/>
      <c r="EXV609" s="26"/>
      <c r="EXW609" s="26"/>
      <c r="EXX609" s="26"/>
      <c r="EXY609" s="26"/>
      <c r="EXZ609" s="26"/>
      <c r="EYA609" s="26"/>
      <c r="EYB609" s="26"/>
      <c r="EYC609" s="26"/>
      <c r="EYD609" s="26"/>
      <c r="EYE609" s="26"/>
      <c r="EYF609" s="26"/>
      <c r="EYG609" s="26"/>
      <c r="EYH609" s="26"/>
      <c r="EYI609" s="26"/>
      <c r="EYJ609" s="26"/>
      <c r="EYK609" s="26"/>
      <c r="EYL609" s="26"/>
      <c r="EYM609" s="26"/>
      <c r="EYN609" s="26"/>
      <c r="EYO609" s="26"/>
      <c r="EYP609" s="26"/>
      <c r="EYQ609" s="26"/>
      <c r="EYR609" s="26"/>
      <c r="EYS609" s="26"/>
      <c r="EYT609" s="26"/>
      <c r="EYU609" s="26"/>
      <c r="EYV609" s="26"/>
      <c r="EYW609" s="26"/>
      <c r="EYX609" s="26"/>
      <c r="EYY609" s="26"/>
      <c r="EYZ609" s="26"/>
      <c r="EZA609" s="26"/>
      <c r="EZB609" s="26"/>
      <c r="EZC609" s="26"/>
      <c r="EZD609" s="26"/>
      <c r="EZE609" s="26"/>
      <c r="EZF609" s="26"/>
      <c r="EZG609" s="26"/>
      <c r="EZH609" s="26"/>
      <c r="EZI609" s="26"/>
      <c r="EZJ609" s="26"/>
      <c r="EZK609" s="26"/>
      <c r="EZL609" s="26"/>
      <c r="EZM609" s="26"/>
      <c r="EZN609" s="26"/>
      <c r="EZO609" s="26"/>
      <c r="EZP609" s="26"/>
      <c r="EZQ609" s="26"/>
      <c r="EZR609" s="26"/>
      <c r="EZS609" s="26"/>
      <c r="EZT609" s="26"/>
      <c r="EZU609" s="26"/>
      <c r="EZV609" s="26"/>
      <c r="EZW609" s="26"/>
      <c r="EZX609" s="26"/>
      <c r="EZY609" s="26"/>
      <c r="EZZ609" s="26"/>
      <c r="FAA609" s="26"/>
      <c r="FAB609" s="26"/>
      <c r="FAC609" s="26"/>
      <c r="FAD609" s="26"/>
      <c r="FAE609" s="26"/>
      <c r="FAF609" s="26"/>
      <c r="FAG609" s="26"/>
      <c r="FAH609" s="26"/>
      <c r="FAI609" s="26"/>
      <c r="FAJ609" s="26"/>
      <c r="FAK609" s="26"/>
      <c r="FAL609" s="26"/>
      <c r="FAM609" s="26"/>
      <c r="FAN609" s="26"/>
      <c r="FAO609" s="26"/>
      <c r="FAP609" s="26"/>
      <c r="FAQ609" s="26"/>
      <c r="FAR609" s="26"/>
      <c r="FAS609" s="26"/>
      <c r="FAT609" s="26"/>
      <c r="FAU609" s="26"/>
      <c r="FAV609" s="26"/>
      <c r="FAW609" s="26"/>
      <c r="FAX609" s="26"/>
      <c r="FAY609" s="26"/>
      <c r="FAZ609" s="26"/>
      <c r="FBA609" s="26"/>
      <c r="FBB609" s="26"/>
      <c r="FBC609" s="26"/>
      <c r="FBD609" s="26"/>
      <c r="FBE609" s="26"/>
      <c r="FBF609" s="26"/>
      <c r="FBG609" s="26"/>
      <c r="FBH609" s="26"/>
      <c r="FBI609" s="26"/>
      <c r="FBJ609" s="26"/>
      <c r="FBK609" s="26"/>
      <c r="FBL609" s="26"/>
      <c r="FBM609" s="26"/>
      <c r="FBN609" s="26"/>
      <c r="FBO609" s="26"/>
      <c r="FBP609" s="26"/>
      <c r="FBQ609" s="26"/>
      <c r="FBR609" s="26"/>
      <c r="FBS609" s="26"/>
      <c r="FBT609" s="26"/>
      <c r="FBU609" s="26"/>
      <c r="FBV609" s="26"/>
      <c r="FBW609" s="26"/>
      <c r="FBX609" s="26"/>
      <c r="FBY609" s="26"/>
      <c r="FBZ609" s="26"/>
      <c r="FCA609" s="26"/>
      <c r="FCB609" s="26"/>
      <c r="FCC609" s="26"/>
      <c r="FCD609" s="26"/>
      <c r="FCE609" s="26"/>
      <c r="FCF609" s="26"/>
      <c r="FCG609" s="26"/>
      <c r="FCH609" s="26"/>
      <c r="FCI609" s="26"/>
      <c r="FCJ609" s="26"/>
      <c r="FCK609" s="26"/>
      <c r="FCL609" s="26"/>
      <c r="FCM609" s="26"/>
      <c r="FCN609" s="26"/>
      <c r="FCO609" s="26"/>
      <c r="FCP609" s="26"/>
      <c r="FCQ609" s="26"/>
      <c r="FCR609" s="26"/>
      <c r="FCS609" s="26"/>
      <c r="FCT609" s="26"/>
      <c r="FCU609" s="26"/>
      <c r="FCV609" s="26"/>
      <c r="FCW609" s="26"/>
      <c r="FCX609" s="26"/>
      <c r="FCY609" s="26"/>
      <c r="FCZ609" s="26"/>
      <c r="FDA609" s="26"/>
      <c r="FDB609" s="26"/>
      <c r="FDC609" s="26"/>
      <c r="FDD609" s="26"/>
      <c r="FDE609" s="26"/>
      <c r="FDF609" s="26"/>
      <c r="FDG609" s="26"/>
      <c r="FDH609" s="26"/>
      <c r="FDI609" s="26"/>
      <c r="FDJ609" s="26"/>
      <c r="FDK609" s="26"/>
      <c r="FDL609" s="26"/>
      <c r="FDM609" s="26"/>
      <c r="FDN609" s="26"/>
      <c r="FDO609" s="26"/>
      <c r="FDP609" s="26"/>
      <c r="FDQ609" s="26"/>
      <c r="FDR609" s="26"/>
      <c r="FDS609" s="26"/>
      <c r="FDT609" s="26"/>
      <c r="FDU609" s="26"/>
      <c r="FDV609" s="26"/>
      <c r="FDW609" s="26"/>
      <c r="FDX609" s="26"/>
      <c r="FDY609" s="26"/>
      <c r="FDZ609" s="26"/>
      <c r="FEA609" s="26"/>
      <c r="FEB609" s="26"/>
      <c r="FEC609" s="26"/>
      <c r="FED609" s="26"/>
      <c r="FEE609" s="26"/>
      <c r="FEF609" s="26"/>
      <c r="FEG609" s="26"/>
      <c r="FEH609" s="26"/>
      <c r="FEI609" s="26"/>
      <c r="FEJ609" s="26"/>
      <c r="FEK609" s="26"/>
      <c r="FEL609" s="26"/>
      <c r="FEM609" s="26"/>
      <c r="FEN609" s="26"/>
      <c r="FEO609" s="26"/>
      <c r="FEP609" s="26"/>
      <c r="FEQ609" s="26"/>
      <c r="FER609" s="26"/>
      <c r="FES609" s="26"/>
      <c r="FET609" s="26"/>
      <c r="FEU609" s="26"/>
      <c r="FEV609" s="26"/>
      <c r="FEW609" s="26"/>
      <c r="FEX609" s="26"/>
      <c r="FEY609" s="26"/>
      <c r="FEZ609" s="26"/>
      <c r="FFA609" s="26"/>
      <c r="FFB609" s="26"/>
      <c r="FFC609" s="26"/>
      <c r="FFD609" s="26"/>
      <c r="FFE609" s="26"/>
      <c r="FFF609" s="26"/>
      <c r="FFG609" s="26"/>
      <c r="FFH609" s="26"/>
      <c r="FFI609" s="26"/>
      <c r="FFJ609" s="26"/>
      <c r="FFK609" s="26"/>
      <c r="FFL609" s="26"/>
      <c r="FFM609" s="26"/>
      <c r="FFN609" s="26"/>
      <c r="FFO609" s="26"/>
      <c r="FFP609" s="26"/>
      <c r="FFQ609" s="26"/>
      <c r="FFR609" s="26"/>
      <c r="FFS609" s="26"/>
      <c r="FFT609" s="26"/>
      <c r="FFU609" s="26"/>
      <c r="FFV609" s="26"/>
      <c r="FFW609" s="26"/>
      <c r="FFX609" s="26"/>
      <c r="FFY609" s="26"/>
      <c r="FFZ609" s="26"/>
      <c r="FGA609" s="26"/>
      <c r="FGB609" s="26"/>
      <c r="FGC609" s="26"/>
      <c r="FGD609" s="26"/>
      <c r="FGE609" s="26"/>
      <c r="FGF609" s="26"/>
      <c r="FGG609" s="26"/>
      <c r="FGH609" s="26"/>
      <c r="FGI609" s="26"/>
      <c r="FGJ609" s="26"/>
      <c r="FGK609" s="26"/>
      <c r="FGL609" s="26"/>
      <c r="FGM609" s="26"/>
      <c r="FGN609" s="26"/>
      <c r="FGO609" s="26"/>
      <c r="FGP609" s="26"/>
      <c r="FGQ609" s="26"/>
      <c r="FGR609" s="26"/>
      <c r="FGS609" s="26"/>
      <c r="FGT609" s="26"/>
      <c r="FGU609" s="26"/>
      <c r="FGV609" s="26"/>
      <c r="FGW609" s="26"/>
      <c r="FGX609" s="26"/>
      <c r="FGY609" s="26"/>
      <c r="FGZ609" s="26"/>
      <c r="FHA609" s="26"/>
      <c r="FHB609" s="26"/>
      <c r="FHC609" s="26"/>
      <c r="FHD609" s="26"/>
      <c r="FHE609" s="26"/>
      <c r="FHF609" s="26"/>
      <c r="FHG609" s="26"/>
      <c r="FHH609" s="26"/>
      <c r="FHI609" s="26"/>
      <c r="FHJ609" s="26"/>
      <c r="FHK609" s="26"/>
      <c r="FHL609" s="26"/>
      <c r="FHM609" s="26"/>
      <c r="FHN609" s="26"/>
      <c r="FHO609" s="26"/>
      <c r="FHP609" s="26"/>
      <c r="FHQ609" s="26"/>
      <c r="FHR609" s="26"/>
      <c r="FHS609" s="26"/>
      <c r="FHT609" s="26"/>
      <c r="FHU609" s="26"/>
      <c r="FHV609" s="26"/>
      <c r="FHW609" s="26"/>
      <c r="FHX609" s="26"/>
      <c r="FHY609" s="26"/>
      <c r="FHZ609" s="26"/>
      <c r="FIA609" s="26"/>
      <c r="FIB609" s="26"/>
      <c r="FIC609" s="26"/>
      <c r="FID609" s="26"/>
      <c r="FIE609" s="26"/>
      <c r="FIF609" s="26"/>
      <c r="FIG609" s="26"/>
      <c r="FIH609" s="26"/>
      <c r="FII609" s="26"/>
      <c r="FIJ609" s="26"/>
      <c r="FIK609" s="26"/>
      <c r="FIL609" s="26"/>
      <c r="FIM609" s="26"/>
      <c r="FIN609" s="26"/>
      <c r="FIO609" s="26"/>
      <c r="FIP609" s="26"/>
      <c r="FIQ609" s="26"/>
      <c r="FIR609" s="26"/>
      <c r="FIS609" s="26"/>
      <c r="FIT609" s="26"/>
      <c r="FIU609" s="26"/>
      <c r="FIV609" s="26"/>
      <c r="FIW609" s="26"/>
      <c r="FIX609" s="26"/>
      <c r="FIY609" s="26"/>
      <c r="FIZ609" s="26"/>
      <c r="FJA609" s="26"/>
      <c r="FJB609" s="26"/>
      <c r="FJC609" s="26"/>
      <c r="FJD609" s="26"/>
      <c r="FJE609" s="26"/>
      <c r="FJF609" s="26"/>
      <c r="FJG609" s="26"/>
      <c r="FJH609" s="26"/>
      <c r="FJI609" s="26"/>
      <c r="FJJ609" s="26"/>
      <c r="FJK609" s="26"/>
      <c r="FJL609" s="26"/>
      <c r="FJM609" s="26"/>
      <c r="FJN609" s="26"/>
      <c r="FJO609" s="26"/>
      <c r="FJP609" s="26"/>
      <c r="FJQ609" s="26"/>
      <c r="FJR609" s="26"/>
      <c r="FJS609" s="26"/>
      <c r="FJT609" s="26"/>
      <c r="FJU609" s="26"/>
      <c r="FJV609" s="26"/>
      <c r="FJW609" s="26"/>
      <c r="FJX609" s="26"/>
      <c r="FJY609" s="26"/>
      <c r="FJZ609" s="26"/>
      <c r="FKA609" s="26"/>
      <c r="FKB609" s="26"/>
      <c r="FKC609" s="26"/>
      <c r="FKD609" s="26"/>
      <c r="FKE609" s="26"/>
      <c r="FKF609" s="26"/>
      <c r="FKG609" s="26"/>
      <c r="FKH609" s="26"/>
      <c r="FKI609" s="26"/>
      <c r="FKJ609" s="26"/>
      <c r="FKK609" s="26"/>
      <c r="FKL609" s="26"/>
      <c r="FKM609" s="26"/>
      <c r="FKN609" s="26"/>
      <c r="FKO609" s="26"/>
      <c r="FKP609" s="26"/>
      <c r="FKQ609" s="26"/>
      <c r="FKR609" s="26"/>
      <c r="FKS609" s="26"/>
      <c r="FKT609" s="26"/>
      <c r="FKU609" s="26"/>
      <c r="FKV609" s="26"/>
      <c r="FKW609" s="26"/>
      <c r="FKX609" s="26"/>
      <c r="FKY609" s="26"/>
      <c r="FKZ609" s="26"/>
      <c r="FLA609" s="26"/>
      <c r="FLB609" s="26"/>
      <c r="FLC609" s="26"/>
      <c r="FLD609" s="26"/>
      <c r="FLE609" s="26"/>
      <c r="FLF609" s="26"/>
      <c r="FLG609" s="26"/>
      <c r="FLH609" s="26"/>
      <c r="FLI609" s="26"/>
      <c r="FLJ609" s="26"/>
      <c r="FLK609" s="26"/>
      <c r="FLL609" s="26"/>
      <c r="FLM609" s="26"/>
      <c r="FLN609" s="26"/>
      <c r="FLO609" s="26"/>
      <c r="FLP609" s="26"/>
      <c r="FLQ609" s="26"/>
      <c r="FLR609" s="26"/>
      <c r="FLS609" s="26"/>
      <c r="FLT609" s="26"/>
      <c r="FLU609" s="26"/>
      <c r="FLV609" s="26"/>
      <c r="FLW609" s="26"/>
      <c r="FLX609" s="26"/>
      <c r="FLY609" s="26"/>
      <c r="FLZ609" s="26"/>
      <c r="FMA609" s="26"/>
      <c r="FMB609" s="26"/>
      <c r="FMC609" s="26"/>
      <c r="FMD609" s="26"/>
      <c r="FME609" s="26"/>
      <c r="FMF609" s="26"/>
      <c r="FMG609" s="26"/>
      <c r="FMH609" s="26"/>
      <c r="FMI609" s="26"/>
      <c r="FMJ609" s="26"/>
      <c r="FMK609" s="26"/>
      <c r="FML609" s="26"/>
      <c r="FMM609" s="26"/>
      <c r="FMN609" s="26"/>
      <c r="FMO609" s="26"/>
      <c r="FMP609" s="26"/>
      <c r="FMQ609" s="26"/>
      <c r="FMR609" s="26"/>
      <c r="FMS609" s="26"/>
      <c r="FMT609" s="26"/>
      <c r="FMU609" s="26"/>
      <c r="FMV609" s="26"/>
      <c r="FMW609" s="26"/>
      <c r="FMX609" s="26"/>
      <c r="FMY609" s="26"/>
      <c r="FMZ609" s="26"/>
      <c r="FNA609" s="26"/>
      <c r="FNB609" s="26"/>
      <c r="FNC609" s="26"/>
      <c r="FND609" s="26"/>
      <c r="FNE609" s="26"/>
      <c r="FNF609" s="26"/>
      <c r="FNG609" s="26"/>
      <c r="FNH609" s="26"/>
      <c r="FNI609" s="26"/>
      <c r="FNJ609" s="26"/>
      <c r="FNK609" s="26"/>
      <c r="FNL609" s="26"/>
      <c r="FNM609" s="26"/>
      <c r="FNN609" s="26"/>
      <c r="FNO609" s="26"/>
      <c r="FNP609" s="26"/>
      <c r="FNQ609" s="26"/>
      <c r="FNR609" s="26"/>
      <c r="FNS609" s="26"/>
      <c r="FNT609" s="26"/>
      <c r="FNU609" s="26"/>
      <c r="FNV609" s="26"/>
      <c r="FNW609" s="26"/>
      <c r="FNX609" s="26"/>
      <c r="FNY609" s="26"/>
      <c r="FNZ609" s="26"/>
      <c r="FOA609" s="26"/>
      <c r="FOB609" s="26"/>
      <c r="FOC609" s="26"/>
      <c r="FOD609" s="26"/>
      <c r="FOE609" s="26"/>
      <c r="FOF609" s="26"/>
      <c r="FOG609" s="26"/>
      <c r="FOH609" s="26"/>
      <c r="FOI609" s="26"/>
      <c r="FOJ609" s="26"/>
      <c r="FOK609" s="26"/>
      <c r="FOL609" s="26"/>
      <c r="FOM609" s="26"/>
      <c r="FON609" s="26"/>
      <c r="FOO609" s="26"/>
      <c r="FOP609" s="26"/>
      <c r="FOQ609" s="26"/>
      <c r="FOR609" s="26"/>
      <c r="FOS609" s="26"/>
      <c r="FOT609" s="26"/>
      <c r="FOU609" s="26"/>
      <c r="FOV609" s="26"/>
      <c r="FOW609" s="26"/>
      <c r="FOX609" s="26"/>
      <c r="FOY609" s="26"/>
      <c r="FOZ609" s="26"/>
      <c r="FPA609" s="26"/>
      <c r="FPB609" s="26"/>
      <c r="FPC609" s="26"/>
      <c r="FPD609" s="26"/>
      <c r="FPE609" s="26"/>
      <c r="FPF609" s="26"/>
      <c r="FPG609" s="26"/>
      <c r="FPH609" s="26"/>
      <c r="FPI609" s="26"/>
      <c r="FPJ609" s="26"/>
      <c r="FPK609" s="26"/>
      <c r="FPL609" s="26"/>
      <c r="FPM609" s="26"/>
      <c r="FPN609" s="26"/>
      <c r="FPO609" s="26"/>
      <c r="FPP609" s="26"/>
      <c r="FPQ609" s="26"/>
      <c r="FPR609" s="26"/>
      <c r="FPS609" s="26"/>
      <c r="FPT609" s="26"/>
      <c r="FPU609" s="26"/>
      <c r="FPV609" s="26"/>
      <c r="FPW609" s="26"/>
      <c r="FPX609" s="26"/>
      <c r="FPY609" s="26"/>
      <c r="FPZ609" s="26"/>
      <c r="FQA609" s="26"/>
      <c r="FQB609" s="26"/>
      <c r="FQC609" s="26"/>
      <c r="FQD609" s="26"/>
      <c r="FQE609" s="26"/>
      <c r="FQF609" s="26"/>
      <c r="FQG609" s="26"/>
      <c r="FQH609" s="26"/>
      <c r="FQI609" s="26"/>
      <c r="FQJ609" s="26"/>
      <c r="FQK609" s="26"/>
      <c r="FQL609" s="26"/>
      <c r="FQM609" s="26"/>
      <c r="FQN609" s="26"/>
      <c r="FQO609" s="26"/>
      <c r="FQP609" s="26"/>
      <c r="FQQ609" s="26"/>
      <c r="FQR609" s="26"/>
      <c r="FQS609" s="26"/>
      <c r="FQT609" s="26"/>
      <c r="FQU609" s="26"/>
      <c r="FQV609" s="26"/>
      <c r="FQW609" s="26"/>
      <c r="FQX609" s="26"/>
      <c r="FQY609" s="26"/>
      <c r="FQZ609" s="26"/>
      <c r="FRA609" s="26"/>
      <c r="FRB609" s="26"/>
      <c r="FRC609" s="26"/>
      <c r="FRD609" s="26"/>
      <c r="FRE609" s="26"/>
      <c r="FRF609" s="26"/>
      <c r="FRG609" s="26"/>
      <c r="FRH609" s="26"/>
      <c r="FRI609" s="26"/>
      <c r="FRJ609" s="26"/>
      <c r="FRK609" s="26"/>
      <c r="FRL609" s="26"/>
      <c r="FRM609" s="26"/>
      <c r="FRN609" s="26"/>
      <c r="FRO609" s="26"/>
      <c r="FRP609" s="26"/>
      <c r="FRQ609" s="26"/>
      <c r="FRR609" s="26"/>
      <c r="FRS609" s="26"/>
      <c r="FRT609" s="26"/>
      <c r="FRU609" s="26"/>
      <c r="FRV609" s="26"/>
      <c r="FRW609" s="26"/>
      <c r="FRX609" s="26"/>
      <c r="FRY609" s="26"/>
      <c r="FRZ609" s="26"/>
      <c r="FSA609" s="26"/>
      <c r="FSB609" s="26"/>
      <c r="FSC609" s="26"/>
      <c r="FSD609" s="26"/>
      <c r="FSE609" s="26"/>
      <c r="FSF609" s="26"/>
      <c r="FSG609" s="26"/>
      <c r="FSH609" s="26"/>
      <c r="FSI609" s="26"/>
      <c r="FSJ609" s="26"/>
      <c r="FSK609" s="26"/>
      <c r="FSL609" s="26"/>
      <c r="FSM609" s="26"/>
      <c r="FSN609" s="26"/>
      <c r="FSO609" s="26"/>
      <c r="FSP609" s="26"/>
      <c r="FSQ609" s="26"/>
      <c r="FSR609" s="26"/>
      <c r="FSS609" s="26"/>
      <c r="FST609" s="26"/>
      <c r="FSU609" s="26"/>
      <c r="FSV609" s="26"/>
      <c r="FSW609" s="26"/>
      <c r="FSX609" s="26"/>
      <c r="FSY609" s="26"/>
      <c r="FSZ609" s="26"/>
      <c r="FTA609" s="26"/>
      <c r="FTB609" s="26"/>
      <c r="FTC609" s="26"/>
      <c r="FTD609" s="26"/>
      <c r="FTE609" s="26"/>
      <c r="FTF609" s="26"/>
      <c r="FTG609" s="26"/>
      <c r="FTH609" s="26"/>
      <c r="FTI609" s="26"/>
      <c r="FTJ609" s="26"/>
      <c r="FTK609" s="26"/>
      <c r="FTL609" s="26"/>
      <c r="FTM609" s="26"/>
      <c r="FTN609" s="26"/>
      <c r="FTO609" s="26"/>
      <c r="FTP609" s="26"/>
      <c r="FTQ609" s="26"/>
      <c r="FTR609" s="26"/>
      <c r="FTS609" s="26"/>
      <c r="FTT609" s="26"/>
      <c r="FTU609" s="26"/>
      <c r="FTV609" s="26"/>
      <c r="FTW609" s="26"/>
      <c r="FTX609" s="26"/>
      <c r="FTY609" s="26"/>
      <c r="FTZ609" s="26"/>
      <c r="FUA609" s="26"/>
      <c r="FUB609" s="26"/>
      <c r="FUC609" s="26"/>
      <c r="FUD609" s="26"/>
      <c r="FUE609" s="26"/>
      <c r="FUF609" s="26"/>
      <c r="FUG609" s="26"/>
      <c r="FUH609" s="26"/>
      <c r="FUI609" s="26"/>
      <c r="FUJ609" s="26"/>
      <c r="FUK609" s="26"/>
      <c r="FUL609" s="26"/>
      <c r="FUM609" s="26"/>
      <c r="FUN609" s="26"/>
      <c r="FUO609" s="26"/>
      <c r="FUP609" s="26"/>
      <c r="FUQ609" s="26"/>
      <c r="FUR609" s="26"/>
      <c r="FUS609" s="26"/>
      <c r="FUT609" s="26"/>
      <c r="FUU609" s="26"/>
      <c r="FUV609" s="26"/>
      <c r="FUW609" s="26"/>
      <c r="FUX609" s="26"/>
      <c r="FUY609" s="26"/>
      <c r="FUZ609" s="26"/>
      <c r="FVA609" s="26"/>
      <c r="FVB609" s="26"/>
      <c r="FVC609" s="26"/>
      <c r="FVD609" s="26"/>
      <c r="FVE609" s="26"/>
      <c r="FVF609" s="26"/>
      <c r="FVG609" s="26"/>
      <c r="FVH609" s="26"/>
      <c r="FVI609" s="26"/>
      <c r="FVJ609" s="26"/>
      <c r="FVK609" s="26"/>
      <c r="FVL609" s="26"/>
      <c r="FVM609" s="26"/>
      <c r="FVN609" s="26"/>
      <c r="FVO609" s="26"/>
      <c r="FVP609" s="26"/>
      <c r="FVQ609" s="26"/>
      <c r="FVR609" s="26"/>
      <c r="FVS609" s="26"/>
      <c r="FVT609" s="26"/>
      <c r="FVU609" s="26"/>
      <c r="FVV609" s="26"/>
      <c r="FVW609" s="26"/>
      <c r="FVX609" s="26"/>
      <c r="FVY609" s="26"/>
      <c r="FVZ609" s="26"/>
      <c r="FWA609" s="26"/>
      <c r="FWB609" s="26"/>
      <c r="FWC609" s="26"/>
      <c r="FWD609" s="26"/>
      <c r="FWE609" s="26"/>
      <c r="FWF609" s="26"/>
      <c r="FWG609" s="26"/>
      <c r="FWH609" s="26"/>
      <c r="FWI609" s="26"/>
      <c r="FWJ609" s="26"/>
      <c r="FWK609" s="26"/>
      <c r="FWL609" s="26"/>
      <c r="FWM609" s="26"/>
      <c r="FWN609" s="26"/>
      <c r="FWO609" s="26"/>
      <c r="FWP609" s="26"/>
      <c r="FWQ609" s="26"/>
      <c r="FWR609" s="26"/>
      <c r="FWS609" s="26"/>
      <c r="FWT609" s="26"/>
      <c r="FWU609" s="26"/>
      <c r="FWV609" s="26"/>
      <c r="FWW609" s="26"/>
      <c r="FWX609" s="26"/>
      <c r="FWY609" s="26"/>
      <c r="FWZ609" s="26"/>
      <c r="FXA609" s="26"/>
      <c r="FXB609" s="26"/>
      <c r="FXC609" s="26"/>
      <c r="FXD609" s="26"/>
      <c r="FXE609" s="26"/>
      <c r="FXF609" s="26"/>
      <c r="FXG609" s="26"/>
      <c r="FXH609" s="26"/>
      <c r="FXI609" s="26"/>
      <c r="FXJ609" s="26"/>
      <c r="FXK609" s="26"/>
      <c r="FXL609" s="26"/>
      <c r="FXM609" s="26"/>
      <c r="FXN609" s="26"/>
      <c r="FXO609" s="26"/>
      <c r="FXP609" s="26"/>
      <c r="FXQ609" s="26"/>
      <c r="FXR609" s="26"/>
      <c r="FXS609" s="26"/>
      <c r="FXT609" s="26"/>
      <c r="FXU609" s="26"/>
      <c r="FXV609" s="26"/>
      <c r="FXW609" s="26"/>
      <c r="FXX609" s="26"/>
      <c r="FXY609" s="26"/>
      <c r="FXZ609" s="26"/>
      <c r="FYA609" s="26"/>
      <c r="FYB609" s="26"/>
      <c r="FYC609" s="26"/>
      <c r="FYD609" s="26"/>
      <c r="FYE609" s="26"/>
      <c r="FYF609" s="26"/>
      <c r="FYG609" s="26"/>
      <c r="FYH609" s="26"/>
      <c r="FYI609" s="26"/>
      <c r="FYJ609" s="26"/>
      <c r="FYK609" s="26"/>
      <c r="FYL609" s="26"/>
      <c r="FYM609" s="26"/>
      <c r="FYN609" s="26"/>
      <c r="FYO609" s="26"/>
      <c r="FYP609" s="26"/>
      <c r="FYQ609" s="26"/>
      <c r="FYR609" s="26"/>
      <c r="FYS609" s="26"/>
      <c r="FYT609" s="26"/>
      <c r="FYU609" s="26"/>
      <c r="FYV609" s="26"/>
      <c r="FYW609" s="26"/>
      <c r="FYX609" s="26"/>
      <c r="FYY609" s="26"/>
      <c r="FYZ609" s="26"/>
      <c r="FZA609" s="26"/>
      <c r="FZB609" s="26"/>
      <c r="FZC609" s="26"/>
      <c r="FZD609" s="26"/>
      <c r="FZE609" s="26"/>
      <c r="FZF609" s="26"/>
      <c r="FZG609" s="26"/>
      <c r="FZH609" s="26"/>
      <c r="FZI609" s="26"/>
      <c r="FZJ609" s="26"/>
      <c r="FZK609" s="26"/>
      <c r="FZL609" s="26"/>
      <c r="FZM609" s="26"/>
      <c r="FZN609" s="26"/>
      <c r="FZO609" s="26"/>
      <c r="FZP609" s="26"/>
      <c r="FZQ609" s="26"/>
      <c r="FZR609" s="26"/>
      <c r="FZS609" s="26"/>
      <c r="FZT609" s="26"/>
      <c r="FZU609" s="26"/>
      <c r="FZV609" s="26"/>
      <c r="FZW609" s="26"/>
      <c r="FZX609" s="26"/>
      <c r="FZY609" s="26"/>
      <c r="FZZ609" s="26"/>
      <c r="GAA609" s="26"/>
      <c r="GAB609" s="26"/>
      <c r="GAC609" s="26"/>
      <c r="GAD609" s="26"/>
      <c r="GAE609" s="26"/>
      <c r="GAF609" s="26"/>
      <c r="GAG609" s="26"/>
      <c r="GAH609" s="26"/>
      <c r="GAI609" s="26"/>
      <c r="GAJ609" s="26"/>
      <c r="GAK609" s="26"/>
      <c r="GAL609" s="26"/>
      <c r="GAM609" s="26"/>
      <c r="GAN609" s="26"/>
      <c r="GAO609" s="26"/>
      <c r="GAP609" s="26"/>
      <c r="GAQ609" s="26"/>
      <c r="GAR609" s="26"/>
      <c r="GAS609" s="26"/>
      <c r="GAT609" s="26"/>
      <c r="GAU609" s="26"/>
      <c r="GAV609" s="26"/>
      <c r="GAW609" s="26"/>
      <c r="GAX609" s="26"/>
      <c r="GAY609" s="26"/>
      <c r="GAZ609" s="26"/>
      <c r="GBA609" s="26"/>
      <c r="GBB609" s="26"/>
      <c r="GBC609" s="26"/>
      <c r="GBD609" s="26"/>
      <c r="GBE609" s="26"/>
      <c r="GBF609" s="26"/>
      <c r="GBG609" s="26"/>
      <c r="GBH609" s="26"/>
      <c r="GBI609" s="26"/>
      <c r="GBJ609" s="26"/>
      <c r="GBK609" s="26"/>
      <c r="GBL609" s="26"/>
      <c r="GBM609" s="26"/>
      <c r="GBN609" s="26"/>
      <c r="GBO609" s="26"/>
      <c r="GBP609" s="26"/>
      <c r="GBQ609" s="26"/>
      <c r="GBR609" s="26"/>
      <c r="GBS609" s="26"/>
      <c r="GBT609" s="26"/>
      <c r="GBU609" s="26"/>
      <c r="GBV609" s="26"/>
      <c r="GBW609" s="26"/>
      <c r="GBX609" s="26"/>
      <c r="GBY609" s="26"/>
      <c r="GBZ609" s="26"/>
      <c r="GCA609" s="26"/>
      <c r="GCB609" s="26"/>
      <c r="GCC609" s="26"/>
      <c r="GCD609" s="26"/>
      <c r="GCE609" s="26"/>
      <c r="GCF609" s="26"/>
      <c r="GCG609" s="26"/>
      <c r="GCH609" s="26"/>
      <c r="GCI609" s="26"/>
      <c r="GCJ609" s="26"/>
      <c r="GCK609" s="26"/>
      <c r="GCL609" s="26"/>
      <c r="GCM609" s="26"/>
      <c r="GCN609" s="26"/>
      <c r="GCO609" s="26"/>
      <c r="GCP609" s="26"/>
      <c r="GCQ609" s="26"/>
      <c r="GCR609" s="26"/>
      <c r="GCS609" s="26"/>
      <c r="GCT609" s="26"/>
      <c r="GCU609" s="26"/>
      <c r="GCV609" s="26"/>
      <c r="GCW609" s="26"/>
      <c r="GCX609" s="26"/>
      <c r="GCY609" s="26"/>
      <c r="GCZ609" s="26"/>
      <c r="GDA609" s="26"/>
      <c r="GDB609" s="26"/>
      <c r="GDC609" s="26"/>
      <c r="GDD609" s="26"/>
      <c r="GDE609" s="26"/>
      <c r="GDF609" s="26"/>
      <c r="GDG609" s="26"/>
      <c r="GDH609" s="26"/>
      <c r="GDI609" s="26"/>
      <c r="GDJ609" s="26"/>
      <c r="GDK609" s="26"/>
      <c r="GDL609" s="26"/>
      <c r="GDM609" s="26"/>
      <c r="GDN609" s="26"/>
      <c r="GDO609" s="26"/>
      <c r="GDP609" s="26"/>
      <c r="GDQ609" s="26"/>
      <c r="GDR609" s="26"/>
      <c r="GDS609" s="26"/>
      <c r="GDT609" s="26"/>
      <c r="GDU609" s="26"/>
      <c r="GDV609" s="26"/>
      <c r="GDW609" s="26"/>
      <c r="GDX609" s="26"/>
      <c r="GDY609" s="26"/>
      <c r="GDZ609" s="26"/>
      <c r="GEA609" s="26"/>
      <c r="GEB609" s="26"/>
      <c r="GEC609" s="26"/>
      <c r="GED609" s="26"/>
      <c r="GEE609" s="26"/>
      <c r="GEF609" s="26"/>
      <c r="GEG609" s="26"/>
      <c r="GEH609" s="26"/>
      <c r="GEI609" s="26"/>
      <c r="GEJ609" s="26"/>
      <c r="GEK609" s="26"/>
      <c r="GEL609" s="26"/>
      <c r="GEM609" s="26"/>
      <c r="GEN609" s="26"/>
      <c r="GEO609" s="26"/>
      <c r="GEP609" s="26"/>
      <c r="GEQ609" s="26"/>
      <c r="GER609" s="26"/>
      <c r="GES609" s="26"/>
      <c r="GET609" s="26"/>
      <c r="GEU609" s="26"/>
      <c r="GEV609" s="26"/>
      <c r="GEW609" s="26"/>
      <c r="GEX609" s="26"/>
      <c r="GEY609" s="26"/>
      <c r="GEZ609" s="26"/>
      <c r="GFA609" s="26"/>
      <c r="GFB609" s="26"/>
      <c r="GFC609" s="26"/>
      <c r="GFD609" s="26"/>
      <c r="GFE609" s="26"/>
      <c r="GFF609" s="26"/>
      <c r="GFG609" s="26"/>
      <c r="GFH609" s="26"/>
      <c r="GFI609" s="26"/>
      <c r="GFJ609" s="26"/>
      <c r="GFK609" s="26"/>
      <c r="GFL609" s="26"/>
      <c r="GFM609" s="26"/>
      <c r="GFN609" s="26"/>
      <c r="GFO609" s="26"/>
      <c r="GFP609" s="26"/>
      <c r="GFQ609" s="26"/>
      <c r="GFR609" s="26"/>
      <c r="GFS609" s="26"/>
      <c r="GFT609" s="26"/>
      <c r="GFU609" s="26"/>
      <c r="GFV609" s="26"/>
      <c r="GFW609" s="26"/>
      <c r="GFX609" s="26"/>
      <c r="GFY609" s="26"/>
      <c r="GFZ609" s="26"/>
      <c r="GGA609" s="26"/>
      <c r="GGB609" s="26"/>
      <c r="GGC609" s="26"/>
      <c r="GGD609" s="26"/>
      <c r="GGE609" s="26"/>
      <c r="GGF609" s="26"/>
      <c r="GGG609" s="26"/>
      <c r="GGH609" s="26"/>
      <c r="GGI609" s="26"/>
      <c r="GGJ609" s="26"/>
      <c r="GGK609" s="26"/>
      <c r="GGL609" s="26"/>
      <c r="GGM609" s="26"/>
      <c r="GGN609" s="26"/>
      <c r="GGO609" s="26"/>
      <c r="GGP609" s="26"/>
      <c r="GGQ609" s="26"/>
      <c r="GGR609" s="26"/>
      <c r="GGS609" s="26"/>
      <c r="GGT609" s="26"/>
      <c r="GGU609" s="26"/>
      <c r="GGV609" s="26"/>
      <c r="GGW609" s="26"/>
      <c r="GGX609" s="26"/>
      <c r="GGY609" s="26"/>
      <c r="GGZ609" s="26"/>
      <c r="GHA609" s="26"/>
      <c r="GHB609" s="26"/>
      <c r="GHC609" s="26"/>
      <c r="GHD609" s="26"/>
      <c r="GHE609" s="26"/>
      <c r="GHF609" s="26"/>
      <c r="GHG609" s="26"/>
      <c r="GHH609" s="26"/>
      <c r="GHI609" s="26"/>
      <c r="GHJ609" s="26"/>
      <c r="GHK609" s="26"/>
      <c r="GHL609" s="26"/>
      <c r="GHM609" s="26"/>
      <c r="GHN609" s="26"/>
      <c r="GHO609" s="26"/>
      <c r="GHP609" s="26"/>
      <c r="GHQ609" s="26"/>
      <c r="GHR609" s="26"/>
      <c r="GHS609" s="26"/>
      <c r="GHT609" s="26"/>
      <c r="GHU609" s="26"/>
      <c r="GHV609" s="26"/>
      <c r="GHW609" s="26"/>
      <c r="GHX609" s="26"/>
      <c r="GHY609" s="26"/>
      <c r="GHZ609" s="26"/>
      <c r="GIA609" s="26"/>
      <c r="GIB609" s="26"/>
      <c r="GIC609" s="26"/>
      <c r="GID609" s="26"/>
      <c r="GIE609" s="26"/>
      <c r="GIF609" s="26"/>
      <c r="GIG609" s="26"/>
      <c r="GIH609" s="26"/>
      <c r="GII609" s="26"/>
      <c r="GIJ609" s="26"/>
      <c r="GIK609" s="26"/>
      <c r="GIL609" s="26"/>
      <c r="GIM609" s="26"/>
      <c r="GIN609" s="26"/>
      <c r="GIO609" s="26"/>
      <c r="GIP609" s="26"/>
      <c r="GIQ609" s="26"/>
      <c r="GIR609" s="26"/>
      <c r="GIS609" s="26"/>
      <c r="GIT609" s="26"/>
      <c r="GIU609" s="26"/>
      <c r="GIV609" s="26"/>
      <c r="GIW609" s="26"/>
      <c r="GIX609" s="26"/>
      <c r="GIY609" s="26"/>
      <c r="GIZ609" s="26"/>
      <c r="GJA609" s="26"/>
      <c r="GJB609" s="26"/>
      <c r="GJC609" s="26"/>
      <c r="GJD609" s="26"/>
      <c r="GJE609" s="26"/>
      <c r="GJF609" s="26"/>
      <c r="GJG609" s="26"/>
      <c r="GJH609" s="26"/>
      <c r="GJI609" s="26"/>
      <c r="GJJ609" s="26"/>
      <c r="GJK609" s="26"/>
      <c r="GJL609" s="26"/>
      <c r="GJM609" s="26"/>
      <c r="GJN609" s="26"/>
      <c r="GJO609" s="26"/>
      <c r="GJP609" s="26"/>
      <c r="GJQ609" s="26"/>
      <c r="GJR609" s="26"/>
      <c r="GJS609" s="26"/>
      <c r="GJT609" s="26"/>
      <c r="GJU609" s="26"/>
      <c r="GJV609" s="26"/>
      <c r="GJW609" s="26"/>
      <c r="GJX609" s="26"/>
      <c r="GJY609" s="26"/>
      <c r="GJZ609" s="26"/>
      <c r="GKA609" s="26"/>
      <c r="GKB609" s="26"/>
      <c r="GKC609" s="26"/>
      <c r="GKD609" s="26"/>
      <c r="GKE609" s="26"/>
      <c r="GKF609" s="26"/>
      <c r="GKG609" s="26"/>
      <c r="GKH609" s="26"/>
      <c r="GKI609" s="26"/>
      <c r="GKJ609" s="26"/>
      <c r="GKK609" s="26"/>
      <c r="GKL609" s="26"/>
      <c r="GKM609" s="26"/>
      <c r="GKN609" s="26"/>
      <c r="GKO609" s="26"/>
      <c r="GKP609" s="26"/>
      <c r="GKQ609" s="26"/>
      <c r="GKR609" s="26"/>
      <c r="GKS609" s="26"/>
      <c r="GKT609" s="26"/>
      <c r="GKU609" s="26"/>
      <c r="GKV609" s="26"/>
      <c r="GKW609" s="26"/>
      <c r="GKX609" s="26"/>
      <c r="GKY609" s="26"/>
      <c r="GKZ609" s="26"/>
      <c r="GLA609" s="26"/>
      <c r="GLB609" s="26"/>
      <c r="GLC609" s="26"/>
      <c r="GLD609" s="26"/>
      <c r="GLE609" s="26"/>
      <c r="GLF609" s="26"/>
      <c r="GLG609" s="26"/>
      <c r="GLH609" s="26"/>
      <c r="GLI609" s="26"/>
      <c r="GLJ609" s="26"/>
      <c r="GLK609" s="26"/>
      <c r="GLL609" s="26"/>
      <c r="GLM609" s="26"/>
      <c r="GLN609" s="26"/>
      <c r="GLO609" s="26"/>
      <c r="GLP609" s="26"/>
      <c r="GLQ609" s="26"/>
      <c r="GLR609" s="26"/>
      <c r="GLS609" s="26"/>
      <c r="GLT609" s="26"/>
      <c r="GLU609" s="26"/>
      <c r="GLV609" s="26"/>
      <c r="GLW609" s="26"/>
      <c r="GLX609" s="26"/>
      <c r="GLY609" s="26"/>
      <c r="GLZ609" s="26"/>
      <c r="GMA609" s="26"/>
      <c r="GMB609" s="26"/>
      <c r="GMC609" s="26"/>
      <c r="GMD609" s="26"/>
      <c r="GME609" s="26"/>
      <c r="GMF609" s="26"/>
      <c r="GMG609" s="26"/>
      <c r="GMH609" s="26"/>
      <c r="GMI609" s="26"/>
      <c r="GMJ609" s="26"/>
      <c r="GMK609" s="26"/>
      <c r="GML609" s="26"/>
      <c r="GMM609" s="26"/>
      <c r="GMN609" s="26"/>
      <c r="GMO609" s="26"/>
      <c r="GMP609" s="26"/>
      <c r="GMQ609" s="26"/>
      <c r="GMR609" s="26"/>
      <c r="GMS609" s="26"/>
      <c r="GMT609" s="26"/>
      <c r="GMU609" s="26"/>
      <c r="GMV609" s="26"/>
      <c r="GMW609" s="26"/>
      <c r="GMX609" s="26"/>
      <c r="GMY609" s="26"/>
      <c r="GMZ609" s="26"/>
      <c r="GNA609" s="26"/>
      <c r="GNB609" s="26"/>
      <c r="GNC609" s="26"/>
      <c r="GND609" s="26"/>
      <c r="GNE609" s="26"/>
      <c r="GNF609" s="26"/>
      <c r="GNG609" s="26"/>
      <c r="GNH609" s="26"/>
      <c r="GNI609" s="26"/>
      <c r="GNJ609" s="26"/>
      <c r="GNK609" s="26"/>
      <c r="GNL609" s="26"/>
      <c r="GNM609" s="26"/>
      <c r="GNN609" s="26"/>
      <c r="GNO609" s="26"/>
      <c r="GNP609" s="26"/>
      <c r="GNQ609" s="26"/>
      <c r="GNR609" s="26"/>
      <c r="GNS609" s="26"/>
      <c r="GNT609" s="26"/>
      <c r="GNU609" s="26"/>
      <c r="GNV609" s="26"/>
      <c r="GNW609" s="26"/>
      <c r="GNX609" s="26"/>
      <c r="GNY609" s="26"/>
      <c r="GNZ609" s="26"/>
      <c r="GOA609" s="26"/>
      <c r="GOB609" s="26"/>
      <c r="GOC609" s="26"/>
      <c r="GOD609" s="26"/>
      <c r="GOE609" s="26"/>
      <c r="GOF609" s="26"/>
      <c r="GOG609" s="26"/>
      <c r="GOH609" s="26"/>
      <c r="GOI609" s="26"/>
      <c r="GOJ609" s="26"/>
      <c r="GOK609" s="26"/>
      <c r="GOL609" s="26"/>
      <c r="GOM609" s="26"/>
      <c r="GON609" s="26"/>
      <c r="GOO609" s="26"/>
      <c r="GOP609" s="26"/>
      <c r="GOQ609" s="26"/>
      <c r="GOR609" s="26"/>
      <c r="GOS609" s="26"/>
      <c r="GOT609" s="26"/>
      <c r="GOU609" s="26"/>
      <c r="GOV609" s="26"/>
      <c r="GOW609" s="26"/>
      <c r="GOX609" s="26"/>
      <c r="GOY609" s="26"/>
      <c r="GOZ609" s="26"/>
      <c r="GPA609" s="26"/>
      <c r="GPB609" s="26"/>
      <c r="GPC609" s="26"/>
      <c r="GPD609" s="26"/>
      <c r="GPE609" s="26"/>
      <c r="GPF609" s="26"/>
      <c r="GPG609" s="26"/>
      <c r="GPH609" s="26"/>
      <c r="GPI609" s="26"/>
      <c r="GPJ609" s="26"/>
      <c r="GPK609" s="26"/>
      <c r="GPL609" s="26"/>
      <c r="GPM609" s="26"/>
      <c r="GPN609" s="26"/>
      <c r="GPO609" s="26"/>
      <c r="GPP609" s="26"/>
      <c r="GPQ609" s="26"/>
      <c r="GPR609" s="26"/>
      <c r="GPS609" s="26"/>
      <c r="GPT609" s="26"/>
      <c r="GPU609" s="26"/>
      <c r="GPV609" s="26"/>
      <c r="GPW609" s="26"/>
      <c r="GPX609" s="26"/>
      <c r="GPY609" s="26"/>
      <c r="GPZ609" s="26"/>
      <c r="GQA609" s="26"/>
      <c r="GQB609" s="26"/>
      <c r="GQC609" s="26"/>
      <c r="GQD609" s="26"/>
      <c r="GQE609" s="26"/>
      <c r="GQF609" s="26"/>
      <c r="GQG609" s="26"/>
      <c r="GQH609" s="26"/>
      <c r="GQI609" s="26"/>
      <c r="GQJ609" s="26"/>
      <c r="GQK609" s="26"/>
      <c r="GQL609" s="26"/>
      <c r="GQM609" s="26"/>
      <c r="GQN609" s="26"/>
      <c r="GQO609" s="26"/>
      <c r="GQP609" s="26"/>
      <c r="GQQ609" s="26"/>
      <c r="GQR609" s="26"/>
      <c r="GQS609" s="26"/>
      <c r="GQT609" s="26"/>
      <c r="GQU609" s="26"/>
      <c r="GQV609" s="26"/>
      <c r="GQW609" s="26"/>
      <c r="GQX609" s="26"/>
      <c r="GQY609" s="26"/>
      <c r="GQZ609" s="26"/>
      <c r="GRA609" s="26"/>
      <c r="GRB609" s="26"/>
      <c r="GRC609" s="26"/>
      <c r="GRD609" s="26"/>
      <c r="GRE609" s="26"/>
      <c r="GRF609" s="26"/>
      <c r="GRG609" s="26"/>
      <c r="GRH609" s="26"/>
      <c r="GRI609" s="26"/>
      <c r="GRJ609" s="26"/>
      <c r="GRK609" s="26"/>
      <c r="GRL609" s="26"/>
      <c r="GRM609" s="26"/>
      <c r="GRN609" s="26"/>
      <c r="GRO609" s="26"/>
      <c r="GRP609" s="26"/>
      <c r="GRQ609" s="26"/>
      <c r="GRR609" s="26"/>
      <c r="GRS609" s="26"/>
      <c r="GRT609" s="26"/>
      <c r="GRU609" s="26"/>
      <c r="GRV609" s="26"/>
      <c r="GRW609" s="26"/>
      <c r="GRX609" s="26"/>
      <c r="GRY609" s="26"/>
      <c r="GRZ609" s="26"/>
      <c r="GSA609" s="26"/>
      <c r="GSB609" s="26"/>
      <c r="GSC609" s="26"/>
      <c r="GSD609" s="26"/>
      <c r="GSE609" s="26"/>
      <c r="GSF609" s="26"/>
      <c r="GSG609" s="26"/>
      <c r="GSH609" s="26"/>
      <c r="GSI609" s="26"/>
      <c r="GSJ609" s="26"/>
      <c r="GSK609" s="26"/>
      <c r="GSL609" s="26"/>
      <c r="GSM609" s="26"/>
      <c r="GSN609" s="26"/>
      <c r="GSO609" s="26"/>
      <c r="GSP609" s="26"/>
      <c r="GSQ609" s="26"/>
      <c r="GSR609" s="26"/>
      <c r="GSS609" s="26"/>
      <c r="GST609" s="26"/>
      <c r="GSU609" s="26"/>
      <c r="GSV609" s="26"/>
      <c r="GSW609" s="26"/>
      <c r="GSX609" s="26"/>
      <c r="GSY609" s="26"/>
      <c r="GSZ609" s="26"/>
      <c r="GTA609" s="26"/>
      <c r="GTB609" s="26"/>
      <c r="GTC609" s="26"/>
      <c r="GTD609" s="26"/>
      <c r="GTE609" s="26"/>
      <c r="GTF609" s="26"/>
      <c r="GTG609" s="26"/>
      <c r="GTH609" s="26"/>
      <c r="GTI609" s="26"/>
      <c r="GTJ609" s="26"/>
      <c r="GTK609" s="26"/>
      <c r="GTL609" s="26"/>
      <c r="GTM609" s="26"/>
      <c r="GTN609" s="26"/>
      <c r="GTO609" s="26"/>
      <c r="GTP609" s="26"/>
      <c r="GTQ609" s="26"/>
      <c r="GTR609" s="26"/>
      <c r="GTS609" s="26"/>
      <c r="GTT609" s="26"/>
      <c r="GTU609" s="26"/>
      <c r="GTV609" s="26"/>
      <c r="GTW609" s="26"/>
      <c r="GTX609" s="26"/>
      <c r="GTY609" s="26"/>
      <c r="GTZ609" s="26"/>
      <c r="GUA609" s="26"/>
      <c r="GUB609" s="26"/>
      <c r="GUC609" s="26"/>
      <c r="GUD609" s="26"/>
      <c r="GUE609" s="26"/>
      <c r="GUF609" s="26"/>
      <c r="GUG609" s="26"/>
      <c r="GUH609" s="26"/>
      <c r="GUI609" s="26"/>
      <c r="GUJ609" s="26"/>
      <c r="GUK609" s="26"/>
      <c r="GUL609" s="26"/>
      <c r="GUM609" s="26"/>
      <c r="GUN609" s="26"/>
      <c r="GUO609" s="26"/>
      <c r="GUP609" s="26"/>
      <c r="GUQ609" s="26"/>
      <c r="GUR609" s="26"/>
      <c r="GUS609" s="26"/>
      <c r="GUT609" s="26"/>
      <c r="GUU609" s="26"/>
      <c r="GUV609" s="26"/>
      <c r="GUW609" s="26"/>
      <c r="GUX609" s="26"/>
      <c r="GUY609" s="26"/>
      <c r="GUZ609" s="26"/>
      <c r="GVA609" s="26"/>
      <c r="GVB609" s="26"/>
      <c r="GVC609" s="26"/>
      <c r="GVD609" s="26"/>
      <c r="GVE609" s="26"/>
      <c r="GVF609" s="26"/>
      <c r="GVG609" s="26"/>
      <c r="GVH609" s="26"/>
      <c r="GVI609" s="26"/>
      <c r="GVJ609" s="26"/>
      <c r="GVK609" s="26"/>
      <c r="GVL609" s="26"/>
      <c r="GVM609" s="26"/>
      <c r="GVN609" s="26"/>
      <c r="GVO609" s="26"/>
      <c r="GVP609" s="26"/>
      <c r="GVQ609" s="26"/>
      <c r="GVR609" s="26"/>
      <c r="GVS609" s="26"/>
      <c r="GVT609" s="26"/>
      <c r="GVU609" s="26"/>
      <c r="GVV609" s="26"/>
      <c r="GVW609" s="26"/>
      <c r="GVX609" s="26"/>
      <c r="GVY609" s="26"/>
      <c r="GVZ609" s="26"/>
      <c r="GWA609" s="26"/>
      <c r="GWB609" s="26"/>
      <c r="GWC609" s="26"/>
      <c r="GWD609" s="26"/>
      <c r="GWE609" s="26"/>
      <c r="GWF609" s="26"/>
      <c r="GWG609" s="26"/>
      <c r="GWH609" s="26"/>
      <c r="GWI609" s="26"/>
      <c r="GWJ609" s="26"/>
      <c r="GWK609" s="26"/>
      <c r="GWL609" s="26"/>
      <c r="GWM609" s="26"/>
      <c r="GWN609" s="26"/>
      <c r="GWO609" s="26"/>
      <c r="GWP609" s="26"/>
      <c r="GWQ609" s="26"/>
      <c r="GWR609" s="26"/>
      <c r="GWS609" s="26"/>
      <c r="GWT609" s="26"/>
      <c r="GWU609" s="26"/>
      <c r="GWV609" s="26"/>
      <c r="GWW609" s="26"/>
      <c r="GWX609" s="26"/>
      <c r="GWY609" s="26"/>
      <c r="GWZ609" s="26"/>
      <c r="GXA609" s="26"/>
      <c r="GXB609" s="26"/>
      <c r="GXC609" s="26"/>
      <c r="GXD609" s="26"/>
      <c r="GXE609" s="26"/>
      <c r="GXF609" s="26"/>
      <c r="GXG609" s="26"/>
      <c r="GXH609" s="26"/>
      <c r="GXI609" s="26"/>
      <c r="GXJ609" s="26"/>
      <c r="GXK609" s="26"/>
      <c r="GXL609" s="26"/>
      <c r="GXM609" s="26"/>
      <c r="GXN609" s="26"/>
      <c r="GXO609" s="26"/>
      <c r="GXP609" s="26"/>
      <c r="GXQ609" s="26"/>
      <c r="GXR609" s="26"/>
      <c r="GXS609" s="26"/>
      <c r="GXT609" s="26"/>
      <c r="GXU609" s="26"/>
      <c r="GXV609" s="26"/>
      <c r="GXW609" s="26"/>
      <c r="GXX609" s="26"/>
      <c r="GXY609" s="26"/>
      <c r="GXZ609" s="26"/>
      <c r="GYA609" s="26"/>
      <c r="GYB609" s="26"/>
      <c r="GYC609" s="26"/>
      <c r="GYD609" s="26"/>
      <c r="GYE609" s="26"/>
      <c r="GYF609" s="26"/>
      <c r="GYG609" s="26"/>
      <c r="GYH609" s="26"/>
      <c r="GYI609" s="26"/>
      <c r="GYJ609" s="26"/>
      <c r="GYK609" s="26"/>
      <c r="GYL609" s="26"/>
      <c r="GYM609" s="26"/>
      <c r="GYN609" s="26"/>
      <c r="GYO609" s="26"/>
      <c r="GYP609" s="26"/>
      <c r="GYQ609" s="26"/>
      <c r="GYR609" s="26"/>
      <c r="GYS609" s="26"/>
      <c r="GYT609" s="26"/>
      <c r="GYU609" s="26"/>
      <c r="GYV609" s="26"/>
      <c r="GYW609" s="26"/>
      <c r="GYX609" s="26"/>
      <c r="GYY609" s="26"/>
      <c r="GYZ609" s="26"/>
      <c r="GZA609" s="26"/>
      <c r="GZB609" s="26"/>
      <c r="GZC609" s="26"/>
      <c r="GZD609" s="26"/>
      <c r="GZE609" s="26"/>
      <c r="GZF609" s="26"/>
      <c r="GZG609" s="26"/>
      <c r="GZH609" s="26"/>
      <c r="GZI609" s="26"/>
      <c r="GZJ609" s="26"/>
      <c r="GZK609" s="26"/>
      <c r="GZL609" s="26"/>
      <c r="GZM609" s="26"/>
      <c r="GZN609" s="26"/>
      <c r="GZO609" s="26"/>
      <c r="GZP609" s="26"/>
      <c r="GZQ609" s="26"/>
      <c r="GZR609" s="26"/>
      <c r="GZS609" s="26"/>
      <c r="GZT609" s="26"/>
      <c r="GZU609" s="26"/>
      <c r="GZV609" s="26"/>
      <c r="GZW609" s="26"/>
      <c r="GZX609" s="26"/>
      <c r="GZY609" s="26"/>
      <c r="GZZ609" s="26"/>
      <c r="HAA609" s="26"/>
      <c r="HAB609" s="26"/>
      <c r="HAC609" s="26"/>
      <c r="HAD609" s="26"/>
      <c r="HAE609" s="26"/>
      <c r="HAF609" s="26"/>
      <c r="HAG609" s="26"/>
      <c r="HAH609" s="26"/>
      <c r="HAI609" s="26"/>
      <c r="HAJ609" s="26"/>
      <c r="HAK609" s="26"/>
      <c r="HAL609" s="26"/>
      <c r="HAM609" s="26"/>
      <c r="HAN609" s="26"/>
      <c r="HAO609" s="26"/>
      <c r="HAP609" s="26"/>
      <c r="HAQ609" s="26"/>
      <c r="HAR609" s="26"/>
      <c r="HAS609" s="26"/>
      <c r="HAT609" s="26"/>
      <c r="HAU609" s="26"/>
      <c r="HAV609" s="26"/>
      <c r="HAW609" s="26"/>
      <c r="HAX609" s="26"/>
      <c r="HAY609" s="26"/>
      <c r="HAZ609" s="26"/>
      <c r="HBA609" s="26"/>
      <c r="HBB609" s="26"/>
      <c r="HBC609" s="26"/>
      <c r="HBD609" s="26"/>
      <c r="HBE609" s="26"/>
      <c r="HBF609" s="26"/>
      <c r="HBG609" s="26"/>
      <c r="HBH609" s="26"/>
      <c r="HBI609" s="26"/>
      <c r="HBJ609" s="26"/>
      <c r="HBK609" s="26"/>
      <c r="HBL609" s="26"/>
      <c r="HBM609" s="26"/>
      <c r="HBN609" s="26"/>
      <c r="HBO609" s="26"/>
      <c r="HBP609" s="26"/>
      <c r="HBQ609" s="26"/>
      <c r="HBR609" s="26"/>
      <c r="HBS609" s="26"/>
      <c r="HBT609" s="26"/>
      <c r="HBU609" s="26"/>
      <c r="HBV609" s="26"/>
      <c r="HBW609" s="26"/>
      <c r="HBX609" s="26"/>
      <c r="HBY609" s="26"/>
      <c r="HBZ609" s="26"/>
      <c r="HCA609" s="26"/>
      <c r="HCB609" s="26"/>
      <c r="HCC609" s="26"/>
      <c r="HCD609" s="26"/>
      <c r="HCE609" s="26"/>
      <c r="HCF609" s="26"/>
      <c r="HCG609" s="26"/>
      <c r="HCH609" s="26"/>
      <c r="HCI609" s="26"/>
      <c r="HCJ609" s="26"/>
      <c r="HCK609" s="26"/>
      <c r="HCL609" s="26"/>
      <c r="HCM609" s="26"/>
      <c r="HCN609" s="26"/>
      <c r="HCO609" s="26"/>
      <c r="HCP609" s="26"/>
      <c r="HCQ609" s="26"/>
      <c r="HCR609" s="26"/>
      <c r="HCS609" s="26"/>
      <c r="HCT609" s="26"/>
      <c r="HCU609" s="26"/>
      <c r="HCV609" s="26"/>
      <c r="HCW609" s="26"/>
      <c r="HCX609" s="26"/>
      <c r="HCY609" s="26"/>
      <c r="HCZ609" s="26"/>
      <c r="HDA609" s="26"/>
      <c r="HDB609" s="26"/>
      <c r="HDC609" s="26"/>
      <c r="HDD609" s="26"/>
      <c r="HDE609" s="26"/>
      <c r="HDF609" s="26"/>
      <c r="HDG609" s="26"/>
      <c r="HDH609" s="26"/>
      <c r="HDI609" s="26"/>
      <c r="HDJ609" s="26"/>
      <c r="HDK609" s="26"/>
      <c r="HDL609" s="26"/>
      <c r="HDM609" s="26"/>
      <c r="HDN609" s="26"/>
      <c r="HDO609" s="26"/>
      <c r="HDP609" s="26"/>
      <c r="HDQ609" s="26"/>
      <c r="HDR609" s="26"/>
      <c r="HDS609" s="26"/>
      <c r="HDT609" s="26"/>
      <c r="HDU609" s="26"/>
      <c r="HDV609" s="26"/>
      <c r="HDW609" s="26"/>
      <c r="HDX609" s="26"/>
      <c r="HDY609" s="26"/>
      <c r="HDZ609" s="26"/>
      <c r="HEA609" s="26"/>
      <c r="HEB609" s="26"/>
      <c r="HEC609" s="26"/>
      <c r="HED609" s="26"/>
      <c r="HEE609" s="26"/>
      <c r="HEF609" s="26"/>
      <c r="HEG609" s="26"/>
      <c r="HEH609" s="26"/>
      <c r="HEI609" s="26"/>
      <c r="HEJ609" s="26"/>
      <c r="HEK609" s="26"/>
      <c r="HEL609" s="26"/>
      <c r="HEM609" s="26"/>
      <c r="HEN609" s="26"/>
      <c r="HEO609" s="26"/>
      <c r="HEP609" s="26"/>
      <c r="HEQ609" s="26"/>
      <c r="HER609" s="26"/>
      <c r="HES609" s="26"/>
      <c r="HET609" s="26"/>
      <c r="HEU609" s="26"/>
      <c r="HEV609" s="26"/>
      <c r="HEW609" s="26"/>
      <c r="HEX609" s="26"/>
      <c r="HEY609" s="26"/>
      <c r="HEZ609" s="26"/>
      <c r="HFA609" s="26"/>
      <c r="HFB609" s="26"/>
      <c r="HFC609" s="26"/>
      <c r="HFD609" s="26"/>
      <c r="HFE609" s="26"/>
      <c r="HFF609" s="26"/>
      <c r="HFG609" s="26"/>
      <c r="HFH609" s="26"/>
      <c r="HFI609" s="26"/>
      <c r="HFJ609" s="26"/>
      <c r="HFK609" s="26"/>
      <c r="HFL609" s="26"/>
      <c r="HFM609" s="26"/>
      <c r="HFN609" s="26"/>
      <c r="HFO609" s="26"/>
      <c r="HFP609" s="26"/>
      <c r="HFQ609" s="26"/>
      <c r="HFR609" s="26"/>
      <c r="HFS609" s="26"/>
      <c r="HFT609" s="26"/>
      <c r="HFU609" s="26"/>
      <c r="HFV609" s="26"/>
      <c r="HFW609" s="26"/>
      <c r="HFX609" s="26"/>
      <c r="HFY609" s="26"/>
      <c r="HFZ609" s="26"/>
      <c r="HGA609" s="26"/>
      <c r="HGB609" s="26"/>
      <c r="HGC609" s="26"/>
      <c r="HGD609" s="26"/>
      <c r="HGE609" s="26"/>
      <c r="HGF609" s="26"/>
      <c r="HGG609" s="26"/>
      <c r="HGH609" s="26"/>
      <c r="HGI609" s="26"/>
      <c r="HGJ609" s="26"/>
      <c r="HGK609" s="26"/>
      <c r="HGL609" s="26"/>
      <c r="HGM609" s="26"/>
      <c r="HGN609" s="26"/>
      <c r="HGO609" s="26"/>
      <c r="HGP609" s="26"/>
      <c r="HGQ609" s="26"/>
      <c r="HGR609" s="26"/>
      <c r="HGS609" s="26"/>
      <c r="HGT609" s="26"/>
      <c r="HGU609" s="26"/>
      <c r="HGV609" s="26"/>
      <c r="HGW609" s="26"/>
      <c r="HGX609" s="26"/>
      <c r="HGY609" s="26"/>
      <c r="HGZ609" s="26"/>
      <c r="HHA609" s="26"/>
      <c r="HHB609" s="26"/>
      <c r="HHC609" s="26"/>
      <c r="HHD609" s="26"/>
      <c r="HHE609" s="26"/>
      <c r="HHF609" s="26"/>
      <c r="HHG609" s="26"/>
      <c r="HHH609" s="26"/>
      <c r="HHI609" s="26"/>
      <c r="HHJ609" s="26"/>
      <c r="HHK609" s="26"/>
      <c r="HHL609" s="26"/>
      <c r="HHM609" s="26"/>
      <c r="HHN609" s="26"/>
      <c r="HHO609" s="26"/>
      <c r="HHP609" s="26"/>
      <c r="HHQ609" s="26"/>
      <c r="HHR609" s="26"/>
      <c r="HHS609" s="26"/>
      <c r="HHT609" s="26"/>
      <c r="HHU609" s="26"/>
      <c r="HHV609" s="26"/>
      <c r="HHW609" s="26"/>
      <c r="HHX609" s="26"/>
      <c r="HHY609" s="26"/>
      <c r="HHZ609" s="26"/>
      <c r="HIA609" s="26"/>
      <c r="HIB609" s="26"/>
      <c r="HIC609" s="26"/>
      <c r="HID609" s="26"/>
      <c r="HIE609" s="26"/>
      <c r="HIF609" s="26"/>
      <c r="HIG609" s="26"/>
      <c r="HIH609" s="26"/>
      <c r="HII609" s="26"/>
      <c r="HIJ609" s="26"/>
      <c r="HIK609" s="26"/>
      <c r="HIL609" s="26"/>
      <c r="HIM609" s="26"/>
      <c r="HIN609" s="26"/>
      <c r="HIO609" s="26"/>
      <c r="HIP609" s="26"/>
      <c r="HIQ609" s="26"/>
      <c r="HIR609" s="26"/>
      <c r="HIS609" s="26"/>
      <c r="HIT609" s="26"/>
      <c r="HIU609" s="26"/>
      <c r="HIV609" s="26"/>
      <c r="HIW609" s="26"/>
      <c r="HIX609" s="26"/>
      <c r="HIY609" s="26"/>
      <c r="HIZ609" s="26"/>
      <c r="HJA609" s="26"/>
      <c r="HJB609" s="26"/>
      <c r="HJC609" s="26"/>
      <c r="HJD609" s="26"/>
      <c r="HJE609" s="26"/>
      <c r="HJF609" s="26"/>
      <c r="HJG609" s="26"/>
      <c r="HJH609" s="26"/>
      <c r="HJI609" s="26"/>
      <c r="HJJ609" s="26"/>
      <c r="HJK609" s="26"/>
      <c r="HJL609" s="26"/>
      <c r="HJM609" s="26"/>
      <c r="HJN609" s="26"/>
      <c r="HJO609" s="26"/>
      <c r="HJP609" s="26"/>
      <c r="HJQ609" s="26"/>
      <c r="HJR609" s="26"/>
      <c r="HJS609" s="26"/>
      <c r="HJT609" s="26"/>
      <c r="HJU609" s="26"/>
      <c r="HJV609" s="26"/>
      <c r="HJW609" s="26"/>
      <c r="HJX609" s="26"/>
      <c r="HJY609" s="26"/>
      <c r="HJZ609" s="26"/>
      <c r="HKA609" s="26"/>
      <c r="HKB609" s="26"/>
      <c r="HKC609" s="26"/>
      <c r="HKD609" s="26"/>
      <c r="HKE609" s="26"/>
      <c r="HKF609" s="26"/>
      <c r="HKG609" s="26"/>
      <c r="HKH609" s="26"/>
      <c r="HKI609" s="26"/>
      <c r="HKJ609" s="26"/>
      <c r="HKK609" s="26"/>
      <c r="HKL609" s="26"/>
      <c r="HKM609" s="26"/>
      <c r="HKN609" s="26"/>
      <c r="HKO609" s="26"/>
      <c r="HKP609" s="26"/>
      <c r="HKQ609" s="26"/>
      <c r="HKR609" s="26"/>
      <c r="HKS609" s="26"/>
      <c r="HKT609" s="26"/>
      <c r="HKU609" s="26"/>
      <c r="HKV609" s="26"/>
      <c r="HKW609" s="26"/>
      <c r="HKX609" s="26"/>
      <c r="HKY609" s="26"/>
      <c r="HKZ609" s="26"/>
      <c r="HLA609" s="26"/>
      <c r="HLB609" s="26"/>
      <c r="HLC609" s="26"/>
      <c r="HLD609" s="26"/>
      <c r="HLE609" s="26"/>
      <c r="HLF609" s="26"/>
      <c r="HLG609" s="26"/>
      <c r="HLH609" s="26"/>
      <c r="HLI609" s="26"/>
      <c r="HLJ609" s="26"/>
      <c r="HLK609" s="26"/>
      <c r="HLL609" s="26"/>
      <c r="HLM609" s="26"/>
      <c r="HLN609" s="26"/>
      <c r="HLO609" s="26"/>
      <c r="HLP609" s="26"/>
      <c r="HLQ609" s="26"/>
      <c r="HLR609" s="26"/>
      <c r="HLS609" s="26"/>
      <c r="HLT609" s="26"/>
      <c r="HLU609" s="26"/>
      <c r="HLV609" s="26"/>
      <c r="HLW609" s="26"/>
      <c r="HLX609" s="26"/>
      <c r="HLY609" s="26"/>
      <c r="HLZ609" s="26"/>
      <c r="HMA609" s="26"/>
      <c r="HMB609" s="26"/>
      <c r="HMC609" s="26"/>
      <c r="HMD609" s="26"/>
      <c r="HME609" s="26"/>
      <c r="HMF609" s="26"/>
      <c r="HMG609" s="26"/>
      <c r="HMH609" s="26"/>
      <c r="HMI609" s="26"/>
      <c r="HMJ609" s="26"/>
      <c r="HMK609" s="26"/>
      <c r="HML609" s="26"/>
      <c r="HMM609" s="26"/>
      <c r="HMN609" s="26"/>
      <c r="HMO609" s="26"/>
      <c r="HMP609" s="26"/>
      <c r="HMQ609" s="26"/>
      <c r="HMR609" s="26"/>
      <c r="HMS609" s="26"/>
      <c r="HMT609" s="26"/>
      <c r="HMU609" s="26"/>
      <c r="HMV609" s="26"/>
      <c r="HMW609" s="26"/>
      <c r="HMX609" s="26"/>
      <c r="HMY609" s="26"/>
      <c r="HMZ609" s="26"/>
      <c r="HNA609" s="26"/>
      <c r="HNB609" s="26"/>
      <c r="HNC609" s="26"/>
      <c r="HND609" s="26"/>
      <c r="HNE609" s="26"/>
      <c r="HNF609" s="26"/>
      <c r="HNG609" s="26"/>
      <c r="HNH609" s="26"/>
      <c r="HNI609" s="26"/>
      <c r="HNJ609" s="26"/>
      <c r="HNK609" s="26"/>
      <c r="HNL609" s="26"/>
      <c r="HNM609" s="26"/>
      <c r="HNN609" s="26"/>
      <c r="HNO609" s="26"/>
      <c r="HNP609" s="26"/>
      <c r="HNQ609" s="26"/>
      <c r="HNR609" s="26"/>
      <c r="HNS609" s="26"/>
      <c r="HNT609" s="26"/>
      <c r="HNU609" s="26"/>
      <c r="HNV609" s="26"/>
      <c r="HNW609" s="26"/>
      <c r="HNX609" s="26"/>
      <c r="HNY609" s="26"/>
      <c r="HNZ609" s="26"/>
      <c r="HOA609" s="26"/>
      <c r="HOB609" s="26"/>
      <c r="HOC609" s="26"/>
      <c r="HOD609" s="26"/>
      <c r="HOE609" s="26"/>
      <c r="HOF609" s="26"/>
      <c r="HOG609" s="26"/>
      <c r="HOH609" s="26"/>
      <c r="HOI609" s="26"/>
      <c r="HOJ609" s="26"/>
      <c r="HOK609" s="26"/>
      <c r="HOL609" s="26"/>
      <c r="HOM609" s="26"/>
      <c r="HON609" s="26"/>
      <c r="HOO609" s="26"/>
      <c r="HOP609" s="26"/>
      <c r="HOQ609" s="26"/>
      <c r="HOR609" s="26"/>
      <c r="HOS609" s="26"/>
      <c r="HOT609" s="26"/>
      <c r="HOU609" s="26"/>
      <c r="HOV609" s="26"/>
      <c r="HOW609" s="26"/>
      <c r="HOX609" s="26"/>
      <c r="HOY609" s="26"/>
      <c r="HOZ609" s="26"/>
      <c r="HPA609" s="26"/>
      <c r="HPB609" s="26"/>
      <c r="HPC609" s="26"/>
      <c r="HPD609" s="26"/>
      <c r="HPE609" s="26"/>
      <c r="HPF609" s="26"/>
      <c r="HPG609" s="26"/>
      <c r="HPH609" s="26"/>
      <c r="HPI609" s="26"/>
      <c r="HPJ609" s="26"/>
      <c r="HPK609" s="26"/>
      <c r="HPL609" s="26"/>
      <c r="HPM609" s="26"/>
      <c r="HPN609" s="26"/>
      <c r="HPO609" s="26"/>
      <c r="HPP609" s="26"/>
      <c r="HPQ609" s="26"/>
      <c r="HPR609" s="26"/>
      <c r="HPS609" s="26"/>
      <c r="HPT609" s="26"/>
      <c r="HPU609" s="26"/>
      <c r="HPV609" s="26"/>
      <c r="HPW609" s="26"/>
      <c r="HPX609" s="26"/>
      <c r="HPY609" s="26"/>
      <c r="HPZ609" s="26"/>
      <c r="HQA609" s="26"/>
      <c r="HQB609" s="26"/>
      <c r="HQC609" s="26"/>
      <c r="HQD609" s="26"/>
      <c r="HQE609" s="26"/>
      <c r="HQF609" s="26"/>
      <c r="HQG609" s="26"/>
      <c r="HQH609" s="26"/>
      <c r="HQI609" s="26"/>
      <c r="HQJ609" s="26"/>
      <c r="HQK609" s="26"/>
      <c r="HQL609" s="26"/>
      <c r="HQM609" s="26"/>
      <c r="HQN609" s="26"/>
      <c r="HQO609" s="26"/>
      <c r="HQP609" s="26"/>
      <c r="HQQ609" s="26"/>
      <c r="HQR609" s="26"/>
      <c r="HQS609" s="26"/>
      <c r="HQT609" s="26"/>
      <c r="HQU609" s="26"/>
      <c r="HQV609" s="26"/>
      <c r="HQW609" s="26"/>
      <c r="HQX609" s="26"/>
      <c r="HQY609" s="26"/>
      <c r="HQZ609" s="26"/>
      <c r="HRA609" s="26"/>
      <c r="HRB609" s="26"/>
      <c r="HRC609" s="26"/>
      <c r="HRD609" s="26"/>
      <c r="HRE609" s="26"/>
      <c r="HRF609" s="26"/>
      <c r="HRG609" s="26"/>
      <c r="HRH609" s="26"/>
      <c r="HRI609" s="26"/>
      <c r="HRJ609" s="26"/>
      <c r="HRK609" s="26"/>
      <c r="HRL609" s="26"/>
      <c r="HRM609" s="26"/>
      <c r="HRN609" s="26"/>
      <c r="HRO609" s="26"/>
      <c r="HRP609" s="26"/>
      <c r="HRQ609" s="26"/>
      <c r="HRR609" s="26"/>
      <c r="HRS609" s="26"/>
      <c r="HRT609" s="26"/>
      <c r="HRU609" s="26"/>
      <c r="HRV609" s="26"/>
      <c r="HRW609" s="26"/>
      <c r="HRX609" s="26"/>
      <c r="HRY609" s="26"/>
      <c r="HRZ609" s="26"/>
      <c r="HSA609" s="26"/>
      <c r="HSB609" s="26"/>
      <c r="HSC609" s="26"/>
      <c r="HSD609" s="26"/>
      <c r="HSE609" s="26"/>
      <c r="HSF609" s="26"/>
      <c r="HSG609" s="26"/>
      <c r="HSH609" s="26"/>
      <c r="HSI609" s="26"/>
      <c r="HSJ609" s="26"/>
      <c r="HSK609" s="26"/>
      <c r="HSL609" s="26"/>
      <c r="HSM609" s="26"/>
      <c r="HSN609" s="26"/>
      <c r="HSO609" s="26"/>
      <c r="HSP609" s="26"/>
      <c r="HSQ609" s="26"/>
      <c r="HSR609" s="26"/>
      <c r="HSS609" s="26"/>
      <c r="HST609" s="26"/>
      <c r="HSU609" s="26"/>
      <c r="HSV609" s="26"/>
      <c r="HSW609" s="26"/>
      <c r="HSX609" s="26"/>
      <c r="HSY609" s="26"/>
      <c r="HSZ609" s="26"/>
      <c r="HTA609" s="26"/>
      <c r="HTB609" s="26"/>
      <c r="HTC609" s="26"/>
      <c r="HTD609" s="26"/>
      <c r="HTE609" s="26"/>
      <c r="HTF609" s="26"/>
      <c r="HTG609" s="26"/>
      <c r="HTH609" s="26"/>
      <c r="HTI609" s="26"/>
      <c r="HTJ609" s="26"/>
      <c r="HTK609" s="26"/>
      <c r="HTL609" s="26"/>
      <c r="HTM609" s="26"/>
      <c r="HTN609" s="26"/>
      <c r="HTO609" s="26"/>
      <c r="HTP609" s="26"/>
      <c r="HTQ609" s="26"/>
      <c r="HTR609" s="26"/>
      <c r="HTS609" s="26"/>
      <c r="HTT609" s="26"/>
      <c r="HTU609" s="26"/>
      <c r="HTV609" s="26"/>
      <c r="HTW609" s="26"/>
      <c r="HTX609" s="26"/>
      <c r="HTY609" s="26"/>
      <c r="HTZ609" s="26"/>
      <c r="HUA609" s="26"/>
      <c r="HUB609" s="26"/>
      <c r="HUC609" s="26"/>
      <c r="HUD609" s="26"/>
      <c r="HUE609" s="26"/>
      <c r="HUF609" s="26"/>
      <c r="HUG609" s="26"/>
      <c r="HUH609" s="26"/>
      <c r="HUI609" s="26"/>
      <c r="HUJ609" s="26"/>
      <c r="HUK609" s="26"/>
      <c r="HUL609" s="26"/>
      <c r="HUM609" s="26"/>
      <c r="HUN609" s="26"/>
      <c r="HUO609" s="26"/>
      <c r="HUP609" s="26"/>
      <c r="HUQ609" s="26"/>
      <c r="HUR609" s="26"/>
      <c r="HUS609" s="26"/>
      <c r="HUT609" s="26"/>
      <c r="HUU609" s="26"/>
      <c r="HUV609" s="26"/>
      <c r="HUW609" s="26"/>
      <c r="HUX609" s="26"/>
      <c r="HUY609" s="26"/>
      <c r="HUZ609" s="26"/>
      <c r="HVA609" s="26"/>
      <c r="HVB609" s="26"/>
      <c r="HVC609" s="26"/>
      <c r="HVD609" s="26"/>
      <c r="HVE609" s="26"/>
      <c r="HVF609" s="26"/>
      <c r="HVG609" s="26"/>
      <c r="HVH609" s="26"/>
      <c r="HVI609" s="26"/>
      <c r="HVJ609" s="26"/>
      <c r="HVK609" s="26"/>
      <c r="HVL609" s="26"/>
      <c r="HVM609" s="26"/>
      <c r="HVN609" s="26"/>
      <c r="HVO609" s="26"/>
      <c r="HVP609" s="26"/>
      <c r="HVQ609" s="26"/>
      <c r="HVR609" s="26"/>
      <c r="HVS609" s="26"/>
      <c r="HVT609" s="26"/>
      <c r="HVU609" s="26"/>
      <c r="HVV609" s="26"/>
      <c r="HVW609" s="26"/>
      <c r="HVX609" s="26"/>
      <c r="HVY609" s="26"/>
      <c r="HVZ609" s="26"/>
      <c r="HWA609" s="26"/>
      <c r="HWB609" s="26"/>
      <c r="HWC609" s="26"/>
      <c r="HWD609" s="26"/>
      <c r="HWE609" s="26"/>
      <c r="HWF609" s="26"/>
      <c r="HWG609" s="26"/>
      <c r="HWH609" s="26"/>
      <c r="HWI609" s="26"/>
      <c r="HWJ609" s="26"/>
      <c r="HWK609" s="26"/>
      <c r="HWL609" s="26"/>
      <c r="HWM609" s="26"/>
      <c r="HWN609" s="26"/>
      <c r="HWO609" s="26"/>
      <c r="HWP609" s="26"/>
      <c r="HWQ609" s="26"/>
      <c r="HWR609" s="26"/>
      <c r="HWS609" s="26"/>
      <c r="HWT609" s="26"/>
      <c r="HWU609" s="26"/>
      <c r="HWV609" s="26"/>
      <c r="HWW609" s="26"/>
      <c r="HWX609" s="26"/>
      <c r="HWY609" s="26"/>
      <c r="HWZ609" s="26"/>
      <c r="HXA609" s="26"/>
      <c r="HXB609" s="26"/>
      <c r="HXC609" s="26"/>
      <c r="HXD609" s="26"/>
      <c r="HXE609" s="26"/>
      <c r="HXF609" s="26"/>
      <c r="HXG609" s="26"/>
      <c r="HXH609" s="26"/>
      <c r="HXI609" s="26"/>
      <c r="HXJ609" s="26"/>
      <c r="HXK609" s="26"/>
      <c r="HXL609" s="26"/>
      <c r="HXM609" s="26"/>
      <c r="HXN609" s="26"/>
      <c r="HXO609" s="26"/>
      <c r="HXP609" s="26"/>
      <c r="HXQ609" s="26"/>
      <c r="HXR609" s="26"/>
      <c r="HXS609" s="26"/>
      <c r="HXT609" s="26"/>
      <c r="HXU609" s="26"/>
      <c r="HXV609" s="26"/>
      <c r="HXW609" s="26"/>
      <c r="HXX609" s="26"/>
      <c r="HXY609" s="26"/>
      <c r="HXZ609" s="26"/>
      <c r="HYA609" s="26"/>
      <c r="HYB609" s="26"/>
      <c r="HYC609" s="26"/>
      <c r="HYD609" s="26"/>
      <c r="HYE609" s="26"/>
      <c r="HYF609" s="26"/>
      <c r="HYG609" s="26"/>
      <c r="HYH609" s="26"/>
      <c r="HYI609" s="26"/>
      <c r="HYJ609" s="26"/>
      <c r="HYK609" s="26"/>
      <c r="HYL609" s="26"/>
      <c r="HYM609" s="26"/>
      <c r="HYN609" s="26"/>
      <c r="HYO609" s="26"/>
      <c r="HYP609" s="26"/>
      <c r="HYQ609" s="26"/>
      <c r="HYR609" s="26"/>
      <c r="HYS609" s="26"/>
      <c r="HYT609" s="26"/>
      <c r="HYU609" s="26"/>
      <c r="HYV609" s="26"/>
      <c r="HYW609" s="26"/>
      <c r="HYX609" s="26"/>
      <c r="HYY609" s="26"/>
      <c r="HYZ609" s="26"/>
      <c r="HZA609" s="26"/>
      <c r="HZB609" s="26"/>
      <c r="HZC609" s="26"/>
      <c r="HZD609" s="26"/>
      <c r="HZE609" s="26"/>
      <c r="HZF609" s="26"/>
      <c r="HZG609" s="26"/>
      <c r="HZH609" s="26"/>
      <c r="HZI609" s="26"/>
      <c r="HZJ609" s="26"/>
      <c r="HZK609" s="26"/>
      <c r="HZL609" s="26"/>
      <c r="HZM609" s="26"/>
      <c r="HZN609" s="26"/>
      <c r="HZO609" s="26"/>
      <c r="HZP609" s="26"/>
      <c r="HZQ609" s="26"/>
      <c r="HZR609" s="26"/>
      <c r="HZS609" s="26"/>
      <c r="HZT609" s="26"/>
      <c r="HZU609" s="26"/>
      <c r="HZV609" s="26"/>
      <c r="HZW609" s="26"/>
      <c r="HZX609" s="26"/>
      <c r="HZY609" s="26"/>
      <c r="HZZ609" s="26"/>
      <c r="IAA609" s="26"/>
      <c r="IAB609" s="26"/>
      <c r="IAC609" s="26"/>
      <c r="IAD609" s="26"/>
      <c r="IAE609" s="26"/>
      <c r="IAF609" s="26"/>
      <c r="IAG609" s="26"/>
      <c r="IAH609" s="26"/>
      <c r="IAI609" s="26"/>
      <c r="IAJ609" s="26"/>
      <c r="IAK609" s="26"/>
      <c r="IAL609" s="26"/>
      <c r="IAM609" s="26"/>
      <c r="IAN609" s="26"/>
      <c r="IAO609" s="26"/>
      <c r="IAP609" s="26"/>
      <c r="IAQ609" s="26"/>
      <c r="IAR609" s="26"/>
      <c r="IAS609" s="26"/>
      <c r="IAT609" s="26"/>
      <c r="IAU609" s="26"/>
      <c r="IAV609" s="26"/>
      <c r="IAW609" s="26"/>
      <c r="IAX609" s="26"/>
      <c r="IAY609" s="26"/>
      <c r="IAZ609" s="26"/>
      <c r="IBA609" s="26"/>
      <c r="IBB609" s="26"/>
      <c r="IBC609" s="26"/>
      <c r="IBD609" s="26"/>
      <c r="IBE609" s="26"/>
      <c r="IBF609" s="26"/>
      <c r="IBG609" s="26"/>
      <c r="IBH609" s="26"/>
      <c r="IBI609" s="26"/>
      <c r="IBJ609" s="26"/>
      <c r="IBK609" s="26"/>
      <c r="IBL609" s="26"/>
      <c r="IBM609" s="26"/>
      <c r="IBN609" s="26"/>
      <c r="IBO609" s="26"/>
      <c r="IBP609" s="26"/>
      <c r="IBQ609" s="26"/>
      <c r="IBR609" s="26"/>
      <c r="IBS609" s="26"/>
      <c r="IBT609" s="26"/>
      <c r="IBU609" s="26"/>
      <c r="IBV609" s="26"/>
      <c r="IBW609" s="26"/>
      <c r="IBX609" s="26"/>
      <c r="IBY609" s="26"/>
      <c r="IBZ609" s="26"/>
      <c r="ICA609" s="26"/>
      <c r="ICB609" s="26"/>
      <c r="ICC609" s="26"/>
      <c r="ICD609" s="26"/>
      <c r="ICE609" s="26"/>
      <c r="ICF609" s="26"/>
      <c r="ICG609" s="26"/>
      <c r="ICH609" s="26"/>
      <c r="ICI609" s="26"/>
      <c r="ICJ609" s="26"/>
      <c r="ICK609" s="26"/>
      <c r="ICL609" s="26"/>
      <c r="ICM609" s="26"/>
      <c r="ICN609" s="26"/>
      <c r="ICO609" s="26"/>
      <c r="ICP609" s="26"/>
      <c r="ICQ609" s="26"/>
      <c r="ICR609" s="26"/>
      <c r="ICS609" s="26"/>
      <c r="ICT609" s="26"/>
      <c r="ICU609" s="26"/>
      <c r="ICV609" s="26"/>
      <c r="ICW609" s="26"/>
      <c r="ICX609" s="26"/>
      <c r="ICY609" s="26"/>
      <c r="ICZ609" s="26"/>
      <c r="IDA609" s="26"/>
      <c r="IDB609" s="26"/>
      <c r="IDC609" s="26"/>
      <c r="IDD609" s="26"/>
      <c r="IDE609" s="26"/>
      <c r="IDF609" s="26"/>
      <c r="IDG609" s="26"/>
      <c r="IDH609" s="26"/>
      <c r="IDI609" s="26"/>
      <c r="IDJ609" s="26"/>
      <c r="IDK609" s="26"/>
      <c r="IDL609" s="26"/>
      <c r="IDM609" s="26"/>
      <c r="IDN609" s="26"/>
      <c r="IDO609" s="26"/>
      <c r="IDP609" s="26"/>
      <c r="IDQ609" s="26"/>
      <c r="IDR609" s="26"/>
      <c r="IDS609" s="26"/>
      <c r="IDT609" s="26"/>
      <c r="IDU609" s="26"/>
      <c r="IDV609" s="26"/>
      <c r="IDW609" s="26"/>
      <c r="IDX609" s="26"/>
      <c r="IDY609" s="26"/>
      <c r="IDZ609" s="26"/>
      <c r="IEA609" s="26"/>
      <c r="IEB609" s="26"/>
      <c r="IEC609" s="26"/>
      <c r="IED609" s="26"/>
      <c r="IEE609" s="26"/>
      <c r="IEF609" s="26"/>
      <c r="IEG609" s="26"/>
      <c r="IEH609" s="26"/>
      <c r="IEI609" s="26"/>
      <c r="IEJ609" s="26"/>
      <c r="IEK609" s="26"/>
      <c r="IEL609" s="26"/>
      <c r="IEM609" s="26"/>
      <c r="IEN609" s="26"/>
      <c r="IEO609" s="26"/>
      <c r="IEP609" s="26"/>
      <c r="IEQ609" s="26"/>
      <c r="IER609" s="26"/>
      <c r="IES609" s="26"/>
      <c r="IET609" s="26"/>
      <c r="IEU609" s="26"/>
      <c r="IEV609" s="26"/>
      <c r="IEW609" s="26"/>
      <c r="IEX609" s="26"/>
      <c r="IEY609" s="26"/>
      <c r="IEZ609" s="26"/>
      <c r="IFA609" s="26"/>
      <c r="IFB609" s="26"/>
      <c r="IFC609" s="26"/>
      <c r="IFD609" s="26"/>
      <c r="IFE609" s="26"/>
      <c r="IFF609" s="26"/>
      <c r="IFG609" s="26"/>
      <c r="IFH609" s="26"/>
      <c r="IFI609" s="26"/>
      <c r="IFJ609" s="26"/>
      <c r="IFK609" s="26"/>
      <c r="IFL609" s="26"/>
      <c r="IFM609" s="26"/>
      <c r="IFN609" s="26"/>
      <c r="IFO609" s="26"/>
      <c r="IFP609" s="26"/>
      <c r="IFQ609" s="26"/>
      <c r="IFR609" s="26"/>
      <c r="IFS609" s="26"/>
      <c r="IFT609" s="26"/>
      <c r="IFU609" s="26"/>
      <c r="IFV609" s="26"/>
      <c r="IFW609" s="26"/>
      <c r="IFX609" s="26"/>
      <c r="IFY609" s="26"/>
      <c r="IFZ609" s="26"/>
      <c r="IGA609" s="26"/>
      <c r="IGB609" s="26"/>
      <c r="IGC609" s="26"/>
      <c r="IGD609" s="26"/>
      <c r="IGE609" s="26"/>
      <c r="IGF609" s="26"/>
      <c r="IGG609" s="26"/>
      <c r="IGH609" s="26"/>
      <c r="IGI609" s="26"/>
      <c r="IGJ609" s="26"/>
      <c r="IGK609" s="26"/>
      <c r="IGL609" s="26"/>
      <c r="IGM609" s="26"/>
      <c r="IGN609" s="26"/>
      <c r="IGO609" s="26"/>
      <c r="IGP609" s="26"/>
      <c r="IGQ609" s="26"/>
      <c r="IGR609" s="26"/>
      <c r="IGS609" s="26"/>
      <c r="IGT609" s="26"/>
      <c r="IGU609" s="26"/>
      <c r="IGV609" s="26"/>
      <c r="IGW609" s="26"/>
      <c r="IGX609" s="26"/>
      <c r="IGY609" s="26"/>
      <c r="IGZ609" s="26"/>
      <c r="IHA609" s="26"/>
      <c r="IHB609" s="26"/>
      <c r="IHC609" s="26"/>
      <c r="IHD609" s="26"/>
      <c r="IHE609" s="26"/>
      <c r="IHF609" s="26"/>
      <c r="IHG609" s="26"/>
      <c r="IHH609" s="26"/>
      <c r="IHI609" s="26"/>
      <c r="IHJ609" s="26"/>
      <c r="IHK609" s="26"/>
      <c r="IHL609" s="26"/>
      <c r="IHM609" s="26"/>
      <c r="IHN609" s="26"/>
      <c r="IHO609" s="26"/>
      <c r="IHP609" s="26"/>
      <c r="IHQ609" s="26"/>
      <c r="IHR609" s="26"/>
      <c r="IHS609" s="26"/>
      <c r="IHT609" s="26"/>
      <c r="IHU609" s="26"/>
      <c r="IHV609" s="26"/>
      <c r="IHW609" s="26"/>
      <c r="IHX609" s="26"/>
      <c r="IHY609" s="26"/>
      <c r="IHZ609" s="26"/>
      <c r="IIA609" s="26"/>
      <c r="IIB609" s="26"/>
      <c r="IIC609" s="26"/>
      <c r="IID609" s="26"/>
      <c r="IIE609" s="26"/>
      <c r="IIF609" s="26"/>
      <c r="IIG609" s="26"/>
      <c r="IIH609" s="26"/>
      <c r="III609" s="26"/>
      <c r="IIJ609" s="26"/>
      <c r="IIK609" s="26"/>
      <c r="IIL609" s="26"/>
      <c r="IIM609" s="26"/>
      <c r="IIN609" s="26"/>
      <c r="IIO609" s="26"/>
      <c r="IIP609" s="26"/>
      <c r="IIQ609" s="26"/>
      <c r="IIR609" s="26"/>
      <c r="IIS609" s="26"/>
      <c r="IIT609" s="26"/>
      <c r="IIU609" s="26"/>
      <c r="IIV609" s="26"/>
      <c r="IIW609" s="26"/>
      <c r="IIX609" s="26"/>
      <c r="IIY609" s="26"/>
      <c r="IIZ609" s="26"/>
      <c r="IJA609" s="26"/>
      <c r="IJB609" s="26"/>
      <c r="IJC609" s="26"/>
      <c r="IJD609" s="26"/>
      <c r="IJE609" s="26"/>
      <c r="IJF609" s="26"/>
      <c r="IJG609" s="26"/>
      <c r="IJH609" s="26"/>
      <c r="IJI609" s="26"/>
      <c r="IJJ609" s="26"/>
      <c r="IJK609" s="26"/>
      <c r="IJL609" s="26"/>
      <c r="IJM609" s="26"/>
      <c r="IJN609" s="26"/>
      <c r="IJO609" s="26"/>
      <c r="IJP609" s="26"/>
      <c r="IJQ609" s="26"/>
      <c r="IJR609" s="26"/>
      <c r="IJS609" s="26"/>
      <c r="IJT609" s="26"/>
      <c r="IJU609" s="26"/>
      <c r="IJV609" s="26"/>
      <c r="IJW609" s="26"/>
      <c r="IJX609" s="26"/>
      <c r="IJY609" s="26"/>
      <c r="IJZ609" s="26"/>
      <c r="IKA609" s="26"/>
      <c r="IKB609" s="26"/>
      <c r="IKC609" s="26"/>
      <c r="IKD609" s="26"/>
      <c r="IKE609" s="26"/>
      <c r="IKF609" s="26"/>
      <c r="IKG609" s="26"/>
      <c r="IKH609" s="26"/>
      <c r="IKI609" s="26"/>
      <c r="IKJ609" s="26"/>
      <c r="IKK609" s="26"/>
      <c r="IKL609" s="26"/>
      <c r="IKM609" s="26"/>
      <c r="IKN609" s="26"/>
      <c r="IKO609" s="26"/>
      <c r="IKP609" s="26"/>
      <c r="IKQ609" s="26"/>
      <c r="IKR609" s="26"/>
      <c r="IKS609" s="26"/>
      <c r="IKT609" s="26"/>
      <c r="IKU609" s="26"/>
      <c r="IKV609" s="26"/>
      <c r="IKW609" s="26"/>
      <c r="IKX609" s="26"/>
      <c r="IKY609" s="26"/>
      <c r="IKZ609" s="26"/>
      <c r="ILA609" s="26"/>
      <c r="ILB609" s="26"/>
      <c r="ILC609" s="26"/>
      <c r="ILD609" s="26"/>
      <c r="ILE609" s="26"/>
      <c r="ILF609" s="26"/>
      <c r="ILG609" s="26"/>
      <c r="ILH609" s="26"/>
      <c r="ILI609" s="26"/>
      <c r="ILJ609" s="26"/>
      <c r="ILK609" s="26"/>
      <c r="ILL609" s="26"/>
      <c r="ILM609" s="26"/>
      <c r="ILN609" s="26"/>
      <c r="ILO609" s="26"/>
      <c r="ILP609" s="26"/>
      <c r="ILQ609" s="26"/>
      <c r="ILR609" s="26"/>
      <c r="ILS609" s="26"/>
      <c r="ILT609" s="26"/>
      <c r="ILU609" s="26"/>
      <c r="ILV609" s="26"/>
      <c r="ILW609" s="26"/>
      <c r="ILX609" s="26"/>
      <c r="ILY609" s="26"/>
      <c r="ILZ609" s="26"/>
      <c r="IMA609" s="26"/>
      <c r="IMB609" s="26"/>
      <c r="IMC609" s="26"/>
      <c r="IMD609" s="26"/>
      <c r="IME609" s="26"/>
      <c r="IMF609" s="26"/>
      <c r="IMG609" s="26"/>
      <c r="IMH609" s="26"/>
      <c r="IMI609" s="26"/>
      <c r="IMJ609" s="26"/>
      <c r="IMK609" s="26"/>
      <c r="IML609" s="26"/>
      <c r="IMM609" s="26"/>
      <c r="IMN609" s="26"/>
      <c r="IMO609" s="26"/>
      <c r="IMP609" s="26"/>
      <c r="IMQ609" s="26"/>
      <c r="IMR609" s="26"/>
      <c r="IMS609" s="26"/>
      <c r="IMT609" s="26"/>
      <c r="IMU609" s="26"/>
      <c r="IMV609" s="26"/>
      <c r="IMW609" s="26"/>
      <c r="IMX609" s="26"/>
      <c r="IMY609" s="26"/>
      <c r="IMZ609" s="26"/>
      <c r="INA609" s="26"/>
      <c r="INB609" s="26"/>
      <c r="INC609" s="26"/>
      <c r="IND609" s="26"/>
      <c r="INE609" s="26"/>
      <c r="INF609" s="26"/>
      <c r="ING609" s="26"/>
      <c r="INH609" s="26"/>
      <c r="INI609" s="26"/>
      <c r="INJ609" s="26"/>
      <c r="INK609" s="26"/>
      <c r="INL609" s="26"/>
      <c r="INM609" s="26"/>
      <c r="INN609" s="26"/>
      <c r="INO609" s="26"/>
      <c r="INP609" s="26"/>
      <c r="INQ609" s="26"/>
      <c r="INR609" s="26"/>
      <c r="INS609" s="26"/>
      <c r="INT609" s="26"/>
      <c r="INU609" s="26"/>
      <c r="INV609" s="26"/>
      <c r="INW609" s="26"/>
      <c r="INX609" s="26"/>
      <c r="INY609" s="26"/>
      <c r="INZ609" s="26"/>
      <c r="IOA609" s="26"/>
      <c r="IOB609" s="26"/>
      <c r="IOC609" s="26"/>
      <c r="IOD609" s="26"/>
      <c r="IOE609" s="26"/>
      <c r="IOF609" s="26"/>
      <c r="IOG609" s="26"/>
      <c r="IOH609" s="26"/>
      <c r="IOI609" s="26"/>
      <c r="IOJ609" s="26"/>
      <c r="IOK609" s="26"/>
      <c r="IOL609" s="26"/>
      <c r="IOM609" s="26"/>
      <c r="ION609" s="26"/>
      <c r="IOO609" s="26"/>
      <c r="IOP609" s="26"/>
      <c r="IOQ609" s="26"/>
      <c r="IOR609" s="26"/>
      <c r="IOS609" s="26"/>
      <c r="IOT609" s="26"/>
      <c r="IOU609" s="26"/>
      <c r="IOV609" s="26"/>
      <c r="IOW609" s="26"/>
      <c r="IOX609" s="26"/>
      <c r="IOY609" s="26"/>
      <c r="IOZ609" s="26"/>
      <c r="IPA609" s="26"/>
      <c r="IPB609" s="26"/>
      <c r="IPC609" s="26"/>
      <c r="IPD609" s="26"/>
      <c r="IPE609" s="26"/>
      <c r="IPF609" s="26"/>
      <c r="IPG609" s="26"/>
      <c r="IPH609" s="26"/>
      <c r="IPI609" s="26"/>
      <c r="IPJ609" s="26"/>
      <c r="IPK609" s="26"/>
      <c r="IPL609" s="26"/>
      <c r="IPM609" s="26"/>
      <c r="IPN609" s="26"/>
      <c r="IPO609" s="26"/>
      <c r="IPP609" s="26"/>
      <c r="IPQ609" s="26"/>
      <c r="IPR609" s="26"/>
      <c r="IPS609" s="26"/>
      <c r="IPT609" s="26"/>
      <c r="IPU609" s="26"/>
      <c r="IPV609" s="26"/>
      <c r="IPW609" s="26"/>
      <c r="IPX609" s="26"/>
      <c r="IPY609" s="26"/>
      <c r="IPZ609" s="26"/>
      <c r="IQA609" s="26"/>
      <c r="IQB609" s="26"/>
      <c r="IQC609" s="26"/>
      <c r="IQD609" s="26"/>
      <c r="IQE609" s="26"/>
      <c r="IQF609" s="26"/>
      <c r="IQG609" s="26"/>
      <c r="IQH609" s="26"/>
      <c r="IQI609" s="26"/>
      <c r="IQJ609" s="26"/>
      <c r="IQK609" s="26"/>
      <c r="IQL609" s="26"/>
      <c r="IQM609" s="26"/>
      <c r="IQN609" s="26"/>
      <c r="IQO609" s="26"/>
      <c r="IQP609" s="26"/>
      <c r="IQQ609" s="26"/>
      <c r="IQR609" s="26"/>
      <c r="IQS609" s="26"/>
      <c r="IQT609" s="26"/>
      <c r="IQU609" s="26"/>
      <c r="IQV609" s="26"/>
      <c r="IQW609" s="26"/>
      <c r="IQX609" s="26"/>
      <c r="IQY609" s="26"/>
      <c r="IQZ609" s="26"/>
      <c r="IRA609" s="26"/>
      <c r="IRB609" s="26"/>
      <c r="IRC609" s="26"/>
      <c r="IRD609" s="26"/>
      <c r="IRE609" s="26"/>
      <c r="IRF609" s="26"/>
      <c r="IRG609" s="26"/>
      <c r="IRH609" s="26"/>
      <c r="IRI609" s="26"/>
      <c r="IRJ609" s="26"/>
      <c r="IRK609" s="26"/>
      <c r="IRL609" s="26"/>
      <c r="IRM609" s="26"/>
      <c r="IRN609" s="26"/>
      <c r="IRO609" s="26"/>
      <c r="IRP609" s="26"/>
      <c r="IRQ609" s="26"/>
      <c r="IRR609" s="26"/>
      <c r="IRS609" s="26"/>
      <c r="IRT609" s="26"/>
      <c r="IRU609" s="26"/>
      <c r="IRV609" s="26"/>
      <c r="IRW609" s="26"/>
      <c r="IRX609" s="26"/>
      <c r="IRY609" s="26"/>
      <c r="IRZ609" s="26"/>
      <c r="ISA609" s="26"/>
      <c r="ISB609" s="26"/>
      <c r="ISC609" s="26"/>
      <c r="ISD609" s="26"/>
      <c r="ISE609" s="26"/>
      <c r="ISF609" s="26"/>
      <c r="ISG609" s="26"/>
      <c r="ISH609" s="26"/>
      <c r="ISI609" s="26"/>
      <c r="ISJ609" s="26"/>
      <c r="ISK609" s="26"/>
      <c r="ISL609" s="26"/>
      <c r="ISM609" s="26"/>
      <c r="ISN609" s="26"/>
      <c r="ISO609" s="26"/>
      <c r="ISP609" s="26"/>
      <c r="ISQ609" s="26"/>
      <c r="ISR609" s="26"/>
      <c r="ISS609" s="26"/>
      <c r="IST609" s="26"/>
      <c r="ISU609" s="26"/>
      <c r="ISV609" s="26"/>
      <c r="ISW609" s="26"/>
      <c r="ISX609" s="26"/>
      <c r="ISY609" s="26"/>
      <c r="ISZ609" s="26"/>
      <c r="ITA609" s="26"/>
      <c r="ITB609" s="26"/>
      <c r="ITC609" s="26"/>
      <c r="ITD609" s="26"/>
      <c r="ITE609" s="26"/>
      <c r="ITF609" s="26"/>
      <c r="ITG609" s="26"/>
      <c r="ITH609" s="26"/>
      <c r="ITI609" s="26"/>
      <c r="ITJ609" s="26"/>
      <c r="ITK609" s="26"/>
      <c r="ITL609" s="26"/>
      <c r="ITM609" s="26"/>
      <c r="ITN609" s="26"/>
      <c r="ITO609" s="26"/>
      <c r="ITP609" s="26"/>
      <c r="ITQ609" s="26"/>
      <c r="ITR609" s="26"/>
      <c r="ITS609" s="26"/>
      <c r="ITT609" s="26"/>
      <c r="ITU609" s="26"/>
      <c r="ITV609" s="26"/>
      <c r="ITW609" s="26"/>
      <c r="ITX609" s="26"/>
      <c r="ITY609" s="26"/>
      <c r="ITZ609" s="26"/>
      <c r="IUA609" s="26"/>
      <c r="IUB609" s="26"/>
      <c r="IUC609" s="26"/>
      <c r="IUD609" s="26"/>
      <c r="IUE609" s="26"/>
      <c r="IUF609" s="26"/>
      <c r="IUG609" s="26"/>
      <c r="IUH609" s="26"/>
      <c r="IUI609" s="26"/>
      <c r="IUJ609" s="26"/>
      <c r="IUK609" s="26"/>
      <c r="IUL609" s="26"/>
      <c r="IUM609" s="26"/>
      <c r="IUN609" s="26"/>
      <c r="IUO609" s="26"/>
      <c r="IUP609" s="26"/>
      <c r="IUQ609" s="26"/>
      <c r="IUR609" s="26"/>
      <c r="IUS609" s="26"/>
      <c r="IUT609" s="26"/>
      <c r="IUU609" s="26"/>
      <c r="IUV609" s="26"/>
      <c r="IUW609" s="26"/>
      <c r="IUX609" s="26"/>
      <c r="IUY609" s="26"/>
      <c r="IUZ609" s="26"/>
      <c r="IVA609" s="26"/>
      <c r="IVB609" s="26"/>
      <c r="IVC609" s="26"/>
      <c r="IVD609" s="26"/>
      <c r="IVE609" s="26"/>
      <c r="IVF609" s="26"/>
      <c r="IVG609" s="26"/>
      <c r="IVH609" s="26"/>
      <c r="IVI609" s="26"/>
      <c r="IVJ609" s="26"/>
      <c r="IVK609" s="26"/>
      <c r="IVL609" s="26"/>
      <c r="IVM609" s="26"/>
      <c r="IVN609" s="26"/>
      <c r="IVO609" s="26"/>
      <c r="IVP609" s="26"/>
      <c r="IVQ609" s="26"/>
      <c r="IVR609" s="26"/>
      <c r="IVS609" s="26"/>
      <c r="IVT609" s="26"/>
      <c r="IVU609" s="26"/>
      <c r="IVV609" s="26"/>
      <c r="IVW609" s="26"/>
      <c r="IVX609" s="26"/>
      <c r="IVY609" s="26"/>
      <c r="IVZ609" s="26"/>
      <c r="IWA609" s="26"/>
      <c r="IWB609" s="26"/>
      <c r="IWC609" s="26"/>
      <c r="IWD609" s="26"/>
      <c r="IWE609" s="26"/>
      <c r="IWF609" s="26"/>
      <c r="IWG609" s="26"/>
      <c r="IWH609" s="26"/>
      <c r="IWI609" s="26"/>
      <c r="IWJ609" s="26"/>
      <c r="IWK609" s="26"/>
      <c r="IWL609" s="26"/>
      <c r="IWM609" s="26"/>
      <c r="IWN609" s="26"/>
      <c r="IWO609" s="26"/>
      <c r="IWP609" s="26"/>
      <c r="IWQ609" s="26"/>
      <c r="IWR609" s="26"/>
      <c r="IWS609" s="26"/>
      <c r="IWT609" s="26"/>
      <c r="IWU609" s="26"/>
      <c r="IWV609" s="26"/>
      <c r="IWW609" s="26"/>
      <c r="IWX609" s="26"/>
      <c r="IWY609" s="26"/>
      <c r="IWZ609" s="26"/>
      <c r="IXA609" s="26"/>
      <c r="IXB609" s="26"/>
      <c r="IXC609" s="26"/>
      <c r="IXD609" s="26"/>
      <c r="IXE609" s="26"/>
      <c r="IXF609" s="26"/>
      <c r="IXG609" s="26"/>
      <c r="IXH609" s="26"/>
      <c r="IXI609" s="26"/>
      <c r="IXJ609" s="26"/>
      <c r="IXK609" s="26"/>
      <c r="IXL609" s="26"/>
      <c r="IXM609" s="26"/>
      <c r="IXN609" s="26"/>
      <c r="IXO609" s="26"/>
      <c r="IXP609" s="26"/>
      <c r="IXQ609" s="26"/>
      <c r="IXR609" s="26"/>
      <c r="IXS609" s="26"/>
      <c r="IXT609" s="26"/>
      <c r="IXU609" s="26"/>
      <c r="IXV609" s="26"/>
      <c r="IXW609" s="26"/>
      <c r="IXX609" s="26"/>
      <c r="IXY609" s="26"/>
      <c r="IXZ609" s="26"/>
      <c r="IYA609" s="26"/>
      <c r="IYB609" s="26"/>
      <c r="IYC609" s="26"/>
      <c r="IYD609" s="26"/>
      <c r="IYE609" s="26"/>
      <c r="IYF609" s="26"/>
      <c r="IYG609" s="26"/>
      <c r="IYH609" s="26"/>
      <c r="IYI609" s="26"/>
      <c r="IYJ609" s="26"/>
      <c r="IYK609" s="26"/>
      <c r="IYL609" s="26"/>
      <c r="IYM609" s="26"/>
      <c r="IYN609" s="26"/>
      <c r="IYO609" s="26"/>
      <c r="IYP609" s="26"/>
      <c r="IYQ609" s="26"/>
      <c r="IYR609" s="26"/>
      <c r="IYS609" s="26"/>
      <c r="IYT609" s="26"/>
      <c r="IYU609" s="26"/>
      <c r="IYV609" s="26"/>
      <c r="IYW609" s="26"/>
      <c r="IYX609" s="26"/>
      <c r="IYY609" s="26"/>
      <c r="IYZ609" s="26"/>
      <c r="IZA609" s="26"/>
      <c r="IZB609" s="26"/>
      <c r="IZC609" s="26"/>
      <c r="IZD609" s="26"/>
      <c r="IZE609" s="26"/>
      <c r="IZF609" s="26"/>
      <c r="IZG609" s="26"/>
      <c r="IZH609" s="26"/>
      <c r="IZI609" s="26"/>
      <c r="IZJ609" s="26"/>
      <c r="IZK609" s="26"/>
      <c r="IZL609" s="26"/>
      <c r="IZM609" s="26"/>
      <c r="IZN609" s="26"/>
      <c r="IZO609" s="26"/>
      <c r="IZP609" s="26"/>
      <c r="IZQ609" s="26"/>
      <c r="IZR609" s="26"/>
      <c r="IZS609" s="26"/>
      <c r="IZT609" s="26"/>
      <c r="IZU609" s="26"/>
      <c r="IZV609" s="26"/>
      <c r="IZW609" s="26"/>
      <c r="IZX609" s="26"/>
      <c r="IZY609" s="26"/>
      <c r="IZZ609" s="26"/>
      <c r="JAA609" s="26"/>
      <c r="JAB609" s="26"/>
      <c r="JAC609" s="26"/>
      <c r="JAD609" s="26"/>
      <c r="JAE609" s="26"/>
      <c r="JAF609" s="26"/>
      <c r="JAG609" s="26"/>
      <c r="JAH609" s="26"/>
      <c r="JAI609" s="26"/>
      <c r="JAJ609" s="26"/>
      <c r="JAK609" s="26"/>
      <c r="JAL609" s="26"/>
      <c r="JAM609" s="26"/>
      <c r="JAN609" s="26"/>
      <c r="JAO609" s="26"/>
      <c r="JAP609" s="26"/>
      <c r="JAQ609" s="26"/>
      <c r="JAR609" s="26"/>
      <c r="JAS609" s="26"/>
      <c r="JAT609" s="26"/>
      <c r="JAU609" s="26"/>
      <c r="JAV609" s="26"/>
      <c r="JAW609" s="26"/>
      <c r="JAX609" s="26"/>
      <c r="JAY609" s="26"/>
      <c r="JAZ609" s="26"/>
      <c r="JBA609" s="26"/>
      <c r="JBB609" s="26"/>
      <c r="JBC609" s="26"/>
      <c r="JBD609" s="26"/>
      <c r="JBE609" s="26"/>
      <c r="JBF609" s="26"/>
      <c r="JBG609" s="26"/>
      <c r="JBH609" s="26"/>
      <c r="JBI609" s="26"/>
      <c r="JBJ609" s="26"/>
      <c r="JBK609" s="26"/>
      <c r="JBL609" s="26"/>
      <c r="JBM609" s="26"/>
      <c r="JBN609" s="26"/>
      <c r="JBO609" s="26"/>
      <c r="JBP609" s="26"/>
      <c r="JBQ609" s="26"/>
      <c r="JBR609" s="26"/>
      <c r="JBS609" s="26"/>
      <c r="JBT609" s="26"/>
      <c r="JBU609" s="26"/>
      <c r="JBV609" s="26"/>
      <c r="JBW609" s="26"/>
      <c r="JBX609" s="26"/>
      <c r="JBY609" s="26"/>
      <c r="JBZ609" s="26"/>
      <c r="JCA609" s="26"/>
      <c r="JCB609" s="26"/>
      <c r="JCC609" s="26"/>
      <c r="JCD609" s="26"/>
      <c r="JCE609" s="26"/>
      <c r="JCF609" s="26"/>
      <c r="JCG609" s="26"/>
      <c r="JCH609" s="26"/>
      <c r="JCI609" s="26"/>
      <c r="JCJ609" s="26"/>
      <c r="JCK609" s="26"/>
      <c r="JCL609" s="26"/>
      <c r="JCM609" s="26"/>
      <c r="JCN609" s="26"/>
      <c r="JCO609" s="26"/>
      <c r="JCP609" s="26"/>
      <c r="JCQ609" s="26"/>
      <c r="JCR609" s="26"/>
      <c r="JCS609" s="26"/>
      <c r="JCT609" s="26"/>
      <c r="JCU609" s="26"/>
      <c r="JCV609" s="26"/>
      <c r="JCW609" s="26"/>
      <c r="JCX609" s="26"/>
      <c r="JCY609" s="26"/>
      <c r="JCZ609" s="26"/>
      <c r="JDA609" s="26"/>
      <c r="JDB609" s="26"/>
      <c r="JDC609" s="26"/>
      <c r="JDD609" s="26"/>
      <c r="JDE609" s="26"/>
      <c r="JDF609" s="26"/>
      <c r="JDG609" s="26"/>
      <c r="JDH609" s="26"/>
      <c r="JDI609" s="26"/>
      <c r="JDJ609" s="26"/>
      <c r="JDK609" s="26"/>
      <c r="JDL609" s="26"/>
      <c r="JDM609" s="26"/>
      <c r="JDN609" s="26"/>
      <c r="JDO609" s="26"/>
      <c r="JDP609" s="26"/>
      <c r="JDQ609" s="26"/>
      <c r="JDR609" s="26"/>
      <c r="JDS609" s="26"/>
      <c r="JDT609" s="26"/>
      <c r="JDU609" s="26"/>
      <c r="JDV609" s="26"/>
      <c r="JDW609" s="26"/>
      <c r="JDX609" s="26"/>
      <c r="JDY609" s="26"/>
      <c r="JDZ609" s="26"/>
      <c r="JEA609" s="26"/>
      <c r="JEB609" s="26"/>
      <c r="JEC609" s="26"/>
      <c r="JED609" s="26"/>
      <c r="JEE609" s="26"/>
      <c r="JEF609" s="26"/>
      <c r="JEG609" s="26"/>
      <c r="JEH609" s="26"/>
      <c r="JEI609" s="26"/>
      <c r="JEJ609" s="26"/>
      <c r="JEK609" s="26"/>
      <c r="JEL609" s="26"/>
      <c r="JEM609" s="26"/>
      <c r="JEN609" s="26"/>
      <c r="JEO609" s="26"/>
      <c r="JEP609" s="26"/>
      <c r="JEQ609" s="26"/>
      <c r="JER609" s="26"/>
      <c r="JES609" s="26"/>
      <c r="JET609" s="26"/>
      <c r="JEU609" s="26"/>
      <c r="JEV609" s="26"/>
      <c r="JEW609" s="26"/>
      <c r="JEX609" s="26"/>
      <c r="JEY609" s="26"/>
      <c r="JEZ609" s="26"/>
      <c r="JFA609" s="26"/>
      <c r="JFB609" s="26"/>
      <c r="JFC609" s="26"/>
      <c r="JFD609" s="26"/>
      <c r="JFE609" s="26"/>
      <c r="JFF609" s="26"/>
      <c r="JFG609" s="26"/>
      <c r="JFH609" s="26"/>
      <c r="JFI609" s="26"/>
      <c r="JFJ609" s="26"/>
      <c r="JFK609" s="26"/>
      <c r="JFL609" s="26"/>
      <c r="JFM609" s="26"/>
      <c r="JFN609" s="26"/>
      <c r="JFO609" s="26"/>
      <c r="JFP609" s="26"/>
      <c r="JFQ609" s="26"/>
      <c r="JFR609" s="26"/>
      <c r="JFS609" s="26"/>
      <c r="JFT609" s="26"/>
      <c r="JFU609" s="26"/>
      <c r="JFV609" s="26"/>
      <c r="JFW609" s="26"/>
      <c r="JFX609" s="26"/>
      <c r="JFY609" s="26"/>
      <c r="JFZ609" s="26"/>
      <c r="JGA609" s="26"/>
      <c r="JGB609" s="26"/>
      <c r="JGC609" s="26"/>
      <c r="JGD609" s="26"/>
      <c r="JGE609" s="26"/>
      <c r="JGF609" s="26"/>
      <c r="JGG609" s="26"/>
      <c r="JGH609" s="26"/>
      <c r="JGI609" s="26"/>
      <c r="JGJ609" s="26"/>
      <c r="JGK609" s="26"/>
      <c r="JGL609" s="26"/>
      <c r="JGM609" s="26"/>
      <c r="JGN609" s="26"/>
      <c r="JGO609" s="26"/>
      <c r="JGP609" s="26"/>
      <c r="JGQ609" s="26"/>
      <c r="JGR609" s="26"/>
      <c r="JGS609" s="26"/>
      <c r="JGT609" s="26"/>
      <c r="JGU609" s="26"/>
      <c r="JGV609" s="26"/>
      <c r="JGW609" s="26"/>
      <c r="JGX609" s="26"/>
      <c r="JGY609" s="26"/>
      <c r="JGZ609" s="26"/>
      <c r="JHA609" s="26"/>
      <c r="JHB609" s="26"/>
      <c r="JHC609" s="26"/>
      <c r="JHD609" s="26"/>
      <c r="JHE609" s="26"/>
      <c r="JHF609" s="26"/>
      <c r="JHG609" s="26"/>
      <c r="JHH609" s="26"/>
      <c r="JHI609" s="26"/>
      <c r="JHJ609" s="26"/>
      <c r="JHK609" s="26"/>
      <c r="JHL609" s="26"/>
      <c r="JHM609" s="26"/>
      <c r="JHN609" s="26"/>
      <c r="JHO609" s="26"/>
      <c r="JHP609" s="26"/>
      <c r="JHQ609" s="26"/>
      <c r="JHR609" s="26"/>
      <c r="JHS609" s="26"/>
      <c r="JHT609" s="26"/>
      <c r="JHU609" s="26"/>
      <c r="JHV609" s="26"/>
      <c r="JHW609" s="26"/>
      <c r="JHX609" s="26"/>
      <c r="JHY609" s="26"/>
      <c r="JHZ609" s="26"/>
      <c r="JIA609" s="26"/>
      <c r="JIB609" s="26"/>
      <c r="JIC609" s="26"/>
      <c r="JID609" s="26"/>
      <c r="JIE609" s="26"/>
      <c r="JIF609" s="26"/>
      <c r="JIG609" s="26"/>
      <c r="JIH609" s="26"/>
      <c r="JII609" s="26"/>
      <c r="JIJ609" s="26"/>
      <c r="JIK609" s="26"/>
      <c r="JIL609" s="26"/>
      <c r="JIM609" s="26"/>
      <c r="JIN609" s="26"/>
      <c r="JIO609" s="26"/>
      <c r="JIP609" s="26"/>
      <c r="JIQ609" s="26"/>
      <c r="JIR609" s="26"/>
      <c r="JIS609" s="26"/>
      <c r="JIT609" s="26"/>
      <c r="JIU609" s="26"/>
      <c r="JIV609" s="26"/>
      <c r="JIW609" s="26"/>
      <c r="JIX609" s="26"/>
      <c r="JIY609" s="26"/>
      <c r="JIZ609" s="26"/>
      <c r="JJA609" s="26"/>
      <c r="JJB609" s="26"/>
      <c r="JJC609" s="26"/>
      <c r="JJD609" s="26"/>
      <c r="JJE609" s="26"/>
      <c r="JJF609" s="26"/>
      <c r="JJG609" s="26"/>
      <c r="JJH609" s="26"/>
      <c r="JJI609" s="26"/>
      <c r="JJJ609" s="26"/>
      <c r="JJK609" s="26"/>
      <c r="JJL609" s="26"/>
      <c r="JJM609" s="26"/>
      <c r="JJN609" s="26"/>
      <c r="JJO609" s="26"/>
      <c r="JJP609" s="26"/>
      <c r="JJQ609" s="26"/>
      <c r="JJR609" s="26"/>
      <c r="JJS609" s="26"/>
      <c r="JJT609" s="26"/>
      <c r="JJU609" s="26"/>
      <c r="JJV609" s="26"/>
      <c r="JJW609" s="26"/>
      <c r="JJX609" s="26"/>
      <c r="JJY609" s="26"/>
      <c r="JJZ609" s="26"/>
      <c r="JKA609" s="26"/>
      <c r="JKB609" s="26"/>
      <c r="JKC609" s="26"/>
      <c r="JKD609" s="26"/>
      <c r="JKE609" s="26"/>
      <c r="JKF609" s="26"/>
      <c r="JKG609" s="26"/>
      <c r="JKH609" s="26"/>
      <c r="JKI609" s="26"/>
      <c r="JKJ609" s="26"/>
      <c r="JKK609" s="26"/>
      <c r="JKL609" s="26"/>
      <c r="JKM609" s="26"/>
      <c r="JKN609" s="26"/>
      <c r="JKO609" s="26"/>
      <c r="JKP609" s="26"/>
      <c r="JKQ609" s="26"/>
      <c r="JKR609" s="26"/>
      <c r="JKS609" s="26"/>
      <c r="JKT609" s="26"/>
      <c r="JKU609" s="26"/>
      <c r="JKV609" s="26"/>
      <c r="JKW609" s="26"/>
      <c r="JKX609" s="26"/>
      <c r="JKY609" s="26"/>
      <c r="JKZ609" s="26"/>
      <c r="JLA609" s="26"/>
      <c r="JLB609" s="26"/>
      <c r="JLC609" s="26"/>
      <c r="JLD609" s="26"/>
      <c r="JLE609" s="26"/>
      <c r="JLF609" s="26"/>
      <c r="JLG609" s="26"/>
      <c r="JLH609" s="26"/>
      <c r="JLI609" s="26"/>
      <c r="JLJ609" s="26"/>
      <c r="JLK609" s="26"/>
      <c r="JLL609" s="26"/>
      <c r="JLM609" s="26"/>
      <c r="JLN609" s="26"/>
      <c r="JLO609" s="26"/>
      <c r="JLP609" s="26"/>
      <c r="JLQ609" s="26"/>
      <c r="JLR609" s="26"/>
      <c r="JLS609" s="26"/>
      <c r="JLT609" s="26"/>
      <c r="JLU609" s="26"/>
      <c r="JLV609" s="26"/>
      <c r="JLW609" s="26"/>
      <c r="JLX609" s="26"/>
      <c r="JLY609" s="26"/>
      <c r="JLZ609" s="26"/>
      <c r="JMA609" s="26"/>
      <c r="JMB609" s="26"/>
      <c r="JMC609" s="26"/>
      <c r="JMD609" s="26"/>
      <c r="JME609" s="26"/>
      <c r="JMF609" s="26"/>
      <c r="JMG609" s="26"/>
      <c r="JMH609" s="26"/>
      <c r="JMI609" s="26"/>
      <c r="JMJ609" s="26"/>
      <c r="JMK609" s="26"/>
      <c r="JML609" s="26"/>
      <c r="JMM609" s="26"/>
      <c r="JMN609" s="26"/>
      <c r="JMO609" s="26"/>
      <c r="JMP609" s="26"/>
      <c r="JMQ609" s="26"/>
      <c r="JMR609" s="26"/>
      <c r="JMS609" s="26"/>
      <c r="JMT609" s="26"/>
      <c r="JMU609" s="26"/>
      <c r="JMV609" s="26"/>
      <c r="JMW609" s="26"/>
      <c r="JMX609" s="26"/>
      <c r="JMY609" s="26"/>
      <c r="JMZ609" s="26"/>
      <c r="JNA609" s="26"/>
      <c r="JNB609" s="26"/>
      <c r="JNC609" s="26"/>
      <c r="JND609" s="26"/>
      <c r="JNE609" s="26"/>
      <c r="JNF609" s="26"/>
      <c r="JNG609" s="26"/>
      <c r="JNH609" s="26"/>
      <c r="JNI609" s="26"/>
      <c r="JNJ609" s="26"/>
      <c r="JNK609" s="26"/>
      <c r="JNL609" s="26"/>
      <c r="JNM609" s="26"/>
      <c r="JNN609" s="26"/>
      <c r="JNO609" s="26"/>
      <c r="JNP609" s="26"/>
      <c r="JNQ609" s="26"/>
      <c r="JNR609" s="26"/>
      <c r="JNS609" s="26"/>
      <c r="JNT609" s="26"/>
      <c r="JNU609" s="26"/>
      <c r="JNV609" s="26"/>
      <c r="JNW609" s="26"/>
      <c r="JNX609" s="26"/>
      <c r="JNY609" s="26"/>
      <c r="JNZ609" s="26"/>
      <c r="JOA609" s="26"/>
      <c r="JOB609" s="26"/>
      <c r="JOC609" s="26"/>
      <c r="JOD609" s="26"/>
      <c r="JOE609" s="26"/>
      <c r="JOF609" s="26"/>
      <c r="JOG609" s="26"/>
      <c r="JOH609" s="26"/>
      <c r="JOI609" s="26"/>
      <c r="JOJ609" s="26"/>
      <c r="JOK609" s="26"/>
      <c r="JOL609" s="26"/>
      <c r="JOM609" s="26"/>
      <c r="JON609" s="26"/>
      <c r="JOO609" s="26"/>
      <c r="JOP609" s="26"/>
      <c r="JOQ609" s="26"/>
      <c r="JOR609" s="26"/>
      <c r="JOS609" s="26"/>
      <c r="JOT609" s="26"/>
      <c r="JOU609" s="26"/>
      <c r="JOV609" s="26"/>
      <c r="JOW609" s="26"/>
      <c r="JOX609" s="26"/>
      <c r="JOY609" s="26"/>
      <c r="JOZ609" s="26"/>
      <c r="JPA609" s="26"/>
      <c r="JPB609" s="26"/>
      <c r="JPC609" s="26"/>
      <c r="JPD609" s="26"/>
      <c r="JPE609" s="26"/>
      <c r="JPF609" s="26"/>
      <c r="JPG609" s="26"/>
      <c r="JPH609" s="26"/>
      <c r="JPI609" s="26"/>
      <c r="JPJ609" s="26"/>
      <c r="JPK609" s="26"/>
      <c r="JPL609" s="26"/>
      <c r="JPM609" s="26"/>
      <c r="JPN609" s="26"/>
      <c r="JPO609" s="26"/>
      <c r="JPP609" s="26"/>
      <c r="JPQ609" s="26"/>
      <c r="JPR609" s="26"/>
      <c r="JPS609" s="26"/>
      <c r="JPT609" s="26"/>
      <c r="JPU609" s="26"/>
      <c r="JPV609" s="26"/>
      <c r="JPW609" s="26"/>
      <c r="JPX609" s="26"/>
      <c r="JPY609" s="26"/>
      <c r="JPZ609" s="26"/>
      <c r="JQA609" s="26"/>
      <c r="JQB609" s="26"/>
      <c r="JQC609" s="26"/>
      <c r="JQD609" s="26"/>
      <c r="JQE609" s="26"/>
      <c r="JQF609" s="26"/>
      <c r="JQG609" s="26"/>
      <c r="JQH609" s="26"/>
      <c r="JQI609" s="26"/>
      <c r="JQJ609" s="26"/>
      <c r="JQK609" s="26"/>
      <c r="JQL609" s="26"/>
      <c r="JQM609" s="26"/>
      <c r="JQN609" s="26"/>
      <c r="JQO609" s="26"/>
      <c r="JQP609" s="26"/>
      <c r="JQQ609" s="26"/>
      <c r="JQR609" s="26"/>
      <c r="JQS609" s="26"/>
      <c r="JQT609" s="26"/>
      <c r="JQU609" s="26"/>
      <c r="JQV609" s="26"/>
      <c r="JQW609" s="26"/>
      <c r="JQX609" s="26"/>
      <c r="JQY609" s="26"/>
      <c r="JQZ609" s="26"/>
      <c r="JRA609" s="26"/>
      <c r="JRB609" s="26"/>
      <c r="JRC609" s="26"/>
      <c r="JRD609" s="26"/>
      <c r="JRE609" s="26"/>
      <c r="JRF609" s="26"/>
      <c r="JRG609" s="26"/>
      <c r="JRH609" s="26"/>
      <c r="JRI609" s="26"/>
      <c r="JRJ609" s="26"/>
      <c r="JRK609" s="26"/>
      <c r="JRL609" s="26"/>
      <c r="JRM609" s="26"/>
      <c r="JRN609" s="26"/>
      <c r="JRO609" s="26"/>
      <c r="JRP609" s="26"/>
      <c r="JRQ609" s="26"/>
      <c r="JRR609" s="26"/>
      <c r="JRS609" s="26"/>
      <c r="JRT609" s="26"/>
      <c r="JRU609" s="26"/>
      <c r="JRV609" s="26"/>
      <c r="JRW609" s="26"/>
      <c r="JRX609" s="26"/>
      <c r="JRY609" s="26"/>
      <c r="JRZ609" s="26"/>
      <c r="JSA609" s="26"/>
      <c r="JSB609" s="26"/>
      <c r="JSC609" s="26"/>
      <c r="JSD609" s="26"/>
      <c r="JSE609" s="26"/>
      <c r="JSF609" s="26"/>
      <c r="JSG609" s="26"/>
      <c r="JSH609" s="26"/>
      <c r="JSI609" s="26"/>
      <c r="JSJ609" s="26"/>
      <c r="JSK609" s="26"/>
      <c r="JSL609" s="26"/>
      <c r="JSM609" s="26"/>
      <c r="JSN609" s="26"/>
      <c r="JSO609" s="26"/>
      <c r="JSP609" s="26"/>
      <c r="JSQ609" s="26"/>
      <c r="JSR609" s="26"/>
      <c r="JSS609" s="26"/>
      <c r="JST609" s="26"/>
      <c r="JSU609" s="26"/>
      <c r="JSV609" s="26"/>
      <c r="JSW609" s="26"/>
      <c r="JSX609" s="26"/>
      <c r="JSY609" s="26"/>
      <c r="JSZ609" s="26"/>
      <c r="JTA609" s="26"/>
      <c r="JTB609" s="26"/>
      <c r="JTC609" s="26"/>
      <c r="JTD609" s="26"/>
      <c r="JTE609" s="26"/>
      <c r="JTF609" s="26"/>
      <c r="JTG609" s="26"/>
      <c r="JTH609" s="26"/>
      <c r="JTI609" s="26"/>
      <c r="JTJ609" s="26"/>
      <c r="JTK609" s="26"/>
      <c r="JTL609" s="26"/>
      <c r="JTM609" s="26"/>
      <c r="JTN609" s="26"/>
      <c r="JTO609" s="26"/>
      <c r="JTP609" s="26"/>
      <c r="JTQ609" s="26"/>
      <c r="JTR609" s="26"/>
      <c r="JTS609" s="26"/>
      <c r="JTT609" s="26"/>
      <c r="JTU609" s="26"/>
      <c r="JTV609" s="26"/>
      <c r="JTW609" s="26"/>
      <c r="JTX609" s="26"/>
      <c r="JTY609" s="26"/>
      <c r="JTZ609" s="26"/>
      <c r="JUA609" s="26"/>
      <c r="JUB609" s="26"/>
      <c r="JUC609" s="26"/>
      <c r="JUD609" s="26"/>
      <c r="JUE609" s="26"/>
      <c r="JUF609" s="26"/>
      <c r="JUG609" s="26"/>
      <c r="JUH609" s="26"/>
      <c r="JUI609" s="26"/>
      <c r="JUJ609" s="26"/>
      <c r="JUK609" s="26"/>
      <c r="JUL609" s="26"/>
      <c r="JUM609" s="26"/>
      <c r="JUN609" s="26"/>
      <c r="JUO609" s="26"/>
      <c r="JUP609" s="26"/>
      <c r="JUQ609" s="26"/>
      <c r="JUR609" s="26"/>
      <c r="JUS609" s="26"/>
      <c r="JUT609" s="26"/>
      <c r="JUU609" s="26"/>
      <c r="JUV609" s="26"/>
      <c r="JUW609" s="26"/>
      <c r="JUX609" s="26"/>
      <c r="JUY609" s="26"/>
      <c r="JUZ609" s="26"/>
      <c r="JVA609" s="26"/>
      <c r="JVB609" s="26"/>
      <c r="JVC609" s="26"/>
      <c r="JVD609" s="26"/>
      <c r="JVE609" s="26"/>
      <c r="JVF609" s="26"/>
      <c r="JVG609" s="26"/>
      <c r="JVH609" s="26"/>
      <c r="JVI609" s="26"/>
      <c r="JVJ609" s="26"/>
      <c r="JVK609" s="26"/>
      <c r="JVL609" s="26"/>
      <c r="JVM609" s="26"/>
      <c r="JVN609" s="26"/>
      <c r="JVO609" s="26"/>
      <c r="JVP609" s="26"/>
      <c r="JVQ609" s="26"/>
      <c r="JVR609" s="26"/>
      <c r="JVS609" s="26"/>
      <c r="JVT609" s="26"/>
      <c r="JVU609" s="26"/>
      <c r="JVV609" s="26"/>
      <c r="JVW609" s="26"/>
      <c r="JVX609" s="26"/>
      <c r="JVY609" s="26"/>
      <c r="JVZ609" s="26"/>
      <c r="JWA609" s="26"/>
      <c r="JWB609" s="26"/>
      <c r="JWC609" s="26"/>
      <c r="JWD609" s="26"/>
      <c r="JWE609" s="26"/>
      <c r="JWF609" s="26"/>
      <c r="JWG609" s="26"/>
      <c r="JWH609" s="26"/>
      <c r="JWI609" s="26"/>
      <c r="JWJ609" s="26"/>
      <c r="JWK609" s="26"/>
      <c r="JWL609" s="26"/>
      <c r="JWM609" s="26"/>
      <c r="JWN609" s="26"/>
      <c r="JWO609" s="26"/>
      <c r="JWP609" s="26"/>
      <c r="JWQ609" s="26"/>
      <c r="JWR609" s="26"/>
      <c r="JWS609" s="26"/>
      <c r="JWT609" s="26"/>
      <c r="JWU609" s="26"/>
      <c r="JWV609" s="26"/>
      <c r="JWW609" s="26"/>
      <c r="JWX609" s="26"/>
      <c r="JWY609" s="26"/>
      <c r="JWZ609" s="26"/>
      <c r="JXA609" s="26"/>
      <c r="JXB609" s="26"/>
      <c r="JXC609" s="26"/>
      <c r="JXD609" s="26"/>
      <c r="JXE609" s="26"/>
      <c r="JXF609" s="26"/>
      <c r="JXG609" s="26"/>
      <c r="JXH609" s="26"/>
      <c r="JXI609" s="26"/>
      <c r="JXJ609" s="26"/>
      <c r="JXK609" s="26"/>
      <c r="JXL609" s="26"/>
      <c r="JXM609" s="26"/>
      <c r="JXN609" s="26"/>
      <c r="JXO609" s="26"/>
      <c r="JXP609" s="26"/>
      <c r="JXQ609" s="26"/>
      <c r="JXR609" s="26"/>
      <c r="JXS609" s="26"/>
      <c r="JXT609" s="26"/>
      <c r="JXU609" s="26"/>
      <c r="JXV609" s="26"/>
      <c r="JXW609" s="26"/>
      <c r="JXX609" s="26"/>
      <c r="JXY609" s="26"/>
      <c r="JXZ609" s="26"/>
      <c r="JYA609" s="26"/>
      <c r="JYB609" s="26"/>
      <c r="JYC609" s="26"/>
      <c r="JYD609" s="26"/>
      <c r="JYE609" s="26"/>
      <c r="JYF609" s="26"/>
      <c r="JYG609" s="26"/>
      <c r="JYH609" s="26"/>
      <c r="JYI609" s="26"/>
      <c r="JYJ609" s="26"/>
      <c r="JYK609" s="26"/>
      <c r="JYL609" s="26"/>
      <c r="JYM609" s="26"/>
      <c r="JYN609" s="26"/>
      <c r="JYO609" s="26"/>
      <c r="JYP609" s="26"/>
      <c r="JYQ609" s="26"/>
      <c r="JYR609" s="26"/>
      <c r="JYS609" s="26"/>
      <c r="JYT609" s="26"/>
      <c r="JYU609" s="26"/>
      <c r="JYV609" s="26"/>
      <c r="JYW609" s="26"/>
      <c r="JYX609" s="26"/>
      <c r="JYY609" s="26"/>
      <c r="JYZ609" s="26"/>
      <c r="JZA609" s="26"/>
      <c r="JZB609" s="26"/>
      <c r="JZC609" s="26"/>
      <c r="JZD609" s="26"/>
      <c r="JZE609" s="26"/>
      <c r="JZF609" s="26"/>
      <c r="JZG609" s="26"/>
      <c r="JZH609" s="26"/>
      <c r="JZI609" s="26"/>
      <c r="JZJ609" s="26"/>
      <c r="JZK609" s="26"/>
      <c r="JZL609" s="26"/>
      <c r="JZM609" s="26"/>
      <c r="JZN609" s="26"/>
      <c r="JZO609" s="26"/>
      <c r="JZP609" s="26"/>
      <c r="JZQ609" s="26"/>
      <c r="JZR609" s="26"/>
      <c r="JZS609" s="26"/>
      <c r="JZT609" s="26"/>
      <c r="JZU609" s="26"/>
      <c r="JZV609" s="26"/>
      <c r="JZW609" s="26"/>
      <c r="JZX609" s="26"/>
      <c r="JZY609" s="26"/>
      <c r="JZZ609" s="26"/>
      <c r="KAA609" s="26"/>
      <c r="KAB609" s="26"/>
      <c r="KAC609" s="26"/>
      <c r="KAD609" s="26"/>
      <c r="KAE609" s="26"/>
      <c r="KAF609" s="26"/>
      <c r="KAG609" s="26"/>
      <c r="KAH609" s="26"/>
      <c r="KAI609" s="26"/>
      <c r="KAJ609" s="26"/>
      <c r="KAK609" s="26"/>
      <c r="KAL609" s="26"/>
      <c r="KAM609" s="26"/>
      <c r="KAN609" s="26"/>
      <c r="KAO609" s="26"/>
      <c r="KAP609" s="26"/>
      <c r="KAQ609" s="26"/>
      <c r="KAR609" s="26"/>
      <c r="KAS609" s="26"/>
      <c r="KAT609" s="26"/>
      <c r="KAU609" s="26"/>
      <c r="KAV609" s="26"/>
      <c r="KAW609" s="26"/>
      <c r="KAX609" s="26"/>
      <c r="KAY609" s="26"/>
      <c r="KAZ609" s="26"/>
      <c r="KBA609" s="26"/>
      <c r="KBB609" s="26"/>
      <c r="KBC609" s="26"/>
      <c r="KBD609" s="26"/>
      <c r="KBE609" s="26"/>
      <c r="KBF609" s="26"/>
      <c r="KBG609" s="26"/>
      <c r="KBH609" s="26"/>
      <c r="KBI609" s="26"/>
      <c r="KBJ609" s="26"/>
      <c r="KBK609" s="26"/>
      <c r="KBL609" s="26"/>
      <c r="KBM609" s="26"/>
      <c r="KBN609" s="26"/>
      <c r="KBO609" s="26"/>
      <c r="KBP609" s="26"/>
      <c r="KBQ609" s="26"/>
      <c r="KBR609" s="26"/>
      <c r="KBS609" s="26"/>
      <c r="KBT609" s="26"/>
      <c r="KBU609" s="26"/>
      <c r="KBV609" s="26"/>
      <c r="KBW609" s="26"/>
      <c r="KBX609" s="26"/>
      <c r="KBY609" s="26"/>
      <c r="KBZ609" s="26"/>
      <c r="KCA609" s="26"/>
      <c r="KCB609" s="26"/>
      <c r="KCC609" s="26"/>
      <c r="KCD609" s="26"/>
      <c r="KCE609" s="26"/>
      <c r="KCF609" s="26"/>
      <c r="KCG609" s="26"/>
      <c r="KCH609" s="26"/>
      <c r="KCI609" s="26"/>
      <c r="KCJ609" s="26"/>
      <c r="KCK609" s="26"/>
      <c r="KCL609" s="26"/>
      <c r="KCM609" s="26"/>
      <c r="KCN609" s="26"/>
      <c r="KCO609" s="26"/>
      <c r="KCP609" s="26"/>
      <c r="KCQ609" s="26"/>
      <c r="KCR609" s="26"/>
      <c r="KCS609" s="26"/>
      <c r="KCT609" s="26"/>
      <c r="KCU609" s="26"/>
      <c r="KCV609" s="26"/>
      <c r="KCW609" s="26"/>
      <c r="KCX609" s="26"/>
      <c r="KCY609" s="26"/>
      <c r="KCZ609" s="26"/>
      <c r="KDA609" s="26"/>
      <c r="KDB609" s="26"/>
      <c r="KDC609" s="26"/>
      <c r="KDD609" s="26"/>
      <c r="KDE609" s="26"/>
      <c r="KDF609" s="26"/>
      <c r="KDG609" s="26"/>
      <c r="KDH609" s="26"/>
      <c r="KDI609" s="26"/>
      <c r="KDJ609" s="26"/>
      <c r="KDK609" s="26"/>
      <c r="KDL609" s="26"/>
      <c r="KDM609" s="26"/>
      <c r="KDN609" s="26"/>
      <c r="KDO609" s="26"/>
      <c r="KDP609" s="26"/>
      <c r="KDQ609" s="26"/>
      <c r="KDR609" s="26"/>
      <c r="KDS609" s="26"/>
      <c r="KDT609" s="26"/>
      <c r="KDU609" s="26"/>
      <c r="KDV609" s="26"/>
      <c r="KDW609" s="26"/>
      <c r="KDX609" s="26"/>
      <c r="KDY609" s="26"/>
      <c r="KDZ609" s="26"/>
      <c r="KEA609" s="26"/>
      <c r="KEB609" s="26"/>
      <c r="KEC609" s="26"/>
      <c r="KED609" s="26"/>
      <c r="KEE609" s="26"/>
      <c r="KEF609" s="26"/>
      <c r="KEG609" s="26"/>
      <c r="KEH609" s="26"/>
      <c r="KEI609" s="26"/>
      <c r="KEJ609" s="26"/>
      <c r="KEK609" s="26"/>
      <c r="KEL609" s="26"/>
      <c r="KEM609" s="26"/>
      <c r="KEN609" s="26"/>
      <c r="KEO609" s="26"/>
      <c r="KEP609" s="26"/>
      <c r="KEQ609" s="26"/>
      <c r="KER609" s="26"/>
      <c r="KES609" s="26"/>
      <c r="KET609" s="26"/>
      <c r="KEU609" s="26"/>
      <c r="KEV609" s="26"/>
      <c r="KEW609" s="26"/>
      <c r="KEX609" s="26"/>
      <c r="KEY609" s="26"/>
      <c r="KEZ609" s="26"/>
      <c r="KFA609" s="26"/>
      <c r="KFB609" s="26"/>
      <c r="KFC609" s="26"/>
      <c r="KFD609" s="26"/>
      <c r="KFE609" s="26"/>
      <c r="KFF609" s="26"/>
      <c r="KFG609" s="26"/>
      <c r="KFH609" s="26"/>
      <c r="KFI609" s="26"/>
      <c r="KFJ609" s="26"/>
      <c r="KFK609" s="26"/>
      <c r="KFL609" s="26"/>
      <c r="KFM609" s="26"/>
      <c r="KFN609" s="26"/>
      <c r="KFO609" s="26"/>
      <c r="KFP609" s="26"/>
      <c r="KFQ609" s="26"/>
      <c r="KFR609" s="26"/>
      <c r="KFS609" s="26"/>
      <c r="KFT609" s="26"/>
      <c r="KFU609" s="26"/>
      <c r="KFV609" s="26"/>
      <c r="KFW609" s="26"/>
      <c r="KFX609" s="26"/>
      <c r="KFY609" s="26"/>
      <c r="KFZ609" s="26"/>
      <c r="KGA609" s="26"/>
      <c r="KGB609" s="26"/>
      <c r="KGC609" s="26"/>
      <c r="KGD609" s="26"/>
      <c r="KGE609" s="26"/>
      <c r="KGF609" s="26"/>
      <c r="KGG609" s="26"/>
      <c r="KGH609" s="26"/>
      <c r="KGI609" s="26"/>
      <c r="KGJ609" s="26"/>
      <c r="KGK609" s="26"/>
      <c r="KGL609" s="26"/>
      <c r="KGM609" s="26"/>
      <c r="KGN609" s="26"/>
      <c r="KGO609" s="26"/>
      <c r="KGP609" s="26"/>
      <c r="KGQ609" s="26"/>
      <c r="KGR609" s="26"/>
      <c r="KGS609" s="26"/>
      <c r="KGT609" s="26"/>
      <c r="KGU609" s="26"/>
      <c r="KGV609" s="26"/>
      <c r="KGW609" s="26"/>
      <c r="KGX609" s="26"/>
      <c r="KGY609" s="26"/>
      <c r="KGZ609" s="26"/>
      <c r="KHA609" s="26"/>
      <c r="KHB609" s="26"/>
      <c r="KHC609" s="26"/>
      <c r="KHD609" s="26"/>
      <c r="KHE609" s="26"/>
      <c r="KHF609" s="26"/>
      <c r="KHG609" s="26"/>
      <c r="KHH609" s="26"/>
      <c r="KHI609" s="26"/>
      <c r="KHJ609" s="26"/>
      <c r="KHK609" s="26"/>
      <c r="KHL609" s="26"/>
      <c r="KHM609" s="26"/>
      <c r="KHN609" s="26"/>
      <c r="KHO609" s="26"/>
      <c r="KHP609" s="26"/>
      <c r="KHQ609" s="26"/>
      <c r="KHR609" s="26"/>
      <c r="KHS609" s="26"/>
      <c r="KHT609" s="26"/>
      <c r="KHU609" s="26"/>
      <c r="KHV609" s="26"/>
      <c r="KHW609" s="26"/>
      <c r="KHX609" s="26"/>
      <c r="KHY609" s="26"/>
      <c r="KHZ609" s="26"/>
      <c r="KIA609" s="26"/>
      <c r="KIB609" s="26"/>
      <c r="KIC609" s="26"/>
      <c r="KID609" s="26"/>
      <c r="KIE609" s="26"/>
      <c r="KIF609" s="26"/>
      <c r="KIG609" s="26"/>
      <c r="KIH609" s="26"/>
      <c r="KII609" s="26"/>
      <c r="KIJ609" s="26"/>
      <c r="KIK609" s="26"/>
      <c r="KIL609" s="26"/>
      <c r="KIM609" s="26"/>
      <c r="KIN609" s="26"/>
      <c r="KIO609" s="26"/>
      <c r="KIP609" s="26"/>
      <c r="KIQ609" s="26"/>
      <c r="KIR609" s="26"/>
      <c r="KIS609" s="26"/>
      <c r="KIT609" s="26"/>
      <c r="KIU609" s="26"/>
      <c r="KIV609" s="26"/>
      <c r="KIW609" s="26"/>
      <c r="KIX609" s="26"/>
      <c r="KIY609" s="26"/>
      <c r="KIZ609" s="26"/>
      <c r="KJA609" s="26"/>
      <c r="KJB609" s="26"/>
      <c r="KJC609" s="26"/>
      <c r="KJD609" s="26"/>
      <c r="KJE609" s="26"/>
      <c r="KJF609" s="26"/>
      <c r="KJG609" s="26"/>
      <c r="KJH609" s="26"/>
      <c r="KJI609" s="26"/>
      <c r="KJJ609" s="26"/>
      <c r="KJK609" s="26"/>
      <c r="KJL609" s="26"/>
      <c r="KJM609" s="26"/>
      <c r="KJN609" s="26"/>
      <c r="KJO609" s="26"/>
      <c r="KJP609" s="26"/>
      <c r="KJQ609" s="26"/>
      <c r="KJR609" s="26"/>
      <c r="KJS609" s="26"/>
      <c r="KJT609" s="26"/>
      <c r="KJU609" s="26"/>
      <c r="KJV609" s="26"/>
      <c r="KJW609" s="26"/>
      <c r="KJX609" s="26"/>
      <c r="KJY609" s="26"/>
      <c r="KJZ609" s="26"/>
      <c r="KKA609" s="26"/>
      <c r="KKB609" s="26"/>
      <c r="KKC609" s="26"/>
      <c r="KKD609" s="26"/>
      <c r="KKE609" s="26"/>
      <c r="KKF609" s="26"/>
      <c r="KKG609" s="26"/>
      <c r="KKH609" s="26"/>
      <c r="KKI609" s="26"/>
      <c r="KKJ609" s="26"/>
      <c r="KKK609" s="26"/>
      <c r="KKL609" s="26"/>
      <c r="KKM609" s="26"/>
      <c r="KKN609" s="26"/>
      <c r="KKO609" s="26"/>
      <c r="KKP609" s="26"/>
      <c r="KKQ609" s="26"/>
      <c r="KKR609" s="26"/>
      <c r="KKS609" s="26"/>
      <c r="KKT609" s="26"/>
      <c r="KKU609" s="26"/>
      <c r="KKV609" s="26"/>
      <c r="KKW609" s="26"/>
      <c r="KKX609" s="26"/>
      <c r="KKY609" s="26"/>
      <c r="KKZ609" s="26"/>
      <c r="KLA609" s="26"/>
      <c r="KLB609" s="26"/>
      <c r="KLC609" s="26"/>
      <c r="KLD609" s="26"/>
      <c r="KLE609" s="26"/>
      <c r="KLF609" s="26"/>
      <c r="KLG609" s="26"/>
      <c r="KLH609" s="26"/>
      <c r="KLI609" s="26"/>
      <c r="KLJ609" s="26"/>
      <c r="KLK609" s="26"/>
      <c r="KLL609" s="26"/>
      <c r="KLM609" s="26"/>
      <c r="KLN609" s="26"/>
      <c r="KLO609" s="26"/>
      <c r="KLP609" s="26"/>
      <c r="KLQ609" s="26"/>
      <c r="KLR609" s="26"/>
      <c r="KLS609" s="26"/>
      <c r="KLT609" s="26"/>
      <c r="KLU609" s="26"/>
      <c r="KLV609" s="26"/>
      <c r="KLW609" s="26"/>
      <c r="KLX609" s="26"/>
      <c r="KLY609" s="26"/>
      <c r="KLZ609" s="26"/>
      <c r="KMA609" s="26"/>
      <c r="KMB609" s="26"/>
      <c r="KMC609" s="26"/>
      <c r="KMD609" s="26"/>
      <c r="KME609" s="26"/>
      <c r="KMF609" s="26"/>
      <c r="KMG609" s="26"/>
      <c r="KMH609" s="26"/>
      <c r="KMI609" s="26"/>
      <c r="KMJ609" s="26"/>
      <c r="KMK609" s="26"/>
      <c r="KML609" s="26"/>
      <c r="KMM609" s="26"/>
      <c r="KMN609" s="26"/>
      <c r="KMO609" s="26"/>
      <c r="KMP609" s="26"/>
      <c r="KMQ609" s="26"/>
      <c r="KMR609" s="26"/>
      <c r="KMS609" s="26"/>
      <c r="KMT609" s="26"/>
      <c r="KMU609" s="26"/>
      <c r="KMV609" s="26"/>
      <c r="KMW609" s="26"/>
      <c r="KMX609" s="26"/>
      <c r="KMY609" s="26"/>
      <c r="KMZ609" s="26"/>
      <c r="KNA609" s="26"/>
      <c r="KNB609" s="26"/>
      <c r="KNC609" s="26"/>
      <c r="KND609" s="26"/>
      <c r="KNE609" s="26"/>
      <c r="KNF609" s="26"/>
      <c r="KNG609" s="26"/>
      <c r="KNH609" s="26"/>
      <c r="KNI609" s="26"/>
      <c r="KNJ609" s="26"/>
      <c r="KNK609" s="26"/>
      <c r="KNL609" s="26"/>
      <c r="KNM609" s="26"/>
      <c r="KNN609" s="26"/>
      <c r="KNO609" s="26"/>
      <c r="KNP609" s="26"/>
      <c r="KNQ609" s="26"/>
      <c r="KNR609" s="26"/>
      <c r="KNS609" s="26"/>
      <c r="KNT609" s="26"/>
      <c r="KNU609" s="26"/>
      <c r="KNV609" s="26"/>
      <c r="KNW609" s="26"/>
      <c r="KNX609" s="26"/>
      <c r="KNY609" s="26"/>
      <c r="KNZ609" s="26"/>
      <c r="KOA609" s="26"/>
      <c r="KOB609" s="26"/>
      <c r="KOC609" s="26"/>
      <c r="KOD609" s="26"/>
      <c r="KOE609" s="26"/>
      <c r="KOF609" s="26"/>
      <c r="KOG609" s="26"/>
      <c r="KOH609" s="26"/>
      <c r="KOI609" s="26"/>
      <c r="KOJ609" s="26"/>
      <c r="KOK609" s="26"/>
      <c r="KOL609" s="26"/>
      <c r="KOM609" s="26"/>
      <c r="KON609" s="26"/>
      <c r="KOO609" s="26"/>
      <c r="KOP609" s="26"/>
      <c r="KOQ609" s="26"/>
      <c r="KOR609" s="26"/>
      <c r="KOS609" s="26"/>
      <c r="KOT609" s="26"/>
      <c r="KOU609" s="26"/>
      <c r="KOV609" s="26"/>
      <c r="KOW609" s="26"/>
      <c r="KOX609" s="26"/>
      <c r="KOY609" s="26"/>
      <c r="KOZ609" s="26"/>
      <c r="KPA609" s="26"/>
      <c r="KPB609" s="26"/>
      <c r="KPC609" s="26"/>
      <c r="KPD609" s="26"/>
      <c r="KPE609" s="26"/>
      <c r="KPF609" s="26"/>
      <c r="KPG609" s="26"/>
      <c r="KPH609" s="26"/>
      <c r="KPI609" s="26"/>
      <c r="KPJ609" s="26"/>
      <c r="KPK609" s="26"/>
      <c r="KPL609" s="26"/>
      <c r="KPM609" s="26"/>
      <c r="KPN609" s="26"/>
      <c r="KPO609" s="26"/>
      <c r="KPP609" s="26"/>
      <c r="KPQ609" s="26"/>
      <c r="KPR609" s="26"/>
      <c r="KPS609" s="26"/>
      <c r="KPT609" s="26"/>
      <c r="KPU609" s="26"/>
      <c r="KPV609" s="26"/>
      <c r="KPW609" s="26"/>
      <c r="KPX609" s="26"/>
      <c r="KPY609" s="26"/>
      <c r="KPZ609" s="26"/>
      <c r="KQA609" s="26"/>
      <c r="KQB609" s="26"/>
      <c r="KQC609" s="26"/>
      <c r="KQD609" s="26"/>
      <c r="KQE609" s="26"/>
      <c r="KQF609" s="26"/>
      <c r="KQG609" s="26"/>
      <c r="KQH609" s="26"/>
      <c r="KQI609" s="26"/>
      <c r="KQJ609" s="26"/>
      <c r="KQK609" s="26"/>
      <c r="KQL609" s="26"/>
      <c r="KQM609" s="26"/>
      <c r="KQN609" s="26"/>
      <c r="KQO609" s="26"/>
      <c r="KQP609" s="26"/>
      <c r="KQQ609" s="26"/>
      <c r="KQR609" s="26"/>
      <c r="KQS609" s="26"/>
      <c r="KQT609" s="26"/>
      <c r="KQU609" s="26"/>
      <c r="KQV609" s="26"/>
      <c r="KQW609" s="26"/>
      <c r="KQX609" s="26"/>
      <c r="KQY609" s="26"/>
      <c r="KQZ609" s="26"/>
      <c r="KRA609" s="26"/>
      <c r="KRB609" s="26"/>
      <c r="KRC609" s="26"/>
      <c r="KRD609" s="26"/>
      <c r="KRE609" s="26"/>
      <c r="KRF609" s="26"/>
      <c r="KRG609" s="26"/>
      <c r="KRH609" s="26"/>
      <c r="KRI609" s="26"/>
      <c r="KRJ609" s="26"/>
      <c r="KRK609" s="26"/>
      <c r="KRL609" s="26"/>
      <c r="KRM609" s="26"/>
      <c r="KRN609" s="26"/>
      <c r="KRO609" s="26"/>
      <c r="KRP609" s="26"/>
      <c r="KRQ609" s="26"/>
      <c r="KRR609" s="26"/>
      <c r="KRS609" s="26"/>
      <c r="KRT609" s="26"/>
      <c r="KRU609" s="26"/>
      <c r="KRV609" s="26"/>
      <c r="KRW609" s="26"/>
      <c r="KRX609" s="26"/>
      <c r="KRY609" s="26"/>
      <c r="KRZ609" s="26"/>
      <c r="KSA609" s="26"/>
      <c r="KSB609" s="26"/>
      <c r="KSC609" s="26"/>
      <c r="KSD609" s="26"/>
      <c r="KSE609" s="26"/>
      <c r="KSF609" s="26"/>
      <c r="KSG609" s="26"/>
      <c r="KSH609" s="26"/>
      <c r="KSI609" s="26"/>
      <c r="KSJ609" s="26"/>
      <c r="KSK609" s="26"/>
      <c r="KSL609" s="26"/>
      <c r="KSM609" s="26"/>
      <c r="KSN609" s="26"/>
      <c r="KSO609" s="26"/>
      <c r="KSP609" s="26"/>
      <c r="KSQ609" s="26"/>
      <c r="KSR609" s="26"/>
      <c r="KSS609" s="26"/>
      <c r="KST609" s="26"/>
      <c r="KSU609" s="26"/>
      <c r="KSV609" s="26"/>
      <c r="KSW609" s="26"/>
      <c r="KSX609" s="26"/>
      <c r="KSY609" s="26"/>
      <c r="KSZ609" s="26"/>
      <c r="KTA609" s="26"/>
      <c r="KTB609" s="26"/>
      <c r="KTC609" s="26"/>
      <c r="KTD609" s="26"/>
      <c r="KTE609" s="26"/>
      <c r="KTF609" s="26"/>
      <c r="KTG609" s="26"/>
      <c r="KTH609" s="26"/>
      <c r="KTI609" s="26"/>
      <c r="KTJ609" s="26"/>
      <c r="KTK609" s="26"/>
      <c r="KTL609" s="26"/>
      <c r="KTM609" s="26"/>
      <c r="KTN609" s="26"/>
      <c r="KTO609" s="26"/>
      <c r="KTP609" s="26"/>
      <c r="KTQ609" s="26"/>
      <c r="KTR609" s="26"/>
      <c r="KTS609" s="26"/>
      <c r="KTT609" s="26"/>
      <c r="KTU609" s="26"/>
      <c r="KTV609" s="26"/>
      <c r="KTW609" s="26"/>
      <c r="KTX609" s="26"/>
      <c r="KTY609" s="26"/>
      <c r="KTZ609" s="26"/>
      <c r="KUA609" s="26"/>
      <c r="KUB609" s="26"/>
      <c r="KUC609" s="26"/>
      <c r="KUD609" s="26"/>
      <c r="KUE609" s="26"/>
      <c r="KUF609" s="26"/>
      <c r="KUG609" s="26"/>
      <c r="KUH609" s="26"/>
      <c r="KUI609" s="26"/>
      <c r="KUJ609" s="26"/>
      <c r="KUK609" s="26"/>
      <c r="KUL609" s="26"/>
      <c r="KUM609" s="26"/>
      <c r="KUN609" s="26"/>
      <c r="KUO609" s="26"/>
      <c r="KUP609" s="26"/>
      <c r="KUQ609" s="26"/>
      <c r="KUR609" s="26"/>
      <c r="KUS609" s="26"/>
      <c r="KUT609" s="26"/>
      <c r="KUU609" s="26"/>
      <c r="KUV609" s="26"/>
      <c r="KUW609" s="26"/>
      <c r="KUX609" s="26"/>
      <c r="KUY609" s="26"/>
      <c r="KUZ609" s="26"/>
      <c r="KVA609" s="26"/>
      <c r="KVB609" s="26"/>
      <c r="KVC609" s="26"/>
      <c r="KVD609" s="26"/>
      <c r="KVE609" s="26"/>
      <c r="KVF609" s="26"/>
      <c r="KVG609" s="26"/>
      <c r="KVH609" s="26"/>
      <c r="KVI609" s="26"/>
      <c r="KVJ609" s="26"/>
      <c r="KVK609" s="26"/>
      <c r="KVL609" s="26"/>
      <c r="KVM609" s="26"/>
      <c r="KVN609" s="26"/>
      <c r="KVO609" s="26"/>
      <c r="KVP609" s="26"/>
      <c r="KVQ609" s="26"/>
      <c r="KVR609" s="26"/>
      <c r="KVS609" s="26"/>
      <c r="KVT609" s="26"/>
      <c r="KVU609" s="26"/>
      <c r="KVV609" s="26"/>
      <c r="KVW609" s="26"/>
      <c r="KVX609" s="26"/>
      <c r="KVY609" s="26"/>
      <c r="KVZ609" s="26"/>
      <c r="KWA609" s="26"/>
      <c r="KWB609" s="26"/>
      <c r="KWC609" s="26"/>
      <c r="KWD609" s="26"/>
      <c r="KWE609" s="26"/>
      <c r="KWF609" s="26"/>
      <c r="KWG609" s="26"/>
      <c r="KWH609" s="26"/>
      <c r="KWI609" s="26"/>
      <c r="KWJ609" s="26"/>
      <c r="KWK609" s="26"/>
      <c r="KWL609" s="26"/>
      <c r="KWM609" s="26"/>
      <c r="KWN609" s="26"/>
      <c r="KWO609" s="26"/>
      <c r="KWP609" s="26"/>
      <c r="KWQ609" s="26"/>
      <c r="KWR609" s="26"/>
      <c r="KWS609" s="26"/>
      <c r="KWT609" s="26"/>
      <c r="KWU609" s="26"/>
      <c r="KWV609" s="26"/>
      <c r="KWW609" s="26"/>
      <c r="KWX609" s="26"/>
      <c r="KWY609" s="26"/>
      <c r="KWZ609" s="26"/>
      <c r="KXA609" s="26"/>
      <c r="KXB609" s="26"/>
      <c r="KXC609" s="26"/>
      <c r="KXD609" s="26"/>
      <c r="KXE609" s="26"/>
      <c r="KXF609" s="26"/>
      <c r="KXG609" s="26"/>
      <c r="KXH609" s="26"/>
      <c r="KXI609" s="26"/>
      <c r="KXJ609" s="26"/>
      <c r="KXK609" s="26"/>
      <c r="KXL609" s="26"/>
      <c r="KXM609" s="26"/>
      <c r="KXN609" s="26"/>
      <c r="KXO609" s="26"/>
      <c r="KXP609" s="26"/>
      <c r="KXQ609" s="26"/>
      <c r="KXR609" s="26"/>
      <c r="KXS609" s="26"/>
      <c r="KXT609" s="26"/>
      <c r="KXU609" s="26"/>
      <c r="KXV609" s="26"/>
      <c r="KXW609" s="26"/>
      <c r="KXX609" s="26"/>
      <c r="KXY609" s="26"/>
      <c r="KXZ609" s="26"/>
      <c r="KYA609" s="26"/>
      <c r="KYB609" s="26"/>
      <c r="KYC609" s="26"/>
      <c r="KYD609" s="26"/>
      <c r="KYE609" s="26"/>
      <c r="KYF609" s="26"/>
      <c r="KYG609" s="26"/>
      <c r="KYH609" s="26"/>
      <c r="KYI609" s="26"/>
      <c r="KYJ609" s="26"/>
      <c r="KYK609" s="26"/>
      <c r="KYL609" s="26"/>
      <c r="KYM609" s="26"/>
      <c r="KYN609" s="26"/>
      <c r="KYO609" s="26"/>
      <c r="KYP609" s="26"/>
      <c r="KYQ609" s="26"/>
      <c r="KYR609" s="26"/>
      <c r="KYS609" s="26"/>
      <c r="KYT609" s="26"/>
      <c r="KYU609" s="26"/>
      <c r="KYV609" s="26"/>
      <c r="KYW609" s="26"/>
      <c r="KYX609" s="26"/>
      <c r="KYY609" s="26"/>
      <c r="KYZ609" s="26"/>
      <c r="KZA609" s="26"/>
      <c r="KZB609" s="26"/>
      <c r="KZC609" s="26"/>
      <c r="KZD609" s="26"/>
      <c r="KZE609" s="26"/>
      <c r="KZF609" s="26"/>
      <c r="KZG609" s="26"/>
      <c r="KZH609" s="26"/>
      <c r="KZI609" s="26"/>
      <c r="KZJ609" s="26"/>
      <c r="KZK609" s="26"/>
      <c r="KZL609" s="26"/>
      <c r="KZM609" s="26"/>
      <c r="KZN609" s="26"/>
      <c r="KZO609" s="26"/>
      <c r="KZP609" s="26"/>
      <c r="KZQ609" s="26"/>
      <c r="KZR609" s="26"/>
      <c r="KZS609" s="26"/>
      <c r="KZT609" s="26"/>
      <c r="KZU609" s="26"/>
      <c r="KZV609" s="26"/>
      <c r="KZW609" s="26"/>
      <c r="KZX609" s="26"/>
      <c r="KZY609" s="26"/>
      <c r="KZZ609" s="26"/>
      <c r="LAA609" s="26"/>
      <c r="LAB609" s="26"/>
      <c r="LAC609" s="26"/>
      <c r="LAD609" s="26"/>
      <c r="LAE609" s="26"/>
      <c r="LAF609" s="26"/>
      <c r="LAG609" s="26"/>
      <c r="LAH609" s="26"/>
      <c r="LAI609" s="26"/>
      <c r="LAJ609" s="26"/>
      <c r="LAK609" s="26"/>
      <c r="LAL609" s="26"/>
      <c r="LAM609" s="26"/>
      <c r="LAN609" s="26"/>
      <c r="LAO609" s="26"/>
      <c r="LAP609" s="26"/>
      <c r="LAQ609" s="26"/>
      <c r="LAR609" s="26"/>
      <c r="LAS609" s="26"/>
      <c r="LAT609" s="26"/>
      <c r="LAU609" s="26"/>
      <c r="LAV609" s="26"/>
      <c r="LAW609" s="26"/>
      <c r="LAX609" s="26"/>
      <c r="LAY609" s="26"/>
      <c r="LAZ609" s="26"/>
      <c r="LBA609" s="26"/>
      <c r="LBB609" s="26"/>
      <c r="LBC609" s="26"/>
      <c r="LBD609" s="26"/>
      <c r="LBE609" s="26"/>
      <c r="LBF609" s="26"/>
      <c r="LBG609" s="26"/>
      <c r="LBH609" s="26"/>
      <c r="LBI609" s="26"/>
      <c r="LBJ609" s="26"/>
      <c r="LBK609" s="26"/>
      <c r="LBL609" s="26"/>
      <c r="LBM609" s="26"/>
      <c r="LBN609" s="26"/>
      <c r="LBO609" s="26"/>
      <c r="LBP609" s="26"/>
      <c r="LBQ609" s="26"/>
      <c r="LBR609" s="26"/>
      <c r="LBS609" s="26"/>
      <c r="LBT609" s="26"/>
      <c r="LBU609" s="26"/>
      <c r="LBV609" s="26"/>
      <c r="LBW609" s="26"/>
      <c r="LBX609" s="26"/>
      <c r="LBY609" s="26"/>
      <c r="LBZ609" s="26"/>
      <c r="LCA609" s="26"/>
      <c r="LCB609" s="26"/>
      <c r="LCC609" s="26"/>
      <c r="LCD609" s="26"/>
      <c r="LCE609" s="26"/>
      <c r="LCF609" s="26"/>
      <c r="LCG609" s="26"/>
      <c r="LCH609" s="26"/>
      <c r="LCI609" s="26"/>
      <c r="LCJ609" s="26"/>
      <c r="LCK609" s="26"/>
      <c r="LCL609" s="26"/>
      <c r="LCM609" s="26"/>
      <c r="LCN609" s="26"/>
      <c r="LCO609" s="26"/>
      <c r="LCP609" s="26"/>
      <c r="LCQ609" s="26"/>
      <c r="LCR609" s="26"/>
      <c r="LCS609" s="26"/>
      <c r="LCT609" s="26"/>
      <c r="LCU609" s="26"/>
      <c r="LCV609" s="26"/>
      <c r="LCW609" s="26"/>
      <c r="LCX609" s="26"/>
      <c r="LCY609" s="26"/>
      <c r="LCZ609" s="26"/>
      <c r="LDA609" s="26"/>
      <c r="LDB609" s="26"/>
      <c r="LDC609" s="26"/>
      <c r="LDD609" s="26"/>
      <c r="LDE609" s="26"/>
      <c r="LDF609" s="26"/>
      <c r="LDG609" s="26"/>
      <c r="LDH609" s="26"/>
      <c r="LDI609" s="26"/>
      <c r="LDJ609" s="26"/>
      <c r="LDK609" s="26"/>
      <c r="LDL609" s="26"/>
      <c r="LDM609" s="26"/>
      <c r="LDN609" s="26"/>
      <c r="LDO609" s="26"/>
      <c r="LDP609" s="26"/>
      <c r="LDQ609" s="26"/>
      <c r="LDR609" s="26"/>
      <c r="LDS609" s="26"/>
      <c r="LDT609" s="26"/>
      <c r="LDU609" s="26"/>
      <c r="LDV609" s="26"/>
      <c r="LDW609" s="26"/>
      <c r="LDX609" s="26"/>
      <c r="LDY609" s="26"/>
      <c r="LDZ609" s="26"/>
      <c r="LEA609" s="26"/>
      <c r="LEB609" s="26"/>
      <c r="LEC609" s="26"/>
      <c r="LED609" s="26"/>
      <c r="LEE609" s="26"/>
      <c r="LEF609" s="26"/>
      <c r="LEG609" s="26"/>
      <c r="LEH609" s="26"/>
      <c r="LEI609" s="26"/>
      <c r="LEJ609" s="26"/>
      <c r="LEK609" s="26"/>
      <c r="LEL609" s="26"/>
      <c r="LEM609" s="26"/>
      <c r="LEN609" s="26"/>
      <c r="LEO609" s="26"/>
      <c r="LEP609" s="26"/>
      <c r="LEQ609" s="26"/>
      <c r="LER609" s="26"/>
      <c r="LES609" s="26"/>
      <c r="LET609" s="26"/>
      <c r="LEU609" s="26"/>
      <c r="LEV609" s="26"/>
      <c r="LEW609" s="26"/>
      <c r="LEX609" s="26"/>
      <c r="LEY609" s="26"/>
      <c r="LEZ609" s="26"/>
      <c r="LFA609" s="26"/>
      <c r="LFB609" s="26"/>
      <c r="LFC609" s="26"/>
      <c r="LFD609" s="26"/>
      <c r="LFE609" s="26"/>
      <c r="LFF609" s="26"/>
      <c r="LFG609" s="26"/>
      <c r="LFH609" s="26"/>
      <c r="LFI609" s="26"/>
      <c r="LFJ609" s="26"/>
      <c r="LFK609" s="26"/>
      <c r="LFL609" s="26"/>
      <c r="LFM609" s="26"/>
      <c r="LFN609" s="26"/>
      <c r="LFO609" s="26"/>
      <c r="LFP609" s="26"/>
      <c r="LFQ609" s="26"/>
      <c r="LFR609" s="26"/>
      <c r="LFS609" s="26"/>
      <c r="LFT609" s="26"/>
      <c r="LFU609" s="26"/>
      <c r="LFV609" s="26"/>
      <c r="LFW609" s="26"/>
      <c r="LFX609" s="26"/>
      <c r="LFY609" s="26"/>
      <c r="LFZ609" s="26"/>
      <c r="LGA609" s="26"/>
      <c r="LGB609" s="26"/>
      <c r="LGC609" s="26"/>
      <c r="LGD609" s="26"/>
      <c r="LGE609" s="26"/>
      <c r="LGF609" s="26"/>
      <c r="LGG609" s="26"/>
      <c r="LGH609" s="26"/>
      <c r="LGI609" s="26"/>
      <c r="LGJ609" s="26"/>
      <c r="LGK609" s="26"/>
      <c r="LGL609" s="26"/>
      <c r="LGM609" s="26"/>
      <c r="LGN609" s="26"/>
      <c r="LGO609" s="26"/>
      <c r="LGP609" s="26"/>
      <c r="LGQ609" s="26"/>
      <c r="LGR609" s="26"/>
      <c r="LGS609" s="26"/>
      <c r="LGT609" s="26"/>
      <c r="LGU609" s="26"/>
      <c r="LGV609" s="26"/>
      <c r="LGW609" s="26"/>
      <c r="LGX609" s="26"/>
      <c r="LGY609" s="26"/>
      <c r="LGZ609" s="26"/>
      <c r="LHA609" s="26"/>
      <c r="LHB609" s="26"/>
      <c r="LHC609" s="26"/>
      <c r="LHD609" s="26"/>
      <c r="LHE609" s="26"/>
      <c r="LHF609" s="26"/>
      <c r="LHG609" s="26"/>
      <c r="LHH609" s="26"/>
      <c r="LHI609" s="26"/>
      <c r="LHJ609" s="26"/>
      <c r="LHK609" s="26"/>
      <c r="LHL609" s="26"/>
      <c r="LHM609" s="26"/>
      <c r="LHN609" s="26"/>
      <c r="LHO609" s="26"/>
      <c r="LHP609" s="26"/>
      <c r="LHQ609" s="26"/>
      <c r="LHR609" s="26"/>
      <c r="LHS609" s="26"/>
      <c r="LHT609" s="26"/>
      <c r="LHU609" s="26"/>
      <c r="LHV609" s="26"/>
      <c r="LHW609" s="26"/>
      <c r="LHX609" s="26"/>
      <c r="LHY609" s="26"/>
      <c r="LHZ609" s="26"/>
      <c r="LIA609" s="26"/>
      <c r="LIB609" s="26"/>
      <c r="LIC609" s="26"/>
      <c r="LID609" s="26"/>
      <c r="LIE609" s="26"/>
      <c r="LIF609" s="26"/>
      <c r="LIG609" s="26"/>
      <c r="LIH609" s="26"/>
      <c r="LII609" s="26"/>
      <c r="LIJ609" s="26"/>
      <c r="LIK609" s="26"/>
      <c r="LIL609" s="26"/>
      <c r="LIM609" s="26"/>
      <c r="LIN609" s="26"/>
      <c r="LIO609" s="26"/>
      <c r="LIP609" s="26"/>
      <c r="LIQ609" s="26"/>
      <c r="LIR609" s="26"/>
      <c r="LIS609" s="26"/>
      <c r="LIT609" s="26"/>
      <c r="LIU609" s="26"/>
      <c r="LIV609" s="26"/>
      <c r="LIW609" s="26"/>
      <c r="LIX609" s="26"/>
      <c r="LIY609" s="26"/>
      <c r="LIZ609" s="26"/>
      <c r="LJA609" s="26"/>
      <c r="LJB609" s="26"/>
      <c r="LJC609" s="26"/>
      <c r="LJD609" s="26"/>
      <c r="LJE609" s="26"/>
      <c r="LJF609" s="26"/>
      <c r="LJG609" s="26"/>
      <c r="LJH609" s="26"/>
      <c r="LJI609" s="26"/>
      <c r="LJJ609" s="26"/>
      <c r="LJK609" s="26"/>
      <c r="LJL609" s="26"/>
      <c r="LJM609" s="26"/>
      <c r="LJN609" s="26"/>
      <c r="LJO609" s="26"/>
      <c r="LJP609" s="26"/>
      <c r="LJQ609" s="26"/>
      <c r="LJR609" s="26"/>
      <c r="LJS609" s="26"/>
      <c r="LJT609" s="26"/>
      <c r="LJU609" s="26"/>
      <c r="LJV609" s="26"/>
      <c r="LJW609" s="26"/>
      <c r="LJX609" s="26"/>
      <c r="LJY609" s="26"/>
      <c r="LJZ609" s="26"/>
      <c r="LKA609" s="26"/>
      <c r="LKB609" s="26"/>
      <c r="LKC609" s="26"/>
      <c r="LKD609" s="26"/>
      <c r="LKE609" s="26"/>
      <c r="LKF609" s="26"/>
      <c r="LKG609" s="26"/>
      <c r="LKH609" s="26"/>
      <c r="LKI609" s="26"/>
      <c r="LKJ609" s="26"/>
      <c r="LKK609" s="26"/>
      <c r="LKL609" s="26"/>
      <c r="LKM609" s="26"/>
      <c r="LKN609" s="26"/>
      <c r="LKO609" s="26"/>
      <c r="LKP609" s="26"/>
      <c r="LKQ609" s="26"/>
      <c r="LKR609" s="26"/>
      <c r="LKS609" s="26"/>
      <c r="LKT609" s="26"/>
      <c r="LKU609" s="26"/>
      <c r="LKV609" s="26"/>
      <c r="LKW609" s="26"/>
      <c r="LKX609" s="26"/>
      <c r="LKY609" s="26"/>
      <c r="LKZ609" s="26"/>
      <c r="LLA609" s="26"/>
      <c r="LLB609" s="26"/>
      <c r="LLC609" s="26"/>
      <c r="LLD609" s="26"/>
      <c r="LLE609" s="26"/>
      <c r="LLF609" s="26"/>
      <c r="LLG609" s="26"/>
      <c r="LLH609" s="26"/>
      <c r="LLI609" s="26"/>
      <c r="LLJ609" s="26"/>
      <c r="LLK609" s="26"/>
      <c r="LLL609" s="26"/>
      <c r="LLM609" s="26"/>
      <c r="LLN609" s="26"/>
      <c r="LLO609" s="26"/>
      <c r="LLP609" s="26"/>
      <c r="LLQ609" s="26"/>
      <c r="LLR609" s="26"/>
      <c r="LLS609" s="26"/>
      <c r="LLT609" s="26"/>
      <c r="LLU609" s="26"/>
      <c r="LLV609" s="26"/>
      <c r="LLW609" s="26"/>
      <c r="LLX609" s="26"/>
      <c r="LLY609" s="26"/>
      <c r="LLZ609" s="26"/>
      <c r="LMA609" s="26"/>
      <c r="LMB609" s="26"/>
      <c r="LMC609" s="26"/>
      <c r="LMD609" s="26"/>
      <c r="LME609" s="26"/>
      <c r="LMF609" s="26"/>
      <c r="LMG609" s="26"/>
      <c r="LMH609" s="26"/>
      <c r="LMI609" s="26"/>
      <c r="LMJ609" s="26"/>
      <c r="LMK609" s="26"/>
      <c r="LML609" s="26"/>
      <c r="LMM609" s="26"/>
      <c r="LMN609" s="26"/>
      <c r="LMO609" s="26"/>
      <c r="LMP609" s="26"/>
      <c r="LMQ609" s="26"/>
      <c r="LMR609" s="26"/>
      <c r="LMS609" s="26"/>
      <c r="LMT609" s="26"/>
      <c r="LMU609" s="26"/>
      <c r="LMV609" s="26"/>
      <c r="LMW609" s="26"/>
      <c r="LMX609" s="26"/>
      <c r="LMY609" s="26"/>
      <c r="LMZ609" s="26"/>
      <c r="LNA609" s="26"/>
      <c r="LNB609" s="26"/>
      <c r="LNC609" s="26"/>
      <c r="LND609" s="26"/>
      <c r="LNE609" s="26"/>
      <c r="LNF609" s="26"/>
      <c r="LNG609" s="26"/>
      <c r="LNH609" s="26"/>
      <c r="LNI609" s="26"/>
      <c r="LNJ609" s="26"/>
      <c r="LNK609" s="26"/>
      <c r="LNL609" s="26"/>
      <c r="LNM609" s="26"/>
      <c r="LNN609" s="26"/>
      <c r="LNO609" s="26"/>
      <c r="LNP609" s="26"/>
      <c r="LNQ609" s="26"/>
      <c r="LNR609" s="26"/>
      <c r="LNS609" s="26"/>
      <c r="LNT609" s="26"/>
      <c r="LNU609" s="26"/>
      <c r="LNV609" s="26"/>
      <c r="LNW609" s="26"/>
      <c r="LNX609" s="26"/>
      <c r="LNY609" s="26"/>
      <c r="LNZ609" s="26"/>
      <c r="LOA609" s="26"/>
      <c r="LOB609" s="26"/>
      <c r="LOC609" s="26"/>
      <c r="LOD609" s="26"/>
      <c r="LOE609" s="26"/>
      <c r="LOF609" s="26"/>
      <c r="LOG609" s="26"/>
      <c r="LOH609" s="26"/>
      <c r="LOI609" s="26"/>
      <c r="LOJ609" s="26"/>
      <c r="LOK609" s="26"/>
      <c r="LOL609" s="26"/>
      <c r="LOM609" s="26"/>
      <c r="LON609" s="26"/>
      <c r="LOO609" s="26"/>
      <c r="LOP609" s="26"/>
      <c r="LOQ609" s="26"/>
      <c r="LOR609" s="26"/>
      <c r="LOS609" s="26"/>
      <c r="LOT609" s="26"/>
      <c r="LOU609" s="26"/>
      <c r="LOV609" s="26"/>
      <c r="LOW609" s="26"/>
      <c r="LOX609" s="26"/>
      <c r="LOY609" s="26"/>
      <c r="LOZ609" s="26"/>
      <c r="LPA609" s="26"/>
      <c r="LPB609" s="26"/>
      <c r="LPC609" s="26"/>
      <c r="LPD609" s="26"/>
      <c r="LPE609" s="26"/>
      <c r="LPF609" s="26"/>
      <c r="LPG609" s="26"/>
      <c r="LPH609" s="26"/>
      <c r="LPI609" s="26"/>
      <c r="LPJ609" s="26"/>
      <c r="LPK609" s="26"/>
      <c r="LPL609" s="26"/>
      <c r="LPM609" s="26"/>
      <c r="LPN609" s="26"/>
      <c r="LPO609" s="26"/>
      <c r="LPP609" s="26"/>
      <c r="LPQ609" s="26"/>
      <c r="LPR609" s="26"/>
      <c r="LPS609" s="26"/>
      <c r="LPT609" s="26"/>
      <c r="LPU609" s="26"/>
      <c r="LPV609" s="26"/>
      <c r="LPW609" s="26"/>
      <c r="LPX609" s="26"/>
      <c r="LPY609" s="26"/>
      <c r="LPZ609" s="26"/>
      <c r="LQA609" s="26"/>
      <c r="LQB609" s="26"/>
      <c r="LQC609" s="26"/>
      <c r="LQD609" s="26"/>
      <c r="LQE609" s="26"/>
      <c r="LQF609" s="26"/>
      <c r="LQG609" s="26"/>
      <c r="LQH609" s="26"/>
      <c r="LQI609" s="26"/>
      <c r="LQJ609" s="26"/>
      <c r="LQK609" s="26"/>
      <c r="LQL609" s="26"/>
      <c r="LQM609" s="26"/>
      <c r="LQN609" s="26"/>
      <c r="LQO609" s="26"/>
      <c r="LQP609" s="26"/>
      <c r="LQQ609" s="26"/>
      <c r="LQR609" s="26"/>
      <c r="LQS609" s="26"/>
      <c r="LQT609" s="26"/>
      <c r="LQU609" s="26"/>
      <c r="LQV609" s="26"/>
      <c r="LQW609" s="26"/>
      <c r="LQX609" s="26"/>
      <c r="LQY609" s="26"/>
      <c r="LQZ609" s="26"/>
      <c r="LRA609" s="26"/>
      <c r="LRB609" s="26"/>
      <c r="LRC609" s="26"/>
      <c r="LRD609" s="26"/>
      <c r="LRE609" s="26"/>
      <c r="LRF609" s="26"/>
      <c r="LRG609" s="26"/>
      <c r="LRH609" s="26"/>
      <c r="LRI609" s="26"/>
      <c r="LRJ609" s="26"/>
      <c r="LRK609" s="26"/>
      <c r="LRL609" s="26"/>
      <c r="LRM609" s="26"/>
      <c r="LRN609" s="26"/>
      <c r="LRO609" s="26"/>
      <c r="LRP609" s="26"/>
      <c r="LRQ609" s="26"/>
      <c r="LRR609" s="26"/>
      <c r="LRS609" s="26"/>
      <c r="LRT609" s="26"/>
      <c r="LRU609" s="26"/>
      <c r="LRV609" s="26"/>
      <c r="LRW609" s="26"/>
      <c r="LRX609" s="26"/>
      <c r="LRY609" s="26"/>
      <c r="LRZ609" s="26"/>
      <c r="LSA609" s="26"/>
      <c r="LSB609" s="26"/>
      <c r="LSC609" s="26"/>
      <c r="LSD609" s="26"/>
      <c r="LSE609" s="26"/>
      <c r="LSF609" s="26"/>
      <c r="LSG609" s="26"/>
      <c r="LSH609" s="26"/>
      <c r="LSI609" s="26"/>
      <c r="LSJ609" s="26"/>
      <c r="LSK609" s="26"/>
      <c r="LSL609" s="26"/>
      <c r="LSM609" s="26"/>
      <c r="LSN609" s="26"/>
      <c r="LSO609" s="26"/>
      <c r="LSP609" s="26"/>
      <c r="LSQ609" s="26"/>
      <c r="LSR609" s="26"/>
      <c r="LSS609" s="26"/>
      <c r="LST609" s="26"/>
      <c r="LSU609" s="26"/>
      <c r="LSV609" s="26"/>
      <c r="LSW609" s="26"/>
      <c r="LSX609" s="26"/>
      <c r="LSY609" s="26"/>
      <c r="LSZ609" s="26"/>
      <c r="LTA609" s="26"/>
      <c r="LTB609" s="26"/>
      <c r="LTC609" s="26"/>
      <c r="LTD609" s="26"/>
      <c r="LTE609" s="26"/>
      <c r="LTF609" s="26"/>
      <c r="LTG609" s="26"/>
      <c r="LTH609" s="26"/>
      <c r="LTI609" s="26"/>
      <c r="LTJ609" s="26"/>
      <c r="LTK609" s="26"/>
      <c r="LTL609" s="26"/>
      <c r="LTM609" s="26"/>
      <c r="LTN609" s="26"/>
      <c r="LTO609" s="26"/>
      <c r="LTP609" s="26"/>
      <c r="LTQ609" s="26"/>
      <c r="LTR609" s="26"/>
      <c r="LTS609" s="26"/>
      <c r="LTT609" s="26"/>
      <c r="LTU609" s="26"/>
      <c r="LTV609" s="26"/>
      <c r="LTW609" s="26"/>
      <c r="LTX609" s="26"/>
      <c r="LTY609" s="26"/>
      <c r="LTZ609" s="26"/>
      <c r="LUA609" s="26"/>
      <c r="LUB609" s="26"/>
      <c r="LUC609" s="26"/>
      <c r="LUD609" s="26"/>
      <c r="LUE609" s="26"/>
      <c r="LUF609" s="26"/>
      <c r="LUG609" s="26"/>
      <c r="LUH609" s="26"/>
      <c r="LUI609" s="26"/>
      <c r="LUJ609" s="26"/>
      <c r="LUK609" s="26"/>
      <c r="LUL609" s="26"/>
      <c r="LUM609" s="26"/>
      <c r="LUN609" s="26"/>
      <c r="LUO609" s="26"/>
      <c r="LUP609" s="26"/>
      <c r="LUQ609" s="26"/>
      <c r="LUR609" s="26"/>
      <c r="LUS609" s="26"/>
      <c r="LUT609" s="26"/>
      <c r="LUU609" s="26"/>
      <c r="LUV609" s="26"/>
      <c r="LUW609" s="26"/>
      <c r="LUX609" s="26"/>
      <c r="LUY609" s="26"/>
      <c r="LUZ609" s="26"/>
      <c r="LVA609" s="26"/>
      <c r="LVB609" s="26"/>
      <c r="LVC609" s="26"/>
      <c r="LVD609" s="26"/>
      <c r="LVE609" s="26"/>
      <c r="LVF609" s="26"/>
      <c r="LVG609" s="26"/>
      <c r="LVH609" s="26"/>
      <c r="LVI609" s="26"/>
      <c r="LVJ609" s="26"/>
      <c r="LVK609" s="26"/>
      <c r="LVL609" s="26"/>
      <c r="LVM609" s="26"/>
      <c r="LVN609" s="26"/>
      <c r="LVO609" s="26"/>
      <c r="LVP609" s="26"/>
      <c r="LVQ609" s="26"/>
      <c r="LVR609" s="26"/>
      <c r="LVS609" s="26"/>
      <c r="LVT609" s="26"/>
      <c r="LVU609" s="26"/>
      <c r="LVV609" s="26"/>
      <c r="LVW609" s="26"/>
      <c r="LVX609" s="26"/>
      <c r="LVY609" s="26"/>
      <c r="LVZ609" s="26"/>
      <c r="LWA609" s="26"/>
      <c r="LWB609" s="26"/>
      <c r="LWC609" s="26"/>
      <c r="LWD609" s="26"/>
      <c r="LWE609" s="26"/>
      <c r="LWF609" s="26"/>
      <c r="LWG609" s="26"/>
      <c r="LWH609" s="26"/>
      <c r="LWI609" s="26"/>
      <c r="LWJ609" s="26"/>
      <c r="LWK609" s="26"/>
      <c r="LWL609" s="26"/>
      <c r="LWM609" s="26"/>
      <c r="LWN609" s="26"/>
      <c r="LWO609" s="26"/>
      <c r="LWP609" s="26"/>
      <c r="LWQ609" s="26"/>
      <c r="LWR609" s="26"/>
      <c r="LWS609" s="26"/>
      <c r="LWT609" s="26"/>
      <c r="LWU609" s="26"/>
      <c r="LWV609" s="26"/>
      <c r="LWW609" s="26"/>
      <c r="LWX609" s="26"/>
      <c r="LWY609" s="26"/>
      <c r="LWZ609" s="26"/>
      <c r="LXA609" s="26"/>
      <c r="LXB609" s="26"/>
      <c r="LXC609" s="26"/>
      <c r="LXD609" s="26"/>
      <c r="LXE609" s="26"/>
      <c r="LXF609" s="26"/>
      <c r="LXG609" s="26"/>
      <c r="LXH609" s="26"/>
      <c r="LXI609" s="26"/>
      <c r="LXJ609" s="26"/>
      <c r="LXK609" s="26"/>
      <c r="LXL609" s="26"/>
      <c r="LXM609" s="26"/>
      <c r="LXN609" s="26"/>
      <c r="LXO609" s="26"/>
      <c r="LXP609" s="26"/>
      <c r="LXQ609" s="26"/>
      <c r="LXR609" s="26"/>
      <c r="LXS609" s="26"/>
      <c r="LXT609" s="26"/>
      <c r="LXU609" s="26"/>
      <c r="LXV609" s="26"/>
      <c r="LXW609" s="26"/>
      <c r="LXX609" s="26"/>
      <c r="LXY609" s="26"/>
      <c r="LXZ609" s="26"/>
      <c r="LYA609" s="26"/>
      <c r="LYB609" s="26"/>
      <c r="LYC609" s="26"/>
      <c r="LYD609" s="26"/>
      <c r="LYE609" s="26"/>
      <c r="LYF609" s="26"/>
      <c r="LYG609" s="26"/>
      <c r="LYH609" s="26"/>
      <c r="LYI609" s="26"/>
      <c r="LYJ609" s="26"/>
      <c r="LYK609" s="26"/>
      <c r="LYL609" s="26"/>
      <c r="LYM609" s="26"/>
      <c r="LYN609" s="26"/>
      <c r="LYO609" s="26"/>
      <c r="LYP609" s="26"/>
      <c r="LYQ609" s="26"/>
      <c r="LYR609" s="26"/>
      <c r="LYS609" s="26"/>
      <c r="LYT609" s="26"/>
      <c r="LYU609" s="26"/>
      <c r="LYV609" s="26"/>
      <c r="LYW609" s="26"/>
      <c r="LYX609" s="26"/>
      <c r="LYY609" s="26"/>
      <c r="LYZ609" s="26"/>
      <c r="LZA609" s="26"/>
      <c r="LZB609" s="26"/>
      <c r="LZC609" s="26"/>
      <c r="LZD609" s="26"/>
      <c r="LZE609" s="26"/>
      <c r="LZF609" s="26"/>
      <c r="LZG609" s="26"/>
      <c r="LZH609" s="26"/>
      <c r="LZI609" s="26"/>
      <c r="LZJ609" s="26"/>
      <c r="LZK609" s="26"/>
      <c r="LZL609" s="26"/>
      <c r="LZM609" s="26"/>
      <c r="LZN609" s="26"/>
      <c r="LZO609" s="26"/>
      <c r="LZP609" s="26"/>
      <c r="LZQ609" s="26"/>
      <c r="LZR609" s="26"/>
      <c r="LZS609" s="26"/>
      <c r="LZT609" s="26"/>
      <c r="LZU609" s="26"/>
      <c r="LZV609" s="26"/>
      <c r="LZW609" s="26"/>
      <c r="LZX609" s="26"/>
      <c r="LZY609" s="26"/>
      <c r="LZZ609" s="26"/>
      <c r="MAA609" s="26"/>
      <c r="MAB609" s="26"/>
      <c r="MAC609" s="26"/>
      <c r="MAD609" s="26"/>
      <c r="MAE609" s="26"/>
      <c r="MAF609" s="26"/>
      <c r="MAG609" s="26"/>
      <c r="MAH609" s="26"/>
      <c r="MAI609" s="26"/>
      <c r="MAJ609" s="26"/>
      <c r="MAK609" s="26"/>
      <c r="MAL609" s="26"/>
      <c r="MAM609" s="26"/>
      <c r="MAN609" s="26"/>
      <c r="MAO609" s="26"/>
      <c r="MAP609" s="26"/>
      <c r="MAQ609" s="26"/>
      <c r="MAR609" s="26"/>
      <c r="MAS609" s="26"/>
      <c r="MAT609" s="26"/>
      <c r="MAU609" s="26"/>
      <c r="MAV609" s="26"/>
      <c r="MAW609" s="26"/>
      <c r="MAX609" s="26"/>
      <c r="MAY609" s="26"/>
      <c r="MAZ609" s="26"/>
      <c r="MBA609" s="26"/>
      <c r="MBB609" s="26"/>
      <c r="MBC609" s="26"/>
      <c r="MBD609" s="26"/>
      <c r="MBE609" s="26"/>
      <c r="MBF609" s="26"/>
      <c r="MBG609" s="26"/>
      <c r="MBH609" s="26"/>
      <c r="MBI609" s="26"/>
      <c r="MBJ609" s="26"/>
      <c r="MBK609" s="26"/>
      <c r="MBL609" s="26"/>
      <c r="MBM609" s="26"/>
      <c r="MBN609" s="26"/>
      <c r="MBO609" s="26"/>
      <c r="MBP609" s="26"/>
      <c r="MBQ609" s="26"/>
      <c r="MBR609" s="26"/>
      <c r="MBS609" s="26"/>
      <c r="MBT609" s="26"/>
      <c r="MBU609" s="26"/>
      <c r="MBV609" s="26"/>
      <c r="MBW609" s="26"/>
      <c r="MBX609" s="26"/>
      <c r="MBY609" s="26"/>
      <c r="MBZ609" s="26"/>
      <c r="MCA609" s="26"/>
      <c r="MCB609" s="26"/>
      <c r="MCC609" s="26"/>
      <c r="MCD609" s="26"/>
      <c r="MCE609" s="26"/>
      <c r="MCF609" s="26"/>
      <c r="MCG609" s="26"/>
      <c r="MCH609" s="26"/>
      <c r="MCI609" s="26"/>
      <c r="MCJ609" s="26"/>
      <c r="MCK609" s="26"/>
      <c r="MCL609" s="26"/>
      <c r="MCM609" s="26"/>
      <c r="MCN609" s="26"/>
      <c r="MCO609" s="26"/>
      <c r="MCP609" s="26"/>
      <c r="MCQ609" s="26"/>
      <c r="MCR609" s="26"/>
      <c r="MCS609" s="26"/>
      <c r="MCT609" s="26"/>
      <c r="MCU609" s="26"/>
      <c r="MCV609" s="26"/>
      <c r="MCW609" s="26"/>
      <c r="MCX609" s="26"/>
      <c r="MCY609" s="26"/>
      <c r="MCZ609" s="26"/>
      <c r="MDA609" s="26"/>
      <c r="MDB609" s="26"/>
      <c r="MDC609" s="26"/>
      <c r="MDD609" s="26"/>
      <c r="MDE609" s="26"/>
      <c r="MDF609" s="26"/>
      <c r="MDG609" s="26"/>
      <c r="MDH609" s="26"/>
      <c r="MDI609" s="26"/>
      <c r="MDJ609" s="26"/>
      <c r="MDK609" s="26"/>
      <c r="MDL609" s="26"/>
      <c r="MDM609" s="26"/>
      <c r="MDN609" s="26"/>
      <c r="MDO609" s="26"/>
      <c r="MDP609" s="26"/>
      <c r="MDQ609" s="26"/>
      <c r="MDR609" s="26"/>
      <c r="MDS609" s="26"/>
      <c r="MDT609" s="26"/>
      <c r="MDU609" s="26"/>
      <c r="MDV609" s="26"/>
      <c r="MDW609" s="26"/>
      <c r="MDX609" s="26"/>
      <c r="MDY609" s="26"/>
      <c r="MDZ609" s="26"/>
      <c r="MEA609" s="26"/>
      <c r="MEB609" s="26"/>
      <c r="MEC609" s="26"/>
      <c r="MED609" s="26"/>
      <c r="MEE609" s="26"/>
      <c r="MEF609" s="26"/>
      <c r="MEG609" s="26"/>
      <c r="MEH609" s="26"/>
      <c r="MEI609" s="26"/>
      <c r="MEJ609" s="26"/>
      <c r="MEK609" s="26"/>
      <c r="MEL609" s="26"/>
      <c r="MEM609" s="26"/>
      <c r="MEN609" s="26"/>
      <c r="MEO609" s="26"/>
      <c r="MEP609" s="26"/>
      <c r="MEQ609" s="26"/>
      <c r="MER609" s="26"/>
      <c r="MES609" s="26"/>
      <c r="MET609" s="26"/>
      <c r="MEU609" s="26"/>
      <c r="MEV609" s="26"/>
      <c r="MEW609" s="26"/>
      <c r="MEX609" s="26"/>
      <c r="MEY609" s="26"/>
      <c r="MEZ609" s="26"/>
      <c r="MFA609" s="26"/>
      <c r="MFB609" s="26"/>
      <c r="MFC609" s="26"/>
      <c r="MFD609" s="26"/>
      <c r="MFE609" s="26"/>
      <c r="MFF609" s="26"/>
      <c r="MFG609" s="26"/>
      <c r="MFH609" s="26"/>
      <c r="MFI609" s="26"/>
      <c r="MFJ609" s="26"/>
      <c r="MFK609" s="26"/>
      <c r="MFL609" s="26"/>
      <c r="MFM609" s="26"/>
      <c r="MFN609" s="26"/>
      <c r="MFO609" s="26"/>
      <c r="MFP609" s="26"/>
      <c r="MFQ609" s="26"/>
      <c r="MFR609" s="26"/>
      <c r="MFS609" s="26"/>
      <c r="MFT609" s="26"/>
      <c r="MFU609" s="26"/>
      <c r="MFV609" s="26"/>
      <c r="MFW609" s="26"/>
      <c r="MFX609" s="26"/>
      <c r="MFY609" s="26"/>
      <c r="MFZ609" s="26"/>
      <c r="MGA609" s="26"/>
      <c r="MGB609" s="26"/>
      <c r="MGC609" s="26"/>
      <c r="MGD609" s="26"/>
      <c r="MGE609" s="26"/>
      <c r="MGF609" s="26"/>
      <c r="MGG609" s="26"/>
      <c r="MGH609" s="26"/>
      <c r="MGI609" s="26"/>
      <c r="MGJ609" s="26"/>
      <c r="MGK609" s="26"/>
      <c r="MGL609" s="26"/>
      <c r="MGM609" s="26"/>
      <c r="MGN609" s="26"/>
      <c r="MGO609" s="26"/>
      <c r="MGP609" s="26"/>
      <c r="MGQ609" s="26"/>
      <c r="MGR609" s="26"/>
      <c r="MGS609" s="26"/>
      <c r="MGT609" s="26"/>
      <c r="MGU609" s="26"/>
      <c r="MGV609" s="26"/>
      <c r="MGW609" s="26"/>
      <c r="MGX609" s="26"/>
      <c r="MGY609" s="26"/>
      <c r="MGZ609" s="26"/>
      <c r="MHA609" s="26"/>
      <c r="MHB609" s="26"/>
      <c r="MHC609" s="26"/>
      <c r="MHD609" s="26"/>
      <c r="MHE609" s="26"/>
      <c r="MHF609" s="26"/>
      <c r="MHG609" s="26"/>
      <c r="MHH609" s="26"/>
      <c r="MHI609" s="26"/>
      <c r="MHJ609" s="26"/>
      <c r="MHK609" s="26"/>
      <c r="MHL609" s="26"/>
      <c r="MHM609" s="26"/>
      <c r="MHN609" s="26"/>
      <c r="MHO609" s="26"/>
      <c r="MHP609" s="26"/>
      <c r="MHQ609" s="26"/>
      <c r="MHR609" s="26"/>
      <c r="MHS609" s="26"/>
      <c r="MHT609" s="26"/>
      <c r="MHU609" s="26"/>
      <c r="MHV609" s="26"/>
      <c r="MHW609" s="26"/>
      <c r="MHX609" s="26"/>
      <c r="MHY609" s="26"/>
      <c r="MHZ609" s="26"/>
      <c r="MIA609" s="26"/>
      <c r="MIB609" s="26"/>
      <c r="MIC609" s="26"/>
      <c r="MID609" s="26"/>
      <c r="MIE609" s="26"/>
      <c r="MIF609" s="26"/>
      <c r="MIG609" s="26"/>
      <c r="MIH609" s="26"/>
      <c r="MII609" s="26"/>
      <c r="MIJ609" s="26"/>
      <c r="MIK609" s="26"/>
      <c r="MIL609" s="26"/>
      <c r="MIM609" s="26"/>
      <c r="MIN609" s="26"/>
      <c r="MIO609" s="26"/>
      <c r="MIP609" s="26"/>
      <c r="MIQ609" s="26"/>
      <c r="MIR609" s="26"/>
      <c r="MIS609" s="26"/>
      <c r="MIT609" s="26"/>
      <c r="MIU609" s="26"/>
      <c r="MIV609" s="26"/>
      <c r="MIW609" s="26"/>
      <c r="MIX609" s="26"/>
      <c r="MIY609" s="26"/>
      <c r="MIZ609" s="26"/>
      <c r="MJA609" s="26"/>
      <c r="MJB609" s="26"/>
      <c r="MJC609" s="26"/>
      <c r="MJD609" s="26"/>
      <c r="MJE609" s="26"/>
      <c r="MJF609" s="26"/>
      <c r="MJG609" s="26"/>
      <c r="MJH609" s="26"/>
      <c r="MJI609" s="26"/>
      <c r="MJJ609" s="26"/>
      <c r="MJK609" s="26"/>
      <c r="MJL609" s="26"/>
      <c r="MJM609" s="26"/>
      <c r="MJN609" s="26"/>
      <c r="MJO609" s="26"/>
      <c r="MJP609" s="26"/>
      <c r="MJQ609" s="26"/>
      <c r="MJR609" s="26"/>
      <c r="MJS609" s="26"/>
      <c r="MJT609" s="26"/>
      <c r="MJU609" s="26"/>
      <c r="MJV609" s="26"/>
      <c r="MJW609" s="26"/>
      <c r="MJX609" s="26"/>
      <c r="MJY609" s="26"/>
      <c r="MJZ609" s="26"/>
      <c r="MKA609" s="26"/>
      <c r="MKB609" s="26"/>
      <c r="MKC609" s="26"/>
      <c r="MKD609" s="26"/>
      <c r="MKE609" s="26"/>
      <c r="MKF609" s="26"/>
      <c r="MKG609" s="26"/>
      <c r="MKH609" s="26"/>
      <c r="MKI609" s="26"/>
      <c r="MKJ609" s="26"/>
      <c r="MKK609" s="26"/>
      <c r="MKL609" s="26"/>
      <c r="MKM609" s="26"/>
      <c r="MKN609" s="26"/>
      <c r="MKO609" s="26"/>
      <c r="MKP609" s="26"/>
      <c r="MKQ609" s="26"/>
      <c r="MKR609" s="26"/>
      <c r="MKS609" s="26"/>
      <c r="MKT609" s="26"/>
      <c r="MKU609" s="26"/>
      <c r="MKV609" s="26"/>
      <c r="MKW609" s="26"/>
      <c r="MKX609" s="26"/>
      <c r="MKY609" s="26"/>
      <c r="MKZ609" s="26"/>
      <c r="MLA609" s="26"/>
      <c r="MLB609" s="26"/>
      <c r="MLC609" s="26"/>
      <c r="MLD609" s="26"/>
      <c r="MLE609" s="26"/>
      <c r="MLF609" s="26"/>
      <c r="MLG609" s="26"/>
      <c r="MLH609" s="26"/>
      <c r="MLI609" s="26"/>
      <c r="MLJ609" s="26"/>
      <c r="MLK609" s="26"/>
      <c r="MLL609" s="26"/>
      <c r="MLM609" s="26"/>
      <c r="MLN609" s="26"/>
      <c r="MLO609" s="26"/>
      <c r="MLP609" s="26"/>
      <c r="MLQ609" s="26"/>
      <c r="MLR609" s="26"/>
      <c r="MLS609" s="26"/>
      <c r="MLT609" s="26"/>
      <c r="MLU609" s="26"/>
      <c r="MLV609" s="26"/>
      <c r="MLW609" s="26"/>
      <c r="MLX609" s="26"/>
      <c r="MLY609" s="26"/>
      <c r="MLZ609" s="26"/>
      <c r="MMA609" s="26"/>
      <c r="MMB609" s="26"/>
      <c r="MMC609" s="26"/>
      <c r="MMD609" s="26"/>
      <c r="MME609" s="26"/>
      <c r="MMF609" s="26"/>
      <c r="MMG609" s="26"/>
      <c r="MMH609" s="26"/>
      <c r="MMI609" s="26"/>
      <c r="MMJ609" s="26"/>
      <c r="MMK609" s="26"/>
      <c r="MML609" s="26"/>
      <c r="MMM609" s="26"/>
      <c r="MMN609" s="26"/>
      <c r="MMO609" s="26"/>
      <c r="MMP609" s="26"/>
      <c r="MMQ609" s="26"/>
      <c r="MMR609" s="26"/>
      <c r="MMS609" s="26"/>
      <c r="MMT609" s="26"/>
      <c r="MMU609" s="26"/>
      <c r="MMV609" s="26"/>
      <c r="MMW609" s="26"/>
      <c r="MMX609" s="26"/>
      <c r="MMY609" s="26"/>
      <c r="MMZ609" s="26"/>
      <c r="MNA609" s="26"/>
      <c r="MNB609" s="26"/>
      <c r="MNC609" s="26"/>
      <c r="MND609" s="26"/>
      <c r="MNE609" s="26"/>
      <c r="MNF609" s="26"/>
      <c r="MNG609" s="26"/>
      <c r="MNH609" s="26"/>
      <c r="MNI609" s="26"/>
      <c r="MNJ609" s="26"/>
      <c r="MNK609" s="26"/>
      <c r="MNL609" s="26"/>
      <c r="MNM609" s="26"/>
      <c r="MNN609" s="26"/>
      <c r="MNO609" s="26"/>
      <c r="MNP609" s="26"/>
      <c r="MNQ609" s="26"/>
      <c r="MNR609" s="26"/>
      <c r="MNS609" s="26"/>
      <c r="MNT609" s="26"/>
      <c r="MNU609" s="26"/>
      <c r="MNV609" s="26"/>
      <c r="MNW609" s="26"/>
      <c r="MNX609" s="26"/>
      <c r="MNY609" s="26"/>
      <c r="MNZ609" s="26"/>
      <c r="MOA609" s="26"/>
      <c r="MOB609" s="26"/>
      <c r="MOC609" s="26"/>
      <c r="MOD609" s="26"/>
      <c r="MOE609" s="26"/>
      <c r="MOF609" s="26"/>
      <c r="MOG609" s="26"/>
      <c r="MOH609" s="26"/>
      <c r="MOI609" s="26"/>
      <c r="MOJ609" s="26"/>
      <c r="MOK609" s="26"/>
      <c r="MOL609" s="26"/>
      <c r="MOM609" s="26"/>
      <c r="MON609" s="26"/>
      <c r="MOO609" s="26"/>
      <c r="MOP609" s="26"/>
      <c r="MOQ609" s="26"/>
      <c r="MOR609" s="26"/>
      <c r="MOS609" s="26"/>
      <c r="MOT609" s="26"/>
      <c r="MOU609" s="26"/>
      <c r="MOV609" s="26"/>
      <c r="MOW609" s="26"/>
      <c r="MOX609" s="26"/>
      <c r="MOY609" s="26"/>
      <c r="MOZ609" s="26"/>
      <c r="MPA609" s="26"/>
      <c r="MPB609" s="26"/>
      <c r="MPC609" s="26"/>
      <c r="MPD609" s="26"/>
      <c r="MPE609" s="26"/>
      <c r="MPF609" s="26"/>
      <c r="MPG609" s="26"/>
      <c r="MPH609" s="26"/>
      <c r="MPI609" s="26"/>
      <c r="MPJ609" s="26"/>
      <c r="MPK609" s="26"/>
      <c r="MPL609" s="26"/>
      <c r="MPM609" s="26"/>
      <c r="MPN609" s="26"/>
      <c r="MPO609" s="26"/>
      <c r="MPP609" s="26"/>
      <c r="MPQ609" s="26"/>
      <c r="MPR609" s="26"/>
      <c r="MPS609" s="26"/>
      <c r="MPT609" s="26"/>
      <c r="MPU609" s="26"/>
      <c r="MPV609" s="26"/>
      <c r="MPW609" s="26"/>
      <c r="MPX609" s="26"/>
      <c r="MPY609" s="26"/>
      <c r="MPZ609" s="26"/>
      <c r="MQA609" s="26"/>
      <c r="MQB609" s="26"/>
      <c r="MQC609" s="26"/>
      <c r="MQD609" s="26"/>
      <c r="MQE609" s="26"/>
      <c r="MQF609" s="26"/>
      <c r="MQG609" s="26"/>
      <c r="MQH609" s="26"/>
      <c r="MQI609" s="26"/>
      <c r="MQJ609" s="26"/>
      <c r="MQK609" s="26"/>
      <c r="MQL609" s="26"/>
      <c r="MQM609" s="26"/>
      <c r="MQN609" s="26"/>
      <c r="MQO609" s="26"/>
      <c r="MQP609" s="26"/>
      <c r="MQQ609" s="26"/>
      <c r="MQR609" s="26"/>
      <c r="MQS609" s="26"/>
      <c r="MQT609" s="26"/>
      <c r="MQU609" s="26"/>
      <c r="MQV609" s="26"/>
      <c r="MQW609" s="26"/>
      <c r="MQX609" s="26"/>
      <c r="MQY609" s="26"/>
      <c r="MQZ609" s="26"/>
      <c r="MRA609" s="26"/>
      <c r="MRB609" s="26"/>
      <c r="MRC609" s="26"/>
      <c r="MRD609" s="26"/>
      <c r="MRE609" s="26"/>
      <c r="MRF609" s="26"/>
      <c r="MRG609" s="26"/>
      <c r="MRH609" s="26"/>
      <c r="MRI609" s="26"/>
      <c r="MRJ609" s="26"/>
      <c r="MRK609" s="26"/>
      <c r="MRL609" s="26"/>
      <c r="MRM609" s="26"/>
      <c r="MRN609" s="26"/>
      <c r="MRO609" s="26"/>
      <c r="MRP609" s="26"/>
      <c r="MRQ609" s="26"/>
      <c r="MRR609" s="26"/>
      <c r="MRS609" s="26"/>
      <c r="MRT609" s="26"/>
      <c r="MRU609" s="26"/>
      <c r="MRV609" s="26"/>
      <c r="MRW609" s="26"/>
      <c r="MRX609" s="26"/>
      <c r="MRY609" s="26"/>
      <c r="MRZ609" s="26"/>
      <c r="MSA609" s="26"/>
      <c r="MSB609" s="26"/>
      <c r="MSC609" s="26"/>
      <c r="MSD609" s="26"/>
      <c r="MSE609" s="26"/>
      <c r="MSF609" s="26"/>
      <c r="MSG609" s="26"/>
      <c r="MSH609" s="26"/>
      <c r="MSI609" s="26"/>
      <c r="MSJ609" s="26"/>
      <c r="MSK609" s="26"/>
      <c r="MSL609" s="26"/>
      <c r="MSM609" s="26"/>
      <c r="MSN609" s="26"/>
      <c r="MSO609" s="26"/>
      <c r="MSP609" s="26"/>
      <c r="MSQ609" s="26"/>
      <c r="MSR609" s="26"/>
      <c r="MSS609" s="26"/>
      <c r="MST609" s="26"/>
      <c r="MSU609" s="26"/>
      <c r="MSV609" s="26"/>
      <c r="MSW609" s="26"/>
      <c r="MSX609" s="26"/>
      <c r="MSY609" s="26"/>
      <c r="MSZ609" s="26"/>
      <c r="MTA609" s="26"/>
      <c r="MTB609" s="26"/>
      <c r="MTC609" s="26"/>
      <c r="MTD609" s="26"/>
      <c r="MTE609" s="26"/>
      <c r="MTF609" s="26"/>
      <c r="MTG609" s="26"/>
      <c r="MTH609" s="26"/>
      <c r="MTI609" s="26"/>
      <c r="MTJ609" s="26"/>
      <c r="MTK609" s="26"/>
      <c r="MTL609" s="26"/>
      <c r="MTM609" s="26"/>
      <c r="MTN609" s="26"/>
      <c r="MTO609" s="26"/>
      <c r="MTP609" s="26"/>
      <c r="MTQ609" s="26"/>
      <c r="MTR609" s="26"/>
      <c r="MTS609" s="26"/>
      <c r="MTT609" s="26"/>
      <c r="MTU609" s="26"/>
      <c r="MTV609" s="26"/>
      <c r="MTW609" s="26"/>
      <c r="MTX609" s="26"/>
      <c r="MTY609" s="26"/>
      <c r="MTZ609" s="26"/>
      <c r="MUA609" s="26"/>
      <c r="MUB609" s="26"/>
      <c r="MUC609" s="26"/>
      <c r="MUD609" s="26"/>
      <c r="MUE609" s="26"/>
      <c r="MUF609" s="26"/>
      <c r="MUG609" s="26"/>
      <c r="MUH609" s="26"/>
      <c r="MUI609" s="26"/>
      <c r="MUJ609" s="26"/>
      <c r="MUK609" s="26"/>
      <c r="MUL609" s="26"/>
      <c r="MUM609" s="26"/>
      <c r="MUN609" s="26"/>
      <c r="MUO609" s="26"/>
      <c r="MUP609" s="26"/>
      <c r="MUQ609" s="26"/>
      <c r="MUR609" s="26"/>
      <c r="MUS609" s="26"/>
      <c r="MUT609" s="26"/>
      <c r="MUU609" s="26"/>
      <c r="MUV609" s="26"/>
      <c r="MUW609" s="26"/>
      <c r="MUX609" s="26"/>
      <c r="MUY609" s="26"/>
      <c r="MUZ609" s="26"/>
      <c r="MVA609" s="26"/>
      <c r="MVB609" s="26"/>
      <c r="MVC609" s="26"/>
      <c r="MVD609" s="26"/>
      <c r="MVE609" s="26"/>
      <c r="MVF609" s="26"/>
      <c r="MVG609" s="26"/>
      <c r="MVH609" s="26"/>
      <c r="MVI609" s="26"/>
      <c r="MVJ609" s="26"/>
      <c r="MVK609" s="26"/>
      <c r="MVL609" s="26"/>
      <c r="MVM609" s="26"/>
      <c r="MVN609" s="26"/>
      <c r="MVO609" s="26"/>
      <c r="MVP609" s="26"/>
      <c r="MVQ609" s="26"/>
      <c r="MVR609" s="26"/>
      <c r="MVS609" s="26"/>
      <c r="MVT609" s="26"/>
      <c r="MVU609" s="26"/>
      <c r="MVV609" s="26"/>
      <c r="MVW609" s="26"/>
      <c r="MVX609" s="26"/>
      <c r="MVY609" s="26"/>
      <c r="MVZ609" s="26"/>
      <c r="MWA609" s="26"/>
      <c r="MWB609" s="26"/>
      <c r="MWC609" s="26"/>
      <c r="MWD609" s="26"/>
      <c r="MWE609" s="26"/>
      <c r="MWF609" s="26"/>
      <c r="MWG609" s="26"/>
      <c r="MWH609" s="26"/>
      <c r="MWI609" s="26"/>
      <c r="MWJ609" s="26"/>
      <c r="MWK609" s="26"/>
      <c r="MWL609" s="26"/>
      <c r="MWM609" s="26"/>
      <c r="MWN609" s="26"/>
      <c r="MWO609" s="26"/>
      <c r="MWP609" s="26"/>
      <c r="MWQ609" s="26"/>
      <c r="MWR609" s="26"/>
      <c r="MWS609" s="26"/>
      <c r="MWT609" s="26"/>
      <c r="MWU609" s="26"/>
      <c r="MWV609" s="26"/>
      <c r="MWW609" s="26"/>
      <c r="MWX609" s="26"/>
      <c r="MWY609" s="26"/>
      <c r="MWZ609" s="26"/>
      <c r="MXA609" s="26"/>
      <c r="MXB609" s="26"/>
      <c r="MXC609" s="26"/>
      <c r="MXD609" s="26"/>
      <c r="MXE609" s="26"/>
      <c r="MXF609" s="26"/>
      <c r="MXG609" s="26"/>
      <c r="MXH609" s="26"/>
      <c r="MXI609" s="26"/>
      <c r="MXJ609" s="26"/>
      <c r="MXK609" s="26"/>
      <c r="MXL609" s="26"/>
      <c r="MXM609" s="26"/>
      <c r="MXN609" s="26"/>
      <c r="MXO609" s="26"/>
      <c r="MXP609" s="26"/>
      <c r="MXQ609" s="26"/>
      <c r="MXR609" s="26"/>
      <c r="MXS609" s="26"/>
      <c r="MXT609" s="26"/>
      <c r="MXU609" s="26"/>
      <c r="MXV609" s="26"/>
      <c r="MXW609" s="26"/>
      <c r="MXX609" s="26"/>
      <c r="MXY609" s="26"/>
      <c r="MXZ609" s="26"/>
      <c r="MYA609" s="26"/>
      <c r="MYB609" s="26"/>
      <c r="MYC609" s="26"/>
      <c r="MYD609" s="26"/>
      <c r="MYE609" s="26"/>
      <c r="MYF609" s="26"/>
      <c r="MYG609" s="26"/>
      <c r="MYH609" s="26"/>
      <c r="MYI609" s="26"/>
      <c r="MYJ609" s="26"/>
      <c r="MYK609" s="26"/>
      <c r="MYL609" s="26"/>
      <c r="MYM609" s="26"/>
      <c r="MYN609" s="26"/>
      <c r="MYO609" s="26"/>
      <c r="MYP609" s="26"/>
      <c r="MYQ609" s="26"/>
      <c r="MYR609" s="26"/>
      <c r="MYS609" s="26"/>
      <c r="MYT609" s="26"/>
      <c r="MYU609" s="26"/>
      <c r="MYV609" s="26"/>
      <c r="MYW609" s="26"/>
      <c r="MYX609" s="26"/>
      <c r="MYY609" s="26"/>
      <c r="MYZ609" s="26"/>
      <c r="MZA609" s="26"/>
      <c r="MZB609" s="26"/>
      <c r="MZC609" s="26"/>
      <c r="MZD609" s="26"/>
      <c r="MZE609" s="26"/>
      <c r="MZF609" s="26"/>
      <c r="MZG609" s="26"/>
      <c r="MZH609" s="26"/>
      <c r="MZI609" s="26"/>
      <c r="MZJ609" s="26"/>
      <c r="MZK609" s="26"/>
      <c r="MZL609" s="26"/>
      <c r="MZM609" s="26"/>
      <c r="MZN609" s="26"/>
      <c r="MZO609" s="26"/>
      <c r="MZP609" s="26"/>
      <c r="MZQ609" s="26"/>
      <c r="MZR609" s="26"/>
      <c r="MZS609" s="26"/>
      <c r="MZT609" s="26"/>
      <c r="MZU609" s="26"/>
      <c r="MZV609" s="26"/>
      <c r="MZW609" s="26"/>
      <c r="MZX609" s="26"/>
      <c r="MZY609" s="26"/>
      <c r="MZZ609" s="26"/>
      <c r="NAA609" s="26"/>
      <c r="NAB609" s="26"/>
      <c r="NAC609" s="26"/>
      <c r="NAD609" s="26"/>
      <c r="NAE609" s="26"/>
      <c r="NAF609" s="26"/>
      <c r="NAG609" s="26"/>
      <c r="NAH609" s="26"/>
      <c r="NAI609" s="26"/>
      <c r="NAJ609" s="26"/>
      <c r="NAK609" s="26"/>
      <c r="NAL609" s="26"/>
      <c r="NAM609" s="26"/>
      <c r="NAN609" s="26"/>
      <c r="NAO609" s="26"/>
      <c r="NAP609" s="26"/>
      <c r="NAQ609" s="26"/>
      <c r="NAR609" s="26"/>
      <c r="NAS609" s="26"/>
      <c r="NAT609" s="26"/>
      <c r="NAU609" s="26"/>
      <c r="NAV609" s="26"/>
      <c r="NAW609" s="26"/>
      <c r="NAX609" s="26"/>
      <c r="NAY609" s="26"/>
      <c r="NAZ609" s="26"/>
      <c r="NBA609" s="26"/>
      <c r="NBB609" s="26"/>
      <c r="NBC609" s="26"/>
      <c r="NBD609" s="26"/>
      <c r="NBE609" s="26"/>
      <c r="NBF609" s="26"/>
      <c r="NBG609" s="26"/>
      <c r="NBH609" s="26"/>
      <c r="NBI609" s="26"/>
      <c r="NBJ609" s="26"/>
      <c r="NBK609" s="26"/>
      <c r="NBL609" s="26"/>
      <c r="NBM609" s="26"/>
      <c r="NBN609" s="26"/>
      <c r="NBO609" s="26"/>
      <c r="NBP609" s="26"/>
      <c r="NBQ609" s="26"/>
      <c r="NBR609" s="26"/>
      <c r="NBS609" s="26"/>
      <c r="NBT609" s="26"/>
      <c r="NBU609" s="26"/>
      <c r="NBV609" s="26"/>
      <c r="NBW609" s="26"/>
      <c r="NBX609" s="26"/>
      <c r="NBY609" s="26"/>
      <c r="NBZ609" s="26"/>
      <c r="NCA609" s="26"/>
      <c r="NCB609" s="26"/>
      <c r="NCC609" s="26"/>
      <c r="NCD609" s="26"/>
      <c r="NCE609" s="26"/>
      <c r="NCF609" s="26"/>
      <c r="NCG609" s="26"/>
      <c r="NCH609" s="26"/>
      <c r="NCI609" s="26"/>
      <c r="NCJ609" s="26"/>
      <c r="NCK609" s="26"/>
      <c r="NCL609" s="26"/>
      <c r="NCM609" s="26"/>
      <c r="NCN609" s="26"/>
      <c r="NCO609" s="26"/>
      <c r="NCP609" s="26"/>
      <c r="NCQ609" s="26"/>
      <c r="NCR609" s="26"/>
      <c r="NCS609" s="26"/>
      <c r="NCT609" s="26"/>
      <c r="NCU609" s="26"/>
      <c r="NCV609" s="26"/>
      <c r="NCW609" s="26"/>
      <c r="NCX609" s="26"/>
      <c r="NCY609" s="26"/>
      <c r="NCZ609" s="26"/>
      <c r="NDA609" s="26"/>
      <c r="NDB609" s="26"/>
      <c r="NDC609" s="26"/>
      <c r="NDD609" s="26"/>
      <c r="NDE609" s="26"/>
      <c r="NDF609" s="26"/>
      <c r="NDG609" s="26"/>
      <c r="NDH609" s="26"/>
      <c r="NDI609" s="26"/>
      <c r="NDJ609" s="26"/>
      <c r="NDK609" s="26"/>
      <c r="NDL609" s="26"/>
      <c r="NDM609" s="26"/>
      <c r="NDN609" s="26"/>
      <c r="NDO609" s="26"/>
      <c r="NDP609" s="26"/>
      <c r="NDQ609" s="26"/>
      <c r="NDR609" s="26"/>
      <c r="NDS609" s="26"/>
      <c r="NDT609" s="26"/>
      <c r="NDU609" s="26"/>
      <c r="NDV609" s="26"/>
      <c r="NDW609" s="26"/>
      <c r="NDX609" s="26"/>
      <c r="NDY609" s="26"/>
      <c r="NDZ609" s="26"/>
      <c r="NEA609" s="26"/>
      <c r="NEB609" s="26"/>
      <c r="NEC609" s="26"/>
      <c r="NED609" s="26"/>
      <c r="NEE609" s="26"/>
      <c r="NEF609" s="26"/>
      <c r="NEG609" s="26"/>
      <c r="NEH609" s="26"/>
      <c r="NEI609" s="26"/>
      <c r="NEJ609" s="26"/>
      <c r="NEK609" s="26"/>
      <c r="NEL609" s="26"/>
      <c r="NEM609" s="26"/>
      <c r="NEN609" s="26"/>
      <c r="NEO609" s="26"/>
      <c r="NEP609" s="26"/>
      <c r="NEQ609" s="26"/>
      <c r="NER609" s="26"/>
      <c r="NES609" s="26"/>
      <c r="NET609" s="26"/>
      <c r="NEU609" s="26"/>
      <c r="NEV609" s="26"/>
      <c r="NEW609" s="26"/>
      <c r="NEX609" s="26"/>
      <c r="NEY609" s="26"/>
      <c r="NEZ609" s="26"/>
      <c r="NFA609" s="26"/>
      <c r="NFB609" s="26"/>
      <c r="NFC609" s="26"/>
      <c r="NFD609" s="26"/>
      <c r="NFE609" s="26"/>
      <c r="NFF609" s="26"/>
      <c r="NFG609" s="26"/>
      <c r="NFH609" s="26"/>
      <c r="NFI609" s="26"/>
      <c r="NFJ609" s="26"/>
      <c r="NFK609" s="26"/>
      <c r="NFL609" s="26"/>
      <c r="NFM609" s="26"/>
      <c r="NFN609" s="26"/>
      <c r="NFO609" s="26"/>
      <c r="NFP609" s="26"/>
      <c r="NFQ609" s="26"/>
      <c r="NFR609" s="26"/>
      <c r="NFS609" s="26"/>
      <c r="NFT609" s="26"/>
      <c r="NFU609" s="26"/>
      <c r="NFV609" s="26"/>
      <c r="NFW609" s="26"/>
      <c r="NFX609" s="26"/>
      <c r="NFY609" s="26"/>
      <c r="NFZ609" s="26"/>
      <c r="NGA609" s="26"/>
      <c r="NGB609" s="26"/>
      <c r="NGC609" s="26"/>
      <c r="NGD609" s="26"/>
      <c r="NGE609" s="26"/>
      <c r="NGF609" s="26"/>
      <c r="NGG609" s="26"/>
      <c r="NGH609" s="26"/>
      <c r="NGI609" s="26"/>
      <c r="NGJ609" s="26"/>
      <c r="NGK609" s="26"/>
      <c r="NGL609" s="26"/>
      <c r="NGM609" s="26"/>
      <c r="NGN609" s="26"/>
      <c r="NGO609" s="26"/>
      <c r="NGP609" s="26"/>
      <c r="NGQ609" s="26"/>
      <c r="NGR609" s="26"/>
      <c r="NGS609" s="26"/>
      <c r="NGT609" s="26"/>
      <c r="NGU609" s="26"/>
      <c r="NGV609" s="26"/>
      <c r="NGW609" s="26"/>
      <c r="NGX609" s="26"/>
      <c r="NGY609" s="26"/>
      <c r="NGZ609" s="26"/>
      <c r="NHA609" s="26"/>
      <c r="NHB609" s="26"/>
      <c r="NHC609" s="26"/>
      <c r="NHD609" s="26"/>
      <c r="NHE609" s="26"/>
      <c r="NHF609" s="26"/>
      <c r="NHG609" s="26"/>
      <c r="NHH609" s="26"/>
      <c r="NHI609" s="26"/>
      <c r="NHJ609" s="26"/>
      <c r="NHK609" s="26"/>
      <c r="NHL609" s="26"/>
      <c r="NHM609" s="26"/>
      <c r="NHN609" s="26"/>
      <c r="NHO609" s="26"/>
      <c r="NHP609" s="26"/>
      <c r="NHQ609" s="26"/>
      <c r="NHR609" s="26"/>
      <c r="NHS609" s="26"/>
      <c r="NHT609" s="26"/>
      <c r="NHU609" s="26"/>
      <c r="NHV609" s="26"/>
      <c r="NHW609" s="26"/>
      <c r="NHX609" s="26"/>
      <c r="NHY609" s="26"/>
      <c r="NHZ609" s="26"/>
      <c r="NIA609" s="26"/>
      <c r="NIB609" s="26"/>
      <c r="NIC609" s="26"/>
      <c r="NID609" s="26"/>
      <c r="NIE609" s="26"/>
      <c r="NIF609" s="26"/>
      <c r="NIG609" s="26"/>
      <c r="NIH609" s="26"/>
      <c r="NII609" s="26"/>
      <c r="NIJ609" s="26"/>
      <c r="NIK609" s="26"/>
      <c r="NIL609" s="26"/>
      <c r="NIM609" s="26"/>
      <c r="NIN609" s="26"/>
      <c r="NIO609" s="26"/>
      <c r="NIP609" s="26"/>
      <c r="NIQ609" s="26"/>
      <c r="NIR609" s="26"/>
      <c r="NIS609" s="26"/>
      <c r="NIT609" s="26"/>
      <c r="NIU609" s="26"/>
      <c r="NIV609" s="26"/>
      <c r="NIW609" s="26"/>
      <c r="NIX609" s="26"/>
      <c r="NIY609" s="26"/>
      <c r="NIZ609" s="26"/>
      <c r="NJA609" s="26"/>
      <c r="NJB609" s="26"/>
      <c r="NJC609" s="26"/>
      <c r="NJD609" s="26"/>
      <c r="NJE609" s="26"/>
      <c r="NJF609" s="26"/>
      <c r="NJG609" s="26"/>
      <c r="NJH609" s="26"/>
      <c r="NJI609" s="26"/>
      <c r="NJJ609" s="26"/>
      <c r="NJK609" s="26"/>
      <c r="NJL609" s="26"/>
      <c r="NJM609" s="26"/>
      <c r="NJN609" s="26"/>
      <c r="NJO609" s="26"/>
      <c r="NJP609" s="26"/>
      <c r="NJQ609" s="26"/>
      <c r="NJR609" s="26"/>
      <c r="NJS609" s="26"/>
      <c r="NJT609" s="26"/>
      <c r="NJU609" s="26"/>
      <c r="NJV609" s="26"/>
      <c r="NJW609" s="26"/>
      <c r="NJX609" s="26"/>
      <c r="NJY609" s="26"/>
      <c r="NJZ609" s="26"/>
      <c r="NKA609" s="26"/>
      <c r="NKB609" s="26"/>
      <c r="NKC609" s="26"/>
      <c r="NKD609" s="26"/>
      <c r="NKE609" s="26"/>
      <c r="NKF609" s="26"/>
      <c r="NKG609" s="26"/>
      <c r="NKH609" s="26"/>
      <c r="NKI609" s="26"/>
      <c r="NKJ609" s="26"/>
      <c r="NKK609" s="26"/>
      <c r="NKL609" s="26"/>
      <c r="NKM609" s="26"/>
      <c r="NKN609" s="26"/>
      <c r="NKO609" s="26"/>
      <c r="NKP609" s="26"/>
      <c r="NKQ609" s="26"/>
      <c r="NKR609" s="26"/>
      <c r="NKS609" s="26"/>
      <c r="NKT609" s="26"/>
      <c r="NKU609" s="26"/>
      <c r="NKV609" s="26"/>
      <c r="NKW609" s="26"/>
      <c r="NKX609" s="26"/>
      <c r="NKY609" s="26"/>
      <c r="NKZ609" s="26"/>
      <c r="NLA609" s="26"/>
      <c r="NLB609" s="26"/>
      <c r="NLC609" s="26"/>
      <c r="NLD609" s="26"/>
      <c r="NLE609" s="26"/>
      <c r="NLF609" s="26"/>
      <c r="NLG609" s="26"/>
      <c r="NLH609" s="26"/>
      <c r="NLI609" s="26"/>
      <c r="NLJ609" s="26"/>
      <c r="NLK609" s="26"/>
      <c r="NLL609" s="26"/>
      <c r="NLM609" s="26"/>
      <c r="NLN609" s="26"/>
      <c r="NLO609" s="26"/>
      <c r="NLP609" s="26"/>
      <c r="NLQ609" s="26"/>
      <c r="NLR609" s="26"/>
      <c r="NLS609" s="26"/>
      <c r="NLT609" s="26"/>
      <c r="NLU609" s="26"/>
      <c r="NLV609" s="26"/>
      <c r="NLW609" s="26"/>
      <c r="NLX609" s="26"/>
      <c r="NLY609" s="26"/>
      <c r="NLZ609" s="26"/>
      <c r="NMA609" s="26"/>
      <c r="NMB609" s="26"/>
      <c r="NMC609" s="26"/>
      <c r="NMD609" s="26"/>
      <c r="NME609" s="26"/>
      <c r="NMF609" s="26"/>
      <c r="NMG609" s="26"/>
      <c r="NMH609" s="26"/>
      <c r="NMI609" s="26"/>
      <c r="NMJ609" s="26"/>
      <c r="NMK609" s="26"/>
      <c r="NML609" s="26"/>
      <c r="NMM609" s="26"/>
      <c r="NMN609" s="26"/>
      <c r="NMO609" s="26"/>
      <c r="NMP609" s="26"/>
      <c r="NMQ609" s="26"/>
      <c r="NMR609" s="26"/>
      <c r="NMS609" s="26"/>
      <c r="NMT609" s="26"/>
      <c r="NMU609" s="26"/>
      <c r="NMV609" s="26"/>
      <c r="NMW609" s="26"/>
      <c r="NMX609" s="26"/>
      <c r="NMY609" s="26"/>
      <c r="NMZ609" s="26"/>
      <c r="NNA609" s="26"/>
      <c r="NNB609" s="26"/>
      <c r="NNC609" s="26"/>
      <c r="NND609" s="26"/>
      <c r="NNE609" s="26"/>
      <c r="NNF609" s="26"/>
      <c r="NNG609" s="26"/>
      <c r="NNH609" s="26"/>
      <c r="NNI609" s="26"/>
      <c r="NNJ609" s="26"/>
      <c r="NNK609" s="26"/>
      <c r="NNL609" s="26"/>
      <c r="NNM609" s="26"/>
      <c r="NNN609" s="26"/>
      <c r="NNO609" s="26"/>
      <c r="NNP609" s="26"/>
      <c r="NNQ609" s="26"/>
      <c r="NNR609" s="26"/>
      <c r="NNS609" s="26"/>
      <c r="NNT609" s="26"/>
      <c r="NNU609" s="26"/>
      <c r="NNV609" s="26"/>
      <c r="NNW609" s="26"/>
      <c r="NNX609" s="26"/>
      <c r="NNY609" s="26"/>
      <c r="NNZ609" s="26"/>
      <c r="NOA609" s="26"/>
      <c r="NOB609" s="26"/>
      <c r="NOC609" s="26"/>
      <c r="NOD609" s="26"/>
      <c r="NOE609" s="26"/>
      <c r="NOF609" s="26"/>
      <c r="NOG609" s="26"/>
      <c r="NOH609" s="26"/>
      <c r="NOI609" s="26"/>
      <c r="NOJ609" s="26"/>
      <c r="NOK609" s="26"/>
      <c r="NOL609" s="26"/>
      <c r="NOM609" s="26"/>
      <c r="NON609" s="26"/>
      <c r="NOO609" s="26"/>
      <c r="NOP609" s="26"/>
      <c r="NOQ609" s="26"/>
      <c r="NOR609" s="26"/>
      <c r="NOS609" s="26"/>
      <c r="NOT609" s="26"/>
      <c r="NOU609" s="26"/>
      <c r="NOV609" s="26"/>
      <c r="NOW609" s="26"/>
      <c r="NOX609" s="26"/>
      <c r="NOY609" s="26"/>
      <c r="NOZ609" s="26"/>
      <c r="NPA609" s="26"/>
      <c r="NPB609" s="26"/>
      <c r="NPC609" s="26"/>
      <c r="NPD609" s="26"/>
      <c r="NPE609" s="26"/>
      <c r="NPF609" s="26"/>
      <c r="NPG609" s="26"/>
      <c r="NPH609" s="26"/>
      <c r="NPI609" s="26"/>
      <c r="NPJ609" s="26"/>
      <c r="NPK609" s="26"/>
      <c r="NPL609" s="26"/>
      <c r="NPM609" s="26"/>
      <c r="NPN609" s="26"/>
      <c r="NPO609" s="26"/>
      <c r="NPP609" s="26"/>
      <c r="NPQ609" s="26"/>
      <c r="NPR609" s="26"/>
      <c r="NPS609" s="26"/>
      <c r="NPT609" s="26"/>
      <c r="NPU609" s="26"/>
      <c r="NPV609" s="26"/>
      <c r="NPW609" s="26"/>
      <c r="NPX609" s="26"/>
      <c r="NPY609" s="26"/>
      <c r="NPZ609" s="26"/>
      <c r="NQA609" s="26"/>
      <c r="NQB609" s="26"/>
      <c r="NQC609" s="26"/>
      <c r="NQD609" s="26"/>
      <c r="NQE609" s="26"/>
      <c r="NQF609" s="26"/>
      <c r="NQG609" s="26"/>
      <c r="NQH609" s="26"/>
      <c r="NQI609" s="26"/>
      <c r="NQJ609" s="26"/>
      <c r="NQK609" s="26"/>
      <c r="NQL609" s="26"/>
      <c r="NQM609" s="26"/>
      <c r="NQN609" s="26"/>
      <c r="NQO609" s="26"/>
      <c r="NQP609" s="26"/>
      <c r="NQQ609" s="26"/>
      <c r="NQR609" s="26"/>
      <c r="NQS609" s="26"/>
      <c r="NQT609" s="26"/>
      <c r="NQU609" s="26"/>
      <c r="NQV609" s="26"/>
      <c r="NQW609" s="26"/>
      <c r="NQX609" s="26"/>
      <c r="NQY609" s="26"/>
      <c r="NQZ609" s="26"/>
      <c r="NRA609" s="26"/>
      <c r="NRB609" s="26"/>
      <c r="NRC609" s="26"/>
      <c r="NRD609" s="26"/>
      <c r="NRE609" s="26"/>
      <c r="NRF609" s="26"/>
      <c r="NRG609" s="26"/>
      <c r="NRH609" s="26"/>
      <c r="NRI609" s="26"/>
      <c r="NRJ609" s="26"/>
      <c r="NRK609" s="26"/>
      <c r="NRL609" s="26"/>
      <c r="NRM609" s="26"/>
      <c r="NRN609" s="26"/>
      <c r="NRO609" s="26"/>
      <c r="NRP609" s="26"/>
      <c r="NRQ609" s="26"/>
      <c r="NRR609" s="26"/>
      <c r="NRS609" s="26"/>
      <c r="NRT609" s="26"/>
      <c r="NRU609" s="26"/>
      <c r="NRV609" s="26"/>
      <c r="NRW609" s="26"/>
      <c r="NRX609" s="26"/>
      <c r="NRY609" s="26"/>
      <c r="NRZ609" s="26"/>
      <c r="NSA609" s="26"/>
      <c r="NSB609" s="26"/>
      <c r="NSC609" s="26"/>
      <c r="NSD609" s="26"/>
      <c r="NSE609" s="26"/>
      <c r="NSF609" s="26"/>
      <c r="NSG609" s="26"/>
      <c r="NSH609" s="26"/>
      <c r="NSI609" s="26"/>
      <c r="NSJ609" s="26"/>
      <c r="NSK609" s="26"/>
      <c r="NSL609" s="26"/>
      <c r="NSM609" s="26"/>
      <c r="NSN609" s="26"/>
      <c r="NSO609" s="26"/>
      <c r="NSP609" s="26"/>
      <c r="NSQ609" s="26"/>
      <c r="NSR609" s="26"/>
      <c r="NSS609" s="26"/>
      <c r="NST609" s="26"/>
      <c r="NSU609" s="26"/>
      <c r="NSV609" s="26"/>
      <c r="NSW609" s="26"/>
      <c r="NSX609" s="26"/>
      <c r="NSY609" s="26"/>
      <c r="NSZ609" s="26"/>
      <c r="NTA609" s="26"/>
      <c r="NTB609" s="26"/>
      <c r="NTC609" s="26"/>
      <c r="NTD609" s="26"/>
      <c r="NTE609" s="26"/>
      <c r="NTF609" s="26"/>
      <c r="NTG609" s="26"/>
      <c r="NTH609" s="26"/>
      <c r="NTI609" s="26"/>
      <c r="NTJ609" s="26"/>
      <c r="NTK609" s="26"/>
      <c r="NTL609" s="26"/>
      <c r="NTM609" s="26"/>
      <c r="NTN609" s="26"/>
      <c r="NTO609" s="26"/>
      <c r="NTP609" s="26"/>
      <c r="NTQ609" s="26"/>
      <c r="NTR609" s="26"/>
      <c r="NTS609" s="26"/>
      <c r="NTT609" s="26"/>
      <c r="NTU609" s="26"/>
      <c r="NTV609" s="26"/>
      <c r="NTW609" s="26"/>
      <c r="NTX609" s="26"/>
      <c r="NTY609" s="26"/>
      <c r="NTZ609" s="26"/>
      <c r="NUA609" s="26"/>
      <c r="NUB609" s="26"/>
      <c r="NUC609" s="26"/>
      <c r="NUD609" s="26"/>
      <c r="NUE609" s="26"/>
      <c r="NUF609" s="26"/>
      <c r="NUG609" s="26"/>
      <c r="NUH609" s="26"/>
      <c r="NUI609" s="26"/>
      <c r="NUJ609" s="26"/>
      <c r="NUK609" s="26"/>
      <c r="NUL609" s="26"/>
      <c r="NUM609" s="26"/>
      <c r="NUN609" s="26"/>
      <c r="NUO609" s="26"/>
      <c r="NUP609" s="26"/>
      <c r="NUQ609" s="26"/>
      <c r="NUR609" s="26"/>
      <c r="NUS609" s="26"/>
      <c r="NUT609" s="26"/>
      <c r="NUU609" s="26"/>
      <c r="NUV609" s="26"/>
      <c r="NUW609" s="26"/>
      <c r="NUX609" s="26"/>
      <c r="NUY609" s="26"/>
      <c r="NUZ609" s="26"/>
      <c r="NVA609" s="26"/>
      <c r="NVB609" s="26"/>
      <c r="NVC609" s="26"/>
      <c r="NVD609" s="26"/>
      <c r="NVE609" s="26"/>
      <c r="NVF609" s="26"/>
      <c r="NVG609" s="26"/>
      <c r="NVH609" s="26"/>
      <c r="NVI609" s="26"/>
      <c r="NVJ609" s="26"/>
      <c r="NVK609" s="26"/>
      <c r="NVL609" s="26"/>
      <c r="NVM609" s="26"/>
      <c r="NVN609" s="26"/>
      <c r="NVO609" s="26"/>
      <c r="NVP609" s="26"/>
      <c r="NVQ609" s="26"/>
      <c r="NVR609" s="26"/>
      <c r="NVS609" s="26"/>
      <c r="NVT609" s="26"/>
      <c r="NVU609" s="26"/>
      <c r="NVV609" s="26"/>
      <c r="NVW609" s="26"/>
      <c r="NVX609" s="26"/>
      <c r="NVY609" s="26"/>
      <c r="NVZ609" s="26"/>
      <c r="NWA609" s="26"/>
      <c r="NWB609" s="26"/>
      <c r="NWC609" s="26"/>
      <c r="NWD609" s="26"/>
      <c r="NWE609" s="26"/>
      <c r="NWF609" s="26"/>
      <c r="NWG609" s="26"/>
      <c r="NWH609" s="26"/>
      <c r="NWI609" s="26"/>
      <c r="NWJ609" s="26"/>
      <c r="NWK609" s="26"/>
      <c r="NWL609" s="26"/>
      <c r="NWM609" s="26"/>
      <c r="NWN609" s="26"/>
      <c r="NWO609" s="26"/>
      <c r="NWP609" s="26"/>
      <c r="NWQ609" s="26"/>
      <c r="NWR609" s="26"/>
      <c r="NWS609" s="26"/>
      <c r="NWT609" s="26"/>
      <c r="NWU609" s="26"/>
      <c r="NWV609" s="26"/>
      <c r="NWW609" s="26"/>
      <c r="NWX609" s="26"/>
      <c r="NWY609" s="26"/>
      <c r="NWZ609" s="26"/>
      <c r="NXA609" s="26"/>
      <c r="NXB609" s="26"/>
      <c r="NXC609" s="26"/>
      <c r="NXD609" s="26"/>
      <c r="NXE609" s="26"/>
      <c r="NXF609" s="26"/>
      <c r="NXG609" s="26"/>
      <c r="NXH609" s="26"/>
      <c r="NXI609" s="26"/>
      <c r="NXJ609" s="26"/>
      <c r="NXK609" s="26"/>
      <c r="NXL609" s="26"/>
      <c r="NXM609" s="26"/>
      <c r="NXN609" s="26"/>
      <c r="NXO609" s="26"/>
      <c r="NXP609" s="26"/>
      <c r="NXQ609" s="26"/>
      <c r="NXR609" s="26"/>
      <c r="NXS609" s="26"/>
      <c r="NXT609" s="26"/>
      <c r="NXU609" s="26"/>
      <c r="NXV609" s="26"/>
      <c r="NXW609" s="26"/>
      <c r="NXX609" s="26"/>
      <c r="NXY609" s="26"/>
      <c r="NXZ609" s="26"/>
      <c r="NYA609" s="26"/>
      <c r="NYB609" s="26"/>
      <c r="NYC609" s="26"/>
      <c r="NYD609" s="26"/>
      <c r="NYE609" s="26"/>
      <c r="NYF609" s="26"/>
      <c r="NYG609" s="26"/>
      <c r="NYH609" s="26"/>
      <c r="NYI609" s="26"/>
      <c r="NYJ609" s="26"/>
      <c r="NYK609" s="26"/>
      <c r="NYL609" s="26"/>
      <c r="NYM609" s="26"/>
      <c r="NYN609" s="26"/>
      <c r="NYO609" s="26"/>
      <c r="NYP609" s="26"/>
      <c r="NYQ609" s="26"/>
      <c r="NYR609" s="26"/>
      <c r="NYS609" s="26"/>
      <c r="NYT609" s="26"/>
      <c r="NYU609" s="26"/>
      <c r="NYV609" s="26"/>
      <c r="NYW609" s="26"/>
      <c r="NYX609" s="26"/>
      <c r="NYY609" s="26"/>
      <c r="NYZ609" s="26"/>
      <c r="NZA609" s="26"/>
      <c r="NZB609" s="26"/>
      <c r="NZC609" s="26"/>
      <c r="NZD609" s="26"/>
      <c r="NZE609" s="26"/>
      <c r="NZF609" s="26"/>
      <c r="NZG609" s="26"/>
      <c r="NZH609" s="26"/>
      <c r="NZI609" s="26"/>
      <c r="NZJ609" s="26"/>
      <c r="NZK609" s="26"/>
      <c r="NZL609" s="26"/>
      <c r="NZM609" s="26"/>
      <c r="NZN609" s="26"/>
      <c r="NZO609" s="26"/>
      <c r="NZP609" s="26"/>
      <c r="NZQ609" s="26"/>
      <c r="NZR609" s="26"/>
      <c r="NZS609" s="26"/>
      <c r="NZT609" s="26"/>
      <c r="NZU609" s="26"/>
      <c r="NZV609" s="26"/>
      <c r="NZW609" s="26"/>
      <c r="NZX609" s="26"/>
      <c r="NZY609" s="26"/>
      <c r="NZZ609" s="26"/>
      <c r="OAA609" s="26"/>
      <c r="OAB609" s="26"/>
      <c r="OAC609" s="26"/>
      <c r="OAD609" s="26"/>
      <c r="OAE609" s="26"/>
      <c r="OAF609" s="26"/>
      <c r="OAG609" s="26"/>
      <c r="OAH609" s="26"/>
      <c r="OAI609" s="26"/>
      <c r="OAJ609" s="26"/>
      <c r="OAK609" s="26"/>
      <c r="OAL609" s="26"/>
      <c r="OAM609" s="26"/>
      <c r="OAN609" s="26"/>
      <c r="OAO609" s="26"/>
      <c r="OAP609" s="26"/>
      <c r="OAQ609" s="26"/>
      <c r="OAR609" s="26"/>
      <c r="OAS609" s="26"/>
      <c r="OAT609" s="26"/>
      <c r="OAU609" s="26"/>
      <c r="OAV609" s="26"/>
      <c r="OAW609" s="26"/>
      <c r="OAX609" s="26"/>
      <c r="OAY609" s="26"/>
      <c r="OAZ609" s="26"/>
      <c r="OBA609" s="26"/>
      <c r="OBB609" s="26"/>
      <c r="OBC609" s="26"/>
      <c r="OBD609" s="26"/>
      <c r="OBE609" s="26"/>
      <c r="OBF609" s="26"/>
      <c r="OBG609" s="26"/>
      <c r="OBH609" s="26"/>
      <c r="OBI609" s="26"/>
      <c r="OBJ609" s="26"/>
      <c r="OBK609" s="26"/>
      <c r="OBL609" s="26"/>
      <c r="OBM609" s="26"/>
      <c r="OBN609" s="26"/>
      <c r="OBO609" s="26"/>
      <c r="OBP609" s="26"/>
      <c r="OBQ609" s="26"/>
      <c r="OBR609" s="26"/>
      <c r="OBS609" s="26"/>
      <c r="OBT609" s="26"/>
      <c r="OBU609" s="26"/>
      <c r="OBV609" s="26"/>
      <c r="OBW609" s="26"/>
      <c r="OBX609" s="26"/>
      <c r="OBY609" s="26"/>
      <c r="OBZ609" s="26"/>
      <c r="OCA609" s="26"/>
      <c r="OCB609" s="26"/>
      <c r="OCC609" s="26"/>
      <c r="OCD609" s="26"/>
      <c r="OCE609" s="26"/>
      <c r="OCF609" s="26"/>
      <c r="OCG609" s="26"/>
      <c r="OCH609" s="26"/>
      <c r="OCI609" s="26"/>
      <c r="OCJ609" s="26"/>
      <c r="OCK609" s="26"/>
      <c r="OCL609" s="26"/>
      <c r="OCM609" s="26"/>
      <c r="OCN609" s="26"/>
      <c r="OCO609" s="26"/>
      <c r="OCP609" s="26"/>
      <c r="OCQ609" s="26"/>
      <c r="OCR609" s="26"/>
      <c r="OCS609" s="26"/>
      <c r="OCT609" s="26"/>
      <c r="OCU609" s="26"/>
      <c r="OCV609" s="26"/>
      <c r="OCW609" s="26"/>
      <c r="OCX609" s="26"/>
      <c r="OCY609" s="26"/>
      <c r="OCZ609" s="26"/>
      <c r="ODA609" s="26"/>
      <c r="ODB609" s="26"/>
      <c r="ODC609" s="26"/>
      <c r="ODD609" s="26"/>
      <c r="ODE609" s="26"/>
      <c r="ODF609" s="26"/>
      <c r="ODG609" s="26"/>
      <c r="ODH609" s="26"/>
      <c r="ODI609" s="26"/>
      <c r="ODJ609" s="26"/>
      <c r="ODK609" s="26"/>
      <c r="ODL609" s="26"/>
      <c r="ODM609" s="26"/>
      <c r="ODN609" s="26"/>
      <c r="ODO609" s="26"/>
      <c r="ODP609" s="26"/>
      <c r="ODQ609" s="26"/>
      <c r="ODR609" s="26"/>
      <c r="ODS609" s="26"/>
      <c r="ODT609" s="26"/>
      <c r="ODU609" s="26"/>
      <c r="ODV609" s="26"/>
      <c r="ODW609" s="26"/>
      <c r="ODX609" s="26"/>
      <c r="ODY609" s="26"/>
      <c r="ODZ609" s="26"/>
      <c r="OEA609" s="26"/>
      <c r="OEB609" s="26"/>
      <c r="OEC609" s="26"/>
      <c r="OED609" s="26"/>
      <c r="OEE609" s="26"/>
      <c r="OEF609" s="26"/>
      <c r="OEG609" s="26"/>
      <c r="OEH609" s="26"/>
      <c r="OEI609" s="26"/>
      <c r="OEJ609" s="26"/>
      <c r="OEK609" s="26"/>
      <c r="OEL609" s="26"/>
      <c r="OEM609" s="26"/>
      <c r="OEN609" s="26"/>
      <c r="OEO609" s="26"/>
      <c r="OEP609" s="26"/>
      <c r="OEQ609" s="26"/>
      <c r="OER609" s="26"/>
      <c r="OES609" s="26"/>
      <c r="OET609" s="26"/>
      <c r="OEU609" s="26"/>
      <c r="OEV609" s="26"/>
      <c r="OEW609" s="26"/>
      <c r="OEX609" s="26"/>
      <c r="OEY609" s="26"/>
      <c r="OEZ609" s="26"/>
      <c r="OFA609" s="26"/>
      <c r="OFB609" s="26"/>
      <c r="OFC609" s="26"/>
      <c r="OFD609" s="26"/>
      <c r="OFE609" s="26"/>
      <c r="OFF609" s="26"/>
      <c r="OFG609" s="26"/>
      <c r="OFH609" s="26"/>
      <c r="OFI609" s="26"/>
      <c r="OFJ609" s="26"/>
      <c r="OFK609" s="26"/>
      <c r="OFL609" s="26"/>
      <c r="OFM609" s="26"/>
      <c r="OFN609" s="26"/>
      <c r="OFO609" s="26"/>
      <c r="OFP609" s="26"/>
      <c r="OFQ609" s="26"/>
      <c r="OFR609" s="26"/>
      <c r="OFS609" s="26"/>
      <c r="OFT609" s="26"/>
      <c r="OFU609" s="26"/>
      <c r="OFV609" s="26"/>
      <c r="OFW609" s="26"/>
      <c r="OFX609" s="26"/>
      <c r="OFY609" s="26"/>
      <c r="OFZ609" s="26"/>
      <c r="OGA609" s="26"/>
      <c r="OGB609" s="26"/>
      <c r="OGC609" s="26"/>
      <c r="OGD609" s="26"/>
      <c r="OGE609" s="26"/>
      <c r="OGF609" s="26"/>
      <c r="OGG609" s="26"/>
      <c r="OGH609" s="26"/>
      <c r="OGI609" s="26"/>
      <c r="OGJ609" s="26"/>
      <c r="OGK609" s="26"/>
      <c r="OGL609" s="26"/>
      <c r="OGM609" s="26"/>
      <c r="OGN609" s="26"/>
      <c r="OGO609" s="26"/>
      <c r="OGP609" s="26"/>
      <c r="OGQ609" s="26"/>
      <c r="OGR609" s="26"/>
      <c r="OGS609" s="26"/>
      <c r="OGT609" s="26"/>
      <c r="OGU609" s="26"/>
      <c r="OGV609" s="26"/>
      <c r="OGW609" s="26"/>
      <c r="OGX609" s="26"/>
      <c r="OGY609" s="26"/>
      <c r="OGZ609" s="26"/>
      <c r="OHA609" s="26"/>
      <c r="OHB609" s="26"/>
      <c r="OHC609" s="26"/>
      <c r="OHD609" s="26"/>
      <c r="OHE609" s="26"/>
      <c r="OHF609" s="26"/>
      <c r="OHG609" s="26"/>
      <c r="OHH609" s="26"/>
      <c r="OHI609" s="26"/>
      <c r="OHJ609" s="26"/>
      <c r="OHK609" s="26"/>
      <c r="OHL609" s="26"/>
      <c r="OHM609" s="26"/>
      <c r="OHN609" s="26"/>
      <c r="OHO609" s="26"/>
      <c r="OHP609" s="26"/>
      <c r="OHQ609" s="26"/>
      <c r="OHR609" s="26"/>
      <c r="OHS609" s="26"/>
      <c r="OHT609" s="26"/>
      <c r="OHU609" s="26"/>
      <c r="OHV609" s="26"/>
      <c r="OHW609" s="26"/>
      <c r="OHX609" s="26"/>
      <c r="OHY609" s="26"/>
      <c r="OHZ609" s="26"/>
      <c r="OIA609" s="26"/>
      <c r="OIB609" s="26"/>
      <c r="OIC609" s="26"/>
      <c r="OID609" s="26"/>
      <c r="OIE609" s="26"/>
      <c r="OIF609" s="26"/>
      <c r="OIG609" s="26"/>
      <c r="OIH609" s="26"/>
      <c r="OII609" s="26"/>
      <c r="OIJ609" s="26"/>
      <c r="OIK609" s="26"/>
      <c r="OIL609" s="26"/>
      <c r="OIM609" s="26"/>
      <c r="OIN609" s="26"/>
      <c r="OIO609" s="26"/>
      <c r="OIP609" s="26"/>
      <c r="OIQ609" s="26"/>
      <c r="OIR609" s="26"/>
      <c r="OIS609" s="26"/>
      <c r="OIT609" s="26"/>
      <c r="OIU609" s="26"/>
      <c r="OIV609" s="26"/>
      <c r="OIW609" s="26"/>
      <c r="OIX609" s="26"/>
      <c r="OIY609" s="26"/>
      <c r="OIZ609" s="26"/>
      <c r="OJA609" s="26"/>
      <c r="OJB609" s="26"/>
      <c r="OJC609" s="26"/>
      <c r="OJD609" s="26"/>
      <c r="OJE609" s="26"/>
      <c r="OJF609" s="26"/>
      <c r="OJG609" s="26"/>
      <c r="OJH609" s="26"/>
      <c r="OJI609" s="26"/>
      <c r="OJJ609" s="26"/>
      <c r="OJK609" s="26"/>
      <c r="OJL609" s="26"/>
      <c r="OJM609" s="26"/>
      <c r="OJN609" s="26"/>
      <c r="OJO609" s="26"/>
      <c r="OJP609" s="26"/>
      <c r="OJQ609" s="26"/>
      <c r="OJR609" s="26"/>
      <c r="OJS609" s="26"/>
      <c r="OJT609" s="26"/>
      <c r="OJU609" s="26"/>
      <c r="OJV609" s="26"/>
      <c r="OJW609" s="26"/>
      <c r="OJX609" s="26"/>
      <c r="OJY609" s="26"/>
      <c r="OJZ609" s="26"/>
      <c r="OKA609" s="26"/>
      <c r="OKB609" s="26"/>
      <c r="OKC609" s="26"/>
      <c r="OKD609" s="26"/>
      <c r="OKE609" s="26"/>
      <c r="OKF609" s="26"/>
      <c r="OKG609" s="26"/>
      <c r="OKH609" s="26"/>
      <c r="OKI609" s="26"/>
      <c r="OKJ609" s="26"/>
      <c r="OKK609" s="26"/>
      <c r="OKL609" s="26"/>
      <c r="OKM609" s="26"/>
      <c r="OKN609" s="26"/>
      <c r="OKO609" s="26"/>
      <c r="OKP609" s="26"/>
      <c r="OKQ609" s="26"/>
      <c r="OKR609" s="26"/>
      <c r="OKS609" s="26"/>
      <c r="OKT609" s="26"/>
      <c r="OKU609" s="26"/>
      <c r="OKV609" s="26"/>
      <c r="OKW609" s="26"/>
      <c r="OKX609" s="26"/>
      <c r="OKY609" s="26"/>
      <c r="OKZ609" s="26"/>
      <c r="OLA609" s="26"/>
      <c r="OLB609" s="26"/>
      <c r="OLC609" s="26"/>
      <c r="OLD609" s="26"/>
      <c r="OLE609" s="26"/>
      <c r="OLF609" s="26"/>
      <c r="OLG609" s="26"/>
      <c r="OLH609" s="26"/>
      <c r="OLI609" s="26"/>
      <c r="OLJ609" s="26"/>
      <c r="OLK609" s="26"/>
      <c r="OLL609" s="26"/>
      <c r="OLM609" s="26"/>
      <c r="OLN609" s="26"/>
      <c r="OLO609" s="26"/>
      <c r="OLP609" s="26"/>
      <c r="OLQ609" s="26"/>
      <c r="OLR609" s="26"/>
      <c r="OLS609" s="26"/>
      <c r="OLT609" s="26"/>
      <c r="OLU609" s="26"/>
      <c r="OLV609" s="26"/>
      <c r="OLW609" s="26"/>
      <c r="OLX609" s="26"/>
      <c r="OLY609" s="26"/>
      <c r="OLZ609" s="26"/>
      <c r="OMA609" s="26"/>
      <c r="OMB609" s="26"/>
      <c r="OMC609" s="26"/>
      <c r="OMD609" s="26"/>
      <c r="OME609" s="26"/>
      <c r="OMF609" s="26"/>
      <c r="OMG609" s="26"/>
      <c r="OMH609" s="26"/>
      <c r="OMI609" s="26"/>
      <c r="OMJ609" s="26"/>
      <c r="OMK609" s="26"/>
      <c r="OML609" s="26"/>
      <c r="OMM609" s="26"/>
      <c r="OMN609" s="26"/>
      <c r="OMO609" s="26"/>
      <c r="OMP609" s="26"/>
      <c r="OMQ609" s="26"/>
      <c r="OMR609" s="26"/>
      <c r="OMS609" s="26"/>
      <c r="OMT609" s="26"/>
      <c r="OMU609" s="26"/>
      <c r="OMV609" s="26"/>
      <c r="OMW609" s="26"/>
      <c r="OMX609" s="26"/>
      <c r="OMY609" s="26"/>
      <c r="OMZ609" s="26"/>
      <c r="ONA609" s="26"/>
      <c r="ONB609" s="26"/>
      <c r="ONC609" s="26"/>
      <c r="OND609" s="26"/>
      <c r="ONE609" s="26"/>
      <c r="ONF609" s="26"/>
      <c r="ONG609" s="26"/>
      <c r="ONH609" s="26"/>
      <c r="ONI609" s="26"/>
      <c r="ONJ609" s="26"/>
      <c r="ONK609" s="26"/>
      <c r="ONL609" s="26"/>
      <c r="ONM609" s="26"/>
      <c r="ONN609" s="26"/>
      <c r="ONO609" s="26"/>
      <c r="ONP609" s="26"/>
      <c r="ONQ609" s="26"/>
      <c r="ONR609" s="26"/>
      <c r="ONS609" s="26"/>
      <c r="ONT609" s="26"/>
      <c r="ONU609" s="26"/>
      <c r="ONV609" s="26"/>
      <c r="ONW609" s="26"/>
      <c r="ONX609" s="26"/>
      <c r="ONY609" s="26"/>
      <c r="ONZ609" s="26"/>
      <c r="OOA609" s="26"/>
      <c r="OOB609" s="26"/>
      <c r="OOC609" s="26"/>
      <c r="OOD609" s="26"/>
      <c r="OOE609" s="26"/>
      <c r="OOF609" s="26"/>
      <c r="OOG609" s="26"/>
      <c r="OOH609" s="26"/>
      <c r="OOI609" s="26"/>
      <c r="OOJ609" s="26"/>
      <c r="OOK609" s="26"/>
      <c r="OOL609" s="26"/>
      <c r="OOM609" s="26"/>
      <c r="OON609" s="26"/>
      <c r="OOO609" s="26"/>
      <c r="OOP609" s="26"/>
      <c r="OOQ609" s="26"/>
      <c r="OOR609" s="26"/>
      <c r="OOS609" s="26"/>
      <c r="OOT609" s="26"/>
      <c r="OOU609" s="26"/>
      <c r="OOV609" s="26"/>
      <c r="OOW609" s="26"/>
      <c r="OOX609" s="26"/>
      <c r="OOY609" s="26"/>
      <c r="OOZ609" s="26"/>
      <c r="OPA609" s="26"/>
      <c r="OPB609" s="26"/>
      <c r="OPC609" s="26"/>
      <c r="OPD609" s="26"/>
      <c r="OPE609" s="26"/>
      <c r="OPF609" s="26"/>
      <c r="OPG609" s="26"/>
      <c r="OPH609" s="26"/>
      <c r="OPI609" s="26"/>
      <c r="OPJ609" s="26"/>
      <c r="OPK609" s="26"/>
      <c r="OPL609" s="26"/>
      <c r="OPM609" s="26"/>
      <c r="OPN609" s="26"/>
      <c r="OPO609" s="26"/>
      <c r="OPP609" s="26"/>
      <c r="OPQ609" s="26"/>
      <c r="OPR609" s="26"/>
      <c r="OPS609" s="26"/>
      <c r="OPT609" s="26"/>
      <c r="OPU609" s="26"/>
      <c r="OPV609" s="26"/>
      <c r="OPW609" s="26"/>
      <c r="OPX609" s="26"/>
      <c r="OPY609" s="26"/>
      <c r="OPZ609" s="26"/>
      <c r="OQA609" s="26"/>
      <c r="OQB609" s="26"/>
      <c r="OQC609" s="26"/>
      <c r="OQD609" s="26"/>
      <c r="OQE609" s="26"/>
      <c r="OQF609" s="26"/>
      <c r="OQG609" s="26"/>
      <c r="OQH609" s="26"/>
      <c r="OQI609" s="26"/>
      <c r="OQJ609" s="26"/>
      <c r="OQK609" s="26"/>
      <c r="OQL609" s="26"/>
      <c r="OQM609" s="26"/>
      <c r="OQN609" s="26"/>
      <c r="OQO609" s="26"/>
      <c r="OQP609" s="26"/>
      <c r="OQQ609" s="26"/>
      <c r="OQR609" s="26"/>
      <c r="OQS609" s="26"/>
      <c r="OQT609" s="26"/>
      <c r="OQU609" s="26"/>
      <c r="OQV609" s="26"/>
      <c r="OQW609" s="26"/>
      <c r="OQX609" s="26"/>
      <c r="OQY609" s="26"/>
      <c r="OQZ609" s="26"/>
      <c r="ORA609" s="26"/>
      <c r="ORB609" s="26"/>
      <c r="ORC609" s="26"/>
      <c r="ORD609" s="26"/>
      <c r="ORE609" s="26"/>
      <c r="ORF609" s="26"/>
      <c r="ORG609" s="26"/>
      <c r="ORH609" s="26"/>
      <c r="ORI609" s="26"/>
      <c r="ORJ609" s="26"/>
      <c r="ORK609" s="26"/>
      <c r="ORL609" s="26"/>
      <c r="ORM609" s="26"/>
      <c r="ORN609" s="26"/>
      <c r="ORO609" s="26"/>
      <c r="ORP609" s="26"/>
      <c r="ORQ609" s="26"/>
      <c r="ORR609" s="26"/>
      <c r="ORS609" s="26"/>
      <c r="ORT609" s="26"/>
      <c r="ORU609" s="26"/>
      <c r="ORV609" s="26"/>
      <c r="ORW609" s="26"/>
      <c r="ORX609" s="26"/>
      <c r="ORY609" s="26"/>
      <c r="ORZ609" s="26"/>
      <c r="OSA609" s="26"/>
      <c r="OSB609" s="26"/>
      <c r="OSC609" s="26"/>
      <c r="OSD609" s="26"/>
      <c r="OSE609" s="26"/>
      <c r="OSF609" s="26"/>
      <c r="OSG609" s="26"/>
      <c r="OSH609" s="26"/>
      <c r="OSI609" s="26"/>
      <c r="OSJ609" s="26"/>
      <c r="OSK609" s="26"/>
      <c r="OSL609" s="26"/>
      <c r="OSM609" s="26"/>
      <c r="OSN609" s="26"/>
      <c r="OSO609" s="26"/>
      <c r="OSP609" s="26"/>
      <c r="OSQ609" s="26"/>
      <c r="OSR609" s="26"/>
      <c r="OSS609" s="26"/>
      <c r="OST609" s="26"/>
      <c r="OSU609" s="26"/>
      <c r="OSV609" s="26"/>
      <c r="OSW609" s="26"/>
      <c r="OSX609" s="26"/>
      <c r="OSY609" s="26"/>
      <c r="OSZ609" s="26"/>
      <c r="OTA609" s="26"/>
      <c r="OTB609" s="26"/>
      <c r="OTC609" s="26"/>
      <c r="OTD609" s="26"/>
      <c r="OTE609" s="26"/>
      <c r="OTF609" s="26"/>
      <c r="OTG609" s="26"/>
      <c r="OTH609" s="26"/>
      <c r="OTI609" s="26"/>
      <c r="OTJ609" s="26"/>
      <c r="OTK609" s="26"/>
      <c r="OTL609" s="26"/>
      <c r="OTM609" s="26"/>
      <c r="OTN609" s="26"/>
      <c r="OTO609" s="26"/>
      <c r="OTP609" s="26"/>
      <c r="OTQ609" s="26"/>
      <c r="OTR609" s="26"/>
      <c r="OTS609" s="26"/>
      <c r="OTT609" s="26"/>
      <c r="OTU609" s="26"/>
      <c r="OTV609" s="26"/>
      <c r="OTW609" s="26"/>
      <c r="OTX609" s="26"/>
      <c r="OTY609" s="26"/>
      <c r="OTZ609" s="26"/>
      <c r="OUA609" s="26"/>
      <c r="OUB609" s="26"/>
      <c r="OUC609" s="26"/>
      <c r="OUD609" s="26"/>
      <c r="OUE609" s="26"/>
      <c r="OUF609" s="26"/>
      <c r="OUG609" s="26"/>
      <c r="OUH609" s="26"/>
      <c r="OUI609" s="26"/>
      <c r="OUJ609" s="26"/>
      <c r="OUK609" s="26"/>
      <c r="OUL609" s="26"/>
      <c r="OUM609" s="26"/>
      <c r="OUN609" s="26"/>
      <c r="OUO609" s="26"/>
      <c r="OUP609" s="26"/>
      <c r="OUQ609" s="26"/>
      <c r="OUR609" s="26"/>
      <c r="OUS609" s="26"/>
      <c r="OUT609" s="26"/>
      <c r="OUU609" s="26"/>
      <c r="OUV609" s="26"/>
      <c r="OUW609" s="26"/>
      <c r="OUX609" s="26"/>
      <c r="OUY609" s="26"/>
      <c r="OUZ609" s="26"/>
      <c r="OVA609" s="26"/>
      <c r="OVB609" s="26"/>
      <c r="OVC609" s="26"/>
      <c r="OVD609" s="26"/>
      <c r="OVE609" s="26"/>
      <c r="OVF609" s="26"/>
      <c r="OVG609" s="26"/>
      <c r="OVH609" s="26"/>
      <c r="OVI609" s="26"/>
      <c r="OVJ609" s="26"/>
      <c r="OVK609" s="26"/>
      <c r="OVL609" s="26"/>
      <c r="OVM609" s="26"/>
      <c r="OVN609" s="26"/>
      <c r="OVO609" s="26"/>
      <c r="OVP609" s="26"/>
      <c r="OVQ609" s="26"/>
      <c r="OVR609" s="26"/>
      <c r="OVS609" s="26"/>
      <c r="OVT609" s="26"/>
      <c r="OVU609" s="26"/>
      <c r="OVV609" s="26"/>
      <c r="OVW609" s="26"/>
      <c r="OVX609" s="26"/>
      <c r="OVY609" s="26"/>
      <c r="OVZ609" s="26"/>
      <c r="OWA609" s="26"/>
      <c r="OWB609" s="26"/>
      <c r="OWC609" s="26"/>
      <c r="OWD609" s="26"/>
      <c r="OWE609" s="26"/>
      <c r="OWF609" s="26"/>
      <c r="OWG609" s="26"/>
      <c r="OWH609" s="26"/>
      <c r="OWI609" s="26"/>
      <c r="OWJ609" s="26"/>
      <c r="OWK609" s="26"/>
      <c r="OWL609" s="26"/>
      <c r="OWM609" s="26"/>
      <c r="OWN609" s="26"/>
      <c r="OWO609" s="26"/>
      <c r="OWP609" s="26"/>
      <c r="OWQ609" s="26"/>
      <c r="OWR609" s="26"/>
      <c r="OWS609" s="26"/>
      <c r="OWT609" s="26"/>
      <c r="OWU609" s="26"/>
      <c r="OWV609" s="26"/>
      <c r="OWW609" s="26"/>
      <c r="OWX609" s="26"/>
      <c r="OWY609" s="26"/>
      <c r="OWZ609" s="26"/>
      <c r="OXA609" s="26"/>
      <c r="OXB609" s="26"/>
      <c r="OXC609" s="26"/>
      <c r="OXD609" s="26"/>
      <c r="OXE609" s="26"/>
      <c r="OXF609" s="26"/>
      <c r="OXG609" s="26"/>
      <c r="OXH609" s="26"/>
      <c r="OXI609" s="26"/>
      <c r="OXJ609" s="26"/>
      <c r="OXK609" s="26"/>
      <c r="OXL609" s="26"/>
      <c r="OXM609" s="26"/>
      <c r="OXN609" s="26"/>
      <c r="OXO609" s="26"/>
      <c r="OXP609" s="26"/>
      <c r="OXQ609" s="26"/>
      <c r="OXR609" s="26"/>
      <c r="OXS609" s="26"/>
      <c r="OXT609" s="26"/>
      <c r="OXU609" s="26"/>
      <c r="OXV609" s="26"/>
      <c r="OXW609" s="26"/>
      <c r="OXX609" s="26"/>
      <c r="OXY609" s="26"/>
      <c r="OXZ609" s="26"/>
      <c r="OYA609" s="26"/>
      <c r="OYB609" s="26"/>
      <c r="OYC609" s="26"/>
      <c r="OYD609" s="26"/>
      <c r="OYE609" s="26"/>
      <c r="OYF609" s="26"/>
      <c r="OYG609" s="26"/>
      <c r="OYH609" s="26"/>
      <c r="OYI609" s="26"/>
      <c r="OYJ609" s="26"/>
      <c r="OYK609" s="26"/>
      <c r="OYL609" s="26"/>
      <c r="OYM609" s="26"/>
      <c r="OYN609" s="26"/>
      <c r="OYO609" s="26"/>
      <c r="OYP609" s="26"/>
      <c r="OYQ609" s="26"/>
      <c r="OYR609" s="26"/>
      <c r="OYS609" s="26"/>
      <c r="OYT609" s="26"/>
      <c r="OYU609" s="26"/>
      <c r="OYV609" s="26"/>
      <c r="OYW609" s="26"/>
      <c r="OYX609" s="26"/>
      <c r="OYY609" s="26"/>
      <c r="OYZ609" s="26"/>
      <c r="OZA609" s="26"/>
      <c r="OZB609" s="26"/>
      <c r="OZC609" s="26"/>
      <c r="OZD609" s="26"/>
      <c r="OZE609" s="26"/>
      <c r="OZF609" s="26"/>
      <c r="OZG609" s="26"/>
      <c r="OZH609" s="26"/>
      <c r="OZI609" s="26"/>
      <c r="OZJ609" s="26"/>
      <c r="OZK609" s="26"/>
      <c r="OZL609" s="26"/>
      <c r="OZM609" s="26"/>
      <c r="OZN609" s="26"/>
      <c r="OZO609" s="26"/>
      <c r="OZP609" s="26"/>
      <c r="OZQ609" s="26"/>
      <c r="OZR609" s="26"/>
      <c r="OZS609" s="26"/>
      <c r="OZT609" s="26"/>
      <c r="OZU609" s="26"/>
      <c r="OZV609" s="26"/>
      <c r="OZW609" s="26"/>
      <c r="OZX609" s="26"/>
      <c r="OZY609" s="26"/>
      <c r="OZZ609" s="26"/>
      <c r="PAA609" s="26"/>
      <c r="PAB609" s="26"/>
      <c r="PAC609" s="26"/>
      <c r="PAD609" s="26"/>
      <c r="PAE609" s="26"/>
      <c r="PAF609" s="26"/>
      <c r="PAG609" s="26"/>
      <c r="PAH609" s="26"/>
      <c r="PAI609" s="26"/>
      <c r="PAJ609" s="26"/>
      <c r="PAK609" s="26"/>
      <c r="PAL609" s="26"/>
      <c r="PAM609" s="26"/>
      <c r="PAN609" s="26"/>
      <c r="PAO609" s="26"/>
      <c r="PAP609" s="26"/>
      <c r="PAQ609" s="26"/>
      <c r="PAR609" s="26"/>
      <c r="PAS609" s="26"/>
      <c r="PAT609" s="26"/>
      <c r="PAU609" s="26"/>
      <c r="PAV609" s="26"/>
      <c r="PAW609" s="26"/>
      <c r="PAX609" s="26"/>
      <c r="PAY609" s="26"/>
      <c r="PAZ609" s="26"/>
      <c r="PBA609" s="26"/>
      <c r="PBB609" s="26"/>
      <c r="PBC609" s="26"/>
      <c r="PBD609" s="26"/>
      <c r="PBE609" s="26"/>
      <c r="PBF609" s="26"/>
      <c r="PBG609" s="26"/>
      <c r="PBH609" s="26"/>
      <c r="PBI609" s="26"/>
      <c r="PBJ609" s="26"/>
      <c r="PBK609" s="26"/>
      <c r="PBL609" s="26"/>
      <c r="PBM609" s="26"/>
      <c r="PBN609" s="26"/>
      <c r="PBO609" s="26"/>
      <c r="PBP609" s="26"/>
      <c r="PBQ609" s="26"/>
      <c r="PBR609" s="26"/>
      <c r="PBS609" s="26"/>
      <c r="PBT609" s="26"/>
      <c r="PBU609" s="26"/>
      <c r="PBV609" s="26"/>
      <c r="PBW609" s="26"/>
      <c r="PBX609" s="26"/>
      <c r="PBY609" s="26"/>
      <c r="PBZ609" s="26"/>
      <c r="PCA609" s="26"/>
      <c r="PCB609" s="26"/>
      <c r="PCC609" s="26"/>
      <c r="PCD609" s="26"/>
      <c r="PCE609" s="26"/>
      <c r="PCF609" s="26"/>
      <c r="PCG609" s="26"/>
      <c r="PCH609" s="26"/>
      <c r="PCI609" s="26"/>
      <c r="PCJ609" s="26"/>
      <c r="PCK609" s="26"/>
      <c r="PCL609" s="26"/>
      <c r="PCM609" s="26"/>
      <c r="PCN609" s="26"/>
      <c r="PCO609" s="26"/>
      <c r="PCP609" s="26"/>
      <c r="PCQ609" s="26"/>
      <c r="PCR609" s="26"/>
      <c r="PCS609" s="26"/>
      <c r="PCT609" s="26"/>
      <c r="PCU609" s="26"/>
      <c r="PCV609" s="26"/>
      <c r="PCW609" s="26"/>
      <c r="PCX609" s="26"/>
      <c r="PCY609" s="26"/>
      <c r="PCZ609" s="26"/>
      <c r="PDA609" s="26"/>
      <c r="PDB609" s="26"/>
      <c r="PDC609" s="26"/>
      <c r="PDD609" s="26"/>
      <c r="PDE609" s="26"/>
      <c r="PDF609" s="26"/>
      <c r="PDG609" s="26"/>
      <c r="PDH609" s="26"/>
      <c r="PDI609" s="26"/>
      <c r="PDJ609" s="26"/>
      <c r="PDK609" s="26"/>
      <c r="PDL609" s="26"/>
      <c r="PDM609" s="26"/>
      <c r="PDN609" s="26"/>
      <c r="PDO609" s="26"/>
      <c r="PDP609" s="26"/>
      <c r="PDQ609" s="26"/>
      <c r="PDR609" s="26"/>
      <c r="PDS609" s="26"/>
      <c r="PDT609" s="26"/>
      <c r="PDU609" s="26"/>
      <c r="PDV609" s="26"/>
      <c r="PDW609" s="26"/>
      <c r="PDX609" s="26"/>
      <c r="PDY609" s="26"/>
      <c r="PDZ609" s="26"/>
      <c r="PEA609" s="26"/>
      <c r="PEB609" s="26"/>
      <c r="PEC609" s="26"/>
      <c r="PED609" s="26"/>
      <c r="PEE609" s="26"/>
      <c r="PEF609" s="26"/>
      <c r="PEG609" s="26"/>
      <c r="PEH609" s="26"/>
      <c r="PEI609" s="26"/>
      <c r="PEJ609" s="26"/>
      <c r="PEK609" s="26"/>
      <c r="PEL609" s="26"/>
      <c r="PEM609" s="26"/>
      <c r="PEN609" s="26"/>
      <c r="PEO609" s="26"/>
      <c r="PEP609" s="26"/>
      <c r="PEQ609" s="26"/>
      <c r="PER609" s="26"/>
      <c r="PES609" s="26"/>
      <c r="PET609" s="26"/>
      <c r="PEU609" s="26"/>
      <c r="PEV609" s="26"/>
      <c r="PEW609" s="26"/>
      <c r="PEX609" s="26"/>
      <c r="PEY609" s="26"/>
      <c r="PEZ609" s="26"/>
      <c r="PFA609" s="26"/>
      <c r="PFB609" s="26"/>
      <c r="PFC609" s="26"/>
      <c r="PFD609" s="26"/>
      <c r="PFE609" s="26"/>
      <c r="PFF609" s="26"/>
      <c r="PFG609" s="26"/>
      <c r="PFH609" s="26"/>
      <c r="PFI609" s="26"/>
      <c r="PFJ609" s="26"/>
      <c r="PFK609" s="26"/>
      <c r="PFL609" s="26"/>
      <c r="PFM609" s="26"/>
      <c r="PFN609" s="26"/>
      <c r="PFO609" s="26"/>
      <c r="PFP609" s="26"/>
      <c r="PFQ609" s="26"/>
      <c r="PFR609" s="26"/>
      <c r="PFS609" s="26"/>
      <c r="PFT609" s="26"/>
      <c r="PFU609" s="26"/>
      <c r="PFV609" s="26"/>
      <c r="PFW609" s="26"/>
      <c r="PFX609" s="26"/>
      <c r="PFY609" s="26"/>
      <c r="PFZ609" s="26"/>
      <c r="PGA609" s="26"/>
      <c r="PGB609" s="26"/>
      <c r="PGC609" s="26"/>
      <c r="PGD609" s="26"/>
      <c r="PGE609" s="26"/>
      <c r="PGF609" s="26"/>
      <c r="PGG609" s="26"/>
      <c r="PGH609" s="26"/>
      <c r="PGI609" s="26"/>
      <c r="PGJ609" s="26"/>
      <c r="PGK609" s="26"/>
      <c r="PGL609" s="26"/>
      <c r="PGM609" s="26"/>
      <c r="PGN609" s="26"/>
      <c r="PGO609" s="26"/>
      <c r="PGP609" s="26"/>
      <c r="PGQ609" s="26"/>
      <c r="PGR609" s="26"/>
      <c r="PGS609" s="26"/>
      <c r="PGT609" s="26"/>
      <c r="PGU609" s="26"/>
      <c r="PGV609" s="26"/>
      <c r="PGW609" s="26"/>
      <c r="PGX609" s="26"/>
      <c r="PGY609" s="26"/>
      <c r="PGZ609" s="26"/>
      <c r="PHA609" s="26"/>
      <c r="PHB609" s="26"/>
      <c r="PHC609" s="26"/>
      <c r="PHD609" s="26"/>
      <c r="PHE609" s="26"/>
      <c r="PHF609" s="26"/>
      <c r="PHG609" s="26"/>
      <c r="PHH609" s="26"/>
      <c r="PHI609" s="26"/>
      <c r="PHJ609" s="26"/>
      <c r="PHK609" s="26"/>
      <c r="PHL609" s="26"/>
      <c r="PHM609" s="26"/>
      <c r="PHN609" s="26"/>
      <c r="PHO609" s="26"/>
      <c r="PHP609" s="26"/>
      <c r="PHQ609" s="26"/>
      <c r="PHR609" s="26"/>
      <c r="PHS609" s="26"/>
      <c r="PHT609" s="26"/>
      <c r="PHU609" s="26"/>
      <c r="PHV609" s="26"/>
      <c r="PHW609" s="26"/>
      <c r="PHX609" s="26"/>
      <c r="PHY609" s="26"/>
      <c r="PHZ609" s="26"/>
      <c r="PIA609" s="26"/>
      <c r="PIB609" s="26"/>
      <c r="PIC609" s="26"/>
      <c r="PID609" s="26"/>
      <c r="PIE609" s="26"/>
      <c r="PIF609" s="26"/>
      <c r="PIG609" s="26"/>
      <c r="PIH609" s="26"/>
      <c r="PII609" s="26"/>
      <c r="PIJ609" s="26"/>
      <c r="PIK609" s="26"/>
      <c r="PIL609" s="26"/>
      <c r="PIM609" s="26"/>
      <c r="PIN609" s="26"/>
      <c r="PIO609" s="26"/>
      <c r="PIP609" s="26"/>
      <c r="PIQ609" s="26"/>
      <c r="PIR609" s="26"/>
      <c r="PIS609" s="26"/>
      <c r="PIT609" s="26"/>
      <c r="PIU609" s="26"/>
      <c r="PIV609" s="26"/>
      <c r="PIW609" s="26"/>
      <c r="PIX609" s="26"/>
      <c r="PIY609" s="26"/>
      <c r="PIZ609" s="26"/>
      <c r="PJA609" s="26"/>
      <c r="PJB609" s="26"/>
      <c r="PJC609" s="26"/>
      <c r="PJD609" s="26"/>
      <c r="PJE609" s="26"/>
      <c r="PJF609" s="26"/>
      <c r="PJG609" s="26"/>
      <c r="PJH609" s="26"/>
      <c r="PJI609" s="26"/>
      <c r="PJJ609" s="26"/>
      <c r="PJK609" s="26"/>
      <c r="PJL609" s="26"/>
      <c r="PJM609" s="26"/>
      <c r="PJN609" s="26"/>
      <c r="PJO609" s="26"/>
      <c r="PJP609" s="26"/>
      <c r="PJQ609" s="26"/>
      <c r="PJR609" s="26"/>
      <c r="PJS609" s="26"/>
      <c r="PJT609" s="26"/>
      <c r="PJU609" s="26"/>
      <c r="PJV609" s="26"/>
      <c r="PJW609" s="26"/>
      <c r="PJX609" s="26"/>
      <c r="PJY609" s="26"/>
      <c r="PJZ609" s="26"/>
      <c r="PKA609" s="26"/>
      <c r="PKB609" s="26"/>
      <c r="PKC609" s="26"/>
      <c r="PKD609" s="26"/>
      <c r="PKE609" s="26"/>
      <c r="PKF609" s="26"/>
      <c r="PKG609" s="26"/>
      <c r="PKH609" s="26"/>
      <c r="PKI609" s="26"/>
      <c r="PKJ609" s="26"/>
      <c r="PKK609" s="26"/>
      <c r="PKL609" s="26"/>
      <c r="PKM609" s="26"/>
      <c r="PKN609" s="26"/>
      <c r="PKO609" s="26"/>
      <c r="PKP609" s="26"/>
      <c r="PKQ609" s="26"/>
      <c r="PKR609" s="26"/>
      <c r="PKS609" s="26"/>
      <c r="PKT609" s="26"/>
      <c r="PKU609" s="26"/>
      <c r="PKV609" s="26"/>
      <c r="PKW609" s="26"/>
      <c r="PKX609" s="26"/>
      <c r="PKY609" s="26"/>
      <c r="PKZ609" s="26"/>
      <c r="PLA609" s="26"/>
      <c r="PLB609" s="26"/>
      <c r="PLC609" s="26"/>
      <c r="PLD609" s="26"/>
      <c r="PLE609" s="26"/>
      <c r="PLF609" s="26"/>
      <c r="PLG609" s="26"/>
      <c r="PLH609" s="26"/>
      <c r="PLI609" s="26"/>
      <c r="PLJ609" s="26"/>
      <c r="PLK609" s="26"/>
      <c r="PLL609" s="26"/>
      <c r="PLM609" s="26"/>
      <c r="PLN609" s="26"/>
      <c r="PLO609" s="26"/>
      <c r="PLP609" s="26"/>
      <c r="PLQ609" s="26"/>
      <c r="PLR609" s="26"/>
      <c r="PLS609" s="26"/>
      <c r="PLT609" s="26"/>
      <c r="PLU609" s="26"/>
      <c r="PLV609" s="26"/>
      <c r="PLW609" s="26"/>
      <c r="PLX609" s="26"/>
      <c r="PLY609" s="26"/>
      <c r="PLZ609" s="26"/>
      <c r="PMA609" s="26"/>
      <c r="PMB609" s="26"/>
      <c r="PMC609" s="26"/>
      <c r="PMD609" s="26"/>
      <c r="PME609" s="26"/>
      <c r="PMF609" s="26"/>
      <c r="PMG609" s="26"/>
      <c r="PMH609" s="26"/>
      <c r="PMI609" s="26"/>
      <c r="PMJ609" s="26"/>
      <c r="PMK609" s="26"/>
      <c r="PML609" s="26"/>
      <c r="PMM609" s="26"/>
      <c r="PMN609" s="26"/>
      <c r="PMO609" s="26"/>
      <c r="PMP609" s="26"/>
      <c r="PMQ609" s="26"/>
      <c r="PMR609" s="26"/>
      <c r="PMS609" s="26"/>
      <c r="PMT609" s="26"/>
      <c r="PMU609" s="26"/>
      <c r="PMV609" s="26"/>
      <c r="PMW609" s="26"/>
      <c r="PMX609" s="26"/>
      <c r="PMY609" s="26"/>
      <c r="PMZ609" s="26"/>
      <c r="PNA609" s="26"/>
      <c r="PNB609" s="26"/>
      <c r="PNC609" s="26"/>
      <c r="PND609" s="26"/>
      <c r="PNE609" s="26"/>
      <c r="PNF609" s="26"/>
      <c r="PNG609" s="26"/>
      <c r="PNH609" s="26"/>
      <c r="PNI609" s="26"/>
      <c r="PNJ609" s="26"/>
      <c r="PNK609" s="26"/>
      <c r="PNL609" s="26"/>
      <c r="PNM609" s="26"/>
      <c r="PNN609" s="26"/>
      <c r="PNO609" s="26"/>
      <c r="PNP609" s="26"/>
      <c r="PNQ609" s="26"/>
      <c r="PNR609" s="26"/>
      <c r="PNS609" s="26"/>
      <c r="PNT609" s="26"/>
      <c r="PNU609" s="26"/>
      <c r="PNV609" s="26"/>
      <c r="PNW609" s="26"/>
      <c r="PNX609" s="26"/>
      <c r="PNY609" s="26"/>
      <c r="PNZ609" s="26"/>
      <c r="POA609" s="26"/>
      <c r="POB609" s="26"/>
      <c r="POC609" s="26"/>
      <c r="POD609" s="26"/>
      <c r="POE609" s="26"/>
      <c r="POF609" s="26"/>
      <c r="POG609" s="26"/>
      <c r="POH609" s="26"/>
      <c r="POI609" s="26"/>
      <c r="POJ609" s="26"/>
      <c r="POK609" s="26"/>
      <c r="POL609" s="26"/>
      <c r="POM609" s="26"/>
      <c r="PON609" s="26"/>
      <c r="POO609" s="26"/>
      <c r="POP609" s="26"/>
      <c r="POQ609" s="26"/>
      <c r="POR609" s="26"/>
      <c r="POS609" s="26"/>
      <c r="POT609" s="26"/>
      <c r="POU609" s="26"/>
      <c r="POV609" s="26"/>
      <c r="POW609" s="26"/>
      <c r="POX609" s="26"/>
      <c r="POY609" s="26"/>
      <c r="POZ609" s="26"/>
      <c r="PPA609" s="26"/>
      <c r="PPB609" s="26"/>
      <c r="PPC609" s="26"/>
      <c r="PPD609" s="26"/>
      <c r="PPE609" s="26"/>
      <c r="PPF609" s="26"/>
      <c r="PPG609" s="26"/>
      <c r="PPH609" s="26"/>
      <c r="PPI609" s="26"/>
      <c r="PPJ609" s="26"/>
      <c r="PPK609" s="26"/>
      <c r="PPL609" s="26"/>
      <c r="PPM609" s="26"/>
      <c r="PPN609" s="26"/>
      <c r="PPO609" s="26"/>
      <c r="PPP609" s="26"/>
      <c r="PPQ609" s="26"/>
      <c r="PPR609" s="26"/>
      <c r="PPS609" s="26"/>
      <c r="PPT609" s="26"/>
      <c r="PPU609" s="26"/>
      <c r="PPV609" s="26"/>
      <c r="PPW609" s="26"/>
      <c r="PPX609" s="26"/>
      <c r="PPY609" s="26"/>
      <c r="PPZ609" s="26"/>
      <c r="PQA609" s="26"/>
      <c r="PQB609" s="26"/>
      <c r="PQC609" s="26"/>
      <c r="PQD609" s="26"/>
      <c r="PQE609" s="26"/>
      <c r="PQF609" s="26"/>
      <c r="PQG609" s="26"/>
      <c r="PQH609" s="26"/>
      <c r="PQI609" s="26"/>
      <c r="PQJ609" s="26"/>
      <c r="PQK609" s="26"/>
      <c r="PQL609" s="26"/>
      <c r="PQM609" s="26"/>
      <c r="PQN609" s="26"/>
      <c r="PQO609" s="26"/>
      <c r="PQP609" s="26"/>
      <c r="PQQ609" s="26"/>
      <c r="PQR609" s="26"/>
      <c r="PQS609" s="26"/>
      <c r="PQT609" s="26"/>
      <c r="PQU609" s="26"/>
      <c r="PQV609" s="26"/>
      <c r="PQW609" s="26"/>
      <c r="PQX609" s="26"/>
      <c r="PQY609" s="26"/>
      <c r="PQZ609" s="26"/>
      <c r="PRA609" s="26"/>
      <c r="PRB609" s="26"/>
      <c r="PRC609" s="26"/>
      <c r="PRD609" s="26"/>
      <c r="PRE609" s="26"/>
      <c r="PRF609" s="26"/>
      <c r="PRG609" s="26"/>
      <c r="PRH609" s="26"/>
      <c r="PRI609" s="26"/>
      <c r="PRJ609" s="26"/>
      <c r="PRK609" s="26"/>
      <c r="PRL609" s="26"/>
      <c r="PRM609" s="26"/>
      <c r="PRN609" s="26"/>
      <c r="PRO609" s="26"/>
      <c r="PRP609" s="26"/>
      <c r="PRQ609" s="26"/>
      <c r="PRR609" s="26"/>
      <c r="PRS609" s="26"/>
      <c r="PRT609" s="26"/>
      <c r="PRU609" s="26"/>
      <c r="PRV609" s="26"/>
      <c r="PRW609" s="26"/>
      <c r="PRX609" s="26"/>
      <c r="PRY609" s="26"/>
      <c r="PRZ609" s="26"/>
      <c r="PSA609" s="26"/>
      <c r="PSB609" s="26"/>
      <c r="PSC609" s="26"/>
      <c r="PSD609" s="26"/>
      <c r="PSE609" s="26"/>
      <c r="PSF609" s="26"/>
      <c r="PSG609" s="26"/>
      <c r="PSH609" s="26"/>
      <c r="PSI609" s="26"/>
      <c r="PSJ609" s="26"/>
      <c r="PSK609" s="26"/>
      <c r="PSL609" s="26"/>
      <c r="PSM609" s="26"/>
      <c r="PSN609" s="26"/>
      <c r="PSO609" s="26"/>
      <c r="PSP609" s="26"/>
      <c r="PSQ609" s="26"/>
      <c r="PSR609" s="26"/>
      <c r="PSS609" s="26"/>
      <c r="PST609" s="26"/>
      <c r="PSU609" s="26"/>
      <c r="PSV609" s="26"/>
      <c r="PSW609" s="26"/>
      <c r="PSX609" s="26"/>
      <c r="PSY609" s="26"/>
      <c r="PSZ609" s="26"/>
      <c r="PTA609" s="26"/>
      <c r="PTB609" s="26"/>
      <c r="PTC609" s="26"/>
      <c r="PTD609" s="26"/>
      <c r="PTE609" s="26"/>
      <c r="PTF609" s="26"/>
      <c r="PTG609" s="26"/>
      <c r="PTH609" s="26"/>
      <c r="PTI609" s="26"/>
      <c r="PTJ609" s="26"/>
      <c r="PTK609" s="26"/>
      <c r="PTL609" s="26"/>
      <c r="PTM609" s="26"/>
      <c r="PTN609" s="26"/>
      <c r="PTO609" s="26"/>
      <c r="PTP609" s="26"/>
      <c r="PTQ609" s="26"/>
      <c r="PTR609" s="26"/>
      <c r="PTS609" s="26"/>
      <c r="PTT609" s="26"/>
      <c r="PTU609" s="26"/>
      <c r="PTV609" s="26"/>
      <c r="PTW609" s="26"/>
      <c r="PTX609" s="26"/>
      <c r="PTY609" s="26"/>
      <c r="PTZ609" s="26"/>
      <c r="PUA609" s="26"/>
      <c r="PUB609" s="26"/>
      <c r="PUC609" s="26"/>
      <c r="PUD609" s="26"/>
      <c r="PUE609" s="26"/>
      <c r="PUF609" s="26"/>
      <c r="PUG609" s="26"/>
      <c r="PUH609" s="26"/>
      <c r="PUI609" s="26"/>
      <c r="PUJ609" s="26"/>
      <c r="PUK609" s="26"/>
      <c r="PUL609" s="26"/>
      <c r="PUM609" s="26"/>
      <c r="PUN609" s="26"/>
      <c r="PUO609" s="26"/>
      <c r="PUP609" s="26"/>
      <c r="PUQ609" s="26"/>
      <c r="PUR609" s="26"/>
      <c r="PUS609" s="26"/>
      <c r="PUT609" s="26"/>
      <c r="PUU609" s="26"/>
      <c r="PUV609" s="26"/>
      <c r="PUW609" s="26"/>
      <c r="PUX609" s="26"/>
      <c r="PUY609" s="26"/>
      <c r="PUZ609" s="26"/>
      <c r="PVA609" s="26"/>
      <c r="PVB609" s="26"/>
      <c r="PVC609" s="26"/>
      <c r="PVD609" s="26"/>
      <c r="PVE609" s="26"/>
      <c r="PVF609" s="26"/>
      <c r="PVG609" s="26"/>
      <c r="PVH609" s="26"/>
      <c r="PVI609" s="26"/>
      <c r="PVJ609" s="26"/>
      <c r="PVK609" s="26"/>
      <c r="PVL609" s="26"/>
      <c r="PVM609" s="26"/>
      <c r="PVN609" s="26"/>
      <c r="PVO609" s="26"/>
      <c r="PVP609" s="26"/>
      <c r="PVQ609" s="26"/>
      <c r="PVR609" s="26"/>
      <c r="PVS609" s="26"/>
      <c r="PVT609" s="26"/>
      <c r="PVU609" s="26"/>
      <c r="PVV609" s="26"/>
      <c r="PVW609" s="26"/>
      <c r="PVX609" s="26"/>
      <c r="PVY609" s="26"/>
      <c r="PVZ609" s="26"/>
      <c r="PWA609" s="26"/>
      <c r="PWB609" s="26"/>
      <c r="PWC609" s="26"/>
      <c r="PWD609" s="26"/>
      <c r="PWE609" s="26"/>
      <c r="PWF609" s="26"/>
      <c r="PWG609" s="26"/>
      <c r="PWH609" s="26"/>
      <c r="PWI609" s="26"/>
      <c r="PWJ609" s="26"/>
      <c r="PWK609" s="26"/>
      <c r="PWL609" s="26"/>
      <c r="PWM609" s="26"/>
      <c r="PWN609" s="26"/>
      <c r="PWO609" s="26"/>
      <c r="PWP609" s="26"/>
      <c r="PWQ609" s="26"/>
      <c r="PWR609" s="26"/>
      <c r="PWS609" s="26"/>
      <c r="PWT609" s="26"/>
      <c r="PWU609" s="26"/>
      <c r="PWV609" s="26"/>
      <c r="PWW609" s="26"/>
      <c r="PWX609" s="26"/>
      <c r="PWY609" s="26"/>
      <c r="PWZ609" s="26"/>
      <c r="PXA609" s="26"/>
      <c r="PXB609" s="26"/>
      <c r="PXC609" s="26"/>
      <c r="PXD609" s="26"/>
      <c r="PXE609" s="26"/>
      <c r="PXF609" s="26"/>
      <c r="PXG609" s="26"/>
      <c r="PXH609" s="26"/>
      <c r="PXI609" s="26"/>
      <c r="PXJ609" s="26"/>
      <c r="PXK609" s="26"/>
      <c r="PXL609" s="26"/>
      <c r="PXM609" s="26"/>
      <c r="PXN609" s="26"/>
      <c r="PXO609" s="26"/>
      <c r="PXP609" s="26"/>
      <c r="PXQ609" s="26"/>
      <c r="PXR609" s="26"/>
      <c r="PXS609" s="26"/>
      <c r="PXT609" s="26"/>
      <c r="PXU609" s="26"/>
      <c r="PXV609" s="26"/>
      <c r="PXW609" s="26"/>
      <c r="PXX609" s="26"/>
      <c r="PXY609" s="26"/>
      <c r="PXZ609" s="26"/>
      <c r="PYA609" s="26"/>
      <c r="PYB609" s="26"/>
      <c r="PYC609" s="26"/>
      <c r="PYD609" s="26"/>
      <c r="PYE609" s="26"/>
      <c r="PYF609" s="26"/>
      <c r="PYG609" s="26"/>
      <c r="PYH609" s="26"/>
      <c r="PYI609" s="26"/>
      <c r="PYJ609" s="26"/>
      <c r="PYK609" s="26"/>
      <c r="PYL609" s="26"/>
      <c r="PYM609" s="26"/>
      <c r="PYN609" s="26"/>
      <c r="PYO609" s="26"/>
      <c r="PYP609" s="26"/>
      <c r="PYQ609" s="26"/>
      <c r="PYR609" s="26"/>
      <c r="PYS609" s="26"/>
      <c r="PYT609" s="26"/>
      <c r="PYU609" s="26"/>
      <c r="PYV609" s="26"/>
      <c r="PYW609" s="26"/>
      <c r="PYX609" s="26"/>
      <c r="PYY609" s="26"/>
      <c r="PYZ609" s="26"/>
      <c r="PZA609" s="26"/>
      <c r="PZB609" s="26"/>
      <c r="PZC609" s="26"/>
      <c r="PZD609" s="26"/>
      <c r="PZE609" s="26"/>
      <c r="PZF609" s="26"/>
      <c r="PZG609" s="26"/>
      <c r="PZH609" s="26"/>
      <c r="PZI609" s="26"/>
      <c r="PZJ609" s="26"/>
      <c r="PZK609" s="26"/>
      <c r="PZL609" s="26"/>
      <c r="PZM609" s="26"/>
      <c r="PZN609" s="26"/>
      <c r="PZO609" s="26"/>
      <c r="PZP609" s="26"/>
      <c r="PZQ609" s="26"/>
      <c r="PZR609" s="26"/>
      <c r="PZS609" s="26"/>
      <c r="PZT609" s="26"/>
      <c r="PZU609" s="26"/>
      <c r="PZV609" s="26"/>
      <c r="PZW609" s="26"/>
      <c r="PZX609" s="26"/>
      <c r="PZY609" s="26"/>
      <c r="PZZ609" s="26"/>
      <c r="QAA609" s="26"/>
      <c r="QAB609" s="26"/>
      <c r="QAC609" s="26"/>
      <c r="QAD609" s="26"/>
      <c r="QAE609" s="26"/>
      <c r="QAF609" s="26"/>
      <c r="QAG609" s="26"/>
      <c r="QAH609" s="26"/>
      <c r="QAI609" s="26"/>
      <c r="QAJ609" s="26"/>
      <c r="QAK609" s="26"/>
      <c r="QAL609" s="26"/>
      <c r="QAM609" s="26"/>
      <c r="QAN609" s="26"/>
      <c r="QAO609" s="26"/>
      <c r="QAP609" s="26"/>
      <c r="QAQ609" s="26"/>
      <c r="QAR609" s="26"/>
      <c r="QAS609" s="26"/>
      <c r="QAT609" s="26"/>
      <c r="QAU609" s="26"/>
      <c r="QAV609" s="26"/>
      <c r="QAW609" s="26"/>
      <c r="QAX609" s="26"/>
      <c r="QAY609" s="26"/>
      <c r="QAZ609" s="26"/>
      <c r="QBA609" s="26"/>
      <c r="QBB609" s="26"/>
      <c r="QBC609" s="26"/>
      <c r="QBD609" s="26"/>
      <c r="QBE609" s="26"/>
      <c r="QBF609" s="26"/>
      <c r="QBG609" s="26"/>
      <c r="QBH609" s="26"/>
      <c r="QBI609" s="26"/>
      <c r="QBJ609" s="26"/>
      <c r="QBK609" s="26"/>
      <c r="QBL609" s="26"/>
      <c r="QBM609" s="26"/>
      <c r="QBN609" s="26"/>
      <c r="QBO609" s="26"/>
      <c r="QBP609" s="26"/>
      <c r="QBQ609" s="26"/>
      <c r="QBR609" s="26"/>
      <c r="QBS609" s="26"/>
      <c r="QBT609" s="26"/>
      <c r="QBU609" s="26"/>
      <c r="QBV609" s="26"/>
      <c r="QBW609" s="26"/>
      <c r="QBX609" s="26"/>
      <c r="QBY609" s="26"/>
      <c r="QBZ609" s="26"/>
      <c r="QCA609" s="26"/>
      <c r="QCB609" s="26"/>
      <c r="QCC609" s="26"/>
      <c r="QCD609" s="26"/>
      <c r="QCE609" s="26"/>
      <c r="QCF609" s="26"/>
      <c r="QCG609" s="26"/>
      <c r="QCH609" s="26"/>
      <c r="QCI609" s="26"/>
      <c r="QCJ609" s="26"/>
      <c r="QCK609" s="26"/>
      <c r="QCL609" s="26"/>
      <c r="QCM609" s="26"/>
      <c r="QCN609" s="26"/>
      <c r="QCO609" s="26"/>
      <c r="QCP609" s="26"/>
      <c r="QCQ609" s="26"/>
      <c r="QCR609" s="26"/>
      <c r="QCS609" s="26"/>
      <c r="QCT609" s="26"/>
      <c r="QCU609" s="26"/>
      <c r="QCV609" s="26"/>
      <c r="QCW609" s="26"/>
      <c r="QCX609" s="26"/>
      <c r="QCY609" s="26"/>
      <c r="QCZ609" s="26"/>
      <c r="QDA609" s="26"/>
      <c r="QDB609" s="26"/>
      <c r="QDC609" s="26"/>
      <c r="QDD609" s="26"/>
      <c r="QDE609" s="26"/>
      <c r="QDF609" s="26"/>
      <c r="QDG609" s="26"/>
      <c r="QDH609" s="26"/>
      <c r="QDI609" s="26"/>
      <c r="QDJ609" s="26"/>
      <c r="QDK609" s="26"/>
      <c r="QDL609" s="26"/>
      <c r="QDM609" s="26"/>
      <c r="QDN609" s="26"/>
      <c r="QDO609" s="26"/>
      <c r="QDP609" s="26"/>
      <c r="QDQ609" s="26"/>
      <c r="QDR609" s="26"/>
      <c r="QDS609" s="26"/>
      <c r="QDT609" s="26"/>
      <c r="QDU609" s="26"/>
      <c r="QDV609" s="26"/>
      <c r="QDW609" s="26"/>
      <c r="QDX609" s="26"/>
      <c r="QDY609" s="26"/>
      <c r="QDZ609" s="26"/>
      <c r="QEA609" s="26"/>
      <c r="QEB609" s="26"/>
      <c r="QEC609" s="26"/>
      <c r="QED609" s="26"/>
      <c r="QEE609" s="26"/>
      <c r="QEF609" s="26"/>
      <c r="QEG609" s="26"/>
      <c r="QEH609" s="26"/>
      <c r="QEI609" s="26"/>
      <c r="QEJ609" s="26"/>
      <c r="QEK609" s="26"/>
      <c r="QEL609" s="26"/>
      <c r="QEM609" s="26"/>
      <c r="QEN609" s="26"/>
      <c r="QEO609" s="26"/>
      <c r="QEP609" s="26"/>
      <c r="QEQ609" s="26"/>
      <c r="QER609" s="26"/>
      <c r="QES609" s="26"/>
      <c r="QET609" s="26"/>
      <c r="QEU609" s="26"/>
      <c r="QEV609" s="26"/>
      <c r="QEW609" s="26"/>
      <c r="QEX609" s="26"/>
      <c r="QEY609" s="26"/>
      <c r="QEZ609" s="26"/>
      <c r="QFA609" s="26"/>
      <c r="QFB609" s="26"/>
      <c r="QFC609" s="26"/>
      <c r="QFD609" s="26"/>
      <c r="QFE609" s="26"/>
      <c r="QFF609" s="26"/>
      <c r="QFG609" s="26"/>
      <c r="QFH609" s="26"/>
      <c r="QFI609" s="26"/>
      <c r="QFJ609" s="26"/>
      <c r="QFK609" s="26"/>
      <c r="QFL609" s="26"/>
      <c r="QFM609" s="26"/>
      <c r="QFN609" s="26"/>
      <c r="QFO609" s="26"/>
      <c r="QFP609" s="26"/>
      <c r="QFQ609" s="26"/>
      <c r="QFR609" s="26"/>
      <c r="QFS609" s="26"/>
      <c r="QFT609" s="26"/>
      <c r="QFU609" s="26"/>
      <c r="QFV609" s="26"/>
      <c r="QFW609" s="26"/>
      <c r="QFX609" s="26"/>
      <c r="QFY609" s="26"/>
      <c r="QFZ609" s="26"/>
      <c r="QGA609" s="26"/>
      <c r="QGB609" s="26"/>
      <c r="QGC609" s="26"/>
      <c r="QGD609" s="26"/>
      <c r="QGE609" s="26"/>
      <c r="QGF609" s="26"/>
      <c r="QGG609" s="26"/>
      <c r="QGH609" s="26"/>
      <c r="QGI609" s="26"/>
      <c r="QGJ609" s="26"/>
      <c r="QGK609" s="26"/>
      <c r="QGL609" s="26"/>
      <c r="QGM609" s="26"/>
      <c r="QGN609" s="26"/>
      <c r="QGO609" s="26"/>
      <c r="QGP609" s="26"/>
      <c r="QGQ609" s="26"/>
      <c r="QGR609" s="26"/>
      <c r="QGS609" s="26"/>
      <c r="QGT609" s="26"/>
      <c r="QGU609" s="26"/>
      <c r="QGV609" s="26"/>
      <c r="QGW609" s="26"/>
      <c r="QGX609" s="26"/>
      <c r="QGY609" s="26"/>
      <c r="QGZ609" s="26"/>
      <c r="QHA609" s="26"/>
      <c r="QHB609" s="26"/>
      <c r="QHC609" s="26"/>
      <c r="QHD609" s="26"/>
      <c r="QHE609" s="26"/>
      <c r="QHF609" s="26"/>
      <c r="QHG609" s="26"/>
      <c r="QHH609" s="26"/>
      <c r="QHI609" s="26"/>
      <c r="QHJ609" s="26"/>
      <c r="QHK609" s="26"/>
      <c r="QHL609" s="26"/>
      <c r="QHM609" s="26"/>
      <c r="QHN609" s="26"/>
      <c r="QHO609" s="26"/>
      <c r="QHP609" s="26"/>
      <c r="QHQ609" s="26"/>
      <c r="QHR609" s="26"/>
      <c r="QHS609" s="26"/>
      <c r="QHT609" s="26"/>
      <c r="QHU609" s="26"/>
      <c r="QHV609" s="26"/>
      <c r="QHW609" s="26"/>
      <c r="QHX609" s="26"/>
      <c r="QHY609" s="26"/>
      <c r="QHZ609" s="26"/>
      <c r="QIA609" s="26"/>
      <c r="QIB609" s="26"/>
      <c r="QIC609" s="26"/>
      <c r="QID609" s="26"/>
      <c r="QIE609" s="26"/>
      <c r="QIF609" s="26"/>
      <c r="QIG609" s="26"/>
      <c r="QIH609" s="26"/>
      <c r="QII609" s="26"/>
      <c r="QIJ609" s="26"/>
      <c r="QIK609" s="26"/>
      <c r="QIL609" s="26"/>
      <c r="QIM609" s="26"/>
      <c r="QIN609" s="26"/>
      <c r="QIO609" s="26"/>
      <c r="QIP609" s="26"/>
      <c r="QIQ609" s="26"/>
      <c r="QIR609" s="26"/>
      <c r="QIS609" s="26"/>
      <c r="QIT609" s="26"/>
      <c r="QIU609" s="26"/>
      <c r="QIV609" s="26"/>
      <c r="QIW609" s="26"/>
      <c r="QIX609" s="26"/>
      <c r="QIY609" s="26"/>
      <c r="QIZ609" s="26"/>
      <c r="QJA609" s="26"/>
      <c r="QJB609" s="26"/>
      <c r="QJC609" s="26"/>
      <c r="QJD609" s="26"/>
      <c r="QJE609" s="26"/>
      <c r="QJF609" s="26"/>
      <c r="QJG609" s="26"/>
      <c r="QJH609" s="26"/>
      <c r="QJI609" s="26"/>
      <c r="QJJ609" s="26"/>
      <c r="QJK609" s="26"/>
      <c r="QJL609" s="26"/>
      <c r="QJM609" s="26"/>
      <c r="QJN609" s="26"/>
      <c r="QJO609" s="26"/>
      <c r="QJP609" s="26"/>
      <c r="QJQ609" s="26"/>
      <c r="QJR609" s="26"/>
      <c r="QJS609" s="26"/>
      <c r="QJT609" s="26"/>
      <c r="QJU609" s="26"/>
      <c r="QJV609" s="26"/>
      <c r="QJW609" s="26"/>
      <c r="QJX609" s="26"/>
      <c r="QJY609" s="26"/>
      <c r="QJZ609" s="26"/>
      <c r="QKA609" s="26"/>
      <c r="QKB609" s="26"/>
      <c r="QKC609" s="26"/>
      <c r="QKD609" s="26"/>
      <c r="QKE609" s="26"/>
      <c r="QKF609" s="26"/>
      <c r="QKG609" s="26"/>
      <c r="QKH609" s="26"/>
      <c r="QKI609" s="26"/>
      <c r="QKJ609" s="26"/>
      <c r="QKK609" s="26"/>
      <c r="QKL609" s="26"/>
      <c r="QKM609" s="26"/>
      <c r="QKN609" s="26"/>
      <c r="QKO609" s="26"/>
      <c r="QKP609" s="26"/>
      <c r="QKQ609" s="26"/>
      <c r="QKR609" s="26"/>
      <c r="QKS609" s="26"/>
      <c r="QKT609" s="26"/>
      <c r="QKU609" s="26"/>
      <c r="QKV609" s="26"/>
      <c r="QKW609" s="26"/>
      <c r="QKX609" s="26"/>
      <c r="QKY609" s="26"/>
      <c r="QKZ609" s="26"/>
      <c r="QLA609" s="26"/>
      <c r="QLB609" s="26"/>
      <c r="QLC609" s="26"/>
      <c r="QLD609" s="26"/>
      <c r="QLE609" s="26"/>
      <c r="QLF609" s="26"/>
      <c r="QLG609" s="26"/>
      <c r="QLH609" s="26"/>
      <c r="QLI609" s="26"/>
      <c r="QLJ609" s="26"/>
      <c r="QLK609" s="26"/>
      <c r="QLL609" s="26"/>
      <c r="QLM609" s="26"/>
      <c r="QLN609" s="26"/>
      <c r="QLO609" s="26"/>
      <c r="QLP609" s="26"/>
      <c r="QLQ609" s="26"/>
      <c r="QLR609" s="26"/>
      <c r="QLS609" s="26"/>
      <c r="QLT609" s="26"/>
      <c r="QLU609" s="26"/>
      <c r="QLV609" s="26"/>
      <c r="QLW609" s="26"/>
      <c r="QLX609" s="26"/>
      <c r="QLY609" s="26"/>
      <c r="QLZ609" s="26"/>
      <c r="QMA609" s="26"/>
      <c r="QMB609" s="26"/>
      <c r="QMC609" s="26"/>
      <c r="QMD609" s="26"/>
      <c r="QME609" s="26"/>
      <c r="QMF609" s="26"/>
      <c r="QMG609" s="26"/>
      <c r="QMH609" s="26"/>
      <c r="QMI609" s="26"/>
      <c r="QMJ609" s="26"/>
      <c r="QMK609" s="26"/>
      <c r="QML609" s="26"/>
      <c r="QMM609" s="26"/>
      <c r="QMN609" s="26"/>
      <c r="QMO609" s="26"/>
      <c r="QMP609" s="26"/>
      <c r="QMQ609" s="26"/>
      <c r="QMR609" s="26"/>
      <c r="QMS609" s="26"/>
      <c r="QMT609" s="26"/>
      <c r="QMU609" s="26"/>
      <c r="QMV609" s="26"/>
      <c r="QMW609" s="26"/>
      <c r="QMX609" s="26"/>
      <c r="QMY609" s="26"/>
      <c r="QMZ609" s="26"/>
      <c r="QNA609" s="26"/>
      <c r="QNB609" s="26"/>
      <c r="QNC609" s="26"/>
      <c r="QND609" s="26"/>
      <c r="QNE609" s="26"/>
      <c r="QNF609" s="26"/>
      <c r="QNG609" s="26"/>
      <c r="QNH609" s="26"/>
      <c r="QNI609" s="26"/>
      <c r="QNJ609" s="26"/>
      <c r="QNK609" s="26"/>
      <c r="QNL609" s="26"/>
      <c r="QNM609" s="26"/>
      <c r="QNN609" s="26"/>
      <c r="QNO609" s="26"/>
      <c r="QNP609" s="26"/>
      <c r="QNQ609" s="26"/>
      <c r="QNR609" s="26"/>
      <c r="QNS609" s="26"/>
      <c r="QNT609" s="26"/>
      <c r="QNU609" s="26"/>
      <c r="QNV609" s="26"/>
      <c r="QNW609" s="26"/>
      <c r="QNX609" s="26"/>
      <c r="QNY609" s="26"/>
      <c r="QNZ609" s="26"/>
      <c r="QOA609" s="26"/>
      <c r="QOB609" s="26"/>
      <c r="QOC609" s="26"/>
      <c r="QOD609" s="26"/>
      <c r="QOE609" s="26"/>
      <c r="QOF609" s="26"/>
      <c r="QOG609" s="26"/>
      <c r="QOH609" s="26"/>
      <c r="QOI609" s="26"/>
      <c r="QOJ609" s="26"/>
      <c r="QOK609" s="26"/>
      <c r="QOL609" s="26"/>
      <c r="QOM609" s="26"/>
      <c r="QON609" s="26"/>
      <c r="QOO609" s="26"/>
      <c r="QOP609" s="26"/>
      <c r="QOQ609" s="26"/>
      <c r="QOR609" s="26"/>
      <c r="QOS609" s="26"/>
      <c r="QOT609" s="26"/>
      <c r="QOU609" s="26"/>
      <c r="QOV609" s="26"/>
      <c r="QOW609" s="26"/>
      <c r="QOX609" s="26"/>
      <c r="QOY609" s="26"/>
      <c r="QOZ609" s="26"/>
      <c r="QPA609" s="26"/>
      <c r="QPB609" s="26"/>
      <c r="QPC609" s="26"/>
      <c r="QPD609" s="26"/>
      <c r="QPE609" s="26"/>
      <c r="QPF609" s="26"/>
      <c r="QPG609" s="26"/>
      <c r="QPH609" s="26"/>
      <c r="QPI609" s="26"/>
      <c r="QPJ609" s="26"/>
      <c r="QPK609" s="26"/>
      <c r="QPL609" s="26"/>
      <c r="QPM609" s="26"/>
      <c r="QPN609" s="26"/>
      <c r="QPO609" s="26"/>
      <c r="QPP609" s="26"/>
      <c r="QPQ609" s="26"/>
      <c r="QPR609" s="26"/>
      <c r="QPS609" s="26"/>
      <c r="QPT609" s="26"/>
      <c r="QPU609" s="26"/>
      <c r="QPV609" s="26"/>
      <c r="QPW609" s="26"/>
      <c r="QPX609" s="26"/>
      <c r="QPY609" s="26"/>
      <c r="QPZ609" s="26"/>
      <c r="QQA609" s="26"/>
      <c r="QQB609" s="26"/>
      <c r="QQC609" s="26"/>
      <c r="QQD609" s="26"/>
      <c r="QQE609" s="26"/>
      <c r="QQF609" s="26"/>
      <c r="QQG609" s="26"/>
      <c r="QQH609" s="26"/>
      <c r="QQI609" s="26"/>
      <c r="QQJ609" s="26"/>
      <c r="QQK609" s="26"/>
      <c r="QQL609" s="26"/>
      <c r="QQM609" s="26"/>
      <c r="QQN609" s="26"/>
      <c r="QQO609" s="26"/>
      <c r="QQP609" s="26"/>
      <c r="QQQ609" s="26"/>
      <c r="QQR609" s="26"/>
      <c r="QQS609" s="26"/>
      <c r="QQT609" s="26"/>
      <c r="QQU609" s="26"/>
      <c r="QQV609" s="26"/>
      <c r="QQW609" s="26"/>
      <c r="QQX609" s="26"/>
      <c r="QQY609" s="26"/>
      <c r="QQZ609" s="26"/>
      <c r="QRA609" s="26"/>
      <c r="QRB609" s="26"/>
      <c r="QRC609" s="26"/>
      <c r="QRD609" s="26"/>
      <c r="QRE609" s="26"/>
      <c r="QRF609" s="26"/>
      <c r="QRG609" s="26"/>
      <c r="QRH609" s="26"/>
      <c r="QRI609" s="26"/>
      <c r="QRJ609" s="26"/>
      <c r="QRK609" s="26"/>
      <c r="QRL609" s="26"/>
      <c r="QRM609" s="26"/>
      <c r="QRN609" s="26"/>
      <c r="QRO609" s="26"/>
      <c r="QRP609" s="26"/>
      <c r="QRQ609" s="26"/>
      <c r="QRR609" s="26"/>
      <c r="QRS609" s="26"/>
      <c r="QRT609" s="26"/>
      <c r="QRU609" s="26"/>
      <c r="QRV609" s="26"/>
      <c r="QRW609" s="26"/>
      <c r="QRX609" s="26"/>
      <c r="QRY609" s="26"/>
      <c r="QRZ609" s="26"/>
      <c r="QSA609" s="26"/>
      <c r="QSB609" s="26"/>
      <c r="QSC609" s="26"/>
      <c r="QSD609" s="26"/>
      <c r="QSE609" s="26"/>
      <c r="QSF609" s="26"/>
      <c r="QSG609" s="26"/>
      <c r="QSH609" s="26"/>
      <c r="QSI609" s="26"/>
      <c r="QSJ609" s="26"/>
      <c r="QSK609" s="26"/>
      <c r="QSL609" s="26"/>
      <c r="QSM609" s="26"/>
      <c r="QSN609" s="26"/>
      <c r="QSO609" s="26"/>
      <c r="QSP609" s="26"/>
      <c r="QSQ609" s="26"/>
      <c r="QSR609" s="26"/>
      <c r="QSS609" s="26"/>
      <c r="QST609" s="26"/>
      <c r="QSU609" s="26"/>
      <c r="QSV609" s="26"/>
      <c r="QSW609" s="26"/>
      <c r="QSX609" s="26"/>
      <c r="QSY609" s="26"/>
      <c r="QSZ609" s="26"/>
      <c r="QTA609" s="26"/>
      <c r="QTB609" s="26"/>
      <c r="QTC609" s="26"/>
      <c r="QTD609" s="26"/>
      <c r="QTE609" s="26"/>
      <c r="QTF609" s="26"/>
      <c r="QTG609" s="26"/>
      <c r="QTH609" s="26"/>
      <c r="QTI609" s="26"/>
      <c r="QTJ609" s="26"/>
      <c r="QTK609" s="26"/>
      <c r="QTL609" s="26"/>
      <c r="QTM609" s="26"/>
      <c r="QTN609" s="26"/>
      <c r="QTO609" s="26"/>
      <c r="QTP609" s="26"/>
      <c r="QTQ609" s="26"/>
      <c r="QTR609" s="26"/>
      <c r="QTS609" s="26"/>
      <c r="QTT609" s="26"/>
      <c r="QTU609" s="26"/>
      <c r="QTV609" s="26"/>
      <c r="QTW609" s="26"/>
      <c r="QTX609" s="26"/>
      <c r="QTY609" s="26"/>
      <c r="QTZ609" s="26"/>
      <c r="QUA609" s="26"/>
      <c r="QUB609" s="26"/>
      <c r="QUC609" s="26"/>
      <c r="QUD609" s="26"/>
      <c r="QUE609" s="26"/>
      <c r="QUF609" s="26"/>
      <c r="QUG609" s="26"/>
      <c r="QUH609" s="26"/>
      <c r="QUI609" s="26"/>
      <c r="QUJ609" s="26"/>
      <c r="QUK609" s="26"/>
      <c r="QUL609" s="26"/>
      <c r="QUM609" s="26"/>
      <c r="QUN609" s="26"/>
      <c r="QUO609" s="26"/>
      <c r="QUP609" s="26"/>
      <c r="QUQ609" s="26"/>
      <c r="QUR609" s="26"/>
      <c r="QUS609" s="26"/>
      <c r="QUT609" s="26"/>
      <c r="QUU609" s="26"/>
      <c r="QUV609" s="26"/>
      <c r="QUW609" s="26"/>
      <c r="QUX609" s="26"/>
      <c r="QUY609" s="26"/>
      <c r="QUZ609" s="26"/>
      <c r="QVA609" s="26"/>
      <c r="QVB609" s="26"/>
      <c r="QVC609" s="26"/>
      <c r="QVD609" s="26"/>
      <c r="QVE609" s="26"/>
      <c r="QVF609" s="26"/>
      <c r="QVG609" s="26"/>
      <c r="QVH609" s="26"/>
      <c r="QVI609" s="26"/>
      <c r="QVJ609" s="26"/>
      <c r="QVK609" s="26"/>
      <c r="QVL609" s="26"/>
      <c r="QVM609" s="26"/>
      <c r="QVN609" s="26"/>
      <c r="QVO609" s="26"/>
      <c r="QVP609" s="26"/>
      <c r="QVQ609" s="26"/>
      <c r="QVR609" s="26"/>
      <c r="QVS609" s="26"/>
      <c r="QVT609" s="26"/>
      <c r="QVU609" s="26"/>
      <c r="QVV609" s="26"/>
      <c r="QVW609" s="26"/>
      <c r="QVX609" s="26"/>
      <c r="QVY609" s="26"/>
      <c r="QVZ609" s="26"/>
      <c r="QWA609" s="26"/>
      <c r="QWB609" s="26"/>
      <c r="QWC609" s="26"/>
      <c r="QWD609" s="26"/>
      <c r="QWE609" s="26"/>
      <c r="QWF609" s="26"/>
      <c r="QWG609" s="26"/>
      <c r="QWH609" s="26"/>
      <c r="QWI609" s="26"/>
      <c r="QWJ609" s="26"/>
      <c r="QWK609" s="26"/>
      <c r="QWL609" s="26"/>
      <c r="QWM609" s="26"/>
      <c r="QWN609" s="26"/>
      <c r="QWO609" s="26"/>
      <c r="QWP609" s="26"/>
      <c r="QWQ609" s="26"/>
      <c r="QWR609" s="26"/>
      <c r="QWS609" s="26"/>
      <c r="QWT609" s="26"/>
      <c r="QWU609" s="26"/>
      <c r="QWV609" s="26"/>
      <c r="QWW609" s="26"/>
      <c r="QWX609" s="26"/>
      <c r="QWY609" s="26"/>
      <c r="QWZ609" s="26"/>
      <c r="QXA609" s="26"/>
      <c r="QXB609" s="26"/>
      <c r="QXC609" s="26"/>
      <c r="QXD609" s="26"/>
      <c r="QXE609" s="26"/>
      <c r="QXF609" s="26"/>
      <c r="QXG609" s="26"/>
      <c r="QXH609" s="26"/>
      <c r="QXI609" s="26"/>
      <c r="QXJ609" s="26"/>
      <c r="QXK609" s="26"/>
      <c r="QXL609" s="26"/>
      <c r="QXM609" s="26"/>
      <c r="QXN609" s="26"/>
      <c r="QXO609" s="26"/>
      <c r="QXP609" s="26"/>
      <c r="QXQ609" s="26"/>
      <c r="QXR609" s="26"/>
      <c r="QXS609" s="26"/>
      <c r="QXT609" s="26"/>
      <c r="QXU609" s="26"/>
      <c r="QXV609" s="26"/>
      <c r="QXW609" s="26"/>
      <c r="QXX609" s="26"/>
      <c r="QXY609" s="26"/>
      <c r="QXZ609" s="26"/>
      <c r="QYA609" s="26"/>
      <c r="QYB609" s="26"/>
      <c r="QYC609" s="26"/>
      <c r="QYD609" s="26"/>
      <c r="QYE609" s="26"/>
      <c r="QYF609" s="26"/>
      <c r="QYG609" s="26"/>
      <c r="QYH609" s="26"/>
      <c r="QYI609" s="26"/>
      <c r="QYJ609" s="26"/>
      <c r="QYK609" s="26"/>
      <c r="QYL609" s="26"/>
      <c r="QYM609" s="26"/>
      <c r="QYN609" s="26"/>
      <c r="QYO609" s="26"/>
      <c r="QYP609" s="26"/>
      <c r="QYQ609" s="26"/>
      <c r="QYR609" s="26"/>
      <c r="QYS609" s="26"/>
      <c r="QYT609" s="26"/>
      <c r="QYU609" s="26"/>
      <c r="QYV609" s="26"/>
      <c r="QYW609" s="26"/>
      <c r="QYX609" s="26"/>
      <c r="QYY609" s="26"/>
      <c r="QYZ609" s="26"/>
      <c r="QZA609" s="26"/>
      <c r="QZB609" s="26"/>
      <c r="QZC609" s="26"/>
      <c r="QZD609" s="26"/>
      <c r="QZE609" s="26"/>
      <c r="QZF609" s="26"/>
      <c r="QZG609" s="26"/>
      <c r="QZH609" s="26"/>
      <c r="QZI609" s="26"/>
      <c r="QZJ609" s="26"/>
      <c r="QZK609" s="26"/>
      <c r="QZL609" s="26"/>
      <c r="QZM609" s="26"/>
      <c r="QZN609" s="26"/>
      <c r="QZO609" s="26"/>
      <c r="QZP609" s="26"/>
      <c r="QZQ609" s="26"/>
      <c r="QZR609" s="26"/>
      <c r="QZS609" s="26"/>
      <c r="QZT609" s="26"/>
      <c r="QZU609" s="26"/>
      <c r="QZV609" s="26"/>
      <c r="QZW609" s="26"/>
      <c r="QZX609" s="26"/>
      <c r="QZY609" s="26"/>
      <c r="QZZ609" s="26"/>
      <c r="RAA609" s="26"/>
      <c r="RAB609" s="26"/>
      <c r="RAC609" s="26"/>
      <c r="RAD609" s="26"/>
      <c r="RAE609" s="26"/>
      <c r="RAF609" s="26"/>
      <c r="RAG609" s="26"/>
      <c r="RAH609" s="26"/>
      <c r="RAI609" s="26"/>
      <c r="RAJ609" s="26"/>
      <c r="RAK609" s="26"/>
      <c r="RAL609" s="26"/>
      <c r="RAM609" s="26"/>
      <c r="RAN609" s="26"/>
      <c r="RAO609" s="26"/>
      <c r="RAP609" s="26"/>
      <c r="RAQ609" s="26"/>
      <c r="RAR609" s="26"/>
      <c r="RAS609" s="26"/>
      <c r="RAT609" s="26"/>
      <c r="RAU609" s="26"/>
      <c r="RAV609" s="26"/>
      <c r="RAW609" s="26"/>
      <c r="RAX609" s="26"/>
      <c r="RAY609" s="26"/>
      <c r="RAZ609" s="26"/>
      <c r="RBA609" s="26"/>
      <c r="RBB609" s="26"/>
      <c r="RBC609" s="26"/>
      <c r="RBD609" s="26"/>
      <c r="RBE609" s="26"/>
      <c r="RBF609" s="26"/>
      <c r="RBG609" s="26"/>
      <c r="RBH609" s="26"/>
      <c r="RBI609" s="26"/>
      <c r="RBJ609" s="26"/>
      <c r="RBK609" s="26"/>
      <c r="RBL609" s="26"/>
      <c r="RBM609" s="26"/>
      <c r="RBN609" s="26"/>
      <c r="RBO609" s="26"/>
      <c r="RBP609" s="26"/>
      <c r="RBQ609" s="26"/>
      <c r="RBR609" s="26"/>
      <c r="RBS609" s="26"/>
      <c r="RBT609" s="26"/>
      <c r="RBU609" s="26"/>
      <c r="RBV609" s="26"/>
      <c r="RBW609" s="26"/>
      <c r="RBX609" s="26"/>
      <c r="RBY609" s="26"/>
      <c r="RBZ609" s="26"/>
      <c r="RCA609" s="26"/>
      <c r="RCB609" s="26"/>
      <c r="RCC609" s="26"/>
      <c r="RCD609" s="26"/>
      <c r="RCE609" s="26"/>
      <c r="RCF609" s="26"/>
      <c r="RCG609" s="26"/>
      <c r="RCH609" s="26"/>
      <c r="RCI609" s="26"/>
      <c r="RCJ609" s="26"/>
      <c r="RCK609" s="26"/>
      <c r="RCL609" s="26"/>
      <c r="RCM609" s="26"/>
      <c r="RCN609" s="26"/>
      <c r="RCO609" s="26"/>
      <c r="RCP609" s="26"/>
      <c r="RCQ609" s="26"/>
      <c r="RCR609" s="26"/>
      <c r="RCS609" s="26"/>
      <c r="RCT609" s="26"/>
      <c r="RCU609" s="26"/>
      <c r="RCV609" s="26"/>
      <c r="RCW609" s="26"/>
      <c r="RCX609" s="26"/>
      <c r="RCY609" s="26"/>
      <c r="RCZ609" s="26"/>
      <c r="RDA609" s="26"/>
      <c r="RDB609" s="26"/>
      <c r="RDC609" s="26"/>
      <c r="RDD609" s="26"/>
      <c r="RDE609" s="26"/>
      <c r="RDF609" s="26"/>
      <c r="RDG609" s="26"/>
      <c r="RDH609" s="26"/>
      <c r="RDI609" s="26"/>
      <c r="RDJ609" s="26"/>
      <c r="RDK609" s="26"/>
      <c r="RDL609" s="26"/>
      <c r="RDM609" s="26"/>
      <c r="RDN609" s="26"/>
      <c r="RDO609" s="26"/>
      <c r="RDP609" s="26"/>
      <c r="RDQ609" s="26"/>
      <c r="RDR609" s="26"/>
      <c r="RDS609" s="26"/>
      <c r="RDT609" s="26"/>
      <c r="RDU609" s="26"/>
      <c r="RDV609" s="26"/>
      <c r="RDW609" s="26"/>
      <c r="RDX609" s="26"/>
      <c r="RDY609" s="26"/>
      <c r="RDZ609" s="26"/>
      <c r="REA609" s="26"/>
      <c r="REB609" s="26"/>
      <c r="REC609" s="26"/>
      <c r="RED609" s="26"/>
      <c r="REE609" s="26"/>
      <c r="REF609" s="26"/>
      <c r="REG609" s="26"/>
      <c r="REH609" s="26"/>
      <c r="REI609" s="26"/>
      <c r="REJ609" s="26"/>
      <c r="REK609" s="26"/>
      <c r="REL609" s="26"/>
      <c r="REM609" s="26"/>
      <c r="REN609" s="26"/>
      <c r="REO609" s="26"/>
      <c r="REP609" s="26"/>
      <c r="REQ609" s="26"/>
      <c r="RER609" s="26"/>
      <c r="RES609" s="26"/>
      <c r="RET609" s="26"/>
      <c r="REU609" s="26"/>
      <c r="REV609" s="26"/>
      <c r="REW609" s="26"/>
      <c r="REX609" s="26"/>
      <c r="REY609" s="26"/>
      <c r="REZ609" s="26"/>
      <c r="RFA609" s="26"/>
      <c r="RFB609" s="26"/>
      <c r="RFC609" s="26"/>
      <c r="RFD609" s="26"/>
      <c r="RFE609" s="26"/>
      <c r="RFF609" s="26"/>
      <c r="RFG609" s="26"/>
      <c r="RFH609" s="26"/>
      <c r="RFI609" s="26"/>
      <c r="RFJ609" s="26"/>
      <c r="RFK609" s="26"/>
      <c r="RFL609" s="26"/>
      <c r="RFM609" s="26"/>
      <c r="RFN609" s="26"/>
      <c r="RFO609" s="26"/>
      <c r="RFP609" s="26"/>
      <c r="RFQ609" s="26"/>
      <c r="RFR609" s="26"/>
      <c r="RFS609" s="26"/>
      <c r="RFT609" s="26"/>
      <c r="RFU609" s="26"/>
      <c r="RFV609" s="26"/>
      <c r="RFW609" s="26"/>
      <c r="RFX609" s="26"/>
      <c r="RFY609" s="26"/>
      <c r="RFZ609" s="26"/>
      <c r="RGA609" s="26"/>
      <c r="RGB609" s="26"/>
      <c r="RGC609" s="26"/>
      <c r="RGD609" s="26"/>
      <c r="RGE609" s="26"/>
      <c r="RGF609" s="26"/>
      <c r="RGG609" s="26"/>
      <c r="RGH609" s="26"/>
      <c r="RGI609" s="26"/>
      <c r="RGJ609" s="26"/>
      <c r="RGK609" s="26"/>
      <c r="RGL609" s="26"/>
      <c r="RGM609" s="26"/>
      <c r="RGN609" s="26"/>
      <c r="RGO609" s="26"/>
      <c r="RGP609" s="26"/>
      <c r="RGQ609" s="26"/>
      <c r="RGR609" s="26"/>
      <c r="RGS609" s="26"/>
      <c r="RGT609" s="26"/>
      <c r="RGU609" s="26"/>
      <c r="RGV609" s="26"/>
      <c r="RGW609" s="26"/>
      <c r="RGX609" s="26"/>
      <c r="RGY609" s="26"/>
      <c r="RGZ609" s="26"/>
      <c r="RHA609" s="26"/>
      <c r="RHB609" s="26"/>
      <c r="RHC609" s="26"/>
      <c r="RHD609" s="26"/>
      <c r="RHE609" s="26"/>
      <c r="RHF609" s="26"/>
      <c r="RHG609" s="26"/>
      <c r="RHH609" s="26"/>
      <c r="RHI609" s="26"/>
      <c r="RHJ609" s="26"/>
      <c r="RHK609" s="26"/>
      <c r="RHL609" s="26"/>
      <c r="RHM609" s="26"/>
      <c r="RHN609" s="26"/>
      <c r="RHO609" s="26"/>
      <c r="RHP609" s="26"/>
      <c r="RHQ609" s="26"/>
      <c r="RHR609" s="26"/>
      <c r="RHS609" s="26"/>
      <c r="RHT609" s="26"/>
      <c r="RHU609" s="26"/>
      <c r="RHV609" s="26"/>
      <c r="RHW609" s="26"/>
      <c r="RHX609" s="26"/>
      <c r="RHY609" s="26"/>
      <c r="RHZ609" s="26"/>
      <c r="RIA609" s="26"/>
      <c r="RIB609" s="26"/>
      <c r="RIC609" s="26"/>
      <c r="RID609" s="26"/>
      <c r="RIE609" s="26"/>
      <c r="RIF609" s="26"/>
      <c r="RIG609" s="26"/>
      <c r="RIH609" s="26"/>
      <c r="RII609" s="26"/>
      <c r="RIJ609" s="26"/>
      <c r="RIK609" s="26"/>
      <c r="RIL609" s="26"/>
      <c r="RIM609" s="26"/>
      <c r="RIN609" s="26"/>
      <c r="RIO609" s="26"/>
      <c r="RIP609" s="26"/>
      <c r="RIQ609" s="26"/>
      <c r="RIR609" s="26"/>
      <c r="RIS609" s="26"/>
      <c r="RIT609" s="26"/>
      <c r="RIU609" s="26"/>
      <c r="RIV609" s="26"/>
      <c r="RIW609" s="26"/>
      <c r="RIX609" s="26"/>
      <c r="RIY609" s="26"/>
      <c r="RIZ609" s="26"/>
      <c r="RJA609" s="26"/>
      <c r="RJB609" s="26"/>
      <c r="RJC609" s="26"/>
      <c r="RJD609" s="26"/>
      <c r="RJE609" s="26"/>
      <c r="RJF609" s="26"/>
      <c r="RJG609" s="26"/>
      <c r="RJH609" s="26"/>
      <c r="RJI609" s="26"/>
      <c r="RJJ609" s="26"/>
      <c r="RJK609" s="26"/>
      <c r="RJL609" s="26"/>
      <c r="RJM609" s="26"/>
      <c r="RJN609" s="26"/>
      <c r="RJO609" s="26"/>
      <c r="RJP609" s="26"/>
      <c r="RJQ609" s="26"/>
      <c r="RJR609" s="26"/>
      <c r="RJS609" s="26"/>
      <c r="RJT609" s="26"/>
      <c r="RJU609" s="26"/>
      <c r="RJV609" s="26"/>
      <c r="RJW609" s="26"/>
      <c r="RJX609" s="26"/>
      <c r="RJY609" s="26"/>
      <c r="RJZ609" s="26"/>
      <c r="RKA609" s="26"/>
      <c r="RKB609" s="26"/>
      <c r="RKC609" s="26"/>
      <c r="RKD609" s="26"/>
      <c r="RKE609" s="26"/>
      <c r="RKF609" s="26"/>
      <c r="RKG609" s="26"/>
      <c r="RKH609" s="26"/>
      <c r="RKI609" s="26"/>
      <c r="RKJ609" s="26"/>
      <c r="RKK609" s="26"/>
      <c r="RKL609" s="26"/>
      <c r="RKM609" s="26"/>
      <c r="RKN609" s="26"/>
      <c r="RKO609" s="26"/>
      <c r="RKP609" s="26"/>
      <c r="RKQ609" s="26"/>
      <c r="RKR609" s="26"/>
      <c r="RKS609" s="26"/>
      <c r="RKT609" s="26"/>
      <c r="RKU609" s="26"/>
      <c r="RKV609" s="26"/>
      <c r="RKW609" s="26"/>
      <c r="RKX609" s="26"/>
      <c r="RKY609" s="26"/>
      <c r="RKZ609" s="26"/>
      <c r="RLA609" s="26"/>
      <c r="RLB609" s="26"/>
      <c r="RLC609" s="26"/>
      <c r="RLD609" s="26"/>
      <c r="RLE609" s="26"/>
      <c r="RLF609" s="26"/>
      <c r="RLG609" s="26"/>
      <c r="RLH609" s="26"/>
      <c r="RLI609" s="26"/>
      <c r="RLJ609" s="26"/>
      <c r="RLK609" s="26"/>
      <c r="RLL609" s="26"/>
      <c r="RLM609" s="26"/>
      <c r="RLN609" s="26"/>
      <c r="RLO609" s="26"/>
      <c r="RLP609" s="26"/>
      <c r="RLQ609" s="26"/>
      <c r="RLR609" s="26"/>
      <c r="RLS609" s="26"/>
      <c r="RLT609" s="26"/>
      <c r="RLU609" s="26"/>
      <c r="RLV609" s="26"/>
      <c r="RLW609" s="26"/>
      <c r="RLX609" s="26"/>
      <c r="RLY609" s="26"/>
      <c r="RLZ609" s="26"/>
      <c r="RMA609" s="26"/>
      <c r="RMB609" s="26"/>
      <c r="RMC609" s="26"/>
      <c r="RMD609" s="26"/>
      <c r="RME609" s="26"/>
      <c r="RMF609" s="26"/>
      <c r="RMG609" s="26"/>
      <c r="RMH609" s="26"/>
      <c r="RMI609" s="26"/>
      <c r="RMJ609" s="26"/>
      <c r="RMK609" s="26"/>
      <c r="RML609" s="26"/>
      <c r="RMM609" s="26"/>
      <c r="RMN609" s="26"/>
      <c r="RMO609" s="26"/>
      <c r="RMP609" s="26"/>
      <c r="RMQ609" s="26"/>
      <c r="RMR609" s="26"/>
      <c r="RMS609" s="26"/>
      <c r="RMT609" s="26"/>
      <c r="RMU609" s="26"/>
      <c r="RMV609" s="26"/>
      <c r="RMW609" s="26"/>
      <c r="RMX609" s="26"/>
      <c r="RMY609" s="26"/>
      <c r="RMZ609" s="26"/>
      <c r="RNA609" s="26"/>
      <c r="RNB609" s="26"/>
      <c r="RNC609" s="26"/>
      <c r="RND609" s="26"/>
      <c r="RNE609" s="26"/>
      <c r="RNF609" s="26"/>
      <c r="RNG609" s="26"/>
      <c r="RNH609" s="26"/>
      <c r="RNI609" s="26"/>
      <c r="RNJ609" s="26"/>
      <c r="RNK609" s="26"/>
      <c r="RNL609" s="26"/>
      <c r="RNM609" s="26"/>
      <c r="RNN609" s="26"/>
      <c r="RNO609" s="26"/>
      <c r="RNP609" s="26"/>
      <c r="RNQ609" s="26"/>
      <c r="RNR609" s="26"/>
      <c r="RNS609" s="26"/>
      <c r="RNT609" s="26"/>
      <c r="RNU609" s="26"/>
      <c r="RNV609" s="26"/>
      <c r="RNW609" s="26"/>
      <c r="RNX609" s="26"/>
      <c r="RNY609" s="26"/>
      <c r="RNZ609" s="26"/>
      <c r="ROA609" s="26"/>
      <c r="ROB609" s="26"/>
      <c r="ROC609" s="26"/>
      <c r="ROD609" s="26"/>
      <c r="ROE609" s="26"/>
      <c r="ROF609" s="26"/>
      <c r="ROG609" s="26"/>
      <c r="ROH609" s="26"/>
      <c r="ROI609" s="26"/>
      <c r="ROJ609" s="26"/>
      <c r="ROK609" s="26"/>
      <c r="ROL609" s="26"/>
      <c r="ROM609" s="26"/>
      <c r="RON609" s="26"/>
      <c r="ROO609" s="26"/>
      <c r="ROP609" s="26"/>
      <c r="ROQ609" s="26"/>
      <c r="ROR609" s="26"/>
      <c r="ROS609" s="26"/>
      <c r="ROT609" s="26"/>
      <c r="ROU609" s="26"/>
      <c r="ROV609" s="26"/>
      <c r="ROW609" s="26"/>
      <c r="ROX609" s="26"/>
      <c r="ROY609" s="26"/>
      <c r="ROZ609" s="26"/>
      <c r="RPA609" s="26"/>
      <c r="RPB609" s="26"/>
      <c r="RPC609" s="26"/>
      <c r="RPD609" s="26"/>
      <c r="RPE609" s="26"/>
      <c r="RPF609" s="26"/>
      <c r="RPG609" s="26"/>
      <c r="RPH609" s="26"/>
      <c r="RPI609" s="26"/>
      <c r="RPJ609" s="26"/>
      <c r="RPK609" s="26"/>
      <c r="RPL609" s="26"/>
      <c r="RPM609" s="26"/>
      <c r="RPN609" s="26"/>
      <c r="RPO609" s="26"/>
      <c r="RPP609" s="26"/>
      <c r="RPQ609" s="26"/>
      <c r="RPR609" s="26"/>
      <c r="RPS609" s="26"/>
      <c r="RPT609" s="26"/>
      <c r="RPU609" s="26"/>
      <c r="RPV609" s="26"/>
      <c r="RPW609" s="26"/>
      <c r="RPX609" s="26"/>
      <c r="RPY609" s="26"/>
      <c r="RPZ609" s="26"/>
      <c r="RQA609" s="26"/>
      <c r="RQB609" s="26"/>
      <c r="RQC609" s="26"/>
      <c r="RQD609" s="26"/>
      <c r="RQE609" s="26"/>
      <c r="RQF609" s="26"/>
      <c r="RQG609" s="26"/>
      <c r="RQH609" s="26"/>
      <c r="RQI609" s="26"/>
      <c r="RQJ609" s="26"/>
      <c r="RQK609" s="26"/>
      <c r="RQL609" s="26"/>
      <c r="RQM609" s="26"/>
      <c r="RQN609" s="26"/>
      <c r="RQO609" s="26"/>
      <c r="RQP609" s="26"/>
      <c r="RQQ609" s="26"/>
      <c r="RQR609" s="26"/>
      <c r="RQS609" s="26"/>
      <c r="RQT609" s="26"/>
      <c r="RQU609" s="26"/>
      <c r="RQV609" s="26"/>
      <c r="RQW609" s="26"/>
      <c r="RQX609" s="26"/>
      <c r="RQY609" s="26"/>
      <c r="RQZ609" s="26"/>
      <c r="RRA609" s="26"/>
      <c r="RRB609" s="26"/>
      <c r="RRC609" s="26"/>
      <c r="RRD609" s="26"/>
      <c r="RRE609" s="26"/>
      <c r="RRF609" s="26"/>
      <c r="RRG609" s="26"/>
      <c r="RRH609" s="26"/>
      <c r="RRI609" s="26"/>
      <c r="RRJ609" s="26"/>
      <c r="RRK609" s="26"/>
      <c r="RRL609" s="26"/>
      <c r="RRM609" s="26"/>
      <c r="RRN609" s="26"/>
      <c r="RRO609" s="26"/>
      <c r="RRP609" s="26"/>
      <c r="RRQ609" s="26"/>
      <c r="RRR609" s="26"/>
      <c r="RRS609" s="26"/>
      <c r="RRT609" s="26"/>
      <c r="RRU609" s="26"/>
      <c r="RRV609" s="26"/>
      <c r="RRW609" s="26"/>
      <c r="RRX609" s="26"/>
      <c r="RRY609" s="26"/>
      <c r="RRZ609" s="26"/>
      <c r="RSA609" s="26"/>
      <c r="RSB609" s="26"/>
      <c r="RSC609" s="26"/>
      <c r="RSD609" s="26"/>
      <c r="RSE609" s="26"/>
      <c r="RSF609" s="26"/>
      <c r="RSG609" s="26"/>
      <c r="RSH609" s="26"/>
      <c r="RSI609" s="26"/>
      <c r="RSJ609" s="26"/>
      <c r="RSK609" s="26"/>
      <c r="RSL609" s="26"/>
      <c r="RSM609" s="26"/>
      <c r="RSN609" s="26"/>
      <c r="RSO609" s="26"/>
      <c r="RSP609" s="26"/>
      <c r="RSQ609" s="26"/>
      <c r="RSR609" s="26"/>
      <c r="RSS609" s="26"/>
      <c r="RST609" s="26"/>
      <c r="RSU609" s="26"/>
      <c r="RSV609" s="26"/>
      <c r="RSW609" s="26"/>
      <c r="RSX609" s="26"/>
      <c r="RSY609" s="26"/>
      <c r="RSZ609" s="26"/>
      <c r="RTA609" s="26"/>
      <c r="RTB609" s="26"/>
      <c r="RTC609" s="26"/>
      <c r="RTD609" s="26"/>
      <c r="RTE609" s="26"/>
      <c r="RTF609" s="26"/>
      <c r="RTG609" s="26"/>
      <c r="RTH609" s="26"/>
      <c r="RTI609" s="26"/>
      <c r="RTJ609" s="26"/>
      <c r="RTK609" s="26"/>
      <c r="RTL609" s="26"/>
      <c r="RTM609" s="26"/>
      <c r="RTN609" s="26"/>
      <c r="RTO609" s="26"/>
      <c r="RTP609" s="26"/>
      <c r="RTQ609" s="26"/>
      <c r="RTR609" s="26"/>
      <c r="RTS609" s="26"/>
      <c r="RTT609" s="26"/>
      <c r="RTU609" s="26"/>
      <c r="RTV609" s="26"/>
      <c r="RTW609" s="26"/>
      <c r="RTX609" s="26"/>
      <c r="RTY609" s="26"/>
      <c r="RTZ609" s="26"/>
      <c r="RUA609" s="26"/>
      <c r="RUB609" s="26"/>
      <c r="RUC609" s="26"/>
      <c r="RUD609" s="26"/>
      <c r="RUE609" s="26"/>
      <c r="RUF609" s="26"/>
      <c r="RUG609" s="26"/>
      <c r="RUH609" s="26"/>
      <c r="RUI609" s="26"/>
      <c r="RUJ609" s="26"/>
      <c r="RUK609" s="26"/>
      <c r="RUL609" s="26"/>
      <c r="RUM609" s="26"/>
      <c r="RUN609" s="26"/>
      <c r="RUO609" s="26"/>
      <c r="RUP609" s="26"/>
      <c r="RUQ609" s="26"/>
      <c r="RUR609" s="26"/>
      <c r="RUS609" s="26"/>
      <c r="RUT609" s="26"/>
      <c r="RUU609" s="26"/>
      <c r="RUV609" s="26"/>
      <c r="RUW609" s="26"/>
      <c r="RUX609" s="26"/>
      <c r="RUY609" s="26"/>
      <c r="RUZ609" s="26"/>
      <c r="RVA609" s="26"/>
      <c r="RVB609" s="26"/>
      <c r="RVC609" s="26"/>
      <c r="RVD609" s="26"/>
      <c r="RVE609" s="26"/>
      <c r="RVF609" s="26"/>
      <c r="RVG609" s="26"/>
      <c r="RVH609" s="26"/>
      <c r="RVI609" s="26"/>
      <c r="RVJ609" s="26"/>
      <c r="RVK609" s="26"/>
      <c r="RVL609" s="26"/>
      <c r="RVM609" s="26"/>
      <c r="RVN609" s="26"/>
      <c r="RVO609" s="26"/>
      <c r="RVP609" s="26"/>
      <c r="RVQ609" s="26"/>
      <c r="RVR609" s="26"/>
      <c r="RVS609" s="26"/>
      <c r="RVT609" s="26"/>
      <c r="RVU609" s="26"/>
      <c r="RVV609" s="26"/>
      <c r="RVW609" s="26"/>
      <c r="RVX609" s="26"/>
      <c r="RVY609" s="26"/>
      <c r="RVZ609" s="26"/>
      <c r="RWA609" s="26"/>
      <c r="RWB609" s="26"/>
      <c r="RWC609" s="26"/>
      <c r="RWD609" s="26"/>
      <c r="RWE609" s="26"/>
      <c r="RWF609" s="26"/>
      <c r="RWG609" s="26"/>
      <c r="RWH609" s="26"/>
      <c r="RWI609" s="26"/>
      <c r="RWJ609" s="26"/>
      <c r="RWK609" s="26"/>
      <c r="RWL609" s="26"/>
      <c r="RWM609" s="26"/>
      <c r="RWN609" s="26"/>
      <c r="RWO609" s="26"/>
      <c r="RWP609" s="26"/>
      <c r="RWQ609" s="26"/>
      <c r="RWR609" s="26"/>
      <c r="RWS609" s="26"/>
      <c r="RWT609" s="26"/>
      <c r="RWU609" s="26"/>
      <c r="RWV609" s="26"/>
      <c r="RWW609" s="26"/>
      <c r="RWX609" s="26"/>
      <c r="RWY609" s="26"/>
      <c r="RWZ609" s="26"/>
      <c r="RXA609" s="26"/>
      <c r="RXB609" s="26"/>
      <c r="RXC609" s="26"/>
      <c r="RXD609" s="26"/>
      <c r="RXE609" s="26"/>
      <c r="RXF609" s="26"/>
      <c r="RXG609" s="26"/>
      <c r="RXH609" s="26"/>
      <c r="RXI609" s="26"/>
      <c r="RXJ609" s="26"/>
      <c r="RXK609" s="26"/>
      <c r="RXL609" s="26"/>
      <c r="RXM609" s="26"/>
      <c r="RXN609" s="26"/>
      <c r="RXO609" s="26"/>
      <c r="RXP609" s="26"/>
      <c r="RXQ609" s="26"/>
      <c r="RXR609" s="26"/>
      <c r="RXS609" s="26"/>
      <c r="RXT609" s="26"/>
      <c r="RXU609" s="26"/>
      <c r="RXV609" s="26"/>
      <c r="RXW609" s="26"/>
      <c r="RXX609" s="26"/>
      <c r="RXY609" s="26"/>
      <c r="RXZ609" s="26"/>
      <c r="RYA609" s="26"/>
      <c r="RYB609" s="26"/>
      <c r="RYC609" s="26"/>
      <c r="RYD609" s="26"/>
      <c r="RYE609" s="26"/>
      <c r="RYF609" s="26"/>
      <c r="RYG609" s="26"/>
      <c r="RYH609" s="26"/>
      <c r="RYI609" s="26"/>
      <c r="RYJ609" s="26"/>
      <c r="RYK609" s="26"/>
      <c r="RYL609" s="26"/>
      <c r="RYM609" s="26"/>
      <c r="RYN609" s="26"/>
      <c r="RYO609" s="26"/>
      <c r="RYP609" s="26"/>
      <c r="RYQ609" s="26"/>
      <c r="RYR609" s="26"/>
      <c r="RYS609" s="26"/>
      <c r="RYT609" s="26"/>
      <c r="RYU609" s="26"/>
      <c r="RYV609" s="26"/>
      <c r="RYW609" s="26"/>
      <c r="RYX609" s="26"/>
      <c r="RYY609" s="26"/>
      <c r="RYZ609" s="26"/>
      <c r="RZA609" s="26"/>
      <c r="RZB609" s="26"/>
      <c r="RZC609" s="26"/>
      <c r="RZD609" s="26"/>
      <c r="RZE609" s="26"/>
      <c r="RZF609" s="26"/>
      <c r="RZG609" s="26"/>
      <c r="RZH609" s="26"/>
      <c r="RZI609" s="26"/>
      <c r="RZJ609" s="26"/>
      <c r="RZK609" s="26"/>
      <c r="RZL609" s="26"/>
      <c r="RZM609" s="26"/>
      <c r="RZN609" s="26"/>
      <c r="RZO609" s="26"/>
      <c r="RZP609" s="26"/>
      <c r="RZQ609" s="26"/>
      <c r="RZR609" s="26"/>
      <c r="RZS609" s="26"/>
      <c r="RZT609" s="26"/>
      <c r="RZU609" s="26"/>
      <c r="RZV609" s="26"/>
      <c r="RZW609" s="26"/>
      <c r="RZX609" s="26"/>
      <c r="RZY609" s="26"/>
      <c r="RZZ609" s="26"/>
      <c r="SAA609" s="26"/>
      <c r="SAB609" s="26"/>
      <c r="SAC609" s="26"/>
      <c r="SAD609" s="26"/>
      <c r="SAE609" s="26"/>
      <c r="SAF609" s="26"/>
      <c r="SAG609" s="26"/>
      <c r="SAH609" s="26"/>
      <c r="SAI609" s="26"/>
      <c r="SAJ609" s="26"/>
      <c r="SAK609" s="26"/>
      <c r="SAL609" s="26"/>
      <c r="SAM609" s="26"/>
      <c r="SAN609" s="26"/>
      <c r="SAO609" s="26"/>
      <c r="SAP609" s="26"/>
      <c r="SAQ609" s="26"/>
      <c r="SAR609" s="26"/>
      <c r="SAS609" s="26"/>
      <c r="SAT609" s="26"/>
      <c r="SAU609" s="26"/>
      <c r="SAV609" s="26"/>
      <c r="SAW609" s="26"/>
      <c r="SAX609" s="26"/>
      <c r="SAY609" s="26"/>
      <c r="SAZ609" s="26"/>
      <c r="SBA609" s="26"/>
      <c r="SBB609" s="26"/>
      <c r="SBC609" s="26"/>
      <c r="SBD609" s="26"/>
      <c r="SBE609" s="26"/>
      <c r="SBF609" s="26"/>
      <c r="SBG609" s="26"/>
      <c r="SBH609" s="26"/>
      <c r="SBI609" s="26"/>
      <c r="SBJ609" s="26"/>
      <c r="SBK609" s="26"/>
      <c r="SBL609" s="26"/>
      <c r="SBM609" s="26"/>
      <c r="SBN609" s="26"/>
      <c r="SBO609" s="26"/>
      <c r="SBP609" s="26"/>
      <c r="SBQ609" s="26"/>
      <c r="SBR609" s="26"/>
      <c r="SBS609" s="26"/>
      <c r="SBT609" s="26"/>
      <c r="SBU609" s="26"/>
      <c r="SBV609" s="26"/>
      <c r="SBW609" s="26"/>
      <c r="SBX609" s="26"/>
      <c r="SBY609" s="26"/>
      <c r="SBZ609" s="26"/>
      <c r="SCA609" s="26"/>
      <c r="SCB609" s="26"/>
      <c r="SCC609" s="26"/>
      <c r="SCD609" s="26"/>
      <c r="SCE609" s="26"/>
      <c r="SCF609" s="26"/>
      <c r="SCG609" s="26"/>
      <c r="SCH609" s="26"/>
      <c r="SCI609" s="26"/>
      <c r="SCJ609" s="26"/>
      <c r="SCK609" s="26"/>
      <c r="SCL609" s="26"/>
      <c r="SCM609" s="26"/>
      <c r="SCN609" s="26"/>
      <c r="SCO609" s="26"/>
      <c r="SCP609" s="26"/>
      <c r="SCQ609" s="26"/>
      <c r="SCR609" s="26"/>
      <c r="SCS609" s="26"/>
      <c r="SCT609" s="26"/>
      <c r="SCU609" s="26"/>
      <c r="SCV609" s="26"/>
      <c r="SCW609" s="26"/>
      <c r="SCX609" s="26"/>
      <c r="SCY609" s="26"/>
      <c r="SCZ609" s="26"/>
      <c r="SDA609" s="26"/>
      <c r="SDB609" s="26"/>
      <c r="SDC609" s="26"/>
      <c r="SDD609" s="26"/>
      <c r="SDE609" s="26"/>
      <c r="SDF609" s="26"/>
      <c r="SDG609" s="26"/>
      <c r="SDH609" s="26"/>
      <c r="SDI609" s="26"/>
      <c r="SDJ609" s="26"/>
      <c r="SDK609" s="26"/>
      <c r="SDL609" s="26"/>
      <c r="SDM609" s="26"/>
      <c r="SDN609" s="26"/>
      <c r="SDO609" s="26"/>
      <c r="SDP609" s="26"/>
      <c r="SDQ609" s="26"/>
      <c r="SDR609" s="26"/>
      <c r="SDS609" s="26"/>
      <c r="SDT609" s="26"/>
      <c r="SDU609" s="26"/>
      <c r="SDV609" s="26"/>
      <c r="SDW609" s="26"/>
      <c r="SDX609" s="26"/>
      <c r="SDY609" s="26"/>
      <c r="SDZ609" s="26"/>
      <c r="SEA609" s="26"/>
      <c r="SEB609" s="26"/>
      <c r="SEC609" s="26"/>
      <c r="SED609" s="26"/>
      <c r="SEE609" s="26"/>
      <c r="SEF609" s="26"/>
      <c r="SEG609" s="26"/>
      <c r="SEH609" s="26"/>
      <c r="SEI609" s="26"/>
      <c r="SEJ609" s="26"/>
      <c r="SEK609" s="26"/>
      <c r="SEL609" s="26"/>
      <c r="SEM609" s="26"/>
      <c r="SEN609" s="26"/>
      <c r="SEO609" s="26"/>
      <c r="SEP609" s="26"/>
      <c r="SEQ609" s="26"/>
      <c r="SER609" s="26"/>
      <c r="SES609" s="26"/>
      <c r="SET609" s="26"/>
      <c r="SEU609" s="26"/>
      <c r="SEV609" s="26"/>
      <c r="SEW609" s="26"/>
      <c r="SEX609" s="26"/>
      <c r="SEY609" s="26"/>
      <c r="SEZ609" s="26"/>
      <c r="SFA609" s="26"/>
      <c r="SFB609" s="26"/>
      <c r="SFC609" s="26"/>
      <c r="SFD609" s="26"/>
      <c r="SFE609" s="26"/>
      <c r="SFF609" s="26"/>
      <c r="SFG609" s="26"/>
      <c r="SFH609" s="26"/>
      <c r="SFI609" s="26"/>
      <c r="SFJ609" s="26"/>
      <c r="SFK609" s="26"/>
      <c r="SFL609" s="26"/>
      <c r="SFM609" s="26"/>
      <c r="SFN609" s="26"/>
      <c r="SFO609" s="26"/>
      <c r="SFP609" s="26"/>
      <c r="SFQ609" s="26"/>
      <c r="SFR609" s="26"/>
      <c r="SFS609" s="26"/>
      <c r="SFT609" s="26"/>
      <c r="SFU609" s="26"/>
      <c r="SFV609" s="26"/>
      <c r="SFW609" s="26"/>
      <c r="SFX609" s="26"/>
      <c r="SFY609" s="26"/>
      <c r="SFZ609" s="26"/>
      <c r="SGA609" s="26"/>
      <c r="SGB609" s="26"/>
      <c r="SGC609" s="26"/>
      <c r="SGD609" s="26"/>
      <c r="SGE609" s="26"/>
      <c r="SGF609" s="26"/>
      <c r="SGG609" s="26"/>
      <c r="SGH609" s="26"/>
      <c r="SGI609" s="26"/>
      <c r="SGJ609" s="26"/>
      <c r="SGK609" s="26"/>
      <c r="SGL609" s="26"/>
      <c r="SGM609" s="26"/>
      <c r="SGN609" s="26"/>
      <c r="SGO609" s="26"/>
      <c r="SGP609" s="26"/>
      <c r="SGQ609" s="26"/>
      <c r="SGR609" s="26"/>
      <c r="SGS609" s="26"/>
      <c r="SGT609" s="26"/>
      <c r="SGU609" s="26"/>
      <c r="SGV609" s="26"/>
      <c r="SGW609" s="26"/>
      <c r="SGX609" s="26"/>
      <c r="SGY609" s="26"/>
      <c r="SGZ609" s="26"/>
      <c r="SHA609" s="26"/>
      <c r="SHB609" s="26"/>
      <c r="SHC609" s="26"/>
      <c r="SHD609" s="26"/>
      <c r="SHE609" s="26"/>
      <c r="SHF609" s="26"/>
      <c r="SHG609" s="26"/>
      <c r="SHH609" s="26"/>
      <c r="SHI609" s="26"/>
      <c r="SHJ609" s="26"/>
      <c r="SHK609" s="26"/>
      <c r="SHL609" s="26"/>
      <c r="SHM609" s="26"/>
      <c r="SHN609" s="26"/>
      <c r="SHO609" s="26"/>
      <c r="SHP609" s="26"/>
      <c r="SHQ609" s="26"/>
      <c r="SHR609" s="26"/>
      <c r="SHS609" s="26"/>
      <c r="SHT609" s="26"/>
      <c r="SHU609" s="26"/>
      <c r="SHV609" s="26"/>
      <c r="SHW609" s="26"/>
      <c r="SHX609" s="26"/>
      <c r="SHY609" s="26"/>
      <c r="SHZ609" s="26"/>
      <c r="SIA609" s="26"/>
      <c r="SIB609" s="26"/>
      <c r="SIC609" s="26"/>
      <c r="SID609" s="26"/>
      <c r="SIE609" s="26"/>
      <c r="SIF609" s="26"/>
      <c r="SIG609" s="26"/>
      <c r="SIH609" s="26"/>
      <c r="SII609" s="26"/>
      <c r="SIJ609" s="26"/>
      <c r="SIK609" s="26"/>
      <c r="SIL609" s="26"/>
      <c r="SIM609" s="26"/>
      <c r="SIN609" s="26"/>
      <c r="SIO609" s="26"/>
      <c r="SIP609" s="26"/>
      <c r="SIQ609" s="26"/>
      <c r="SIR609" s="26"/>
      <c r="SIS609" s="26"/>
      <c r="SIT609" s="26"/>
      <c r="SIU609" s="26"/>
      <c r="SIV609" s="26"/>
      <c r="SIW609" s="26"/>
      <c r="SIX609" s="26"/>
      <c r="SIY609" s="26"/>
      <c r="SIZ609" s="26"/>
      <c r="SJA609" s="26"/>
      <c r="SJB609" s="26"/>
      <c r="SJC609" s="26"/>
      <c r="SJD609" s="26"/>
      <c r="SJE609" s="26"/>
      <c r="SJF609" s="26"/>
      <c r="SJG609" s="26"/>
      <c r="SJH609" s="26"/>
      <c r="SJI609" s="26"/>
      <c r="SJJ609" s="26"/>
      <c r="SJK609" s="26"/>
      <c r="SJL609" s="26"/>
      <c r="SJM609" s="26"/>
      <c r="SJN609" s="26"/>
      <c r="SJO609" s="26"/>
      <c r="SJP609" s="26"/>
      <c r="SJQ609" s="26"/>
      <c r="SJR609" s="26"/>
      <c r="SJS609" s="26"/>
      <c r="SJT609" s="26"/>
      <c r="SJU609" s="26"/>
      <c r="SJV609" s="26"/>
      <c r="SJW609" s="26"/>
      <c r="SJX609" s="26"/>
      <c r="SJY609" s="26"/>
      <c r="SJZ609" s="26"/>
      <c r="SKA609" s="26"/>
      <c r="SKB609" s="26"/>
      <c r="SKC609" s="26"/>
      <c r="SKD609" s="26"/>
      <c r="SKE609" s="26"/>
      <c r="SKF609" s="26"/>
      <c r="SKG609" s="26"/>
      <c r="SKH609" s="26"/>
      <c r="SKI609" s="26"/>
      <c r="SKJ609" s="26"/>
      <c r="SKK609" s="26"/>
      <c r="SKL609" s="26"/>
      <c r="SKM609" s="26"/>
      <c r="SKN609" s="26"/>
      <c r="SKO609" s="26"/>
      <c r="SKP609" s="26"/>
      <c r="SKQ609" s="26"/>
      <c r="SKR609" s="26"/>
      <c r="SKS609" s="26"/>
      <c r="SKT609" s="26"/>
      <c r="SKU609" s="26"/>
      <c r="SKV609" s="26"/>
      <c r="SKW609" s="26"/>
      <c r="SKX609" s="26"/>
      <c r="SKY609" s="26"/>
      <c r="SKZ609" s="26"/>
      <c r="SLA609" s="26"/>
      <c r="SLB609" s="26"/>
      <c r="SLC609" s="26"/>
      <c r="SLD609" s="26"/>
      <c r="SLE609" s="26"/>
      <c r="SLF609" s="26"/>
      <c r="SLG609" s="26"/>
      <c r="SLH609" s="26"/>
      <c r="SLI609" s="26"/>
      <c r="SLJ609" s="26"/>
      <c r="SLK609" s="26"/>
      <c r="SLL609" s="26"/>
      <c r="SLM609" s="26"/>
      <c r="SLN609" s="26"/>
      <c r="SLO609" s="26"/>
      <c r="SLP609" s="26"/>
      <c r="SLQ609" s="26"/>
      <c r="SLR609" s="26"/>
      <c r="SLS609" s="26"/>
      <c r="SLT609" s="26"/>
      <c r="SLU609" s="26"/>
      <c r="SLV609" s="26"/>
      <c r="SLW609" s="26"/>
      <c r="SLX609" s="26"/>
      <c r="SLY609" s="26"/>
      <c r="SLZ609" s="26"/>
      <c r="SMA609" s="26"/>
      <c r="SMB609" s="26"/>
      <c r="SMC609" s="26"/>
      <c r="SMD609" s="26"/>
      <c r="SME609" s="26"/>
      <c r="SMF609" s="26"/>
      <c r="SMG609" s="26"/>
      <c r="SMH609" s="26"/>
      <c r="SMI609" s="26"/>
      <c r="SMJ609" s="26"/>
      <c r="SMK609" s="26"/>
      <c r="SML609" s="26"/>
      <c r="SMM609" s="26"/>
      <c r="SMN609" s="26"/>
      <c r="SMO609" s="26"/>
      <c r="SMP609" s="26"/>
      <c r="SMQ609" s="26"/>
      <c r="SMR609" s="26"/>
      <c r="SMS609" s="26"/>
      <c r="SMT609" s="26"/>
      <c r="SMU609" s="26"/>
      <c r="SMV609" s="26"/>
      <c r="SMW609" s="26"/>
      <c r="SMX609" s="26"/>
      <c r="SMY609" s="26"/>
      <c r="SMZ609" s="26"/>
      <c r="SNA609" s="26"/>
      <c r="SNB609" s="26"/>
      <c r="SNC609" s="26"/>
      <c r="SND609" s="26"/>
      <c r="SNE609" s="26"/>
      <c r="SNF609" s="26"/>
      <c r="SNG609" s="26"/>
      <c r="SNH609" s="26"/>
      <c r="SNI609" s="26"/>
      <c r="SNJ609" s="26"/>
      <c r="SNK609" s="26"/>
      <c r="SNL609" s="26"/>
      <c r="SNM609" s="26"/>
      <c r="SNN609" s="26"/>
      <c r="SNO609" s="26"/>
      <c r="SNP609" s="26"/>
      <c r="SNQ609" s="26"/>
      <c r="SNR609" s="26"/>
      <c r="SNS609" s="26"/>
      <c r="SNT609" s="26"/>
      <c r="SNU609" s="26"/>
      <c r="SNV609" s="26"/>
      <c r="SNW609" s="26"/>
      <c r="SNX609" s="26"/>
      <c r="SNY609" s="26"/>
      <c r="SNZ609" s="26"/>
      <c r="SOA609" s="26"/>
      <c r="SOB609" s="26"/>
      <c r="SOC609" s="26"/>
      <c r="SOD609" s="26"/>
      <c r="SOE609" s="26"/>
      <c r="SOF609" s="26"/>
      <c r="SOG609" s="26"/>
      <c r="SOH609" s="26"/>
      <c r="SOI609" s="26"/>
      <c r="SOJ609" s="26"/>
      <c r="SOK609" s="26"/>
      <c r="SOL609" s="26"/>
      <c r="SOM609" s="26"/>
      <c r="SON609" s="26"/>
      <c r="SOO609" s="26"/>
      <c r="SOP609" s="26"/>
      <c r="SOQ609" s="26"/>
      <c r="SOR609" s="26"/>
      <c r="SOS609" s="26"/>
      <c r="SOT609" s="26"/>
      <c r="SOU609" s="26"/>
      <c r="SOV609" s="26"/>
      <c r="SOW609" s="26"/>
      <c r="SOX609" s="26"/>
      <c r="SOY609" s="26"/>
      <c r="SOZ609" s="26"/>
      <c r="SPA609" s="26"/>
      <c r="SPB609" s="26"/>
      <c r="SPC609" s="26"/>
      <c r="SPD609" s="26"/>
      <c r="SPE609" s="26"/>
      <c r="SPF609" s="26"/>
      <c r="SPG609" s="26"/>
      <c r="SPH609" s="26"/>
      <c r="SPI609" s="26"/>
      <c r="SPJ609" s="26"/>
      <c r="SPK609" s="26"/>
      <c r="SPL609" s="26"/>
      <c r="SPM609" s="26"/>
      <c r="SPN609" s="26"/>
      <c r="SPO609" s="26"/>
      <c r="SPP609" s="26"/>
      <c r="SPQ609" s="26"/>
      <c r="SPR609" s="26"/>
      <c r="SPS609" s="26"/>
      <c r="SPT609" s="26"/>
      <c r="SPU609" s="26"/>
      <c r="SPV609" s="26"/>
      <c r="SPW609" s="26"/>
      <c r="SPX609" s="26"/>
      <c r="SPY609" s="26"/>
      <c r="SPZ609" s="26"/>
      <c r="SQA609" s="26"/>
      <c r="SQB609" s="26"/>
      <c r="SQC609" s="26"/>
      <c r="SQD609" s="26"/>
      <c r="SQE609" s="26"/>
      <c r="SQF609" s="26"/>
      <c r="SQG609" s="26"/>
      <c r="SQH609" s="26"/>
      <c r="SQI609" s="26"/>
      <c r="SQJ609" s="26"/>
      <c r="SQK609" s="26"/>
      <c r="SQL609" s="26"/>
      <c r="SQM609" s="26"/>
      <c r="SQN609" s="26"/>
      <c r="SQO609" s="26"/>
      <c r="SQP609" s="26"/>
      <c r="SQQ609" s="26"/>
      <c r="SQR609" s="26"/>
      <c r="SQS609" s="26"/>
      <c r="SQT609" s="26"/>
      <c r="SQU609" s="26"/>
      <c r="SQV609" s="26"/>
      <c r="SQW609" s="26"/>
      <c r="SQX609" s="26"/>
      <c r="SQY609" s="26"/>
      <c r="SQZ609" s="26"/>
      <c r="SRA609" s="26"/>
      <c r="SRB609" s="26"/>
      <c r="SRC609" s="26"/>
      <c r="SRD609" s="26"/>
      <c r="SRE609" s="26"/>
      <c r="SRF609" s="26"/>
      <c r="SRG609" s="26"/>
      <c r="SRH609" s="26"/>
      <c r="SRI609" s="26"/>
      <c r="SRJ609" s="26"/>
      <c r="SRK609" s="26"/>
      <c r="SRL609" s="26"/>
      <c r="SRM609" s="26"/>
      <c r="SRN609" s="26"/>
      <c r="SRO609" s="26"/>
      <c r="SRP609" s="26"/>
      <c r="SRQ609" s="26"/>
      <c r="SRR609" s="26"/>
      <c r="SRS609" s="26"/>
      <c r="SRT609" s="26"/>
      <c r="SRU609" s="26"/>
      <c r="SRV609" s="26"/>
      <c r="SRW609" s="26"/>
      <c r="SRX609" s="26"/>
      <c r="SRY609" s="26"/>
      <c r="SRZ609" s="26"/>
      <c r="SSA609" s="26"/>
      <c r="SSB609" s="26"/>
      <c r="SSC609" s="26"/>
      <c r="SSD609" s="26"/>
      <c r="SSE609" s="26"/>
      <c r="SSF609" s="26"/>
      <c r="SSG609" s="26"/>
      <c r="SSH609" s="26"/>
      <c r="SSI609" s="26"/>
      <c r="SSJ609" s="26"/>
      <c r="SSK609" s="26"/>
      <c r="SSL609" s="26"/>
      <c r="SSM609" s="26"/>
      <c r="SSN609" s="26"/>
      <c r="SSO609" s="26"/>
      <c r="SSP609" s="26"/>
      <c r="SSQ609" s="26"/>
      <c r="SSR609" s="26"/>
      <c r="SSS609" s="26"/>
      <c r="SST609" s="26"/>
      <c r="SSU609" s="26"/>
      <c r="SSV609" s="26"/>
      <c r="SSW609" s="26"/>
      <c r="SSX609" s="26"/>
      <c r="SSY609" s="26"/>
      <c r="SSZ609" s="26"/>
      <c r="STA609" s="26"/>
      <c r="STB609" s="26"/>
      <c r="STC609" s="26"/>
      <c r="STD609" s="26"/>
      <c r="STE609" s="26"/>
      <c r="STF609" s="26"/>
      <c r="STG609" s="26"/>
      <c r="STH609" s="26"/>
      <c r="STI609" s="26"/>
      <c r="STJ609" s="26"/>
      <c r="STK609" s="26"/>
      <c r="STL609" s="26"/>
      <c r="STM609" s="26"/>
      <c r="STN609" s="26"/>
      <c r="STO609" s="26"/>
      <c r="STP609" s="26"/>
      <c r="STQ609" s="26"/>
      <c r="STR609" s="26"/>
      <c r="STS609" s="26"/>
      <c r="STT609" s="26"/>
      <c r="STU609" s="26"/>
      <c r="STV609" s="26"/>
      <c r="STW609" s="26"/>
      <c r="STX609" s="26"/>
      <c r="STY609" s="26"/>
      <c r="STZ609" s="26"/>
      <c r="SUA609" s="26"/>
      <c r="SUB609" s="26"/>
      <c r="SUC609" s="26"/>
      <c r="SUD609" s="26"/>
      <c r="SUE609" s="26"/>
      <c r="SUF609" s="26"/>
      <c r="SUG609" s="26"/>
      <c r="SUH609" s="26"/>
      <c r="SUI609" s="26"/>
      <c r="SUJ609" s="26"/>
      <c r="SUK609" s="26"/>
      <c r="SUL609" s="26"/>
      <c r="SUM609" s="26"/>
      <c r="SUN609" s="26"/>
      <c r="SUO609" s="26"/>
      <c r="SUP609" s="26"/>
      <c r="SUQ609" s="26"/>
      <c r="SUR609" s="26"/>
      <c r="SUS609" s="26"/>
      <c r="SUT609" s="26"/>
      <c r="SUU609" s="26"/>
      <c r="SUV609" s="26"/>
      <c r="SUW609" s="26"/>
      <c r="SUX609" s="26"/>
      <c r="SUY609" s="26"/>
      <c r="SUZ609" s="26"/>
      <c r="SVA609" s="26"/>
      <c r="SVB609" s="26"/>
      <c r="SVC609" s="26"/>
      <c r="SVD609" s="26"/>
      <c r="SVE609" s="26"/>
      <c r="SVF609" s="26"/>
      <c r="SVG609" s="26"/>
      <c r="SVH609" s="26"/>
      <c r="SVI609" s="26"/>
      <c r="SVJ609" s="26"/>
      <c r="SVK609" s="26"/>
      <c r="SVL609" s="26"/>
      <c r="SVM609" s="26"/>
      <c r="SVN609" s="26"/>
      <c r="SVO609" s="26"/>
      <c r="SVP609" s="26"/>
      <c r="SVQ609" s="26"/>
      <c r="SVR609" s="26"/>
      <c r="SVS609" s="26"/>
      <c r="SVT609" s="26"/>
      <c r="SVU609" s="26"/>
      <c r="SVV609" s="26"/>
      <c r="SVW609" s="26"/>
      <c r="SVX609" s="26"/>
      <c r="SVY609" s="26"/>
      <c r="SVZ609" s="26"/>
      <c r="SWA609" s="26"/>
      <c r="SWB609" s="26"/>
      <c r="SWC609" s="26"/>
      <c r="SWD609" s="26"/>
      <c r="SWE609" s="26"/>
      <c r="SWF609" s="26"/>
      <c r="SWG609" s="26"/>
      <c r="SWH609" s="26"/>
      <c r="SWI609" s="26"/>
      <c r="SWJ609" s="26"/>
      <c r="SWK609" s="26"/>
      <c r="SWL609" s="26"/>
      <c r="SWM609" s="26"/>
      <c r="SWN609" s="26"/>
      <c r="SWO609" s="26"/>
      <c r="SWP609" s="26"/>
      <c r="SWQ609" s="26"/>
      <c r="SWR609" s="26"/>
      <c r="SWS609" s="26"/>
      <c r="SWT609" s="26"/>
      <c r="SWU609" s="26"/>
      <c r="SWV609" s="26"/>
      <c r="SWW609" s="26"/>
      <c r="SWX609" s="26"/>
      <c r="SWY609" s="26"/>
      <c r="SWZ609" s="26"/>
      <c r="SXA609" s="26"/>
      <c r="SXB609" s="26"/>
      <c r="SXC609" s="26"/>
      <c r="SXD609" s="26"/>
      <c r="SXE609" s="26"/>
      <c r="SXF609" s="26"/>
      <c r="SXG609" s="26"/>
      <c r="SXH609" s="26"/>
      <c r="SXI609" s="26"/>
      <c r="SXJ609" s="26"/>
      <c r="SXK609" s="26"/>
      <c r="SXL609" s="26"/>
      <c r="SXM609" s="26"/>
      <c r="SXN609" s="26"/>
      <c r="SXO609" s="26"/>
      <c r="SXP609" s="26"/>
      <c r="SXQ609" s="26"/>
      <c r="SXR609" s="26"/>
      <c r="SXS609" s="26"/>
      <c r="SXT609" s="26"/>
      <c r="SXU609" s="26"/>
      <c r="SXV609" s="26"/>
      <c r="SXW609" s="26"/>
      <c r="SXX609" s="26"/>
      <c r="SXY609" s="26"/>
      <c r="SXZ609" s="26"/>
      <c r="SYA609" s="26"/>
      <c r="SYB609" s="26"/>
      <c r="SYC609" s="26"/>
      <c r="SYD609" s="26"/>
      <c r="SYE609" s="26"/>
      <c r="SYF609" s="26"/>
      <c r="SYG609" s="26"/>
      <c r="SYH609" s="26"/>
      <c r="SYI609" s="26"/>
      <c r="SYJ609" s="26"/>
      <c r="SYK609" s="26"/>
      <c r="SYL609" s="26"/>
      <c r="SYM609" s="26"/>
      <c r="SYN609" s="26"/>
      <c r="SYO609" s="26"/>
      <c r="SYP609" s="26"/>
      <c r="SYQ609" s="26"/>
      <c r="SYR609" s="26"/>
      <c r="SYS609" s="26"/>
      <c r="SYT609" s="26"/>
      <c r="SYU609" s="26"/>
      <c r="SYV609" s="26"/>
      <c r="SYW609" s="26"/>
      <c r="SYX609" s="26"/>
      <c r="SYY609" s="26"/>
      <c r="SYZ609" s="26"/>
      <c r="SZA609" s="26"/>
      <c r="SZB609" s="26"/>
      <c r="SZC609" s="26"/>
      <c r="SZD609" s="26"/>
      <c r="SZE609" s="26"/>
      <c r="SZF609" s="26"/>
      <c r="SZG609" s="26"/>
      <c r="SZH609" s="26"/>
      <c r="SZI609" s="26"/>
      <c r="SZJ609" s="26"/>
      <c r="SZK609" s="26"/>
      <c r="SZL609" s="26"/>
      <c r="SZM609" s="26"/>
      <c r="SZN609" s="26"/>
      <c r="SZO609" s="26"/>
      <c r="SZP609" s="26"/>
      <c r="SZQ609" s="26"/>
      <c r="SZR609" s="26"/>
      <c r="SZS609" s="26"/>
      <c r="SZT609" s="26"/>
      <c r="SZU609" s="26"/>
      <c r="SZV609" s="26"/>
      <c r="SZW609" s="26"/>
      <c r="SZX609" s="26"/>
      <c r="SZY609" s="26"/>
      <c r="SZZ609" s="26"/>
      <c r="TAA609" s="26"/>
      <c r="TAB609" s="26"/>
      <c r="TAC609" s="26"/>
      <c r="TAD609" s="26"/>
      <c r="TAE609" s="26"/>
      <c r="TAF609" s="26"/>
      <c r="TAG609" s="26"/>
      <c r="TAH609" s="26"/>
      <c r="TAI609" s="26"/>
      <c r="TAJ609" s="26"/>
      <c r="TAK609" s="26"/>
      <c r="TAL609" s="26"/>
      <c r="TAM609" s="26"/>
      <c r="TAN609" s="26"/>
      <c r="TAO609" s="26"/>
      <c r="TAP609" s="26"/>
      <c r="TAQ609" s="26"/>
      <c r="TAR609" s="26"/>
      <c r="TAS609" s="26"/>
      <c r="TAT609" s="26"/>
      <c r="TAU609" s="26"/>
      <c r="TAV609" s="26"/>
      <c r="TAW609" s="26"/>
      <c r="TAX609" s="26"/>
      <c r="TAY609" s="26"/>
      <c r="TAZ609" s="26"/>
      <c r="TBA609" s="26"/>
      <c r="TBB609" s="26"/>
      <c r="TBC609" s="26"/>
      <c r="TBD609" s="26"/>
      <c r="TBE609" s="26"/>
      <c r="TBF609" s="26"/>
      <c r="TBG609" s="26"/>
      <c r="TBH609" s="26"/>
      <c r="TBI609" s="26"/>
      <c r="TBJ609" s="26"/>
      <c r="TBK609" s="26"/>
      <c r="TBL609" s="26"/>
      <c r="TBM609" s="26"/>
      <c r="TBN609" s="26"/>
      <c r="TBO609" s="26"/>
      <c r="TBP609" s="26"/>
      <c r="TBQ609" s="26"/>
      <c r="TBR609" s="26"/>
      <c r="TBS609" s="26"/>
      <c r="TBT609" s="26"/>
      <c r="TBU609" s="26"/>
      <c r="TBV609" s="26"/>
      <c r="TBW609" s="26"/>
      <c r="TBX609" s="26"/>
      <c r="TBY609" s="26"/>
      <c r="TBZ609" s="26"/>
      <c r="TCA609" s="26"/>
      <c r="TCB609" s="26"/>
      <c r="TCC609" s="26"/>
      <c r="TCD609" s="26"/>
      <c r="TCE609" s="26"/>
      <c r="TCF609" s="26"/>
      <c r="TCG609" s="26"/>
      <c r="TCH609" s="26"/>
      <c r="TCI609" s="26"/>
      <c r="TCJ609" s="26"/>
      <c r="TCK609" s="26"/>
      <c r="TCL609" s="26"/>
      <c r="TCM609" s="26"/>
      <c r="TCN609" s="26"/>
      <c r="TCO609" s="26"/>
      <c r="TCP609" s="26"/>
      <c r="TCQ609" s="26"/>
      <c r="TCR609" s="26"/>
      <c r="TCS609" s="26"/>
      <c r="TCT609" s="26"/>
      <c r="TCU609" s="26"/>
      <c r="TCV609" s="26"/>
      <c r="TCW609" s="26"/>
      <c r="TCX609" s="26"/>
      <c r="TCY609" s="26"/>
      <c r="TCZ609" s="26"/>
      <c r="TDA609" s="26"/>
      <c r="TDB609" s="26"/>
      <c r="TDC609" s="26"/>
      <c r="TDD609" s="26"/>
      <c r="TDE609" s="26"/>
      <c r="TDF609" s="26"/>
      <c r="TDG609" s="26"/>
      <c r="TDH609" s="26"/>
      <c r="TDI609" s="26"/>
      <c r="TDJ609" s="26"/>
      <c r="TDK609" s="26"/>
      <c r="TDL609" s="26"/>
      <c r="TDM609" s="26"/>
      <c r="TDN609" s="26"/>
      <c r="TDO609" s="26"/>
      <c r="TDP609" s="26"/>
      <c r="TDQ609" s="26"/>
      <c r="TDR609" s="26"/>
      <c r="TDS609" s="26"/>
      <c r="TDT609" s="26"/>
      <c r="TDU609" s="26"/>
      <c r="TDV609" s="26"/>
      <c r="TDW609" s="26"/>
      <c r="TDX609" s="26"/>
      <c r="TDY609" s="26"/>
      <c r="TDZ609" s="26"/>
      <c r="TEA609" s="26"/>
      <c r="TEB609" s="26"/>
      <c r="TEC609" s="26"/>
      <c r="TED609" s="26"/>
      <c r="TEE609" s="26"/>
      <c r="TEF609" s="26"/>
      <c r="TEG609" s="26"/>
      <c r="TEH609" s="26"/>
      <c r="TEI609" s="26"/>
      <c r="TEJ609" s="26"/>
      <c r="TEK609" s="26"/>
      <c r="TEL609" s="26"/>
      <c r="TEM609" s="26"/>
      <c r="TEN609" s="26"/>
      <c r="TEO609" s="26"/>
      <c r="TEP609" s="26"/>
      <c r="TEQ609" s="26"/>
      <c r="TER609" s="26"/>
      <c r="TES609" s="26"/>
      <c r="TET609" s="26"/>
      <c r="TEU609" s="26"/>
      <c r="TEV609" s="26"/>
      <c r="TEW609" s="26"/>
      <c r="TEX609" s="26"/>
      <c r="TEY609" s="26"/>
      <c r="TEZ609" s="26"/>
      <c r="TFA609" s="26"/>
      <c r="TFB609" s="26"/>
      <c r="TFC609" s="26"/>
      <c r="TFD609" s="26"/>
      <c r="TFE609" s="26"/>
      <c r="TFF609" s="26"/>
      <c r="TFG609" s="26"/>
      <c r="TFH609" s="26"/>
      <c r="TFI609" s="26"/>
      <c r="TFJ609" s="26"/>
      <c r="TFK609" s="26"/>
      <c r="TFL609" s="26"/>
      <c r="TFM609" s="26"/>
      <c r="TFN609" s="26"/>
      <c r="TFO609" s="26"/>
      <c r="TFP609" s="26"/>
      <c r="TFQ609" s="26"/>
      <c r="TFR609" s="26"/>
      <c r="TFS609" s="26"/>
      <c r="TFT609" s="26"/>
      <c r="TFU609" s="26"/>
      <c r="TFV609" s="26"/>
      <c r="TFW609" s="26"/>
      <c r="TFX609" s="26"/>
      <c r="TFY609" s="26"/>
      <c r="TFZ609" s="26"/>
      <c r="TGA609" s="26"/>
      <c r="TGB609" s="26"/>
      <c r="TGC609" s="26"/>
      <c r="TGD609" s="26"/>
      <c r="TGE609" s="26"/>
      <c r="TGF609" s="26"/>
      <c r="TGG609" s="26"/>
      <c r="TGH609" s="26"/>
      <c r="TGI609" s="26"/>
      <c r="TGJ609" s="26"/>
      <c r="TGK609" s="26"/>
      <c r="TGL609" s="26"/>
      <c r="TGM609" s="26"/>
      <c r="TGN609" s="26"/>
      <c r="TGO609" s="26"/>
      <c r="TGP609" s="26"/>
      <c r="TGQ609" s="26"/>
      <c r="TGR609" s="26"/>
      <c r="TGS609" s="26"/>
      <c r="TGT609" s="26"/>
      <c r="TGU609" s="26"/>
      <c r="TGV609" s="26"/>
      <c r="TGW609" s="26"/>
      <c r="TGX609" s="26"/>
      <c r="TGY609" s="26"/>
      <c r="TGZ609" s="26"/>
      <c r="THA609" s="26"/>
      <c r="THB609" s="26"/>
      <c r="THC609" s="26"/>
      <c r="THD609" s="26"/>
      <c r="THE609" s="26"/>
      <c r="THF609" s="26"/>
      <c r="THG609" s="26"/>
      <c r="THH609" s="26"/>
      <c r="THI609" s="26"/>
      <c r="THJ609" s="26"/>
      <c r="THK609" s="26"/>
      <c r="THL609" s="26"/>
      <c r="THM609" s="26"/>
      <c r="THN609" s="26"/>
      <c r="THO609" s="26"/>
      <c r="THP609" s="26"/>
      <c r="THQ609" s="26"/>
      <c r="THR609" s="26"/>
      <c r="THS609" s="26"/>
      <c r="THT609" s="26"/>
      <c r="THU609" s="26"/>
      <c r="THV609" s="26"/>
      <c r="THW609" s="26"/>
      <c r="THX609" s="26"/>
      <c r="THY609" s="26"/>
      <c r="THZ609" s="26"/>
      <c r="TIA609" s="26"/>
      <c r="TIB609" s="26"/>
      <c r="TIC609" s="26"/>
      <c r="TID609" s="26"/>
      <c r="TIE609" s="26"/>
      <c r="TIF609" s="26"/>
      <c r="TIG609" s="26"/>
      <c r="TIH609" s="26"/>
      <c r="TII609" s="26"/>
      <c r="TIJ609" s="26"/>
      <c r="TIK609" s="26"/>
      <c r="TIL609" s="26"/>
      <c r="TIM609" s="26"/>
      <c r="TIN609" s="26"/>
      <c r="TIO609" s="26"/>
      <c r="TIP609" s="26"/>
      <c r="TIQ609" s="26"/>
      <c r="TIR609" s="26"/>
      <c r="TIS609" s="26"/>
      <c r="TIT609" s="26"/>
      <c r="TIU609" s="26"/>
      <c r="TIV609" s="26"/>
      <c r="TIW609" s="26"/>
      <c r="TIX609" s="26"/>
      <c r="TIY609" s="26"/>
      <c r="TIZ609" s="26"/>
      <c r="TJA609" s="26"/>
      <c r="TJB609" s="26"/>
      <c r="TJC609" s="26"/>
      <c r="TJD609" s="26"/>
      <c r="TJE609" s="26"/>
      <c r="TJF609" s="26"/>
      <c r="TJG609" s="26"/>
      <c r="TJH609" s="26"/>
      <c r="TJI609" s="26"/>
      <c r="TJJ609" s="26"/>
      <c r="TJK609" s="26"/>
      <c r="TJL609" s="26"/>
      <c r="TJM609" s="26"/>
      <c r="TJN609" s="26"/>
      <c r="TJO609" s="26"/>
      <c r="TJP609" s="26"/>
      <c r="TJQ609" s="26"/>
      <c r="TJR609" s="26"/>
      <c r="TJS609" s="26"/>
      <c r="TJT609" s="26"/>
      <c r="TJU609" s="26"/>
      <c r="TJV609" s="26"/>
      <c r="TJW609" s="26"/>
      <c r="TJX609" s="26"/>
      <c r="TJY609" s="26"/>
      <c r="TJZ609" s="26"/>
      <c r="TKA609" s="26"/>
      <c r="TKB609" s="26"/>
      <c r="TKC609" s="26"/>
      <c r="TKD609" s="26"/>
      <c r="TKE609" s="26"/>
      <c r="TKF609" s="26"/>
      <c r="TKG609" s="26"/>
      <c r="TKH609" s="26"/>
      <c r="TKI609" s="26"/>
      <c r="TKJ609" s="26"/>
      <c r="TKK609" s="26"/>
      <c r="TKL609" s="26"/>
      <c r="TKM609" s="26"/>
      <c r="TKN609" s="26"/>
      <c r="TKO609" s="26"/>
      <c r="TKP609" s="26"/>
      <c r="TKQ609" s="26"/>
      <c r="TKR609" s="26"/>
      <c r="TKS609" s="26"/>
      <c r="TKT609" s="26"/>
      <c r="TKU609" s="26"/>
      <c r="TKV609" s="26"/>
      <c r="TKW609" s="26"/>
      <c r="TKX609" s="26"/>
      <c r="TKY609" s="26"/>
      <c r="TKZ609" s="26"/>
      <c r="TLA609" s="26"/>
      <c r="TLB609" s="26"/>
      <c r="TLC609" s="26"/>
      <c r="TLD609" s="26"/>
      <c r="TLE609" s="26"/>
      <c r="TLF609" s="26"/>
      <c r="TLG609" s="26"/>
      <c r="TLH609" s="26"/>
      <c r="TLI609" s="26"/>
      <c r="TLJ609" s="26"/>
      <c r="TLK609" s="26"/>
      <c r="TLL609" s="26"/>
      <c r="TLM609" s="26"/>
      <c r="TLN609" s="26"/>
      <c r="TLO609" s="26"/>
      <c r="TLP609" s="26"/>
      <c r="TLQ609" s="26"/>
      <c r="TLR609" s="26"/>
      <c r="TLS609" s="26"/>
      <c r="TLT609" s="26"/>
      <c r="TLU609" s="26"/>
      <c r="TLV609" s="26"/>
      <c r="TLW609" s="26"/>
      <c r="TLX609" s="26"/>
      <c r="TLY609" s="26"/>
      <c r="TLZ609" s="26"/>
      <c r="TMA609" s="26"/>
      <c r="TMB609" s="26"/>
      <c r="TMC609" s="26"/>
      <c r="TMD609" s="26"/>
      <c r="TME609" s="26"/>
      <c r="TMF609" s="26"/>
      <c r="TMG609" s="26"/>
      <c r="TMH609" s="26"/>
      <c r="TMI609" s="26"/>
      <c r="TMJ609" s="26"/>
      <c r="TMK609" s="26"/>
      <c r="TML609" s="26"/>
      <c r="TMM609" s="26"/>
      <c r="TMN609" s="26"/>
      <c r="TMO609" s="26"/>
      <c r="TMP609" s="26"/>
      <c r="TMQ609" s="26"/>
      <c r="TMR609" s="26"/>
      <c r="TMS609" s="26"/>
      <c r="TMT609" s="26"/>
      <c r="TMU609" s="26"/>
      <c r="TMV609" s="26"/>
      <c r="TMW609" s="26"/>
      <c r="TMX609" s="26"/>
      <c r="TMY609" s="26"/>
      <c r="TMZ609" s="26"/>
      <c r="TNA609" s="26"/>
      <c r="TNB609" s="26"/>
      <c r="TNC609" s="26"/>
      <c r="TND609" s="26"/>
      <c r="TNE609" s="26"/>
      <c r="TNF609" s="26"/>
      <c r="TNG609" s="26"/>
      <c r="TNH609" s="26"/>
      <c r="TNI609" s="26"/>
      <c r="TNJ609" s="26"/>
      <c r="TNK609" s="26"/>
      <c r="TNL609" s="26"/>
      <c r="TNM609" s="26"/>
      <c r="TNN609" s="26"/>
      <c r="TNO609" s="26"/>
      <c r="TNP609" s="26"/>
      <c r="TNQ609" s="26"/>
      <c r="TNR609" s="26"/>
      <c r="TNS609" s="26"/>
      <c r="TNT609" s="26"/>
      <c r="TNU609" s="26"/>
      <c r="TNV609" s="26"/>
      <c r="TNW609" s="26"/>
      <c r="TNX609" s="26"/>
      <c r="TNY609" s="26"/>
      <c r="TNZ609" s="26"/>
      <c r="TOA609" s="26"/>
      <c r="TOB609" s="26"/>
      <c r="TOC609" s="26"/>
      <c r="TOD609" s="26"/>
      <c r="TOE609" s="26"/>
      <c r="TOF609" s="26"/>
      <c r="TOG609" s="26"/>
      <c r="TOH609" s="26"/>
      <c r="TOI609" s="26"/>
      <c r="TOJ609" s="26"/>
      <c r="TOK609" s="26"/>
      <c r="TOL609" s="26"/>
      <c r="TOM609" s="26"/>
      <c r="TON609" s="26"/>
      <c r="TOO609" s="26"/>
      <c r="TOP609" s="26"/>
      <c r="TOQ609" s="26"/>
      <c r="TOR609" s="26"/>
      <c r="TOS609" s="26"/>
      <c r="TOT609" s="26"/>
      <c r="TOU609" s="26"/>
      <c r="TOV609" s="26"/>
      <c r="TOW609" s="26"/>
      <c r="TOX609" s="26"/>
      <c r="TOY609" s="26"/>
      <c r="TOZ609" s="26"/>
      <c r="TPA609" s="26"/>
      <c r="TPB609" s="26"/>
      <c r="TPC609" s="26"/>
      <c r="TPD609" s="26"/>
      <c r="TPE609" s="26"/>
      <c r="TPF609" s="26"/>
      <c r="TPG609" s="26"/>
      <c r="TPH609" s="26"/>
      <c r="TPI609" s="26"/>
      <c r="TPJ609" s="26"/>
      <c r="TPK609" s="26"/>
      <c r="TPL609" s="26"/>
      <c r="TPM609" s="26"/>
      <c r="TPN609" s="26"/>
      <c r="TPO609" s="26"/>
      <c r="TPP609" s="26"/>
      <c r="TPQ609" s="26"/>
      <c r="TPR609" s="26"/>
      <c r="TPS609" s="26"/>
      <c r="TPT609" s="26"/>
      <c r="TPU609" s="26"/>
      <c r="TPV609" s="26"/>
      <c r="TPW609" s="26"/>
      <c r="TPX609" s="26"/>
      <c r="TPY609" s="26"/>
      <c r="TPZ609" s="26"/>
      <c r="TQA609" s="26"/>
      <c r="TQB609" s="26"/>
      <c r="TQC609" s="26"/>
      <c r="TQD609" s="26"/>
      <c r="TQE609" s="26"/>
      <c r="TQF609" s="26"/>
      <c r="TQG609" s="26"/>
      <c r="TQH609" s="26"/>
      <c r="TQI609" s="26"/>
      <c r="TQJ609" s="26"/>
      <c r="TQK609" s="26"/>
      <c r="TQL609" s="26"/>
      <c r="TQM609" s="26"/>
      <c r="TQN609" s="26"/>
      <c r="TQO609" s="26"/>
      <c r="TQP609" s="26"/>
      <c r="TQQ609" s="26"/>
      <c r="TQR609" s="26"/>
      <c r="TQS609" s="26"/>
      <c r="TQT609" s="26"/>
      <c r="TQU609" s="26"/>
      <c r="TQV609" s="26"/>
      <c r="TQW609" s="26"/>
      <c r="TQX609" s="26"/>
      <c r="TQY609" s="26"/>
      <c r="TQZ609" s="26"/>
      <c r="TRA609" s="26"/>
      <c r="TRB609" s="26"/>
      <c r="TRC609" s="26"/>
      <c r="TRD609" s="26"/>
      <c r="TRE609" s="26"/>
      <c r="TRF609" s="26"/>
      <c r="TRG609" s="26"/>
      <c r="TRH609" s="26"/>
      <c r="TRI609" s="26"/>
      <c r="TRJ609" s="26"/>
      <c r="TRK609" s="26"/>
      <c r="TRL609" s="26"/>
      <c r="TRM609" s="26"/>
      <c r="TRN609" s="26"/>
      <c r="TRO609" s="26"/>
      <c r="TRP609" s="26"/>
      <c r="TRQ609" s="26"/>
      <c r="TRR609" s="26"/>
      <c r="TRS609" s="26"/>
      <c r="TRT609" s="26"/>
      <c r="TRU609" s="26"/>
      <c r="TRV609" s="26"/>
      <c r="TRW609" s="26"/>
      <c r="TRX609" s="26"/>
      <c r="TRY609" s="26"/>
      <c r="TRZ609" s="26"/>
      <c r="TSA609" s="26"/>
      <c r="TSB609" s="26"/>
      <c r="TSC609" s="26"/>
      <c r="TSD609" s="26"/>
      <c r="TSE609" s="26"/>
      <c r="TSF609" s="26"/>
      <c r="TSG609" s="26"/>
      <c r="TSH609" s="26"/>
      <c r="TSI609" s="26"/>
      <c r="TSJ609" s="26"/>
      <c r="TSK609" s="26"/>
      <c r="TSL609" s="26"/>
      <c r="TSM609" s="26"/>
      <c r="TSN609" s="26"/>
      <c r="TSO609" s="26"/>
      <c r="TSP609" s="26"/>
      <c r="TSQ609" s="26"/>
      <c r="TSR609" s="26"/>
      <c r="TSS609" s="26"/>
      <c r="TST609" s="26"/>
      <c r="TSU609" s="26"/>
      <c r="TSV609" s="26"/>
      <c r="TSW609" s="26"/>
      <c r="TSX609" s="26"/>
      <c r="TSY609" s="26"/>
      <c r="TSZ609" s="26"/>
      <c r="TTA609" s="26"/>
      <c r="TTB609" s="26"/>
      <c r="TTC609" s="26"/>
      <c r="TTD609" s="26"/>
      <c r="TTE609" s="26"/>
      <c r="TTF609" s="26"/>
      <c r="TTG609" s="26"/>
      <c r="TTH609" s="26"/>
      <c r="TTI609" s="26"/>
      <c r="TTJ609" s="26"/>
      <c r="TTK609" s="26"/>
      <c r="TTL609" s="26"/>
      <c r="TTM609" s="26"/>
      <c r="TTN609" s="26"/>
      <c r="TTO609" s="26"/>
      <c r="TTP609" s="26"/>
      <c r="TTQ609" s="26"/>
      <c r="TTR609" s="26"/>
      <c r="TTS609" s="26"/>
      <c r="TTT609" s="26"/>
      <c r="TTU609" s="26"/>
      <c r="TTV609" s="26"/>
      <c r="TTW609" s="26"/>
      <c r="TTX609" s="26"/>
      <c r="TTY609" s="26"/>
      <c r="TTZ609" s="26"/>
      <c r="TUA609" s="26"/>
      <c r="TUB609" s="26"/>
      <c r="TUC609" s="26"/>
      <c r="TUD609" s="26"/>
      <c r="TUE609" s="26"/>
      <c r="TUF609" s="26"/>
      <c r="TUG609" s="26"/>
      <c r="TUH609" s="26"/>
      <c r="TUI609" s="26"/>
      <c r="TUJ609" s="26"/>
      <c r="TUK609" s="26"/>
      <c r="TUL609" s="26"/>
      <c r="TUM609" s="26"/>
      <c r="TUN609" s="26"/>
      <c r="TUO609" s="26"/>
      <c r="TUP609" s="26"/>
      <c r="TUQ609" s="26"/>
      <c r="TUR609" s="26"/>
      <c r="TUS609" s="26"/>
      <c r="TUT609" s="26"/>
      <c r="TUU609" s="26"/>
      <c r="TUV609" s="26"/>
      <c r="TUW609" s="26"/>
      <c r="TUX609" s="26"/>
      <c r="TUY609" s="26"/>
      <c r="TUZ609" s="26"/>
      <c r="TVA609" s="26"/>
      <c r="TVB609" s="26"/>
      <c r="TVC609" s="26"/>
      <c r="TVD609" s="26"/>
      <c r="TVE609" s="26"/>
      <c r="TVF609" s="26"/>
      <c r="TVG609" s="26"/>
      <c r="TVH609" s="26"/>
      <c r="TVI609" s="26"/>
      <c r="TVJ609" s="26"/>
      <c r="TVK609" s="26"/>
      <c r="TVL609" s="26"/>
      <c r="TVM609" s="26"/>
      <c r="TVN609" s="26"/>
      <c r="TVO609" s="26"/>
      <c r="TVP609" s="26"/>
      <c r="TVQ609" s="26"/>
      <c r="TVR609" s="26"/>
      <c r="TVS609" s="26"/>
      <c r="TVT609" s="26"/>
      <c r="TVU609" s="26"/>
      <c r="TVV609" s="26"/>
      <c r="TVW609" s="26"/>
      <c r="TVX609" s="26"/>
      <c r="TVY609" s="26"/>
      <c r="TVZ609" s="26"/>
      <c r="TWA609" s="26"/>
      <c r="TWB609" s="26"/>
      <c r="TWC609" s="26"/>
      <c r="TWD609" s="26"/>
      <c r="TWE609" s="26"/>
      <c r="TWF609" s="26"/>
      <c r="TWG609" s="26"/>
      <c r="TWH609" s="26"/>
      <c r="TWI609" s="26"/>
      <c r="TWJ609" s="26"/>
      <c r="TWK609" s="26"/>
      <c r="TWL609" s="26"/>
      <c r="TWM609" s="26"/>
      <c r="TWN609" s="26"/>
      <c r="TWO609" s="26"/>
      <c r="TWP609" s="26"/>
      <c r="TWQ609" s="26"/>
      <c r="TWR609" s="26"/>
      <c r="TWS609" s="26"/>
      <c r="TWT609" s="26"/>
      <c r="TWU609" s="26"/>
      <c r="TWV609" s="26"/>
      <c r="TWW609" s="26"/>
      <c r="TWX609" s="26"/>
      <c r="TWY609" s="26"/>
      <c r="TWZ609" s="26"/>
      <c r="TXA609" s="26"/>
      <c r="TXB609" s="26"/>
      <c r="TXC609" s="26"/>
      <c r="TXD609" s="26"/>
      <c r="TXE609" s="26"/>
      <c r="TXF609" s="26"/>
      <c r="TXG609" s="26"/>
      <c r="TXH609" s="26"/>
      <c r="TXI609" s="26"/>
      <c r="TXJ609" s="26"/>
      <c r="TXK609" s="26"/>
      <c r="TXL609" s="26"/>
      <c r="TXM609" s="26"/>
      <c r="TXN609" s="26"/>
      <c r="TXO609" s="26"/>
      <c r="TXP609" s="26"/>
      <c r="TXQ609" s="26"/>
      <c r="TXR609" s="26"/>
      <c r="TXS609" s="26"/>
      <c r="TXT609" s="26"/>
      <c r="TXU609" s="26"/>
      <c r="TXV609" s="26"/>
      <c r="TXW609" s="26"/>
      <c r="TXX609" s="26"/>
      <c r="TXY609" s="26"/>
      <c r="TXZ609" s="26"/>
      <c r="TYA609" s="26"/>
      <c r="TYB609" s="26"/>
      <c r="TYC609" s="26"/>
      <c r="TYD609" s="26"/>
      <c r="TYE609" s="26"/>
      <c r="TYF609" s="26"/>
      <c r="TYG609" s="26"/>
      <c r="TYH609" s="26"/>
      <c r="TYI609" s="26"/>
      <c r="TYJ609" s="26"/>
      <c r="TYK609" s="26"/>
      <c r="TYL609" s="26"/>
      <c r="TYM609" s="26"/>
      <c r="TYN609" s="26"/>
      <c r="TYO609" s="26"/>
      <c r="TYP609" s="26"/>
      <c r="TYQ609" s="26"/>
      <c r="TYR609" s="26"/>
      <c r="TYS609" s="26"/>
      <c r="TYT609" s="26"/>
      <c r="TYU609" s="26"/>
      <c r="TYV609" s="26"/>
      <c r="TYW609" s="26"/>
      <c r="TYX609" s="26"/>
      <c r="TYY609" s="26"/>
      <c r="TYZ609" s="26"/>
      <c r="TZA609" s="26"/>
      <c r="TZB609" s="26"/>
      <c r="TZC609" s="26"/>
      <c r="TZD609" s="26"/>
      <c r="TZE609" s="26"/>
      <c r="TZF609" s="26"/>
      <c r="TZG609" s="26"/>
      <c r="TZH609" s="26"/>
      <c r="TZI609" s="26"/>
      <c r="TZJ609" s="26"/>
      <c r="TZK609" s="26"/>
      <c r="TZL609" s="26"/>
      <c r="TZM609" s="26"/>
      <c r="TZN609" s="26"/>
      <c r="TZO609" s="26"/>
      <c r="TZP609" s="26"/>
      <c r="TZQ609" s="26"/>
      <c r="TZR609" s="26"/>
      <c r="TZS609" s="26"/>
      <c r="TZT609" s="26"/>
      <c r="TZU609" s="26"/>
      <c r="TZV609" s="26"/>
      <c r="TZW609" s="26"/>
      <c r="TZX609" s="26"/>
      <c r="TZY609" s="26"/>
      <c r="TZZ609" s="26"/>
      <c r="UAA609" s="26"/>
      <c r="UAB609" s="26"/>
      <c r="UAC609" s="26"/>
      <c r="UAD609" s="26"/>
      <c r="UAE609" s="26"/>
      <c r="UAF609" s="26"/>
      <c r="UAG609" s="26"/>
      <c r="UAH609" s="26"/>
      <c r="UAI609" s="26"/>
      <c r="UAJ609" s="26"/>
      <c r="UAK609" s="26"/>
      <c r="UAL609" s="26"/>
      <c r="UAM609" s="26"/>
      <c r="UAN609" s="26"/>
      <c r="UAO609" s="26"/>
      <c r="UAP609" s="26"/>
      <c r="UAQ609" s="26"/>
      <c r="UAR609" s="26"/>
      <c r="UAS609" s="26"/>
      <c r="UAT609" s="26"/>
      <c r="UAU609" s="26"/>
      <c r="UAV609" s="26"/>
      <c r="UAW609" s="26"/>
      <c r="UAX609" s="26"/>
      <c r="UAY609" s="26"/>
      <c r="UAZ609" s="26"/>
      <c r="UBA609" s="26"/>
      <c r="UBB609" s="26"/>
      <c r="UBC609" s="26"/>
      <c r="UBD609" s="26"/>
      <c r="UBE609" s="26"/>
      <c r="UBF609" s="26"/>
      <c r="UBG609" s="26"/>
      <c r="UBH609" s="26"/>
      <c r="UBI609" s="26"/>
      <c r="UBJ609" s="26"/>
      <c r="UBK609" s="26"/>
      <c r="UBL609" s="26"/>
      <c r="UBM609" s="26"/>
      <c r="UBN609" s="26"/>
      <c r="UBO609" s="26"/>
      <c r="UBP609" s="26"/>
      <c r="UBQ609" s="26"/>
      <c r="UBR609" s="26"/>
      <c r="UBS609" s="26"/>
      <c r="UBT609" s="26"/>
      <c r="UBU609" s="26"/>
      <c r="UBV609" s="26"/>
      <c r="UBW609" s="26"/>
      <c r="UBX609" s="26"/>
      <c r="UBY609" s="26"/>
      <c r="UBZ609" s="26"/>
      <c r="UCA609" s="26"/>
      <c r="UCB609" s="26"/>
      <c r="UCC609" s="26"/>
      <c r="UCD609" s="26"/>
      <c r="UCE609" s="26"/>
      <c r="UCF609" s="26"/>
      <c r="UCG609" s="26"/>
      <c r="UCH609" s="26"/>
      <c r="UCI609" s="26"/>
      <c r="UCJ609" s="26"/>
      <c r="UCK609" s="26"/>
      <c r="UCL609" s="26"/>
      <c r="UCM609" s="26"/>
      <c r="UCN609" s="26"/>
      <c r="UCO609" s="26"/>
      <c r="UCP609" s="26"/>
      <c r="UCQ609" s="26"/>
      <c r="UCR609" s="26"/>
      <c r="UCS609" s="26"/>
      <c r="UCT609" s="26"/>
      <c r="UCU609" s="26"/>
      <c r="UCV609" s="26"/>
      <c r="UCW609" s="26"/>
      <c r="UCX609" s="26"/>
      <c r="UCY609" s="26"/>
      <c r="UCZ609" s="26"/>
      <c r="UDA609" s="26"/>
      <c r="UDB609" s="26"/>
      <c r="UDC609" s="26"/>
      <c r="UDD609" s="26"/>
      <c r="UDE609" s="26"/>
      <c r="UDF609" s="26"/>
      <c r="UDG609" s="26"/>
      <c r="UDH609" s="26"/>
      <c r="UDI609" s="26"/>
      <c r="UDJ609" s="26"/>
      <c r="UDK609" s="26"/>
      <c r="UDL609" s="26"/>
      <c r="UDM609" s="26"/>
      <c r="UDN609" s="26"/>
      <c r="UDO609" s="26"/>
      <c r="UDP609" s="26"/>
      <c r="UDQ609" s="26"/>
      <c r="UDR609" s="26"/>
      <c r="UDS609" s="26"/>
      <c r="UDT609" s="26"/>
      <c r="UDU609" s="26"/>
      <c r="UDV609" s="26"/>
      <c r="UDW609" s="26"/>
      <c r="UDX609" s="26"/>
      <c r="UDY609" s="26"/>
      <c r="UDZ609" s="26"/>
      <c r="UEA609" s="26"/>
      <c r="UEB609" s="26"/>
      <c r="UEC609" s="26"/>
      <c r="UED609" s="26"/>
      <c r="UEE609" s="26"/>
      <c r="UEF609" s="26"/>
      <c r="UEG609" s="26"/>
      <c r="UEH609" s="26"/>
      <c r="UEI609" s="26"/>
      <c r="UEJ609" s="26"/>
      <c r="UEK609" s="26"/>
      <c r="UEL609" s="26"/>
      <c r="UEM609" s="26"/>
      <c r="UEN609" s="26"/>
      <c r="UEO609" s="26"/>
      <c r="UEP609" s="26"/>
      <c r="UEQ609" s="26"/>
      <c r="UER609" s="26"/>
      <c r="UES609" s="26"/>
      <c r="UET609" s="26"/>
      <c r="UEU609" s="26"/>
      <c r="UEV609" s="26"/>
      <c r="UEW609" s="26"/>
      <c r="UEX609" s="26"/>
      <c r="UEY609" s="26"/>
      <c r="UEZ609" s="26"/>
      <c r="UFA609" s="26"/>
      <c r="UFB609" s="26"/>
      <c r="UFC609" s="26"/>
      <c r="UFD609" s="26"/>
      <c r="UFE609" s="26"/>
      <c r="UFF609" s="26"/>
      <c r="UFG609" s="26"/>
      <c r="UFH609" s="26"/>
      <c r="UFI609" s="26"/>
      <c r="UFJ609" s="26"/>
      <c r="UFK609" s="26"/>
      <c r="UFL609" s="26"/>
      <c r="UFM609" s="26"/>
      <c r="UFN609" s="26"/>
      <c r="UFO609" s="26"/>
      <c r="UFP609" s="26"/>
      <c r="UFQ609" s="26"/>
      <c r="UFR609" s="26"/>
      <c r="UFS609" s="26"/>
      <c r="UFT609" s="26"/>
      <c r="UFU609" s="26"/>
      <c r="UFV609" s="26"/>
      <c r="UFW609" s="26"/>
      <c r="UFX609" s="26"/>
      <c r="UFY609" s="26"/>
      <c r="UFZ609" s="26"/>
      <c r="UGA609" s="26"/>
      <c r="UGB609" s="26"/>
      <c r="UGC609" s="26"/>
      <c r="UGD609" s="26"/>
      <c r="UGE609" s="26"/>
      <c r="UGF609" s="26"/>
      <c r="UGG609" s="26"/>
      <c r="UGH609" s="26"/>
      <c r="UGI609" s="26"/>
      <c r="UGJ609" s="26"/>
      <c r="UGK609" s="26"/>
      <c r="UGL609" s="26"/>
      <c r="UGM609" s="26"/>
      <c r="UGN609" s="26"/>
      <c r="UGO609" s="26"/>
      <c r="UGP609" s="26"/>
      <c r="UGQ609" s="26"/>
      <c r="UGR609" s="26"/>
      <c r="UGS609" s="26"/>
      <c r="UGT609" s="26"/>
      <c r="UGU609" s="26"/>
      <c r="UGV609" s="26"/>
      <c r="UGW609" s="26"/>
      <c r="UGX609" s="26"/>
      <c r="UGY609" s="26"/>
      <c r="UGZ609" s="26"/>
      <c r="UHA609" s="26"/>
      <c r="UHB609" s="26"/>
      <c r="UHC609" s="26"/>
      <c r="UHD609" s="26"/>
      <c r="UHE609" s="26"/>
      <c r="UHF609" s="26"/>
      <c r="UHG609" s="26"/>
      <c r="UHH609" s="26"/>
      <c r="UHI609" s="26"/>
      <c r="UHJ609" s="26"/>
      <c r="UHK609" s="26"/>
      <c r="UHL609" s="26"/>
      <c r="UHM609" s="26"/>
      <c r="UHN609" s="26"/>
      <c r="UHO609" s="26"/>
      <c r="UHP609" s="26"/>
      <c r="UHQ609" s="26"/>
      <c r="UHR609" s="26"/>
      <c r="UHS609" s="26"/>
      <c r="UHT609" s="26"/>
      <c r="UHU609" s="26"/>
      <c r="UHV609" s="26"/>
      <c r="UHW609" s="26"/>
      <c r="UHX609" s="26"/>
      <c r="UHY609" s="26"/>
      <c r="UHZ609" s="26"/>
      <c r="UIA609" s="26"/>
      <c r="UIB609" s="26"/>
      <c r="UIC609" s="26"/>
      <c r="UID609" s="26"/>
      <c r="UIE609" s="26"/>
      <c r="UIF609" s="26"/>
      <c r="UIG609" s="26"/>
      <c r="UIH609" s="26"/>
      <c r="UII609" s="26"/>
      <c r="UIJ609" s="26"/>
      <c r="UIK609" s="26"/>
      <c r="UIL609" s="26"/>
      <c r="UIM609" s="26"/>
      <c r="UIN609" s="26"/>
      <c r="UIO609" s="26"/>
      <c r="UIP609" s="26"/>
      <c r="UIQ609" s="26"/>
      <c r="UIR609" s="26"/>
      <c r="UIS609" s="26"/>
      <c r="UIT609" s="26"/>
      <c r="UIU609" s="26"/>
      <c r="UIV609" s="26"/>
      <c r="UIW609" s="26"/>
      <c r="UIX609" s="26"/>
      <c r="UIY609" s="26"/>
      <c r="UIZ609" s="26"/>
      <c r="UJA609" s="26"/>
      <c r="UJB609" s="26"/>
      <c r="UJC609" s="26"/>
      <c r="UJD609" s="26"/>
      <c r="UJE609" s="26"/>
      <c r="UJF609" s="26"/>
      <c r="UJG609" s="26"/>
      <c r="UJH609" s="26"/>
      <c r="UJI609" s="26"/>
      <c r="UJJ609" s="26"/>
      <c r="UJK609" s="26"/>
      <c r="UJL609" s="26"/>
      <c r="UJM609" s="26"/>
      <c r="UJN609" s="26"/>
      <c r="UJO609" s="26"/>
      <c r="UJP609" s="26"/>
      <c r="UJQ609" s="26"/>
      <c r="UJR609" s="26"/>
      <c r="UJS609" s="26"/>
      <c r="UJT609" s="26"/>
      <c r="UJU609" s="26"/>
      <c r="UJV609" s="26"/>
      <c r="UJW609" s="26"/>
      <c r="UJX609" s="26"/>
      <c r="UJY609" s="26"/>
      <c r="UJZ609" s="26"/>
      <c r="UKA609" s="26"/>
      <c r="UKB609" s="26"/>
      <c r="UKC609" s="26"/>
      <c r="UKD609" s="26"/>
      <c r="UKE609" s="26"/>
      <c r="UKF609" s="26"/>
      <c r="UKG609" s="26"/>
      <c r="UKH609" s="26"/>
      <c r="UKI609" s="26"/>
      <c r="UKJ609" s="26"/>
      <c r="UKK609" s="26"/>
      <c r="UKL609" s="26"/>
      <c r="UKM609" s="26"/>
      <c r="UKN609" s="26"/>
      <c r="UKO609" s="26"/>
      <c r="UKP609" s="26"/>
      <c r="UKQ609" s="26"/>
      <c r="UKR609" s="26"/>
      <c r="UKS609" s="26"/>
      <c r="UKT609" s="26"/>
      <c r="UKU609" s="26"/>
      <c r="UKV609" s="26"/>
      <c r="UKW609" s="26"/>
      <c r="UKX609" s="26"/>
      <c r="UKY609" s="26"/>
      <c r="UKZ609" s="26"/>
      <c r="ULA609" s="26"/>
      <c r="ULB609" s="26"/>
      <c r="ULC609" s="26"/>
      <c r="ULD609" s="26"/>
      <c r="ULE609" s="26"/>
      <c r="ULF609" s="26"/>
      <c r="ULG609" s="26"/>
      <c r="ULH609" s="26"/>
      <c r="ULI609" s="26"/>
      <c r="ULJ609" s="26"/>
      <c r="ULK609" s="26"/>
      <c r="ULL609" s="26"/>
      <c r="ULM609" s="26"/>
      <c r="ULN609" s="26"/>
      <c r="ULO609" s="26"/>
      <c r="ULP609" s="26"/>
      <c r="ULQ609" s="26"/>
      <c r="ULR609" s="26"/>
      <c r="ULS609" s="26"/>
      <c r="ULT609" s="26"/>
      <c r="ULU609" s="26"/>
      <c r="ULV609" s="26"/>
      <c r="ULW609" s="26"/>
      <c r="ULX609" s="26"/>
      <c r="ULY609" s="26"/>
      <c r="ULZ609" s="26"/>
      <c r="UMA609" s="26"/>
      <c r="UMB609" s="26"/>
      <c r="UMC609" s="26"/>
      <c r="UMD609" s="26"/>
      <c r="UME609" s="26"/>
      <c r="UMF609" s="26"/>
      <c r="UMG609" s="26"/>
      <c r="UMH609" s="26"/>
      <c r="UMI609" s="26"/>
      <c r="UMJ609" s="26"/>
      <c r="UMK609" s="26"/>
      <c r="UML609" s="26"/>
      <c r="UMM609" s="26"/>
      <c r="UMN609" s="26"/>
      <c r="UMO609" s="26"/>
      <c r="UMP609" s="26"/>
      <c r="UMQ609" s="26"/>
      <c r="UMR609" s="26"/>
      <c r="UMS609" s="26"/>
      <c r="UMT609" s="26"/>
      <c r="UMU609" s="26"/>
      <c r="UMV609" s="26"/>
      <c r="UMW609" s="26"/>
      <c r="UMX609" s="26"/>
      <c r="UMY609" s="26"/>
      <c r="UMZ609" s="26"/>
      <c r="UNA609" s="26"/>
      <c r="UNB609" s="26"/>
      <c r="UNC609" s="26"/>
      <c r="UND609" s="26"/>
      <c r="UNE609" s="26"/>
      <c r="UNF609" s="26"/>
      <c r="UNG609" s="26"/>
      <c r="UNH609" s="26"/>
      <c r="UNI609" s="26"/>
      <c r="UNJ609" s="26"/>
      <c r="UNK609" s="26"/>
      <c r="UNL609" s="26"/>
      <c r="UNM609" s="26"/>
      <c r="UNN609" s="26"/>
      <c r="UNO609" s="26"/>
      <c r="UNP609" s="26"/>
      <c r="UNQ609" s="26"/>
      <c r="UNR609" s="26"/>
      <c r="UNS609" s="26"/>
      <c r="UNT609" s="26"/>
      <c r="UNU609" s="26"/>
      <c r="UNV609" s="26"/>
      <c r="UNW609" s="26"/>
      <c r="UNX609" s="26"/>
      <c r="UNY609" s="26"/>
      <c r="UNZ609" s="26"/>
      <c r="UOA609" s="26"/>
      <c r="UOB609" s="26"/>
      <c r="UOC609" s="26"/>
      <c r="UOD609" s="26"/>
      <c r="UOE609" s="26"/>
      <c r="UOF609" s="26"/>
      <c r="UOG609" s="26"/>
      <c r="UOH609" s="26"/>
      <c r="UOI609" s="26"/>
      <c r="UOJ609" s="26"/>
      <c r="UOK609" s="26"/>
      <c r="UOL609" s="26"/>
      <c r="UOM609" s="26"/>
      <c r="UON609" s="26"/>
      <c r="UOO609" s="26"/>
      <c r="UOP609" s="26"/>
      <c r="UOQ609" s="26"/>
      <c r="UOR609" s="26"/>
      <c r="UOS609" s="26"/>
      <c r="UOT609" s="26"/>
      <c r="UOU609" s="26"/>
      <c r="UOV609" s="26"/>
      <c r="UOW609" s="26"/>
      <c r="UOX609" s="26"/>
      <c r="UOY609" s="26"/>
      <c r="UOZ609" s="26"/>
      <c r="UPA609" s="26"/>
      <c r="UPB609" s="26"/>
      <c r="UPC609" s="26"/>
      <c r="UPD609" s="26"/>
      <c r="UPE609" s="26"/>
      <c r="UPF609" s="26"/>
      <c r="UPG609" s="26"/>
      <c r="UPH609" s="26"/>
      <c r="UPI609" s="26"/>
      <c r="UPJ609" s="26"/>
      <c r="UPK609" s="26"/>
      <c r="UPL609" s="26"/>
      <c r="UPM609" s="26"/>
      <c r="UPN609" s="26"/>
      <c r="UPO609" s="26"/>
      <c r="UPP609" s="26"/>
      <c r="UPQ609" s="26"/>
      <c r="UPR609" s="26"/>
      <c r="UPS609" s="26"/>
      <c r="UPT609" s="26"/>
      <c r="UPU609" s="26"/>
      <c r="UPV609" s="26"/>
      <c r="UPW609" s="26"/>
      <c r="UPX609" s="26"/>
      <c r="UPY609" s="26"/>
      <c r="UPZ609" s="26"/>
      <c r="UQA609" s="26"/>
      <c r="UQB609" s="26"/>
      <c r="UQC609" s="26"/>
      <c r="UQD609" s="26"/>
      <c r="UQE609" s="26"/>
      <c r="UQF609" s="26"/>
      <c r="UQG609" s="26"/>
      <c r="UQH609" s="26"/>
      <c r="UQI609" s="26"/>
      <c r="UQJ609" s="26"/>
      <c r="UQK609" s="26"/>
      <c r="UQL609" s="26"/>
      <c r="UQM609" s="26"/>
      <c r="UQN609" s="26"/>
      <c r="UQO609" s="26"/>
      <c r="UQP609" s="26"/>
      <c r="UQQ609" s="26"/>
      <c r="UQR609" s="26"/>
      <c r="UQS609" s="26"/>
      <c r="UQT609" s="26"/>
      <c r="UQU609" s="26"/>
      <c r="UQV609" s="26"/>
      <c r="UQW609" s="26"/>
      <c r="UQX609" s="26"/>
      <c r="UQY609" s="26"/>
      <c r="UQZ609" s="26"/>
      <c r="URA609" s="26"/>
      <c r="URB609" s="26"/>
      <c r="URC609" s="26"/>
      <c r="URD609" s="26"/>
      <c r="URE609" s="26"/>
      <c r="URF609" s="26"/>
      <c r="URG609" s="26"/>
      <c r="URH609" s="26"/>
      <c r="URI609" s="26"/>
      <c r="URJ609" s="26"/>
      <c r="URK609" s="26"/>
      <c r="URL609" s="26"/>
      <c r="URM609" s="26"/>
      <c r="URN609" s="26"/>
      <c r="URO609" s="26"/>
      <c r="URP609" s="26"/>
      <c r="URQ609" s="26"/>
      <c r="URR609" s="26"/>
      <c r="URS609" s="26"/>
      <c r="URT609" s="26"/>
      <c r="URU609" s="26"/>
      <c r="URV609" s="26"/>
      <c r="URW609" s="26"/>
      <c r="URX609" s="26"/>
      <c r="URY609" s="26"/>
      <c r="URZ609" s="26"/>
      <c r="USA609" s="26"/>
      <c r="USB609" s="26"/>
      <c r="USC609" s="26"/>
      <c r="USD609" s="26"/>
      <c r="USE609" s="26"/>
      <c r="USF609" s="26"/>
      <c r="USG609" s="26"/>
      <c r="USH609" s="26"/>
      <c r="USI609" s="26"/>
      <c r="USJ609" s="26"/>
      <c r="USK609" s="26"/>
      <c r="USL609" s="26"/>
      <c r="USM609" s="26"/>
      <c r="USN609" s="26"/>
      <c r="USO609" s="26"/>
      <c r="USP609" s="26"/>
      <c r="USQ609" s="26"/>
      <c r="USR609" s="26"/>
      <c r="USS609" s="26"/>
      <c r="UST609" s="26"/>
      <c r="USU609" s="26"/>
      <c r="USV609" s="26"/>
      <c r="USW609" s="26"/>
      <c r="USX609" s="26"/>
      <c r="USY609" s="26"/>
      <c r="USZ609" s="26"/>
      <c r="UTA609" s="26"/>
      <c r="UTB609" s="26"/>
      <c r="UTC609" s="26"/>
      <c r="UTD609" s="26"/>
      <c r="UTE609" s="26"/>
      <c r="UTF609" s="26"/>
      <c r="UTG609" s="26"/>
      <c r="UTH609" s="26"/>
      <c r="UTI609" s="26"/>
      <c r="UTJ609" s="26"/>
      <c r="UTK609" s="26"/>
      <c r="UTL609" s="26"/>
      <c r="UTM609" s="26"/>
      <c r="UTN609" s="26"/>
      <c r="UTO609" s="26"/>
      <c r="UTP609" s="26"/>
      <c r="UTQ609" s="26"/>
      <c r="UTR609" s="26"/>
      <c r="UTS609" s="26"/>
      <c r="UTT609" s="26"/>
      <c r="UTU609" s="26"/>
      <c r="UTV609" s="26"/>
      <c r="UTW609" s="26"/>
      <c r="UTX609" s="26"/>
      <c r="UTY609" s="26"/>
      <c r="UTZ609" s="26"/>
      <c r="UUA609" s="26"/>
      <c r="UUB609" s="26"/>
      <c r="UUC609" s="26"/>
      <c r="UUD609" s="26"/>
      <c r="UUE609" s="26"/>
      <c r="UUF609" s="26"/>
      <c r="UUG609" s="26"/>
      <c r="UUH609" s="26"/>
      <c r="UUI609" s="26"/>
      <c r="UUJ609" s="26"/>
      <c r="UUK609" s="26"/>
      <c r="UUL609" s="26"/>
      <c r="UUM609" s="26"/>
      <c r="UUN609" s="26"/>
      <c r="UUO609" s="26"/>
      <c r="UUP609" s="26"/>
      <c r="UUQ609" s="26"/>
      <c r="UUR609" s="26"/>
      <c r="UUS609" s="26"/>
      <c r="UUT609" s="26"/>
      <c r="UUU609" s="26"/>
      <c r="UUV609" s="26"/>
      <c r="UUW609" s="26"/>
      <c r="UUX609" s="26"/>
      <c r="UUY609" s="26"/>
      <c r="UUZ609" s="26"/>
      <c r="UVA609" s="26"/>
      <c r="UVB609" s="26"/>
      <c r="UVC609" s="26"/>
      <c r="UVD609" s="26"/>
      <c r="UVE609" s="26"/>
      <c r="UVF609" s="26"/>
      <c r="UVG609" s="26"/>
      <c r="UVH609" s="26"/>
      <c r="UVI609" s="26"/>
      <c r="UVJ609" s="26"/>
      <c r="UVK609" s="26"/>
      <c r="UVL609" s="26"/>
      <c r="UVM609" s="26"/>
      <c r="UVN609" s="26"/>
      <c r="UVO609" s="26"/>
      <c r="UVP609" s="26"/>
      <c r="UVQ609" s="26"/>
      <c r="UVR609" s="26"/>
      <c r="UVS609" s="26"/>
      <c r="UVT609" s="26"/>
      <c r="UVU609" s="26"/>
      <c r="UVV609" s="26"/>
      <c r="UVW609" s="26"/>
      <c r="UVX609" s="26"/>
      <c r="UVY609" s="26"/>
      <c r="UVZ609" s="26"/>
      <c r="UWA609" s="26"/>
      <c r="UWB609" s="26"/>
      <c r="UWC609" s="26"/>
      <c r="UWD609" s="26"/>
      <c r="UWE609" s="26"/>
      <c r="UWF609" s="26"/>
      <c r="UWG609" s="26"/>
      <c r="UWH609" s="26"/>
      <c r="UWI609" s="26"/>
      <c r="UWJ609" s="26"/>
      <c r="UWK609" s="26"/>
      <c r="UWL609" s="26"/>
      <c r="UWM609" s="26"/>
      <c r="UWN609" s="26"/>
      <c r="UWO609" s="26"/>
      <c r="UWP609" s="26"/>
      <c r="UWQ609" s="26"/>
      <c r="UWR609" s="26"/>
      <c r="UWS609" s="26"/>
      <c r="UWT609" s="26"/>
      <c r="UWU609" s="26"/>
      <c r="UWV609" s="26"/>
      <c r="UWW609" s="26"/>
      <c r="UWX609" s="26"/>
      <c r="UWY609" s="26"/>
      <c r="UWZ609" s="26"/>
      <c r="UXA609" s="26"/>
      <c r="UXB609" s="26"/>
      <c r="UXC609" s="26"/>
      <c r="UXD609" s="26"/>
      <c r="UXE609" s="26"/>
      <c r="UXF609" s="26"/>
      <c r="UXG609" s="26"/>
      <c r="UXH609" s="26"/>
      <c r="UXI609" s="26"/>
      <c r="UXJ609" s="26"/>
      <c r="UXK609" s="26"/>
      <c r="UXL609" s="26"/>
      <c r="UXM609" s="26"/>
      <c r="UXN609" s="26"/>
      <c r="UXO609" s="26"/>
      <c r="UXP609" s="26"/>
      <c r="UXQ609" s="26"/>
      <c r="UXR609" s="26"/>
      <c r="UXS609" s="26"/>
      <c r="UXT609" s="26"/>
      <c r="UXU609" s="26"/>
      <c r="UXV609" s="26"/>
      <c r="UXW609" s="26"/>
      <c r="UXX609" s="26"/>
      <c r="UXY609" s="26"/>
      <c r="UXZ609" s="26"/>
      <c r="UYA609" s="26"/>
      <c r="UYB609" s="26"/>
      <c r="UYC609" s="26"/>
      <c r="UYD609" s="26"/>
      <c r="UYE609" s="26"/>
      <c r="UYF609" s="26"/>
      <c r="UYG609" s="26"/>
      <c r="UYH609" s="26"/>
      <c r="UYI609" s="26"/>
      <c r="UYJ609" s="26"/>
      <c r="UYK609" s="26"/>
      <c r="UYL609" s="26"/>
      <c r="UYM609" s="26"/>
      <c r="UYN609" s="26"/>
      <c r="UYO609" s="26"/>
      <c r="UYP609" s="26"/>
      <c r="UYQ609" s="26"/>
      <c r="UYR609" s="26"/>
      <c r="UYS609" s="26"/>
      <c r="UYT609" s="26"/>
      <c r="UYU609" s="26"/>
      <c r="UYV609" s="26"/>
      <c r="UYW609" s="26"/>
      <c r="UYX609" s="26"/>
      <c r="UYY609" s="26"/>
      <c r="UYZ609" s="26"/>
      <c r="UZA609" s="26"/>
      <c r="UZB609" s="26"/>
      <c r="UZC609" s="26"/>
      <c r="UZD609" s="26"/>
      <c r="UZE609" s="26"/>
      <c r="UZF609" s="26"/>
      <c r="UZG609" s="26"/>
      <c r="UZH609" s="26"/>
      <c r="UZI609" s="26"/>
      <c r="UZJ609" s="26"/>
      <c r="UZK609" s="26"/>
      <c r="UZL609" s="26"/>
      <c r="UZM609" s="26"/>
      <c r="UZN609" s="26"/>
      <c r="UZO609" s="26"/>
      <c r="UZP609" s="26"/>
      <c r="UZQ609" s="26"/>
      <c r="UZR609" s="26"/>
      <c r="UZS609" s="26"/>
      <c r="UZT609" s="26"/>
      <c r="UZU609" s="26"/>
      <c r="UZV609" s="26"/>
      <c r="UZW609" s="26"/>
      <c r="UZX609" s="26"/>
      <c r="UZY609" s="26"/>
      <c r="UZZ609" s="26"/>
      <c r="VAA609" s="26"/>
      <c r="VAB609" s="26"/>
      <c r="VAC609" s="26"/>
      <c r="VAD609" s="26"/>
      <c r="VAE609" s="26"/>
      <c r="VAF609" s="26"/>
      <c r="VAG609" s="26"/>
      <c r="VAH609" s="26"/>
      <c r="VAI609" s="26"/>
      <c r="VAJ609" s="26"/>
      <c r="VAK609" s="26"/>
      <c r="VAL609" s="26"/>
      <c r="VAM609" s="26"/>
      <c r="VAN609" s="26"/>
      <c r="VAO609" s="26"/>
      <c r="VAP609" s="26"/>
      <c r="VAQ609" s="26"/>
      <c r="VAR609" s="26"/>
      <c r="VAS609" s="26"/>
      <c r="VAT609" s="26"/>
      <c r="VAU609" s="26"/>
      <c r="VAV609" s="26"/>
      <c r="VAW609" s="26"/>
      <c r="VAX609" s="26"/>
      <c r="VAY609" s="26"/>
      <c r="VAZ609" s="26"/>
      <c r="VBA609" s="26"/>
      <c r="VBB609" s="26"/>
      <c r="VBC609" s="26"/>
      <c r="VBD609" s="26"/>
      <c r="VBE609" s="26"/>
      <c r="VBF609" s="26"/>
      <c r="VBG609" s="26"/>
      <c r="VBH609" s="26"/>
      <c r="VBI609" s="26"/>
      <c r="VBJ609" s="26"/>
      <c r="VBK609" s="26"/>
      <c r="VBL609" s="26"/>
      <c r="VBM609" s="26"/>
      <c r="VBN609" s="26"/>
      <c r="VBO609" s="26"/>
      <c r="VBP609" s="26"/>
      <c r="VBQ609" s="26"/>
      <c r="VBR609" s="26"/>
      <c r="VBS609" s="26"/>
      <c r="VBT609" s="26"/>
      <c r="VBU609" s="26"/>
      <c r="VBV609" s="26"/>
      <c r="VBW609" s="26"/>
      <c r="VBX609" s="26"/>
      <c r="VBY609" s="26"/>
      <c r="VBZ609" s="26"/>
      <c r="VCA609" s="26"/>
      <c r="VCB609" s="26"/>
      <c r="VCC609" s="26"/>
      <c r="VCD609" s="26"/>
      <c r="VCE609" s="26"/>
      <c r="VCF609" s="26"/>
      <c r="VCG609" s="26"/>
      <c r="VCH609" s="26"/>
      <c r="VCI609" s="26"/>
      <c r="VCJ609" s="26"/>
      <c r="VCK609" s="26"/>
      <c r="VCL609" s="26"/>
      <c r="VCM609" s="26"/>
      <c r="VCN609" s="26"/>
      <c r="VCO609" s="26"/>
      <c r="VCP609" s="26"/>
      <c r="VCQ609" s="26"/>
      <c r="VCR609" s="26"/>
      <c r="VCS609" s="26"/>
      <c r="VCT609" s="26"/>
      <c r="VCU609" s="26"/>
      <c r="VCV609" s="26"/>
      <c r="VCW609" s="26"/>
      <c r="VCX609" s="26"/>
      <c r="VCY609" s="26"/>
      <c r="VCZ609" s="26"/>
      <c r="VDA609" s="26"/>
      <c r="VDB609" s="26"/>
      <c r="VDC609" s="26"/>
      <c r="VDD609" s="26"/>
      <c r="VDE609" s="26"/>
      <c r="VDF609" s="26"/>
      <c r="VDG609" s="26"/>
      <c r="VDH609" s="26"/>
      <c r="VDI609" s="26"/>
      <c r="VDJ609" s="26"/>
      <c r="VDK609" s="26"/>
      <c r="VDL609" s="26"/>
      <c r="VDM609" s="26"/>
      <c r="VDN609" s="26"/>
      <c r="VDO609" s="26"/>
      <c r="VDP609" s="26"/>
      <c r="VDQ609" s="26"/>
      <c r="VDR609" s="26"/>
      <c r="VDS609" s="26"/>
      <c r="VDT609" s="26"/>
      <c r="VDU609" s="26"/>
      <c r="VDV609" s="26"/>
      <c r="VDW609" s="26"/>
      <c r="VDX609" s="26"/>
      <c r="VDY609" s="26"/>
      <c r="VDZ609" s="26"/>
      <c r="VEA609" s="26"/>
      <c r="VEB609" s="26"/>
      <c r="VEC609" s="26"/>
      <c r="VED609" s="26"/>
      <c r="VEE609" s="26"/>
      <c r="VEF609" s="26"/>
      <c r="VEG609" s="26"/>
      <c r="VEH609" s="26"/>
      <c r="VEI609" s="26"/>
      <c r="VEJ609" s="26"/>
      <c r="VEK609" s="26"/>
      <c r="VEL609" s="26"/>
      <c r="VEM609" s="26"/>
      <c r="VEN609" s="26"/>
      <c r="VEO609" s="26"/>
      <c r="VEP609" s="26"/>
      <c r="VEQ609" s="26"/>
      <c r="VER609" s="26"/>
      <c r="VES609" s="26"/>
      <c r="VET609" s="26"/>
      <c r="VEU609" s="26"/>
      <c r="VEV609" s="26"/>
      <c r="VEW609" s="26"/>
      <c r="VEX609" s="26"/>
      <c r="VEY609" s="26"/>
      <c r="VEZ609" s="26"/>
      <c r="VFA609" s="26"/>
      <c r="VFB609" s="26"/>
      <c r="VFC609" s="26"/>
      <c r="VFD609" s="26"/>
      <c r="VFE609" s="26"/>
      <c r="VFF609" s="26"/>
      <c r="VFG609" s="26"/>
      <c r="VFH609" s="26"/>
      <c r="VFI609" s="26"/>
      <c r="VFJ609" s="26"/>
      <c r="VFK609" s="26"/>
      <c r="VFL609" s="26"/>
      <c r="VFM609" s="26"/>
      <c r="VFN609" s="26"/>
      <c r="VFO609" s="26"/>
      <c r="VFP609" s="26"/>
      <c r="VFQ609" s="26"/>
      <c r="VFR609" s="26"/>
      <c r="VFS609" s="26"/>
      <c r="VFT609" s="26"/>
      <c r="VFU609" s="26"/>
      <c r="VFV609" s="26"/>
      <c r="VFW609" s="26"/>
      <c r="VFX609" s="26"/>
      <c r="VFY609" s="26"/>
      <c r="VFZ609" s="26"/>
      <c r="VGA609" s="26"/>
      <c r="VGB609" s="26"/>
      <c r="VGC609" s="26"/>
      <c r="VGD609" s="26"/>
      <c r="VGE609" s="26"/>
      <c r="VGF609" s="26"/>
      <c r="VGG609" s="26"/>
      <c r="VGH609" s="26"/>
      <c r="VGI609" s="26"/>
      <c r="VGJ609" s="26"/>
      <c r="VGK609" s="26"/>
      <c r="VGL609" s="26"/>
      <c r="VGM609" s="26"/>
      <c r="VGN609" s="26"/>
      <c r="VGO609" s="26"/>
      <c r="VGP609" s="26"/>
      <c r="VGQ609" s="26"/>
      <c r="VGR609" s="26"/>
      <c r="VGS609" s="26"/>
      <c r="VGT609" s="26"/>
      <c r="VGU609" s="26"/>
      <c r="VGV609" s="26"/>
      <c r="VGW609" s="26"/>
      <c r="VGX609" s="26"/>
      <c r="VGY609" s="26"/>
      <c r="VGZ609" s="26"/>
      <c r="VHA609" s="26"/>
      <c r="VHB609" s="26"/>
      <c r="VHC609" s="26"/>
      <c r="VHD609" s="26"/>
      <c r="VHE609" s="26"/>
      <c r="VHF609" s="26"/>
      <c r="VHG609" s="26"/>
      <c r="VHH609" s="26"/>
      <c r="VHI609" s="26"/>
      <c r="VHJ609" s="26"/>
      <c r="VHK609" s="26"/>
      <c r="VHL609" s="26"/>
      <c r="VHM609" s="26"/>
      <c r="VHN609" s="26"/>
      <c r="VHO609" s="26"/>
      <c r="VHP609" s="26"/>
      <c r="VHQ609" s="26"/>
      <c r="VHR609" s="26"/>
      <c r="VHS609" s="26"/>
      <c r="VHT609" s="26"/>
      <c r="VHU609" s="26"/>
      <c r="VHV609" s="26"/>
      <c r="VHW609" s="26"/>
      <c r="VHX609" s="26"/>
      <c r="VHY609" s="26"/>
      <c r="VHZ609" s="26"/>
      <c r="VIA609" s="26"/>
      <c r="VIB609" s="26"/>
      <c r="VIC609" s="26"/>
      <c r="VID609" s="26"/>
      <c r="VIE609" s="26"/>
      <c r="VIF609" s="26"/>
      <c r="VIG609" s="26"/>
      <c r="VIH609" s="26"/>
      <c r="VII609" s="26"/>
      <c r="VIJ609" s="26"/>
      <c r="VIK609" s="26"/>
      <c r="VIL609" s="26"/>
      <c r="VIM609" s="26"/>
      <c r="VIN609" s="26"/>
      <c r="VIO609" s="26"/>
      <c r="VIP609" s="26"/>
      <c r="VIQ609" s="26"/>
      <c r="VIR609" s="26"/>
      <c r="VIS609" s="26"/>
      <c r="VIT609" s="26"/>
      <c r="VIU609" s="26"/>
      <c r="VIV609" s="26"/>
      <c r="VIW609" s="26"/>
      <c r="VIX609" s="26"/>
      <c r="VIY609" s="26"/>
      <c r="VIZ609" s="26"/>
      <c r="VJA609" s="26"/>
      <c r="VJB609" s="26"/>
      <c r="VJC609" s="26"/>
      <c r="VJD609" s="26"/>
      <c r="VJE609" s="26"/>
      <c r="VJF609" s="26"/>
      <c r="VJG609" s="26"/>
      <c r="VJH609" s="26"/>
      <c r="VJI609" s="26"/>
      <c r="VJJ609" s="26"/>
      <c r="VJK609" s="26"/>
      <c r="VJL609" s="26"/>
      <c r="VJM609" s="26"/>
      <c r="VJN609" s="26"/>
      <c r="VJO609" s="26"/>
      <c r="VJP609" s="26"/>
      <c r="VJQ609" s="26"/>
      <c r="VJR609" s="26"/>
      <c r="VJS609" s="26"/>
      <c r="VJT609" s="26"/>
      <c r="VJU609" s="26"/>
      <c r="VJV609" s="26"/>
      <c r="VJW609" s="26"/>
      <c r="VJX609" s="26"/>
      <c r="VJY609" s="26"/>
      <c r="VJZ609" s="26"/>
      <c r="VKA609" s="26"/>
      <c r="VKB609" s="26"/>
      <c r="VKC609" s="26"/>
      <c r="VKD609" s="26"/>
      <c r="VKE609" s="26"/>
      <c r="VKF609" s="26"/>
      <c r="VKG609" s="26"/>
      <c r="VKH609" s="26"/>
      <c r="VKI609" s="26"/>
      <c r="VKJ609" s="26"/>
      <c r="VKK609" s="26"/>
      <c r="VKL609" s="26"/>
      <c r="VKM609" s="26"/>
      <c r="VKN609" s="26"/>
      <c r="VKO609" s="26"/>
      <c r="VKP609" s="26"/>
      <c r="VKQ609" s="26"/>
      <c r="VKR609" s="26"/>
      <c r="VKS609" s="26"/>
      <c r="VKT609" s="26"/>
      <c r="VKU609" s="26"/>
      <c r="VKV609" s="26"/>
      <c r="VKW609" s="26"/>
      <c r="VKX609" s="26"/>
      <c r="VKY609" s="26"/>
      <c r="VKZ609" s="26"/>
      <c r="VLA609" s="26"/>
      <c r="VLB609" s="26"/>
      <c r="VLC609" s="26"/>
      <c r="VLD609" s="26"/>
      <c r="VLE609" s="26"/>
      <c r="VLF609" s="26"/>
      <c r="VLG609" s="26"/>
      <c r="VLH609" s="26"/>
      <c r="VLI609" s="26"/>
      <c r="VLJ609" s="26"/>
      <c r="VLK609" s="26"/>
      <c r="VLL609" s="26"/>
      <c r="VLM609" s="26"/>
      <c r="VLN609" s="26"/>
      <c r="VLO609" s="26"/>
      <c r="VLP609" s="26"/>
      <c r="VLQ609" s="26"/>
      <c r="VLR609" s="26"/>
      <c r="VLS609" s="26"/>
      <c r="VLT609" s="26"/>
      <c r="VLU609" s="26"/>
      <c r="VLV609" s="26"/>
      <c r="VLW609" s="26"/>
      <c r="VLX609" s="26"/>
      <c r="VLY609" s="26"/>
      <c r="VLZ609" s="26"/>
      <c r="VMA609" s="26"/>
      <c r="VMB609" s="26"/>
      <c r="VMC609" s="26"/>
      <c r="VMD609" s="26"/>
      <c r="VME609" s="26"/>
      <c r="VMF609" s="26"/>
      <c r="VMG609" s="26"/>
      <c r="VMH609" s="26"/>
      <c r="VMI609" s="26"/>
      <c r="VMJ609" s="26"/>
      <c r="VMK609" s="26"/>
      <c r="VML609" s="26"/>
      <c r="VMM609" s="26"/>
      <c r="VMN609" s="26"/>
      <c r="VMO609" s="26"/>
      <c r="VMP609" s="26"/>
      <c r="VMQ609" s="26"/>
      <c r="VMR609" s="26"/>
      <c r="VMS609" s="26"/>
      <c r="VMT609" s="26"/>
      <c r="VMU609" s="26"/>
      <c r="VMV609" s="26"/>
      <c r="VMW609" s="26"/>
      <c r="VMX609" s="26"/>
      <c r="VMY609" s="26"/>
      <c r="VMZ609" s="26"/>
      <c r="VNA609" s="26"/>
      <c r="VNB609" s="26"/>
      <c r="VNC609" s="26"/>
      <c r="VND609" s="26"/>
      <c r="VNE609" s="26"/>
      <c r="VNF609" s="26"/>
      <c r="VNG609" s="26"/>
      <c r="VNH609" s="26"/>
      <c r="VNI609" s="26"/>
      <c r="VNJ609" s="26"/>
      <c r="VNK609" s="26"/>
      <c r="VNL609" s="26"/>
      <c r="VNM609" s="26"/>
      <c r="VNN609" s="26"/>
      <c r="VNO609" s="26"/>
      <c r="VNP609" s="26"/>
      <c r="VNQ609" s="26"/>
      <c r="VNR609" s="26"/>
      <c r="VNS609" s="26"/>
      <c r="VNT609" s="26"/>
      <c r="VNU609" s="26"/>
      <c r="VNV609" s="26"/>
      <c r="VNW609" s="26"/>
      <c r="VNX609" s="26"/>
      <c r="VNY609" s="26"/>
      <c r="VNZ609" s="26"/>
      <c r="VOA609" s="26"/>
      <c r="VOB609" s="26"/>
      <c r="VOC609" s="26"/>
      <c r="VOD609" s="26"/>
      <c r="VOE609" s="26"/>
      <c r="VOF609" s="26"/>
      <c r="VOG609" s="26"/>
      <c r="VOH609" s="26"/>
      <c r="VOI609" s="26"/>
      <c r="VOJ609" s="26"/>
      <c r="VOK609" s="26"/>
      <c r="VOL609" s="26"/>
      <c r="VOM609" s="26"/>
      <c r="VON609" s="26"/>
      <c r="VOO609" s="26"/>
      <c r="VOP609" s="26"/>
      <c r="VOQ609" s="26"/>
      <c r="VOR609" s="26"/>
      <c r="VOS609" s="26"/>
      <c r="VOT609" s="26"/>
      <c r="VOU609" s="26"/>
      <c r="VOV609" s="26"/>
      <c r="VOW609" s="26"/>
      <c r="VOX609" s="26"/>
      <c r="VOY609" s="26"/>
      <c r="VOZ609" s="26"/>
      <c r="VPA609" s="26"/>
      <c r="VPB609" s="26"/>
      <c r="VPC609" s="26"/>
      <c r="VPD609" s="26"/>
      <c r="VPE609" s="26"/>
      <c r="VPF609" s="26"/>
      <c r="VPG609" s="26"/>
      <c r="VPH609" s="26"/>
      <c r="VPI609" s="26"/>
      <c r="VPJ609" s="26"/>
      <c r="VPK609" s="26"/>
      <c r="VPL609" s="26"/>
      <c r="VPM609" s="26"/>
      <c r="VPN609" s="26"/>
      <c r="VPO609" s="26"/>
      <c r="VPP609" s="26"/>
      <c r="VPQ609" s="26"/>
      <c r="VPR609" s="26"/>
      <c r="VPS609" s="26"/>
      <c r="VPT609" s="26"/>
      <c r="VPU609" s="26"/>
      <c r="VPV609" s="26"/>
      <c r="VPW609" s="26"/>
      <c r="VPX609" s="26"/>
      <c r="VPY609" s="26"/>
      <c r="VPZ609" s="26"/>
      <c r="VQA609" s="26"/>
      <c r="VQB609" s="26"/>
      <c r="VQC609" s="26"/>
      <c r="VQD609" s="26"/>
      <c r="VQE609" s="26"/>
      <c r="VQF609" s="26"/>
      <c r="VQG609" s="26"/>
      <c r="VQH609" s="26"/>
      <c r="VQI609" s="26"/>
      <c r="VQJ609" s="26"/>
      <c r="VQK609" s="26"/>
      <c r="VQL609" s="26"/>
      <c r="VQM609" s="26"/>
      <c r="VQN609" s="26"/>
      <c r="VQO609" s="26"/>
      <c r="VQP609" s="26"/>
      <c r="VQQ609" s="26"/>
      <c r="VQR609" s="26"/>
      <c r="VQS609" s="26"/>
      <c r="VQT609" s="26"/>
      <c r="VQU609" s="26"/>
      <c r="VQV609" s="26"/>
      <c r="VQW609" s="26"/>
      <c r="VQX609" s="26"/>
      <c r="VQY609" s="26"/>
      <c r="VQZ609" s="26"/>
      <c r="VRA609" s="26"/>
      <c r="VRB609" s="26"/>
      <c r="VRC609" s="26"/>
      <c r="VRD609" s="26"/>
      <c r="VRE609" s="26"/>
      <c r="VRF609" s="26"/>
      <c r="VRG609" s="26"/>
      <c r="VRH609" s="26"/>
      <c r="VRI609" s="26"/>
      <c r="VRJ609" s="26"/>
      <c r="VRK609" s="26"/>
      <c r="VRL609" s="26"/>
      <c r="VRM609" s="26"/>
      <c r="VRN609" s="26"/>
      <c r="VRO609" s="26"/>
      <c r="VRP609" s="26"/>
      <c r="VRQ609" s="26"/>
      <c r="VRR609" s="26"/>
      <c r="VRS609" s="26"/>
      <c r="VRT609" s="26"/>
      <c r="VRU609" s="26"/>
      <c r="VRV609" s="26"/>
      <c r="VRW609" s="26"/>
      <c r="VRX609" s="26"/>
      <c r="VRY609" s="26"/>
      <c r="VRZ609" s="26"/>
      <c r="VSA609" s="26"/>
      <c r="VSB609" s="26"/>
      <c r="VSC609" s="26"/>
      <c r="VSD609" s="26"/>
      <c r="VSE609" s="26"/>
      <c r="VSF609" s="26"/>
      <c r="VSG609" s="26"/>
      <c r="VSH609" s="26"/>
      <c r="VSI609" s="26"/>
      <c r="VSJ609" s="26"/>
      <c r="VSK609" s="26"/>
      <c r="VSL609" s="26"/>
      <c r="VSM609" s="26"/>
      <c r="VSN609" s="26"/>
      <c r="VSO609" s="26"/>
      <c r="VSP609" s="26"/>
      <c r="VSQ609" s="26"/>
      <c r="VSR609" s="26"/>
      <c r="VSS609" s="26"/>
      <c r="VST609" s="26"/>
      <c r="VSU609" s="26"/>
      <c r="VSV609" s="26"/>
      <c r="VSW609" s="26"/>
      <c r="VSX609" s="26"/>
      <c r="VSY609" s="26"/>
      <c r="VSZ609" s="26"/>
      <c r="VTA609" s="26"/>
      <c r="VTB609" s="26"/>
      <c r="VTC609" s="26"/>
      <c r="VTD609" s="26"/>
      <c r="VTE609" s="26"/>
      <c r="VTF609" s="26"/>
      <c r="VTG609" s="26"/>
      <c r="VTH609" s="26"/>
      <c r="VTI609" s="26"/>
      <c r="VTJ609" s="26"/>
      <c r="VTK609" s="26"/>
      <c r="VTL609" s="26"/>
      <c r="VTM609" s="26"/>
      <c r="VTN609" s="26"/>
      <c r="VTO609" s="26"/>
      <c r="VTP609" s="26"/>
      <c r="VTQ609" s="26"/>
      <c r="VTR609" s="26"/>
      <c r="VTS609" s="26"/>
      <c r="VTT609" s="26"/>
      <c r="VTU609" s="26"/>
      <c r="VTV609" s="26"/>
      <c r="VTW609" s="26"/>
      <c r="VTX609" s="26"/>
      <c r="VTY609" s="26"/>
      <c r="VTZ609" s="26"/>
      <c r="VUA609" s="26"/>
      <c r="VUB609" s="26"/>
      <c r="VUC609" s="26"/>
      <c r="VUD609" s="26"/>
      <c r="VUE609" s="26"/>
      <c r="VUF609" s="26"/>
      <c r="VUG609" s="26"/>
      <c r="VUH609" s="26"/>
      <c r="VUI609" s="26"/>
      <c r="VUJ609" s="26"/>
      <c r="VUK609" s="26"/>
      <c r="VUL609" s="26"/>
      <c r="VUM609" s="26"/>
      <c r="VUN609" s="26"/>
      <c r="VUO609" s="26"/>
      <c r="VUP609" s="26"/>
      <c r="VUQ609" s="26"/>
      <c r="VUR609" s="26"/>
      <c r="VUS609" s="26"/>
      <c r="VUT609" s="26"/>
      <c r="VUU609" s="26"/>
      <c r="VUV609" s="26"/>
      <c r="VUW609" s="26"/>
      <c r="VUX609" s="26"/>
      <c r="VUY609" s="26"/>
      <c r="VUZ609" s="26"/>
      <c r="VVA609" s="26"/>
      <c r="VVB609" s="26"/>
      <c r="VVC609" s="26"/>
      <c r="VVD609" s="26"/>
      <c r="VVE609" s="26"/>
      <c r="VVF609" s="26"/>
      <c r="VVG609" s="26"/>
      <c r="VVH609" s="26"/>
      <c r="VVI609" s="26"/>
      <c r="VVJ609" s="26"/>
      <c r="VVK609" s="26"/>
      <c r="VVL609" s="26"/>
      <c r="VVM609" s="26"/>
      <c r="VVN609" s="26"/>
      <c r="VVO609" s="26"/>
      <c r="VVP609" s="26"/>
      <c r="VVQ609" s="26"/>
      <c r="VVR609" s="26"/>
      <c r="VVS609" s="26"/>
      <c r="VVT609" s="26"/>
      <c r="VVU609" s="26"/>
      <c r="VVV609" s="26"/>
      <c r="VVW609" s="26"/>
      <c r="VVX609" s="26"/>
      <c r="VVY609" s="26"/>
      <c r="VVZ609" s="26"/>
      <c r="VWA609" s="26"/>
      <c r="VWB609" s="26"/>
      <c r="VWC609" s="26"/>
      <c r="VWD609" s="26"/>
      <c r="VWE609" s="26"/>
      <c r="VWF609" s="26"/>
      <c r="VWG609" s="26"/>
      <c r="VWH609" s="26"/>
      <c r="VWI609" s="26"/>
      <c r="VWJ609" s="26"/>
      <c r="VWK609" s="26"/>
      <c r="VWL609" s="26"/>
      <c r="VWM609" s="26"/>
      <c r="VWN609" s="26"/>
      <c r="VWO609" s="26"/>
      <c r="VWP609" s="26"/>
      <c r="VWQ609" s="26"/>
      <c r="VWR609" s="26"/>
      <c r="VWS609" s="26"/>
      <c r="VWT609" s="26"/>
      <c r="VWU609" s="26"/>
      <c r="VWV609" s="26"/>
      <c r="VWW609" s="26"/>
      <c r="VWX609" s="26"/>
      <c r="VWY609" s="26"/>
      <c r="VWZ609" s="26"/>
      <c r="VXA609" s="26"/>
      <c r="VXB609" s="26"/>
      <c r="VXC609" s="26"/>
      <c r="VXD609" s="26"/>
      <c r="VXE609" s="26"/>
      <c r="VXF609" s="26"/>
      <c r="VXG609" s="26"/>
      <c r="VXH609" s="26"/>
      <c r="VXI609" s="26"/>
      <c r="VXJ609" s="26"/>
      <c r="VXK609" s="26"/>
      <c r="VXL609" s="26"/>
      <c r="VXM609" s="26"/>
      <c r="VXN609" s="26"/>
      <c r="VXO609" s="26"/>
      <c r="VXP609" s="26"/>
      <c r="VXQ609" s="26"/>
      <c r="VXR609" s="26"/>
      <c r="VXS609" s="26"/>
      <c r="VXT609" s="26"/>
      <c r="VXU609" s="26"/>
      <c r="VXV609" s="26"/>
      <c r="VXW609" s="26"/>
      <c r="VXX609" s="26"/>
      <c r="VXY609" s="26"/>
      <c r="VXZ609" s="26"/>
      <c r="VYA609" s="26"/>
      <c r="VYB609" s="26"/>
      <c r="VYC609" s="26"/>
      <c r="VYD609" s="26"/>
      <c r="VYE609" s="26"/>
      <c r="VYF609" s="26"/>
      <c r="VYG609" s="26"/>
      <c r="VYH609" s="26"/>
      <c r="VYI609" s="26"/>
      <c r="VYJ609" s="26"/>
      <c r="VYK609" s="26"/>
      <c r="VYL609" s="26"/>
      <c r="VYM609" s="26"/>
      <c r="VYN609" s="26"/>
      <c r="VYO609" s="26"/>
      <c r="VYP609" s="26"/>
      <c r="VYQ609" s="26"/>
      <c r="VYR609" s="26"/>
      <c r="VYS609" s="26"/>
      <c r="VYT609" s="26"/>
      <c r="VYU609" s="26"/>
      <c r="VYV609" s="26"/>
      <c r="VYW609" s="26"/>
      <c r="VYX609" s="26"/>
      <c r="VYY609" s="26"/>
      <c r="VYZ609" s="26"/>
      <c r="VZA609" s="26"/>
      <c r="VZB609" s="26"/>
      <c r="VZC609" s="26"/>
      <c r="VZD609" s="26"/>
      <c r="VZE609" s="26"/>
      <c r="VZF609" s="26"/>
      <c r="VZG609" s="26"/>
      <c r="VZH609" s="26"/>
      <c r="VZI609" s="26"/>
      <c r="VZJ609" s="26"/>
      <c r="VZK609" s="26"/>
      <c r="VZL609" s="26"/>
      <c r="VZM609" s="26"/>
      <c r="VZN609" s="26"/>
      <c r="VZO609" s="26"/>
      <c r="VZP609" s="26"/>
      <c r="VZQ609" s="26"/>
      <c r="VZR609" s="26"/>
      <c r="VZS609" s="26"/>
      <c r="VZT609" s="26"/>
      <c r="VZU609" s="26"/>
      <c r="VZV609" s="26"/>
      <c r="VZW609" s="26"/>
      <c r="VZX609" s="26"/>
      <c r="VZY609" s="26"/>
      <c r="VZZ609" s="26"/>
      <c r="WAA609" s="26"/>
      <c r="WAB609" s="26"/>
      <c r="WAC609" s="26"/>
      <c r="WAD609" s="26"/>
      <c r="WAE609" s="26"/>
      <c r="WAF609" s="26"/>
      <c r="WAG609" s="26"/>
      <c r="WAH609" s="26"/>
      <c r="WAI609" s="26"/>
      <c r="WAJ609" s="26"/>
      <c r="WAK609" s="26"/>
      <c r="WAL609" s="26"/>
      <c r="WAM609" s="26"/>
      <c r="WAN609" s="26"/>
      <c r="WAO609" s="26"/>
      <c r="WAP609" s="26"/>
      <c r="WAQ609" s="26"/>
      <c r="WAR609" s="26"/>
      <c r="WAS609" s="26"/>
      <c r="WAT609" s="26"/>
      <c r="WAU609" s="26"/>
      <c r="WAV609" s="26"/>
      <c r="WAW609" s="26"/>
      <c r="WAX609" s="26"/>
      <c r="WAY609" s="26"/>
      <c r="WAZ609" s="26"/>
      <c r="WBA609" s="26"/>
      <c r="WBB609" s="26"/>
      <c r="WBC609" s="26"/>
      <c r="WBD609" s="26"/>
      <c r="WBE609" s="26"/>
      <c r="WBF609" s="26"/>
      <c r="WBG609" s="26"/>
      <c r="WBH609" s="26"/>
      <c r="WBI609" s="26"/>
      <c r="WBJ609" s="26"/>
      <c r="WBK609" s="26"/>
      <c r="WBL609" s="26"/>
      <c r="WBM609" s="26"/>
      <c r="WBN609" s="26"/>
      <c r="WBO609" s="26"/>
      <c r="WBP609" s="26"/>
      <c r="WBQ609" s="26"/>
      <c r="WBR609" s="26"/>
      <c r="WBS609" s="26"/>
      <c r="WBT609" s="26"/>
      <c r="WBU609" s="26"/>
      <c r="WBV609" s="26"/>
      <c r="WBW609" s="26"/>
      <c r="WBX609" s="26"/>
      <c r="WBY609" s="26"/>
      <c r="WBZ609" s="26"/>
      <c r="WCA609" s="26"/>
      <c r="WCB609" s="26"/>
      <c r="WCC609" s="26"/>
      <c r="WCD609" s="26"/>
      <c r="WCE609" s="26"/>
      <c r="WCF609" s="26"/>
      <c r="WCG609" s="26"/>
      <c r="WCH609" s="26"/>
      <c r="WCI609" s="26"/>
      <c r="WCJ609" s="26"/>
      <c r="WCK609" s="26"/>
      <c r="WCL609" s="26"/>
      <c r="WCM609" s="26"/>
      <c r="WCN609" s="26"/>
      <c r="WCO609" s="26"/>
      <c r="WCP609" s="26"/>
      <c r="WCQ609" s="26"/>
      <c r="WCR609" s="26"/>
      <c r="WCS609" s="26"/>
      <c r="WCT609" s="26"/>
      <c r="WCU609" s="26"/>
      <c r="WCV609" s="26"/>
      <c r="WCW609" s="26"/>
      <c r="WCX609" s="26"/>
      <c r="WCY609" s="26"/>
      <c r="WCZ609" s="26"/>
      <c r="WDA609" s="26"/>
      <c r="WDB609" s="26"/>
      <c r="WDC609" s="26"/>
      <c r="WDD609" s="26"/>
      <c r="WDE609" s="26"/>
      <c r="WDF609" s="26"/>
      <c r="WDG609" s="26"/>
      <c r="WDH609" s="26"/>
      <c r="WDI609" s="26"/>
      <c r="WDJ609" s="26"/>
      <c r="WDK609" s="26"/>
      <c r="WDL609" s="26"/>
      <c r="WDM609" s="26"/>
      <c r="WDN609" s="26"/>
      <c r="WDO609" s="26"/>
      <c r="WDP609" s="26"/>
      <c r="WDQ609" s="26"/>
      <c r="WDR609" s="26"/>
      <c r="WDS609" s="26"/>
      <c r="WDT609" s="26"/>
      <c r="WDU609" s="26"/>
      <c r="WDV609" s="26"/>
      <c r="WDW609" s="26"/>
      <c r="WDX609" s="26"/>
      <c r="WDY609" s="26"/>
      <c r="WDZ609" s="26"/>
      <c r="WEA609" s="26"/>
      <c r="WEB609" s="26"/>
      <c r="WEC609" s="26"/>
      <c r="WED609" s="26"/>
      <c r="WEE609" s="26"/>
      <c r="WEF609" s="26"/>
      <c r="WEG609" s="26"/>
      <c r="WEH609" s="26"/>
      <c r="WEI609" s="26"/>
      <c r="WEJ609" s="26"/>
      <c r="WEK609" s="26"/>
      <c r="WEL609" s="26"/>
      <c r="WEM609" s="26"/>
      <c r="WEN609" s="26"/>
      <c r="WEO609" s="26"/>
      <c r="WEP609" s="26"/>
      <c r="WEQ609" s="26"/>
      <c r="WER609" s="26"/>
      <c r="WES609" s="26"/>
      <c r="WET609" s="26"/>
      <c r="WEU609" s="26"/>
      <c r="WEV609" s="26"/>
      <c r="WEW609" s="26"/>
      <c r="WEX609" s="26"/>
      <c r="WEY609" s="26"/>
      <c r="WEZ609" s="26"/>
      <c r="WFA609" s="26"/>
      <c r="WFB609" s="26"/>
      <c r="WFC609" s="26"/>
      <c r="WFD609" s="26"/>
      <c r="WFE609" s="26"/>
      <c r="WFF609" s="26"/>
      <c r="WFG609" s="26"/>
      <c r="WFH609" s="26"/>
      <c r="WFI609" s="26"/>
      <c r="WFJ609" s="26"/>
      <c r="WFK609" s="26"/>
      <c r="WFL609" s="26"/>
      <c r="WFM609" s="26"/>
      <c r="WFN609" s="26"/>
      <c r="WFO609" s="26"/>
      <c r="WFP609" s="26"/>
      <c r="WFQ609" s="26"/>
      <c r="WFR609" s="26"/>
      <c r="WFS609" s="26"/>
      <c r="WFT609" s="26"/>
      <c r="WFU609" s="26"/>
      <c r="WFV609" s="26"/>
      <c r="WFW609" s="26"/>
      <c r="WFX609" s="26"/>
      <c r="WFY609" s="26"/>
      <c r="WFZ609" s="26"/>
      <c r="WGA609" s="26"/>
      <c r="WGB609" s="26"/>
      <c r="WGC609" s="26"/>
      <c r="WGD609" s="26"/>
      <c r="WGE609" s="26"/>
      <c r="WGF609" s="26"/>
      <c r="WGG609" s="26"/>
      <c r="WGH609" s="26"/>
      <c r="WGI609" s="26"/>
      <c r="WGJ609" s="26"/>
      <c r="WGK609" s="26"/>
      <c r="WGL609" s="26"/>
      <c r="WGM609" s="26"/>
      <c r="WGN609" s="26"/>
      <c r="WGO609" s="26"/>
      <c r="WGP609" s="26"/>
      <c r="WGQ609" s="26"/>
      <c r="WGR609" s="26"/>
      <c r="WGS609" s="26"/>
      <c r="WGT609" s="26"/>
      <c r="WGU609" s="26"/>
      <c r="WGV609" s="26"/>
      <c r="WGW609" s="26"/>
      <c r="WGX609" s="26"/>
      <c r="WGY609" s="26"/>
      <c r="WGZ609" s="26"/>
      <c r="WHA609" s="26"/>
      <c r="WHB609" s="26"/>
      <c r="WHC609" s="26"/>
      <c r="WHD609" s="26"/>
      <c r="WHE609" s="26"/>
      <c r="WHF609" s="26"/>
      <c r="WHG609" s="26"/>
      <c r="WHH609" s="26"/>
      <c r="WHI609" s="26"/>
      <c r="WHJ609" s="26"/>
      <c r="WHK609" s="26"/>
      <c r="WHL609" s="26"/>
      <c r="WHM609" s="26"/>
      <c r="WHN609" s="26"/>
      <c r="WHO609" s="26"/>
      <c r="WHP609" s="26"/>
      <c r="WHQ609" s="26"/>
      <c r="WHR609" s="26"/>
      <c r="WHS609" s="26"/>
      <c r="WHT609" s="26"/>
      <c r="WHU609" s="26"/>
      <c r="WHV609" s="26"/>
      <c r="WHW609" s="26"/>
      <c r="WHX609" s="26"/>
      <c r="WHY609" s="26"/>
      <c r="WHZ609" s="26"/>
      <c r="WIA609" s="26"/>
      <c r="WIB609" s="26"/>
      <c r="WIC609" s="26"/>
      <c r="WID609" s="26"/>
      <c r="WIE609" s="26"/>
      <c r="WIF609" s="26"/>
      <c r="WIG609" s="26"/>
      <c r="WIH609" s="26"/>
      <c r="WII609" s="26"/>
      <c r="WIJ609" s="26"/>
      <c r="WIK609" s="26"/>
      <c r="WIL609" s="26"/>
      <c r="WIM609" s="26"/>
      <c r="WIN609" s="26"/>
      <c r="WIO609" s="26"/>
      <c r="WIP609" s="26"/>
      <c r="WIQ609" s="26"/>
      <c r="WIR609" s="26"/>
      <c r="WIS609" s="26"/>
      <c r="WIT609" s="26"/>
      <c r="WIU609" s="26"/>
      <c r="WIV609" s="26"/>
      <c r="WIW609" s="26"/>
      <c r="WIX609" s="26"/>
      <c r="WIY609" s="26"/>
      <c r="WIZ609" s="26"/>
      <c r="WJA609" s="26"/>
      <c r="WJB609" s="26"/>
      <c r="WJC609" s="26"/>
      <c r="WJD609" s="26"/>
      <c r="WJE609" s="26"/>
      <c r="WJF609" s="26"/>
      <c r="WJG609" s="26"/>
      <c r="WJH609" s="26"/>
      <c r="WJI609" s="26"/>
      <c r="WJJ609" s="26"/>
      <c r="WJK609" s="26"/>
      <c r="WJL609" s="26"/>
      <c r="WJM609" s="26"/>
      <c r="WJN609" s="26"/>
      <c r="WJO609" s="26"/>
      <c r="WJP609" s="26"/>
      <c r="WJQ609" s="26"/>
      <c r="WJR609" s="26"/>
      <c r="WJS609" s="26"/>
      <c r="WJT609" s="26"/>
      <c r="WJU609" s="26"/>
      <c r="WJV609" s="26"/>
      <c r="WJW609" s="26"/>
      <c r="WJX609" s="26"/>
      <c r="WJY609" s="26"/>
      <c r="WJZ609" s="26"/>
      <c r="WKA609" s="26"/>
      <c r="WKB609" s="26"/>
      <c r="WKC609" s="26"/>
      <c r="WKD609" s="26"/>
      <c r="WKE609" s="26"/>
      <c r="WKF609" s="26"/>
      <c r="WKG609" s="26"/>
      <c r="WKH609" s="26"/>
      <c r="WKI609" s="26"/>
      <c r="WKJ609" s="26"/>
      <c r="WKK609" s="26"/>
      <c r="WKL609" s="26"/>
      <c r="WKM609" s="26"/>
      <c r="WKN609" s="26"/>
      <c r="WKO609" s="26"/>
      <c r="WKP609" s="26"/>
      <c r="WKQ609" s="26"/>
      <c r="WKR609" s="26"/>
      <c r="WKS609" s="26"/>
      <c r="WKT609" s="26"/>
      <c r="WKU609" s="26"/>
      <c r="WKV609" s="26"/>
      <c r="WKW609" s="26"/>
      <c r="WKX609" s="26"/>
      <c r="WKY609" s="26"/>
    </row>
    <row r="610" spans="1:15859" ht="27" x14ac:dyDescent="0.4">
      <c r="A610" s="94"/>
      <c r="B610" s="159"/>
      <c r="C610" s="147"/>
      <c r="D610" s="101" t="s">
        <v>303</v>
      </c>
      <c r="E610" s="102" t="s">
        <v>25</v>
      </c>
      <c r="F610" s="103" t="s">
        <v>1442</v>
      </c>
      <c r="G610" s="103"/>
      <c r="H610" s="72"/>
      <c r="I610" s="72"/>
      <c r="J610" s="73"/>
      <c r="K610" s="27"/>
      <c r="L610" s="28"/>
      <c r="M610" s="29"/>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c r="BO610" s="26"/>
      <c r="BP610" s="26"/>
      <c r="BQ610" s="26"/>
      <c r="BR610" s="26"/>
      <c r="BS610" s="26"/>
      <c r="BT610" s="26"/>
      <c r="BU610" s="26"/>
      <c r="BV610" s="26"/>
      <c r="BW610" s="26"/>
      <c r="BX610" s="26"/>
      <c r="BY610" s="26"/>
      <c r="BZ610" s="26"/>
      <c r="CA610" s="26"/>
      <c r="CB610" s="26"/>
      <c r="CC610" s="26"/>
      <c r="CD610" s="26"/>
      <c r="CE610" s="26"/>
      <c r="CF610" s="26"/>
      <c r="CG610" s="26"/>
      <c r="CH610" s="26"/>
      <c r="CI610" s="26"/>
      <c r="CJ610" s="26"/>
      <c r="CK610" s="26"/>
      <c r="CL610" s="26"/>
      <c r="CM610" s="26"/>
      <c r="CN610" s="26"/>
      <c r="CO610" s="26"/>
      <c r="CP610" s="26"/>
      <c r="CQ610" s="26"/>
      <c r="CR610" s="26"/>
      <c r="CS610" s="26"/>
      <c r="CT610" s="26"/>
      <c r="CU610" s="26"/>
      <c r="CV610" s="26"/>
      <c r="CW610" s="26"/>
      <c r="CX610" s="26"/>
      <c r="CY610" s="26"/>
      <c r="CZ610" s="26"/>
      <c r="DA610" s="26"/>
      <c r="DB610" s="26"/>
      <c r="DC610" s="26"/>
      <c r="DD610" s="26"/>
      <c r="DE610" s="26"/>
      <c r="DF610" s="26"/>
      <c r="DG610" s="26"/>
      <c r="DH610" s="26"/>
      <c r="DI610" s="26"/>
      <c r="DJ610" s="26"/>
      <c r="DK610" s="26"/>
      <c r="DL610" s="26"/>
      <c r="DM610" s="26"/>
      <c r="DN610" s="26"/>
      <c r="DO610" s="26"/>
      <c r="DP610" s="26"/>
      <c r="DQ610" s="26"/>
      <c r="DR610" s="26"/>
      <c r="DS610" s="26"/>
      <c r="DT610" s="26"/>
      <c r="DU610" s="26"/>
      <c r="DV610" s="26"/>
      <c r="DW610" s="26"/>
      <c r="DX610" s="26"/>
      <c r="DY610" s="26"/>
      <c r="DZ610" s="26"/>
      <c r="EA610" s="26"/>
      <c r="EB610" s="26"/>
      <c r="EC610" s="26"/>
      <c r="ED610" s="26"/>
      <c r="EE610" s="26"/>
      <c r="EF610" s="26"/>
      <c r="EG610" s="26"/>
      <c r="EH610" s="26"/>
      <c r="EI610" s="26"/>
      <c r="EJ610" s="26"/>
      <c r="EK610" s="26"/>
      <c r="EL610" s="26"/>
      <c r="EM610" s="26"/>
      <c r="EN610" s="26"/>
      <c r="EO610" s="26"/>
      <c r="EP610" s="26"/>
      <c r="EQ610" s="26"/>
      <c r="ER610" s="26"/>
      <c r="ES610" s="26"/>
      <c r="ET610" s="26"/>
      <c r="EU610" s="26"/>
      <c r="EV610" s="26"/>
      <c r="EW610" s="26"/>
      <c r="EX610" s="26"/>
      <c r="EY610" s="26"/>
      <c r="EZ610" s="26"/>
      <c r="FA610" s="26"/>
      <c r="FB610" s="26"/>
      <c r="FC610" s="26"/>
      <c r="FD610" s="26"/>
      <c r="FE610" s="26"/>
      <c r="FF610" s="26"/>
      <c r="FG610" s="26"/>
      <c r="FH610" s="26"/>
      <c r="FI610" s="26"/>
      <c r="FJ610" s="26"/>
      <c r="FK610" s="26"/>
      <c r="FL610" s="26"/>
      <c r="FM610" s="26"/>
      <c r="FN610" s="26"/>
      <c r="FO610" s="26"/>
      <c r="FP610" s="26"/>
      <c r="FQ610" s="26"/>
      <c r="FR610" s="26"/>
      <c r="FS610" s="26"/>
      <c r="FT610" s="26"/>
      <c r="FU610" s="26"/>
      <c r="FV610" s="26"/>
      <c r="FW610" s="26"/>
      <c r="FX610" s="26"/>
      <c r="FY610" s="26"/>
      <c r="FZ610" s="26"/>
      <c r="GA610" s="26"/>
      <c r="GB610" s="26"/>
      <c r="GC610" s="26"/>
      <c r="GD610" s="26"/>
      <c r="GE610" s="26"/>
      <c r="GF610" s="26"/>
      <c r="GG610" s="26"/>
      <c r="GH610" s="26"/>
      <c r="GI610" s="26"/>
      <c r="GJ610" s="26"/>
      <c r="GK610" s="26"/>
      <c r="GL610" s="26"/>
      <c r="GM610" s="26"/>
      <c r="GN610" s="26"/>
      <c r="GO610" s="26"/>
      <c r="GP610" s="26"/>
      <c r="GQ610" s="26"/>
      <c r="GR610" s="26"/>
      <c r="GS610" s="26"/>
      <c r="GT610" s="26"/>
      <c r="GU610" s="26"/>
      <c r="GV610" s="26"/>
      <c r="GW610" s="26"/>
      <c r="GX610" s="26"/>
      <c r="GY610" s="26"/>
      <c r="GZ610" s="26"/>
      <c r="HA610" s="26"/>
      <c r="HB610" s="26"/>
      <c r="HC610" s="26"/>
      <c r="HD610" s="26"/>
      <c r="HE610" s="26"/>
      <c r="HF610" s="26"/>
      <c r="HG610" s="26"/>
      <c r="HH610" s="26"/>
      <c r="HI610" s="26"/>
      <c r="HJ610" s="26"/>
      <c r="HK610" s="26"/>
      <c r="HL610" s="26"/>
      <c r="HM610" s="26"/>
      <c r="HN610" s="26"/>
      <c r="HO610" s="26"/>
      <c r="HP610" s="26"/>
      <c r="HQ610" s="26"/>
      <c r="HR610" s="26"/>
      <c r="HS610" s="26"/>
      <c r="HT610" s="26"/>
      <c r="HU610" s="26"/>
      <c r="HV610" s="26"/>
      <c r="HW610" s="26"/>
      <c r="HX610" s="26"/>
      <c r="HY610" s="26"/>
      <c r="HZ610" s="26"/>
      <c r="IA610" s="26"/>
      <c r="IB610" s="26"/>
      <c r="IC610" s="26"/>
      <c r="ID610" s="26"/>
      <c r="IE610" s="26"/>
      <c r="IF610" s="26"/>
      <c r="IG610" s="26"/>
      <c r="IH610" s="26"/>
      <c r="II610" s="26"/>
      <c r="IJ610" s="26"/>
      <c r="IK610" s="26"/>
      <c r="IL610" s="26"/>
      <c r="IM610" s="26"/>
      <c r="IN610" s="26"/>
      <c r="IO610" s="26"/>
      <c r="IP610" s="26"/>
      <c r="IQ610" s="26"/>
      <c r="IR610" s="26"/>
      <c r="IS610" s="26"/>
      <c r="IT610" s="26"/>
      <c r="IU610" s="26"/>
      <c r="IV610" s="26"/>
      <c r="IW610" s="26"/>
      <c r="IX610" s="26"/>
      <c r="IY610" s="26"/>
      <c r="IZ610" s="26"/>
      <c r="JA610" s="26"/>
      <c r="JB610" s="26"/>
      <c r="JC610" s="26"/>
      <c r="JD610" s="26"/>
      <c r="JE610" s="26"/>
      <c r="JF610" s="26"/>
      <c r="JG610" s="26"/>
      <c r="JH610" s="26"/>
      <c r="JI610" s="26"/>
      <c r="JJ610" s="26"/>
      <c r="JK610" s="26"/>
      <c r="JL610" s="26"/>
      <c r="JM610" s="26"/>
      <c r="JN610" s="26"/>
      <c r="JO610" s="26"/>
      <c r="JP610" s="26"/>
      <c r="JQ610" s="26"/>
      <c r="JR610" s="26"/>
      <c r="JS610" s="26"/>
      <c r="JT610" s="26"/>
      <c r="JU610" s="26"/>
      <c r="JV610" s="26"/>
      <c r="JW610" s="26"/>
      <c r="JX610" s="26"/>
      <c r="JY610" s="26"/>
      <c r="JZ610" s="26"/>
      <c r="KA610" s="26"/>
      <c r="KB610" s="26"/>
      <c r="KC610" s="26"/>
      <c r="KD610" s="26"/>
      <c r="KE610" s="26"/>
      <c r="KF610" s="26"/>
      <c r="KG610" s="26"/>
      <c r="KH610" s="26"/>
      <c r="KI610" s="26"/>
      <c r="KJ610" s="26"/>
      <c r="KK610" s="26"/>
      <c r="KL610" s="26"/>
      <c r="KM610" s="26"/>
      <c r="KN610" s="26"/>
      <c r="KO610" s="26"/>
      <c r="KP610" s="26"/>
      <c r="KQ610" s="26"/>
      <c r="KR610" s="26"/>
      <c r="KS610" s="26"/>
      <c r="KT610" s="26"/>
      <c r="KU610" s="26"/>
      <c r="KV610" s="26"/>
      <c r="KW610" s="26"/>
      <c r="KX610" s="26"/>
      <c r="KY610" s="26"/>
      <c r="KZ610" s="26"/>
      <c r="LA610" s="26"/>
      <c r="LB610" s="26"/>
      <c r="LC610" s="26"/>
      <c r="LD610" s="26"/>
      <c r="LE610" s="26"/>
      <c r="LF610" s="26"/>
      <c r="LG610" s="26"/>
      <c r="LH610" s="26"/>
      <c r="LI610" s="26"/>
      <c r="LJ610" s="26"/>
      <c r="LK610" s="26"/>
      <c r="LL610" s="26"/>
      <c r="LM610" s="26"/>
      <c r="LN610" s="26"/>
      <c r="LO610" s="26"/>
      <c r="LP610" s="26"/>
      <c r="LQ610" s="26"/>
      <c r="LR610" s="26"/>
      <c r="LS610" s="26"/>
      <c r="LT610" s="26"/>
      <c r="LU610" s="26"/>
      <c r="LV610" s="26"/>
      <c r="LW610" s="26"/>
      <c r="LX610" s="26"/>
      <c r="LY610" s="26"/>
      <c r="LZ610" s="26"/>
      <c r="MA610" s="26"/>
      <c r="MB610" s="26"/>
      <c r="MC610" s="26"/>
      <c r="MD610" s="26"/>
      <c r="ME610" s="26"/>
      <c r="MF610" s="26"/>
      <c r="MG610" s="26"/>
      <c r="MH610" s="26"/>
      <c r="MI610" s="26"/>
      <c r="MJ610" s="26"/>
      <c r="MK610" s="26"/>
      <c r="ML610" s="26"/>
      <c r="MM610" s="26"/>
      <c r="MN610" s="26"/>
      <c r="MO610" s="26"/>
      <c r="MP610" s="26"/>
      <c r="MQ610" s="26"/>
      <c r="MR610" s="26"/>
      <c r="MS610" s="26"/>
      <c r="MT610" s="26"/>
      <c r="MU610" s="26"/>
      <c r="MV610" s="26"/>
      <c r="MW610" s="26"/>
      <c r="MX610" s="26"/>
      <c r="MY610" s="26"/>
      <c r="MZ610" s="26"/>
      <c r="NA610" s="26"/>
      <c r="NB610" s="26"/>
      <c r="NC610" s="26"/>
      <c r="ND610" s="26"/>
      <c r="NE610" s="26"/>
      <c r="NF610" s="26"/>
      <c r="NG610" s="26"/>
      <c r="NH610" s="26"/>
      <c r="NI610" s="26"/>
      <c r="NJ610" s="26"/>
      <c r="NK610" s="26"/>
      <c r="NL610" s="26"/>
      <c r="NM610" s="26"/>
      <c r="NN610" s="26"/>
      <c r="NO610" s="26"/>
      <c r="NP610" s="26"/>
      <c r="NQ610" s="26"/>
      <c r="NR610" s="26"/>
      <c r="NS610" s="26"/>
      <c r="NT610" s="26"/>
      <c r="NU610" s="26"/>
      <c r="NV610" s="26"/>
      <c r="NW610" s="26"/>
      <c r="NX610" s="26"/>
      <c r="NY610" s="26"/>
      <c r="NZ610" s="26"/>
      <c r="OA610" s="26"/>
      <c r="OB610" s="26"/>
      <c r="OC610" s="26"/>
      <c r="OD610" s="26"/>
      <c r="OE610" s="26"/>
      <c r="OF610" s="26"/>
      <c r="OG610" s="26"/>
      <c r="OH610" s="26"/>
      <c r="OI610" s="26"/>
      <c r="OJ610" s="26"/>
      <c r="OK610" s="26"/>
      <c r="OL610" s="26"/>
      <c r="OM610" s="26"/>
      <c r="ON610" s="26"/>
      <c r="OO610" s="26"/>
      <c r="OP610" s="26"/>
      <c r="OQ610" s="26"/>
      <c r="OR610" s="26"/>
      <c r="OS610" s="26"/>
      <c r="OT610" s="26"/>
      <c r="OU610" s="26"/>
      <c r="OV610" s="26"/>
      <c r="OW610" s="26"/>
      <c r="OX610" s="26"/>
      <c r="OY610" s="26"/>
      <c r="OZ610" s="26"/>
      <c r="PA610" s="26"/>
      <c r="PB610" s="26"/>
      <c r="PC610" s="26"/>
      <c r="PD610" s="26"/>
      <c r="PE610" s="26"/>
      <c r="PF610" s="26"/>
      <c r="PG610" s="26"/>
      <c r="PH610" s="26"/>
      <c r="PI610" s="26"/>
      <c r="PJ610" s="26"/>
      <c r="PK610" s="26"/>
      <c r="PL610" s="26"/>
      <c r="PM610" s="26"/>
      <c r="PN610" s="26"/>
      <c r="PO610" s="26"/>
      <c r="PP610" s="26"/>
      <c r="PQ610" s="26"/>
      <c r="PR610" s="26"/>
      <c r="PS610" s="26"/>
      <c r="PT610" s="26"/>
      <c r="PU610" s="26"/>
      <c r="PV610" s="26"/>
      <c r="PW610" s="26"/>
      <c r="PX610" s="26"/>
      <c r="PY610" s="26"/>
      <c r="PZ610" s="26"/>
      <c r="QA610" s="26"/>
      <c r="QB610" s="26"/>
      <c r="QC610" s="26"/>
      <c r="QD610" s="26"/>
      <c r="QE610" s="26"/>
      <c r="QF610" s="26"/>
      <c r="QG610" s="26"/>
      <c r="QH610" s="26"/>
      <c r="QI610" s="26"/>
      <c r="QJ610" s="26"/>
      <c r="QK610" s="26"/>
      <c r="QL610" s="26"/>
      <c r="QM610" s="26"/>
      <c r="QN610" s="26"/>
      <c r="QO610" s="26"/>
      <c r="QP610" s="26"/>
      <c r="QQ610" s="26"/>
      <c r="QR610" s="26"/>
      <c r="QS610" s="26"/>
      <c r="QT610" s="26"/>
      <c r="QU610" s="26"/>
      <c r="QV610" s="26"/>
      <c r="QW610" s="26"/>
      <c r="QX610" s="26"/>
      <c r="QY610" s="26"/>
      <c r="QZ610" s="26"/>
      <c r="RA610" s="26"/>
      <c r="RB610" s="26"/>
      <c r="RC610" s="26"/>
      <c r="RD610" s="26"/>
      <c r="RE610" s="26"/>
      <c r="RF610" s="26"/>
      <c r="RG610" s="26"/>
      <c r="RH610" s="26"/>
      <c r="RI610" s="26"/>
      <c r="RJ610" s="26"/>
      <c r="RK610" s="26"/>
      <c r="RL610" s="26"/>
      <c r="RM610" s="26"/>
      <c r="RN610" s="26"/>
      <c r="RO610" s="26"/>
      <c r="RP610" s="26"/>
      <c r="RQ610" s="26"/>
      <c r="RR610" s="26"/>
      <c r="RS610" s="26"/>
      <c r="RT610" s="26"/>
      <c r="RU610" s="26"/>
      <c r="RV610" s="26"/>
      <c r="RW610" s="26"/>
      <c r="RX610" s="26"/>
      <c r="RY610" s="26"/>
      <c r="RZ610" s="26"/>
      <c r="SA610" s="26"/>
      <c r="SB610" s="26"/>
      <c r="SC610" s="26"/>
      <c r="SD610" s="26"/>
      <c r="SE610" s="26"/>
      <c r="SF610" s="26"/>
      <c r="SG610" s="26"/>
      <c r="SH610" s="26"/>
      <c r="SI610" s="26"/>
      <c r="SJ610" s="26"/>
      <c r="SK610" s="26"/>
      <c r="SL610" s="26"/>
      <c r="SM610" s="26"/>
      <c r="SN610" s="26"/>
      <c r="SO610" s="26"/>
      <c r="SP610" s="26"/>
      <c r="SQ610" s="26"/>
      <c r="SR610" s="26"/>
      <c r="SS610" s="26"/>
      <c r="ST610" s="26"/>
      <c r="SU610" s="26"/>
      <c r="SV610" s="26"/>
      <c r="SW610" s="26"/>
      <c r="SX610" s="26"/>
      <c r="SY610" s="26"/>
      <c r="SZ610" s="26"/>
      <c r="TA610" s="26"/>
      <c r="TB610" s="26"/>
      <c r="TC610" s="26"/>
      <c r="TD610" s="26"/>
      <c r="TE610" s="26"/>
      <c r="TF610" s="26"/>
      <c r="TG610" s="26"/>
      <c r="TH610" s="26"/>
      <c r="TI610" s="26"/>
      <c r="TJ610" s="26"/>
      <c r="TK610" s="26"/>
      <c r="TL610" s="26"/>
      <c r="TM610" s="26"/>
      <c r="TN610" s="26"/>
      <c r="TO610" s="26"/>
      <c r="TP610" s="26"/>
      <c r="TQ610" s="26"/>
      <c r="TR610" s="26"/>
      <c r="TS610" s="26"/>
      <c r="TT610" s="26"/>
      <c r="TU610" s="26"/>
      <c r="TV610" s="26"/>
      <c r="TW610" s="26"/>
      <c r="TX610" s="26"/>
      <c r="TY610" s="26"/>
      <c r="TZ610" s="26"/>
      <c r="UA610" s="26"/>
      <c r="UB610" s="26"/>
      <c r="UC610" s="26"/>
      <c r="UD610" s="26"/>
      <c r="UE610" s="26"/>
      <c r="UF610" s="26"/>
      <c r="UG610" s="26"/>
      <c r="UH610" s="26"/>
      <c r="UI610" s="26"/>
      <c r="UJ610" s="26"/>
      <c r="UK610" s="26"/>
      <c r="UL610" s="26"/>
      <c r="UM610" s="26"/>
      <c r="UN610" s="26"/>
      <c r="UO610" s="26"/>
      <c r="UP610" s="26"/>
      <c r="UQ610" s="26"/>
      <c r="UR610" s="26"/>
      <c r="US610" s="26"/>
      <c r="UT610" s="26"/>
      <c r="UU610" s="26"/>
      <c r="UV610" s="26"/>
      <c r="UW610" s="26"/>
      <c r="UX610" s="26"/>
      <c r="UY610" s="26"/>
      <c r="UZ610" s="26"/>
      <c r="VA610" s="26"/>
      <c r="VB610" s="26"/>
      <c r="VC610" s="26"/>
      <c r="VD610" s="26"/>
      <c r="VE610" s="26"/>
      <c r="VF610" s="26"/>
      <c r="VG610" s="26"/>
      <c r="VH610" s="26"/>
      <c r="VI610" s="26"/>
      <c r="VJ610" s="26"/>
      <c r="VK610" s="26"/>
      <c r="VL610" s="26"/>
      <c r="VM610" s="26"/>
      <c r="VN610" s="26"/>
      <c r="VO610" s="26"/>
      <c r="VP610" s="26"/>
      <c r="VQ610" s="26"/>
      <c r="VR610" s="26"/>
      <c r="VS610" s="26"/>
      <c r="VT610" s="26"/>
      <c r="VU610" s="26"/>
      <c r="VV610" s="26"/>
      <c r="VW610" s="26"/>
      <c r="VX610" s="26"/>
      <c r="VY610" s="26"/>
      <c r="VZ610" s="26"/>
      <c r="WA610" s="26"/>
      <c r="WB610" s="26"/>
      <c r="WC610" s="26"/>
      <c r="WD610" s="26"/>
      <c r="WE610" s="26"/>
      <c r="WF610" s="26"/>
      <c r="WG610" s="26"/>
      <c r="WH610" s="26"/>
      <c r="WI610" s="26"/>
      <c r="WJ610" s="26"/>
      <c r="WK610" s="26"/>
      <c r="WL610" s="26"/>
      <c r="WM610" s="26"/>
      <c r="WN610" s="26"/>
      <c r="WO610" s="26"/>
      <c r="WP610" s="26"/>
      <c r="WQ610" s="26"/>
      <c r="WR610" s="26"/>
      <c r="WS610" s="26"/>
      <c r="WT610" s="26"/>
      <c r="WU610" s="26"/>
      <c r="WV610" s="26"/>
      <c r="WW610" s="26"/>
      <c r="WX610" s="26"/>
      <c r="WY610" s="26"/>
      <c r="WZ610" s="26"/>
      <c r="XA610" s="26"/>
      <c r="XB610" s="26"/>
      <c r="XC610" s="26"/>
      <c r="XD610" s="26"/>
      <c r="XE610" s="26"/>
      <c r="XF610" s="26"/>
      <c r="XG610" s="26"/>
      <c r="XH610" s="26"/>
      <c r="XI610" s="26"/>
      <c r="XJ610" s="26"/>
      <c r="XK610" s="26"/>
      <c r="XL610" s="26"/>
      <c r="XM610" s="26"/>
      <c r="XN610" s="26"/>
      <c r="XO610" s="26"/>
      <c r="XP610" s="26"/>
      <c r="XQ610" s="26"/>
      <c r="XR610" s="26"/>
      <c r="XS610" s="26"/>
      <c r="XT610" s="26"/>
      <c r="XU610" s="26"/>
      <c r="XV610" s="26"/>
      <c r="XW610" s="26"/>
      <c r="XX610" s="26"/>
      <c r="XY610" s="26"/>
      <c r="XZ610" s="26"/>
      <c r="YA610" s="26"/>
      <c r="YB610" s="26"/>
      <c r="YC610" s="26"/>
      <c r="YD610" s="26"/>
      <c r="YE610" s="26"/>
      <c r="YF610" s="26"/>
      <c r="YG610" s="26"/>
      <c r="YH610" s="26"/>
      <c r="YI610" s="26"/>
      <c r="YJ610" s="26"/>
      <c r="YK610" s="26"/>
      <c r="YL610" s="26"/>
      <c r="YM610" s="26"/>
      <c r="YN610" s="26"/>
      <c r="YO610" s="26"/>
      <c r="YP610" s="26"/>
      <c r="YQ610" s="26"/>
      <c r="YR610" s="26"/>
      <c r="YS610" s="26"/>
      <c r="YT610" s="26"/>
      <c r="YU610" s="26"/>
      <c r="YV610" s="26"/>
      <c r="YW610" s="26"/>
      <c r="YX610" s="26"/>
      <c r="YY610" s="26"/>
      <c r="YZ610" s="26"/>
      <c r="ZA610" s="26"/>
      <c r="ZB610" s="26"/>
      <c r="ZC610" s="26"/>
      <c r="ZD610" s="26"/>
      <c r="ZE610" s="26"/>
      <c r="ZF610" s="26"/>
      <c r="ZG610" s="26"/>
      <c r="ZH610" s="26"/>
      <c r="ZI610" s="26"/>
      <c r="ZJ610" s="26"/>
      <c r="ZK610" s="26"/>
      <c r="ZL610" s="26"/>
      <c r="ZM610" s="26"/>
      <c r="ZN610" s="26"/>
      <c r="ZO610" s="26"/>
      <c r="ZP610" s="26"/>
      <c r="ZQ610" s="26"/>
      <c r="ZR610" s="26"/>
      <c r="ZS610" s="26"/>
      <c r="ZT610" s="26"/>
      <c r="ZU610" s="26"/>
      <c r="ZV610" s="26"/>
      <c r="ZW610" s="26"/>
      <c r="ZX610" s="26"/>
      <c r="ZY610" s="26"/>
      <c r="ZZ610" s="26"/>
      <c r="AAA610" s="26"/>
      <c r="AAB610" s="26"/>
      <c r="AAC610" s="26"/>
      <c r="AAD610" s="26"/>
      <c r="AAE610" s="26"/>
      <c r="AAF610" s="26"/>
      <c r="AAG610" s="26"/>
      <c r="AAH610" s="26"/>
      <c r="AAI610" s="26"/>
      <c r="AAJ610" s="26"/>
      <c r="AAK610" s="26"/>
      <c r="AAL610" s="26"/>
      <c r="AAM610" s="26"/>
      <c r="AAN610" s="26"/>
      <c r="AAO610" s="26"/>
      <c r="AAP610" s="26"/>
      <c r="AAQ610" s="26"/>
      <c r="AAR610" s="26"/>
      <c r="AAS610" s="26"/>
      <c r="AAT610" s="26"/>
      <c r="AAU610" s="26"/>
      <c r="AAV610" s="26"/>
      <c r="AAW610" s="26"/>
      <c r="AAX610" s="26"/>
      <c r="AAY610" s="26"/>
      <c r="AAZ610" s="26"/>
      <c r="ABA610" s="26"/>
      <c r="ABB610" s="26"/>
      <c r="ABC610" s="26"/>
      <c r="ABD610" s="26"/>
      <c r="ABE610" s="26"/>
      <c r="ABF610" s="26"/>
      <c r="ABG610" s="26"/>
      <c r="ABH610" s="26"/>
      <c r="ABI610" s="26"/>
      <c r="ABJ610" s="26"/>
      <c r="ABK610" s="26"/>
      <c r="ABL610" s="26"/>
      <c r="ABM610" s="26"/>
      <c r="ABN610" s="26"/>
      <c r="ABO610" s="26"/>
      <c r="ABP610" s="26"/>
      <c r="ABQ610" s="26"/>
      <c r="ABR610" s="26"/>
      <c r="ABS610" s="26"/>
      <c r="ABT610" s="26"/>
      <c r="ABU610" s="26"/>
      <c r="ABV610" s="26"/>
      <c r="ABW610" s="26"/>
      <c r="ABX610" s="26"/>
      <c r="ABY610" s="26"/>
      <c r="ABZ610" s="26"/>
      <c r="ACA610" s="26"/>
      <c r="ACB610" s="26"/>
      <c r="ACC610" s="26"/>
      <c r="ACD610" s="26"/>
      <c r="ACE610" s="26"/>
      <c r="ACF610" s="26"/>
      <c r="ACG610" s="26"/>
      <c r="ACH610" s="26"/>
      <c r="ACI610" s="26"/>
      <c r="ACJ610" s="26"/>
      <c r="ACK610" s="26"/>
      <c r="ACL610" s="26"/>
      <c r="ACM610" s="26"/>
      <c r="ACN610" s="26"/>
      <c r="ACO610" s="26"/>
      <c r="ACP610" s="26"/>
      <c r="ACQ610" s="26"/>
      <c r="ACR610" s="26"/>
      <c r="ACS610" s="26"/>
      <c r="ACT610" s="26"/>
      <c r="ACU610" s="26"/>
      <c r="ACV610" s="26"/>
      <c r="ACW610" s="26"/>
      <c r="ACX610" s="26"/>
      <c r="ACY610" s="26"/>
      <c r="ACZ610" s="26"/>
      <c r="ADA610" s="26"/>
      <c r="ADB610" s="26"/>
      <c r="ADC610" s="26"/>
      <c r="ADD610" s="26"/>
      <c r="ADE610" s="26"/>
      <c r="ADF610" s="26"/>
      <c r="ADG610" s="26"/>
      <c r="ADH610" s="26"/>
      <c r="ADI610" s="26"/>
      <c r="ADJ610" s="26"/>
      <c r="ADK610" s="26"/>
      <c r="ADL610" s="26"/>
      <c r="ADM610" s="26"/>
      <c r="ADN610" s="26"/>
      <c r="ADO610" s="26"/>
      <c r="ADP610" s="26"/>
      <c r="ADQ610" s="26"/>
      <c r="ADR610" s="26"/>
      <c r="ADS610" s="26"/>
      <c r="ADT610" s="26"/>
      <c r="ADU610" s="26"/>
      <c r="ADV610" s="26"/>
      <c r="ADW610" s="26"/>
      <c r="ADX610" s="26"/>
      <c r="ADY610" s="26"/>
      <c r="ADZ610" s="26"/>
      <c r="AEA610" s="26"/>
      <c r="AEB610" s="26"/>
      <c r="AEC610" s="26"/>
      <c r="AED610" s="26"/>
      <c r="AEE610" s="26"/>
      <c r="AEF610" s="26"/>
      <c r="AEG610" s="26"/>
      <c r="AEH610" s="26"/>
      <c r="AEI610" s="26"/>
      <c r="AEJ610" s="26"/>
      <c r="AEK610" s="26"/>
      <c r="AEL610" s="26"/>
      <c r="AEM610" s="26"/>
      <c r="AEN610" s="26"/>
      <c r="AEO610" s="26"/>
      <c r="AEP610" s="26"/>
      <c r="AEQ610" s="26"/>
      <c r="AER610" s="26"/>
      <c r="AES610" s="26"/>
      <c r="AET610" s="26"/>
      <c r="AEU610" s="26"/>
      <c r="AEV610" s="26"/>
      <c r="AEW610" s="26"/>
      <c r="AEX610" s="26"/>
      <c r="AEY610" s="26"/>
      <c r="AEZ610" s="26"/>
      <c r="AFA610" s="26"/>
      <c r="AFB610" s="26"/>
      <c r="AFC610" s="26"/>
      <c r="AFD610" s="26"/>
      <c r="AFE610" s="26"/>
      <c r="AFF610" s="26"/>
      <c r="AFG610" s="26"/>
      <c r="AFH610" s="26"/>
      <c r="AFI610" s="26"/>
      <c r="AFJ610" s="26"/>
      <c r="AFK610" s="26"/>
      <c r="AFL610" s="26"/>
      <c r="AFM610" s="26"/>
      <c r="AFN610" s="26"/>
      <c r="AFO610" s="26"/>
      <c r="AFP610" s="26"/>
      <c r="AFQ610" s="26"/>
      <c r="AFR610" s="26"/>
      <c r="AFS610" s="26"/>
      <c r="AFT610" s="26"/>
      <c r="AFU610" s="26"/>
      <c r="AFV610" s="26"/>
      <c r="AFW610" s="26"/>
      <c r="AFX610" s="26"/>
      <c r="AFY610" s="26"/>
      <c r="AFZ610" s="26"/>
      <c r="AGA610" s="26"/>
      <c r="AGB610" s="26"/>
      <c r="AGC610" s="26"/>
      <c r="AGD610" s="26"/>
      <c r="AGE610" s="26"/>
      <c r="AGF610" s="26"/>
      <c r="AGG610" s="26"/>
      <c r="AGH610" s="26"/>
      <c r="AGI610" s="26"/>
      <c r="AGJ610" s="26"/>
      <c r="AGK610" s="26"/>
      <c r="AGL610" s="26"/>
      <c r="AGM610" s="26"/>
      <c r="AGN610" s="26"/>
      <c r="AGO610" s="26"/>
      <c r="AGP610" s="26"/>
      <c r="AGQ610" s="26"/>
      <c r="AGR610" s="26"/>
      <c r="AGS610" s="26"/>
      <c r="AGT610" s="26"/>
      <c r="AGU610" s="26"/>
      <c r="AGV610" s="26"/>
      <c r="AGW610" s="26"/>
      <c r="AGX610" s="26"/>
      <c r="AGY610" s="26"/>
      <c r="AGZ610" s="26"/>
      <c r="AHA610" s="26"/>
      <c r="AHB610" s="26"/>
      <c r="AHC610" s="26"/>
      <c r="AHD610" s="26"/>
      <c r="AHE610" s="26"/>
      <c r="AHF610" s="26"/>
      <c r="AHG610" s="26"/>
      <c r="AHH610" s="26"/>
      <c r="AHI610" s="26"/>
      <c r="AHJ610" s="26"/>
      <c r="AHK610" s="26"/>
      <c r="AHL610" s="26"/>
      <c r="AHM610" s="26"/>
      <c r="AHN610" s="26"/>
      <c r="AHO610" s="26"/>
      <c r="AHP610" s="26"/>
      <c r="AHQ610" s="26"/>
      <c r="AHR610" s="26"/>
      <c r="AHS610" s="26"/>
      <c r="AHT610" s="26"/>
      <c r="AHU610" s="26"/>
      <c r="AHV610" s="26"/>
      <c r="AHW610" s="26"/>
      <c r="AHX610" s="26"/>
      <c r="AHY610" s="26"/>
      <c r="AHZ610" s="26"/>
      <c r="AIA610" s="26"/>
      <c r="AIB610" s="26"/>
      <c r="AIC610" s="26"/>
      <c r="AID610" s="26"/>
      <c r="AIE610" s="26"/>
      <c r="AIF610" s="26"/>
      <c r="AIG610" s="26"/>
      <c r="AIH610" s="26"/>
      <c r="AII610" s="26"/>
      <c r="AIJ610" s="26"/>
      <c r="AIK610" s="26"/>
      <c r="AIL610" s="26"/>
      <c r="AIM610" s="26"/>
      <c r="AIN610" s="26"/>
      <c r="AIO610" s="26"/>
      <c r="AIP610" s="26"/>
      <c r="AIQ610" s="26"/>
      <c r="AIR610" s="26"/>
      <c r="AIS610" s="26"/>
      <c r="AIT610" s="26"/>
      <c r="AIU610" s="26"/>
      <c r="AIV610" s="26"/>
      <c r="AIW610" s="26"/>
      <c r="AIX610" s="26"/>
      <c r="AIY610" s="26"/>
      <c r="AIZ610" s="26"/>
      <c r="AJA610" s="26"/>
      <c r="AJB610" s="26"/>
      <c r="AJC610" s="26"/>
      <c r="AJD610" s="26"/>
      <c r="AJE610" s="26"/>
      <c r="AJF610" s="26"/>
      <c r="AJG610" s="26"/>
      <c r="AJH610" s="26"/>
      <c r="AJI610" s="26"/>
      <c r="AJJ610" s="26"/>
      <c r="AJK610" s="26"/>
      <c r="AJL610" s="26"/>
      <c r="AJM610" s="26"/>
      <c r="AJN610" s="26"/>
      <c r="AJO610" s="26"/>
      <c r="AJP610" s="26"/>
      <c r="AJQ610" s="26"/>
      <c r="AJR610" s="26"/>
      <c r="AJS610" s="26"/>
      <c r="AJT610" s="26"/>
      <c r="AJU610" s="26"/>
      <c r="AJV610" s="26"/>
      <c r="AJW610" s="26"/>
      <c r="AJX610" s="26"/>
      <c r="AJY610" s="26"/>
      <c r="AJZ610" s="26"/>
      <c r="AKA610" s="26"/>
      <c r="AKB610" s="26"/>
      <c r="AKC610" s="26"/>
      <c r="AKD610" s="26"/>
      <c r="AKE610" s="26"/>
      <c r="AKF610" s="26"/>
      <c r="AKG610" s="26"/>
      <c r="AKH610" s="26"/>
      <c r="AKI610" s="26"/>
      <c r="AKJ610" s="26"/>
      <c r="AKK610" s="26"/>
      <c r="AKL610" s="26"/>
      <c r="AKM610" s="26"/>
      <c r="AKN610" s="26"/>
      <c r="AKO610" s="26"/>
      <c r="AKP610" s="26"/>
      <c r="AKQ610" s="26"/>
      <c r="AKR610" s="26"/>
      <c r="AKS610" s="26"/>
      <c r="AKT610" s="26"/>
      <c r="AKU610" s="26"/>
      <c r="AKV610" s="26"/>
      <c r="AKW610" s="26"/>
      <c r="AKX610" s="26"/>
      <c r="AKY610" s="26"/>
      <c r="AKZ610" s="26"/>
      <c r="ALA610" s="26"/>
      <c r="ALB610" s="26"/>
      <c r="ALC610" s="26"/>
      <c r="ALD610" s="26"/>
      <c r="ALE610" s="26"/>
      <c r="ALF610" s="26"/>
      <c r="ALG610" s="26"/>
      <c r="ALH610" s="26"/>
      <c r="ALI610" s="26"/>
      <c r="ALJ610" s="26"/>
      <c r="ALK610" s="26"/>
      <c r="ALL610" s="26"/>
      <c r="ALM610" s="26"/>
      <c r="ALN610" s="26"/>
      <c r="ALO610" s="26"/>
      <c r="ALP610" s="26"/>
      <c r="ALQ610" s="26"/>
      <c r="ALR610" s="26"/>
      <c r="ALS610" s="26"/>
      <c r="ALT610" s="26"/>
      <c r="ALU610" s="26"/>
      <c r="ALV610" s="26"/>
      <c r="ALW610" s="26"/>
      <c r="ALX610" s="26"/>
      <c r="ALY610" s="26"/>
      <c r="ALZ610" s="26"/>
      <c r="AMA610" s="26"/>
      <c r="AMB610" s="26"/>
      <c r="AMC610" s="26"/>
      <c r="AMD610" s="26"/>
      <c r="AME610" s="26"/>
      <c r="AMF610" s="26"/>
      <c r="AMG610" s="26"/>
      <c r="AMH610" s="26"/>
      <c r="AMI610" s="26"/>
      <c r="AMJ610" s="26"/>
      <c r="AMK610" s="26"/>
      <c r="AML610" s="26"/>
      <c r="AMM610" s="26"/>
      <c r="AMN610" s="26"/>
      <c r="AMO610" s="26"/>
      <c r="AMP610" s="26"/>
      <c r="AMQ610" s="26"/>
      <c r="AMR610" s="26"/>
      <c r="AMS610" s="26"/>
      <c r="AMT610" s="26"/>
      <c r="AMU610" s="26"/>
      <c r="AMV610" s="26"/>
      <c r="AMW610" s="26"/>
      <c r="AMX610" s="26"/>
      <c r="AMY610" s="26"/>
      <c r="AMZ610" s="26"/>
      <c r="ANA610" s="26"/>
      <c r="ANB610" s="26"/>
      <c r="ANC610" s="26"/>
      <c r="AND610" s="26"/>
      <c r="ANE610" s="26"/>
      <c r="ANF610" s="26"/>
      <c r="ANG610" s="26"/>
      <c r="ANH610" s="26"/>
      <c r="ANI610" s="26"/>
      <c r="ANJ610" s="26"/>
      <c r="ANK610" s="26"/>
      <c r="ANL610" s="26"/>
      <c r="ANM610" s="26"/>
      <c r="ANN610" s="26"/>
      <c r="ANO610" s="26"/>
      <c r="ANP610" s="26"/>
      <c r="ANQ610" s="26"/>
      <c r="ANR610" s="26"/>
      <c r="ANS610" s="26"/>
      <c r="ANT610" s="26"/>
      <c r="ANU610" s="26"/>
      <c r="ANV610" s="26"/>
      <c r="ANW610" s="26"/>
      <c r="ANX610" s="26"/>
      <c r="ANY610" s="26"/>
      <c r="ANZ610" s="26"/>
      <c r="AOA610" s="26"/>
      <c r="AOB610" s="26"/>
      <c r="AOC610" s="26"/>
      <c r="AOD610" s="26"/>
      <c r="AOE610" s="26"/>
      <c r="AOF610" s="26"/>
      <c r="AOG610" s="26"/>
      <c r="AOH610" s="26"/>
      <c r="AOI610" s="26"/>
      <c r="AOJ610" s="26"/>
      <c r="AOK610" s="26"/>
      <c r="AOL610" s="26"/>
      <c r="AOM610" s="26"/>
      <c r="AON610" s="26"/>
      <c r="AOO610" s="26"/>
      <c r="AOP610" s="26"/>
      <c r="AOQ610" s="26"/>
      <c r="AOR610" s="26"/>
      <c r="AOS610" s="26"/>
      <c r="AOT610" s="26"/>
      <c r="AOU610" s="26"/>
      <c r="AOV610" s="26"/>
      <c r="AOW610" s="26"/>
      <c r="AOX610" s="26"/>
      <c r="AOY610" s="26"/>
      <c r="AOZ610" s="26"/>
      <c r="APA610" s="26"/>
      <c r="APB610" s="26"/>
      <c r="APC610" s="26"/>
      <c r="APD610" s="26"/>
      <c r="APE610" s="26"/>
      <c r="APF610" s="26"/>
      <c r="APG610" s="26"/>
      <c r="APH610" s="26"/>
      <c r="API610" s="26"/>
      <c r="APJ610" s="26"/>
      <c r="APK610" s="26"/>
      <c r="APL610" s="26"/>
      <c r="APM610" s="26"/>
      <c r="APN610" s="26"/>
      <c r="APO610" s="26"/>
      <c r="APP610" s="26"/>
      <c r="APQ610" s="26"/>
      <c r="APR610" s="26"/>
      <c r="APS610" s="26"/>
      <c r="APT610" s="26"/>
      <c r="APU610" s="26"/>
      <c r="APV610" s="26"/>
      <c r="APW610" s="26"/>
      <c r="APX610" s="26"/>
      <c r="APY610" s="26"/>
      <c r="APZ610" s="26"/>
      <c r="AQA610" s="26"/>
      <c r="AQB610" s="26"/>
      <c r="AQC610" s="26"/>
      <c r="AQD610" s="26"/>
      <c r="AQE610" s="26"/>
      <c r="AQF610" s="26"/>
      <c r="AQG610" s="26"/>
      <c r="AQH610" s="26"/>
      <c r="AQI610" s="26"/>
      <c r="AQJ610" s="26"/>
      <c r="AQK610" s="26"/>
      <c r="AQL610" s="26"/>
      <c r="AQM610" s="26"/>
      <c r="AQN610" s="26"/>
      <c r="AQO610" s="26"/>
      <c r="AQP610" s="26"/>
      <c r="AQQ610" s="26"/>
      <c r="AQR610" s="26"/>
      <c r="AQS610" s="26"/>
      <c r="AQT610" s="26"/>
      <c r="AQU610" s="26"/>
      <c r="AQV610" s="26"/>
      <c r="AQW610" s="26"/>
      <c r="AQX610" s="26"/>
      <c r="AQY610" s="26"/>
      <c r="AQZ610" s="26"/>
      <c r="ARA610" s="26"/>
      <c r="ARB610" s="26"/>
      <c r="ARC610" s="26"/>
      <c r="ARD610" s="26"/>
      <c r="ARE610" s="26"/>
      <c r="ARF610" s="26"/>
      <c r="ARG610" s="26"/>
      <c r="ARH610" s="26"/>
      <c r="ARI610" s="26"/>
      <c r="ARJ610" s="26"/>
      <c r="ARK610" s="26"/>
      <c r="ARL610" s="26"/>
      <c r="ARM610" s="26"/>
      <c r="ARN610" s="26"/>
      <c r="ARO610" s="26"/>
      <c r="ARP610" s="26"/>
      <c r="ARQ610" s="26"/>
      <c r="ARR610" s="26"/>
      <c r="ARS610" s="26"/>
      <c r="ART610" s="26"/>
      <c r="ARU610" s="26"/>
      <c r="ARV610" s="26"/>
      <c r="ARW610" s="26"/>
      <c r="ARX610" s="26"/>
      <c r="ARY610" s="26"/>
      <c r="ARZ610" s="26"/>
      <c r="ASA610" s="26"/>
      <c r="ASB610" s="26"/>
      <c r="ASC610" s="26"/>
      <c r="ASD610" s="26"/>
      <c r="ASE610" s="26"/>
      <c r="ASF610" s="26"/>
      <c r="ASG610" s="26"/>
      <c r="ASH610" s="26"/>
      <c r="ASI610" s="26"/>
      <c r="ASJ610" s="26"/>
      <c r="ASK610" s="26"/>
      <c r="ASL610" s="26"/>
      <c r="ASM610" s="26"/>
      <c r="ASN610" s="26"/>
      <c r="ASO610" s="26"/>
      <c r="ASP610" s="26"/>
      <c r="ASQ610" s="26"/>
      <c r="ASR610" s="26"/>
      <c r="ASS610" s="26"/>
      <c r="AST610" s="26"/>
      <c r="ASU610" s="26"/>
      <c r="ASV610" s="26"/>
      <c r="ASW610" s="26"/>
      <c r="ASX610" s="26"/>
      <c r="ASY610" s="26"/>
      <c r="ASZ610" s="26"/>
      <c r="ATA610" s="26"/>
      <c r="ATB610" s="26"/>
      <c r="ATC610" s="26"/>
      <c r="ATD610" s="26"/>
      <c r="ATE610" s="26"/>
      <c r="ATF610" s="26"/>
      <c r="ATG610" s="26"/>
      <c r="ATH610" s="26"/>
      <c r="ATI610" s="26"/>
      <c r="ATJ610" s="26"/>
      <c r="ATK610" s="26"/>
      <c r="ATL610" s="26"/>
      <c r="ATM610" s="26"/>
      <c r="ATN610" s="26"/>
      <c r="ATO610" s="26"/>
      <c r="ATP610" s="26"/>
      <c r="ATQ610" s="26"/>
      <c r="ATR610" s="26"/>
      <c r="ATS610" s="26"/>
      <c r="ATT610" s="26"/>
      <c r="ATU610" s="26"/>
      <c r="ATV610" s="26"/>
      <c r="ATW610" s="26"/>
      <c r="ATX610" s="26"/>
      <c r="ATY610" s="26"/>
      <c r="ATZ610" s="26"/>
      <c r="AUA610" s="26"/>
      <c r="AUB610" s="26"/>
      <c r="AUC610" s="26"/>
      <c r="AUD610" s="26"/>
      <c r="AUE610" s="26"/>
      <c r="AUF610" s="26"/>
      <c r="AUG610" s="26"/>
      <c r="AUH610" s="26"/>
      <c r="AUI610" s="26"/>
      <c r="AUJ610" s="26"/>
      <c r="AUK610" s="26"/>
      <c r="AUL610" s="26"/>
      <c r="AUM610" s="26"/>
      <c r="AUN610" s="26"/>
      <c r="AUO610" s="26"/>
      <c r="AUP610" s="26"/>
      <c r="AUQ610" s="26"/>
      <c r="AUR610" s="26"/>
      <c r="AUS610" s="26"/>
      <c r="AUT610" s="26"/>
      <c r="AUU610" s="26"/>
      <c r="AUV610" s="26"/>
      <c r="AUW610" s="26"/>
      <c r="AUX610" s="26"/>
      <c r="AUY610" s="26"/>
      <c r="AUZ610" s="26"/>
      <c r="AVA610" s="26"/>
      <c r="AVB610" s="26"/>
      <c r="AVC610" s="26"/>
      <c r="AVD610" s="26"/>
      <c r="AVE610" s="26"/>
      <c r="AVF610" s="26"/>
      <c r="AVG610" s="26"/>
      <c r="AVH610" s="26"/>
      <c r="AVI610" s="26"/>
      <c r="AVJ610" s="26"/>
      <c r="AVK610" s="26"/>
      <c r="AVL610" s="26"/>
      <c r="AVM610" s="26"/>
      <c r="AVN610" s="26"/>
      <c r="AVO610" s="26"/>
      <c r="AVP610" s="26"/>
      <c r="AVQ610" s="26"/>
      <c r="AVR610" s="26"/>
      <c r="AVS610" s="26"/>
      <c r="AVT610" s="26"/>
      <c r="AVU610" s="26"/>
      <c r="AVV610" s="26"/>
      <c r="AVW610" s="26"/>
      <c r="AVX610" s="26"/>
      <c r="AVY610" s="26"/>
      <c r="AVZ610" s="26"/>
      <c r="AWA610" s="26"/>
      <c r="AWB610" s="26"/>
      <c r="AWC610" s="26"/>
      <c r="AWD610" s="26"/>
      <c r="AWE610" s="26"/>
      <c r="AWF610" s="26"/>
      <c r="AWG610" s="26"/>
      <c r="AWH610" s="26"/>
      <c r="AWI610" s="26"/>
      <c r="AWJ610" s="26"/>
      <c r="AWK610" s="26"/>
      <c r="AWL610" s="26"/>
      <c r="AWM610" s="26"/>
      <c r="AWN610" s="26"/>
      <c r="AWO610" s="26"/>
      <c r="AWP610" s="26"/>
      <c r="AWQ610" s="26"/>
      <c r="AWR610" s="26"/>
      <c r="AWS610" s="26"/>
      <c r="AWT610" s="26"/>
      <c r="AWU610" s="26"/>
      <c r="AWV610" s="26"/>
      <c r="AWW610" s="26"/>
      <c r="AWX610" s="26"/>
      <c r="AWY610" s="26"/>
      <c r="AWZ610" s="26"/>
      <c r="AXA610" s="26"/>
      <c r="AXB610" s="26"/>
      <c r="AXC610" s="26"/>
      <c r="AXD610" s="26"/>
      <c r="AXE610" s="26"/>
      <c r="AXF610" s="26"/>
      <c r="AXG610" s="26"/>
      <c r="AXH610" s="26"/>
      <c r="AXI610" s="26"/>
      <c r="AXJ610" s="26"/>
      <c r="AXK610" s="26"/>
      <c r="AXL610" s="26"/>
      <c r="AXM610" s="26"/>
      <c r="AXN610" s="26"/>
      <c r="AXO610" s="26"/>
      <c r="AXP610" s="26"/>
      <c r="AXQ610" s="26"/>
      <c r="AXR610" s="26"/>
      <c r="AXS610" s="26"/>
      <c r="AXT610" s="26"/>
      <c r="AXU610" s="26"/>
      <c r="AXV610" s="26"/>
      <c r="AXW610" s="26"/>
      <c r="AXX610" s="26"/>
      <c r="AXY610" s="26"/>
      <c r="AXZ610" s="26"/>
      <c r="AYA610" s="26"/>
      <c r="AYB610" s="26"/>
      <c r="AYC610" s="26"/>
      <c r="AYD610" s="26"/>
      <c r="AYE610" s="26"/>
      <c r="AYF610" s="26"/>
      <c r="AYG610" s="26"/>
      <c r="AYH610" s="26"/>
      <c r="AYI610" s="26"/>
      <c r="AYJ610" s="26"/>
      <c r="AYK610" s="26"/>
      <c r="AYL610" s="26"/>
      <c r="AYM610" s="26"/>
      <c r="AYN610" s="26"/>
      <c r="AYO610" s="26"/>
      <c r="AYP610" s="26"/>
      <c r="AYQ610" s="26"/>
      <c r="AYR610" s="26"/>
      <c r="AYS610" s="26"/>
      <c r="AYT610" s="26"/>
      <c r="AYU610" s="26"/>
      <c r="AYV610" s="26"/>
      <c r="AYW610" s="26"/>
      <c r="AYX610" s="26"/>
      <c r="AYY610" s="26"/>
      <c r="AYZ610" s="26"/>
      <c r="AZA610" s="26"/>
      <c r="AZB610" s="26"/>
      <c r="AZC610" s="26"/>
      <c r="AZD610" s="26"/>
      <c r="AZE610" s="26"/>
      <c r="AZF610" s="26"/>
      <c r="AZG610" s="26"/>
      <c r="AZH610" s="26"/>
      <c r="AZI610" s="26"/>
      <c r="AZJ610" s="26"/>
      <c r="AZK610" s="26"/>
      <c r="AZL610" s="26"/>
      <c r="AZM610" s="26"/>
      <c r="AZN610" s="26"/>
      <c r="AZO610" s="26"/>
      <c r="AZP610" s="26"/>
      <c r="AZQ610" s="26"/>
      <c r="AZR610" s="26"/>
      <c r="AZS610" s="26"/>
      <c r="AZT610" s="26"/>
      <c r="AZU610" s="26"/>
      <c r="AZV610" s="26"/>
      <c r="AZW610" s="26"/>
      <c r="AZX610" s="26"/>
      <c r="AZY610" s="26"/>
      <c r="AZZ610" s="26"/>
      <c r="BAA610" s="26"/>
      <c r="BAB610" s="26"/>
      <c r="BAC610" s="26"/>
      <c r="BAD610" s="26"/>
      <c r="BAE610" s="26"/>
      <c r="BAF610" s="26"/>
      <c r="BAG610" s="26"/>
      <c r="BAH610" s="26"/>
      <c r="BAI610" s="26"/>
      <c r="BAJ610" s="26"/>
      <c r="BAK610" s="26"/>
      <c r="BAL610" s="26"/>
      <c r="BAM610" s="26"/>
      <c r="BAN610" s="26"/>
      <c r="BAO610" s="26"/>
      <c r="BAP610" s="26"/>
      <c r="BAQ610" s="26"/>
      <c r="BAR610" s="26"/>
      <c r="BAS610" s="26"/>
      <c r="BAT610" s="26"/>
      <c r="BAU610" s="26"/>
      <c r="BAV610" s="26"/>
      <c r="BAW610" s="26"/>
      <c r="BAX610" s="26"/>
      <c r="BAY610" s="26"/>
      <c r="BAZ610" s="26"/>
      <c r="BBA610" s="26"/>
      <c r="BBB610" s="26"/>
      <c r="BBC610" s="26"/>
      <c r="BBD610" s="26"/>
      <c r="BBE610" s="26"/>
      <c r="BBF610" s="26"/>
      <c r="BBG610" s="26"/>
      <c r="BBH610" s="26"/>
      <c r="BBI610" s="26"/>
      <c r="BBJ610" s="26"/>
      <c r="BBK610" s="26"/>
      <c r="BBL610" s="26"/>
      <c r="BBM610" s="26"/>
      <c r="BBN610" s="26"/>
      <c r="BBO610" s="26"/>
      <c r="BBP610" s="26"/>
      <c r="BBQ610" s="26"/>
      <c r="BBR610" s="26"/>
      <c r="BBS610" s="26"/>
      <c r="BBT610" s="26"/>
      <c r="BBU610" s="26"/>
      <c r="BBV610" s="26"/>
      <c r="BBW610" s="26"/>
      <c r="BBX610" s="26"/>
      <c r="BBY610" s="26"/>
      <c r="BBZ610" s="26"/>
      <c r="BCA610" s="26"/>
      <c r="BCB610" s="26"/>
      <c r="BCC610" s="26"/>
      <c r="BCD610" s="26"/>
      <c r="BCE610" s="26"/>
      <c r="BCF610" s="26"/>
      <c r="BCG610" s="26"/>
      <c r="BCH610" s="26"/>
      <c r="BCI610" s="26"/>
      <c r="BCJ610" s="26"/>
      <c r="BCK610" s="26"/>
      <c r="BCL610" s="26"/>
      <c r="BCM610" s="26"/>
      <c r="BCN610" s="26"/>
      <c r="BCO610" s="26"/>
      <c r="BCP610" s="26"/>
      <c r="BCQ610" s="26"/>
      <c r="BCR610" s="26"/>
      <c r="BCS610" s="26"/>
      <c r="BCT610" s="26"/>
      <c r="BCU610" s="26"/>
      <c r="BCV610" s="26"/>
      <c r="BCW610" s="26"/>
      <c r="BCX610" s="26"/>
      <c r="BCY610" s="26"/>
      <c r="BCZ610" s="26"/>
      <c r="BDA610" s="26"/>
      <c r="BDB610" s="26"/>
      <c r="BDC610" s="26"/>
      <c r="BDD610" s="26"/>
      <c r="BDE610" s="26"/>
      <c r="BDF610" s="26"/>
      <c r="BDG610" s="26"/>
      <c r="BDH610" s="26"/>
      <c r="BDI610" s="26"/>
      <c r="BDJ610" s="26"/>
      <c r="BDK610" s="26"/>
      <c r="BDL610" s="26"/>
      <c r="BDM610" s="26"/>
      <c r="BDN610" s="26"/>
      <c r="BDO610" s="26"/>
      <c r="BDP610" s="26"/>
      <c r="BDQ610" s="26"/>
      <c r="BDR610" s="26"/>
      <c r="BDS610" s="26"/>
      <c r="BDT610" s="26"/>
      <c r="BDU610" s="26"/>
      <c r="BDV610" s="26"/>
      <c r="BDW610" s="26"/>
      <c r="BDX610" s="26"/>
      <c r="BDY610" s="26"/>
      <c r="BDZ610" s="26"/>
      <c r="BEA610" s="26"/>
      <c r="BEB610" s="26"/>
      <c r="BEC610" s="26"/>
      <c r="BED610" s="26"/>
      <c r="BEE610" s="26"/>
      <c r="BEF610" s="26"/>
      <c r="BEG610" s="26"/>
      <c r="BEH610" s="26"/>
      <c r="BEI610" s="26"/>
      <c r="BEJ610" s="26"/>
      <c r="BEK610" s="26"/>
      <c r="BEL610" s="26"/>
      <c r="BEM610" s="26"/>
      <c r="BEN610" s="26"/>
      <c r="BEO610" s="26"/>
      <c r="BEP610" s="26"/>
      <c r="BEQ610" s="26"/>
      <c r="BER610" s="26"/>
      <c r="BES610" s="26"/>
      <c r="BET610" s="26"/>
      <c r="BEU610" s="26"/>
      <c r="BEV610" s="26"/>
      <c r="BEW610" s="26"/>
      <c r="BEX610" s="26"/>
      <c r="BEY610" s="26"/>
      <c r="BEZ610" s="26"/>
      <c r="BFA610" s="26"/>
      <c r="BFB610" s="26"/>
      <c r="BFC610" s="26"/>
      <c r="BFD610" s="26"/>
      <c r="BFE610" s="26"/>
      <c r="BFF610" s="26"/>
      <c r="BFG610" s="26"/>
      <c r="BFH610" s="26"/>
      <c r="BFI610" s="26"/>
      <c r="BFJ610" s="26"/>
      <c r="BFK610" s="26"/>
      <c r="BFL610" s="26"/>
      <c r="BFM610" s="26"/>
      <c r="BFN610" s="26"/>
      <c r="BFO610" s="26"/>
      <c r="BFP610" s="26"/>
      <c r="BFQ610" s="26"/>
      <c r="BFR610" s="26"/>
      <c r="BFS610" s="26"/>
      <c r="BFT610" s="26"/>
      <c r="BFU610" s="26"/>
      <c r="BFV610" s="26"/>
      <c r="BFW610" s="26"/>
      <c r="BFX610" s="26"/>
      <c r="BFY610" s="26"/>
      <c r="BFZ610" s="26"/>
      <c r="BGA610" s="26"/>
      <c r="BGB610" s="26"/>
      <c r="BGC610" s="26"/>
      <c r="BGD610" s="26"/>
      <c r="BGE610" s="26"/>
      <c r="BGF610" s="26"/>
      <c r="BGG610" s="26"/>
      <c r="BGH610" s="26"/>
      <c r="BGI610" s="26"/>
      <c r="BGJ610" s="26"/>
      <c r="BGK610" s="26"/>
      <c r="BGL610" s="26"/>
      <c r="BGM610" s="26"/>
      <c r="BGN610" s="26"/>
      <c r="BGO610" s="26"/>
      <c r="BGP610" s="26"/>
      <c r="BGQ610" s="26"/>
      <c r="BGR610" s="26"/>
      <c r="BGS610" s="26"/>
      <c r="BGT610" s="26"/>
      <c r="BGU610" s="26"/>
      <c r="BGV610" s="26"/>
      <c r="BGW610" s="26"/>
      <c r="BGX610" s="26"/>
      <c r="BGY610" s="26"/>
      <c r="BGZ610" s="26"/>
      <c r="BHA610" s="26"/>
      <c r="BHB610" s="26"/>
      <c r="BHC610" s="26"/>
      <c r="BHD610" s="26"/>
      <c r="BHE610" s="26"/>
      <c r="BHF610" s="26"/>
      <c r="BHG610" s="26"/>
      <c r="BHH610" s="26"/>
      <c r="BHI610" s="26"/>
      <c r="BHJ610" s="26"/>
      <c r="BHK610" s="26"/>
      <c r="BHL610" s="26"/>
      <c r="BHM610" s="26"/>
      <c r="BHN610" s="26"/>
      <c r="BHO610" s="26"/>
      <c r="BHP610" s="26"/>
      <c r="BHQ610" s="26"/>
      <c r="BHR610" s="26"/>
      <c r="BHS610" s="26"/>
      <c r="BHT610" s="26"/>
      <c r="BHU610" s="26"/>
      <c r="BHV610" s="26"/>
      <c r="BHW610" s="26"/>
      <c r="BHX610" s="26"/>
      <c r="BHY610" s="26"/>
      <c r="BHZ610" s="26"/>
      <c r="BIA610" s="26"/>
      <c r="BIB610" s="26"/>
      <c r="BIC610" s="26"/>
      <c r="BID610" s="26"/>
      <c r="BIE610" s="26"/>
      <c r="BIF610" s="26"/>
      <c r="BIG610" s="26"/>
      <c r="BIH610" s="26"/>
      <c r="BII610" s="26"/>
      <c r="BIJ610" s="26"/>
      <c r="BIK610" s="26"/>
      <c r="BIL610" s="26"/>
      <c r="BIM610" s="26"/>
      <c r="BIN610" s="26"/>
      <c r="BIO610" s="26"/>
      <c r="BIP610" s="26"/>
      <c r="BIQ610" s="26"/>
      <c r="BIR610" s="26"/>
      <c r="BIS610" s="26"/>
      <c r="BIT610" s="26"/>
      <c r="BIU610" s="26"/>
      <c r="BIV610" s="26"/>
      <c r="BIW610" s="26"/>
      <c r="BIX610" s="26"/>
      <c r="BIY610" s="26"/>
      <c r="BIZ610" s="26"/>
      <c r="BJA610" s="26"/>
      <c r="BJB610" s="26"/>
      <c r="BJC610" s="26"/>
      <c r="BJD610" s="26"/>
      <c r="BJE610" s="26"/>
      <c r="BJF610" s="26"/>
      <c r="BJG610" s="26"/>
      <c r="BJH610" s="26"/>
      <c r="BJI610" s="26"/>
      <c r="BJJ610" s="26"/>
      <c r="BJK610" s="26"/>
      <c r="BJL610" s="26"/>
      <c r="BJM610" s="26"/>
      <c r="BJN610" s="26"/>
      <c r="BJO610" s="26"/>
      <c r="BJP610" s="26"/>
      <c r="BJQ610" s="26"/>
      <c r="BJR610" s="26"/>
      <c r="BJS610" s="26"/>
      <c r="BJT610" s="26"/>
      <c r="BJU610" s="26"/>
      <c r="BJV610" s="26"/>
      <c r="BJW610" s="26"/>
      <c r="BJX610" s="26"/>
      <c r="BJY610" s="26"/>
      <c r="BJZ610" s="26"/>
      <c r="BKA610" s="26"/>
      <c r="BKB610" s="26"/>
      <c r="BKC610" s="26"/>
      <c r="BKD610" s="26"/>
      <c r="BKE610" s="26"/>
      <c r="BKF610" s="26"/>
      <c r="BKG610" s="26"/>
      <c r="BKH610" s="26"/>
      <c r="BKI610" s="26"/>
      <c r="BKJ610" s="26"/>
      <c r="BKK610" s="26"/>
      <c r="BKL610" s="26"/>
      <c r="BKM610" s="26"/>
      <c r="BKN610" s="26"/>
      <c r="BKO610" s="26"/>
      <c r="BKP610" s="26"/>
      <c r="BKQ610" s="26"/>
      <c r="BKR610" s="26"/>
      <c r="BKS610" s="26"/>
      <c r="BKT610" s="26"/>
      <c r="BKU610" s="26"/>
      <c r="BKV610" s="26"/>
      <c r="BKW610" s="26"/>
      <c r="BKX610" s="26"/>
      <c r="BKY610" s="26"/>
      <c r="BKZ610" s="26"/>
      <c r="BLA610" s="26"/>
      <c r="BLB610" s="26"/>
      <c r="BLC610" s="26"/>
      <c r="BLD610" s="26"/>
      <c r="BLE610" s="26"/>
      <c r="BLF610" s="26"/>
      <c r="BLG610" s="26"/>
      <c r="BLH610" s="26"/>
      <c r="BLI610" s="26"/>
      <c r="BLJ610" s="26"/>
      <c r="BLK610" s="26"/>
      <c r="BLL610" s="26"/>
      <c r="BLM610" s="26"/>
      <c r="BLN610" s="26"/>
      <c r="BLO610" s="26"/>
      <c r="BLP610" s="26"/>
      <c r="BLQ610" s="26"/>
      <c r="BLR610" s="26"/>
      <c r="BLS610" s="26"/>
      <c r="BLT610" s="26"/>
      <c r="BLU610" s="26"/>
      <c r="BLV610" s="26"/>
      <c r="BLW610" s="26"/>
      <c r="BLX610" s="26"/>
      <c r="BLY610" s="26"/>
      <c r="BLZ610" s="26"/>
      <c r="BMA610" s="26"/>
      <c r="BMB610" s="26"/>
      <c r="BMC610" s="26"/>
      <c r="BMD610" s="26"/>
      <c r="BME610" s="26"/>
      <c r="BMF610" s="26"/>
      <c r="BMG610" s="26"/>
      <c r="BMH610" s="26"/>
      <c r="BMI610" s="26"/>
      <c r="BMJ610" s="26"/>
      <c r="BMK610" s="26"/>
      <c r="BML610" s="26"/>
      <c r="BMM610" s="26"/>
      <c r="BMN610" s="26"/>
      <c r="BMO610" s="26"/>
      <c r="BMP610" s="26"/>
      <c r="BMQ610" s="26"/>
      <c r="BMR610" s="26"/>
      <c r="BMS610" s="26"/>
      <c r="BMT610" s="26"/>
      <c r="BMU610" s="26"/>
      <c r="BMV610" s="26"/>
      <c r="BMW610" s="26"/>
      <c r="BMX610" s="26"/>
      <c r="BMY610" s="26"/>
      <c r="BMZ610" s="26"/>
      <c r="BNA610" s="26"/>
      <c r="BNB610" s="26"/>
      <c r="BNC610" s="26"/>
      <c r="BND610" s="26"/>
      <c r="BNE610" s="26"/>
      <c r="BNF610" s="26"/>
      <c r="BNG610" s="26"/>
      <c r="BNH610" s="26"/>
      <c r="BNI610" s="26"/>
      <c r="BNJ610" s="26"/>
      <c r="BNK610" s="26"/>
      <c r="BNL610" s="26"/>
      <c r="BNM610" s="26"/>
      <c r="BNN610" s="26"/>
      <c r="BNO610" s="26"/>
      <c r="BNP610" s="26"/>
      <c r="BNQ610" s="26"/>
      <c r="BNR610" s="26"/>
      <c r="BNS610" s="26"/>
      <c r="BNT610" s="26"/>
      <c r="BNU610" s="26"/>
      <c r="BNV610" s="26"/>
      <c r="BNW610" s="26"/>
      <c r="BNX610" s="26"/>
      <c r="BNY610" s="26"/>
      <c r="BNZ610" s="26"/>
      <c r="BOA610" s="26"/>
      <c r="BOB610" s="26"/>
      <c r="BOC610" s="26"/>
      <c r="BOD610" s="26"/>
      <c r="BOE610" s="26"/>
      <c r="BOF610" s="26"/>
      <c r="BOG610" s="26"/>
      <c r="BOH610" s="26"/>
      <c r="BOI610" s="26"/>
      <c r="BOJ610" s="26"/>
      <c r="BOK610" s="26"/>
      <c r="BOL610" s="26"/>
      <c r="BOM610" s="26"/>
      <c r="BON610" s="26"/>
      <c r="BOO610" s="26"/>
      <c r="BOP610" s="26"/>
      <c r="BOQ610" s="26"/>
      <c r="BOR610" s="26"/>
      <c r="BOS610" s="26"/>
      <c r="BOT610" s="26"/>
      <c r="BOU610" s="26"/>
      <c r="BOV610" s="26"/>
      <c r="BOW610" s="26"/>
      <c r="BOX610" s="26"/>
      <c r="BOY610" s="26"/>
      <c r="BOZ610" s="26"/>
      <c r="BPA610" s="26"/>
      <c r="BPB610" s="26"/>
      <c r="BPC610" s="26"/>
      <c r="BPD610" s="26"/>
      <c r="BPE610" s="26"/>
      <c r="BPF610" s="26"/>
      <c r="BPG610" s="26"/>
      <c r="BPH610" s="26"/>
      <c r="BPI610" s="26"/>
      <c r="BPJ610" s="26"/>
      <c r="BPK610" s="26"/>
      <c r="BPL610" s="26"/>
      <c r="BPM610" s="26"/>
      <c r="BPN610" s="26"/>
      <c r="BPO610" s="26"/>
      <c r="BPP610" s="26"/>
      <c r="BPQ610" s="26"/>
      <c r="BPR610" s="26"/>
      <c r="BPS610" s="26"/>
      <c r="BPT610" s="26"/>
      <c r="BPU610" s="26"/>
      <c r="BPV610" s="26"/>
      <c r="BPW610" s="26"/>
      <c r="BPX610" s="26"/>
      <c r="BPY610" s="26"/>
      <c r="BPZ610" s="26"/>
      <c r="BQA610" s="26"/>
      <c r="BQB610" s="26"/>
      <c r="BQC610" s="26"/>
      <c r="BQD610" s="26"/>
      <c r="BQE610" s="26"/>
      <c r="BQF610" s="26"/>
      <c r="BQG610" s="26"/>
      <c r="BQH610" s="26"/>
      <c r="BQI610" s="26"/>
      <c r="BQJ610" s="26"/>
      <c r="BQK610" s="26"/>
      <c r="BQL610" s="26"/>
      <c r="BQM610" s="26"/>
      <c r="BQN610" s="26"/>
      <c r="BQO610" s="26"/>
      <c r="BQP610" s="26"/>
      <c r="BQQ610" s="26"/>
      <c r="BQR610" s="26"/>
      <c r="BQS610" s="26"/>
      <c r="BQT610" s="26"/>
      <c r="BQU610" s="26"/>
      <c r="BQV610" s="26"/>
      <c r="BQW610" s="26"/>
      <c r="BQX610" s="26"/>
      <c r="BQY610" s="26"/>
      <c r="BQZ610" s="26"/>
      <c r="BRA610" s="26"/>
      <c r="BRB610" s="26"/>
      <c r="BRC610" s="26"/>
      <c r="BRD610" s="26"/>
      <c r="BRE610" s="26"/>
      <c r="BRF610" s="26"/>
      <c r="BRG610" s="26"/>
      <c r="BRH610" s="26"/>
      <c r="BRI610" s="26"/>
      <c r="BRJ610" s="26"/>
      <c r="BRK610" s="26"/>
      <c r="BRL610" s="26"/>
      <c r="BRM610" s="26"/>
      <c r="BRN610" s="26"/>
      <c r="BRO610" s="26"/>
      <c r="BRP610" s="26"/>
      <c r="BRQ610" s="26"/>
      <c r="BRR610" s="26"/>
      <c r="BRS610" s="26"/>
      <c r="BRT610" s="26"/>
      <c r="BRU610" s="26"/>
      <c r="BRV610" s="26"/>
      <c r="BRW610" s="26"/>
      <c r="BRX610" s="26"/>
      <c r="BRY610" s="26"/>
      <c r="BRZ610" s="26"/>
      <c r="BSA610" s="26"/>
      <c r="BSB610" s="26"/>
      <c r="BSC610" s="26"/>
      <c r="BSD610" s="26"/>
      <c r="BSE610" s="26"/>
      <c r="BSF610" s="26"/>
      <c r="BSG610" s="26"/>
      <c r="BSH610" s="26"/>
      <c r="BSI610" s="26"/>
      <c r="BSJ610" s="26"/>
      <c r="BSK610" s="26"/>
      <c r="BSL610" s="26"/>
      <c r="BSM610" s="26"/>
      <c r="BSN610" s="26"/>
      <c r="BSO610" s="26"/>
      <c r="BSP610" s="26"/>
      <c r="BSQ610" s="26"/>
      <c r="BSR610" s="26"/>
      <c r="BSS610" s="26"/>
      <c r="BST610" s="26"/>
      <c r="BSU610" s="26"/>
      <c r="BSV610" s="26"/>
      <c r="BSW610" s="26"/>
      <c r="BSX610" s="26"/>
      <c r="BSY610" s="26"/>
      <c r="BSZ610" s="26"/>
      <c r="BTA610" s="26"/>
      <c r="BTB610" s="26"/>
      <c r="BTC610" s="26"/>
      <c r="BTD610" s="26"/>
      <c r="BTE610" s="26"/>
      <c r="BTF610" s="26"/>
      <c r="BTG610" s="26"/>
      <c r="BTH610" s="26"/>
      <c r="BTI610" s="26"/>
      <c r="BTJ610" s="26"/>
      <c r="BTK610" s="26"/>
      <c r="BTL610" s="26"/>
      <c r="BTM610" s="26"/>
      <c r="BTN610" s="26"/>
      <c r="BTO610" s="26"/>
      <c r="BTP610" s="26"/>
      <c r="BTQ610" s="26"/>
      <c r="BTR610" s="26"/>
      <c r="BTS610" s="26"/>
      <c r="BTT610" s="26"/>
      <c r="BTU610" s="26"/>
      <c r="BTV610" s="26"/>
      <c r="BTW610" s="26"/>
      <c r="BTX610" s="26"/>
      <c r="BTY610" s="26"/>
      <c r="BTZ610" s="26"/>
      <c r="BUA610" s="26"/>
      <c r="BUB610" s="26"/>
      <c r="BUC610" s="26"/>
      <c r="BUD610" s="26"/>
      <c r="BUE610" s="26"/>
      <c r="BUF610" s="26"/>
      <c r="BUG610" s="26"/>
      <c r="BUH610" s="26"/>
      <c r="BUI610" s="26"/>
      <c r="BUJ610" s="26"/>
      <c r="BUK610" s="26"/>
      <c r="BUL610" s="26"/>
      <c r="BUM610" s="26"/>
      <c r="BUN610" s="26"/>
      <c r="BUO610" s="26"/>
      <c r="BUP610" s="26"/>
      <c r="BUQ610" s="26"/>
      <c r="BUR610" s="26"/>
      <c r="BUS610" s="26"/>
      <c r="BUT610" s="26"/>
      <c r="BUU610" s="26"/>
      <c r="BUV610" s="26"/>
      <c r="BUW610" s="26"/>
      <c r="BUX610" s="26"/>
      <c r="BUY610" s="26"/>
      <c r="BUZ610" s="26"/>
      <c r="BVA610" s="26"/>
      <c r="BVB610" s="26"/>
      <c r="BVC610" s="26"/>
      <c r="BVD610" s="26"/>
      <c r="BVE610" s="26"/>
      <c r="BVF610" s="26"/>
      <c r="BVG610" s="26"/>
      <c r="BVH610" s="26"/>
      <c r="BVI610" s="26"/>
      <c r="BVJ610" s="26"/>
      <c r="BVK610" s="26"/>
      <c r="BVL610" s="26"/>
      <c r="BVM610" s="26"/>
      <c r="BVN610" s="26"/>
      <c r="BVO610" s="26"/>
      <c r="BVP610" s="26"/>
      <c r="BVQ610" s="26"/>
      <c r="BVR610" s="26"/>
      <c r="BVS610" s="26"/>
      <c r="BVT610" s="26"/>
      <c r="BVU610" s="26"/>
      <c r="BVV610" s="26"/>
      <c r="BVW610" s="26"/>
      <c r="BVX610" s="26"/>
      <c r="BVY610" s="26"/>
      <c r="BVZ610" s="26"/>
      <c r="BWA610" s="26"/>
      <c r="BWB610" s="26"/>
      <c r="BWC610" s="26"/>
      <c r="BWD610" s="26"/>
      <c r="BWE610" s="26"/>
      <c r="BWF610" s="26"/>
      <c r="BWG610" s="26"/>
      <c r="BWH610" s="26"/>
      <c r="BWI610" s="26"/>
      <c r="BWJ610" s="26"/>
      <c r="BWK610" s="26"/>
      <c r="BWL610" s="26"/>
      <c r="BWM610" s="26"/>
      <c r="BWN610" s="26"/>
      <c r="BWO610" s="26"/>
      <c r="BWP610" s="26"/>
      <c r="BWQ610" s="26"/>
      <c r="BWR610" s="26"/>
      <c r="BWS610" s="26"/>
      <c r="BWT610" s="26"/>
      <c r="BWU610" s="26"/>
      <c r="BWV610" s="26"/>
      <c r="BWW610" s="26"/>
      <c r="BWX610" s="26"/>
      <c r="BWY610" s="26"/>
      <c r="BWZ610" s="26"/>
      <c r="BXA610" s="26"/>
      <c r="BXB610" s="26"/>
      <c r="BXC610" s="26"/>
      <c r="BXD610" s="26"/>
      <c r="BXE610" s="26"/>
      <c r="BXF610" s="26"/>
      <c r="BXG610" s="26"/>
      <c r="BXH610" s="26"/>
      <c r="BXI610" s="26"/>
      <c r="BXJ610" s="26"/>
      <c r="BXK610" s="26"/>
      <c r="BXL610" s="26"/>
      <c r="BXM610" s="26"/>
      <c r="BXN610" s="26"/>
      <c r="BXO610" s="26"/>
      <c r="BXP610" s="26"/>
      <c r="BXQ610" s="26"/>
      <c r="BXR610" s="26"/>
      <c r="BXS610" s="26"/>
      <c r="BXT610" s="26"/>
      <c r="BXU610" s="26"/>
      <c r="BXV610" s="26"/>
      <c r="BXW610" s="26"/>
      <c r="BXX610" s="26"/>
      <c r="BXY610" s="26"/>
      <c r="BXZ610" s="26"/>
      <c r="BYA610" s="26"/>
      <c r="BYB610" s="26"/>
      <c r="BYC610" s="26"/>
      <c r="BYD610" s="26"/>
      <c r="BYE610" s="26"/>
      <c r="BYF610" s="26"/>
      <c r="BYG610" s="26"/>
      <c r="BYH610" s="26"/>
      <c r="BYI610" s="26"/>
      <c r="BYJ610" s="26"/>
      <c r="BYK610" s="26"/>
      <c r="BYL610" s="26"/>
      <c r="BYM610" s="26"/>
      <c r="BYN610" s="26"/>
      <c r="BYO610" s="26"/>
      <c r="BYP610" s="26"/>
      <c r="BYQ610" s="26"/>
      <c r="BYR610" s="26"/>
      <c r="BYS610" s="26"/>
      <c r="BYT610" s="26"/>
      <c r="BYU610" s="26"/>
      <c r="BYV610" s="26"/>
      <c r="BYW610" s="26"/>
      <c r="BYX610" s="26"/>
      <c r="BYY610" s="26"/>
      <c r="BYZ610" s="26"/>
      <c r="BZA610" s="26"/>
      <c r="BZB610" s="26"/>
      <c r="BZC610" s="26"/>
      <c r="BZD610" s="26"/>
      <c r="BZE610" s="26"/>
      <c r="BZF610" s="26"/>
      <c r="BZG610" s="26"/>
      <c r="BZH610" s="26"/>
      <c r="BZI610" s="26"/>
      <c r="BZJ610" s="26"/>
      <c r="BZK610" s="26"/>
      <c r="BZL610" s="26"/>
      <c r="BZM610" s="26"/>
      <c r="BZN610" s="26"/>
      <c r="BZO610" s="26"/>
      <c r="BZP610" s="26"/>
      <c r="BZQ610" s="26"/>
      <c r="BZR610" s="26"/>
      <c r="BZS610" s="26"/>
      <c r="BZT610" s="26"/>
      <c r="BZU610" s="26"/>
      <c r="BZV610" s="26"/>
      <c r="BZW610" s="26"/>
      <c r="BZX610" s="26"/>
      <c r="BZY610" s="26"/>
      <c r="BZZ610" s="26"/>
      <c r="CAA610" s="26"/>
      <c r="CAB610" s="26"/>
      <c r="CAC610" s="26"/>
      <c r="CAD610" s="26"/>
      <c r="CAE610" s="26"/>
      <c r="CAF610" s="26"/>
      <c r="CAG610" s="26"/>
      <c r="CAH610" s="26"/>
      <c r="CAI610" s="26"/>
      <c r="CAJ610" s="26"/>
      <c r="CAK610" s="26"/>
      <c r="CAL610" s="26"/>
      <c r="CAM610" s="26"/>
      <c r="CAN610" s="26"/>
      <c r="CAO610" s="26"/>
      <c r="CAP610" s="26"/>
      <c r="CAQ610" s="26"/>
      <c r="CAR610" s="26"/>
      <c r="CAS610" s="26"/>
      <c r="CAT610" s="26"/>
      <c r="CAU610" s="26"/>
      <c r="CAV610" s="26"/>
      <c r="CAW610" s="26"/>
      <c r="CAX610" s="26"/>
      <c r="CAY610" s="26"/>
      <c r="CAZ610" s="26"/>
      <c r="CBA610" s="26"/>
      <c r="CBB610" s="26"/>
      <c r="CBC610" s="26"/>
      <c r="CBD610" s="26"/>
      <c r="CBE610" s="26"/>
      <c r="CBF610" s="26"/>
      <c r="CBG610" s="26"/>
      <c r="CBH610" s="26"/>
      <c r="CBI610" s="26"/>
      <c r="CBJ610" s="26"/>
      <c r="CBK610" s="26"/>
      <c r="CBL610" s="26"/>
      <c r="CBM610" s="26"/>
      <c r="CBN610" s="26"/>
      <c r="CBO610" s="26"/>
      <c r="CBP610" s="26"/>
      <c r="CBQ610" s="26"/>
      <c r="CBR610" s="26"/>
      <c r="CBS610" s="26"/>
      <c r="CBT610" s="26"/>
      <c r="CBU610" s="26"/>
      <c r="CBV610" s="26"/>
      <c r="CBW610" s="26"/>
      <c r="CBX610" s="26"/>
      <c r="CBY610" s="26"/>
      <c r="CBZ610" s="26"/>
      <c r="CCA610" s="26"/>
      <c r="CCB610" s="26"/>
      <c r="CCC610" s="26"/>
      <c r="CCD610" s="26"/>
      <c r="CCE610" s="26"/>
      <c r="CCF610" s="26"/>
      <c r="CCG610" s="26"/>
      <c r="CCH610" s="26"/>
      <c r="CCI610" s="26"/>
      <c r="CCJ610" s="26"/>
      <c r="CCK610" s="26"/>
      <c r="CCL610" s="26"/>
      <c r="CCM610" s="26"/>
      <c r="CCN610" s="26"/>
      <c r="CCO610" s="26"/>
      <c r="CCP610" s="26"/>
      <c r="CCQ610" s="26"/>
      <c r="CCR610" s="26"/>
      <c r="CCS610" s="26"/>
      <c r="CCT610" s="26"/>
      <c r="CCU610" s="26"/>
      <c r="CCV610" s="26"/>
      <c r="CCW610" s="26"/>
      <c r="CCX610" s="26"/>
      <c r="CCY610" s="26"/>
      <c r="CCZ610" s="26"/>
      <c r="CDA610" s="26"/>
      <c r="CDB610" s="26"/>
      <c r="CDC610" s="26"/>
      <c r="CDD610" s="26"/>
      <c r="CDE610" s="26"/>
      <c r="CDF610" s="26"/>
      <c r="CDG610" s="26"/>
      <c r="CDH610" s="26"/>
      <c r="CDI610" s="26"/>
      <c r="CDJ610" s="26"/>
      <c r="CDK610" s="26"/>
      <c r="CDL610" s="26"/>
      <c r="CDM610" s="26"/>
      <c r="CDN610" s="26"/>
      <c r="CDO610" s="26"/>
      <c r="CDP610" s="26"/>
      <c r="CDQ610" s="26"/>
      <c r="CDR610" s="26"/>
      <c r="CDS610" s="26"/>
      <c r="CDT610" s="26"/>
      <c r="CDU610" s="26"/>
      <c r="CDV610" s="26"/>
      <c r="CDW610" s="26"/>
      <c r="CDX610" s="26"/>
      <c r="CDY610" s="26"/>
      <c r="CDZ610" s="26"/>
      <c r="CEA610" s="26"/>
      <c r="CEB610" s="26"/>
      <c r="CEC610" s="26"/>
      <c r="CED610" s="26"/>
      <c r="CEE610" s="26"/>
      <c r="CEF610" s="26"/>
      <c r="CEG610" s="26"/>
      <c r="CEH610" s="26"/>
      <c r="CEI610" s="26"/>
      <c r="CEJ610" s="26"/>
      <c r="CEK610" s="26"/>
      <c r="CEL610" s="26"/>
      <c r="CEM610" s="26"/>
      <c r="CEN610" s="26"/>
      <c r="CEO610" s="26"/>
      <c r="CEP610" s="26"/>
      <c r="CEQ610" s="26"/>
      <c r="CER610" s="26"/>
      <c r="CES610" s="26"/>
      <c r="CET610" s="26"/>
      <c r="CEU610" s="26"/>
      <c r="CEV610" s="26"/>
      <c r="CEW610" s="26"/>
      <c r="CEX610" s="26"/>
      <c r="CEY610" s="26"/>
      <c r="CEZ610" s="26"/>
      <c r="CFA610" s="26"/>
      <c r="CFB610" s="26"/>
      <c r="CFC610" s="26"/>
      <c r="CFD610" s="26"/>
      <c r="CFE610" s="26"/>
      <c r="CFF610" s="26"/>
      <c r="CFG610" s="26"/>
      <c r="CFH610" s="26"/>
      <c r="CFI610" s="26"/>
      <c r="CFJ610" s="26"/>
      <c r="CFK610" s="26"/>
      <c r="CFL610" s="26"/>
      <c r="CFM610" s="26"/>
      <c r="CFN610" s="26"/>
      <c r="CFO610" s="26"/>
      <c r="CFP610" s="26"/>
      <c r="CFQ610" s="26"/>
      <c r="CFR610" s="26"/>
      <c r="CFS610" s="26"/>
      <c r="CFT610" s="26"/>
      <c r="CFU610" s="26"/>
      <c r="CFV610" s="26"/>
      <c r="CFW610" s="26"/>
      <c r="CFX610" s="26"/>
      <c r="CFY610" s="26"/>
      <c r="CFZ610" s="26"/>
      <c r="CGA610" s="26"/>
      <c r="CGB610" s="26"/>
      <c r="CGC610" s="26"/>
      <c r="CGD610" s="26"/>
      <c r="CGE610" s="26"/>
      <c r="CGF610" s="26"/>
      <c r="CGG610" s="26"/>
      <c r="CGH610" s="26"/>
      <c r="CGI610" s="26"/>
      <c r="CGJ610" s="26"/>
      <c r="CGK610" s="26"/>
      <c r="CGL610" s="26"/>
      <c r="CGM610" s="26"/>
      <c r="CGN610" s="26"/>
      <c r="CGO610" s="26"/>
      <c r="CGP610" s="26"/>
      <c r="CGQ610" s="26"/>
      <c r="CGR610" s="26"/>
      <c r="CGS610" s="26"/>
      <c r="CGT610" s="26"/>
      <c r="CGU610" s="26"/>
      <c r="CGV610" s="26"/>
      <c r="CGW610" s="26"/>
      <c r="CGX610" s="26"/>
      <c r="CGY610" s="26"/>
      <c r="CGZ610" s="26"/>
      <c r="CHA610" s="26"/>
      <c r="CHB610" s="26"/>
      <c r="CHC610" s="26"/>
      <c r="CHD610" s="26"/>
      <c r="CHE610" s="26"/>
      <c r="CHF610" s="26"/>
      <c r="CHG610" s="26"/>
      <c r="CHH610" s="26"/>
      <c r="CHI610" s="26"/>
      <c r="CHJ610" s="26"/>
      <c r="CHK610" s="26"/>
      <c r="CHL610" s="26"/>
      <c r="CHM610" s="26"/>
      <c r="CHN610" s="26"/>
      <c r="CHO610" s="26"/>
      <c r="CHP610" s="26"/>
      <c r="CHQ610" s="26"/>
      <c r="CHR610" s="26"/>
      <c r="CHS610" s="26"/>
      <c r="CHT610" s="26"/>
      <c r="CHU610" s="26"/>
      <c r="CHV610" s="26"/>
      <c r="CHW610" s="26"/>
      <c r="CHX610" s="26"/>
      <c r="CHY610" s="26"/>
      <c r="CHZ610" s="26"/>
      <c r="CIA610" s="26"/>
      <c r="CIB610" s="26"/>
      <c r="CIC610" s="26"/>
      <c r="CID610" s="26"/>
      <c r="CIE610" s="26"/>
      <c r="CIF610" s="26"/>
      <c r="CIG610" s="26"/>
      <c r="CIH610" s="26"/>
      <c r="CII610" s="26"/>
      <c r="CIJ610" s="26"/>
      <c r="CIK610" s="26"/>
      <c r="CIL610" s="26"/>
      <c r="CIM610" s="26"/>
      <c r="CIN610" s="26"/>
      <c r="CIO610" s="26"/>
      <c r="CIP610" s="26"/>
      <c r="CIQ610" s="26"/>
      <c r="CIR610" s="26"/>
      <c r="CIS610" s="26"/>
      <c r="CIT610" s="26"/>
      <c r="CIU610" s="26"/>
      <c r="CIV610" s="26"/>
      <c r="CIW610" s="26"/>
      <c r="CIX610" s="26"/>
      <c r="CIY610" s="26"/>
      <c r="CIZ610" s="26"/>
      <c r="CJA610" s="26"/>
      <c r="CJB610" s="26"/>
      <c r="CJC610" s="26"/>
      <c r="CJD610" s="26"/>
      <c r="CJE610" s="26"/>
      <c r="CJF610" s="26"/>
      <c r="CJG610" s="26"/>
      <c r="CJH610" s="26"/>
      <c r="CJI610" s="26"/>
      <c r="CJJ610" s="26"/>
      <c r="CJK610" s="26"/>
      <c r="CJL610" s="26"/>
      <c r="CJM610" s="26"/>
      <c r="CJN610" s="26"/>
      <c r="CJO610" s="26"/>
      <c r="CJP610" s="26"/>
      <c r="CJQ610" s="26"/>
      <c r="CJR610" s="26"/>
      <c r="CJS610" s="26"/>
      <c r="CJT610" s="26"/>
      <c r="CJU610" s="26"/>
      <c r="CJV610" s="26"/>
      <c r="CJW610" s="26"/>
      <c r="CJX610" s="26"/>
      <c r="CJY610" s="26"/>
      <c r="CJZ610" s="26"/>
      <c r="CKA610" s="26"/>
      <c r="CKB610" s="26"/>
      <c r="CKC610" s="26"/>
      <c r="CKD610" s="26"/>
      <c r="CKE610" s="26"/>
      <c r="CKF610" s="26"/>
      <c r="CKG610" s="26"/>
      <c r="CKH610" s="26"/>
      <c r="CKI610" s="26"/>
      <c r="CKJ610" s="26"/>
      <c r="CKK610" s="26"/>
      <c r="CKL610" s="26"/>
      <c r="CKM610" s="26"/>
      <c r="CKN610" s="26"/>
      <c r="CKO610" s="26"/>
      <c r="CKP610" s="26"/>
      <c r="CKQ610" s="26"/>
      <c r="CKR610" s="26"/>
      <c r="CKS610" s="26"/>
      <c r="CKT610" s="26"/>
      <c r="CKU610" s="26"/>
      <c r="CKV610" s="26"/>
      <c r="CKW610" s="26"/>
      <c r="CKX610" s="26"/>
      <c r="CKY610" s="26"/>
      <c r="CKZ610" s="26"/>
      <c r="CLA610" s="26"/>
      <c r="CLB610" s="26"/>
      <c r="CLC610" s="26"/>
      <c r="CLD610" s="26"/>
      <c r="CLE610" s="26"/>
      <c r="CLF610" s="26"/>
      <c r="CLG610" s="26"/>
      <c r="CLH610" s="26"/>
      <c r="CLI610" s="26"/>
      <c r="CLJ610" s="26"/>
      <c r="CLK610" s="26"/>
      <c r="CLL610" s="26"/>
      <c r="CLM610" s="26"/>
      <c r="CLN610" s="26"/>
      <c r="CLO610" s="26"/>
      <c r="CLP610" s="26"/>
      <c r="CLQ610" s="26"/>
      <c r="CLR610" s="26"/>
      <c r="CLS610" s="26"/>
      <c r="CLT610" s="26"/>
      <c r="CLU610" s="26"/>
      <c r="CLV610" s="26"/>
      <c r="CLW610" s="26"/>
      <c r="CLX610" s="26"/>
      <c r="CLY610" s="26"/>
      <c r="CLZ610" s="26"/>
      <c r="CMA610" s="26"/>
      <c r="CMB610" s="26"/>
      <c r="CMC610" s="26"/>
      <c r="CMD610" s="26"/>
      <c r="CME610" s="26"/>
      <c r="CMF610" s="26"/>
      <c r="CMG610" s="26"/>
      <c r="CMH610" s="26"/>
      <c r="CMI610" s="26"/>
      <c r="CMJ610" s="26"/>
      <c r="CMK610" s="26"/>
      <c r="CML610" s="26"/>
      <c r="CMM610" s="26"/>
      <c r="CMN610" s="26"/>
      <c r="CMO610" s="26"/>
      <c r="CMP610" s="26"/>
      <c r="CMQ610" s="26"/>
      <c r="CMR610" s="26"/>
      <c r="CMS610" s="26"/>
      <c r="CMT610" s="26"/>
      <c r="CMU610" s="26"/>
      <c r="CMV610" s="26"/>
      <c r="CMW610" s="26"/>
      <c r="CMX610" s="26"/>
      <c r="CMY610" s="26"/>
      <c r="CMZ610" s="26"/>
      <c r="CNA610" s="26"/>
      <c r="CNB610" s="26"/>
      <c r="CNC610" s="26"/>
      <c r="CND610" s="26"/>
      <c r="CNE610" s="26"/>
      <c r="CNF610" s="26"/>
      <c r="CNG610" s="26"/>
      <c r="CNH610" s="26"/>
      <c r="CNI610" s="26"/>
      <c r="CNJ610" s="26"/>
      <c r="CNK610" s="26"/>
      <c r="CNL610" s="26"/>
      <c r="CNM610" s="26"/>
      <c r="CNN610" s="26"/>
      <c r="CNO610" s="26"/>
      <c r="CNP610" s="26"/>
      <c r="CNQ610" s="26"/>
      <c r="CNR610" s="26"/>
      <c r="CNS610" s="26"/>
      <c r="CNT610" s="26"/>
      <c r="CNU610" s="26"/>
      <c r="CNV610" s="26"/>
      <c r="CNW610" s="26"/>
      <c r="CNX610" s="26"/>
      <c r="CNY610" s="26"/>
      <c r="CNZ610" s="26"/>
      <c r="COA610" s="26"/>
      <c r="COB610" s="26"/>
      <c r="COC610" s="26"/>
      <c r="COD610" s="26"/>
      <c r="COE610" s="26"/>
      <c r="COF610" s="26"/>
      <c r="COG610" s="26"/>
      <c r="COH610" s="26"/>
      <c r="COI610" s="26"/>
      <c r="COJ610" s="26"/>
      <c r="COK610" s="26"/>
      <c r="COL610" s="26"/>
      <c r="COM610" s="26"/>
      <c r="CON610" s="26"/>
      <c r="COO610" s="26"/>
      <c r="COP610" s="26"/>
      <c r="COQ610" s="26"/>
      <c r="COR610" s="26"/>
      <c r="COS610" s="26"/>
      <c r="COT610" s="26"/>
      <c r="COU610" s="26"/>
      <c r="COV610" s="26"/>
      <c r="COW610" s="26"/>
      <c r="COX610" s="26"/>
      <c r="COY610" s="26"/>
      <c r="COZ610" s="26"/>
      <c r="CPA610" s="26"/>
      <c r="CPB610" s="26"/>
      <c r="CPC610" s="26"/>
      <c r="CPD610" s="26"/>
      <c r="CPE610" s="26"/>
      <c r="CPF610" s="26"/>
      <c r="CPG610" s="26"/>
      <c r="CPH610" s="26"/>
      <c r="CPI610" s="26"/>
      <c r="CPJ610" s="26"/>
      <c r="CPK610" s="26"/>
      <c r="CPL610" s="26"/>
      <c r="CPM610" s="26"/>
      <c r="CPN610" s="26"/>
      <c r="CPO610" s="26"/>
      <c r="CPP610" s="26"/>
      <c r="CPQ610" s="26"/>
      <c r="CPR610" s="26"/>
      <c r="CPS610" s="26"/>
      <c r="CPT610" s="26"/>
      <c r="CPU610" s="26"/>
      <c r="CPV610" s="26"/>
      <c r="CPW610" s="26"/>
      <c r="CPX610" s="26"/>
      <c r="CPY610" s="26"/>
      <c r="CPZ610" s="26"/>
      <c r="CQA610" s="26"/>
      <c r="CQB610" s="26"/>
      <c r="CQC610" s="26"/>
      <c r="CQD610" s="26"/>
      <c r="CQE610" s="26"/>
      <c r="CQF610" s="26"/>
      <c r="CQG610" s="26"/>
      <c r="CQH610" s="26"/>
      <c r="CQI610" s="26"/>
      <c r="CQJ610" s="26"/>
      <c r="CQK610" s="26"/>
      <c r="CQL610" s="26"/>
      <c r="CQM610" s="26"/>
      <c r="CQN610" s="26"/>
      <c r="CQO610" s="26"/>
      <c r="CQP610" s="26"/>
      <c r="CQQ610" s="26"/>
      <c r="CQR610" s="26"/>
      <c r="CQS610" s="26"/>
      <c r="CQT610" s="26"/>
      <c r="CQU610" s="26"/>
      <c r="CQV610" s="26"/>
      <c r="CQW610" s="26"/>
      <c r="CQX610" s="26"/>
      <c r="CQY610" s="26"/>
      <c r="CQZ610" s="26"/>
      <c r="CRA610" s="26"/>
      <c r="CRB610" s="26"/>
      <c r="CRC610" s="26"/>
      <c r="CRD610" s="26"/>
      <c r="CRE610" s="26"/>
      <c r="CRF610" s="26"/>
      <c r="CRG610" s="26"/>
      <c r="CRH610" s="26"/>
      <c r="CRI610" s="26"/>
      <c r="CRJ610" s="26"/>
      <c r="CRK610" s="26"/>
      <c r="CRL610" s="26"/>
      <c r="CRM610" s="26"/>
      <c r="CRN610" s="26"/>
      <c r="CRO610" s="26"/>
      <c r="CRP610" s="26"/>
      <c r="CRQ610" s="26"/>
      <c r="CRR610" s="26"/>
      <c r="CRS610" s="26"/>
      <c r="CRT610" s="26"/>
      <c r="CRU610" s="26"/>
      <c r="CRV610" s="26"/>
      <c r="CRW610" s="26"/>
      <c r="CRX610" s="26"/>
      <c r="CRY610" s="26"/>
      <c r="CRZ610" s="26"/>
      <c r="CSA610" s="26"/>
      <c r="CSB610" s="26"/>
      <c r="CSC610" s="26"/>
      <c r="CSD610" s="26"/>
      <c r="CSE610" s="26"/>
      <c r="CSF610" s="26"/>
      <c r="CSG610" s="26"/>
      <c r="CSH610" s="26"/>
      <c r="CSI610" s="26"/>
      <c r="CSJ610" s="26"/>
      <c r="CSK610" s="26"/>
      <c r="CSL610" s="26"/>
      <c r="CSM610" s="26"/>
      <c r="CSN610" s="26"/>
      <c r="CSO610" s="26"/>
      <c r="CSP610" s="26"/>
      <c r="CSQ610" s="26"/>
      <c r="CSR610" s="26"/>
      <c r="CSS610" s="26"/>
      <c r="CST610" s="26"/>
      <c r="CSU610" s="26"/>
      <c r="CSV610" s="26"/>
      <c r="CSW610" s="26"/>
      <c r="CSX610" s="26"/>
      <c r="CSY610" s="26"/>
      <c r="CSZ610" s="26"/>
      <c r="CTA610" s="26"/>
      <c r="CTB610" s="26"/>
      <c r="CTC610" s="26"/>
      <c r="CTD610" s="26"/>
      <c r="CTE610" s="26"/>
      <c r="CTF610" s="26"/>
      <c r="CTG610" s="26"/>
      <c r="CTH610" s="26"/>
      <c r="CTI610" s="26"/>
      <c r="CTJ610" s="26"/>
      <c r="CTK610" s="26"/>
      <c r="CTL610" s="26"/>
      <c r="CTM610" s="26"/>
      <c r="CTN610" s="26"/>
      <c r="CTO610" s="26"/>
      <c r="CTP610" s="26"/>
      <c r="CTQ610" s="26"/>
      <c r="CTR610" s="26"/>
      <c r="CTS610" s="26"/>
      <c r="CTT610" s="26"/>
      <c r="CTU610" s="26"/>
      <c r="CTV610" s="26"/>
      <c r="CTW610" s="26"/>
      <c r="CTX610" s="26"/>
      <c r="CTY610" s="26"/>
      <c r="CTZ610" s="26"/>
      <c r="CUA610" s="26"/>
      <c r="CUB610" s="26"/>
      <c r="CUC610" s="26"/>
      <c r="CUD610" s="26"/>
      <c r="CUE610" s="26"/>
      <c r="CUF610" s="26"/>
      <c r="CUG610" s="26"/>
      <c r="CUH610" s="26"/>
      <c r="CUI610" s="26"/>
      <c r="CUJ610" s="26"/>
      <c r="CUK610" s="26"/>
      <c r="CUL610" s="26"/>
      <c r="CUM610" s="26"/>
      <c r="CUN610" s="26"/>
      <c r="CUO610" s="26"/>
      <c r="CUP610" s="26"/>
      <c r="CUQ610" s="26"/>
      <c r="CUR610" s="26"/>
      <c r="CUS610" s="26"/>
      <c r="CUT610" s="26"/>
      <c r="CUU610" s="26"/>
      <c r="CUV610" s="26"/>
      <c r="CUW610" s="26"/>
      <c r="CUX610" s="26"/>
      <c r="CUY610" s="26"/>
      <c r="CUZ610" s="26"/>
      <c r="CVA610" s="26"/>
      <c r="CVB610" s="26"/>
      <c r="CVC610" s="26"/>
      <c r="CVD610" s="26"/>
      <c r="CVE610" s="26"/>
      <c r="CVF610" s="26"/>
      <c r="CVG610" s="26"/>
      <c r="CVH610" s="26"/>
      <c r="CVI610" s="26"/>
      <c r="CVJ610" s="26"/>
      <c r="CVK610" s="26"/>
      <c r="CVL610" s="26"/>
      <c r="CVM610" s="26"/>
      <c r="CVN610" s="26"/>
      <c r="CVO610" s="26"/>
      <c r="CVP610" s="26"/>
      <c r="CVQ610" s="26"/>
      <c r="CVR610" s="26"/>
      <c r="CVS610" s="26"/>
      <c r="CVT610" s="26"/>
      <c r="CVU610" s="26"/>
      <c r="CVV610" s="26"/>
      <c r="CVW610" s="26"/>
      <c r="CVX610" s="26"/>
      <c r="CVY610" s="26"/>
      <c r="CVZ610" s="26"/>
      <c r="CWA610" s="26"/>
      <c r="CWB610" s="26"/>
      <c r="CWC610" s="26"/>
      <c r="CWD610" s="26"/>
      <c r="CWE610" s="26"/>
      <c r="CWF610" s="26"/>
      <c r="CWG610" s="26"/>
      <c r="CWH610" s="26"/>
      <c r="CWI610" s="26"/>
      <c r="CWJ610" s="26"/>
      <c r="CWK610" s="26"/>
      <c r="CWL610" s="26"/>
      <c r="CWM610" s="26"/>
      <c r="CWN610" s="26"/>
      <c r="CWO610" s="26"/>
      <c r="CWP610" s="26"/>
      <c r="CWQ610" s="26"/>
      <c r="CWR610" s="26"/>
      <c r="CWS610" s="26"/>
      <c r="CWT610" s="26"/>
      <c r="CWU610" s="26"/>
      <c r="CWV610" s="26"/>
      <c r="CWW610" s="26"/>
      <c r="CWX610" s="26"/>
      <c r="CWY610" s="26"/>
      <c r="CWZ610" s="26"/>
      <c r="CXA610" s="26"/>
      <c r="CXB610" s="26"/>
      <c r="CXC610" s="26"/>
      <c r="CXD610" s="26"/>
      <c r="CXE610" s="26"/>
      <c r="CXF610" s="26"/>
      <c r="CXG610" s="26"/>
      <c r="CXH610" s="26"/>
      <c r="CXI610" s="26"/>
      <c r="CXJ610" s="26"/>
      <c r="CXK610" s="26"/>
      <c r="CXL610" s="26"/>
      <c r="CXM610" s="26"/>
      <c r="CXN610" s="26"/>
      <c r="CXO610" s="26"/>
      <c r="CXP610" s="26"/>
      <c r="CXQ610" s="26"/>
      <c r="CXR610" s="26"/>
      <c r="CXS610" s="26"/>
      <c r="CXT610" s="26"/>
      <c r="CXU610" s="26"/>
      <c r="CXV610" s="26"/>
      <c r="CXW610" s="26"/>
      <c r="CXX610" s="26"/>
      <c r="CXY610" s="26"/>
      <c r="CXZ610" s="26"/>
      <c r="CYA610" s="26"/>
      <c r="CYB610" s="26"/>
      <c r="CYC610" s="26"/>
      <c r="CYD610" s="26"/>
      <c r="CYE610" s="26"/>
      <c r="CYF610" s="26"/>
      <c r="CYG610" s="26"/>
      <c r="CYH610" s="26"/>
      <c r="CYI610" s="26"/>
      <c r="CYJ610" s="26"/>
      <c r="CYK610" s="26"/>
      <c r="CYL610" s="26"/>
      <c r="CYM610" s="26"/>
      <c r="CYN610" s="26"/>
      <c r="CYO610" s="26"/>
      <c r="CYP610" s="26"/>
      <c r="CYQ610" s="26"/>
      <c r="CYR610" s="26"/>
      <c r="CYS610" s="26"/>
      <c r="CYT610" s="26"/>
      <c r="CYU610" s="26"/>
      <c r="CYV610" s="26"/>
      <c r="CYW610" s="26"/>
      <c r="CYX610" s="26"/>
      <c r="CYY610" s="26"/>
      <c r="CYZ610" s="26"/>
      <c r="CZA610" s="26"/>
      <c r="CZB610" s="26"/>
      <c r="CZC610" s="26"/>
      <c r="CZD610" s="26"/>
      <c r="CZE610" s="26"/>
      <c r="CZF610" s="26"/>
      <c r="CZG610" s="26"/>
      <c r="CZH610" s="26"/>
      <c r="CZI610" s="26"/>
      <c r="CZJ610" s="26"/>
      <c r="CZK610" s="26"/>
      <c r="CZL610" s="26"/>
      <c r="CZM610" s="26"/>
      <c r="CZN610" s="26"/>
      <c r="CZO610" s="26"/>
      <c r="CZP610" s="26"/>
      <c r="CZQ610" s="26"/>
      <c r="CZR610" s="26"/>
      <c r="CZS610" s="26"/>
      <c r="CZT610" s="26"/>
      <c r="CZU610" s="26"/>
      <c r="CZV610" s="26"/>
      <c r="CZW610" s="26"/>
      <c r="CZX610" s="26"/>
      <c r="CZY610" s="26"/>
      <c r="CZZ610" s="26"/>
      <c r="DAA610" s="26"/>
      <c r="DAB610" s="26"/>
      <c r="DAC610" s="26"/>
      <c r="DAD610" s="26"/>
      <c r="DAE610" s="26"/>
      <c r="DAF610" s="26"/>
      <c r="DAG610" s="26"/>
      <c r="DAH610" s="26"/>
      <c r="DAI610" s="26"/>
      <c r="DAJ610" s="26"/>
      <c r="DAK610" s="26"/>
      <c r="DAL610" s="26"/>
      <c r="DAM610" s="26"/>
      <c r="DAN610" s="26"/>
      <c r="DAO610" s="26"/>
      <c r="DAP610" s="26"/>
      <c r="DAQ610" s="26"/>
      <c r="DAR610" s="26"/>
      <c r="DAS610" s="26"/>
      <c r="DAT610" s="26"/>
      <c r="DAU610" s="26"/>
      <c r="DAV610" s="26"/>
      <c r="DAW610" s="26"/>
      <c r="DAX610" s="26"/>
      <c r="DAY610" s="26"/>
      <c r="DAZ610" s="26"/>
      <c r="DBA610" s="26"/>
      <c r="DBB610" s="26"/>
      <c r="DBC610" s="26"/>
      <c r="DBD610" s="26"/>
      <c r="DBE610" s="26"/>
      <c r="DBF610" s="26"/>
      <c r="DBG610" s="26"/>
      <c r="DBH610" s="26"/>
      <c r="DBI610" s="26"/>
      <c r="DBJ610" s="26"/>
      <c r="DBK610" s="26"/>
      <c r="DBL610" s="26"/>
      <c r="DBM610" s="26"/>
      <c r="DBN610" s="26"/>
      <c r="DBO610" s="26"/>
      <c r="DBP610" s="26"/>
      <c r="DBQ610" s="26"/>
      <c r="DBR610" s="26"/>
      <c r="DBS610" s="26"/>
      <c r="DBT610" s="26"/>
      <c r="DBU610" s="26"/>
      <c r="DBV610" s="26"/>
      <c r="DBW610" s="26"/>
      <c r="DBX610" s="26"/>
      <c r="DBY610" s="26"/>
      <c r="DBZ610" s="26"/>
      <c r="DCA610" s="26"/>
      <c r="DCB610" s="26"/>
      <c r="DCC610" s="26"/>
      <c r="DCD610" s="26"/>
      <c r="DCE610" s="26"/>
      <c r="DCF610" s="26"/>
      <c r="DCG610" s="26"/>
      <c r="DCH610" s="26"/>
      <c r="DCI610" s="26"/>
      <c r="DCJ610" s="26"/>
      <c r="DCK610" s="26"/>
      <c r="DCL610" s="26"/>
      <c r="DCM610" s="26"/>
      <c r="DCN610" s="26"/>
      <c r="DCO610" s="26"/>
      <c r="DCP610" s="26"/>
      <c r="DCQ610" s="26"/>
      <c r="DCR610" s="26"/>
      <c r="DCS610" s="26"/>
      <c r="DCT610" s="26"/>
      <c r="DCU610" s="26"/>
      <c r="DCV610" s="26"/>
      <c r="DCW610" s="26"/>
      <c r="DCX610" s="26"/>
      <c r="DCY610" s="26"/>
      <c r="DCZ610" s="26"/>
      <c r="DDA610" s="26"/>
      <c r="DDB610" s="26"/>
      <c r="DDC610" s="26"/>
      <c r="DDD610" s="26"/>
      <c r="DDE610" s="26"/>
      <c r="DDF610" s="26"/>
      <c r="DDG610" s="26"/>
      <c r="DDH610" s="26"/>
      <c r="DDI610" s="26"/>
      <c r="DDJ610" s="26"/>
      <c r="DDK610" s="26"/>
      <c r="DDL610" s="26"/>
      <c r="DDM610" s="26"/>
      <c r="DDN610" s="26"/>
      <c r="DDO610" s="26"/>
      <c r="DDP610" s="26"/>
      <c r="DDQ610" s="26"/>
      <c r="DDR610" s="26"/>
      <c r="DDS610" s="26"/>
      <c r="DDT610" s="26"/>
      <c r="DDU610" s="26"/>
      <c r="DDV610" s="26"/>
      <c r="DDW610" s="26"/>
      <c r="DDX610" s="26"/>
      <c r="DDY610" s="26"/>
      <c r="DDZ610" s="26"/>
      <c r="DEA610" s="26"/>
      <c r="DEB610" s="26"/>
      <c r="DEC610" s="26"/>
      <c r="DED610" s="26"/>
      <c r="DEE610" s="26"/>
      <c r="DEF610" s="26"/>
      <c r="DEG610" s="26"/>
      <c r="DEH610" s="26"/>
      <c r="DEI610" s="26"/>
      <c r="DEJ610" s="26"/>
      <c r="DEK610" s="26"/>
      <c r="DEL610" s="26"/>
      <c r="DEM610" s="26"/>
      <c r="DEN610" s="26"/>
      <c r="DEO610" s="26"/>
      <c r="DEP610" s="26"/>
      <c r="DEQ610" s="26"/>
      <c r="DER610" s="26"/>
      <c r="DES610" s="26"/>
      <c r="DET610" s="26"/>
      <c r="DEU610" s="26"/>
      <c r="DEV610" s="26"/>
      <c r="DEW610" s="26"/>
      <c r="DEX610" s="26"/>
      <c r="DEY610" s="26"/>
      <c r="DEZ610" s="26"/>
      <c r="DFA610" s="26"/>
      <c r="DFB610" s="26"/>
      <c r="DFC610" s="26"/>
      <c r="DFD610" s="26"/>
      <c r="DFE610" s="26"/>
      <c r="DFF610" s="26"/>
      <c r="DFG610" s="26"/>
      <c r="DFH610" s="26"/>
      <c r="DFI610" s="26"/>
      <c r="DFJ610" s="26"/>
      <c r="DFK610" s="26"/>
      <c r="DFL610" s="26"/>
      <c r="DFM610" s="26"/>
      <c r="DFN610" s="26"/>
      <c r="DFO610" s="26"/>
      <c r="DFP610" s="26"/>
      <c r="DFQ610" s="26"/>
      <c r="DFR610" s="26"/>
      <c r="DFS610" s="26"/>
      <c r="DFT610" s="26"/>
      <c r="DFU610" s="26"/>
      <c r="DFV610" s="26"/>
      <c r="DFW610" s="26"/>
      <c r="DFX610" s="26"/>
      <c r="DFY610" s="26"/>
      <c r="DFZ610" s="26"/>
      <c r="DGA610" s="26"/>
      <c r="DGB610" s="26"/>
      <c r="DGC610" s="26"/>
      <c r="DGD610" s="26"/>
      <c r="DGE610" s="26"/>
      <c r="DGF610" s="26"/>
      <c r="DGG610" s="26"/>
      <c r="DGH610" s="26"/>
      <c r="DGI610" s="26"/>
      <c r="DGJ610" s="26"/>
      <c r="DGK610" s="26"/>
      <c r="DGL610" s="26"/>
      <c r="DGM610" s="26"/>
      <c r="DGN610" s="26"/>
      <c r="DGO610" s="26"/>
      <c r="DGP610" s="26"/>
      <c r="DGQ610" s="26"/>
      <c r="DGR610" s="26"/>
      <c r="DGS610" s="26"/>
      <c r="DGT610" s="26"/>
      <c r="DGU610" s="26"/>
      <c r="DGV610" s="26"/>
      <c r="DGW610" s="26"/>
      <c r="DGX610" s="26"/>
      <c r="DGY610" s="26"/>
      <c r="DGZ610" s="26"/>
      <c r="DHA610" s="26"/>
      <c r="DHB610" s="26"/>
      <c r="DHC610" s="26"/>
      <c r="DHD610" s="26"/>
      <c r="DHE610" s="26"/>
      <c r="DHF610" s="26"/>
      <c r="DHG610" s="26"/>
      <c r="DHH610" s="26"/>
      <c r="DHI610" s="26"/>
      <c r="DHJ610" s="26"/>
      <c r="DHK610" s="26"/>
      <c r="DHL610" s="26"/>
      <c r="DHM610" s="26"/>
      <c r="DHN610" s="26"/>
      <c r="DHO610" s="26"/>
      <c r="DHP610" s="26"/>
      <c r="DHQ610" s="26"/>
      <c r="DHR610" s="26"/>
      <c r="DHS610" s="26"/>
      <c r="DHT610" s="26"/>
      <c r="DHU610" s="26"/>
      <c r="DHV610" s="26"/>
      <c r="DHW610" s="26"/>
      <c r="DHX610" s="26"/>
      <c r="DHY610" s="26"/>
      <c r="DHZ610" s="26"/>
      <c r="DIA610" s="26"/>
      <c r="DIB610" s="26"/>
      <c r="DIC610" s="26"/>
      <c r="DID610" s="26"/>
      <c r="DIE610" s="26"/>
      <c r="DIF610" s="26"/>
      <c r="DIG610" s="26"/>
      <c r="DIH610" s="26"/>
      <c r="DII610" s="26"/>
      <c r="DIJ610" s="26"/>
      <c r="DIK610" s="26"/>
      <c r="DIL610" s="26"/>
      <c r="DIM610" s="26"/>
      <c r="DIN610" s="26"/>
      <c r="DIO610" s="26"/>
      <c r="DIP610" s="26"/>
      <c r="DIQ610" s="26"/>
      <c r="DIR610" s="26"/>
      <c r="DIS610" s="26"/>
      <c r="DIT610" s="26"/>
      <c r="DIU610" s="26"/>
      <c r="DIV610" s="26"/>
      <c r="DIW610" s="26"/>
      <c r="DIX610" s="26"/>
      <c r="DIY610" s="26"/>
      <c r="DIZ610" s="26"/>
      <c r="DJA610" s="26"/>
      <c r="DJB610" s="26"/>
      <c r="DJC610" s="26"/>
      <c r="DJD610" s="26"/>
      <c r="DJE610" s="26"/>
      <c r="DJF610" s="26"/>
      <c r="DJG610" s="26"/>
      <c r="DJH610" s="26"/>
      <c r="DJI610" s="26"/>
      <c r="DJJ610" s="26"/>
      <c r="DJK610" s="26"/>
      <c r="DJL610" s="26"/>
      <c r="DJM610" s="26"/>
      <c r="DJN610" s="26"/>
      <c r="DJO610" s="26"/>
      <c r="DJP610" s="26"/>
      <c r="DJQ610" s="26"/>
      <c r="DJR610" s="26"/>
      <c r="DJS610" s="26"/>
      <c r="DJT610" s="26"/>
      <c r="DJU610" s="26"/>
      <c r="DJV610" s="26"/>
      <c r="DJW610" s="26"/>
      <c r="DJX610" s="26"/>
      <c r="DJY610" s="26"/>
      <c r="DJZ610" s="26"/>
      <c r="DKA610" s="26"/>
      <c r="DKB610" s="26"/>
      <c r="DKC610" s="26"/>
      <c r="DKD610" s="26"/>
      <c r="DKE610" s="26"/>
      <c r="DKF610" s="26"/>
      <c r="DKG610" s="26"/>
      <c r="DKH610" s="26"/>
      <c r="DKI610" s="26"/>
      <c r="DKJ610" s="26"/>
      <c r="DKK610" s="26"/>
      <c r="DKL610" s="26"/>
      <c r="DKM610" s="26"/>
      <c r="DKN610" s="26"/>
      <c r="DKO610" s="26"/>
      <c r="DKP610" s="26"/>
      <c r="DKQ610" s="26"/>
      <c r="DKR610" s="26"/>
      <c r="DKS610" s="26"/>
      <c r="DKT610" s="26"/>
      <c r="DKU610" s="26"/>
      <c r="DKV610" s="26"/>
      <c r="DKW610" s="26"/>
      <c r="DKX610" s="26"/>
      <c r="DKY610" s="26"/>
      <c r="DKZ610" s="26"/>
      <c r="DLA610" s="26"/>
      <c r="DLB610" s="26"/>
      <c r="DLC610" s="26"/>
      <c r="DLD610" s="26"/>
      <c r="DLE610" s="26"/>
      <c r="DLF610" s="26"/>
      <c r="DLG610" s="26"/>
      <c r="DLH610" s="26"/>
      <c r="DLI610" s="26"/>
      <c r="DLJ610" s="26"/>
      <c r="DLK610" s="26"/>
      <c r="DLL610" s="26"/>
      <c r="DLM610" s="26"/>
      <c r="DLN610" s="26"/>
      <c r="DLO610" s="26"/>
      <c r="DLP610" s="26"/>
      <c r="DLQ610" s="26"/>
      <c r="DLR610" s="26"/>
      <c r="DLS610" s="26"/>
      <c r="DLT610" s="26"/>
      <c r="DLU610" s="26"/>
      <c r="DLV610" s="26"/>
      <c r="DLW610" s="26"/>
      <c r="DLX610" s="26"/>
      <c r="DLY610" s="26"/>
      <c r="DLZ610" s="26"/>
      <c r="DMA610" s="26"/>
      <c r="DMB610" s="26"/>
      <c r="DMC610" s="26"/>
      <c r="DMD610" s="26"/>
      <c r="DME610" s="26"/>
      <c r="DMF610" s="26"/>
      <c r="DMG610" s="26"/>
      <c r="DMH610" s="26"/>
      <c r="DMI610" s="26"/>
      <c r="DMJ610" s="26"/>
      <c r="DMK610" s="26"/>
      <c r="DML610" s="26"/>
      <c r="DMM610" s="26"/>
      <c r="DMN610" s="26"/>
      <c r="DMO610" s="26"/>
      <c r="DMP610" s="26"/>
      <c r="DMQ610" s="26"/>
      <c r="DMR610" s="26"/>
      <c r="DMS610" s="26"/>
      <c r="DMT610" s="26"/>
      <c r="DMU610" s="26"/>
      <c r="DMV610" s="26"/>
      <c r="DMW610" s="26"/>
      <c r="DMX610" s="26"/>
      <c r="DMY610" s="26"/>
      <c r="DMZ610" s="26"/>
      <c r="DNA610" s="26"/>
      <c r="DNB610" s="26"/>
      <c r="DNC610" s="26"/>
      <c r="DND610" s="26"/>
      <c r="DNE610" s="26"/>
      <c r="DNF610" s="26"/>
      <c r="DNG610" s="26"/>
      <c r="DNH610" s="26"/>
      <c r="DNI610" s="26"/>
      <c r="DNJ610" s="26"/>
      <c r="DNK610" s="26"/>
      <c r="DNL610" s="26"/>
      <c r="DNM610" s="26"/>
      <c r="DNN610" s="26"/>
      <c r="DNO610" s="26"/>
      <c r="DNP610" s="26"/>
      <c r="DNQ610" s="26"/>
      <c r="DNR610" s="26"/>
      <c r="DNS610" s="26"/>
      <c r="DNT610" s="26"/>
      <c r="DNU610" s="26"/>
      <c r="DNV610" s="26"/>
      <c r="DNW610" s="26"/>
      <c r="DNX610" s="26"/>
      <c r="DNY610" s="26"/>
      <c r="DNZ610" s="26"/>
      <c r="DOA610" s="26"/>
      <c r="DOB610" s="26"/>
      <c r="DOC610" s="26"/>
      <c r="DOD610" s="26"/>
      <c r="DOE610" s="26"/>
      <c r="DOF610" s="26"/>
      <c r="DOG610" s="26"/>
      <c r="DOH610" s="26"/>
      <c r="DOI610" s="26"/>
      <c r="DOJ610" s="26"/>
      <c r="DOK610" s="26"/>
      <c r="DOL610" s="26"/>
      <c r="DOM610" s="26"/>
      <c r="DON610" s="26"/>
      <c r="DOO610" s="26"/>
      <c r="DOP610" s="26"/>
      <c r="DOQ610" s="26"/>
      <c r="DOR610" s="26"/>
      <c r="DOS610" s="26"/>
      <c r="DOT610" s="26"/>
      <c r="DOU610" s="26"/>
      <c r="DOV610" s="26"/>
      <c r="DOW610" s="26"/>
      <c r="DOX610" s="26"/>
      <c r="DOY610" s="26"/>
      <c r="DOZ610" s="26"/>
      <c r="DPA610" s="26"/>
      <c r="DPB610" s="26"/>
      <c r="DPC610" s="26"/>
      <c r="DPD610" s="26"/>
      <c r="DPE610" s="26"/>
      <c r="DPF610" s="26"/>
      <c r="DPG610" s="26"/>
      <c r="DPH610" s="26"/>
      <c r="DPI610" s="26"/>
      <c r="DPJ610" s="26"/>
      <c r="DPK610" s="26"/>
      <c r="DPL610" s="26"/>
      <c r="DPM610" s="26"/>
      <c r="DPN610" s="26"/>
      <c r="DPO610" s="26"/>
      <c r="DPP610" s="26"/>
      <c r="DPQ610" s="26"/>
      <c r="DPR610" s="26"/>
      <c r="DPS610" s="26"/>
      <c r="DPT610" s="26"/>
      <c r="DPU610" s="26"/>
      <c r="DPV610" s="26"/>
      <c r="DPW610" s="26"/>
      <c r="DPX610" s="26"/>
      <c r="DPY610" s="26"/>
      <c r="DPZ610" s="26"/>
      <c r="DQA610" s="26"/>
      <c r="DQB610" s="26"/>
      <c r="DQC610" s="26"/>
      <c r="DQD610" s="26"/>
      <c r="DQE610" s="26"/>
      <c r="DQF610" s="26"/>
      <c r="DQG610" s="26"/>
      <c r="DQH610" s="26"/>
      <c r="DQI610" s="26"/>
      <c r="DQJ610" s="26"/>
      <c r="DQK610" s="26"/>
      <c r="DQL610" s="26"/>
      <c r="DQM610" s="26"/>
      <c r="DQN610" s="26"/>
      <c r="DQO610" s="26"/>
      <c r="DQP610" s="26"/>
      <c r="DQQ610" s="26"/>
      <c r="DQR610" s="26"/>
      <c r="DQS610" s="26"/>
      <c r="DQT610" s="26"/>
      <c r="DQU610" s="26"/>
      <c r="DQV610" s="26"/>
      <c r="DQW610" s="26"/>
      <c r="DQX610" s="26"/>
      <c r="DQY610" s="26"/>
      <c r="DQZ610" s="26"/>
      <c r="DRA610" s="26"/>
      <c r="DRB610" s="26"/>
      <c r="DRC610" s="26"/>
      <c r="DRD610" s="26"/>
      <c r="DRE610" s="26"/>
      <c r="DRF610" s="26"/>
      <c r="DRG610" s="26"/>
      <c r="DRH610" s="26"/>
      <c r="DRI610" s="26"/>
      <c r="DRJ610" s="26"/>
      <c r="DRK610" s="26"/>
      <c r="DRL610" s="26"/>
      <c r="DRM610" s="26"/>
      <c r="DRN610" s="26"/>
      <c r="DRO610" s="26"/>
      <c r="DRP610" s="26"/>
      <c r="DRQ610" s="26"/>
      <c r="DRR610" s="26"/>
      <c r="DRS610" s="26"/>
      <c r="DRT610" s="26"/>
      <c r="DRU610" s="26"/>
      <c r="DRV610" s="26"/>
      <c r="DRW610" s="26"/>
      <c r="DRX610" s="26"/>
      <c r="DRY610" s="26"/>
      <c r="DRZ610" s="26"/>
      <c r="DSA610" s="26"/>
      <c r="DSB610" s="26"/>
      <c r="DSC610" s="26"/>
      <c r="DSD610" s="26"/>
      <c r="DSE610" s="26"/>
      <c r="DSF610" s="26"/>
      <c r="DSG610" s="26"/>
      <c r="DSH610" s="26"/>
      <c r="DSI610" s="26"/>
      <c r="DSJ610" s="26"/>
      <c r="DSK610" s="26"/>
      <c r="DSL610" s="26"/>
      <c r="DSM610" s="26"/>
      <c r="DSN610" s="26"/>
      <c r="DSO610" s="26"/>
      <c r="DSP610" s="26"/>
      <c r="DSQ610" s="26"/>
      <c r="DSR610" s="26"/>
      <c r="DSS610" s="26"/>
      <c r="DST610" s="26"/>
      <c r="DSU610" s="26"/>
      <c r="DSV610" s="26"/>
      <c r="DSW610" s="26"/>
      <c r="DSX610" s="26"/>
      <c r="DSY610" s="26"/>
      <c r="DSZ610" s="26"/>
      <c r="DTA610" s="26"/>
      <c r="DTB610" s="26"/>
      <c r="DTC610" s="26"/>
      <c r="DTD610" s="26"/>
      <c r="DTE610" s="26"/>
      <c r="DTF610" s="26"/>
      <c r="DTG610" s="26"/>
      <c r="DTH610" s="26"/>
      <c r="DTI610" s="26"/>
      <c r="DTJ610" s="26"/>
      <c r="DTK610" s="26"/>
      <c r="DTL610" s="26"/>
      <c r="DTM610" s="26"/>
      <c r="DTN610" s="26"/>
      <c r="DTO610" s="26"/>
      <c r="DTP610" s="26"/>
      <c r="DTQ610" s="26"/>
      <c r="DTR610" s="26"/>
      <c r="DTS610" s="26"/>
      <c r="DTT610" s="26"/>
      <c r="DTU610" s="26"/>
      <c r="DTV610" s="26"/>
      <c r="DTW610" s="26"/>
      <c r="DTX610" s="26"/>
      <c r="DTY610" s="26"/>
      <c r="DTZ610" s="26"/>
      <c r="DUA610" s="26"/>
      <c r="DUB610" s="26"/>
      <c r="DUC610" s="26"/>
      <c r="DUD610" s="26"/>
      <c r="DUE610" s="26"/>
      <c r="DUF610" s="26"/>
      <c r="DUG610" s="26"/>
      <c r="DUH610" s="26"/>
      <c r="DUI610" s="26"/>
      <c r="DUJ610" s="26"/>
      <c r="DUK610" s="26"/>
      <c r="DUL610" s="26"/>
      <c r="DUM610" s="26"/>
      <c r="DUN610" s="26"/>
      <c r="DUO610" s="26"/>
      <c r="DUP610" s="26"/>
      <c r="DUQ610" s="26"/>
      <c r="DUR610" s="26"/>
      <c r="DUS610" s="26"/>
      <c r="DUT610" s="26"/>
      <c r="DUU610" s="26"/>
      <c r="DUV610" s="26"/>
      <c r="DUW610" s="26"/>
      <c r="DUX610" s="26"/>
      <c r="DUY610" s="26"/>
      <c r="DUZ610" s="26"/>
      <c r="DVA610" s="26"/>
      <c r="DVB610" s="26"/>
      <c r="DVC610" s="26"/>
      <c r="DVD610" s="26"/>
      <c r="DVE610" s="26"/>
      <c r="DVF610" s="26"/>
      <c r="DVG610" s="26"/>
      <c r="DVH610" s="26"/>
      <c r="DVI610" s="26"/>
      <c r="DVJ610" s="26"/>
      <c r="DVK610" s="26"/>
      <c r="DVL610" s="26"/>
      <c r="DVM610" s="26"/>
      <c r="DVN610" s="26"/>
      <c r="DVO610" s="26"/>
      <c r="DVP610" s="26"/>
      <c r="DVQ610" s="26"/>
      <c r="DVR610" s="26"/>
      <c r="DVS610" s="26"/>
      <c r="DVT610" s="26"/>
      <c r="DVU610" s="26"/>
      <c r="DVV610" s="26"/>
      <c r="DVW610" s="26"/>
      <c r="DVX610" s="26"/>
      <c r="DVY610" s="26"/>
      <c r="DVZ610" s="26"/>
      <c r="DWA610" s="26"/>
      <c r="DWB610" s="26"/>
      <c r="DWC610" s="26"/>
      <c r="DWD610" s="26"/>
      <c r="DWE610" s="26"/>
      <c r="DWF610" s="26"/>
      <c r="DWG610" s="26"/>
      <c r="DWH610" s="26"/>
      <c r="DWI610" s="26"/>
      <c r="DWJ610" s="26"/>
      <c r="DWK610" s="26"/>
      <c r="DWL610" s="26"/>
      <c r="DWM610" s="26"/>
      <c r="DWN610" s="26"/>
      <c r="DWO610" s="26"/>
      <c r="DWP610" s="26"/>
      <c r="DWQ610" s="26"/>
      <c r="DWR610" s="26"/>
      <c r="DWS610" s="26"/>
      <c r="DWT610" s="26"/>
      <c r="DWU610" s="26"/>
      <c r="DWV610" s="26"/>
      <c r="DWW610" s="26"/>
      <c r="DWX610" s="26"/>
      <c r="DWY610" s="26"/>
      <c r="DWZ610" s="26"/>
      <c r="DXA610" s="26"/>
      <c r="DXB610" s="26"/>
      <c r="DXC610" s="26"/>
      <c r="DXD610" s="26"/>
      <c r="DXE610" s="26"/>
      <c r="DXF610" s="26"/>
      <c r="DXG610" s="26"/>
      <c r="DXH610" s="26"/>
      <c r="DXI610" s="26"/>
      <c r="DXJ610" s="26"/>
      <c r="DXK610" s="26"/>
      <c r="DXL610" s="26"/>
      <c r="DXM610" s="26"/>
      <c r="DXN610" s="26"/>
      <c r="DXO610" s="26"/>
      <c r="DXP610" s="26"/>
      <c r="DXQ610" s="26"/>
      <c r="DXR610" s="26"/>
      <c r="DXS610" s="26"/>
      <c r="DXT610" s="26"/>
      <c r="DXU610" s="26"/>
      <c r="DXV610" s="26"/>
      <c r="DXW610" s="26"/>
      <c r="DXX610" s="26"/>
      <c r="DXY610" s="26"/>
      <c r="DXZ610" s="26"/>
      <c r="DYA610" s="26"/>
      <c r="DYB610" s="26"/>
      <c r="DYC610" s="26"/>
      <c r="DYD610" s="26"/>
      <c r="DYE610" s="26"/>
      <c r="DYF610" s="26"/>
      <c r="DYG610" s="26"/>
      <c r="DYH610" s="26"/>
      <c r="DYI610" s="26"/>
      <c r="DYJ610" s="26"/>
      <c r="DYK610" s="26"/>
      <c r="DYL610" s="26"/>
      <c r="DYM610" s="26"/>
      <c r="DYN610" s="26"/>
      <c r="DYO610" s="26"/>
      <c r="DYP610" s="26"/>
      <c r="DYQ610" s="26"/>
      <c r="DYR610" s="26"/>
      <c r="DYS610" s="26"/>
      <c r="DYT610" s="26"/>
      <c r="DYU610" s="26"/>
      <c r="DYV610" s="26"/>
      <c r="DYW610" s="26"/>
      <c r="DYX610" s="26"/>
      <c r="DYY610" s="26"/>
      <c r="DYZ610" s="26"/>
      <c r="DZA610" s="26"/>
      <c r="DZB610" s="26"/>
      <c r="DZC610" s="26"/>
      <c r="DZD610" s="26"/>
      <c r="DZE610" s="26"/>
      <c r="DZF610" s="26"/>
      <c r="DZG610" s="26"/>
      <c r="DZH610" s="26"/>
      <c r="DZI610" s="26"/>
      <c r="DZJ610" s="26"/>
      <c r="DZK610" s="26"/>
      <c r="DZL610" s="26"/>
      <c r="DZM610" s="26"/>
      <c r="DZN610" s="26"/>
      <c r="DZO610" s="26"/>
      <c r="DZP610" s="26"/>
      <c r="DZQ610" s="26"/>
      <c r="DZR610" s="26"/>
      <c r="DZS610" s="26"/>
      <c r="DZT610" s="26"/>
      <c r="DZU610" s="26"/>
      <c r="DZV610" s="26"/>
      <c r="DZW610" s="26"/>
      <c r="DZX610" s="26"/>
      <c r="DZY610" s="26"/>
      <c r="DZZ610" s="26"/>
      <c r="EAA610" s="26"/>
      <c r="EAB610" s="26"/>
      <c r="EAC610" s="26"/>
      <c r="EAD610" s="26"/>
      <c r="EAE610" s="26"/>
      <c r="EAF610" s="26"/>
      <c r="EAG610" s="26"/>
      <c r="EAH610" s="26"/>
      <c r="EAI610" s="26"/>
      <c r="EAJ610" s="26"/>
      <c r="EAK610" s="26"/>
      <c r="EAL610" s="26"/>
      <c r="EAM610" s="26"/>
      <c r="EAN610" s="26"/>
      <c r="EAO610" s="26"/>
      <c r="EAP610" s="26"/>
      <c r="EAQ610" s="26"/>
      <c r="EAR610" s="26"/>
      <c r="EAS610" s="26"/>
      <c r="EAT610" s="26"/>
      <c r="EAU610" s="26"/>
      <c r="EAV610" s="26"/>
      <c r="EAW610" s="26"/>
      <c r="EAX610" s="26"/>
      <c r="EAY610" s="26"/>
      <c r="EAZ610" s="26"/>
      <c r="EBA610" s="26"/>
      <c r="EBB610" s="26"/>
      <c r="EBC610" s="26"/>
      <c r="EBD610" s="26"/>
      <c r="EBE610" s="26"/>
      <c r="EBF610" s="26"/>
      <c r="EBG610" s="26"/>
      <c r="EBH610" s="26"/>
      <c r="EBI610" s="26"/>
      <c r="EBJ610" s="26"/>
      <c r="EBK610" s="26"/>
      <c r="EBL610" s="26"/>
      <c r="EBM610" s="26"/>
      <c r="EBN610" s="26"/>
      <c r="EBO610" s="26"/>
      <c r="EBP610" s="26"/>
      <c r="EBQ610" s="26"/>
      <c r="EBR610" s="26"/>
      <c r="EBS610" s="26"/>
      <c r="EBT610" s="26"/>
      <c r="EBU610" s="26"/>
      <c r="EBV610" s="26"/>
      <c r="EBW610" s="26"/>
      <c r="EBX610" s="26"/>
      <c r="EBY610" s="26"/>
      <c r="EBZ610" s="26"/>
      <c r="ECA610" s="26"/>
      <c r="ECB610" s="26"/>
      <c r="ECC610" s="26"/>
      <c r="ECD610" s="26"/>
      <c r="ECE610" s="26"/>
      <c r="ECF610" s="26"/>
      <c r="ECG610" s="26"/>
      <c r="ECH610" s="26"/>
      <c r="ECI610" s="26"/>
      <c r="ECJ610" s="26"/>
      <c r="ECK610" s="26"/>
      <c r="ECL610" s="26"/>
      <c r="ECM610" s="26"/>
      <c r="ECN610" s="26"/>
      <c r="ECO610" s="26"/>
      <c r="ECP610" s="26"/>
      <c r="ECQ610" s="26"/>
      <c r="ECR610" s="26"/>
      <c r="ECS610" s="26"/>
      <c r="ECT610" s="26"/>
      <c r="ECU610" s="26"/>
      <c r="ECV610" s="26"/>
      <c r="ECW610" s="26"/>
      <c r="ECX610" s="26"/>
      <c r="ECY610" s="26"/>
      <c r="ECZ610" s="26"/>
      <c r="EDA610" s="26"/>
      <c r="EDB610" s="26"/>
      <c r="EDC610" s="26"/>
      <c r="EDD610" s="26"/>
      <c r="EDE610" s="26"/>
      <c r="EDF610" s="26"/>
      <c r="EDG610" s="26"/>
      <c r="EDH610" s="26"/>
      <c r="EDI610" s="26"/>
      <c r="EDJ610" s="26"/>
      <c r="EDK610" s="26"/>
      <c r="EDL610" s="26"/>
      <c r="EDM610" s="26"/>
      <c r="EDN610" s="26"/>
      <c r="EDO610" s="26"/>
      <c r="EDP610" s="26"/>
      <c r="EDQ610" s="26"/>
      <c r="EDR610" s="26"/>
      <c r="EDS610" s="26"/>
      <c r="EDT610" s="26"/>
      <c r="EDU610" s="26"/>
      <c r="EDV610" s="26"/>
      <c r="EDW610" s="26"/>
      <c r="EDX610" s="26"/>
      <c r="EDY610" s="26"/>
      <c r="EDZ610" s="26"/>
      <c r="EEA610" s="26"/>
      <c r="EEB610" s="26"/>
      <c r="EEC610" s="26"/>
      <c r="EED610" s="26"/>
      <c r="EEE610" s="26"/>
      <c r="EEF610" s="26"/>
      <c r="EEG610" s="26"/>
      <c r="EEH610" s="26"/>
      <c r="EEI610" s="26"/>
      <c r="EEJ610" s="26"/>
      <c r="EEK610" s="26"/>
      <c r="EEL610" s="26"/>
      <c r="EEM610" s="26"/>
      <c r="EEN610" s="26"/>
      <c r="EEO610" s="26"/>
      <c r="EEP610" s="26"/>
      <c r="EEQ610" s="26"/>
      <c r="EER610" s="26"/>
      <c r="EES610" s="26"/>
      <c r="EET610" s="26"/>
      <c r="EEU610" s="26"/>
      <c r="EEV610" s="26"/>
      <c r="EEW610" s="26"/>
      <c r="EEX610" s="26"/>
      <c r="EEY610" s="26"/>
      <c r="EEZ610" s="26"/>
      <c r="EFA610" s="26"/>
      <c r="EFB610" s="26"/>
      <c r="EFC610" s="26"/>
      <c r="EFD610" s="26"/>
      <c r="EFE610" s="26"/>
      <c r="EFF610" s="26"/>
      <c r="EFG610" s="26"/>
      <c r="EFH610" s="26"/>
      <c r="EFI610" s="26"/>
      <c r="EFJ610" s="26"/>
      <c r="EFK610" s="26"/>
      <c r="EFL610" s="26"/>
      <c r="EFM610" s="26"/>
      <c r="EFN610" s="26"/>
      <c r="EFO610" s="26"/>
      <c r="EFP610" s="26"/>
      <c r="EFQ610" s="26"/>
      <c r="EFR610" s="26"/>
      <c r="EFS610" s="26"/>
      <c r="EFT610" s="26"/>
      <c r="EFU610" s="26"/>
      <c r="EFV610" s="26"/>
      <c r="EFW610" s="26"/>
      <c r="EFX610" s="26"/>
      <c r="EFY610" s="26"/>
      <c r="EFZ610" s="26"/>
      <c r="EGA610" s="26"/>
      <c r="EGB610" s="26"/>
      <c r="EGC610" s="26"/>
      <c r="EGD610" s="26"/>
      <c r="EGE610" s="26"/>
      <c r="EGF610" s="26"/>
      <c r="EGG610" s="26"/>
      <c r="EGH610" s="26"/>
      <c r="EGI610" s="26"/>
      <c r="EGJ610" s="26"/>
      <c r="EGK610" s="26"/>
      <c r="EGL610" s="26"/>
      <c r="EGM610" s="26"/>
      <c r="EGN610" s="26"/>
      <c r="EGO610" s="26"/>
      <c r="EGP610" s="26"/>
      <c r="EGQ610" s="26"/>
      <c r="EGR610" s="26"/>
      <c r="EGS610" s="26"/>
      <c r="EGT610" s="26"/>
      <c r="EGU610" s="26"/>
      <c r="EGV610" s="26"/>
      <c r="EGW610" s="26"/>
      <c r="EGX610" s="26"/>
      <c r="EGY610" s="26"/>
      <c r="EGZ610" s="26"/>
      <c r="EHA610" s="26"/>
      <c r="EHB610" s="26"/>
      <c r="EHC610" s="26"/>
      <c r="EHD610" s="26"/>
      <c r="EHE610" s="26"/>
      <c r="EHF610" s="26"/>
      <c r="EHG610" s="26"/>
      <c r="EHH610" s="26"/>
      <c r="EHI610" s="26"/>
      <c r="EHJ610" s="26"/>
      <c r="EHK610" s="26"/>
      <c r="EHL610" s="26"/>
      <c r="EHM610" s="26"/>
      <c r="EHN610" s="26"/>
      <c r="EHO610" s="26"/>
      <c r="EHP610" s="26"/>
      <c r="EHQ610" s="26"/>
      <c r="EHR610" s="26"/>
      <c r="EHS610" s="26"/>
      <c r="EHT610" s="26"/>
      <c r="EHU610" s="26"/>
      <c r="EHV610" s="26"/>
      <c r="EHW610" s="26"/>
      <c r="EHX610" s="26"/>
      <c r="EHY610" s="26"/>
      <c r="EHZ610" s="26"/>
      <c r="EIA610" s="26"/>
      <c r="EIB610" s="26"/>
      <c r="EIC610" s="26"/>
      <c r="EID610" s="26"/>
      <c r="EIE610" s="26"/>
      <c r="EIF610" s="26"/>
      <c r="EIG610" s="26"/>
      <c r="EIH610" s="26"/>
      <c r="EII610" s="26"/>
      <c r="EIJ610" s="26"/>
      <c r="EIK610" s="26"/>
      <c r="EIL610" s="26"/>
      <c r="EIM610" s="26"/>
      <c r="EIN610" s="26"/>
      <c r="EIO610" s="26"/>
      <c r="EIP610" s="26"/>
      <c r="EIQ610" s="26"/>
      <c r="EIR610" s="26"/>
      <c r="EIS610" s="26"/>
      <c r="EIT610" s="26"/>
      <c r="EIU610" s="26"/>
      <c r="EIV610" s="26"/>
      <c r="EIW610" s="26"/>
      <c r="EIX610" s="26"/>
      <c r="EIY610" s="26"/>
      <c r="EIZ610" s="26"/>
      <c r="EJA610" s="26"/>
      <c r="EJB610" s="26"/>
      <c r="EJC610" s="26"/>
      <c r="EJD610" s="26"/>
      <c r="EJE610" s="26"/>
      <c r="EJF610" s="26"/>
      <c r="EJG610" s="26"/>
      <c r="EJH610" s="26"/>
      <c r="EJI610" s="26"/>
      <c r="EJJ610" s="26"/>
      <c r="EJK610" s="26"/>
      <c r="EJL610" s="26"/>
      <c r="EJM610" s="26"/>
      <c r="EJN610" s="26"/>
      <c r="EJO610" s="26"/>
      <c r="EJP610" s="26"/>
      <c r="EJQ610" s="26"/>
      <c r="EJR610" s="26"/>
      <c r="EJS610" s="26"/>
      <c r="EJT610" s="26"/>
      <c r="EJU610" s="26"/>
      <c r="EJV610" s="26"/>
      <c r="EJW610" s="26"/>
      <c r="EJX610" s="26"/>
      <c r="EJY610" s="26"/>
      <c r="EJZ610" s="26"/>
      <c r="EKA610" s="26"/>
      <c r="EKB610" s="26"/>
      <c r="EKC610" s="26"/>
      <c r="EKD610" s="26"/>
      <c r="EKE610" s="26"/>
      <c r="EKF610" s="26"/>
      <c r="EKG610" s="26"/>
      <c r="EKH610" s="26"/>
      <c r="EKI610" s="26"/>
      <c r="EKJ610" s="26"/>
      <c r="EKK610" s="26"/>
      <c r="EKL610" s="26"/>
      <c r="EKM610" s="26"/>
      <c r="EKN610" s="26"/>
      <c r="EKO610" s="26"/>
      <c r="EKP610" s="26"/>
      <c r="EKQ610" s="26"/>
      <c r="EKR610" s="26"/>
      <c r="EKS610" s="26"/>
      <c r="EKT610" s="26"/>
      <c r="EKU610" s="26"/>
      <c r="EKV610" s="26"/>
      <c r="EKW610" s="26"/>
      <c r="EKX610" s="26"/>
      <c r="EKY610" s="26"/>
      <c r="EKZ610" s="26"/>
      <c r="ELA610" s="26"/>
      <c r="ELB610" s="26"/>
      <c r="ELC610" s="26"/>
      <c r="ELD610" s="26"/>
      <c r="ELE610" s="26"/>
      <c r="ELF610" s="26"/>
      <c r="ELG610" s="26"/>
      <c r="ELH610" s="26"/>
      <c r="ELI610" s="26"/>
      <c r="ELJ610" s="26"/>
      <c r="ELK610" s="26"/>
      <c r="ELL610" s="26"/>
      <c r="ELM610" s="26"/>
      <c r="ELN610" s="26"/>
      <c r="ELO610" s="26"/>
      <c r="ELP610" s="26"/>
      <c r="ELQ610" s="26"/>
      <c r="ELR610" s="26"/>
      <c r="ELS610" s="26"/>
      <c r="ELT610" s="26"/>
      <c r="ELU610" s="26"/>
      <c r="ELV610" s="26"/>
      <c r="ELW610" s="26"/>
      <c r="ELX610" s="26"/>
      <c r="ELY610" s="26"/>
      <c r="ELZ610" s="26"/>
      <c r="EMA610" s="26"/>
      <c r="EMB610" s="26"/>
      <c r="EMC610" s="26"/>
      <c r="EMD610" s="26"/>
      <c r="EME610" s="26"/>
      <c r="EMF610" s="26"/>
      <c r="EMG610" s="26"/>
      <c r="EMH610" s="26"/>
      <c r="EMI610" s="26"/>
      <c r="EMJ610" s="26"/>
      <c r="EMK610" s="26"/>
      <c r="EML610" s="26"/>
      <c r="EMM610" s="26"/>
      <c r="EMN610" s="26"/>
      <c r="EMO610" s="26"/>
      <c r="EMP610" s="26"/>
      <c r="EMQ610" s="26"/>
      <c r="EMR610" s="26"/>
      <c r="EMS610" s="26"/>
      <c r="EMT610" s="26"/>
      <c r="EMU610" s="26"/>
      <c r="EMV610" s="26"/>
      <c r="EMW610" s="26"/>
      <c r="EMX610" s="26"/>
      <c r="EMY610" s="26"/>
      <c r="EMZ610" s="26"/>
      <c r="ENA610" s="26"/>
      <c r="ENB610" s="26"/>
      <c r="ENC610" s="26"/>
      <c r="END610" s="26"/>
      <c r="ENE610" s="26"/>
      <c r="ENF610" s="26"/>
      <c r="ENG610" s="26"/>
      <c r="ENH610" s="26"/>
      <c r="ENI610" s="26"/>
      <c r="ENJ610" s="26"/>
      <c r="ENK610" s="26"/>
      <c r="ENL610" s="26"/>
      <c r="ENM610" s="26"/>
      <c r="ENN610" s="26"/>
      <c r="ENO610" s="26"/>
      <c r="ENP610" s="26"/>
      <c r="ENQ610" s="26"/>
      <c r="ENR610" s="26"/>
      <c r="ENS610" s="26"/>
      <c r="ENT610" s="26"/>
      <c r="ENU610" s="26"/>
      <c r="ENV610" s="26"/>
      <c r="ENW610" s="26"/>
      <c r="ENX610" s="26"/>
      <c r="ENY610" s="26"/>
      <c r="ENZ610" s="26"/>
      <c r="EOA610" s="26"/>
      <c r="EOB610" s="26"/>
      <c r="EOC610" s="26"/>
      <c r="EOD610" s="26"/>
      <c r="EOE610" s="26"/>
      <c r="EOF610" s="26"/>
      <c r="EOG610" s="26"/>
      <c r="EOH610" s="26"/>
      <c r="EOI610" s="26"/>
      <c r="EOJ610" s="26"/>
      <c r="EOK610" s="26"/>
      <c r="EOL610" s="26"/>
      <c r="EOM610" s="26"/>
      <c r="EON610" s="26"/>
      <c r="EOO610" s="26"/>
      <c r="EOP610" s="26"/>
      <c r="EOQ610" s="26"/>
      <c r="EOR610" s="26"/>
      <c r="EOS610" s="26"/>
      <c r="EOT610" s="26"/>
      <c r="EOU610" s="26"/>
      <c r="EOV610" s="26"/>
      <c r="EOW610" s="26"/>
      <c r="EOX610" s="26"/>
      <c r="EOY610" s="26"/>
      <c r="EOZ610" s="26"/>
      <c r="EPA610" s="26"/>
      <c r="EPB610" s="26"/>
      <c r="EPC610" s="26"/>
      <c r="EPD610" s="26"/>
      <c r="EPE610" s="26"/>
      <c r="EPF610" s="26"/>
      <c r="EPG610" s="26"/>
      <c r="EPH610" s="26"/>
      <c r="EPI610" s="26"/>
      <c r="EPJ610" s="26"/>
      <c r="EPK610" s="26"/>
      <c r="EPL610" s="26"/>
      <c r="EPM610" s="26"/>
      <c r="EPN610" s="26"/>
      <c r="EPO610" s="26"/>
      <c r="EPP610" s="26"/>
      <c r="EPQ610" s="26"/>
      <c r="EPR610" s="26"/>
      <c r="EPS610" s="26"/>
      <c r="EPT610" s="26"/>
      <c r="EPU610" s="26"/>
      <c r="EPV610" s="26"/>
      <c r="EPW610" s="26"/>
      <c r="EPX610" s="26"/>
      <c r="EPY610" s="26"/>
      <c r="EPZ610" s="26"/>
      <c r="EQA610" s="26"/>
      <c r="EQB610" s="26"/>
      <c r="EQC610" s="26"/>
      <c r="EQD610" s="26"/>
      <c r="EQE610" s="26"/>
      <c r="EQF610" s="26"/>
      <c r="EQG610" s="26"/>
      <c r="EQH610" s="26"/>
      <c r="EQI610" s="26"/>
      <c r="EQJ610" s="26"/>
      <c r="EQK610" s="26"/>
      <c r="EQL610" s="26"/>
      <c r="EQM610" s="26"/>
      <c r="EQN610" s="26"/>
      <c r="EQO610" s="26"/>
      <c r="EQP610" s="26"/>
      <c r="EQQ610" s="26"/>
      <c r="EQR610" s="26"/>
      <c r="EQS610" s="26"/>
      <c r="EQT610" s="26"/>
      <c r="EQU610" s="26"/>
      <c r="EQV610" s="26"/>
      <c r="EQW610" s="26"/>
      <c r="EQX610" s="26"/>
      <c r="EQY610" s="26"/>
      <c r="EQZ610" s="26"/>
      <c r="ERA610" s="26"/>
      <c r="ERB610" s="26"/>
      <c r="ERC610" s="26"/>
      <c r="ERD610" s="26"/>
      <c r="ERE610" s="26"/>
      <c r="ERF610" s="26"/>
      <c r="ERG610" s="26"/>
      <c r="ERH610" s="26"/>
      <c r="ERI610" s="26"/>
      <c r="ERJ610" s="26"/>
      <c r="ERK610" s="26"/>
      <c r="ERL610" s="26"/>
      <c r="ERM610" s="26"/>
      <c r="ERN610" s="26"/>
      <c r="ERO610" s="26"/>
      <c r="ERP610" s="26"/>
      <c r="ERQ610" s="26"/>
      <c r="ERR610" s="26"/>
      <c r="ERS610" s="26"/>
      <c r="ERT610" s="26"/>
      <c r="ERU610" s="26"/>
      <c r="ERV610" s="26"/>
      <c r="ERW610" s="26"/>
      <c r="ERX610" s="26"/>
      <c r="ERY610" s="26"/>
      <c r="ERZ610" s="26"/>
      <c r="ESA610" s="26"/>
      <c r="ESB610" s="26"/>
      <c r="ESC610" s="26"/>
      <c r="ESD610" s="26"/>
      <c r="ESE610" s="26"/>
      <c r="ESF610" s="26"/>
      <c r="ESG610" s="26"/>
      <c r="ESH610" s="26"/>
      <c r="ESI610" s="26"/>
      <c r="ESJ610" s="26"/>
      <c r="ESK610" s="26"/>
      <c r="ESL610" s="26"/>
      <c r="ESM610" s="26"/>
      <c r="ESN610" s="26"/>
      <c r="ESO610" s="26"/>
      <c r="ESP610" s="26"/>
      <c r="ESQ610" s="26"/>
      <c r="ESR610" s="26"/>
      <c r="ESS610" s="26"/>
      <c r="EST610" s="26"/>
      <c r="ESU610" s="26"/>
      <c r="ESV610" s="26"/>
      <c r="ESW610" s="26"/>
      <c r="ESX610" s="26"/>
      <c r="ESY610" s="26"/>
      <c r="ESZ610" s="26"/>
      <c r="ETA610" s="26"/>
      <c r="ETB610" s="26"/>
      <c r="ETC610" s="26"/>
      <c r="ETD610" s="26"/>
      <c r="ETE610" s="26"/>
      <c r="ETF610" s="26"/>
      <c r="ETG610" s="26"/>
      <c r="ETH610" s="26"/>
      <c r="ETI610" s="26"/>
      <c r="ETJ610" s="26"/>
      <c r="ETK610" s="26"/>
      <c r="ETL610" s="26"/>
      <c r="ETM610" s="26"/>
      <c r="ETN610" s="26"/>
      <c r="ETO610" s="26"/>
      <c r="ETP610" s="26"/>
      <c r="ETQ610" s="26"/>
      <c r="ETR610" s="26"/>
      <c r="ETS610" s="26"/>
      <c r="ETT610" s="26"/>
      <c r="ETU610" s="26"/>
      <c r="ETV610" s="26"/>
      <c r="ETW610" s="26"/>
      <c r="ETX610" s="26"/>
      <c r="ETY610" s="26"/>
      <c r="ETZ610" s="26"/>
      <c r="EUA610" s="26"/>
      <c r="EUB610" s="26"/>
      <c r="EUC610" s="26"/>
      <c r="EUD610" s="26"/>
      <c r="EUE610" s="26"/>
      <c r="EUF610" s="26"/>
      <c r="EUG610" s="26"/>
      <c r="EUH610" s="26"/>
      <c r="EUI610" s="26"/>
      <c r="EUJ610" s="26"/>
      <c r="EUK610" s="26"/>
      <c r="EUL610" s="26"/>
      <c r="EUM610" s="26"/>
      <c r="EUN610" s="26"/>
      <c r="EUO610" s="26"/>
      <c r="EUP610" s="26"/>
      <c r="EUQ610" s="26"/>
      <c r="EUR610" s="26"/>
      <c r="EUS610" s="26"/>
      <c r="EUT610" s="26"/>
      <c r="EUU610" s="26"/>
      <c r="EUV610" s="26"/>
      <c r="EUW610" s="26"/>
      <c r="EUX610" s="26"/>
      <c r="EUY610" s="26"/>
      <c r="EUZ610" s="26"/>
      <c r="EVA610" s="26"/>
      <c r="EVB610" s="26"/>
      <c r="EVC610" s="26"/>
      <c r="EVD610" s="26"/>
      <c r="EVE610" s="26"/>
      <c r="EVF610" s="26"/>
      <c r="EVG610" s="26"/>
      <c r="EVH610" s="26"/>
      <c r="EVI610" s="26"/>
      <c r="EVJ610" s="26"/>
      <c r="EVK610" s="26"/>
      <c r="EVL610" s="26"/>
      <c r="EVM610" s="26"/>
      <c r="EVN610" s="26"/>
      <c r="EVO610" s="26"/>
      <c r="EVP610" s="26"/>
      <c r="EVQ610" s="26"/>
      <c r="EVR610" s="26"/>
      <c r="EVS610" s="26"/>
      <c r="EVT610" s="26"/>
      <c r="EVU610" s="26"/>
      <c r="EVV610" s="26"/>
      <c r="EVW610" s="26"/>
      <c r="EVX610" s="26"/>
      <c r="EVY610" s="26"/>
      <c r="EVZ610" s="26"/>
      <c r="EWA610" s="26"/>
      <c r="EWB610" s="26"/>
      <c r="EWC610" s="26"/>
      <c r="EWD610" s="26"/>
      <c r="EWE610" s="26"/>
      <c r="EWF610" s="26"/>
      <c r="EWG610" s="26"/>
      <c r="EWH610" s="26"/>
      <c r="EWI610" s="26"/>
      <c r="EWJ610" s="26"/>
      <c r="EWK610" s="26"/>
      <c r="EWL610" s="26"/>
      <c r="EWM610" s="26"/>
      <c r="EWN610" s="26"/>
      <c r="EWO610" s="26"/>
      <c r="EWP610" s="26"/>
      <c r="EWQ610" s="26"/>
      <c r="EWR610" s="26"/>
      <c r="EWS610" s="26"/>
      <c r="EWT610" s="26"/>
      <c r="EWU610" s="26"/>
      <c r="EWV610" s="26"/>
      <c r="EWW610" s="26"/>
      <c r="EWX610" s="26"/>
      <c r="EWY610" s="26"/>
      <c r="EWZ610" s="26"/>
      <c r="EXA610" s="26"/>
      <c r="EXB610" s="26"/>
      <c r="EXC610" s="26"/>
      <c r="EXD610" s="26"/>
      <c r="EXE610" s="26"/>
      <c r="EXF610" s="26"/>
      <c r="EXG610" s="26"/>
      <c r="EXH610" s="26"/>
      <c r="EXI610" s="26"/>
      <c r="EXJ610" s="26"/>
      <c r="EXK610" s="26"/>
      <c r="EXL610" s="26"/>
      <c r="EXM610" s="26"/>
      <c r="EXN610" s="26"/>
      <c r="EXO610" s="26"/>
      <c r="EXP610" s="26"/>
      <c r="EXQ610" s="26"/>
      <c r="EXR610" s="26"/>
      <c r="EXS610" s="26"/>
      <c r="EXT610" s="26"/>
      <c r="EXU610" s="26"/>
      <c r="EXV610" s="26"/>
      <c r="EXW610" s="26"/>
      <c r="EXX610" s="26"/>
      <c r="EXY610" s="26"/>
      <c r="EXZ610" s="26"/>
      <c r="EYA610" s="26"/>
      <c r="EYB610" s="26"/>
      <c r="EYC610" s="26"/>
      <c r="EYD610" s="26"/>
      <c r="EYE610" s="26"/>
      <c r="EYF610" s="26"/>
      <c r="EYG610" s="26"/>
      <c r="EYH610" s="26"/>
      <c r="EYI610" s="26"/>
      <c r="EYJ610" s="26"/>
      <c r="EYK610" s="26"/>
      <c r="EYL610" s="26"/>
      <c r="EYM610" s="26"/>
      <c r="EYN610" s="26"/>
      <c r="EYO610" s="26"/>
      <c r="EYP610" s="26"/>
      <c r="EYQ610" s="26"/>
      <c r="EYR610" s="26"/>
      <c r="EYS610" s="26"/>
      <c r="EYT610" s="26"/>
      <c r="EYU610" s="26"/>
      <c r="EYV610" s="26"/>
      <c r="EYW610" s="26"/>
      <c r="EYX610" s="26"/>
      <c r="EYY610" s="26"/>
      <c r="EYZ610" s="26"/>
      <c r="EZA610" s="26"/>
      <c r="EZB610" s="26"/>
      <c r="EZC610" s="26"/>
      <c r="EZD610" s="26"/>
      <c r="EZE610" s="26"/>
      <c r="EZF610" s="26"/>
      <c r="EZG610" s="26"/>
      <c r="EZH610" s="26"/>
      <c r="EZI610" s="26"/>
      <c r="EZJ610" s="26"/>
      <c r="EZK610" s="26"/>
      <c r="EZL610" s="26"/>
      <c r="EZM610" s="26"/>
      <c r="EZN610" s="26"/>
      <c r="EZO610" s="26"/>
      <c r="EZP610" s="26"/>
      <c r="EZQ610" s="26"/>
      <c r="EZR610" s="26"/>
      <c r="EZS610" s="26"/>
      <c r="EZT610" s="26"/>
      <c r="EZU610" s="26"/>
      <c r="EZV610" s="26"/>
      <c r="EZW610" s="26"/>
      <c r="EZX610" s="26"/>
      <c r="EZY610" s="26"/>
      <c r="EZZ610" s="26"/>
      <c r="FAA610" s="26"/>
      <c r="FAB610" s="26"/>
      <c r="FAC610" s="26"/>
      <c r="FAD610" s="26"/>
      <c r="FAE610" s="26"/>
      <c r="FAF610" s="26"/>
      <c r="FAG610" s="26"/>
      <c r="FAH610" s="26"/>
      <c r="FAI610" s="26"/>
      <c r="FAJ610" s="26"/>
      <c r="FAK610" s="26"/>
      <c r="FAL610" s="26"/>
      <c r="FAM610" s="26"/>
      <c r="FAN610" s="26"/>
      <c r="FAO610" s="26"/>
      <c r="FAP610" s="26"/>
      <c r="FAQ610" s="26"/>
      <c r="FAR610" s="26"/>
      <c r="FAS610" s="26"/>
      <c r="FAT610" s="26"/>
      <c r="FAU610" s="26"/>
      <c r="FAV610" s="26"/>
      <c r="FAW610" s="26"/>
      <c r="FAX610" s="26"/>
      <c r="FAY610" s="26"/>
      <c r="FAZ610" s="26"/>
      <c r="FBA610" s="26"/>
      <c r="FBB610" s="26"/>
      <c r="FBC610" s="26"/>
      <c r="FBD610" s="26"/>
      <c r="FBE610" s="26"/>
      <c r="FBF610" s="26"/>
      <c r="FBG610" s="26"/>
      <c r="FBH610" s="26"/>
      <c r="FBI610" s="26"/>
      <c r="FBJ610" s="26"/>
      <c r="FBK610" s="26"/>
      <c r="FBL610" s="26"/>
      <c r="FBM610" s="26"/>
      <c r="FBN610" s="26"/>
      <c r="FBO610" s="26"/>
      <c r="FBP610" s="26"/>
      <c r="FBQ610" s="26"/>
      <c r="FBR610" s="26"/>
      <c r="FBS610" s="26"/>
      <c r="FBT610" s="26"/>
      <c r="FBU610" s="26"/>
      <c r="FBV610" s="26"/>
      <c r="FBW610" s="26"/>
      <c r="FBX610" s="26"/>
      <c r="FBY610" s="26"/>
      <c r="FBZ610" s="26"/>
      <c r="FCA610" s="26"/>
      <c r="FCB610" s="26"/>
      <c r="FCC610" s="26"/>
      <c r="FCD610" s="26"/>
      <c r="FCE610" s="26"/>
      <c r="FCF610" s="26"/>
      <c r="FCG610" s="26"/>
      <c r="FCH610" s="26"/>
      <c r="FCI610" s="26"/>
      <c r="FCJ610" s="26"/>
      <c r="FCK610" s="26"/>
      <c r="FCL610" s="26"/>
      <c r="FCM610" s="26"/>
      <c r="FCN610" s="26"/>
      <c r="FCO610" s="26"/>
      <c r="FCP610" s="26"/>
      <c r="FCQ610" s="26"/>
      <c r="FCR610" s="26"/>
      <c r="FCS610" s="26"/>
      <c r="FCT610" s="26"/>
      <c r="FCU610" s="26"/>
      <c r="FCV610" s="26"/>
      <c r="FCW610" s="26"/>
      <c r="FCX610" s="26"/>
      <c r="FCY610" s="26"/>
      <c r="FCZ610" s="26"/>
      <c r="FDA610" s="26"/>
      <c r="FDB610" s="26"/>
      <c r="FDC610" s="26"/>
      <c r="FDD610" s="26"/>
      <c r="FDE610" s="26"/>
      <c r="FDF610" s="26"/>
      <c r="FDG610" s="26"/>
      <c r="FDH610" s="26"/>
      <c r="FDI610" s="26"/>
      <c r="FDJ610" s="26"/>
      <c r="FDK610" s="26"/>
      <c r="FDL610" s="26"/>
      <c r="FDM610" s="26"/>
      <c r="FDN610" s="26"/>
      <c r="FDO610" s="26"/>
      <c r="FDP610" s="26"/>
      <c r="FDQ610" s="26"/>
      <c r="FDR610" s="26"/>
      <c r="FDS610" s="26"/>
      <c r="FDT610" s="26"/>
      <c r="FDU610" s="26"/>
      <c r="FDV610" s="26"/>
      <c r="FDW610" s="26"/>
      <c r="FDX610" s="26"/>
      <c r="FDY610" s="26"/>
      <c r="FDZ610" s="26"/>
      <c r="FEA610" s="26"/>
      <c r="FEB610" s="26"/>
      <c r="FEC610" s="26"/>
      <c r="FED610" s="26"/>
      <c r="FEE610" s="26"/>
      <c r="FEF610" s="26"/>
      <c r="FEG610" s="26"/>
      <c r="FEH610" s="26"/>
      <c r="FEI610" s="26"/>
      <c r="FEJ610" s="26"/>
      <c r="FEK610" s="26"/>
      <c r="FEL610" s="26"/>
      <c r="FEM610" s="26"/>
      <c r="FEN610" s="26"/>
      <c r="FEO610" s="26"/>
      <c r="FEP610" s="26"/>
      <c r="FEQ610" s="26"/>
      <c r="FER610" s="26"/>
      <c r="FES610" s="26"/>
      <c r="FET610" s="26"/>
      <c r="FEU610" s="26"/>
      <c r="FEV610" s="26"/>
      <c r="FEW610" s="26"/>
      <c r="FEX610" s="26"/>
      <c r="FEY610" s="26"/>
      <c r="FEZ610" s="26"/>
      <c r="FFA610" s="26"/>
      <c r="FFB610" s="26"/>
      <c r="FFC610" s="26"/>
      <c r="FFD610" s="26"/>
      <c r="FFE610" s="26"/>
      <c r="FFF610" s="26"/>
      <c r="FFG610" s="26"/>
      <c r="FFH610" s="26"/>
      <c r="FFI610" s="26"/>
      <c r="FFJ610" s="26"/>
      <c r="FFK610" s="26"/>
      <c r="FFL610" s="26"/>
      <c r="FFM610" s="26"/>
      <c r="FFN610" s="26"/>
      <c r="FFO610" s="26"/>
      <c r="FFP610" s="26"/>
      <c r="FFQ610" s="26"/>
      <c r="FFR610" s="26"/>
      <c r="FFS610" s="26"/>
      <c r="FFT610" s="26"/>
      <c r="FFU610" s="26"/>
      <c r="FFV610" s="26"/>
      <c r="FFW610" s="26"/>
      <c r="FFX610" s="26"/>
      <c r="FFY610" s="26"/>
      <c r="FFZ610" s="26"/>
      <c r="FGA610" s="26"/>
      <c r="FGB610" s="26"/>
      <c r="FGC610" s="26"/>
      <c r="FGD610" s="26"/>
      <c r="FGE610" s="26"/>
      <c r="FGF610" s="26"/>
      <c r="FGG610" s="26"/>
      <c r="FGH610" s="26"/>
      <c r="FGI610" s="26"/>
      <c r="FGJ610" s="26"/>
      <c r="FGK610" s="26"/>
      <c r="FGL610" s="26"/>
      <c r="FGM610" s="26"/>
      <c r="FGN610" s="26"/>
      <c r="FGO610" s="26"/>
      <c r="FGP610" s="26"/>
      <c r="FGQ610" s="26"/>
      <c r="FGR610" s="26"/>
      <c r="FGS610" s="26"/>
      <c r="FGT610" s="26"/>
      <c r="FGU610" s="26"/>
      <c r="FGV610" s="26"/>
      <c r="FGW610" s="26"/>
      <c r="FGX610" s="26"/>
      <c r="FGY610" s="26"/>
      <c r="FGZ610" s="26"/>
      <c r="FHA610" s="26"/>
      <c r="FHB610" s="26"/>
      <c r="FHC610" s="26"/>
      <c r="FHD610" s="26"/>
      <c r="FHE610" s="26"/>
      <c r="FHF610" s="26"/>
      <c r="FHG610" s="26"/>
      <c r="FHH610" s="26"/>
      <c r="FHI610" s="26"/>
      <c r="FHJ610" s="26"/>
      <c r="FHK610" s="26"/>
      <c r="FHL610" s="26"/>
      <c r="FHM610" s="26"/>
      <c r="FHN610" s="26"/>
      <c r="FHO610" s="26"/>
      <c r="FHP610" s="26"/>
      <c r="FHQ610" s="26"/>
      <c r="FHR610" s="26"/>
      <c r="FHS610" s="26"/>
      <c r="FHT610" s="26"/>
      <c r="FHU610" s="26"/>
      <c r="FHV610" s="26"/>
      <c r="FHW610" s="26"/>
      <c r="FHX610" s="26"/>
      <c r="FHY610" s="26"/>
      <c r="FHZ610" s="26"/>
      <c r="FIA610" s="26"/>
      <c r="FIB610" s="26"/>
      <c r="FIC610" s="26"/>
      <c r="FID610" s="26"/>
      <c r="FIE610" s="26"/>
      <c r="FIF610" s="26"/>
      <c r="FIG610" s="26"/>
      <c r="FIH610" s="26"/>
      <c r="FII610" s="26"/>
      <c r="FIJ610" s="26"/>
      <c r="FIK610" s="26"/>
      <c r="FIL610" s="26"/>
      <c r="FIM610" s="26"/>
      <c r="FIN610" s="26"/>
      <c r="FIO610" s="26"/>
      <c r="FIP610" s="26"/>
      <c r="FIQ610" s="26"/>
      <c r="FIR610" s="26"/>
      <c r="FIS610" s="26"/>
      <c r="FIT610" s="26"/>
      <c r="FIU610" s="26"/>
      <c r="FIV610" s="26"/>
      <c r="FIW610" s="26"/>
      <c r="FIX610" s="26"/>
      <c r="FIY610" s="26"/>
      <c r="FIZ610" s="26"/>
      <c r="FJA610" s="26"/>
      <c r="FJB610" s="26"/>
      <c r="FJC610" s="26"/>
      <c r="FJD610" s="26"/>
      <c r="FJE610" s="26"/>
      <c r="FJF610" s="26"/>
      <c r="FJG610" s="26"/>
      <c r="FJH610" s="26"/>
      <c r="FJI610" s="26"/>
      <c r="FJJ610" s="26"/>
      <c r="FJK610" s="26"/>
      <c r="FJL610" s="26"/>
      <c r="FJM610" s="26"/>
      <c r="FJN610" s="26"/>
      <c r="FJO610" s="26"/>
      <c r="FJP610" s="26"/>
      <c r="FJQ610" s="26"/>
      <c r="FJR610" s="26"/>
      <c r="FJS610" s="26"/>
      <c r="FJT610" s="26"/>
      <c r="FJU610" s="26"/>
      <c r="FJV610" s="26"/>
      <c r="FJW610" s="26"/>
      <c r="FJX610" s="26"/>
      <c r="FJY610" s="26"/>
      <c r="FJZ610" s="26"/>
      <c r="FKA610" s="26"/>
      <c r="FKB610" s="26"/>
      <c r="FKC610" s="26"/>
      <c r="FKD610" s="26"/>
      <c r="FKE610" s="26"/>
      <c r="FKF610" s="26"/>
      <c r="FKG610" s="26"/>
      <c r="FKH610" s="26"/>
      <c r="FKI610" s="26"/>
      <c r="FKJ610" s="26"/>
      <c r="FKK610" s="26"/>
      <c r="FKL610" s="26"/>
      <c r="FKM610" s="26"/>
      <c r="FKN610" s="26"/>
      <c r="FKO610" s="26"/>
      <c r="FKP610" s="26"/>
      <c r="FKQ610" s="26"/>
      <c r="FKR610" s="26"/>
      <c r="FKS610" s="26"/>
      <c r="FKT610" s="26"/>
      <c r="FKU610" s="26"/>
      <c r="FKV610" s="26"/>
      <c r="FKW610" s="26"/>
      <c r="FKX610" s="26"/>
      <c r="FKY610" s="26"/>
      <c r="FKZ610" s="26"/>
      <c r="FLA610" s="26"/>
      <c r="FLB610" s="26"/>
      <c r="FLC610" s="26"/>
      <c r="FLD610" s="26"/>
      <c r="FLE610" s="26"/>
      <c r="FLF610" s="26"/>
      <c r="FLG610" s="26"/>
      <c r="FLH610" s="26"/>
      <c r="FLI610" s="26"/>
      <c r="FLJ610" s="26"/>
      <c r="FLK610" s="26"/>
      <c r="FLL610" s="26"/>
      <c r="FLM610" s="26"/>
      <c r="FLN610" s="26"/>
      <c r="FLO610" s="26"/>
      <c r="FLP610" s="26"/>
      <c r="FLQ610" s="26"/>
      <c r="FLR610" s="26"/>
      <c r="FLS610" s="26"/>
      <c r="FLT610" s="26"/>
      <c r="FLU610" s="26"/>
      <c r="FLV610" s="26"/>
      <c r="FLW610" s="26"/>
      <c r="FLX610" s="26"/>
      <c r="FLY610" s="26"/>
      <c r="FLZ610" s="26"/>
      <c r="FMA610" s="26"/>
      <c r="FMB610" s="26"/>
      <c r="FMC610" s="26"/>
      <c r="FMD610" s="26"/>
      <c r="FME610" s="26"/>
      <c r="FMF610" s="26"/>
      <c r="FMG610" s="26"/>
      <c r="FMH610" s="26"/>
      <c r="FMI610" s="26"/>
      <c r="FMJ610" s="26"/>
      <c r="FMK610" s="26"/>
      <c r="FML610" s="26"/>
      <c r="FMM610" s="26"/>
      <c r="FMN610" s="26"/>
      <c r="FMO610" s="26"/>
      <c r="FMP610" s="26"/>
      <c r="FMQ610" s="26"/>
      <c r="FMR610" s="26"/>
      <c r="FMS610" s="26"/>
      <c r="FMT610" s="26"/>
      <c r="FMU610" s="26"/>
      <c r="FMV610" s="26"/>
      <c r="FMW610" s="26"/>
      <c r="FMX610" s="26"/>
      <c r="FMY610" s="26"/>
      <c r="FMZ610" s="26"/>
      <c r="FNA610" s="26"/>
      <c r="FNB610" s="26"/>
      <c r="FNC610" s="26"/>
      <c r="FND610" s="26"/>
      <c r="FNE610" s="26"/>
      <c r="FNF610" s="26"/>
      <c r="FNG610" s="26"/>
      <c r="FNH610" s="26"/>
      <c r="FNI610" s="26"/>
      <c r="FNJ610" s="26"/>
      <c r="FNK610" s="26"/>
      <c r="FNL610" s="26"/>
      <c r="FNM610" s="26"/>
      <c r="FNN610" s="26"/>
      <c r="FNO610" s="26"/>
      <c r="FNP610" s="26"/>
      <c r="FNQ610" s="26"/>
      <c r="FNR610" s="26"/>
      <c r="FNS610" s="26"/>
      <c r="FNT610" s="26"/>
      <c r="FNU610" s="26"/>
      <c r="FNV610" s="26"/>
      <c r="FNW610" s="26"/>
      <c r="FNX610" s="26"/>
      <c r="FNY610" s="26"/>
      <c r="FNZ610" s="26"/>
      <c r="FOA610" s="26"/>
      <c r="FOB610" s="26"/>
      <c r="FOC610" s="26"/>
      <c r="FOD610" s="26"/>
      <c r="FOE610" s="26"/>
      <c r="FOF610" s="26"/>
      <c r="FOG610" s="26"/>
      <c r="FOH610" s="26"/>
      <c r="FOI610" s="26"/>
      <c r="FOJ610" s="26"/>
      <c r="FOK610" s="26"/>
      <c r="FOL610" s="26"/>
      <c r="FOM610" s="26"/>
      <c r="FON610" s="26"/>
      <c r="FOO610" s="26"/>
      <c r="FOP610" s="26"/>
      <c r="FOQ610" s="26"/>
      <c r="FOR610" s="26"/>
      <c r="FOS610" s="26"/>
      <c r="FOT610" s="26"/>
      <c r="FOU610" s="26"/>
      <c r="FOV610" s="26"/>
      <c r="FOW610" s="26"/>
      <c r="FOX610" s="26"/>
      <c r="FOY610" s="26"/>
      <c r="FOZ610" s="26"/>
      <c r="FPA610" s="26"/>
      <c r="FPB610" s="26"/>
      <c r="FPC610" s="26"/>
      <c r="FPD610" s="26"/>
      <c r="FPE610" s="26"/>
      <c r="FPF610" s="26"/>
      <c r="FPG610" s="26"/>
      <c r="FPH610" s="26"/>
      <c r="FPI610" s="26"/>
      <c r="FPJ610" s="26"/>
      <c r="FPK610" s="26"/>
      <c r="FPL610" s="26"/>
      <c r="FPM610" s="26"/>
      <c r="FPN610" s="26"/>
      <c r="FPO610" s="26"/>
      <c r="FPP610" s="26"/>
      <c r="FPQ610" s="26"/>
      <c r="FPR610" s="26"/>
      <c r="FPS610" s="26"/>
      <c r="FPT610" s="26"/>
      <c r="FPU610" s="26"/>
      <c r="FPV610" s="26"/>
      <c r="FPW610" s="26"/>
      <c r="FPX610" s="26"/>
      <c r="FPY610" s="26"/>
      <c r="FPZ610" s="26"/>
      <c r="FQA610" s="26"/>
      <c r="FQB610" s="26"/>
      <c r="FQC610" s="26"/>
      <c r="FQD610" s="26"/>
      <c r="FQE610" s="26"/>
      <c r="FQF610" s="26"/>
      <c r="FQG610" s="26"/>
      <c r="FQH610" s="26"/>
      <c r="FQI610" s="26"/>
      <c r="FQJ610" s="26"/>
      <c r="FQK610" s="26"/>
      <c r="FQL610" s="26"/>
      <c r="FQM610" s="26"/>
      <c r="FQN610" s="26"/>
      <c r="FQO610" s="26"/>
      <c r="FQP610" s="26"/>
      <c r="FQQ610" s="26"/>
      <c r="FQR610" s="26"/>
      <c r="FQS610" s="26"/>
      <c r="FQT610" s="26"/>
      <c r="FQU610" s="26"/>
      <c r="FQV610" s="26"/>
      <c r="FQW610" s="26"/>
      <c r="FQX610" s="26"/>
      <c r="FQY610" s="26"/>
      <c r="FQZ610" s="26"/>
      <c r="FRA610" s="26"/>
      <c r="FRB610" s="26"/>
      <c r="FRC610" s="26"/>
      <c r="FRD610" s="26"/>
      <c r="FRE610" s="26"/>
      <c r="FRF610" s="26"/>
      <c r="FRG610" s="26"/>
      <c r="FRH610" s="26"/>
      <c r="FRI610" s="26"/>
      <c r="FRJ610" s="26"/>
      <c r="FRK610" s="26"/>
      <c r="FRL610" s="26"/>
      <c r="FRM610" s="26"/>
      <c r="FRN610" s="26"/>
      <c r="FRO610" s="26"/>
      <c r="FRP610" s="26"/>
      <c r="FRQ610" s="26"/>
      <c r="FRR610" s="26"/>
      <c r="FRS610" s="26"/>
      <c r="FRT610" s="26"/>
      <c r="FRU610" s="26"/>
      <c r="FRV610" s="26"/>
      <c r="FRW610" s="26"/>
      <c r="FRX610" s="26"/>
      <c r="FRY610" s="26"/>
      <c r="FRZ610" s="26"/>
      <c r="FSA610" s="26"/>
      <c r="FSB610" s="26"/>
      <c r="FSC610" s="26"/>
      <c r="FSD610" s="26"/>
      <c r="FSE610" s="26"/>
      <c r="FSF610" s="26"/>
      <c r="FSG610" s="26"/>
      <c r="FSH610" s="26"/>
      <c r="FSI610" s="26"/>
      <c r="FSJ610" s="26"/>
      <c r="FSK610" s="26"/>
      <c r="FSL610" s="26"/>
      <c r="FSM610" s="26"/>
      <c r="FSN610" s="26"/>
      <c r="FSO610" s="26"/>
      <c r="FSP610" s="26"/>
      <c r="FSQ610" s="26"/>
      <c r="FSR610" s="26"/>
      <c r="FSS610" s="26"/>
      <c r="FST610" s="26"/>
      <c r="FSU610" s="26"/>
      <c r="FSV610" s="26"/>
      <c r="FSW610" s="26"/>
      <c r="FSX610" s="26"/>
      <c r="FSY610" s="26"/>
      <c r="FSZ610" s="26"/>
      <c r="FTA610" s="26"/>
      <c r="FTB610" s="26"/>
      <c r="FTC610" s="26"/>
      <c r="FTD610" s="26"/>
      <c r="FTE610" s="26"/>
      <c r="FTF610" s="26"/>
      <c r="FTG610" s="26"/>
      <c r="FTH610" s="26"/>
      <c r="FTI610" s="26"/>
      <c r="FTJ610" s="26"/>
      <c r="FTK610" s="26"/>
      <c r="FTL610" s="26"/>
      <c r="FTM610" s="26"/>
      <c r="FTN610" s="26"/>
      <c r="FTO610" s="26"/>
      <c r="FTP610" s="26"/>
      <c r="FTQ610" s="26"/>
      <c r="FTR610" s="26"/>
      <c r="FTS610" s="26"/>
      <c r="FTT610" s="26"/>
      <c r="FTU610" s="26"/>
      <c r="FTV610" s="26"/>
      <c r="FTW610" s="26"/>
      <c r="FTX610" s="26"/>
      <c r="FTY610" s="26"/>
      <c r="FTZ610" s="26"/>
      <c r="FUA610" s="26"/>
      <c r="FUB610" s="26"/>
      <c r="FUC610" s="26"/>
      <c r="FUD610" s="26"/>
      <c r="FUE610" s="26"/>
      <c r="FUF610" s="26"/>
      <c r="FUG610" s="26"/>
      <c r="FUH610" s="26"/>
      <c r="FUI610" s="26"/>
      <c r="FUJ610" s="26"/>
      <c r="FUK610" s="26"/>
      <c r="FUL610" s="26"/>
      <c r="FUM610" s="26"/>
      <c r="FUN610" s="26"/>
      <c r="FUO610" s="26"/>
      <c r="FUP610" s="26"/>
      <c r="FUQ610" s="26"/>
      <c r="FUR610" s="26"/>
      <c r="FUS610" s="26"/>
      <c r="FUT610" s="26"/>
      <c r="FUU610" s="26"/>
      <c r="FUV610" s="26"/>
      <c r="FUW610" s="26"/>
      <c r="FUX610" s="26"/>
      <c r="FUY610" s="26"/>
      <c r="FUZ610" s="26"/>
      <c r="FVA610" s="26"/>
      <c r="FVB610" s="26"/>
      <c r="FVC610" s="26"/>
      <c r="FVD610" s="26"/>
      <c r="FVE610" s="26"/>
      <c r="FVF610" s="26"/>
      <c r="FVG610" s="26"/>
      <c r="FVH610" s="26"/>
      <c r="FVI610" s="26"/>
      <c r="FVJ610" s="26"/>
      <c r="FVK610" s="26"/>
      <c r="FVL610" s="26"/>
      <c r="FVM610" s="26"/>
      <c r="FVN610" s="26"/>
      <c r="FVO610" s="26"/>
      <c r="FVP610" s="26"/>
      <c r="FVQ610" s="26"/>
      <c r="FVR610" s="26"/>
      <c r="FVS610" s="26"/>
      <c r="FVT610" s="26"/>
      <c r="FVU610" s="26"/>
      <c r="FVV610" s="26"/>
      <c r="FVW610" s="26"/>
      <c r="FVX610" s="26"/>
      <c r="FVY610" s="26"/>
      <c r="FVZ610" s="26"/>
      <c r="FWA610" s="26"/>
      <c r="FWB610" s="26"/>
      <c r="FWC610" s="26"/>
      <c r="FWD610" s="26"/>
      <c r="FWE610" s="26"/>
      <c r="FWF610" s="26"/>
      <c r="FWG610" s="26"/>
      <c r="FWH610" s="26"/>
      <c r="FWI610" s="26"/>
      <c r="FWJ610" s="26"/>
      <c r="FWK610" s="26"/>
      <c r="FWL610" s="26"/>
      <c r="FWM610" s="26"/>
      <c r="FWN610" s="26"/>
      <c r="FWO610" s="26"/>
      <c r="FWP610" s="26"/>
      <c r="FWQ610" s="26"/>
      <c r="FWR610" s="26"/>
      <c r="FWS610" s="26"/>
      <c r="FWT610" s="26"/>
      <c r="FWU610" s="26"/>
      <c r="FWV610" s="26"/>
      <c r="FWW610" s="26"/>
      <c r="FWX610" s="26"/>
      <c r="FWY610" s="26"/>
      <c r="FWZ610" s="26"/>
      <c r="FXA610" s="26"/>
      <c r="FXB610" s="26"/>
      <c r="FXC610" s="26"/>
      <c r="FXD610" s="26"/>
      <c r="FXE610" s="26"/>
      <c r="FXF610" s="26"/>
      <c r="FXG610" s="26"/>
      <c r="FXH610" s="26"/>
      <c r="FXI610" s="26"/>
      <c r="FXJ610" s="26"/>
      <c r="FXK610" s="26"/>
      <c r="FXL610" s="26"/>
      <c r="FXM610" s="26"/>
      <c r="FXN610" s="26"/>
      <c r="FXO610" s="26"/>
      <c r="FXP610" s="26"/>
      <c r="FXQ610" s="26"/>
      <c r="FXR610" s="26"/>
      <c r="FXS610" s="26"/>
      <c r="FXT610" s="26"/>
      <c r="FXU610" s="26"/>
      <c r="FXV610" s="26"/>
      <c r="FXW610" s="26"/>
      <c r="FXX610" s="26"/>
      <c r="FXY610" s="26"/>
      <c r="FXZ610" s="26"/>
      <c r="FYA610" s="26"/>
      <c r="FYB610" s="26"/>
      <c r="FYC610" s="26"/>
      <c r="FYD610" s="26"/>
      <c r="FYE610" s="26"/>
      <c r="FYF610" s="26"/>
      <c r="FYG610" s="26"/>
      <c r="FYH610" s="26"/>
      <c r="FYI610" s="26"/>
      <c r="FYJ610" s="26"/>
      <c r="FYK610" s="26"/>
      <c r="FYL610" s="26"/>
      <c r="FYM610" s="26"/>
      <c r="FYN610" s="26"/>
      <c r="FYO610" s="26"/>
      <c r="FYP610" s="26"/>
      <c r="FYQ610" s="26"/>
      <c r="FYR610" s="26"/>
      <c r="FYS610" s="26"/>
      <c r="FYT610" s="26"/>
      <c r="FYU610" s="26"/>
      <c r="FYV610" s="26"/>
      <c r="FYW610" s="26"/>
      <c r="FYX610" s="26"/>
      <c r="FYY610" s="26"/>
      <c r="FYZ610" s="26"/>
      <c r="FZA610" s="26"/>
      <c r="FZB610" s="26"/>
      <c r="FZC610" s="26"/>
      <c r="FZD610" s="26"/>
      <c r="FZE610" s="26"/>
      <c r="FZF610" s="26"/>
      <c r="FZG610" s="26"/>
      <c r="FZH610" s="26"/>
      <c r="FZI610" s="26"/>
      <c r="FZJ610" s="26"/>
      <c r="FZK610" s="26"/>
      <c r="FZL610" s="26"/>
      <c r="FZM610" s="26"/>
      <c r="FZN610" s="26"/>
      <c r="FZO610" s="26"/>
      <c r="FZP610" s="26"/>
      <c r="FZQ610" s="26"/>
      <c r="FZR610" s="26"/>
      <c r="FZS610" s="26"/>
      <c r="FZT610" s="26"/>
      <c r="FZU610" s="26"/>
      <c r="FZV610" s="26"/>
      <c r="FZW610" s="26"/>
      <c r="FZX610" s="26"/>
      <c r="FZY610" s="26"/>
      <c r="FZZ610" s="26"/>
      <c r="GAA610" s="26"/>
      <c r="GAB610" s="26"/>
      <c r="GAC610" s="26"/>
      <c r="GAD610" s="26"/>
      <c r="GAE610" s="26"/>
      <c r="GAF610" s="26"/>
      <c r="GAG610" s="26"/>
      <c r="GAH610" s="26"/>
      <c r="GAI610" s="26"/>
      <c r="GAJ610" s="26"/>
      <c r="GAK610" s="26"/>
      <c r="GAL610" s="26"/>
      <c r="GAM610" s="26"/>
      <c r="GAN610" s="26"/>
      <c r="GAO610" s="26"/>
      <c r="GAP610" s="26"/>
      <c r="GAQ610" s="26"/>
      <c r="GAR610" s="26"/>
      <c r="GAS610" s="26"/>
      <c r="GAT610" s="26"/>
      <c r="GAU610" s="26"/>
      <c r="GAV610" s="26"/>
      <c r="GAW610" s="26"/>
      <c r="GAX610" s="26"/>
      <c r="GAY610" s="26"/>
      <c r="GAZ610" s="26"/>
      <c r="GBA610" s="26"/>
      <c r="GBB610" s="26"/>
      <c r="GBC610" s="26"/>
      <c r="GBD610" s="26"/>
      <c r="GBE610" s="26"/>
      <c r="GBF610" s="26"/>
      <c r="GBG610" s="26"/>
      <c r="GBH610" s="26"/>
      <c r="GBI610" s="26"/>
      <c r="GBJ610" s="26"/>
      <c r="GBK610" s="26"/>
      <c r="GBL610" s="26"/>
      <c r="GBM610" s="26"/>
      <c r="GBN610" s="26"/>
      <c r="GBO610" s="26"/>
      <c r="GBP610" s="26"/>
      <c r="GBQ610" s="26"/>
      <c r="GBR610" s="26"/>
      <c r="GBS610" s="26"/>
      <c r="GBT610" s="26"/>
      <c r="GBU610" s="26"/>
      <c r="GBV610" s="26"/>
      <c r="GBW610" s="26"/>
      <c r="GBX610" s="26"/>
      <c r="GBY610" s="26"/>
      <c r="GBZ610" s="26"/>
      <c r="GCA610" s="26"/>
      <c r="GCB610" s="26"/>
      <c r="GCC610" s="26"/>
      <c r="GCD610" s="26"/>
      <c r="GCE610" s="26"/>
      <c r="GCF610" s="26"/>
      <c r="GCG610" s="26"/>
      <c r="GCH610" s="26"/>
      <c r="GCI610" s="26"/>
      <c r="GCJ610" s="26"/>
      <c r="GCK610" s="26"/>
      <c r="GCL610" s="26"/>
      <c r="GCM610" s="26"/>
      <c r="GCN610" s="26"/>
      <c r="GCO610" s="26"/>
      <c r="GCP610" s="26"/>
      <c r="GCQ610" s="26"/>
      <c r="GCR610" s="26"/>
      <c r="GCS610" s="26"/>
      <c r="GCT610" s="26"/>
      <c r="GCU610" s="26"/>
      <c r="GCV610" s="26"/>
      <c r="GCW610" s="26"/>
      <c r="GCX610" s="26"/>
      <c r="GCY610" s="26"/>
      <c r="GCZ610" s="26"/>
      <c r="GDA610" s="26"/>
      <c r="GDB610" s="26"/>
      <c r="GDC610" s="26"/>
      <c r="GDD610" s="26"/>
      <c r="GDE610" s="26"/>
      <c r="GDF610" s="26"/>
      <c r="GDG610" s="26"/>
      <c r="GDH610" s="26"/>
      <c r="GDI610" s="26"/>
      <c r="GDJ610" s="26"/>
      <c r="GDK610" s="26"/>
      <c r="GDL610" s="26"/>
      <c r="GDM610" s="26"/>
      <c r="GDN610" s="26"/>
      <c r="GDO610" s="26"/>
      <c r="GDP610" s="26"/>
      <c r="GDQ610" s="26"/>
      <c r="GDR610" s="26"/>
      <c r="GDS610" s="26"/>
      <c r="GDT610" s="26"/>
      <c r="GDU610" s="26"/>
      <c r="GDV610" s="26"/>
      <c r="GDW610" s="26"/>
      <c r="GDX610" s="26"/>
      <c r="GDY610" s="26"/>
      <c r="GDZ610" s="26"/>
      <c r="GEA610" s="26"/>
      <c r="GEB610" s="26"/>
      <c r="GEC610" s="26"/>
      <c r="GED610" s="26"/>
      <c r="GEE610" s="26"/>
      <c r="GEF610" s="26"/>
      <c r="GEG610" s="26"/>
      <c r="GEH610" s="26"/>
      <c r="GEI610" s="26"/>
      <c r="GEJ610" s="26"/>
      <c r="GEK610" s="26"/>
      <c r="GEL610" s="26"/>
      <c r="GEM610" s="26"/>
      <c r="GEN610" s="26"/>
      <c r="GEO610" s="26"/>
      <c r="GEP610" s="26"/>
      <c r="GEQ610" s="26"/>
      <c r="GER610" s="26"/>
      <c r="GES610" s="26"/>
      <c r="GET610" s="26"/>
      <c r="GEU610" s="26"/>
      <c r="GEV610" s="26"/>
      <c r="GEW610" s="26"/>
      <c r="GEX610" s="26"/>
      <c r="GEY610" s="26"/>
      <c r="GEZ610" s="26"/>
      <c r="GFA610" s="26"/>
      <c r="GFB610" s="26"/>
      <c r="GFC610" s="26"/>
      <c r="GFD610" s="26"/>
      <c r="GFE610" s="26"/>
      <c r="GFF610" s="26"/>
      <c r="GFG610" s="26"/>
      <c r="GFH610" s="26"/>
      <c r="GFI610" s="26"/>
      <c r="GFJ610" s="26"/>
      <c r="GFK610" s="26"/>
      <c r="GFL610" s="26"/>
      <c r="GFM610" s="26"/>
      <c r="GFN610" s="26"/>
      <c r="GFO610" s="26"/>
      <c r="GFP610" s="26"/>
      <c r="GFQ610" s="26"/>
      <c r="GFR610" s="26"/>
      <c r="GFS610" s="26"/>
      <c r="GFT610" s="26"/>
      <c r="GFU610" s="26"/>
      <c r="GFV610" s="26"/>
      <c r="GFW610" s="26"/>
      <c r="GFX610" s="26"/>
      <c r="GFY610" s="26"/>
      <c r="GFZ610" s="26"/>
      <c r="GGA610" s="26"/>
      <c r="GGB610" s="26"/>
      <c r="GGC610" s="26"/>
      <c r="GGD610" s="26"/>
      <c r="GGE610" s="26"/>
      <c r="GGF610" s="26"/>
      <c r="GGG610" s="26"/>
      <c r="GGH610" s="26"/>
      <c r="GGI610" s="26"/>
      <c r="GGJ610" s="26"/>
      <c r="GGK610" s="26"/>
      <c r="GGL610" s="26"/>
      <c r="GGM610" s="26"/>
      <c r="GGN610" s="26"/>
      <c r="GGO610" s="26"/>
      <c r="GGP610" s="26"/>
      <c r="GGQ610" s="26"/>
      <c r="GGR610" s="26"/>
      <c r="GGS610" s="26"/>
      <c r="GGT610" s="26"/>
      <c r="GGU610" s="26"/>
      <c r="GGV610" s="26"/>
      <c r="GGW610" s="26"/>
      <c r="GGX610" s="26"/>
      <c r="GGY610" s="26"/>
      <c r="GGZ610" s="26"/>
      <c r="GHA610" s="26"/>
      <c r="GHB610" s="26"/>
      <c r="GHC610" s="26"/>
      <c r="GHD610" s="26"/>
      <c r="GHE610" s="26"/>
      <c r="GHF610" s="26"/>
      <c r="GHG610" s="26"/>
      <c r="GHH610" s="26"/>
      <c r="GHI610" s="26"/>
      <c r="GHJ610" s="26"/>
      <c r="GHK610" s="26"/>
      <c r="GHL610" s="26"/>
      <c r="GHM610" s="26"/>
      <c r="GHN610" s="26"/>
      <c r="GHO610" s="26"/>
      <c r="GHP610" s="26"/>
      <c r="GHQ610" s="26"/>
      <c r="GHR610" s="26"/>
      <c r="GHS610" s="26"/>
      <c r="GHT610" s="26"/>
      <c r="GHU610" s="26"/>
      <c r="GHV610" s="26"/>
      <c r="GHW610" s="26"/>
      <c r="GHX610" s="26"/>
      <c r="GHY610" s="26"/>
      <c r="GHZ610" s="26"/>
      <c r="GIA610" s="26"/>
      <c r="GIB610" s="26"/>
      <c r="GIC610" s="26"/>
      <c r="GID610" s="26"/>
      <c r="GIE610" s="26"/>
      <c r="GIF610" s="26"/>
      <c r="GIG610" s="26"/>
      <c r="GIH610" s="26"/>
      <c r="GII610" s="26"/>
      <c r="GIJ610" s="26"/>
      <c r="GIK610" s="26"/>
      <c r="GIL610" s="26"/>
      <c r="GIM610" s="26"/>
      <c r="GIN610" s="26"/>
      <c r="GIO610" s="26"/>
      <c r="GIP610" s="26"/>
      <c r="GIQ610" s="26"/>
      <c r="GIR610" s="26"/>
      <c r="GIS610" s="26"/>
      <c r="GIT610" s="26"/>
      <c r="GIU610" s="26"/>
      <c r="GIV610" s="26"/>
      <c r="GIW610" s="26"/>
      <c r="GIX610" s="26"/>
      <c r="GIY610" s="26"/>
      <c r="GIZ610" s="26"/>
      <c r="GJA610" s="26"/>
      <c r="GJB610" s="26"/>
      <c r="GJC610" s="26"/>
      <c r="GJD610" s="26"/>
      <c r="GJE610" s="26"/>
      <c r="GJF610" s="26"/>
      <c r="GJG610" s="26"/>
      <c r="GJH610" s="26"/>
      <c r="GJI610" s="26"/>
      <c r="GJJ610" s="26"/>
      <c r="GJK610" s="26"/>
      <c r="GJL610" s="26"/>
      <c r="GJM610" s="26"/>
      <c r="GJN610" s="26"/>
      <c r="GJO610" s="26"/>
      <c r="GJP610" s="26"/>
      <c r="GJQ610" s="26"/>
      <c r="GJR610" s="26"/>
      <c r="GJS610" s="26"/>
      <c r="GJT610" s="26"/>
      <c r="GJU610" s="26"/>
      <c r="GJV610" s="26"/>
      <c r="GJW610" s="26"/>
      <c r="GJX610" s="26"/>
      <c r="GJY610" s="26"/>
      <c r="GJZ610" s="26"/>
      <c r="GKA610" s="26"/>
      <c r="GKB610" s="26"/>
      <c r="GKC610" s="26"/>
      <c r="GKD610" s="26"/>
      <c r="GKE610" s="26"/>
      <c r="GKF610" s="26"/>
      <c r="GKG610" s="26"/>
      <c r="GKH610" s="26"/>
      <c r="GKI610" s="26"/>
      <c r="GKJ610" s="26"/>
      <c r="GKK610" s="26"/>
      <c r="GKL610" s="26"/>
      <c r="GKM610" s="26"/>
      <c r="GKN610" s="26"/>
      <c r="GKO610" s="26"/>
      <c r="GKP610" s="26"/>
      <c r="GKQ610" s="26"/>
      <c r="GKR610" s="26"/>
      <c r="GKS610" s="26"/>
      <c r="GKT610" s="26"/>
      <c r="GKU610" s="26"/>
      <c r="GKV610" s="26"/>
      <c r="GKW610" s="26"/>
      <c r="GKX610" s="26"/>
      <c r="GKY610" s="26"/>
      <c r="GKZ610" s="26"/>
      <c r="GLA610" s="26"/>
      <c r="GLB610" s="26"/>
      <c r="GLC610" s="26"/>
      <c r="GLD610" s="26"/>
      <c r="GLE610" s="26"/>
      <c r="GLF610" s="26"/>
      <c r="GLG610" s="26"/>
      <c r="GLH610" s="26"/>
      <c r="GLI610" s="26"/>
      <c r="GLJ610" s="26"/>
      <c r="GLK610" s="26"/>
      <c r="GLL610" s="26"/>
      <c r="GLM610" s="26"/>
      <c r="GLN610" s="26"/>
      <c r="GLO610" s="26"/>
      <c r="GLP610" s="26"/>
      <c r="GLQ610" s="26"/>
      <c r="GLR610" s="26"/>
      <c r="GLS610" s="26"/>
      <c r="GLT610" s="26"/>
      <c r="GLU610" s="26"/>
      <c r="GLV610" s="26"/>
      <c r="GLW610" s="26"/>
      <c r="GLX610" s="26"/>
      <c r="GLY610" s="26"/>
      <c r="GLZ610" s="26"/>
      <c r="GMA610" s="26"/>
      <c r="GMB610" s="26"/>
      <c r="GMC610" s="26"/>
      <c r="GMD610" s="26"/>
      <c r="GME610" s="26"/>
      <c r="GMF610" s="26"/>
      <c r="GMG610" s="26"/>
      <c r="GMH610" s="26"/>
      <c r="GMI610" s="26"/>
      <c r="GMJ610" s="26"/>
      <c r="GMK610" s="26"/>
      <c r="GML610" s="26"/>
      <c r="GMM610" s="26"/>
      <c r="GMN610" s="26"/>
      <c r="GMO610" s="26"/>
      <c r="GMP610" s="26"/>
      <c r="GMQ610" s="26"/>
      <c r="GMR610" s="26"/>
      <c r="GMS610" s="26"/>
      <c r="GMT610" s="26"/>
      <c r="GMU610" s="26"/>
      <c r="GMV610" s="26"/>
      <c r="GMW610" s="26"/>
      <c r="GMX610" s="26"/>
      <c r="GMY610" s="26"/>
      <c r="GMZ610" s="26"/>
      <c r="GNA610" s="26"/>
      <c r="GNB610" s="26"/>
      <c r="GNC610" s="26"/>
      <c r="GND610" s="26"/>
      <c r="GNE610" s="26"/>
      <c r="GNF610" s="26"/>
      <c r="GNG610" s="26"/>
      <c r="GNH610" s="26"/>
      <c r="GNI610" s="26"/>
      <c r="GNJ610" s="26"/>
      <c r="GNK610" s="26"/>
      <c r="GNL610" s="26"/>
      <c r="GNM610" s="26"/>
      <c r="GNN610" s="26"/>
      <c r="GNO610" s="26"/>
      <c r="GNP610" s="26"/>
      <c r="GNQ610" s="26"/>
      <c r="GNR610" s="26"/>
      <c r="GNS610" s="26"/>
      <c r="GNT610" s="26"/>
      <c r="GNU610" s="26"/>
      <c r="GNV610" s="26"/>
      <c r="GNW610" s="26"/>
      <c r="GNX610" s="26"/>
      <c r="GNY610" s="26"/>
      <c r="GNZ610" s="26"/>
      <c r="GOA610" s="26"/>
      <c r="GOB610" s="26"/>
      <c r="GOC610" s="26"/>
      <c r="GOD610" s="26"/>
      <c r="GOE610" s="26"/>
      <c r="GOF610" s="26"/>
      <c r="GOG610" s="26"/>
      <c r="GOH610" s="26"/>
      <c r="GOI610" s="26"/>
      <c r="GOJ610" s="26"/>
      <c r="GOK610" s="26"/>
      <c r="GOL610" s="26"/>
      <c r="GOM610" s="26"/>
      <c r="GON610" s="26"/>
      <c r="GOO610" s="26"/>
      <c r="GOP610" s="26"/>
      <c r="GOQ610" s="26"/>
      <c r="GOR610" s="26"/>
      <c r="GOS610" s="26"/>
      <c r="GOT610" s="26"/>
      <c r="GOU610" s="26"/>
      <c r="GOV610" s="26"/>
      <c r="GOW610" s="26"/>
      <c r="GOX610" s="26"/>
      <c r="GOY610" s="26"/>
      <c r="GOZ610" s="26"/>
      <c r="GPA610" s="26"/>
      <c r="GPB610" s="26"/>
      <c r="GPC610" s="26"/>
      <c r="GPD610" s="26"/>
      <c r="GPE610" s="26"/>
      <c r="GPF610" s="26"/>
      <c r="GPG610" s="26"/>
      <c r="GPH610" s="26"/>
      <c r="GPI610" s="26"/>
      <c r="GPJ610" s="26"/>
      <c r="GPK610" s="26"/>
      <c r="GPL610" s="26"/>
      <c r="GPM610" s="26"/>
      <c r="GPN610" s="26"/>
      <c r="GPO610" s="26"/>
      <c r="GPP610" s="26"/>
      <c r="GPQ610" s="26"/>
      <c r="GPR610" s="26"/>
      <c r="GPS610" s="26"/>
      <c r="GPT610" s="26"/>
      <c r="GPU610" s="26"/>
      <c r="GPV610" s="26"/>
      <c r="GPW610" s="26"/>
      <c r="GPX610" s="26"/>
      <c r="GPY610" s="26"/>
      <c r="GPZ610" s="26"/>
      <c r="GQA610" s="26"/>
      <c r="GQB610" s="26"/>
      <c r="GQC610" s="26"/>
      <c r="GQD610" s="26"/>
      <c r="GQE610" s="26"/>
      <c r="GQF610" s="26"/>
      <c r="GQG610" s="26"/>
      <c r="GQH610" s="26"/>
      <c r="GQI610" s="26"/>
      <c r="GQJ610" s="26"/>
      <c r="GQK610" s="26"/>
      <c r="GQL610" s="26"/>
      <c r="GQM610" s="26"/>
      <c r="GQN610" s="26"/>
      <c r="GQO610" s="26"/>
      <c r="GQP610" s="26"/>
      <c r="GQQ610" s="26"/>
      <c r="GQR610" s="26"/>
      <c r="GQS610" s="26"/>
      <c r="GQT610" s="26"/>
      <c r="GQU610" s="26"/>
      <c r="GQV610" s="26"/>
      <c r="GQW610" s="26"/>
      <c r="GQX610" s="26"/>
      <c r="GQY610" s="26"/>
      <c r="GQZ610" s="26"/>
      <c r="GRA610" s="26"/>
      <c r="GRB610" s="26"/>
      <c r="GRC610" s="26"/>
      <c r="GRD610" s="26"/>
      <c r="GRE610" s="26"/>
      <c r="GRF610" s="26"/>
      <c r="GRG610" s="26"/>
      <c r="GRH610" s="26"/>
      <c r="GRI610" s="26"/>
      <c r="GRJ610" s="26"/>
      <c r="GRK610" s="26"/>
      <c r="GRL610" s="26"/>
      <c r="GRM610" s="26"/>
      <c r="GRN610" s="26"/>
      <c r="GRO610" s="26"/>
      <c r="GRP610" s="26"/>
      <c r="GRQ610" s="26"/>
      <c r="GRR610" s="26"/>
      <c r="GRS610" s="26"/>
      <c r="GRT610" s="26"/>
      <c r="GRU610" s="26"/>
      <c r="GRV610" s="26"/>
      <c r="GRW610" s="26"/>
      <c r="GRX610" s="26"/>
      <c r="GRY610" s="26"/>
      <c r="GRZ610" s="26"/>
      <c r="GSA610" s="26"/>
      <c r="GSB610" s="26"/>
      <c r="GSC610" s="26"/>
      <c r="GSD610" s="26"/>
      <c r="GSE610" s="26"/>
      <c r="GSF610" s="26"/>
      <c r="GSG610" s="26"/>
      <c r="GSH610" s="26"/>
      <c r="GSI610" s="26"/>
      <c r="GSJ610" s="26"/>
      <c r="GSK610" s="26"/>
      <c r="GSL610" s="26"/>
      <c r="GSM610" s="26"/>
      <c r="GSN610" s="26"/>
      <c r="GSO610" s="26"/>
      <c r="GSP610" s="26"/>
      <c r="GSQ610" s="26"/>
      <c r="GSR610" s="26"/>
      <c r="GSS610" s="26"/>
      <c r="GST610" s="26"/>
      <c r="GSU610" s="26"/>
      <c r="GSV610" s="26"/>
      <c r="GSW610" s="26"/>
      <c r="GSX610" s="26"/>
      <c r="GSY610" s="26"/>
      <c r="GSZ610" s="26"/>
      <c r="GTA610" s="26"/>
      <c r="GTB610" s="26"/>
      <c r="GTC610" s="26"/>
      <c r="GTD610" s="26"/>
      <c r="GTE610" s="26"/>
      <c r="GTF610" s="26"/>
      <c r="GTG610" s="26"/>
      <c r="GTH610" s="26"/>
      <c r="GTI610" s="26"/>
      <c r="GTJ610" s="26"/>
      <c r="GTK610" s="26"/>
      <c r="GTL610" s="26"/>
      <c r="GTM610" s="26"/>
      <c r="GTN610" s="26"/>
      <c r="GTO610" s="26"/>
      <c r="GTP610" s="26"/>
      <c r="GTQ610" s="26"/>
      <c r="GTR610" s="26"/>
      <c r="GTS610" s="26"/>
      <c r="GTT610" s="26"/>
      <c r="GTU610" s="26"/>
      <c r="GTV610" s="26"/>
      <c r="GTW610" s="26"/>
      <c r="GTX610" s="26"/>
      <c r="GTY610" s="26"/>
      <c r="GTZ610" s="26"/>
      <c r="GUA610" s="26"/>
      <c r="GUB610" s="26"/>
      <c r="GUC610" s="26"/>
      <c r="GUD610" s="26"/>
      <c r="GUE610" s="26"/>
      <c r="GUF610" s="26"/>
      <c r="GUG610" s="26"/>
      <c r="GUH610" s="26"/>
      <c r="GUI610" s="26"/>
      <c r="GUJ610" s="26"/>
      <c r="GUK610" s="26"/>
      <c r="GUL610" s="26"/>
      <c r="GUM610" s="26"/>
      <c r="GUN610" s="26"/>
      <c r="GUO610" s="26"/>
      <c r="GUP610" s="26"/>
      <c r="GUQ610" s="26"/>
      <c r="GUR610" s="26"/>
      <c r="GUS610" s="26"/>
      <c r="GUT610" s="26"/>
      <c r="GUU610" s="26"/>
      <c r="GUV610" s="26"/>
      <c r="GUW610" s="26"/>
      <c r="GUX610" s="26"/>
      <c r="GUY610" s="26"/>
      <c r="GUZ610" s="26"/>
      <c r="GVA610" s="26"/>
      <c r="GVB610" s="26"/>
      <c r="GVC610" s="26"/>
      <c r="GVD610" s="26"/>
      <c r="GVE610" s="26"/>
      <c r="GVF610" s="26"/>
      <c r="GVG610" s="26"/>
      <c r="GVH610" s="26"/>
      <c r="GVI610" s="26"/>
      <c r="GVJ610" s="26"/>
      <c r="GVK610" s="26"/>
      <c r="GVL610" s="26"/>
      <c r="GVM610" s="26"/>
      <c r="GVN610" s="26"/>
      <c r="GVO610" s="26"/>
      <c r="GVP610" s="26"/>
      <c r="GVQ610" s="26"/>
      <c r="GVR610" s="26"/>
      <c r="GVS610" s="26"/>
      <c r="GVT610" s="26"/>
      <c r="GVU610" s="26"/>
      <c r="GVV610" s="26"/>
      <c r="GVW610" s="26"/>
      <c r="GVX610" s="26"/>
      <c r="GVY610" s="26"/>
      <c r="GVZ610" s="26"/>
      <c r="GWA610" s="26"/>
      <c r="GWB610" s="26"/>
      <c r="GWC610" s="26"/>
      <c r="GWD610" s="26"/>
      <c r="GWE610" s="26"/>
      <c r="GWF610" s="26"/>
      <c r="GWG610" s="26"/>
      <c r="GWH610" s="26"/>
      <c r="GWI610" s="26"/>
      <c r="GWJ610" s="26"/>
      <c r="GWK610" s="26"/>
      <c r="GWL610" s="26"/>
      <c r="GWM610" s="26"/>
      <c r="GWN610" s="26"/>
      <c r="GWO610" s="26"/>
      <c r="GWP610" s="26"/>
      <c r="GWQ610" s="26"/>
      <c r="GWR610" s="26"/>
      <c r="GWS610" s="26"/>
      <c r="GWT610" s="26"/>
      <c r="GWU610" s="26"/>
      <c r="GWV610" s="26"/>
      <c r="GWW610" s="26"/>
      <c r="GWX610" s="26"/>
      <c r="GWY610" s="26"/>
      <c r="GWZ610" s="26"/>
      <c r="GXA610" s="26"/>
      <c r="GXB610" s="26"/>
      <c r="GXC610" s="26"/>
      <c r="GXD610" s="26"/>
      <c r="GXE610" s="26"/>
      <c r="GXF610" s="26"/>
      <c r="GXG610" s="26"/>
      <c r="GXH610" s="26"/>
      <c r="GXI610" s="26"/>
      <c r="GXJ610" s="26"/>
      <c r="GXK610" s="26"/>
      <c r="GXL610" s="26"/>
      <c r="GXM610" s="26"/>
      <c r="GXN610" s="26"/>
      <c r="GXO610" s="26"/>
      <c r="GXP610" s="26"/>
      <c r="GXQ610" s="26"/>
      <c r="GXR610" s="26"/>
      <c r="GXS610" s="26"/>
      <c r="GXT610" s="26"/>
      <c r="GXU610" s="26"/>
      <c r="GXV610" s="26"/>
      <c r="GXW610" s="26"/>
      <c r="GXX610" s="26"/>
      <c r="GXY610" s="26"/>
      <c r="GXZ610" s="26"/>
      <c r="GYA610" s="26"/>
      <c r="GYB610" s="26"/>
      <c r="GYC610" s="26"/>
      <c r="GYD610" s="26"/>
      <c r="GYE610" s="26"/>
      <c r="GYF610" s="26"/>
      <c r="GYG610" s="26"/>
      <c r="GYH610" s="26"/>
      <c r="GYI610" s="26"/>
      <c r="GYJ610" s="26"/>
      <c r="GYK610" s="26"/>
      <c r="GYL610" s="26"/>
      <c r="GYM610" s="26"/>
      <c r="GYN610" s="26"/>
      <c r="GYO610" s="26"/>
      <c r="GYP610" s="26"/>
      <c r="GYQ610" s="26"/>
      <c r="GYR610" s="26"/>
      <c r="GYS610" s="26"/>
      <c r="GYT610" s="26"/>
      <c r="GYU610" s="26"/>
      <c r="GYV610" s="26"/>
      <c r="GYW610" s="26"/>
      <c r="GYX610" s="26"/>
      <c r="GYY610" s="26"/>
      <c r="GYZ610" s="26"/>
      <c r="GZA610" s="26"/>
      <c r="GZB610" s="26"/>
      <c r="GZC610" s="26"/>
      <c r="GZD610" s="26"/>
      <c r="GZE610" s="26"/>
      <c r="GZF610" s="26"/>
      <c r="GZG610" s="26"/>
      <c r="GZH610" s="26"/>
      <c r="GZI610" s="26"/>
      <c r="GZJ610" s="26"/>
      <c r="GZK610" s="26"/>
      <c r="GZL610" s="26"/>
      <c r="GZM610" s="26"/>
      <c r="GZN610" s="26"/>
      <c r="GZO610" s="26"/>
      <c r="GZP610" s="26"/>
      <c r="GZQ610" s="26"/>
      <c r="GZR610" s="26"/>
      <c r="GZS610" s="26"/>
      <c r="GZT610" s="26"/>
      <c r="GZU610" s="26"/>
      <c r="GZV610" s="26"/>
      <c r="GZW610" s="26"/>
      <c r="GZX610" s="26"/>
      <c r="GZY610" s="26"/>
      <c r="GZZ610" s="26"/>
      <c r="HAA610" s="26"/>
      <c r="HAB610" s="26"/>
      <c r="HAC610" s="26"/>
      <c r="HAD610" s="26"/>
      <c r="HAE610" s="26"/>
      <c r="HAF610" s="26"/>
      <c r="HAG610" s="26"/>
      <c r="HAH610" s="26"/>
      <c r="HAI610" s="26"/>
      <c r="HAJ610" s="26"/>
      <c r="HAK610" s="26"/>
      <c r="HAL610" s="26"/>
      <c r="HAM610" s="26"/>
      <c r="HAN610" s="26"/>
      <c r="HAO610" s="26"/>
      <c r="HAP610" s="26"/>
      <c r="HAQ610" s="26"/>
      <c r="HAR610" s="26"/>
      <c r="HAS610" s="26"/>
      <c r="HAT610" s="26"/>
      <c r="HAU610" s="26"/>
      <c r="HAV610" s="26"/>
      <c r="HAW610" s="26"/>
      <c r="HAX610" s="26"/>
      <c r="HAY610" s="26"/>
      <c r="HAZ610" s="26"/>
      <c r="HBA610" s="26"/>
      <c r="HBB610" s="26"/>
      <c r="HBC610" s="26"/>
      <c r="HBD610" s="26"/>
      <c r="HBE610" s="26"/>
      <c r="HBF610" s="26"/>
      <c r="HBG610" s="26"/>
      <c r="HBH610" s="26"/>
      <c r="HBI610" s="26"/>
      <c r="HBJ610" s="26"/>
      <c r="HBK610" s="26"/>
      <c r="HBL610" s="26"/>
      <c r="HBM610" s="26"/>
      <c r="HBN610" s="26"/>
      <c r="HBO610" s="26"/>
      <c r="HBP610" s="26"/>
      <c r="HBQ610" s="26"/>
      <c r="HBR610" s="26"/>
      <c r="HBS610" s="26"/>
      <c r="HBT610" s="26"/>
      <c r="HBU610" s="26"/>
      <c r="HBV610" s="26"/>
      <c r="HBW610" s="26"/>
      <c r="HBX610" s="26"/>
      <c r="HBY610" s="26"/>
      <c r="HBZ610" s="26"/>
      <c r="HCA610" s="26"/>
      <c r="HCB610" s="26"/>
      <c r="HCC610" s="26"/>
      <c r="HCD610" s="26"/>
      <c r="HCE610" s="26"/>
      <c r="HCF610" s="26"/>
      <c r="HCG610" s="26"/>
      <c r="HCH610" s="26"/>
      <c r="HCI610" s="26"/>
      <c r="HCJ610" s="26"/>
      <c r="HCK610" s="26"/>
      <c r="HCL610" s="26"/>
      <c r="HCM610" s="26"/>
      <c r="HCN610" s="26"/>
      <c r="HCO610" s="26"/>
      <c r="HCP610" s="26"/>
      <c r="HCQ610" s="26"/>
      <c r="HCR610" s="26"/>
      <c r="HCS610" s="26"/>
      <c r="HCT610" s="26"/>
      <c r="HCU610" s="26"/>
      <c r="HCV610" s="26"/>
      <c r="HCW610" s="26"/>
      <c r="HCX610" s="26"/>
      <c r="HCY610" s="26"/>
      <c r="HCZ610" s="26"/>
      <c r="HDA610" s="26"/>
      <c r="HDB610" s="26"/>
      <c r="HDC610" s="26"/>
      <c r="HDD610" s="26"/>
      <c r="HDE610" s="26"/>
      <c r="HDF610" s="26"/>
      <c r="HDG610" s="26"/>
      <c r="HDH610" s="26"/>
      <c r="HDI610" s="26"/>
      <c r="HDJ610" s="26"/>
      <c r="HDK610" s="26"/>
      <c r="HDL610" s="26"/>
      <c r="HDM610" s="26"/>
      <c r="HDN610" s="26"/>
      <c r="HDO610" s="26"/>
      <c r="HDP610" s="26"/>
      <c r="HDQ610" s="26"/>
      <c r="HDR610" s="26"/>
      <c r="HDS610" s="26"/>
      <c r="HDT610" s="26"/>
      <c r="HDU610" s="26"/>
      <c r="HDV610" s="26"/>
      <c r="HDW610" s="26"/>
      <c r="HDX610" s="26"/>
      <c r="HDY610" s="26"/>
      <c r="HDZ610" s="26"/>
      <c r="HEA610" s="26"/>
      <c r="HEB610" s="26"/>
      <c r="HEC610" s="26"/>
      <c r="HED610" s="26"/>
      <c r="HEE610" s="26"/>
      <c r="HEF610" s="26"/>
      <c r="HEG610" s="26"/>
      <c r="HEH610" s="26"/>
      <c r="HEI610" s="26"/>
      <c r="HEJ610" s="26"/>
      <c r="HEK610" s="26"/>
      <c r="HEL610" s="26"/>
      <c r="HEM610" s="26"/>
      <c r="HEN610" s="26"/>
      <c r="HEO610" s="26"/>
      <c r="HEP610" s="26"/>
      <c r="HEQ610" s="26"/>
      <c r="HER610" s="26"/>
      <c r="HES610" s="26"/>
      <c r="HET610" s="26"/>
      <c r="HEU610" s="26"/>
      <c r="HEV610" s="26"/>
      <c r="HEW610" s="26"/>
      <c r="HEX610" s="26"/>
      <c r="HEY610" s="26"/>
      <c r="HEZ610" s="26"/>
      <c r="HFA610" s="26"/>
      <c r="HFB610" s="26"/>
      <c r="HFC610" s="26"/>
      <c r="HFD610" s="26"/>
      <c r="HFE610" s="26"/>
      <c r="HFF610" s="26"/>
      <c r="HFG610" s="26"/>
      <c r="HFH610" s="26"/>
      <c r="HFI610" s="26"/>
      <c r="HFJ610" s="26"/>
      <c r="HFK610" s="26"/>
      <c r="HFL610" s="26"/>
      <c r="HFM610" s="26"/>
      <c r="HFN610" s="26"/>
      <c r="HFO610" s="26"/>
      <c r="HFP610" s="26"/>
      <c r="HFQ610" s="26"/>
      <c r="HFR610" s="26"/>
      <c r="HFS610" s="26"/>
      <c r="HFT610" s="26"/>
      <c r="HFU610" s="26"/>
      <c r="HFV610" s="26"/>
      <c r="HFW610" s="26"/>
      <c r="HFX610" s="26"/>
      <c r="HFY610" s="26"/>
      <c r="HFZ610" s="26"/>
      <c r="HGA610" s="26"/>
      <c r="HGB610" s="26"/>
      <c r="HGC610" s="26"/>
      <c r="HGD610" s="26"/>
      <c r="HGE610" s="26"/>
      <c r="HGF610" s="26"/>
      <c r="HGG610" s="26"/>
      <c r="HGH610" s="26"/>
      <c r="HGI610" s="26"/>
      <c r="HGJ610" s="26"/>
      <c r="HGK610" s="26"/>
      <c r="HGL610" s="26"/>
      <c r="HGM610" s="26"/>
      <c r="HGN610" s="26"/>
      <c r="HGO610" s="26"/>
      <c r="HGP610" s="26"/>
      <c r="HGQ610" s="26"/>
      <c r="HGR610" s="26"/>
      <c r="HGS610" s="26"/>
      <c r="HGT610" s="26"/>
      <c r="HGU610" s="26"/>
      <c r="HGV610" s="26"/>
      <c r="HGW610" s="26"/>
      <c r="HGX610" s="26"/>
      <c r="HGY610" s="26"/>
      <c r="HGZ610" s="26"/>
      <c r="HHA610" s="26"/>
      <c r="HHB610" s="26"/>
      <c r="HHC610" s="26"/>
      <c r="HHD610" s="26"/>
      <c r="HHE610" s="26"/>
      <c r="HHF610" s="26"/>
      <c r="HHG610" s="26"/>
      <c r="HHH610" s="26"/>
      <c r="HHI610" s="26"/>
      <c r="HHJ610" s="26"/>
      <c r="HHK610" s="26"/>
      <c r="HHL610" s="26"/>
      <c r="HHM610" s="26"/>
      <c r="HHN610" s="26"/>
      <c r="HHO610" s="26"/>
      <c r="HHP610" s="26"/>
      <c r="HHQ610" s="26"/>
      <c r="HHR610" s="26"/>
      <c r="HHS610" s="26"/>
      <c r="HHT610" s="26"/>
      <c r="HHU610" s="26"/>
      <c r="HHV610" s="26"/>
      <c r="HHW610" s="26"/>
      <c r="HHX610" s="26"/>
      <c r="HHY610" s="26"/>
      <c r="HHZ610" s="26"/>
      <c r="HIA610" s="26"/>
      <c r="HIB610" s="26"/>
      <c r="HIC610" s="26"/>
      <c r="HID610" s="26"/>
      <c r="HIE610" s="26"/>
      <c r="HIF610" s="26"/>
      <c r="HIG610" s="26"/>
      <c r="HIH610" s="26"/>
      <c r="HII610" s="26"/>
      <c r="HIJ610" s="26"/>
      <c r="HIK610" s="26"/>
      <c r="HIL610" s="26"/>
      <c r="HIM610" s="26"/>
      <c r="HIN610" s="26"/>
      <c r="HIO610" s="26"/>
      <c r="HIP610" s="26"/>
      <c r="HIQ610" s="26"/>
      <c r="HIR610" s="26"/>
      <c r="HIS610" s="26"/>
      <c r="HIT610" s="26"/>
      <c r="HIU610" s="26"/>
      <c r="HIV610" s="26"/>
      <c r="HIW610" s="26"/>
      <c r="HIX610" s="26"/>
      <c r="HIY610" s="26"/>
      <c r="HIZ610" s="26"/>
      <c r="HJA610" s="26"/>
      <c r="HJB610" s="26"/>
      <c r="HJC610" s="26"/>
      <c r="HJD610" s="26"/>
      <c r="HJE610" s="26"/>
      <c r="HJF610" s="26"/>
      <c r="HJG610" s="26"/>
      <c r="HJH610" s="26"/>
      <c r="HJI610" s="26"/>
      <c r="HJJ610" s="26"/>
      <c r="HJK610" s="26"/>
      <c r="HJL610" s="26"/>
      <c r="HJM610" s="26"/>
      <c r="HJN610" s="26"/>
      <c r="HJO610" s="26"/>
      <c r="HJP610" s="26"/>
      <c r="HJQ610" s="26"/>
      <c r="HJR610" s="26"/>
      <c r="HJS610" s="26"/>
      <c r="HJT610" s="26"/>
      <c r="HJU610" s="26"/>
      <c r="HJV610" s="26"/>
      <c r="HJW610" s="26"/>
      <c r="HJX610" s="26"/>
      <c r="HJY610" s="26"/>
      <c r="HJZ610" s="26"/>
      <c r="HKA610" s="26"/>
      <c r="HKB610" s="26"/>
      <c r="HKC610" s="26"/>
      <c r="HKD610" s="26"/>
      <c r="HKE610" s="26"/>
      <c r="HKF610" s="26"/>
      <c r="HKG610" s="26"/>
      <c r="HKH610" s="26"/>
      <c r="HKI610" s="26"/>
      <c r="HKJ610" s="26"/>
      <c r="HKK610" s="26"/>
      <c r="HKL610" s="26"/>
      <c r="HKM610" s="26"/>
      <c r="HKN610" s="26"/>
      <c r="HKO610" s="26"/>
      <c r="HKP610" s="26"/>
      <c r="HKQ610" s="26"/>
      <c r="HKR610" s="26"/>
      <c r="HKS610" s="26"/>
      <c r="HKT610" s="26"/>
      <c r="HKU610" s="26"/>
      <c r="HKV610" s="26"/>
      <c r="HKW610" s="26"/>
      <c r="HKX610" s="26"/>
      <c r="HKY610" s="26"/>
      <c r="HKZ610" s="26"/>
      <c r="HLA610" s="26"/>
      <c r="HLB610" s="26"/>
      <c r="HLC610" s="26"/>
      <c r="HLD610" s="26"/>
      <c r="HLE610" s="26"/>
      <c r="HLF610" s="26"/>
      <c r="HLG610" s="26"/>
      <c r="HLH610" s="26"/>
      <c r="HLI610" s="26"/>
      <c r="HLJ610" s="26"/>
      <c r="HLK610" s="26"/>
      <c r="HLL610" s="26"/>
      <c r="HLM610" s="26"/>
      <c r="HLN610" s="26"/>
      <c r="HLO610" s="26"/>
      <c r="HLP610" s="26"/>
      <c r="HLQ610" s="26"/>
      <c r="HLR610" s="26"/>
      <c r="HLS610" s="26"/>
      <c r="HLT610" s="26"/>
      <c r="HLU610" s="26"/>
      <c r="HLV610" s="26"/>
      <c r="HLW610" s="26"/>
      <c r="HLX610" s="26"/>
      <c r="HLY610" s="26"/>
      <c r="HLZ610" s="26"/>
      <c r="HMA610" s="26"/>
      <c r="HMB610" s="26"/>
      <c r="HMC610" s="26"/>
      <c r="HMD610" s="26"/>
      <c r="HME610" s="26"/>
      <c r="HMF610" s="26"/>
      <c r="HMG610" s="26"/>
      <c r="HMH610" s="26"/>
      <c r="HMI610" s="26"/>
      <c r="HMJ610" s="26"/>
      <c r="HMK610" s="26"/>
      <c r="HML610" s="26"/>
      <c r="HMM610" s="26"/>
      <c r="HMN610" s="26"/>
      <c r="HMO610" s="26"/>
      <c r="HMP610" s="26"/>
      <c r="HMQ610" s="26"/>
      <c r="HMR610" s="26"/>
      <c r="HMS610" s="26"/>
      <c r="HMT610" s="26"/>
      <c r="HMU610" s="26"/>
      <c r="HMV610" s="26"/>
      <c r="HMW610" s="26"/>
      <c r="HMX610" s="26"/>
      <c r="HMY610" s="26"/>
      <c r="HMZ610" s="26"/>
      <c r="HNA610" s="26"/>
      <c r="HNB610" s="26"/>
      <c r="HNC610" s="26"/>
      <c r="HND610" s="26"/>
      <c r="HNE610" s="26"/>
      <c r="HNF610" s="26"/>
      <c r="HNG610" s="26"/>
      <c r="HNH610" s="26"/>
      <c r="HNI610" s="26"/>
      <c r="HNJ610" s="26"/>
      <c r="HNK610" s="26"/>
      <c r="HNL610" s="26"/>
      <c r="HNM610" s="26"/>
      <c r="HNN610" s="26"/>
      <c r="HNO610" s="26"/>
      <c r="HNP610" s="26"/>
      <c r="HNQ610" s="26"/>
      <c r="HNR610" s="26"/>
      <c r="HNS610" s="26"/>
      <c r="HNT610" s="26"/>
      <c r="HNU610" s="26"/>
      <c r="HNV610" s="26"/>
      <c r="HNW610" s="26"/>
      <c r="HNX610" s="26"/>
      <c r="HNY610" s="26"/>
      <c r="HNZ610" s="26"/>
      <c r="HOA610" s="26"/>
      <c r="HOB610" s="26"/>
      <c r="HOC610" s="26"/>
      <c r="HOD610" s="26"/>
      <c r="HOE610" s="26"/>
      <c r="HOF610" s="26"/>
      <c r="HOG610" s="26"/>
      <c r="HOH610" s="26"/>
      <c r="HOI610" s="26"/>
      <c r="HOJ610" s="26"/>
      <c r="HOK610" s="26"/>
      <c r="HOL610" s="26"/>
      <c r="HOM610" s="26"/>
      <c r="HON610" s="26"/>
      <c r="HOO610" s="26"/>
      <c r="HOP610" s="26"/>
      <c r="HOQ610" s="26"/>
      <c r="HOR610" s="26"/>
      <c r="HOS610" s="26"/>
      <c r="HOT610" s="26"/>
      <c r="HOU610" s="26"/>
      <c r="HOV610" s="26"/>
      <c r="HOW610" s="26"/>
      <c r="HOX610" s="26"/>
      <c r="HOY610" s="26"/>
      <c r="HOZ610" s="26"/>
      <c r="HPA610" s="26"/>
      <c r="HPB610" s="26"/>
      <c r="HPC610" s="26"/>
      <c r="HPD610" s="26"/>
      <c r="HPE610" s="26"/>
      <c r="HPF610" s="26"/>
      <c r="HPG610" s="26"/>
      <c r="HPH610" s="26"/>
      <c r="HPI610" s="26"/>
      <c r="HPJ610" s="26"/>
      <c r="HPK610" s="26"/>
      <c r="HPL610" s="26"/>
      <c r="HPM610" s="26"/>
      <c r="HPN610" s="26"/>
      <c r="HPO610" s="26"/>
      <c r="HPP610" s="26"/>
      <c r="HPQ610" s="26"/>
      <c r="HPR610" s="26"/>
      <c r="HPS610" s="26"/>
      <c r="HPT610" s="26"/>
      <c r="HPU610" s="26"/>
      <c r="HPV610" s="26"/>
      <c r="HPW610" s="26"/>
      <c r="HPX610" s="26"/>
      <c r="HPY610" s="26"/>
      <c r="HPZ610" s="26"/>
      <c r="HQA610" s="26"/>
      <c r="HQB610" s="26"/>
      <c r="HQC610" s="26"/>
      <c r="HQD610" s="26"/>
      <c r="HQE610" s="26"/>
      <c r="HQF610" s="26"/>
      <c r="HQG610" s="26"/>
      <c r="HQH610" s="26"/>
      <c r="HQI610" s="26"/>
      <c r="HQJ610" s="26"/>
      <c r="HQK610" s="26"/>
      <c r="HQL610" s="26"/>
      <c r="HQM610" s="26"/>
      <c r="HQN610" s="26"/>
      <c r="HQO610" s="26"/>
      <c r="HQP610" s="26"/>
      <c r="HQQ610" s="26"/>
      <c r="HQR610" s="26"/>
      <c r="HQS610" s="26"/>
      <c r="HQT610" s="26"/>
      <c r="HQU610" s="26"/>
      <c r="HQV610" s="26"/>
      <c r="HQW610" s="26"/>
      <c r="HQX610" s="26"/>
      <c r="HQY610" s="26"/>
      <c r="HQZ610" s="26"/>
      <c r="HRA610" s="26"/>
      <c r="HRB610" s="26"/>
      <c r="HRC610" s="26"/>
      <c r="HRD610" s="26"/>
      <c r="HRE610" s="26"/>
      <c r="HRF610" s="26"/>
      <c r="HRG610" s="26"/>
      <c r="HRH610" s="26"/>
      <c r="HRI610" s="26"/>
      <c r="HRJ610" s="26"/>
      <c r="HRK610" s="26"/>
      <c r="HRL610" s="26"/>
      <c r="HRM610" s="26"/>
      <c r="HRN610" s="26"/>
      <c r="HRO610" s="26"/>
      <c r="HRP610" s="26"/>
      <c r="HRQ610" s="26"/>
      <c r="HRR610" s="26"/>
      <c r="HRS610" s="26"/>
      <c r="HRT610" s="26"/>
      <c r="HRU610" s="26"/>
      <c r="HRV610" s="26"/>
      <c r="HRW610" s="26"/>
      <c r="HRX610" s="26"/>
      <c r="HRY610" s="26"/>
      <c r="HRZ610" s="26"/>
      <c r="HSA610" s="26"/>
      <c r="HSB610" s="26"/>
      <c r="HSC610" s="26"/>
      <c r="HSD610" s="26"/>
      <c r="HSE610" s="26"/>
      <c r="HSF610" s="26"/>
      <c r="HSG610" s="26"/>
      <c r="HSH610" s="26"/>
      <c r="HSI610" s="26"/>
      <c r="HSJ610" s="26"/>
      <c r="HSK610" s="26"/>
      <c r="HSL610" s="26"/>
      <c r="HSM610" s="26"/>
      <c r="HSN610" s="26"/>
      <c r="HSO610" s="26"/>
      <c r="HSP610" s="26"/>
      <c r="HSQ610" s="26"/>
      <c r="HSR610" s="26"/>
      <c r="HSS610" s="26"/>
      <c r="HST610" s="26"/>
      <c r="HSU610" s="26"/>
      <c r="HSV610" s="26"/>
      <c r="HSW610" s="26"/>
      <c r="HSX610" s="26"/>
      <c r="HSY610" s="26"/>
      <c r="HSZ610" s="26"/>
      <c r="HTA610" s="26"/>
      <c r="HTB610" s="26"/>
      <c r="HTC610" s="26"/>
      <c r="HTD610" s="26"/>
      <c r="HTE610" s="26"/>
      <c r="HTF610" s="26"/>
      <c r="HTG610" s="26"/>
      <c r="HTH610" s="26"/>
      <c r="HTI610" s="26"/>
      <c r="HTJ610" s="26"/>
      <c r="HTK610" s="26"/>
      <c r="HTL610" s="26"/>
      <c r="HTM610" s="26"/>
      <c r="HTN610" s="26"/>
      <c r="HTO610" s="26"/>
      <c r="HTP610" s="26"/>
      <c r="HTQ610" s="26"/>
      <c r="HTR610" s="26"/>
      <c r="HTS610" s="26"/>
      <c r="HTT610" s="26"/>
      <c r="HTU610" s="26"/>
      <c r="HTV610" s="26"/>
      <c r="HTW610" s="26"/>
      <c r="HTX610" s="26"/>
      <c r="HTY610" s="26"/>
      <c r="HTZ610" s="26"/>
      <c r="HUA610" s="26"/>
      <c r="HUB610" s="26"/>
      <c r="HUC610" s="26"/>
      <c r="HUD610" s="26"/>
      <c r="HUE610" s="26"/>
      <c r="HUF610" s="26"/>
      <c r="HUG610" s="26"/>
      <c r="HUH610" s="26"/>
      <c r="HUI610" s="26"/>
      <c r="HUJ610" s="26"/>
      <c r="HUK610" s="26"/>
      <c r="HUL610" s="26"/>
      <c r="HUM610" s="26"/>
      <c r="HUN610" s="26"/>
      <c r="HUO610" s="26"/>
      <c r="HUP610" s="26"/>
      <c r="HUQ610" s="26"/>
      <c r="HUR610" s="26"/>
      <c r="HUS610" s="26"/>
      <c r="HUT610" s="26"/>
      <c r="HUU610" s="26"/>
      <c r="HUV610" s="26"/>
      <c r="HUW610" s="26"/>
      <c r="HUX610" s="26"/>
      <c r="HUY610" s="26"/>
      <c r="HUZ610" s="26"/>
      <c r="HVA610" s="26"/>
      <c r="HVB610" s="26"/>
      <c r="HVC610" s="26"/>
      <c r="HVD610" s="26"/>
      <c r="HVE610" s="26"/>
      <c r="HVF610" s="26"/>
      <c r="HVG610" s="26"/>
      <c r="HVH610" s="26"/>
      <c r="HVI610" s="26"/>
      <c r="HVJ610" s="26"/>
      <c r="HVK610" s="26"/>
      <c r="HVL610" s="26"/>
      <c r="HVM610" s="26"/>
      <c r="HVN610" s="26"/>
      <c r="HVO610" s="26"/>
      <c r="HVP610" s="26"/>
      <c r="HVQ610" s="26"/>
      <c r="HVR610" s="26"/>
      <c r="HVS610" s="26"/>
      <c r="HVT610" s="26"/>
      <c r="HVU610" s="26"/>
      <c r="HVV610" s="26"/>
      <c r="HVW610" s="26"/>
      <c r="HVX610" s="26"/>
      <c r="HVY610" s="26"/>
      <c r="HVZ610" s="26"/>
      <c r="HWA610" s="26"/>
      <c r="HWB610" s="26"/>
      <c r="HWC610" s="26"/>
      <c r="HWD610" s="26"/>
      <c r="HWE610" s="26"/>
      <c r="HWF610" s="26"/>
      <c r="HWG610" s="26"/>
      <c r="HWH610" s="26"/>
      <c r="HWI610" s="26"/>
      <c r="HWJ610" s="26"/>
      <c r="HWK610" s="26"/>
      <c r="HWL610" s="26"/>
      <c r="HWM610" s="26"/>
      <c r="HWN610" s="26"/>
      <c r="HWO610" s="26"/>
      <c r="HWP610" s="26"/>
      <c r="HWQ610" s="26"/>
      <c r="HWR610" s="26"/>
      <c r="HWS610" s="26"/>
      <c r="HWT610" s="26"/>
      <c r="HWU610" s="26"/>
      <c r="HWV610" s="26"/>
      <c r="HWW610" s="26"/>
      <c r="HWX610" s="26"/>
      <c r="HWY610" s="26"/>
      <c r="HWZ610" s="26"/>
      <c r="HXA610" s="26"/>
      <c r="HXB610" s="26"/>
      <c r="HXC610" s="26"/>
      <c r="HXD610" s="26"/>
      <c r="HXE610" s="26"/>
      <c r="HXF610" s="26"/>
      <c r="HXG610" s="26"/>
      <c r="HXH610" s="26"/>
      <c r="HXI610" s="26"/>
      <c r="HXJ610" s="26"/>
      <c r="HXK610" s="26"/>
      <c r="HXL610" s="26"/>
      <c r="HXM610" s="26"/>
      <c r="HXN610" s="26"/>
      <c r="HXO610" s="26"/>
      <c r="HXP610" s="26"/>
      <c r="HXQ610" s="26"/>
      <c r="HXR610" s="26"/>
      <c r="HXS610" s="26"/>
      <c r="HXT610" s="26"/>
      <c r="HXU610" s="26"/>
      <c r="HXV610" s="26"/>
      <c r="HXW610" s="26"/>
      <c r="HXX610" s="26"/>
      <c r="HXY610" s="26"/>
      <c r="HXZ610" s="26"/>
      <c r="HYA610" s="26"/>
      <c r="HYB610" s="26"/>
      <c r="HYC610" s="26"/>
      <c r="HYD610" s="26"/>
      <c r="HYE610" s="26"/>
      <c r="HYF610" s="26"/>
      <c r="HYG610" s="26"/>
      <c r="HYH610" s="26"/>
      <c r="HYI610" s="26"/>
      <c r="HYJ610" s="26"/>
      <c r="HYK610" s="26"/>
      <c r="HYL610" s="26"/>
      <c r="HYM610" s="26"/>
      <c r="HYN610" s="26"/>
      <c r="HYO610" s="26"/>
      <c r="HYP610" s="26"/>
      <c r="HYQ610" s="26"/>
      <c r="HYR610" s="26"/>
      <c r="HYS610" s="26"/>
      <c r="HYT610" s="26"/>
      <c r="HYU610" s="26"/>
      <c r="HYV610" s="26"/>
      <c r="HYW610" s="26"/>
      <c r="HYX610" s="26"/>
      <c r="HYY610" s="26"/>
      <c r="HYZ610" s="26"/>
      <c r="HZA610" s="26"/>
      <c r="HZB610" s="26"/>
      <c r="HZC610" s="26"/>
      <c r="HZD610" s="26"/>
      <c r="HZE610" s="26"/>
      <c r="HZF610" s="26"/>
      <c r="HZG610" s="26"/>
      <c r="HZH610" s="26"/>
      <c r="HZI610" s="26"/>
      <c r="HZJ610" s="26"/>
      <c r="HZK610" s="26"/>
      <c r="HZL610" s="26"/>
      <c r="HZM610" s="26"/>
      <c r="HZN610" s="26"/>
      <c r="HZO610" s="26"/>
      <c r="HZP610" s="26"/>
      <c r="HZQ610" s="26"/>
      <c r="HZR610" s="26"/>
      <c r="HZS610" s="26"/>
      <c r="HZT610" s="26"/>
      <c r="HZU610" s="26"/>
      <c r="HZV610" s="26"/>
      <c r="HZW610" s="26"/>
      <c r="HZX610" s="26"/>
      <c r="HZY610" s="26"/>
      <c r="HZZ610" s="26"/>
      <c r="IAA610" s="26"/>
      <c r="IAB610" s="26"/>
      <c r="IAC610" s="26"/>
      <c r="IAD610" s="26"/>
      <c r="IAE610" s="26"/>
      <c r="IAF610" s="26"/>
      <c r="IAG610" s="26"/>
      <c r="IAH610" s="26"/>
      <c r="IAI610" s="26"/>
      <c r="IAJ610" s="26"/>
      <c r="IAK610" s="26"/>
      <c r="IAL610" s="26"/>
      <c r="IAM610" s="26"/>
      <c r="IAN610" s="26"/>
      <c r="IAO610" s="26"/>
      <c r="IAP610" s="26"/>
      <c r="IAQ610" s="26"/>
      <c r="IAR610" s="26"/>
      <c r="IAS610" s="26"/>
      <c r="IAT610" s="26"/>
      <c r="IAU610" s="26"/>
      <c r="IAV610" s="26"/>
      <c r="IAW610" s="26"/>
      <c r="IAX610" s="26"/>
      <c r="IAY610" s="26"/>
      <c r="IAZ610" s="26"/>
      <c r="IBA610" s="26"/>
      <c r="IBB610" s="26"/>
      <c r="IBC610" s="26"/>
      <c r="IBD610" s="26"/>
      <c r="IBE610" s="26"/>
      <c r="IBF610" s="26"/>
      <c r="IBG610" s="26"/>
      <c r="IBH610" s="26"/>
      <c r="IBI610" s="26"/>
      <c r="IBJ610" s="26"/>
      <c r="IBK610" s="26"/>
      <c r="IBL610" s="26"/>
      <c r="IBM610" s="26"/>
      <c r="IBN610" s="26"/>
      <c r="IBO610" s="26"/>
      <c r="IBP610" s="26"/>
      <c r="IBQ610" s="26"/>
      <c r="IBR610" s="26"/>
      <c r="IBS610" s="26"/>
      <c r="IBT610" s="26"/>
      <c r="IBU610" s="26"/>
      <c r="IBV610" s="26"/>
      <c r="IBW610" s="26"/>
      <c r="IBX610" s="26"/>
      <c r="IBY610" s="26"/>
      <c r="IBZ610" s="26"/>
      <c r="ICA610" s="26"/>
      <c r="ICB610" s="26"/>
      <c r="ICC610" s="26"/>
      <c r="ICD610" s="26"/>
      <c r="ICE610" s="26"/>
      <c r="ICF610" s="26"/>
      <c r="ICG610" s="26"/>
      <c r="ICH610" s="26"/>
      <c r="ICI610" s="26"/>
      <c r="ICJ610" s="26"/>
      <c r="ICK610" s="26"/>
      <c r="ICL610" s="26"/>
      <c r="ICM610" s="26"/>
      <c r="ICN610" s="26"/>
      <c r="ICO610" s="26"/>
      <c r="ICP610" s="26"/>
      <c r="ICQ610" s="26"/>
      <c r="ICR610" s="26"/>
      <c r="ICS610" s="26"/>
      <c r="ICT610" s="26"/>
      <c r="ICU610" s="26"/>
      <c r="ICV610" s="26"/>
      <c r="ICW610" s="26"/>
      <c r="ICX610" s="26"/>
      <c r="ICY610" s="26"/>
      <c r="ICZ610" s="26"/>
      <c r="IDA610" s="26"/>
      <c r="IDB610" s="26"/>
      <c r="IDC610" s="26"/>
      <c r="IDD610" s="26"/>
      <c r="IDE610" s="26"/>
      <c r="IDF610" s="26"/>
      <c r="IDG610" s="26"/>
      <c r="IDH610" s="26"/>
      <c r="IDI610" s="26"/>
      <c r="IDJ610" s="26"/>
      <c r="IDK610" s="26"/>
      <c r="IDL610" s="26"/>
      <c r="IDM610" s="26"/>
      <c r="IDN610" s="26"/>
      <c r="IDO610" s="26"/>
      <c r="IDP610" s="26"/>
      <c r="IDQ610" s="26"/>
      <c r="IDR610" s="26"/>
      <c r="IDS610" s="26"/>
      <c r="IDT610" s="26"/>
      <c r="IDU610" s="26"/>
      <c r="IDV610" s="26"/>
      <c r="IDW610" s="26"/>
      <c r="IDX610" s="26"/>
      <c r="IDY610" s="26"/>
      <c r="IDZ610" s="26"/>
      <c r="IEA610" s="26"/>
      <c r="IEB610" s="26"/>
      <c r="IEC610" s="26"/>
      <c r="IED610" s="26"/>
      <c r="IEE610" s="26"/>
      <c r="IEF610" s="26"/>
      <c r="IEG610" s="26"/>
      <c r="IEH610" s="26"/>
      <c r="IEI610" s="26"/>
      <c r="IEJ610" s="26"/>
      <c r="IEK610" s="26"/>
      <c r="IEL610" s="26"/>
      <c r="IEM610" s="26"/>
      <c r="IEN610" s="26"/>
      <c r="IEO610" s="26"/>
      <c r="IEP610" s="26"/>
      <c r="IEQ610" s="26"/>
      <c r="IER610" s="26"/>
      <c r="IES610" s="26"/>
      <c r="IET610" s="26"/>
      <c r="IEU610" s="26"/>
      <c r="IEV610" s="26"/>
      <c r="IEW610" s="26"/>
      <c r="IEX610" s="26"/>
      <c r="IEY610" s="26"/>
      <c r="IEZ610" s="26"/>
      <c r="IFA610" s="26"/>
      <c r="IFB610" s="26"/>
      <c r="IFC610" s="26"/>
      <c r="IFD610" s="26"/>
      <c r="IFE610" s="26"/>
      <c r="IFF610" s="26"/>
      <c r="IFG610" s="26"/>
      <c r="IFH610" s="26"/>
      <c r="IFI610" s="26"/>
      <c r="IFJ610" s="26"/>
      <c r="IFK610" s="26"/>
      <c r="IFL610" s="26"/>
      <c r="IFM610" s="26"/>
      <c r="IFN610" s="26"/>
      <c r="IFO610" s="26"/>
      <c r="IFP610" s="26"/>
      <c r="IFQ610" s="26"/>
      <c r="IFR610" s="26"/>
      <c r="IFS610" s="26"/>
      <c r="IFT610" s="26"/>
      <c r="IFU610" s="26"/>
      <c r="IFV610" s="26"/>
      <c r="IFW610" s="26"/>
      <c r="IFX610" s="26"/>
      <c r="IFY610" s="26"/>
      <c r="IFZ610" s="26"/>
      <c r="IGA610" s="26"/>
      <c r="IGB610" s="26"/>
      <c r="IGC610" s="26"/>
      <c r="IGD610" s="26"/>
      <c r="IGE610" s="26"/>
      <c r="IGF610" s="26"/>
      <c r="IGG610" s="26"/>
      <c r="IGH610" s="26"/>
      <c r="IGI610" s="26"/>
      <c r="IGJ610" s="26"/>
      <c r="IGK610" s="26"/>
      <c r="IGL610" s="26"/>
      <c r="IGM610" s="26"/>
      <c r="IGN610" s="26"/>
      <c r="IGO610" s="26"/>
      <c r="IGP610" s="26"/>
      <c r="IGQ610" s="26"/>
      <c r="IGR610" s="26"/>
      <c r="IGS610" s="26"/>
      <c r="IGT610" s="26"/>
      <c r="IGU610" s="26"/>
      <c r="IGV610" s="26"/>
      <c r="IGW610" s="26"/>
      <c r="IGX610" s="26"/>
      <c r="IGY610" s="26"/>
      <c r="IGZ610" s="26"/>
      <c r="IHA610" s="26"/>
      <c r="IHB610" s="26"/>
      <c r="IHC610" s="26"/>
      <c r="IHD610" s="26"/>
      <c r="IHE610" s="26"/>
      <c r="IHF610" s="26"/>
      <c r="IHG610" s="26"/>
      <c r="IHH610" s="26"/>
      <c r="IHI610" s="26"/>
      <c r="IHJ610" s="26"/>
      <c r="IHK610" s="26"/>
      <c r="IHL610" s="26"/>
      <c r="IHM610" s="26"/>
      <c r="IHN610" s="26"/>
      <c r="IHO610" s="26"/>
      <c r="IHP610" s="26"/>
      <c r="IHQ610" s="26"/>
      <c r="IHR610" s="26"/>
      <c r="IHS610" s="26"/>
      <c r="IHT610" s="26"/>
      <c r="IHU610" s="26"/>
      <c r="IHV610" s="26"/>
      <c r="IHW610" s="26"/>
      <c r="IHX610" s="26"/>
      <c r="IHY610" s="26"/>
      <c r="IHZ610" s="26"/>
      <c r="IIA610" s="26"/>
      <c r="IIB610" s="26"/>
      <c r="IIC610" s="26"/>
      <c r="IID610" s="26"/>
      <c r="IIE610" s="26"/>
      <c r="IIF610" s="26"/>
      <c r="IIG610" s="26"/>
      <c r="IIH610" s="26"/>
      <c r="III610" s="26"/>
      <c r="IIJ610" s="26"/>
      <c r="IIK610" s="26"/>
      <c r="IIL610" s="26"/>
      <c r="IIM610" s="26"/>
      <c r="IIN610" s="26"/>
      <c r="IIO610" s="26"/>
      <c r="IIP610" s="26"/>
      <c r="IIQ610" s="26"/>
      <c r="IIR610" s="26"/>
      <c r="IIS610" s="26"/>
      <c r="IIT610" s="26"/>
      <c r="IIU610" s="26"/>
      <c r="IIV610" s="26"/>
      <c r="IIW610" s="26"/>
      <c r="IIX610" s="26"/>
      <c r="IIY610" s="26"/>
      <c r="IIZ610" s="26"/>
      <c r="IJA610" s="26"/>
      <c r="IJB610" s="26"/>
      <c r="IJC610" s="26"/>
      <c r="IJD610" s="26"/>
      <c r="IJE610" s="26"/>
      <c r="IJF610" s="26"/>
      <c r="IJG610" s="26"/>
      <c r="IJH610" s="26"/>
      <c r="IJI610" s="26"/>
      <c r="IJJ610" s="26"/>
      <c r="IJK610" s="26"/>
      <c r="IJL610" s="26"/>
      <c r="IJM610" s="26"/>
      <c r="IJN610" s="26"/>
      <c r="IJO610" s="26"/>
      <c r="IJP610" s="26"/>
      <c r="IJQ610" s="26"/>
      <c r="IJR610" s="26"/>
      <c r="IJS610" s="26"/>
      <c r="IJT610" s="26"/>
      <c r="IJU610" s="26"/>
      <c r="IJV610" s="26"/>
      <c r="IJW610" s="26"/>
      <c r="IJX610" s="26"/>
      <c r="IJY610" s="26"/>
      <c r="IJZ610" s="26"/>
      <c r="IKA610" s="26"/>
      <c r="IKB610" s="26"/>
      <c r="IKC610" s="26"/>
      <c r="IKD610" s="26"/>
      <c r="IKE610" s="26"/>
      <c r="IKF610" s="26"/>
      <c r="IKG610" s="26"/>
      <c r="IKH610" s="26"/>
      <c r="IKI610" s="26"/>
      <c r="IKJ610" s="26"/>
      <c r="IKK610" s="26"/>
      <c r="IKL610" s="26"/>
      <c r="IKM610" s="26"/>
      <c r="IKN610" s="26"/>
      <c r="IKO610" s="26"/>
      <c r="IKP610" s="26"/>
      <c r="IKQ610" s="26"/>
      <c r="IKR610" s="26"/>
      <c r="IKS610" s="26"/>
      <c r="IKT610" s="26"/>
      <c r="IKU610" s="26"/>
      <c r="IKV610" s="26"/>
      <c r="IKW610" s="26"/>
      <c r="IKX610" s="26"/>
      <c r="IKY610" s="26"/>
      <c r="IKZ610" s="26"/>
      <c r="ILA610" s="26"/>
      <c r="ILB610" s="26"/>
      <c r="ILC610" s="26"/>
      <c r="ILD610" s="26"/>
      <c r="ILE610" s="26"/>
      <c r="ILF610" s="26"/>
      <c r="ILG610" s="26"/>
      <c r="ILH610" s="26"/>
      <c r="ILI610" s="26"/>
      <c r="ILJ610" s="26"/>
      <c r="ILK610" s="26"/>
      <c r="ILL610" s="26"/>
      <c r="ILM610" s="26"/>
      <c r="ILN610" s="26"/>
      <c r="ILO610" s="26"/>
      <c r="ILP610" s="26"/>
      <c r="ILQ610" s="26"/>
      <c r="ILR610" s="26"/>
      <c r="ILS610" s="26"/>
      <c r="ILT610" s="26"/>
      <c r="ILU610" s="26"/>
      <c r="ILV610" s="26"/>
      <c r="ILW610" s="26"/>
      <c r="ILX610" s="26"/>
      <c r="ILY610" s="26"/>
      <c r="ILZ610" s="26"/>
      <c r="IMA610" s="26"/>
      <c r="IMB610" s="26"/>
      <c r="IMC610" s="26"/>
      <c r="IMD610" s="26"/>
      <c r="IME610" s="26"/>
      <c r="IMF610" s="26"/>
      <c r="IMG610" s="26"/>
      <c r="IMH610" s="26"/>
      <c r="IMI610" s="26"/>
      <c r="IMJ610" s="26"/>
      <c r="IMK610" s="26"/>
      <c r="IML610" s="26"/>
      <c r="IMM610" s="26"/>
      <c r="IMN610" s="26"/>
      <c r="IMO610" s="26"/>
      <c r="IMP610" s="26"/>
      <c r="IMQ610" s="26"/>
      <c r="IMR610" s="26"/>
      <c r="IMS610" s="26"/>
      <c r="IMT610" s="26"/>
      <c r="IMU610" s="26"/>
      <c r="IMV610" s="26"/>
      <c r="IMW610" s="26"/>
      <c r="IMX610" s="26"/>
      <c r="IMY610" s="26"/>
      <c r="IMZ610" s="26"/>
      <c r="INA610" s="26"/>
      <c r="INB610" s="26"/>
      <c r="INC610" s="26"/>
      <c r="IND610" s="26"/>
      <c r="INE610" s="26"/>
      <c r="INF610" s="26"/>
      <c r="ING610" s="26"/>
      <c r="INH610" s="26"/>
      <c r="INI610" s="26"/>
      <c r="INJ610" s="26"/>
      <c r="INK610" s="26"/>
      <c r="INL610" s="26"/>
      <c r="INM610" s="26"/>
      <c r="INN610" s="26"/>
      <c r="INO610" s="26"/>
      <c r="INP610" s="26"/>
      <c r="INQ610" s="26"/>
      <c r="INR610" s="26"/>
      <c r="INS610" s="26"/>
      <c r="INT610" s="26"/>
      <c r="INU610" s="26"/>
      <c r="INV610" s="26"/>
      <c r="INW610" s="26"/>
      <c r="INX610" s="26"/>
      <c r="INY610" s="26"/>
      <c r="INZ610" s="26"/>
      <c r="IOA610" s="26"/>
      <c r="IOB610" s="26"/>
      <c r="IOC610" s="26"/>
      <c r="IOD610" s="26"/>
      <c r="IOE610" s="26"/>
      <c r="IOF610" s="26"/>
      <c r="IOG610" s="26"/>
      <c r="IOH610" s="26"/>
      <c r="IOI610" s="26"/>
      <c r="IOJ610" s="26"/>
      <c r="IOK610" s="26"/>
      <c r="IOL610" s="26"/>
      <c r="IOM610" s="26"/>
      <c r="ION610" s="26"/>
      <c r="IOO610" s="26"/>
      <c r="IOP610" s="26"/>
      <c r="IOQ610" s="26"/>
      <c r="IOR610" s="26"/>
      <c r="IOS610" s="26"/>
      <c r="IOT610" s="26"/>
      <c r="IOU610" s="26"/>
      <c r="IOV610" s="26"/>
      <c r="IOW610" s="26"/>
      <c r="IOX610" s="26"/>
      <c r="IOY610" s="26"/>
      <c r="IOZ610" s="26"/>
      <c r="IPA610" s="26"/>
      <c r="IPB610" s="26"/>
      <c r="IPC610" s="26"/>
      <c r="IPD610" s="26"/>
      <c r="IPE610" s="26"/>
      <c r="IPF610" s="26"/>
      <c r="IPG610" s="26"/>
      <c r="IPH610" s="26"/>
      <c r="IPI610" s="26"/>
      <c r="IPJ610" s="26"/>
      <c r="IPK610" s="26"/>
      <c r="IPL610" s="26"/>
      <c r="IPM610" s="26"/>
      <c r="IPN610" s="26"/>
      <c r="IPO610" s="26"/>
      <c r="IPP610" s="26"/>
      <c r="IPQ610" s="26"/>
      <c r="IPR610" s="26"/>
      <c r="IPS610" s="26"/>
      <c r="IPT610" s="26"/>
      <c r="IPU610" s="26"/>
      <c r="IPV610" s="26"/>
      <c r="IPW610" s="26"/>
      <c r="IPX610" s="26"/>
      <c r="IPY610" s="26"/>
      <c r="IPZ610" s="26"/>
      <c r="IQA610" s="26"/>
      <c r="IQB610" s="26"/>
      <c r="IQC610" s="26"/>
      <c r="IQD610" s="26"/>
      <c r="IQE610" s="26"/>
      <c r="IQF610" s="26"/>
      <c r="IQG610" s="26"/>
      <c r="IQH610" s="26"/>
      <c r="IQI610" s="26"/>
      <c r="IQJ610" s="26"/>
      <c r="IQK610" s="26"/>
      <c r="IQL610" s="26"/>
      <c r="IQM610" s="26"/>
      <c r="IQN610" s="26"/>
      <c r="IQO610" s="26"/>
      <c r="IQP610" s="26"/>
      <c r="IQQ610" s="26"/>
      <c r="IQR610" s="26"/>
      <c r="IQS610" s="26"/>
      <c r="IQT610" s="26"/>
      <c r="IQU610" s="26"/>
      <c r="IQV610" s="26"/>
      <c r="IQW610" s="26"/>
      <c r="IQX610" s="26"/>
      <c r="IQY610" s="26"/>
      <c r="IQZ610" s="26"/>
      <c r="IRA610" s="26"/>
      <c r="IRB610" s="26"/>
      <c r="IRC610" s="26"/>
      <c r="IRD610" s="26"/>
      <c r="IRE610" s="26"/>
      <c r="IRF610" s="26"/>
      <c r="IRG610" s="26"/>
      <c r="IRH610" s="26"/>
      <c r="IRI610" s="26"/>
      <c r="IRJ610" s="26"/>
      <c r="IRK610" s="26"/>
      <c r="IRL610" s="26"/>
      <c r="IRM610" s="26"/>
      <c r="IRN610" s="26"/>
      <c r="IRO610" s="26"/>
      <c r="IRP610" s="26"/>
      <c r="IRQ610" s="26"/>
      <c r="IRR610" s="26"/>
      <c r="IRS610" s="26"/>
      <c r="IRT610" s="26"/>
      <c r="IRU610" s="26"/>
      <c r="IRV610" s="26"/>
      <c r="IRW610" s="26"/>
      <c r="IRX610" s="26"/>
      <c r="IRY610" s="26"/>
      <c r="IRZ610" s="26"/>
      <c r="ISA610" s="26"/>
      <c r="ISB610" s="26"/>
      <c r="ISC610" s="26"/>
      <c r="ISD610" s="26"/>
      <c r="ISE610" s="26"/>
      <c r="ISF610" s="26"/>
      <c r="ISG610" s="26"/>
      <c r="ISH610" s="26"/>
      <c r="ISI610" s="26"/>
      <c r="ISJ610" s="26"/>
      <c r="ISK610" s="26"/>
      <c r="ISL610" s="26"/>
      <c r="ISM610" s="26"/>
      <c r="ISN610" s="26"/>
      <c r="ISO610" s="26"/>
      <c r="ISP610" s="26"/>
      <c r="ISQ610" s="26"/>
      <c r="ISR610" s="26"/>
      <c r="ISS610" s="26"/>
      <c r="IST610" s="26"/>
      <c r="ISU610" s="26"/>
      <c r="ISV610" s="26"/>
      <c r="ISW610" s="26"/>
      <c r="ISX610" s="26"/>
      <c r="ISY610" s="26"/>
      <c r="ISZ610" s="26"/>
      <c r="ITA610" s="26"/>
      <c r="ITB610" s="26"/>
      <c r="ITC610" s="26"/>
      <c r="ITD610" s="26"/>
      <c r="ITE610" s="26"/>
      <c r="ITF610" s="26"/>
      <c r="ITG610" s="26"/>
      <c r="ITH610" s="26"/>
      <c r="ITI610" s="26"/>
      <c r="ITJ610" s="26"/>
      <c r="ITK610" s="26"/>
      <c r="ITL610" s="26"/>
      <c r="ITM610" s="26"/>
      <c r="ITN610" s="26"/>
      <c r="ITO610" s="26"/>
      <c r="ITP610" s="26"/>
      <c r="ITQ610" s="26"/>
      <c r="ITR610" s="26"/>
      <c r="ITS610" s="26"/>
      <c r="ITT610" s="26"/>
      <c r="ITU610" s="26"/>
      <c r="ITV610" s="26"/>
      <c r="ITW610" s="26"/>
      <c r="ITX610" s="26"/>
      <c r="ITY610" s="26"/>
      <c r="ITZ610" s="26"/>
      <c r="IUA610" s="26"/>
      <c r="IUB610" s="26"/>
      <c r="IUC610" s="26"/>
      <c r="IUD610" s="26"/>
      <c r="IUE610" s="26"/>
      <c r="IUF610" s="26"/>
      <c r="IUG610" s="26"/>
      <c r="IUH610" s="26"/>
      <c r="IUI610" s="26"/>
      <c r="IUJ610" s="26"/>
      <c r="IUK610" s="26"/>
      <c r="IUL610" s="26"/>
      <c r="IUM610" s="26"/>
      <c r="IUN610" s="26"/>
      <c r="IUO610" s="26"/>
      <c r="IUP610" s="26"/>
      <c r="IUQ610" s="26"/>
      <c r="IUR610" s="26"/>
      <c r="IUS610" s="26"/>
      <c r="IUT610" s="26"/>
      <c r="IUU610" s="26"/>
      <c r="IUV610" s="26"/>
      <c r="IUW610" s="26"/>
      <c r="IUX610" s="26"/>
      <c r="IUY610" s="26"/>
      <c r="IUZ610" s="26"/>
      <c r="IVA610" s="26"/>
      <c r="IVB610" s="26"/>
      <c r="IVC610" s="26"/>
      <c r="IVD610" s="26"/>
      <c r="IVE610" s="26"/>
      <c r="IVF610" s="26"/>
      <c r="IVG610" s="26"/>
      <c r="IVH610" s="26"/>
      <c r="IVI610" s="26"/>
      <c r="IVJ610" s="26"/>
      <c r="IVK610" s="26"/>
      <c r="IVL610" s="26"/>
      <c r="IVM610" s="26"/>
      <c r="IVN610" s="26"/>
      <c r="IVO610" s="26"/>
      <c r="IVP610" s="26"/>
      <c r="IVQ610" s="26"/>
      <c r="IVR610" s="26"/>
      <c r="IVS610" s="26"/>
      <c r="IVT610" s="26"/>
      <c r="IVU610" s="26"/>
      <c r="IVV610" s="26"/>
      <c r="IVW610" s="26"/>
      <c r="IVX610" s="26"/>
      <c r="IVY610" s="26"/>
      <c r="IVZ610" s="26"/>
      <c r="IWA610" s="26"/>
      <c r="IWB610" s="26"/>
      <c r="IWC610" s="26"/>
      <c r="IWD610" s="26"/>
      <c r="IWE610" s="26"/>
      <c r="IWF610" s="26"/>
      <c r="IWG610" s="26"/>
      <c r="IWH610" s="26"/>
      <c r="IWI610" s="26"/>
      <c r="IWJ610" s="26"/>
      <c r="IWK610" s="26"/>
      <c r="IWL610" s="26"/>
      <c r="IWM610" s="26"/>
      <c r="IWN610" s="26"/>
      <c r="IWO610" s="26"/>
      <c r="IWP610" s="26"/>
      <c r="IWQ610" s="26"/>
      <c r="IWR610" s="26"/>
      <c r="IWS610" s="26"/>
      <c r="IWT610" s="26"/>
      <c r="IWU610" s="26"/>
      <c r="IWV610" s="26"/>
      <c r="IWW610" s="26"/>
      <c r="IWX610" s="26"/>
      <c r="IWY610" s="26"/>
      <c r="IWZ610" s="26"/>
      <c r="IXA610" s="26"/>
      <c r="IXB610" s="26"/>
      <c r="IXC610" s="26"/>
      <c r="IXD610" s="26"/>
      <c r="IXE610" s="26"/>
      <c r="IXF610" s="26"/>
      <c r="IXG610" s="26"/>
      <c r="IXH610" s="26"/>
      <c r="IXI610" s="26"/>
      <c r="IXJ610" s="26"/>
      <c r="IXK610" s="26"/>
      <c r="IXL610" s="26"/>
      <c r="IXM610" s="26"/>
      <c r="IXN610" s="26"/>
      <c r="IXO610" s="26"/>
      <c r="IXP610" s="26"/>
      <c r="IXQ610" s="26"/>
      <c r="IXR610" s="26"/>
      <c r="IXS610" s="26"/>
      <c r="IXT610" s="26"/>
      <c r="IXU610" s="26"/>
      <c r="IXV610" s="26"/>
      <c r="IXW610" s="26"/>
      <c r="IXX610" s="26"/>
      <c r="IXY610" s="26"/>
      <c r="IXZ610" s="26"/>
      <c r="IYA610" s="26"/>
      <c r="IYB610" s="26"/>
      <c r="IYC610" s="26"/>
      <c r="IYD610" s="26"/>
      <c r="IYE610" s="26"/>
      <c r="IYF610" s="26"/>
      <c r="IYG610" s="26"/>
      <c r="IYH610" s="26"/>
      <c r="IYI610" s="26"/>
      <c r="IYJ610" s="26"/>
      <c r="IYK610" s="26"/>
      <c r="IYL610" s="26"/>
      <c r="IYM610" s="26"/>
      <c r="IYN610" s="26"/>
      <c r="IYO610" s="26"/>
      <c r="IYP610" s="26"/>
      <c r="IYQ610" s="26"/>
      <c r="IYR610" s="26"/>
      <c r="IYS610" s="26"/>
      <c r="IYT610" s="26"/>
      <c r="IYU610" s="26"/>
      <c r="IYV610" s="26"/>
      <c r="IYW610" s="26"/>
      <c r="IYX610" s="26"/>
      <c r="IYY610" s="26"/>
      <c r="IYZ610" s="26"/>
      <c r="IZA610" s="26"/>
      <c r="IZB610" s="26"/>
      <c r="IZC610" s="26"/>
      <c r="IZD610" s="26"/>
      <c r="IZE610" s="26"/>
      <c r="IZF610" s="26"/>
      <c r="IZG610" s="26"/>
      <c r="IZH610" s="26"/>
      <c r="IZI610" s="26"/>
      <c r="IZJ610" s="26"/>
      <c r="IZK610" s="26"/>
      <c r="IZL610" s="26"/>
      <c r="IZM610" s="26"/>
      <c r="IZN610" s="26"/>
      <c r="IZO610" s="26"/>
      <c r="IZP610" s="26"/>
      <c r="IZQ610" s="26"/>
      <c r="IZR610" s="26"/>
      <c r="IZS610" s="26"/>
      <c r="IZT610" s="26"/>
      <c r="IZU610" s="26"/>
      <c r="IZV610" s="26"/>
      <c r="IZW610" s="26"/>
      <c r="IZX610" s="26"/>
      <c r="IZY610" s="26"/>
      <c r="IZZ610" s="26"/>
      <c r="JAA610" s="26"/>
      <c r="JAB610" s="26"/>
      <c r="JAC610" s="26"/>
      <c r="JAD610" s="26"/>
      <c r="JAE610" s="26"/>
      <c r="JAF610" s="26"/>
      <c r="JAG610" s="26"/>
      <c r="JAH610" s="26"/>
      <c r="JAI610" s="26"/>
      <c r="JAJ610" s="26"/>
      <c r="JAK610" s="26"/>
      <c r="JAL610" s="26"/>
      <c r="JAM610" s="26"/>
      <c r="JAN610" s="26"/>
      <c r="JAO610" s="26"/>
      <c r="JAP610" s="26"/>
      <c r="JAQ610" s="26"/>
      <c r="JAR610" s="26"/>
      <c r="JAS610" s="26"/>
      <c r="JAT610" s="26"/>
      <c r="JAU610" s="26"/>
      <c r="JAV610" s="26"/>
      <c r="JAW610" s="26"/>
      <c r="JAX610" s="26"/>
      <c r="JAY610" s="26"/>
      <c r="JAZ610" s="26"/>
      <c r="JBA610" s="26"/>
      <c r="JBB610" s="26"/>
      <c r="JBC610" s="26"/>
      <c r="JBD610" s="26"/>
      <c r="JBE610" s="26"/>
      <c r="JBF610" s="26"/>
      <c r="JBG610" s="26"/>
      <c r="JBH610" s="26"/>
      <c r="JBI610" s="26"/>
      <c r="JBJ610" s="26"/>
      <c r="JBK610" s="26"/>
      <c r="JBL610" s="26"/>
      <c r="JBM610" s="26"/>
      <c r="JBN610" s="26"/>
      <c r="JBO610" s="26"/>
      <c r="JBP610" s="26"/>
      <c r="JBQ610" s="26"/>
      <c r="JBR610" s="26"/>
      <c r="JBS610" s="26"/>
      <c r="JBT610" s="26"/>
      <c r="JBU610" s="26"/>
      <c r="JBV610" s="26"/>
      <c r="JBW610" s="26"/>
      <c r="JBX610" s="26"/>
      <c r="JBY610" s="26"/>
      <c r="JBZ610" s="26"/>
      <c r="JCA610" s="26"/>
      <c r="JCB610" s="26"/>
      <c r="JCC610" s="26"/>
      <c r="JCD610" s="26"/>
      <c r="JCE610" s="26"/>
      <c r="JCF610" s="26"/>
      <c r="JCG610" s="26"/>
      <c r="JCH610" s="26"/>
      <c r="JCI610" s="26"/>
      <c r="JCJ610" s="26"/>
      <c r="JCK610" s="26"/>
      <c r="JCL610" s="26"/>
      <c r="JCM610" s="26"/>
      <c r="JCN610" s="26"/>
      <c r="JCO610" s="26"/>
      <c r="JCP610" s="26"/>
      <c r="JCQ610" s="26"/>
      <c r="JCR610" s="26"/>
      <c r="JCS610" s="26"/>
      <c r="JCT610" s="26"/>
      <c r="JCU610" s="26"/>
      <c r="JCV610" s="26"/>
      <c r="JCW610" s="26"/>
      <c r="JCX610" s="26"/>
      <c r="JCY610" s="26"/>
      <c r="JCZ610" s="26"/>
      <c r="JDA610" s="26"/>
      <c r="JDB610" s="26"/>
      <c r="JDC610" s="26"/>
      <c r="JDD610" s="26"/>
      <c r="JDE610" s="26"/>
      <c r="JDF610" s="26"/>
      <c r="JDG610" s="26"/>
      <c r="JDH610" s="26"/>
      <c r="JDI610" s="26"/>
      <c r="JDJ610" s="26"/>
      <c r="JDK610" s="26"/>
      <c r="JDL610" s="26"/>
      <c r="JDM610" s="26"/>
      <c r="JDN610" s="26"/>
      <c r="JDO610" s="26"/>
      <c r="JDP610" s="26"/>
      <c r="JDQ610" s="26"/>
      <c r="JDR610" s="26"/>
      <c r="JDS610" s="26"/>
      <c r="JDT610" s="26"/>
      <c r="JDU610" s="26"/>
      <c r="JDV610" s="26"/>
      <c r="JDW610" s="26"/>
      <c r="JDX610" s="26"/>
      <c r="JDY610" s="26"/>
      <c r="JDZ610" s="26"/>
      <c r="JEA610" s="26"/>
      <c r="JEB610" s="26"/>
      <c r="JEC610" s="26"/>
      <c r="JED610" s="26"/>
      <c r="JEE610" s="26"/>
      <c r="JEF610" s="26"/>
      <c r="JEG610" s="26"/>
      <c r="JEH610" s="26"/>
      <c r="JEI610" s="26"/>
      <c r="JEJ610" s="26"/>
      <c r="JEK610" s="26"/>
      <c r="JEL610" s="26"/>
      <c r="JEM610" s="26"/>
      <c r="JEN610" s="26"/>
      <c r="JEO610" s="26"/>
      <c r="JEP610" s="26"/>
      <c r="JEQ610" s="26"/>
      <c r="JER610" s="26"/>
      <c r="JES610" s="26"/>
      <c r="JET610" s="26"/>
      <c r="JEU610" s="26"/>
      <c r="JEV610" s="26"/>
      <c r="JEW610" s="26"/>
      <c r="JEX610" s="26"/>
      <c r="JEY610" s="26"/>
      <c r="JEZ610" s="26"/>
      <c r="JFA610" s="26"/>
      <c r="JFB610" s="26"/>
      <c r="JFC610" s="26"/>
      <c r="JFD610" s="26"/>
      <c r="JFE610" s="26"/>
      <c r="JFF610" s="26"/>
      <c r="JFG610" s="26"/>
      <c r="JFH610" s="26"/>
      <c r="JFI610" s="26"/>
      <c r="JFJ610" s="26"/>
      <c r="JFK610" s="26"/>
      <c r="JFL610" s="26"/>
      <c r="JFM610" s="26"/>
      <c r="JFN610" s="26"/>
      <c r="JFO610" s="26"/>
      <c r="JFP610" s="26"/>
      <c r="JFQ610" s="26"/>
      <c r="JFR610" s="26"/>
      <c r="JFS610" s="26"/>
      <c r="JFT610" s="26"/>
      <c r="JFU610" s="26"/>
      <c r="JFV610" s="26"/>
      <c r="JFW610" s="26"/>
      <c r="JFX610" s="26"/>
      <c r="JFY610" s="26"/>
      <c r="JFZ610" s="26"/>
      <c r="JGA610" s="26"/>
      <c r="JGB610" s="26"/>
      <c r="JGC610" s="26"/>
      <c r="JGD610" s="26"/>
      <c r="JGE610" s="26"/>
      <c r="JGF610" s="26"/>
      <c r="JGG610" s="26"/>
      <c r="JGH610" s="26"/>
      <c r="JGI610" s="26"/>
      <c r="JGJ610" s="26"/>
      <c r="JGK610" s="26"/>
      <c r="JGL610" s="26"/>
      <c r="JGM610" s="26"/>
      <c r="JGN610" s="26"/>
      <c r="JGO610" s="26"/>
      <c r="JGP610" s="26"/>
      <c r="JGQ610" s="26"/>
      <c r="JGR610" s="26"/>
      <c r="JGS610" s="26"/>
      <c r="JGT610" s="26"/>
      <c r="JGU610" s="26"/>
      <c r="JGV610" s="26"/>
      <c r="JGW610" s="26"/>
      <c r="JGX610" s="26"/>
      <c r="JGY610" s="26"/>
      <c r="JGZ610" s="26"/>
      <c r="JHA610" s="26"/>
      <c r="JHB610" s="26"/>
      <c r="JHC610" s="26"/>
      <c r="JHD610" s="26"/>
      <c r="JHE610" s="26"/>
      <c r="JHF610" s="26"/>
      <c r="JHG610" s="26"/>
      <c r="JHH610" s="26"/>
      <c r="JHI610" s="26"/>
      <c r="JHJ610" s="26"/>
      <c r="JHK610" s="26"/>
      <c r="JHL610" s="26"/>
      <c r="JHM610" s="26"/>
      <c r="JHN610" s="26"/>
      <c r="JHO610" s="26"/>
      <c r="JHP610" s="26"/>
      <c r="JHQ610" s="26"/>
      <c r="JHR610" s="26"/>
      <c r="JHS610" s="26"/>
      <c r="JHT610" s="26"/>
      <c r="JHU610" s="26"/>
      <c r="JHV610" s="26"/>
      <c r="JHW610" s="26"/>
      <c r="JHX610" s="26"/>
      <c r="JHY610" s="26"/>
      <c r="JHZ610" s="26"/>
      <c r="JIA610" s="26"/>
      <c r="JIB610" s="26"/>
      <c r="JIC610" s="26"/>
      <c r="JID610" s="26"/>
      <c r="JIE610" s="26"/>
      <c r="JIF610" s="26"/>
      <c r="JIG610" s="26"/>
      <c r="JIH610" s="26"/>
      <c r="JII610" s="26"/>
      <c r="JIJ610" s="26"/>
      <c r="JIK610" s="26"/>
      <c r="JIL610" s="26"/>
      <c r="JIM610" s="26"/>
      <c r="JIN610" s="26"/>
      <c r="JIO610" s="26"/>
      <c r="JIP610" s="26"/>
      <c r="JIQ610" s="26"/>
      <c r="JIR610" s="26"/>
      <c r="JIS610" s="26"/>
      <c r="JIT610" s="26"/>
      <c r="JIU610" s="26"/>
      <c r="JIV610" s="26"/>
      <c r="JIW610" s="26"/>
      <c r="JIX610" s="26"/>
      <c r="JIY610" s="26"/>
      <c r="JIZ610" s="26"/>
      <c r="JJA610" s="26"/>
      <c r="JJB610" s="26"/>
      <c r="JJC610" s="26"/>
      <c r="JJD610" s="26"/>
      <c r="JJE610" s="26"/>
      <c r="JJF610" s="26"/>
      <c r="JJG610" s="26"/>
      <c r="JJH610" s="26"/>
      <c r="JJI610" s="26"/>
      <c r="JJJ610" s="26"/>
      <c r="JJK610" s="26"/>
      <c r="JJL610" s="26"/>
      <c r="JJM610" s="26"/>
      <c r="JJN610" s="26"/>
      <c r="JJO610" s="26"/>
      <c r="JJP610" s="26"/>
      <c r="JJQ610" s="26"/>
      <c r="JJR610" s="26"/>
      <c r="JJS610" s="26"/>
      <c r="JJT610" s="26"/>
      <c r="JJU610" s="26"/>
      <c r="JJV610" s="26"/>
      <c r="JJW610" s="26"/>
      <c r="JJX610" s="26"/>
      <c r="JJY610" s="26"/>
      <c r="JJZ610" s="26"/>
      <c r="JKA610" s="26"/>
      <c r="JKB610" s="26"/>
      <c r="JKC610" s="26"/>
      <c r="JKD610" s="26"/>
      <c r="JKE610" s="26"/>
      <c r="JKF610" s="26"/>
      <c r="JKG610" s="26"/>
      <c r="JKH610" s="26"/>
      <c r="JKI610" s="26"/>
      <c r="JKJ610" s="26"/>
      <c r="JKK610" s="26"/>
      <c r="JKL610" s="26"/>
      <c r="JKM610" s="26"/>
      <c r="JKN610" s="26"/>
      <c r="JKO610" s="26"/>
      <c r="JKP610" s="26"/>
      <c r="JKQ610" s="26"/>
      <c r="JKR610" s="26"/>
      <c r="JKS610" s="26"/>
      <c r="JKT610" s="26"/>
      <c r="JKU610" s="26"/>
      <c r="JKV610" s="26"/>
      <c r="JKW610" s="26"/>
      <c r="JKX610" s="26"/>
      <c r="JKY610" s="26"/>
      <c r="JKZ610" s="26"/>
      <c r="JLA610" s="26"/>
      <c r="JLB610" s="26"/>
      <c r="JLC610" s="26"/>
      <c r="JLD610" s="26"/>
      <c r="JLE610" s="26"/>
      <c r="JLF610" s="26"/>
      <c r="JLG610" s="26"/>
      <c r="JLH610" s="26"/>
      <c r="JLI610" s="26"/>
      <c r="JLJ610" s="26"/>
      <c r="JLK610" s="26"/>
      <c r="JLL610" s="26"/>
      <c r="JLM610" s="26"/>
      <c r="JLN610" s="26"/>
      <c r="JLO610" s="26"/>
      <c r="JLP610" s="26"/>
      <c r="JLQ610" s="26"/>
      <c r="JLR610" s="26"/>
      <c r="JLS610" s="26"/>
      <c r="JLT610" s="26"/>
      <c r="JLU610" s="26"/>
      <c r="JLV610" s="26"/>
      <c r="JLW610" s="26"/>
      <c r="JLX610" s="26"/>
      <c r="JLY610" s="26"/>
      <c r="JLZ610" s="26"/>
      <c r="JMA610" s="26"/>
      <c r="JMB610" s="26"/>
      <c r="JMC610" s="26"/>
      <c r="JMD610" s="26"/>
      <c r="JME610" s="26"/>
      <c r="JMF610" s="26"/>
      <c r="JMG610" s="26"/>
      <c r="JMH610" s="26"/>
      <c r="JMI610" s="26"/>
      <c r="JMJ610" s="26"/>
      <c r="JMK610" s="26"/>
      <c r="JML610" s="26"/>
      <c r="JMM610" s="26"/>
      <c r="JMN610" s="26"/>
      <c r="JMO610" s="26"/>
      <c r="JMP610" s="26"/>
      <c r="JMQ610" s="26"/>
      <c r="JMR610" s="26"/>
      <c r="JMS610" s="26"/>
      <c r="JMT610" s="26"/>
      <c r="JMU610" s="26"/>
      <c r="JMV610" s="26"/>
      <c r="JMW610" s="26"/>
      <c r="JMX610" s="26"/>
      <c r="JMY610" s="26"/>
      <c r="JMZ610" s="26"/>
      <c r="JNA610" s="26"/>
      <c r="JNB610" s="26"/>
      <c r="JNC610" s="26"/>
      <c r="JND610" s="26"/>
      <c r="JNE610" s="26"/>
      <c r="JNF610" s="26"/>
      <c r="JNG610" s="26"/>
      <c r="JNH610" s="26"/>
      <c r="JNI610" s="26"/>
      <c r="JNJ610" s="26"/>
      <c r="JNK610" s="26"/>
      <c r="JNL610" s="26"/>
      <c r="JNM610" s="26"/>
      <c r="JNN610" s="26"/>
      <c r="JNO610" s="26"/>
      <c r="JNP610" s="26"/>
      <c r="JNQ610" s="26"/>
      <c r="JNR610" s="26"/>
      <c r="JNS610" s="26"/>
      <c r="JNT610" s="26"/>
      <c r="JNU610" s="26"/>
      <c r="JNV610" s="26"/>
      <c r="JNW610" s="26"/>
      <c r="JNX610" s="26"/>
      <c r="JNY610" s="26"/>
      <c r="JNZ610" s="26"/>
      <c r="JOA610" s="26"/>
      <c r="JOB610" s="26"/>
      <c r="JOC610" s="26"/>
      <c r="JOD610" s="26"/>
      <c r="JOE610" s="26"/>
      <c r="JOF610" s="26"/>
      <c r="JOG610" s="26"/>
      <c r="JOH610" s="26"/>
      <c r="JOI610" s="26"/>
      <c r="JOJ610" s="26"/>
      <c r="JOK610" s="26"/>
      <c r="JOL610" s="26"/>
      <c r="JOM610" s="26"/>
      <c r="JON610" s="26"/>
      <c r="JOO610" s="26"/>
      <c r="JOP610" s="26"/>
      <c r="JOQ610" s="26"/>
      <c r="JOR610" s="26"/>
      <c r="JOS610" s="26"/>
      <c r="JOT610" s="26"/>
      <c r="JOU610" s="26"/>
      <c r="JOV610" s="26"/>
      <c r="JOW610" s="26"/>
      <c r="JOX610" s="26"/>
      <c r="JOY610" s="26"/>
      <c r="JOZ610" s="26"/>
      <c r="JPA610" s="26"/>
      <c r="JPB610" s="26"/>
      <c r="JPC610" s="26"/>
      <c r="JPD610" s="26"/>
      <c r="JPE610" s="26"/>
      <c r="JPF610" s="26"/>
      <c r="JPG610" s="26"/>
      <c r="JPH610" s="26"/>
      <c r="JPI610" s="26"/>
      <c r="JPJ610" s="26"/>
      <c r="JPK610" s="26"/>
      <c r="JPL610" s="26"/>
      <c r="JPM610" s="26"/>
      <c r="JPN610" s="26"/>
      <c r="JPO610" s="26"/>
      <c r="JPP610" s="26"/>
      <c r="JPQ610" s="26"/>
      <c r="JPR610" s="26"/>
      <c r="JPS610" s="26"/>
      <c r="JPT610" s="26"/>
      <c r="JPU610" s="26"/>
      <c r="JPV610" s="26"/>
      <c r="JPW610" s="26"/>
      <c r="JPX610" s="26"/>
      <c r="JPY610" s="26"/>
      <c r="JPZ610" s="26"/>
      <c r="JQA610" s="26"/>
      <c r="JQB610" s="26"/>
      <c r="JQC610" s="26"/>
      <c r="JQD610" s="26"/>
      <c r="JQE610" s="26"/>
      <c r="JQF610" s="26"/>
      <c r="JQG610" s="26"/>
      <c r="JQH610" s="26"/>
      <c r="JQI610" s="26"/>
      <c r="JQJ610" s="26"/>
      <c r="JQK610" s="26"/>
      <c r="JQL610" s="26"/>
      <c r="JQM610" s="26"/>
      <c r="JQN610" s="26"/>
      <c r="JQO610" s="26"/>
      <c r="JQP610" s="26"/>
      <c r="JQQ610" s="26"/>
      <c r="JQR610" s="26"/>
      <c r="JQS610" s="26"/>
      <c r="JQT610" s="26"/>
      <c r="JQU610" s="26"/>
      <c r="JQV610" s="26"/>
      <c r="JQW610" s="26"/>
      <c r="JQX610" s="26"/>
      <c r="JQY610" s="26"/>
      <c r="JQZ610" s="26"/>
      <c r="JRA610" s="26"/>
      <c r="JRB610" s="26"/>
      <c r="JRC610" s="26"/>
      <c r="JRD610" s="26"/>
      <c r="JRE610" s="26"/>
      <c r="JRF610" s="26"/>
      <c r="JRG610" s="26"/>
      <c r="JRH610" s="26"/>
      <c r="JRI610" s="26"/>
      <c r="JRJ610" s="26"/>
      <c r="JRK610" s="26"/>
      <c r="JRL610" s="26"/>
      <c r="JRM610" s="26"/>
      <c r="JRN610" s="26"/>
      <c r="JRO610" s="26"/>
      <c r="JRP610" s="26"/>
      <c r="JRQ610" s="26"/>
      <c r="JRR610" s="26"/>
      <c r="JRS610" s="26"/>
      <c r="JRT610" s="26"/>
      <c r="JRU610" s="26"/>
      <c r="JRV610" s="26"/>
      <c r="JRW610" s="26"/>
      <c r="JRX610" s="26"/>
      <c r="JRY610" s="26"/>
      <c r="JRZ610" s="26"/>
      <c r="JSA610" s="26"/>
      <c r="JSB610" s="26"/>
      <c r="JSC610" s="26"/>
      <c r="JSD610" s="26"/>
      <c r="JSE610" s="26"/>
      <c r="JSF610" s="26"/>
      <c r="JSG610" s="26"/>
      <c r="JSH610" s="26"/>
      <c r="JSI610" s="26"/>
      <c r="JSJ610" s="26"/>
      <c r="JSK610" s="26"/>
      <c r="JSL610" s="26"/>
      <c r="JSM610" s="26"/>
      <c r="JSN610" s="26"/>
      <c r="JSO610" s="26"/>
      <c r="JSP610" s="26"/>
      <c r="JSQ610" s="26"/>
      <c r="JSR610" s="26"/>
      <c r="JSS610" s="26"/>
      <c r="JST610" s="26"/>
      <c r="JSU610" s="26"/>
      <c r="JSV610" s="26"/>
      <c r="JSW610" s="26"/>
      <c r="JSX610" s="26"/>
      <c r="JSY610" s="26"/>
      <c r="JSZ610" s="26"/>
      <c r="JTA610" s="26"/>
      <c r="JTB610" s="26"/>
      <c r="JTC610" s="26"/>
      <c r="JTD610" s="26"/>
      <c r="JTE610" s="26"/>
      <c r="JTF610" s="26"/>
      <c r="JTG610" s="26"/>
      <c r="JTH610" s="26"/>
      <c r="JTI610" s="26"/>
      <c r="JTJ610" s="26"/>
      <c r="JTK610" s="26"/>
      <c r="JTL610" s="26"/>
      <c r="JTM610" s="26"/>
      <c r="JTN610" s="26"/>
      <c r="JTO610" s="26"/>
      <c r="JTP610" s="26"/>
      <c r="JTQ610" s="26"/>
      <c r="JTR610" s="26"/>
      <c r="JTS610" s="26"/>
      <c r="JTT610" s="26"/>
      <c r="JTU610" s="26"/>
      <c r="JTV610" s="26"/>
      <c r="JTW610" s="26"/>
      <c r="JTX610" s="26"/>
      <c r="JTY610" s="26"/>
      <c r="JTZ610" s="26"/>
      <c r="JUA610" s="26"/>
      <c r="JUB610" s="26"/>
      <c r="JUC610" s="26"/>
      <c r="JUD610" s="26"/>
      <c r="JUE610" s="26"/>
      <c r="JUF610" s="26"/>
      <c r="JUG610" s="26"/>
      <c r="JUH610" s="26"/>
      <c r="JUI610" s="26"/>
      <c r="JUJ610" s="26"/>
      <c r="JUK610" s="26"/>
      <c r="JUL610" s="26"/>
      <c r="JUM610" s="26"/>
      <c r="JUN610" s="26"/>
      <c r="JUO610" s="26"/>
      <c r="JUP610" s="26"/>
      <c r="JUQ610" s="26"/>
      <c r="JUR610" s="26"/>
      <c r="JUS610" s="26"/>
      <c r="JUT610" s="26"/>
      <c r="JUU610" s="26"/>
      <c r="JUV610" s="26"/>
      <c r="JUW610" s="26"/>
      <c r="JUX610" s="26"/>
      <c r="JUY610" s="26"/>
      <c r="JUZ610" s="26"/>
      <c r="JVA610" s="26"/>
      <c r="JVB610" s="26"/>
      <c r="JVC610" s="26"/>
      <c r="JVD610" s="26"/>
      <c r="JVE610" s="26"/>
      <c r="JVF610" s="26"/>
      <c r="JVG610" s="26"/>
      <c r="JVH610" s="26"/>
      <c r="JVI610" s="26"/>
      <c r="JVJ610" s="26"/>
      <c r="JVK610" s="26"/>
      <c r="JVL610" s="26"/>
      <c r="JVM610" s="26"/>
      <c r="JVN610" s="26"/>
      <c r="JVO610" s="26"/>
      <c r="JVP610" s="26"/>
      <c r="JVQ610" s="26"/>
      <c r="JVR610" s="26"/>
      <c r="JVS610" s="26"/>
      <c r="JVT610" s="26"/>
      <c r="JVU610" s="26"/>
      <c r="JVV610" s="26"/>
      <c r="JVW610" s="26"/>
      <c r="JVX610" s="26"/>
      <c r="JVY610" s="26"/>
      <c r="JVZ610" s="26"/>
      <c r="JWA610" s="26"/>
      <c r="JWB610" s="26"/>
      <c r="JWC610" s="26"/>
      <c r="JWD610" s="26"/>
      <c r="JWE610" s="26"/>
      <c r="JWF610" s="26"/>
      <c r="JWG610" s="26"/>
      <c r="JWH610" s="26"/>
      <c r="JWI610" s="26"/>
      <c r="JWJ610" s="26"/>
      <c r="JWK610" s="26"/>
      <c r="JWL610" s="26"/>
      <c r="JWM610" s="26"/>
      <c r="JWN610" s="26"/>
      <c r="JWO610" s="26"/>
      <c r="JWP610" s="26"/>
      <c r="JWQ610" s="26"/>
      <c r="JWR610" s="26"/>
      <c r="JWS610" s="26"/>
      <c r="JWT610" s="26"/>
      <c r="JWU610" s="26"/>
      <c r="JWV610" s="26"/>
      <c r="JWW610" s="26"/>
      <c r="JWX610" s="26"/>
      <c r="JWY610" s="26"/>
      <c r="JWZ610" s="26"/>
      <c r="JXA610" s="26"/>
      <c r="JXB610" s="26"/>
      <c r="JXC610" s="26"/>
      <c r="JXD610" s="26"/>
      <c r="JXE610" s="26"/>
      <c r="JXF610" s="26"/>
      <c r="JXG610" s="26"/>
      <c r="JXH610" s="26"/>
      <c r="JXI610" s="26"/>
      <c r="JXJ610" s="26"/>
      <c r="JXK610" s="26"/>
      <c r="JXL610" s="26"/>
      <c r="JXM610" s="26"/>
      <c r="JXN610" s="26"/>
      <c r="JXO610" s="26"/>
      <c r="JXP610" s="26"/>
      <c r="JXQ610" s="26"/>
      <c r="JXR610" s="26"/>
      <c r="JXS610" s="26"/>
      <c r="JXT610" s="26"/>
      <c r="JXU610" s="26"/>
      <c r="JXV610" s="26"/>
      <c r="JXW610" s="26"/>
      <c r="JXX610" s="26"/>
      <c r="JXY610" s="26"/>
      <c r="JXZ610" s="26"/>
      <c r="JYA610" s="26"/>
      <c r="JYB610" s="26"/>
      <c r="JYC610" s="26"/>
      <c r="JYD610" s="26"/>
      <c r="JYE610" s="26"/>
      <c r="JYF610" s="26"/>
      <c r="JYG610" s="26"/>
      <c r="JYH610" s="26"/>
      <c r="JYI610" s="26"/>
      <c r="JYJ610" s="26"/>
      <c r="JYK610" s="26"/>
      <c r="JYL610" s="26"/>
      <c r="JYM610" s="26"/>
      <c r="JYN610" s="26"/>
      <c r="JYO610" s="26"/>
      <c r="JYP610" s="26"/>
      <c r="JYQ610" s="26"/>
      <c r="JYR610" s="26"/>
      <c r="JYS610" s="26"/>
      <c r="JYT610" s="26"/>
      <c r="JYU610" s="26"/>
      <c r="JYV610" s="26"/>
      <c r="JYW610" s="26"/>
      <c r="JYX610" s="26"/>
      <c r="JYY610" s="26"/>
      <c r="JYZ610" s="26"/>
      <c r="JZA610" s="26"/>
      <c r="JZB610" s="26"/>
      <c r="JZC610" s="26"/>
      <c r="JZD610" s="26"/>
      <c r="JZE610" s="26"/>
      <c r="JZF610" s="26"/>
      <c r="JZG610" s="26"/>
      <c r="JZH610" s="26"/>
      <c r="JZI610" s="26"/>
      <c r="JZJ610" s="26"/>
      <c r="JZK610" s="26"/>
      <c r="JZL610" s="26"/>
      <c r="JZM610" s="26"/>
      <c r="JZN610" s="26"/>
      <c r="JZO610" s="26"/>
      <c r="JZP610" s="26"/>
      <c r="JZQ610" s="26"/>
      <c r="JZR610" s="26"/>
      <c r="JZS610" s="26"/>
      <c r="JZT610" s="26"/>
      <c r="JZU610" s="26"/>
      <c r="JZV610" s="26"/>
      <c r="JZW610" s="26"/>
      <c r="JZX610" s="26"/>
      <c r="JZY610" s="26"/>
      <c r="JZZ610" s="26"/>
      <c r="KAA610" s="26"/>
      <c r="KAB610" s="26"/>
      <c r="KAC610" s="26"/>
      <c r="KAD610" s="26"/>
      <c r="KAE610" s="26"/>
      <c r="KAF610" s="26"/>
      <c r="KAG610" s="26"/>
      <c r="KAH610" s="26"/>
      <c r="KAI610" s="26"/>
      <c r="KAJ610" s="26"/>
      <c r="KAK610" s="26"/>
      <c r="KAL610" s="26"/>
      <c r="KAM610" s="26"/>
      <c r="KAN610" s="26"/>
      <c r="KAO610" s="26"/>
      <c r="KAP610" s="26"/>
      <c r="KAQ610" s="26"/>
      <c r="KAR610" s="26"/>
      <c r="KAS610" s="26"/>
      <c r="KAT610" s="26"/>
      <c r="KAU610" s="26"/>
      <c r="KAV610" s="26"/>
      <c r="KAW610" s="26"/>
      <c r="KAX610" s="26"/>
      <c r="KAY610" s="26"/>
      <c r="KAZ610" s="26"/>
      <c r="KBA610" s="26"/>
      <c r="KBB610" s="26"/>
      <c r="KBC610" s="26"/>
      <c r="KBD610" s="26"/>
      <c r="KBE610" s="26"/>
      <c r="KBF610" s="26"/>
      <c r="KBG610" s="26"/>
      <c r="KBH610" s="26"/>
      <c r="KBI610" s="26"/>
      <c r="KBJ610" s="26"/>
      <c r="KBK610" s="26"/>
      <c r="KBL610" s="26"/>
      <c r="KBM610" s="26"/>
      <c r="KBN610" s="26"/>
      <c r="KBO610" s="26"/>
      <c r="KBP610" s="26"/>
      <c r="KBQ610" s="26"/>
      <c r="KBR610" s="26"/>
      <c r="KBS610" s="26"/>
      <c r="KBT610" s="26"/>
      <c r="KBU610" s="26"/>
      <c r="KBV610" s="26"/>
      <c r="KBW610" s="26"/>
      <c r="KBX610" s="26"/>
      <c r="KBY610" s="26"/>
      <c r="KBZ610" s="26"/>
      <c r="KCA610" s="26"/>
      <c r="KCB610" s="26"/>
      <c r="KCC610" s="26"/>
      <c r="KCD610" s="26"/>
      <c r="KCE610" s="26"/>
      <c r="KCF610" s="26"/>
      <c r="KCG610" s="26"/>
      <c r="KCH610" s="26"/>
      <c r="KCI610" s="26"/>
      <c r="KCJ610" s="26"/>
      <c r="KCK610" s="26"/>
      <c r="KCL610" s="26"/>
      <c r="KCM610" s="26"/>
      <c r="KCN610" s="26"/>
      <c r="KCO610" s="26"/>
      <c r="KCP610" s="26"/>
      <c r="KCQ610" s="26"/>
      <c r="KCR610" s="26"/>
      <c r="KCS610" s="26"/>
      <c r="KCT610" s="26"/>
      <c r="KCU610" s="26"/>
      <c r="KCV610" s="26"/>
      <c r="KCW610" s="26"/>
      <c r="KCX610" s="26"/>
      <c r="KCY610" s="26"/>
      <c r="KCZ610" s="26"/>
      <c r="KDA610" s="26"/>
      <c r="KDB610" s="26"/>
      <c r="KDC610" s="26"/>
      <c r="KDD610" s="26"/>
      <c r="KDE610" s="26"/>
      <c r="KDF610" s="26"/>
      <c r="KDG610" s="26"/>
      <c r="KDH610" s="26"/>
      <c r="KDI610" s="26"/>
      <c r="KDJ610" s="26"/>
      <c r="KDK610" s="26"/>
      <c r="KDL610" s="26"/>
      <c r="KDM610" s="26"/>
      <c r="KDN610" s="26"/>
      <c r="KDO610" s="26"/>
      <c r="KDP610" s="26"/>
      <c r="KDQ610" s="26"/>
      <c r="KDR610" s="26"/>
      <c r="KDS610" s="26"/>
      <c r="KDT610" s="26"/>
      <c r="KDU610" s="26"/>
      <c r="KDV610" s="26"/>
      <c r="KDW610" s="26"/>
      <c r="KDX610" s="26"/>
      <c r="KDY610" s="26"/>
      <c r="KDZ610" s="26"/>
      <c r="KEA610" s="26"/>
      <c r="KEB610" s="26"/>
      <c r="KEC610" s="26"/>
      <c r="KED610" s="26"/>
      <c r="KEE610" s="26"/>
      <c r="KEF610" s="26"/>
      <c r="KEG610" s="26"/>
      <c r="KEH610" s="26"/>
      <c r="KEI610" s="26"/>
      <c r="KEJ610" s="26"/>
      <c r="KEK610" s="26"/>
      <c r="KEL610" s="26"/>
      <c r="KEM610" s="26"/>
      <c r="KEN610" s="26"/>
      <c r="KEO610" s="26"/>
      <c r="KEP610" s="26"/>
      <c r="KEQ610" s="26"/>
      <c r="KER610" s="26"/>
      <c r="KES610" s="26"/>
      <c r="KET610" s="26"/>
      <c r="KEU610" s="26"/>
      <c r="KEV610" s="26"/>
      <c r="KEW610" s="26"/>
      <c r="KEX610" s="26"/>
      <c r="KEY610" s="26"/>
      <c r="KEZ610" s="26"/>
      <c r="KFA610" s="26"/>
      <c r="KFB610" s="26"/>
      <c r="KFC610" s="26"/>
      <c r="KFD610" s="26"/>
      <c r="KFE610" s="26"/>
      <c r="KFF610" s="26"/>
      <c r="KFG610" s="26"/>
      <c r="KFH610" s="26"/>
      <c r="KFI610" s="26"/>
      <c r="KFJ610" s="26"/>
      <c r="KFK610" s="26"/>
      <c r="KFL610" s="26"/>
      <c r="KFM610" s="26"/>
      <c r="KFN610" s="26"/>
      <c r="KFO610" s="26"/>
      <c r="KFP610" s="26"/>
      <c r="KFQ610" s="26"/>
      <c r="KFR610" s="26"/>
      <c r="KFS610" s="26"/>
      <c r="KFT610" s="26"/>
      <c r="KFU610" s="26"/>
      <c r="KFV610" s="26"/>
      <c r="KFW610" s="26"/>
      <c r="KFX610" s="26"/>
      <c r="KFY610" s="26"/>
      <c r="KFZ610" s="26"/>
      <c r="KGA610" s="26"/>
      <c r="KGB610" s="26"/>
      <c r="KGC610" s="26"/>
      <c r="KGD610" s="26"/>
      <c r="KGE610" s="26"/>
      <c r="KGF610" s="26"/>
      <c r="KGG610" s="26"/>
      <c r="KGH610" s="26"/>
      <c r="KGI610" s="26"/>
      <c r="KGJ610" s="26"/>
      <c r="KGK610" s="26"/>
      <c r="KGL610" s="26"/>
      <c r="KGM610" s="26"/>
      <c r="KGN610" s="26"/>
      <c r="KGO610" s="26"/>
      <c r="KGP610" s="26"/>
      <c r="KGQ610" s="26"/>
      <c r="KGR610" s="26"/>
      <c r="KGS610" s="26"/>
      <c r="KGT610" s="26"/>
      <c r="KGU610" s="26"/>
      <c r="KGV610" s="26"/>
      <c r="KGW610" s="26"/>
      <c r="KGX610" s="26"/>
      <c r="KGY610" s="26"/>
      <c r="KGZ610" s="26"/>
      <c r="KHA610" s="26"/>
      <c r="KHB610" s="26"/>
      <c r="KHC610" s="26"/>
      <c r="KHD610" s="26"/>
      <c r="KHE610" s="26"/>
      <c r="KHF610" s="26"/>
      <c r="KHG610" s="26"/>
      <c r="KHH610" s="26"/>
      <c r="KHI610" s="26"/>
      <c r="KHJ610" s="26"/>
      <c r="KHK610" s="26"/>
      <c r="KHL610" s="26"/>
      <c r="KHM610" s="26"/>
      <c r="KHN610" s="26"/>
      <c r="KHO610" s="26"/>
      <c r="KHP610" s="26"/>
      <c r="KHQ610" s="26"/>
      <c r="KHR610" s="26"/>
      <c r="KHS610" s="26"/>
      <c r="KHT610" s="26"/>
      <c r="KHU610" s="26"/>
      <c r="KHV610" s="26"/>
      <c r="KHW610" s="26"/>
      <c r="KHX610" s="26"/>
      <c r="KHY610" s="26"/>
      <c r="KHZ610" s="26"/>
      <c r="KIA610" s="26"/>
      <c r="KIB610" s="26"/>
      <c r="KIC610" s="26"/>
      <c r="KID610" s="26"/>
      <c r="KIE610" s="26"/>
      <c r="KIF610" s="26"/>
      <c r="KIG610" s="26"/>
      <c r="KIH610" s="26"/>
      <c r="KII610" s="26"/>
      <c r="KIJ610" s="26"/>
      <c r="KIK610" s="26"/>
      <c r="KIL610" s="26"/>
      <c r="KIM610" s="26"/>
      <c r="KIN610" s="26"/>
      <c r="KIO610" s="26"/>
      <c r="KIP610" s="26"/>
      <c r="KIQ610" s="26"/>
      <c r="KIR610" s="26"/>
      <c r="KIS610" s="26"/>
      <c r="KIT610" s="26"/>
      <c r="KIU610" s="26"/>
      <c r="KIV610" s="26"/>
      <c r="KIW610" s="26"/>
      <c r="KIX610" s="26"/>
      <c r="KIY610" s="26"/>
      <c r="KIZ610" s="26"/>
      <c r="KJA610" s="26"/>
      <c r="KJB610" s="26"/>
      <c r="KJC610" s="26"/>
      <c r="KJD610" s="26"/>
      <c r="KJE610" s="26"/>
      <c r="KJF610" s="26"/>
      <c r="KJG610" s="26"/>
      <c r="KJH610" s="26"/>
      <c r="KJI610" s="26"/>
      <c r="KJJ610" s="26"/>
      <c r="KJK610" s="26"/>
      <c r="KJL610" s="26"/>
      <c r="KJM610" s="26"/>
      <c r="KJN610" s="26"/>
      <c r="KJO610" s="26"/>
      <c r="KJP610" s="26"/>
      <c r="KJQ610" s="26"/>
      <c r="KJR610" s="26"/>
      <c r="KJS610" s="26"/>
      <c r="KJT610" s="26"/>
      <c r="KJU610" s="26"/>
      <c r="KJV610" s="26"/>
      <c r="KJW610" s="26"/>
      <c r="KJX610" s="26"/>
      <c r="KJY610" s="26"/>
      <c r="KJZ610" s="26"/>
      <c r="KKA610" s="26"/>
      <c r="KKB610" s="26"/>
      <c r="KKC610" s="26"/>
      <c r="KKD610" s="26"/>
      <c r="KKE610" s="26"/>
      <c r="KKF610" s="26"/>
      <c r="KKG610" s="26"/>
      <c r="KKH610" s="26"/>
      <c r="KKI610" s="26"/>
      <c r="KKJ610" s="26"/>
      <c r="KKK610" s="26"/>
      <c r="KKL610" s="26"/>
      <c r="KKM610" s="26"/>
      <c r="KKN610" s="26"/>
      <c r="KKO610" s="26"/>
      <c r="KKP610" s="26"/>
      <c r="KKQ610" s="26"/>
      <c r="KKR610" s="26"/>
      <c r="KKS610" s="26"/>
      <c r="KKT610" s="26"/>
      <c r="KKU610" s="26"/>
      <c r="KKV610" s="26"/>
      <c r="KKW610" s="26"/>
      <c r="KKX610" s="26"/>
      <c r="KKY610" s="26"/>
      <c r="KKZ610" s="26"/>
      <c r="KLA610" s="26"/>
      <c r="KLB610" s="26"/>
      <c r="KLC610" s="26"/>
      <c r="KLD610" s="26"/>
      <c r="KLE610" s="26"/>
      <c r="KLF610" s="26"/>
      <c r="KLG610" s="26"/>
      <c r="KLH610" s="26"/>
      <c r="KLI610" s="26"/>
      <c r="KLJ610" s="26"/>
      <c r="KLK610" s="26"/>
      <c r="KLL610" s="26"/>
      <c r="KLM610" s="26"/>
      <c r="KLN610" s="26"/>
      <c r="KLO610" s="26"/>
      <c r="KLP610" s="26"/>
      <c r="KLQ610" s="26"/>
      <c r="KLR610" s="26"/>
      <c r="KLS610" s="26"/>
      <c r="KLT610" s="26"/>
      <c r="KLU610" s="26"/>
      <c r="KLV610" s="26"/>
      <c r="KLW610" s="26"/>
      <c r="KLX610" s="26"/>
      <c r="KLY610" s="26"/>
      <c r="KLZ610" s="26"/>
      <c r="KMA610" s="26"/>
      <c r="KMB610" s="26"/>
      <c r="KMC610" s="26"/>
      <c r="KMD610" s="26"/>
      <c r="KME610" s="26"/>
      <c r="KMF610" s="26"/>
      <c r="KMG610" s="26"/>
      <c r="KMH610" s="26"/>
      <c r="KMI610" s="26"/>
      <c r="KMJ610" s="26"/>
      <c r="KMK610" s="26"/>
      <c r="KML610" s="26"/>
      <c r="KMM610" s="26"/>
      <c r="KMN610" s="26"/>
      <c r="KMO610" s="26"/>
      <c r="KMP610" s="26"/>
      <c r="KMQ610" s="26"/>
      <c r="KMR610" s="26"/>
      <c r="KMS610" s="26"/>
      <c r="KMT610" s="26"/>
      <c r="KMU610" s="26"/>
      <c r="KMV610" s="26"/>
      <c r="KMW610" s="26"/>
      <c r="KMX610" s="26"/>
      <c r="KMY610" s="26"/>
      <c r="KMZ610" s="26"/>
      <c r="KNA610" s="26"/>
      <c r="KNB610" s="26"/>
      <c r="KNC610" s="26"/>
      <c r="KND610" s="26"/>
      <c r="KNE610" s="26"/>
      <c r="KNF610" s="26"/>
      <c r="KNG610" s="26"/>
      <c r="KNH610" s="26"/>
      <c r="KNI610" s="26"/>
      <c r="KNJ610" s="26"/>
      <c r="KNK610" s="26"/>
      <c r="KNL610" s="26"/>
      <c r="KNM610" s="26"/>
      <c r="KNN610" s="26"/>
      <c r="KNO610" s="26"/>
      <c r="KNP610" s="26"/>
      <c r="KNQ610" s="26"/>
      <c r="KNR610" s="26"/>
      <c r="KNS610" s="26"/>
      <c r="KNT610" s="26"/>
      <c r="KNU610" s="26"/>
      <c r="KNV610" s="26"/>
      <c r="KNW610" s="26"/>
      <c r="KNX610" s="26"/>
      <c r="KNY610" s="26"/>
      <c r="KNZ610" s="26"/>
      <c r="KOA610" s="26"/>
      <c r="KOB610" s="26"/>
      <c r="KOC610" s="26"/>
      <c r="KOD610" s="26"/>
      <c r="KOE610" s="26"/>
      <c r="KOF610" s="26"/>
      <c r="KOG610" s="26"/>
      <c r="KOH610" s="26"/>
      <c r="KOI610" s="26"/>
      <c r="KOJ610" s="26"/>
      <c r="KOK610" s="26"/>
      <c r="KOL610" s="26"/>
      <c r="KOM610" s="26"/>
      <c r="KON610" s="26"/>
      <c r="KOO610" s="26"/>
      <c r="KOP610" s="26"/>
      <c r="KOQ610" s="26"/>
      <c r="KOR610" s="26"/>
      <c r="KOS610" s="26"/>
      <c r="KOT610" s="26"/>
      <c r="KOU610" s="26"/>
      <c r="KOV610" s="26"/>
      <c r="KOW610" s="26"/>
      <c r="KOX610" s="26"/>
      <c r="KOY610" s="26"/>
      <c r="KOZ610" s="26"/>
      <c r="KPA610" s="26"/>
      <c r="KPB610" s="26"/>
      <c r="KPC610" s="26"/>
      <c r="KPD610" s="26"/>
      <c r="KPE610" s="26"/>
      <c r="KPF610" s="26"/>
      <c r="KPG610" s="26"/>
      <c r="KPH610" s="26"/>
      <c r="KPI610" s="26"/>
      <c r="KPJ610" s="26"/>
      <c r="KPK610" s="26"/>
      <c r="KPL610" s="26"/>
      <c r="KPM610" s="26"/>
      <c r="KPN610" s="26"/>
      <c r="KPO610" s="26"/>
      <c r="KPP610" s="26"/>
      <c r="KPQ610" s="26"/>
      <c r="KPR610" s="26"/>
      <c r="KPS610" s="26"/>
      <c r="KPT610" s="26"/>
      <c r="KPU610" s="26"/>
      <c r="KPV610" s="26"/>
      <c r="KPW610" s="26"/>
      <c r="KPX610" s="26"/>
      <c r="KPY610" s="26"/>
      <c r="KPZ610" s="26"/>
      <c r="KQA610" s="26"/>
      <c r="KQB610" s="26"/>
      <c r="KQC610" s="26"/>
      <c r="KQD610" s="26"/>
      <c r="KQE610" s="26"/>
      <c r="KQF610" s="26"/>
      <c r="KQG610" s="26"/>
      <c r="KQH610" s="26"/>
      <c r="KQI610" s="26"/>
      <c r="KQJ610" s="26"/>
      <c r="KQK610" s="26"/>
      <c r="KQL610" s="26"/>
      <c r="KQM610" s="26"/>
      <c r="KQN610" s="26"/>
      <c r="KQO610" s="26"/>
      <c r="KQP610" s="26"/>
      <c r="KQQ610" s="26"/>
      <c r="KQR610" s="26"/>
      <c r="KQS610" s="26"/>
      <c r="KQT610" s="26"/>
      <c r="KQU610" s="26"/>
      <c r="KQV610" s="26"/>
      <c r="KQW610" s="26"/>
      <c r="KQX610" s="26"/>
      <c r="KQY610" s="26"/>
      <c r="KQZ610" s="26"/>
      <c r="KRA610" s="26"/>
      <c r="KRB610" s="26"/>
      <c r="KRC610" s="26"/>
      <c r="KRD610" s="26"/>
      <c r="KRE610" s="26"/>
      <c r="KRF610" s="26"/>
      <c r="KRG610" s="26"/>
      <c r="KRH610" s="26"/>
      <c r="KRI610" s="26"/>
      <c r="KRJ610" s="26"/>
      <c r="KRK610" s="26"/>
      <c r="KRL610" s="26"/>
      <c r="KRM610" s="26"/>
      <c r="KRN610" s="26"/>
      <c r="KRO610" s="26"/>
      <c r="KRP610" s="26"/>
      <c r="KRQ610" s="26"/>
      <c r="KRR610" s="26"/>
      <c r="KRS610" s="26"/>
      <c r="KRT610" s="26"/>
      <c r="KRU610" s="26"/>
      <c r="KRV610" s="26"/>
      <c r="KRW610" s="26"/>
      <c r="KRX610" s="26"/>
      <c r="KRY610" s="26"/>
      <c r="KRZ610" s="26"/>
      <c r="KSA610" s="26"/>
      <c r="KSB610" s="26"/>
      <c r="KSC610" s="26"/>
      <c r="KSD610" s="26"/>
      <c r="KSE610" s="26"/>
      <c r="KSF610" s="26"/>
      <c r="KSG610" s="26"/>
      <c r="KSH610" s="26"/>
      <c r="KSI610" s="26"/>
      <c r="KSJ610" s="26"/>
      <c r="KSK610" s="26"/>
      <c r="KSL610" s="26"/>
      <c r="KSM610" s="26"/>
      <c r="KSN610" s="26"/>
      <c r="KSO610" s="26"/>
      <c r="KSP610" s="26"/>
      <c r="KSQ610" s="26"/>
      <c r="KSR610" s="26"/>
      <c r="KSS610" s="26"/>
      <c r="KST610" s="26"/>
      <c r="KSU610" s="26"/>
      <c r="KSV610" s="26"/>
      <c r="KSW610" s="26"/>
      <c r="KSX610" s="26"/>
      <c r="KSY610" s="26"/>
      <c r="KSZ610" s="26"/>
      <c r="KTA610" s="26"/>
      <c r="KTB610" s="26"/>
      <c r="KTC610" s="26"/>
      <c r="KTD610" s="26"/>
      <c r="KTE610" s="26"/>
      <c r="KTF610" s="26"/>
      <c r="KTG610" s="26"/>
      <c r="KTH610" s="26"/>
      <c r="KTI610" s="26"/>
      <c r="KTJ610" s="26"/>
      <c r="KTK610" s="26"/>
      <c r="KTL610" s="26"/>
      <c r="KTM610" s="26"/>
      <c r="KTN610" s="26"/>
      <c r="KTO610" s="26"/>
      <c r="KTP610" s="26"/>
      <c r="KTQ610" s="26"/>
      <c r="KTR610" s="26"/>
      <c r="KTS610" s="26"/>
      <c r="KTT610" s="26"/>
      <c r="KTU610" s="26"/>
      <c r="KTV610" s="26"/>
      <c r="KTW610" s="26"/>
      <c r="KTX610" s="26"/>
      <c r="KTY610" s="26"/>
      <c r="KTZ610" s="26"/>
      <c r="KUA610" s="26"/>
      <c r="KUB610" s="26"/>
      <c r="KUC610" s="26"/>
      <c r="KUD610" s="26"/>
      <c r="KUE610" s="26"/>
      <c r="KUF610" s="26"/>
      <c r="KUG610" s="26"/>
      <c r="KUH610" s="26"/>
      <c r="KUI610" s="26"/>
      <c r="KUJ610" s="26"/>
      <c r="KUK610" s="26"/>
      <c r="KUL610" s="26"/>
      <c r="KUM610" s="26"/>
      <c r="KUN610" s="26"/>
      <c r="KUO610" s="26"/>
      <c r="KUP610" s="26"/>
      <c r="KUQ610" s="26"/>
      <c r="KUR610" s="26"/>
      <c r="KUS610" s="26"/>
      <c r="KUT610" s="26"/>
      <c r="KUU610" s="26"/>
      <c r="KUV610" s="26"/>
      <c r="KUW610" s="26"/>
      <c r="KUX610" s="26"/>
      <c r="KUY610" s="26"/>
      <c r="KUZ610" s="26"/>
      <c r="KVA610" s="26"/>
      <c r="KVB610" s="26"/>
      <c r="KVC610" s="26"/>
      <c r="KVD610" s="26"/>
      <c r="KVE610" s="26"/>
      <c r="KVF610" s="26"/>
      <c r="KVG610" s="26"/>
      <c r="KVH610" s="26"/>
      <c r="KVI610" s="26"/>
      <c r="KVJ610" s="26"/>
      <c r="KVK610" s="26"/>
      <c r="KVL610" s="26"/>
      <c r="KVM610" s="26"/>
      <c r="KVN610" s="26"/>
      <c r="KVO610" s="26"/>
      <c r="KVP610" s="26"/>
      <c r="KVQ610" s="26"/>
      <c r="KVR610" s="26"/>
      <c r="KVS610" s="26"/>
      <c r="KVT610" s="26"/>
      <c r="KVU610" s="26"/>
      <c r="KVV610" s="26"/>
      <c r="KVW610" s="26"/>
      <c r="KVX610" s="26"/>
      <c r="KVY610" s="26"/>
      <c r="KVZ610" s="26"/>
      <c r="KWA610" s="26"/>
      <c r="KWB610" s="26"/>
      <c r="KWC610" s="26"/>
      <c r="KWD610" s="26"/>
      <c r="KWE610" s="26"/>
      <c r="KWF610" s="26"/>
      <c r="KWG610" s="26"/>
      <c r="KWH610" s="26"/>
      <c r="KWI610" s="26"/>
      <c r="KWJ610" s="26"/>
      <c r="KWK610" s="26"/>
      <c r="KWL610" s="26"/>
      <c r="KWM610" s="26"/>
      <c r="KWN610" s="26"/>
      <c r="KWO610" s="26"/>
      <c r="KWP610" s="26"/>
      <c r="KWQ610" s="26"/>
      <c r="KWR610" s="26"/>
      <c r="KWS610" s="26"/>
      <c r="KWT610" s="26"/>
      <c r="KWU610" s="26"/>
      <c r="KWV610" s="26"/>
      <c r="KWW610" s="26"/>
      <c r="KWX610" s="26"/>
      <c r="KWY610" s="26"/>
      <c r="KWZ610" s="26"/>
      <c r="KXA610" s="26"/>
      <c r="KXB610" s="26"/>
      <c r="KXC610" s="26"/>
      <c r="KXD610" s="26"/>
      <c r="KXE610" s="26"/>
      <c r="KXF610" s="26"/>
      <c r="KXG610" s="26"/>
      <c r="KXH610" s="26"/>
      <c r="KXI610" s="26"/>
      <c r="KXJ610" s="26"/>
      <c r="KXK610" s="26"/>
      <c r="KXL610" s="26"/>
      <c r="KXM610" s="26"/>
      <c r="KXN610" s="26"/>
      <c r="KXO610" s="26"/>
      <c r="KXP610" s="26"/>
      <c r="KXQ610" s="26"/>
      <c r="KXR610" s="26"/>
      <c r="KXS610" s="26"/>
      <c r="KXT610" s="26"/>
      <c r="KXU610" s="26"/>
      <c r="KXV610" s="26"/>
      <c r="KXW610" s="26"/>
      <c r="KXX610" s="26"/>
      <c r="KXY610" s="26"/>
      <c r="KXZ610" s="26"/>
      <c r="KYA610" s="26"/>
      <c r="KYB610" s="26"/>
      <c r="KYC610" s="26"/>
      <c r="KYD610" s="26"/>
      <c r="KYE610" s="26"/>
      <c r="KYF610" s="26"/>
      <c r="KYG610" s="26"/>
      <c r="KYH610" s="26"/>
      <c r="KYI610" s="26"/>
      <c r="KYJ610" s="26"/>
      <c r="KYK610" s="26"/>
      <c r="KYL610" s="26"/>
      <c r="KYM610" s="26"/>
      <c r="KYN610" s="26"/>
      <c r="KYO610" s="26"/>
      <c r="KYP610" s="26"/>
      <c r="KYQ610" s="26"/>
      <c r="KYR610" s="26"/>
      <c r="KYS610" s="26"/>
      <c r="KYT610" s="26"/>
      <c r="KYU610" s="26"/>
      <c r="KYV610" s="26"/>
      <c r="KYW610" s="26"/>
      <c r="KYX610" s="26"/>
      <c r="KYY610" s="26"/>
      <c r="KYZ610" s="26"/>
      <c r="KZA610" s="26"/>
      <c r="KZB610" s="26"/>
      <c r="KZC610" s="26"/>
      <c r="KZD610" s="26"/>
      <c r="KZE610" s="26"/>
      <c r="KZF610" s="26"/>
      <c r="KZG610" s="26"/>
      <c r="KZH610" s="26"/>
      <c r="KZI610" s="26"/>
      <c r="KZJ610" s="26"/>
      <c r="KZK610" s="26"/>
      <c r="KZL610" s="26"/>
      <c r="KZM610" s="26"/>
      <c r="KZN610" s="26"/>
      <c r="KZO610" s="26"/>
      <c r="KZP610" s="26"/>
      <c r="KZQ610" s="26"/>
      <c r="KZR610" s="26"/>
      <c r="KZS610" s="26"/>
      <c r="KZT610" s="26"/>
      <c r="KZU610" s="26"/>
      <c r="KZV610" s="26"/>
      <c r="KZW610" s="26"/>
      <c r="KZX610" s="26"/>
      <c r="KZY610" s="26"/>
      <c r="KZZ610" s="26"/>
      <c r="LAA610" s="26"/>
      <c r="LAB610" s="26"/>
      <c r="LAC610" s="26"/>
      <c r="LAD610" s="26"/>
      <c r="LAE610" s="26"/>
      <c r="LAF610" s="26"/>
      <c r="LAG610" s="26"/>
      <c r="LAH610" s="26"/>
      <c r="LAI610" s="26"/>
      <c r="LAJ610" s="26"/>
      <c r="LAK610" s="26"/>
      <c r="LAL610" s="26"/>
      <c r="LAM610" s="26"/>
      <c r="LAN610" s="26"/>
      <c r="LAO610" s="26"/>
      <c r="LAP610" s="26"/>
      <c r="LAQ610" s="26"/>
      <c r="LAR610" s="26"/>
      <c r="LAS610" s="26"/>
      <c r="LAT610" s="26"/>
      <c r="LAU610" s="26"/>
      <c r="LAV610" s="26"/>
      <c r="LAW610" s="26"/>
      <c r="LAX610" s="26"/>
      <c r="LAY610" s="26"/>
      <c r="LAZ610" s="26"/>
      <c r="LBA610" s="26"/>
      <c r="LBB610" s="26"/>
      <c r="LBC610" s="26"/>
      <c r="LBD610" s="26"/>
      <c r="LBE610" s="26"/>
      <c r="LBF610" s="26"/>
      <c r="LBG610" s="26"/>
      <c r="LBH610" s="26"/>
      <c r="LBI610" s="26"/>
      <c r="LBJ610" s="26"/>
      <c r="LBK610" s="26"/>
      <c r="LBL610" s="26"/>
      <c r="LBM610" s="26"/>
      <c r="LBN610" s="26"/>
      <c r="LBO610" s="26"/>
      <c r="LBP610" s="26"/>
      <c r="LBQ610" s="26"/>
      <c r="LBR610" s="26"/>
      <c r="LBS610" s="26"/>
      <c r="LBT610" s="26"/>
      <c r="LBU610" s="26"/>
      <c r="LBV610" s="26"/>
      <c r="LBW610" s="26"/>
      <c r="LBX610" s="26"/>
      <c r="LBY610" s="26"/>
      <c r="LBZ610" s="26"/>
      <c r="LCA610" s="26"/>
      <c r="LCB610" s="26"/>
      <c r="LCC610" s="26"/>
      <c r="LCD610" s="26"/>
      <c r="LCE610" s="26"/>
      <c r="LCF610" s="26"/>
      <c r="LCG610" s="26"/>
      <c r="LCH610" s="26"/>
      <c r="LCI610" s="26"/>
      <c r="LCJ610" s="26"/>
      <c r="LCK610" s="26"/>
      <c r="LCL610" s="26"/>
      <c r="LCM610" s="26"/>
      <c r="LCN610" s="26"/>
      <c r="LCO610" s="26"/>
      <c r="LCP610" s="26"/>
      <c r="LCQ610" s="26"/>
      <c r="LCR610" s="26"/>
      <c r="LCS610" s="26"/>
      <c r="LCT610" s="26"/>
      <c r="LCU610" s="26"/>
      <c r="LCV610" s="26"/>
      <c r="LCW610" s="26"/>
      <c r="LCX610" s="26"/>
      <c r="LCY610" s="26"/>
      <c r="LCZ610" s="26"/>
      <c r="LDA610" s="26"/>
      <c r="LDB610" s="26"/>
      <c r="LDC610" s="26"/>
      <c r="LDD610" s="26"/>
      <c r="LDE610" s="26"/>
      <c r="LDF610" s="26"/>
      <c r="LDG610" s="26"/>
      <c r="LDH610" s="26"/>
      <c r="LDI610" s="26"/>
      <c r="LDJ610" s="26"/>
      <c r="LDK610" s="26"/>
      <c r="LDL610" s="26"/>
      <c r="LDM610" s="26"/>
      <c r="LDN610" s="26"/>
      <c r="LDO610" s="26"/>
      <c r="LDP610" s="26"/>
      <c r="LDQ610" s="26"/>
      <c r="LDR610" s="26"/>
      <c r="LDS610" s="26"/>
      <c r="LDT610" s="26"/>
      <c r="LDU610" s="26"/>
      <c r="LDV610" s="26"/>
      <c r="LDW610" s="26"/>
      <c r="LDX610" s="26"/>
      <c r="LDY610" s="26"/>
      <c r="LDZ610" s="26"/>
      <c r="LEA610" s="26"/>
      <c r="LEB610" s="26"/>
      <c r="LEC610" s="26"/>
      <c r="LED610" s="26"/>
      <c r="LEE610" s="26"/>
      <c r="LEF610" s="26"/>
      <c r="LEG610" s="26"/>
      <c r="LEH610" s="26"/>
      <c r="LEI610" s="26"/>
      <c r="LEJ610" s="26"/>
      <c r="LEK610" s="26"/>
      <c r="LEL610" s="26"/>
      <c r="LEM610" s="26"/>
      <c r="LEN610" s="26"/>
      <c r="LEO610" s="26"/>
      <c r="LEP610" s="26"/>
      <c r="LEQ610" s="26"/>
      <c r="LER610" s="26"/>
      <c r="LES610" s="26"/>
      <c r="LET610" s="26"/>
      <c r="LEU610" s="26"/>
      <c r="LEV610" s="26"/>
      <c r="LEW610" s="26"/>
      <c r="LEX610" s="26"/>
      <c r="LEY610" s="26"/>
      <c r="LEZ610" s="26"/>
      <c r="LFA610" s="26"/>
      <c r="LFB610" s="26"/>
      <c r="LFC610" s="26"/>
      <c r="LFD610" s="26"/>
      <c r="LFE610" s="26"/>
      <c r="LFF610" s="26"/>
      <c r="LFG610" s="26"/>
      <c r="LFH610" s="26"/>
      <c r="LFI610" s="26"/>
      <c r="LFJ610" s="26"/>
      <c r="LFK610" s="26"/>
      <c r="LFL610" s="26"/>
      <c r="LFM610" s="26"/>
      <c r="LFN610" s="26"/>
      <c r="LFO610" s="26"/>
      <c r="LFP610" s="26"/>
      <c r="LFQ610" s="26"/>
      <c r="LFR610" s="26"/>
      <c r="LFS610" s="26"/>
      <c r="LFT610" s="26"/>
      <c r="LFU610" s="26"/>
      <c r="LFV610" s="26"/>
      <c r="LFW610" s="26"/>
      <c r="LFX610" s="26"/>
      <c r="LFY610" s="26"/>
      <c r="LFZ610" s="26"/>
      <c r="LGA610" s="26"/>
      <c r="LGB610" s="26"/>
      <c r="LGC610" s="26"/>
      <c r="LGD610" s="26"/>
      <c r="LGE610" s="26"/>
      <c r="LGF610" s="26"/>
      <c r="LGG610" s="26"/>
      <c r="LGH610" s="26"/>
      <c r="LGI610" s="26"/>
      <c r="LGJ610" s="26"/>
      <c r="LGK610" s="26"/>
      <c r="LGL610" s="26"/>
      <c r="LGM610" s="26"/>
      <c r="LGN610" s="26"/>
      <c r="LGO610" s="26"/>
      <c r="LGP610" s="26"/>
      <c r="LGQ610" s="26"/>
      <c r="LGR610" s="26"/>
      <c r="LGS610" s="26"/>
      <c r="LGT610" s="26"/>
      <c r="LGU610" s="26"/>
      <c r="LGV610" s="26"/>
      <c r="LGW610" s="26"/>
      <c r="LGX610" s="26"/>
      <c r="LGY610" s="26"/>
      <c r="LGZ610" s="26"/>
      <c r="LHA610" s="26"/>
      <c r="LHB610" s="26"/>
      <c r="LHC610" s="26"/>
      <c r="LHD610" s="26"/>
      <c r="LHE610" s="26"/>
      <c r="LHF610" s="26"/>
      <c r="LHG610" s="26"/>
      <c r="LHH610" s="26"/>
      <c r="LHI610" s="26"/>
      <c r="LHJ610" s="26"/>
      <c r="LHK610" s="26"/>
      <c r="LHL610" s="26"/>
      <c r="LHM610" s="26"/>
      <c r="LHN610" s="26"/>
      <c r="LHO610" s="26"/>
      <c r="LHP610" s="26"/>
      <c r="LHQ610" s="26"/>
      <c r="LHR610" s="26"/>
      <c r="LHS610" s="26"/>
      <c r="LHT610" s="26"/>
      <c r="LHU610" s="26"/>
      <c r="LHV610" s="26"/>
      <c r="LHW610" s="26"/>
      <c r="LHX610" s="26"/>
      <c r="LHY610" s="26"/>
      <c r="LHZ610" s="26"/>
      <c r="LIA610" s="26"/>
      <c r="LIB610" s="26"/>
      <c r="LIC610" s="26"/>
      <c r="LID610" s="26"/>
      <c r="LIE610" s="26"/>
      <c r="LIF610" s="26"/>
      <c r="LIG610" s="26"/>
      <c r="LIH610" s="26"/>
      <c r="LII610" s="26"/>
      <c r="LIJ610" s="26"/>
      <c r="LIK610" s="26"/>
      <c r="LIL610" s="26"/>
      <c r="LIM610" s="26"/>
      <c r="LIN610" s="26"/>
      <c r="LIO610" s="26"/>
      <c r="LIP610" s="26"/>
      <c r="LIQ610" s="26"/>
      <c r="LIR610" s="26"/>
      <c r="LIS610" s="26"/>
      <c r="LIT610" s="26"/>
      <c r="LIU610" s="26"/>
      <c r="LIV610" s="26"/>
      <c r="LIW610" s="26"/>
      <c r="LIX610" s="26"/>
      <c r="LIY610" s="26"/>
      <c r="LIZ610" s="26"/>
      <c r="LJA610" s="26"/>
      <c r="LJB610" s="26"/>
      <c r="LJC610" s="26"/>
      <c r="LJD610" s="26"/>
      <c r="LJE610" s="26"/>
      <c r="LJF610" s="26"/>
      <c r="LJG610" s="26"/>
      <c r="LJH610" s="26"/>
      <c r="LJI610" s="26"/>
      <c r="LJJ610" s="26"/>
      <c r="LJK610" s="26"/>
      <c r="LJL610" s="26"/>
      <c r="LJM610" s="26"/>
      <c r="LJN610" s="26"/>
      <c r="LJO610" s="26"/>
      <c r="LJP610" s="26"/>
      <c r="LJQ610" s="26"/>
      <c r="LJR610" s="26"/>
      <c r="LJS610" s="26"/>
      <c r="LJT610" s="26"/>
      <c r="LJU610" s="26"/>
      <c r="LJV610" s="26"/>
      <c r="LJW610" s="26"/>
      <c r="LJX610" s="26"/>
      <c r="LJY610" s="26"/>
      <c r="LJZ610" s="26"/>
      <c r="LKA610" s="26"/>
      <c r="LKB610" s="26"/>
      <c r="LKC610" s="26"/>
      <c r="LKD610" s="26"/>
      <c r="LKE610" s="26"/>
      <c r="LKF610" s="26"/>
      <c r="LKG610" s="26"/>
      <c r="LKH610" s="26"/>
      <c r="LKI610" s="26"/>
      <c r="LKJ610" s="26"/>
      <c r="LKK610" s="26"/>
      <c r="LKL610" s="26"/>
      <c r="LKM610" s="26"/>
      <c r="LKN610" s="26"/>
      <c r="LKO610" s="26"/>
      <c r="LKP610" s="26"/>
      <c r="LKQ610" s="26"/>
      <c r="LKR610" s="26"/>
      <c r="LKS610" s="26"/>
      <c r="LKT610" s="26"/>
      <c r="LKU610" s="26"/>
      <c r="LKV610" s="26"/>
      <c r="LKW610" s="26"/>
      <c r="LKX610" s="26"/>
      <c r="LKY610" s="26"/>
      <c r="LKZ610" s="26"/>
      <c r="LLA610" s="26"/>
      <c r="LLB610" s="26"/>
      <c r="LLC610" s="26"/>
      <c r="LLD610" s="26"/>
      <c r="LLE610" s="26"/>
      <c r="LLF610" s="26"/>
      <c r="LLG610" s="26"/>
      <c r="LLH610" s="26"/>
      <c r="LLI610" s="26"/>
      <c r="LLJ610" s="26"/>
      <c r="LLK610" s="26"/>
      <c r="LLL610" s="26"/>
      <c r="LLM610" s="26"/>
      <c r="LLN610" s="26"/>
      <c r="LLO610" s="26"/>
      <c r="LLP610" s="26"/>
      <c r="LLQ610" s="26"/>
      <c r="LLR610" s="26"/>
      <c r="LLS610" s="26"/>
      <c r="LLT610" s="26"/>
      <c r="LLU610" s="26"/>
      <c r="LLV610" s="26"/>
      <c r="LLW610" s="26"/>
      <c r="LLX610" s="26"/>
      <c r="LLY610" s="26"/>
      <c r="LLZ610" s="26"/>
      <c r="LMA610" s="26"/>
      <c r="LMB610" s="26"/>
      <c r="LMC610" s="26"/>
      <c r="LMD610" s="26"/>
      <c r="LME610" s="26"/>
      <c r="LMF610" s="26"/>
      <c r="LMG610" s="26"/>
      <c r="LMH610" s="26"/>
      <c r="LMI610" s="26"/>
      <c r="LMJ610" s="26"/>
      <c r="LMK610" s="26"/>
      <c r="LML610" s="26"/>
      <c r="LMM610" s="26"/>
      <c r="LMN610" s="26"/>
      <c r="LMO610" s="26"/>
      <c r="LMP610" s="26"/>
      <c r="LMQ610" s="26"/>
      <c r="LMR610" s="26"/>
      <c r="LMS610" s="26"/>
      <c r="LMT610" s="26"/>
      <c r="LMU610" s="26"/>
      <c r="LMV610" s="26"/>
      <c r="LMW610" s="26"/>
      <c r="LMX610" s="26"/>
      <c r="LMY610" s="26"/>
      <c r="LMZ610" s="26"/>
      <c r="LNA610" s="26"/>
      <c r="LNB610" s="26"/>
      <c r="LNC610" s="26"/>
      <c r="LND610" s="26"/>
      <c r="LNE610" s="26"/>
      <c r="LNF610" s="26"/>
      <c r="LNG610" s="26"/>
      <c r="LNH610" s="26"/>
      <c r="LNI610" s="26"/>
      <c r="LNJ610" s="26"/>
      <c r="LNK610" s="26"/>
      <c r="LNL610" s="26"/>
      <c r="LNM610" s="26"/>
      <c r="LNN610" s="26"/>
      <c r="LNO610" s="26"/>
      <c r="LNP610" s="26"/>
      <c r="LNQ610" s="26"/>
      <c r="LNR610" s="26"/>
      <c r="LNS610" s="26"/>
      <c r="LNT610" s="26"/>
      <c r="LNU610" s="26"/>
      <c r="LNV610" s="26"/>
      <c r="LNW610" s="26"/>
      <c r="LNX610" s="26"/>
      <c r="LNY610" s="26"/>
      <c r="LNZ610" s="26"/>
      <c r="LOA610" s="26"/>
      <c r="LOB610" s="26"/>
      <c r="LOC610" s="26"/>
      <c r="LOD610" s="26"/>
      <c r="LOE610" s="26"/>
      <c r="LOF610" s="26"/>
      <c r="LOG610" s="26"/>
      <c r="LOH610" s="26"/>
      <c r="LOI610" s="26"/>
      <c r="LOJ610" s="26"/>
      <c r="LOK610" s="26"/>
      <c r="LOL610" s="26"/>
      <c r="LOM610" s="26"/>
      <c r="LON610" s="26"/>
      <c r="LOO610" s="26"/>
      <c r="LOP610" s="26"/>
      <c r="LOQ610" s="26"/>
      <c r="LOR610" s="26"/>
      <c r="LOS610" s="26"/>
      <c r="LOT610" s="26"/>
      <c r="LOU610" s="26"/>
      <c r="LOV610" s="26"/>
      <c r="LOW610" s="26"/>
      <c r="LOX610" s="26"/>
      <c r="LOY610" s="26"/>
      <c r="LOZ610" s="26"/>
      <c r="LPA610" s="26"/>
      <c r="LPB610" s="26"/>
      <c r="LPC610" s="26"/>
      <c r="LPD610" s="26"/>
      <c r="LPE610" s="26"/>
      <c r="LPF610" s="26"/>
      <c r="LPG610" s="26"/>
      <c r="LPH610" s="26"/>
      <c r="LPI610" s="26"/>
      <c r="LPJ610" s="26"/>
      <c r="LPK610" s="26"/>
      <c r="LPL610" s="26"/>
      <c r="LPM610" s="26"/>
      <c r="LPN610" s="26"/>
      <c r="LPO610" s="26"/>
      <c r="LPP610" s="26"/>
      <c r="LPQ610" s="26"/>
      <c r="LPR610" s="26"/>
      <c r="LPS610" s="26"/>
      <c r="LPT610" s="26"/>
      <c r="LPU610" s="26"/>
      <c r="LPV610" s="26"/>
      <c r="LPW610" s="26"/>
      <c r="LPX610" s="26"/>
      <c r="LPY610" s="26"/>
      <c r="LPZ610" s="26"/>
      <c r="LQA610" s="26"/>
      <c r="LQB610" s="26"/>
      <c r="LQC610" s="26"/>
      <c r="LQD610" s="26"/>
      <c r="LQE610" s="26"/>
      <c r="LQF610" s="26"/>
      <c r="LQG610" s="26"/>
      <c r="LQH610" s="26"/>
      <c r="LQI610" s="26"/>
      <c r="LQJ610" s="26"/>
      <c r="LQK610" s="26"/>
      <c r="LQL610" s="26"/>
      <c r="LQM610" s="26"/>
      <c r="LQN610" s="26"/>
      <c r="LQO610" s="26"/>
      <c r="LQP610" s="26"/>
      <c r="LQQ610" s="26"/>
      <c r="LQR610" s="26"/>
      <c r="LQS610" s="26"/>
      <c r="LQT610" s="26"/>
      <c r="LQU610" s="26"/>
      <c r="LQV610" s="26"/>
      <c r="LQW610" s="26"/>
      <c r="LQX610" s="26"/>
      <c r="LQY610" s="26"/>
      <c r="LQZ610" s="26"/>
      <c r="LRA610" s="26"/>
      <c r="LRB610" s="26"/>
      <c r="LRC610" s="26"/>
      <c r="LRD610" s="26"/>
      <c r="LRE610" s="26"/>
      <c r="LRF610" s="26"/>
      <c r="LRG610" s="26"/>
      <c r="LRH610" s="26"/>
      <c r="LRI610" s="26"/>
      <c r="LRJ610" s="26"/>
      <c r="LRK610" s="26"/>
      <c r="LRL610" s="26"/>
      <c r="LRM610" s="26"/>
      <c r="LRN610" s="26"/>
      <c r="LRO610" s="26"/>
      <c r="LRP610" s="26"/>
      <c r="LRQ610" s="26"/>
      <c r="LRR610" s="26"/>
      <c r="LRS610" s="26"/>
      <c r="LRT610" s="26"/>
      <c r="LRU610" s="26"/>
      <c r="LRV610" s="26"/>
      <c r="LRW610" s="26"/>
      <c r="LRX610" s="26"/>
      <c r="LRY610" s="26"/>
      <c r="LRZ610" s="26"/>
      <c r="LSA610" s="26"/>
      <c r="LSB610" s="26"/>
      <c r="LSC610" s="26"/>
      <c r="LSD610" s="26"/>
      <c r="LSE610" s="26"/>
      <c r="LSF610" s="26"/>
      <c r="LSG610" s="26"/>
      <c r="LSH610" s="26"/>
      <c r="LSI610" s="26"/>
      <c r="LSJ610" s="26"/>
      <c r="LSK610" s="26"/>
      <c r="LSL610" s="26"/>
      <c r="LSM610" s="26"/>
      <c r="LSN610" s="26"/>
      <c r="LSO610" s="26"/>
      <c r="LSP610" s="26"/>
      <c r="LSQ610" s="26"/>
      <c r="LSR610" s="26"/>
      <c r="LSS610" s="26"/>
      <c r="LST610" s="26"/>
      <c r="LSU610" s="26"/>
      <c r="LSV610" s="26"/>
      <c r="LSW610" s="26"/>
      <c r="LSX610" s="26"/>
      <c r="LSY610" s="26"/>
      <c r="LSZ610" s="26"/>
      <c r="LTA610" s="26"/>
      <c r="LTB610" s="26"/>
      <c r="LTC610" s="26"/>
      <c r="LTD610" s="26"/>
      <c r="LTE610" s="26"/>
      <c r="LTF610" s="26"/>
      <c r="LTG610" s="26"/>
      <c r="LTH610" s="26"/>
      <c r="LTI610" s="26"/>
      <c r="LTJ610" s="26"/>
      <c r="LTK610" s="26"/>
      <c r="LTL610" s="26"/>
      <c r="LTM610" s="26"/>
      <c r="LTN610" s="26"/>
      <c r="LTO610" s="26"/>
      <c r="LTP610" s="26"/>
      <c r="LTQ610" s="26"/>
      <c r="LTR610" s="26"/>
      <c r="LTS610" s="26"/>
      <c r="LTT610" s="26"/>
      <c r="LTU610" s="26"/>
      <c r="LTV610" s="26"/>
      <c r="LTW610" s="26"/>
      <c r="LTX610" s="26"/>
      <c r="LTY610" s="26"/>
      <c r="LTZ610" s="26"/>
      <c r="LUA610" s="26"/>
      <c r="LUB610" s="26"/>
      <c r="LUC610" s="26"/>
      <c r="LUD610" s="26"/>
      <c r="LUE610" s="26"/>
      <c r="LUF610" s="26"/>
      <c r="LUG610" s="26"/>
      <c r="LUH610" s="26"/>
      <c r="LUI610" s="26"/>
      <c r="LUJ610" s="26"/>
      <c r="LUK610" s="26"/>
      <c r="LUL610" s="26"/>
      <c r="LUM610" s="26"/>
      <c r="LUN610" s="26"/>
      <c r="LUO610" s="26"/>
      <c r="LUP610" s="26"/>
      <c r="LUQ610" s="26"/>
      <c r="LUR610" s="26"/>
      <c r="LUS610" s="26"/>
      <c r="LUT610" s="26"/>
      <c r="LUU610" s="26"/>
      <c r="LUV610" s="26"/>
      <c r="LUW610" s="26"/>
      <c r="LUX610" s="26"/>
      <c r="LUY610" s="26"/>
      <c r="LUZ610" s="26"/>
      <c r="LVA610" s="26"/>
      <c r="LVB610" s="26"/>
      <c r="LVC610" s="26"/>
      <c r="LVD610" s="26"/>
      <c r="LVE610" s="26"/>
      <c r="LVF610" s="26"/>
      <c r="LVG610" s="26"/>
      <c r="LVH610" s="26"/>
      <c r="LVI610" s="26"/>
      <c r="LVJ610" s="26"/>
      <c r="LVK610" s="26"/>
      <c r="LVL610" s="26"/>
      <c r="LVM610" s="26"/>
      <c r="LVN610" s="26"/>
      <c r="LVO610" s="26"/>
      <c r="LVP610" s="26"/>
      <c r="LVQ610" s="26"/>
      <c r="LVR610" s="26"/>
      <c r="LVS610" s="26"/>
      <c r="LVT610" s="26"/>
      <c r="LVU610" s="26"/>
      <c r="LVV610" s="26"/>
      <c r="LVW610" s="26"/>
      <c r="LVX610" s="26"/>
      <c r="LVY610" s="26"/>
      <c r="LVZ610" s="26"/>
      <c r="LWA610" s="26"/>
      <c r="LWB610" s="26"/>
      <c r="LWC610" s="26"/>
      <c r="LWD610" s="26"/>
      <c r="LWE610" s="26"/>
      <c r="LWF610" s="26"/>
      <c r="LWG610" s="26"/>
      <c r="LWH610" s="26"/>
      <c r="LWI610" s="26"/>
      <c r="LWJ610" s="26"/>
      <c r="LWK610" s="26"/>
      <c r="LWL610" s="26"/>
      <c r="LWM610" s="26"/>
      <c r="LWN610" s="26"/>
      <c r="LWO610" s="26"/>
      <c r="LWP610" s="26"/>
      <c r="LWQ610" s="26"/>
      <c r="LWR610" s="26"/>
      <c r="LWS610" s="26"/>
      <c r="LWT610" s="26"/>
      <c r="LWU610" s="26"/>
      <c r="LWV610" s="26"/>
      <c r="LWW610" s="26"/>
      <c r="LWX610" s="26"/>
      <c r="LWY610" s="26"/>
      <c r="LWZ610" s="26"/>
      <c r="LXA610" s="26"/>
      <c r="LXB610" s="26"/>
      <c r="LXC610" s="26"/>
      <c r="LXD610" s="26"/>
      <c r="LXE610" s="26"/>
      <c r="LXF610" s="26"/>
      <c r="LXG610" s="26"/>
      <c r="LXH610" s="26"/>
      <c r="LXI610" s="26"/>
      <c r="LXJ610" s="26"/>
      <c r="LXK610" s="26"/>
      <c r="LXL610" s="26"/>
      <c r="LXM610" s="26"/>
      <c r="LXN610" s="26"/>
      <c r="LXO610" s="26"/>
      <c r="LXP610" s="26"/>
      <c r="LXQ610" s="26"/>
      <c r="LXR610" s="26"/>
      <c r="LXS610" s="26"/>
      <c r="LXT610" s="26"/>
      <c r="LXU610" s="26"/>
      <c r="LXV610" s="26"/>
      <c r="LXW610" s="26"/>
      <c r="LXX610" s="26"/>
      <c r="LXY610" s="26"/>
      <c r="LXZ610" s="26"/>
      <c r="LYA610" s="26"/>
      <c r="LYB610" s="26"/>
      <c r="LYC610" s="26"/>
      <c r="LYD610" s="26"/>
      <c r="LYE610" s="26"/>
      <c r="LYF610" s="26"/>
      <c r="LYG610" s="26"/>
      <c r="LYH610" s="26"/>
      <c r="LYI610" s="26"/>
      <c r="LYJ610" s="26"/>
      <c r="LYK610" s="26"/>
      <c r="LYL610" s="26"/>
      <c r="LYM610" s="26"/>
      <c r="LYN610" s="26"/>
      <c r="LYO610" s="26"/>
      <c r="LYP610" s="26"/>
      <c r="LYQ610" s="26"/>
      <c r="LYR610" s="26"/>
      <c r="LYS610" s="26"/>
      <c r="LYT610" s="26"/>
      <c r="LYU610" s="26"/>
      <c r="LYV610" s="26"/>
      <c r="LYW610" s="26"/>
      <c r="LYX610" s="26"/>
      <c r="LYY610" s="26"/>
      <c r="LYZ610" s="26"/>
      <c r="LZA610" s="26"/>
      <c r="LZB610" s="26"/>
      <c r="LZC610" s="26"/>
      <c r="LZD610" s="26"/>
      <c r="LZE610" s="26"/>
      <c r="LZF610" s="26"/>
      <c r="LZG610" s="26"/>
      <c r="LZH610" s="26"/>
      <c r="LZI610" s="26"/>
      <c r="LZJ610" s="26"/>
      <c r="LZK610" s="26"/>
      <c r="LZL610" s="26"/>
      <c r="LZM610" s="26"/>
      <c r="LZN610" s="26"/>
      <c r="LZO610" s="26"/>
      <c r="LZP610" s="26"/>
      <c r="LZQ610" s="26"/>
      <c r="LZR610" s="26"/>
      <c r="LZS610" s="26"/>
      <c r="LZT610" s="26"/>
      <c r="LZU610" s="26"/>
      <c r="LZV610" s="26"/>
      <c r="LZW610" s="26"/>
      <c r="LZX610" s="26"/>
      <c r="LZY610" s="26"/>
      <c r="LZZ610" s="26"/>
      <c r="MAA610" s="26"/>
      <c r="MAB610" s="26"/>
      <c r="MAC610" s="26"/>
      <c r="MAD610" s="26"/>
      <c r="MAE610" s="26"/>
      <c r="MAF610" s="26"/>
      <c r="MAG610" s="26"/>
      <c r="MAH610" s="26"/>
      <c r="MAI610" s="26"/>
      <c r="MAJ610" s="26"/>
      <c r="MAK610" s="26"/>
      <c r="MAL610" s="26"/>
      <c r="MAM610" s="26"/>
      <c r="MAN610" s="26"/>
      <c r="MAO610" s="26"/>
      <c r="MAP610" s="26"/>
      <c r="MAQ610" s="26"/>
      <c r="MAR610" s="26"/>
      <c r="MAS610" s="26"/>
      <c r="MAT610" s="26"/>
      <c r="MAU610" s="26"/>
      <c r="MAV610" s="26"/>
      <c r="MAW610" s="26"/>
      <c r="MAX610" s="26"/>
      <c r="MAY610" s="26"/>
      <c r="MAZ610" s="26"/>
      <c r="MBA610" s="26"/>
      <c r="MBB610" s="26"/>
      <c r="MBC610" s="26"/>
      <c r="MBD610" s="26"/>
      <c r="MBE610" s="26"/>
      <c r="MBF610" s="26"/>
      <c r="MBG610" s="26"/>
      <c r="MBH610" s="26"/>
      <c r="MBI610" s="26"/>
      <c r="MBJ610" s="26"/>
      <c r="MBK610" s="26"/>
      <c r="MBL610" s="26"/>
      <c r="MBM610" s="26"/>
      <c r="MBN610" s="26"/>
      <c r="MBO610" s="26"/>
      <c r="MBP610" s="26"/>
      <c r="MBQ610" s="26"/>
      <c r="MBR610" s="26"/>
      <c r="MBS610" s="26"/>
      <c r="MBT610" s="26"/>
      <c r="MBU610" s="26"/>
      <c r="MBV610" s="26"/>
      <c r="MBW610" s="26"/>
      <c r="MBX610" s="26"/>
      <c r="MBY610" s="26"/>
      <c r="MBZ610" s="26"/>
      <c r="MCA610" s="26"/>
      <c r="MCB610" s="26"/>
      <c r="MCC610" s="26"/>
      <c r="MCD610" s="26"/>
      <c r="MCE610" s="26"/>
      <c r="MCF610" s="26"/>
      <c r="MCG610" s="26"/>
      <c r="MCH610" s="26"/>
      <c r="MCI610" s="26"/>
      <c r="MCJ610" s="26"/>
      <c r="MCK610" s="26"/>
      <c r="MCL610" s="26"/>
      <c r="MCM610" s="26"/>
      <c r="MCN610" s="26"/>
      <c r="MCO610" s="26"/>
      <c r="MCP610" s="26"/>
      <c r="MCQ610" s="26"/>
      <c r="MCR610" s="26"/>
      <c r="MCS610" s="26"/>
      <c r="MCT610" s="26"/>
      <c r="MCU610" s="26"/>
      <c r="MCV610" s="26"/>
      <c r="MCW610" s="26"/>
      <c r="MCX610" s="26"/>
      <c r="MCY610" s="26"/>
      <c r="MCZ610" s="26"/>
      <c r="MDA610" s="26"/>
      <c r="MDB610" s="26"/>
      <c r="MDC610" s="26"/>
      <c r="MDD610" s="26"/>
      <c r="MDE610" s="26"/>
      <c r="MDF610" s="26"/>
      <c r="MDG610" s="26"/>
      <c r="MDH610" s="26"/>
      <c r="MDI610" s="26"/>
      <c r="MDJ610" s="26"/>
      <c r="MDK610" s="26"/>
      <c r="MDL610" s="26"/>
      <c r="MDM610" s="26"/>
      <c r="MDN610" s="26"/>
      <c r="MDO610" s="26"/>
      <c r="MDP610" s="26"/>
      <c r="MDQ610" s="26"/>
      <c r="MDR610" s="26"/>
      <c r="MDS610" s="26"/>
      <c r="MDT610" s="26"/>
      <c r="MDU610" s="26"/>
      <c r="MDV610" s="26"/>
      <c r="MDW610" s="26"/>
      <c r="MDX610" s="26"/>
      <c r="MDY610" s="26"/>
      <c r="MDZ610" s="26"/>
      <c r="MEA610" s="26"/>
      <c r="MEB610" s="26"/>
      <c r="MEC610" s="26"/>
      <c r="MED610" s="26"/>
      <c r="MEE610" s="26"/>
      <c r="MEF610" s="26"/>
      <c r="MEG610" s="26"/>
      <c r="MEH610" s="26"/>
      <c r="MEI610" s="26"/>
      <c r="MEJ610" s="26"/>
      <c r="MEK610" s="26"/>
      <c r="MEL610" s="26"/>
      <c r="MEM610" s="26"/>
      <c r="MEN610" s="26"/>
      <c r="MEO610" s="26"/>
      <c r="MEP610" s="26"/>
      <c r="MEQ610" s="26"/>
      <c r="MER610" s="26"/>
      <c r="MES610" s="26"/>
      <c r="MET610" s="26"/>
      <c r="MEU610" s="26"/>
      <c r="MEV610" s="26"/>
      <c r="MEW610" s="26"/>
      <c r="MEX610" s="26"/>
      <c r="MEY610" s="26"/>
      <c r="MEZ610" s="26"/>
      <c r="MFA610" s="26"/>
      <c r="MFB610" s="26"/>
      <c r="MFC610" s="26"/>
      <c r="MFD610" s="26"/>
      <c r="MFE610" s="26"/>
      <c r="MFF610" s="26"/>
      <c r="MFG610" s="26"/>
      <c r="MFH610" s="26"/>
      <c r="MFI610" s="26"/>
      <c r="MFJ610" s="26"/>
      <c r="MFK610" s="26"/>
      <c r="MFL610" s="26"/>
      <c r="MFM610" s="26"/>
      <c r="MFN610" s="26"/>
      <c r="MFO610" s="26"/>
      <c r="MFP610" s="26"/>
      <c r="MFQ610" s="26"/>
      <c r="MFR610" s="26"/>
      <c r="MFS610" s="26"/>
      <c r="MFT610" s="26"/>
      <c r="MFU610" s="26"/>
      <c r="MFV610" s="26"/>
      <c r="MFW610" s="26"/>
      <c r="MFX610" s="26"/>
      <c r="MFY610" s="26"/>
      <c r="MFZ610" s="26"/>
      <c r="MGA610" s="26"/>
      <c r="MGB610" s="26"/>
      <c r="MGC610" s="26"/>
      <c r="MGD610" s="26"/>
      <c r="MGE610" s="26"/>
      <c r="MGF610" s="26"/>
      <c r="MGG610" s="26"/>
      <c r="MGH610" s="26"/>
      <c r="MGI610" s="26"/>
      <c r="MGJ610" s="26"/>
      <c r="MGK610" s="26"/>
      <c r="MGL610" s="26"/>
      <c r="MGM610" s="26"/>
      <c r="MGN610" s="26"/>
      <c r="MGO610" s="26"/>
      <c r="MGP610" s="26"/>
      <c r="MGQ610" s="26"/>
      <c r="MGR610" s="26"/>
      <c r="MGS610" s="26"/>
      <c r="MGT610" s="26"/>
      <c r="MGU610" s="26"/>
      <c r="MGV610" s="26"/>
      <c r="MGW610" s="26"/>
      <c r="MGX610" s="26"/>
      <c r="MGY610" s="26"/>
      <c r="MGZ610" s="26"/>
      <c r="MHA610" s="26"/>
      <c r="MHB610" s="26"/>
      <c r="MHC610" s="26"/>
      <c r="MHD610" s="26"/>
      <c r="MHE610" s="26"/>
      <c r="MHF610" s="26"/>
      <c r="MHG610" s="26"/>
      <c r="MHH610" s="26"/>
      <c r="MHI610" s="26"/>
      <c r="MHJ610" s="26"/>
      <c r="MHK610" s="26"/>
      <c r="MHL610" s="26"/>
      <c r="MHM610" s="26"/>
      <c r="MHN610" s="26"/>
      <c r="MHO610" s="26"/>
      <c r="MHP610" s="26"/>
      <c r="MHQ610" s="26"/>
      <c r="MHR610" s="26"/>
      <c r="MHS610" s="26"/>
      <c r="MHT610" s="26"/>
      <c r="MHU610" s="26"/>
      <c r="MHV610" s="26"/>
      <c r="MHW610" s="26"/>
      <c r="MHX610" s="26"/>
      <c r="MHY610" s="26"/>
      <c r="MHZ610" s="26"/>
      <c r="MIA610" s="26"/>
      <c r="MIB610" s="26"/>
      <c r="MIC610" s="26"/>
      <c r="MID610" s="26"/>
      <c r="MIE610" s="26"/>
      <c r="MIF610" s="26"/>
      <c r="MIG610" s="26"/>
      <c r="MIH610" s="26"/>
      <c r="MII610" s="26"/>
      <c r="MIJ610" s="26"/>
      <c r="MIK610" s="26"/>
      <c r="MIL610" s="26"/>
      <c r="MIM610" s="26"/>
      <c r="MIN610" s="26"/>
      <c r="MIO610" s="26"/>
      <c r="MIP610" s="26"/>
      <c r="MIQ610" s="26"/>
      <c r="MIR610" s="26"/>
      <c r="MIS610" s="26"/>
      <c r="MIT610" s="26"/>
      <c r="MIU610" s="26"/>
      <c r="MIV610" s="26"/>
      <c r="MIW610" s="26"/>
      <c r="MIX610" s="26"/>
      <c r="MIY610" s="26"/>
      <c r="MIZ610" s="26"/>
      <c r="MJA610" s="26"/>
      <c r="MJB610" s="26"/>
      <c r="MJC610" s="26"/>
      <c r="MJD610" s="26"/>
      <c r="MJE610" s="26"/>
      <c r="MJF610" s="26"/>
      <c r="MJG610" s="26"/>
      <c r="MJH610" s="26"/>
      <c r="MJI610" s="26"/>
      <c r="MJJ610" s="26"/>
      <c r="MJK610" s="26"/>
      <c r="MJL610" s="26"/>
      <c r="MJM610" s="26"/>
      <c r="MJN610" s="26"/>
      <c r="MJO610" s="26"/>
      <c r="MJP610" s="26"/>
      <c r="MJQ610" s="26"/>
      <c r="MJR610" s="26"/>
      <c r="MJS610" s="26"/>
      <c r="MJT610" s="26"/>
      <c r="MJU610" s="26"/>
      <c r="MJV610" s="26"/>
      <c r="MJW610" s="26"/>
      <c r="MJX610" s="26"/>
      <c r="MJY610" s="26"/>
      <c r="MJZ610" s="26"/>
      <c r="MKA610" s="26"/>
      <c r="MKB610" s="26"/>
      <c r="MKC610" s="26"/>
      <c r="MKD610" s="26"/>
      <c r="MKE610" s="26"/>
      <c r="MKF610" s="26"/>
      <c r="MKG610" s="26"/>
      <c r="MKH610" s="26"/>
      <c r="MKI610" s="26"/>
      <c r="MKJ610" s="26"/>
      <c r="MKK610" s="26"/>
      <c r="MKL610" s="26"/>
      <c r="MKM610" s="26"/>
      <c r="MKN610" s="26"/>
      <c r="MKO610" s="26"/>
      <c r="MKP610" s="26"/>
      <c r="MKQ610" s="26"/>
      <c r="MKR610" s="26"/>
      <c r="MKS610" s="26"/>
      <c r="MKT610" s="26"/>
      <c r="MKU610" s="26"/>
      <c r="MKV610" s="26"/>
      <c r="MKW610" s="26"/>
      <c r="MKX610" s="26"/>
      <c r="MKY610" s="26"/>
      <c r="MKZ610" s="26"/>
      <c r="MLA610" s="26"/>
      <c r="MLB610" s="26"/>
      <c r="MLC610" s="26"/>
      <c r="MLD610" s="26"/>
      <c r="MLE610" s="26"/>
      <c r="MLF610" s="26"/>
      <c r="MLG610" s="26"/>
      <c r="MLH610" s="26"/>
      <c r="MLI610" s="26"/>
      <c r="MLJ610" s="26"/>
      <c r="MLK610" s="26"/>
      <c r="MLL610" s="26"/>
      <c r="MLM610" s="26"/>
      <c r="MLN610" s="26"/>
      <c r="MLO610" s="26"/>
      <c r="MLP610" s="26"/>
      <c r="MLQ610" s="26"/>
      <c r="MLR610" s="26"/>
      <c r="MLS610" s="26"/>
      <c r="MLT610" s="26"/>
      <c r="MLU610" s="26"/>
      <c r="MLV610" s="26"/>
      <c r="MLW610" s="26"/>
      <c r="MLX610" s="26"/>
      <c r="MLY610" s="26"/>
      <c r="MLZ610" s="26"/>
      <c r="MMA610" s="26"/>
      <c r="MMB610" s="26"/>
      <c r="MMC610" s="26"/>
      <c r="MMD610" s="26"/>
      <c r="MME610" s="26"/>
      <c r="MMF610" s="26"/>
      <c r="MMG610" s="26"/>
      <c r="MMH610" s="26"/>
      <c r="MMI610" s="26"/>
      <c r="MMJ610" s="26"/>
      <c r="MMK610" s="26"/>
      <c r="MML610" s="26"/>
      <c r="MMM610" s="26"/>
      <c r="MMN610" s="26"/>
      <c r="MMO610" s="26"/>
      <c r="MMP610" s="26"/>
      <c r="MMQ610" s="26"/>
      <c r="MMR610" s="26"/>
      <c r="MMS610" s="26"/>
      <c r="MMT610" s="26"/>
      <c r="MMU610" s="26"/>
      <c r="MMV610" s="26"/>
      <c r="MMW610" s="26"/>
      <c r="MMX610" s="26"/>
      <c r="MMY610" s="26"/>
      <c r="MMZ610" s="26"/>
      <c r="MNA610" s="26"/>
      <c r="MNB610" s="26"/>
      <c r="MNC610" s="26"/>
      <c r="MND610" s="26"/>
      <c r="MNE610" s="26"/>
      <c r="MNF610" s="26"/>
      <c r="MNG610" s="26"/>
      <c r="MNH610" s="26"/>
      <c r="MNI610" s="26"/>
      <c r="MNJ610" s="26"/>
      <c r="MNK610" s="26"/>
      <c r="MNL610" s="26"/>
      <c r="MNM610" s="26"/>
      <c r="MNN610" s="26"/>
      <c r="MNO610" s="26"/>
      <c r="MNP610" s="26"/>
      <c r="MNQ610" s="26"/>
      <c r="MNR610" s="26"/>
      <c r="MNS610" s="26"/>
      <c r="MNT610" s="26"/>
      <c r="MNU610" s="26"/>
      <c r="MNV610" s="26"/>
      <c r="MNW610" s="26"/>
      <c r="MNX610" s="26"/>
      <c r="MNY610" s="26"/>
      <c r="MNZ610" s="26"/>
      <c r="MOA610" s="26"/>
      <c r="MOB610" s="26"/>
      <c r="MOC610" s="26"/>
      <c r="MOD610" s="26"/>
      <c r="MOE610" s="26"/>
      <c r="MOF610" s="26"/>
      <c r="MOG610" s="26"/>
      <c r="MOH610" s="26"/>
      <c r="MOI610" s="26"/>
      <c r="MOJ610" s="26"/>
      <c r="MOK610" s="26"/>
      <c r="MOL610" s="26"/>
      <c r="MOM610" s="26"/>
      <c r="MON610" s="26"/>
      <c r="MOO610" s="26"/>
      <c r="MOP610" s="26"/>
      <c r="MOQ610" s="26"/>
      <c r="MOR610" s="26"/>
      <c r="MOS610" s="26"/>
      <c r="MOT610" s="26"/>
      <c r="MOU610" s="26"/>
      <c r="MOV610" s="26"/>
      <c r="MOW610" s="26"/>
      <c r="MOX610" s="26"/>
      <c r="MOY610" s="26"/>
      <c r="MOZ610" s="26"/>
      <c r="MPA610" s="26"/>
      <c r="MPB610" s="26"/>
      <c r="MPC610" s="26"/>
      <c r="MPD610" s="26"/>
      <c r="MPE610" s="26"/>
      <c r="MPF610" s="26"/>
      <c r="MPG610" s="26"/>
      <c r="MPH610" s="26"/>
      <c r="MPI610" s="26"/>
      <c r="MPJ610" s="26"/>
      <c r="MPK610" s="26"/>
      <c r="MPL610" s="26"/>
      <c r="MPM610" s="26"/>
      <c r="MPN610" s="26"/>
      <c r="MPO610" s="26"/>
      <c r="MPP610" s="26"/>
      <c r="MPQ610" s="26"/>
      <c r="MPR610" s="26"/>
      <c r="MPS610" s="26"/>
      <c r="MPT610" s="26"/>
      <c r="MPU610" s="26"/>
      <c r="MPV610" s="26"/>
      <c r="MPW610" s="26"/>
      <c r="MPX610" s="26"/>
      <c r="MPY610" s="26"/>
      <c r="MPZ610" s="26"/>
      <c r="MQA610" s="26"/>
      <c r="MQB610" s="26"/>
      <c r="MQC610" s="26"/>
      <c r="MQD610" s="26"/>
      <c r="MQE610" s="26"/>
      <c r="MQF610" s="26"/>
      <c r="MQG610" s="26"/>
      <c r="MQH610" s="26"/>
      <c r="MQI610" s="26"/>
      <c r="MQJ610" s="26"/>
      <c r="MQK610" s="26"/>
      <c r="MQL610" s="26"/>
      <c r="MQM610" s="26"/>
      <c r="MQN610" s="26"/>
      <c r="MQO610" s="26"/>
      <c r="MQP610" s="26"/>
      <c r="MQQ610" s="26"/>
      <c r="MQR610" s="26"/>
      <c r="MQS610" s="26"/>
      <c r="MQT610" s="26"/>
      <c r="MQU610" s="26"/>
      <c r="MQV610" s="26"/>
      <c r="MQW610" s="26"/>
      <c r="MQX610" s="26"/>
      <c r="MQY610" s="26"/>
      <c r="MQZ610" s="26"/>
      <c r="MRA610" s="26"/>
      <c r="MRB610" s="26"/>
      <c r="MRC610" s="26"/>
      <c r="MRD610" s="26"/>
      <c r="MRE610" s="26"/>
      <c r="MRF610" s="26"/>
      <c r="MRG610" s="26"/>
      <c r="MRH610" s="26"/>
      <c r="MRI610" s="26"/>
      <c r="MRJ610" s="26"/>
      <c r="MRK610" s="26"/>
      <c r="MRL610" s="26"/>
      <c r="MRM610" s="26"/>
      <c r="MRN610" s="26"/>
      <c r="MRO610" s="26"/>
      <c r="MRP610" s="26"/>
      <c r="MRQ610" s="26"/>
      <c r="MRR610" s="26"/>
      <c r="MRS610" s="26"/>
      <c r="MRT610" s="26"/>
      <c r="MRU610" s="26"/>
      <c r="MRV610" s="26"/>
      <c r="MRW610" s="26"/>
      <c r="MRX610" s="26"/>
      <c r="MRY610" s="26"/>
      <c r="MRZ610" s="26"/>
      <c r="MSA610" s="26"/>
      <c r="MSB610" s="26"/>
      <c r="MSC610" s="26"/>
      <c r="MSD610" s="26"/>
      <c r="MSE610" s="26"/>
      <c r="MSF610" s="26"/>
      <c r="MSG610" s="26"/>
      <c r="MSH610" s="26"/>
      <c r="MSI610" s="26"/>
      <c r="MSJ610" s="26"/>
      <c r="MSK610" s="26"/>
      <c r="MSL610" s="26"/>
      <c r="MSM610" s="26"/>
      <c r="MSN610" s="26"/>
      <c r="MSO610" s="26"/>
      <c r="MSP610" s="26"/>
      <c r="MSQ610" s="26"/>
      <c r="MSR610" s="26"/>
      <c r="MSS610" s="26"/>
      <c r="MST610" s="26"/>
      <c r="MSU610" s="26"/>
      <c r="MSV610" s="26"/>
      <c r="MSW610" s="26"/>
      <c r="MSX610" s="26"/>
      <c r="MSY610" s="26"/>
      <c r="MSZ610" s="26"/>
      <c r="MTA610" s="26"/>
      <c r="MTB610" s="26"/>
      <c r="MTC610" s="26"/>
      <c r="MTD610" s="26"/>
      <c r="MTE610" s="26"/>
      <c r="MTF610" s="26"/>
      <c r="MTG610" s="26"/>
      <c r="MTH610" s="26"/>
      <c r="MTI610" s="26"/>
      <c r="MTJ610" s="26"/>
      <c r="MTK610" s="26"/>
      <c r="MTL610" s="26"/>
      <c r="MTM610" s="26"/>
      <c r="MTN610" s="26"/>
      <c r="MTO610" s="26"/>
      <c r="MTP610" s="26"/>
      <c r="MTQ610" s="26"/>
      <c r="MTR610" s="26"/>
      <c r="MTS610" s="26"/>
      <c r="MTT610" s="26"/>
      <c r="MTU610" s="26"/>
      <c r="MTV610" s="26"/>
      <c r="MTW610" s="26"/>
      <c r="MTX610" s="26"/>
      <c r="MTY610" s="26"/>
      <c r="MTZ610" s="26"/>
      <c r="MUA610" s="26"/>
      <c r="MUB610" s="26"/>
      <c r="MUC610" s="26"/>
      <c r="MUD610" s="26"/>
      <c r="MUE610" s="26"/>
      <c r="MUF610" s="26"/>
      <c r="MUG610" s="26"/>
      <c r="MUH610" s="26"/>
      <c r="MUI610" s="26"/>
      <c r="MUJ610" s="26"/>
      <c r="MUK610" s="26"/>
      <c r="MUL610" s="26"/>
      <c r="MUM610" s="26"/>
      <c r="MUN610" s="26"/>
      <c r="MUO610" s="26"/>
      <c r="MUP610" s="26"/>
      <c r="MUQ610" s="26"/>
      <c r="MUR610" s="26"/>
      <c r="MUS610" s="26"/>
      <c r="MUT610" s="26"/>
      <c r="MUU610" s="26"/>
      <c r="MUV610" s="26"/>
      <c r="MUW610" s="26"/>
      <c r="MUX610" s="26"/>
      <c r="MUY610" s="26"/>
      <c r="MUZ610" s="26"/>
      <c r="MVA610" s="26"/>
      <c r="MVB610" s="26"/>
      <c r="MVC610" s="26"/>
      <c r="MVD610" s="26"/>
      <c r="MVE610" s="26"/>
      <c r="MVF610" s="26"/>
      <c r="MVG610" s="26"/>
      <c r="MVH610" s="26"/>
      <c r="MVI610" s="26"/>
      <c r="MVJ610" s="26"/>
      <c r="MVK610" s="26"/>
      <c r="MVL610" s="26"/>
      <c r="MVM610" s="26"/>
      <c r="MVN610" s="26"/>
      <c r="MVO610" s="26"/>
      <c r="MVP610" s="26"/>
      <c r="MVQ610" s="26"/>
      <c r="MVR610" s="26"/>
      <c r="MVS610" s="26"/>
      <c r="MVT610" s="26"/>
      <c r="MVU610" s="26"/>
      <c r="MVV610" s="26"/>
      <c r="MVW610" s="26"/>
      <c r="MVX610" s="26"/>
      <c r="MVY610" s="26"/>
      <c r="MVZ610" s="26"/>
      <c r="MWA610" s="26"/>
      <c r="MWB610" s="26"/>
      <c r="MWC610" s="26"/>
      <c r="MWD610" s="26"/>
      <c r="MWE610" s="26"/>
      <c r="MWF610" s="26"/>
      <c r="MWG610" s="26"/>
      <c r="MWH610" s="26"/>
      <c r="MWI610" s="26"/>
      <c r="MWJ610" s="26"/>
      <c r="MWK610" s="26"/>
      <c r="MWL610" s="26"/>
      <c r="MWM610" s="26"/>
      <c r="MWN610" s="26"/>
      <c r="MWO610" s="26"/>
      <c r="MWP610" s="26"/>
      <c r="MWQ610" s="26"/>
      <c r="MWR610" s="26"/>
      <c r="MWS610" s="26"/>
      <c r="MWT610" s="26"/>
      <c r="MWU610" s="26"/>
      <c r="MWV610" s="26"/>
      <c r="MWW610" s="26"/>
      <c r="MWX610" s="26"/>
      <c r="MWY610" s="26"/>
      <c r="MWZ610" s="26"/>
      <c r="MXA610" s="26"/>
      <c r="MXB610" s="26"/>
      <c r="MXC610" s="26"/>
      <c r="MXD610" s="26"/>
      <c r="MXE610" s="26"/>
      <c r="MXF610" s="26"/>
      <c r="MXG610" s="26"/>
      <c r="MXH610" s="26"/>
      <c r="MXI610" s="26"/>
      <c r="MXJ610" s="26"/>
      <c r="MXK610" s="26"/>
      <c r="MXL610" s="26"/>
      <c r="MXM610" s="26"/>
      <c r="MXN610" s="26"/>
      <c r="MXO610" s="26"/>
      <c r="MXP610" s="26"/>
      <c r="MXQ610" s="26"/>
      <c r="MXR610" s="26"/>
      <c r="MXS610" s="26"/>
      <c r="MXT610" s="26"/>
      <c r="MXU610" s="26"/>
      <c r="MXV610" s="26"/>
      <c r="MXW610" s="26"/>
      <c r="MXX610" s="26"/>
      <c r="MXY610" s="26"/>
      <c r="MXZ610" s="26"/>
      <c r="MYA610" s="26"/>
      <c r="MYB610" s="26"/>
      <c r="MYC610" s="26"/>
      <c r="MYD610" s="26"/>
      <c r="MYE610" s="26"/>
      <c r="MYF610" s="26"/>
      <c r="MYG610" s="26"/>
      <c r="MYH610" s="26"/>
      <c r="MYI610" s="26"/>
      <c r="MYJ610" s="26"/>
      <c r="MYK610" s="26"/>
      <c r="MYL610" s="26"/>
      <c r="MYM610" s="26"/>
      <c r="MYN610" s="26"/>
      <c r="MYO610" s="26"/>
      <c r="MYP610" s="26"/>
      <c r="MYQ610" s="26"/>
      <c r="MYR610" s="26"/>
      <c r="MYS610" s="26"/>
      <c r="MYT610" s="26"/>
      <c r="MYU610" s="26"/>
      <c r="MYV610" s="26"/>
      <c r="MYW610" s="26"/>
      <c r="MYX610" s="26"/>
      <c r="MYY610" s="26"/>
      <c r="MYZ610" s="26"/>
      <c r="MZA610" s="26"/>
      <c r="MZB610" s="26"/>
      <c r="MZC610" s="26"/>
      <c r="MZD610" s="26"/>
      <c r="MZE610" s="26"/>
      <c r="MZF610" s="26"/>
      <c r="MZG610" s="26"/>
      <c r="MZH610" s="26"/>
      <c r="MZI610" s="26"/>
      <c r="MZJ610" s="26"/>
      <c r="MZK610" s="26"/>
      <c r="MZL610" s="26"/>
      <c r="MZM610" s="26"/>
      <c r="MZN610" s="26"/>
      <c r="MZO610" s="26"/>
      <c r="MZP610" s="26"/>
      <c r="MZQ610" s="26"/>
      <c r="MZR610" s="26"/>
      <c r="MZS610" s="26"/>
      <c r="MZT610" s="26"/>
      <c r="MZU610" s="26"/>
      <c r="MZV610" s="26"/>
      <c r="MZW610" s="26"/>
      <c r="MZX610" s="26"/>
      <c r="MZY610" s="26"/>
      <c r="MZZ610" s="26"/>
      <c r="NAA610" s="26"/>
      <c r="NAB610" s="26"/>
      <c r="NAC610" s="26"/>
      <c r="NAD610" s="26"/>
      <c r="NAE610" s="26"/>
      <c r="NAF610" s="26"/>
      <c r="NAG610" s="26"/>
      <c r="NAH610" s="26"/>
      <c r="NAI610" s="26"/>
      <c r="NAJ610" s="26"/>
      <c r="NAK610" s="26"/>
      <c r="NAL610" s="26"/>
      <c r="NAM610" s="26"/>
      <c r="NAN610" s="26"/>
      <c r="NAO610" s="26"/>
      <c r="NAP610" s="26"/>
      <c r="NAQ610" s="26"/>
      <c r="NAR610" s="26"/>
      <c r="NAS610" s="26"/>
      <c r="NAT610" s="26"/>
      <c r="NAU610" s="26"/>
      <c r="NAV610" s="26"/>
      <c r="NAW610" s="26"/>
      <c r="NAX610" s="26"/>
      <c r="NAY610" s="26"/>
      <c r="NAZ610" s="26"/>
      <c r="NBA610" s="26"/>
      <c r="NBB610" s="26"/>
      <c r="NBC610" s="26"/>
      <c r="NBD610" s="26"/>
      <c r="NBE610" s="26"/>
      <c r="NBF610" s="26"/>
      <c r="NBG610" s="26"/>
      <c r="NBH610" s="26"/>
      <c r="NBI610" s="26"/>
      <c r="NBJ610" s="26"/>
      <c r="NBK610" s="26"/>
      <c r="NBL610" s="26"/>
      <c r="NBM610" s="26"/>
      <c r="NBN610" s="26"/>
      <c r="NBO610" s="26"/>
      <c r="NBP610" s="26"/>
      <c r="NBQ610" s="26"/>
      <c r="NBR610" s="26"/>
      <c r="NBS610" s="26"/>
      <c r="NBT610" s="26"/>
      <c r="NBU610" s="26"/>
      <c r="NBV610" s="26"/>
      <c r="NBW610" s="26"/>
      <c r="NBX610" s="26"/>
      <c r="NBY610" s="26"/>
      <c r="NBZ610" s="26"/>
      <c r="NCA610" s="26"/>
      <c r="NCB610" s="26"/>
      <c r="NCC610" s="26"/>
      <c r="NCD610" s="26"/>
      <c r="NCE610" s="26"/>
      <c r="NCF610" s="26"/>
      <c r="NCG610" s="26"/>
      <c r="NCH610" s="26"/>
      <c r="NCI610" s="26"/>
      <c r="NCJ610" s="26"/>
      <c r="NCK610" s="26"/>
      <c r="NCL610" s="26"/>
      <c r="NCM610" s="26"/>
      <c r="NCN610" s="26"/>
      <c r="NCO610" s="26"/>
      <c r="NCP610" s="26"/>
      <c r="NCQ610" s="26"/>
      <c r="NCR610" s="26"/>
      <c r="NCS610" s="26"/>
      <c r="NCT610" s="26"/>
      <c r="NCU610" s="26"/>
      <c r="NCV610" s="26"/>
      <c r="NCW610" s="26"/>
      <c r="NCX610" s="26"/>
      <c r="NCY610" s="26"/>
      <c r="NCZ610" s="26"/>
      <c r="NDA610" s="26"/>
      <c r="NDB610" s="26"/>
      <c r="NDC610" s="26"/>
      <c r="NDD610" s="26"/>
      <c r="NDE610" s="26"/>
      <c r="NDF610" s="26"/>
      <c r="NDG610" s="26"/>
      <c r="NDH610" s="26"/>
      <c r="NDI610" s="26"/>
      <c r="NDJ610" s="26"/>
      <c r="NDK610" s="26"/>
      <c r="NDL610" s="26"/>
      <c r="NDM610" s="26"/>
      <c r="NDN610" s="26"/>
      <c r="NDO610" s="26"/>
      <c r="NDP610" s="26"/>
      <c r="NDQ610" s="26"/>
      <c r="NDR610" s="26"/>
      <c r="NDS610" s="26"/>
      <c r="NDT610" s="26"/>
      <c r="NDU610" s="26"/>
      <c r="NDV610" s="26"/>
      <c r="NDW610" s="26"/>
      <c r="NDX610" s="26"/>
      <c r="NDY610" s="26"/>
      <c r="NDZ610" s="26"/>
      <c r="NEA610" s="26"/>
      <c r="NEB610" s="26"/>
      <c r="NEC610" s="26"/>
      <c r="NED610" s="26"/>
      <c r="NEE610" s="26"/>
      <c r="NEF610" s="26"/>
      <c r="NEG610" s="26"/>
      <c r="NEH610" s="26"/>
      <c r="NEI610" s="26"/>
      <c r="NEJ610" s="26"/>
      <c r="NEK610" s="26"/>
      <c r="NEL610" s="26"/>
      <c r="NEM610" s="26"/>
      <c r="NEN610" s="26"/>
      <c r="NEO610" s="26"/>
      <c r="NEP610" s="26"/>
      <c r="NEQ610" s="26"/>
      <c r="NER610" s="26"/>
      <c r="NES610" s="26"/>
      <c r="NET610" s="26"/>
      <c r="NEU610" s="26"/>
      <c r="NEV610" s="26"/>
      <c r="NEW610" s="26"/>
      <c r="NEX610" s="26"/>
      <c r="NEY610" s="26"/>
      <c r="NEZ610" s="26"/>
      <c r="NFA610" s="26"/>
      <c r="NFB610" s="26"/>
      <c r="NFC610" s="26"/>
      <c r="NFD610" s="26"/>
      <c r="NFE610" s="26"/>
      <c r="NFF610" s="26"/>
      <c r="NFG610" s="26"/>
      <c r="NFH610" s="26"/>
      <c r="NFI610" s="26"/>
      <c r="NFJ610" s="26"/>
      <c r="NFK610" s="26"/>
      <c r="NFL610" s="26"/>
      <c r="NFM610" s="26"/>
      <c r="NFN610" s="26"/>
      <c r="NFO610" s="26"/>
      <c r="NFP610" s="26"/>
      <c r="NFQ610" s="26"/>
      <c r="NFR610" s="26"/>
      <c r="NFS610" s="26"/>
      <c r="NFT610" s="26"/>
      <c r="NFU610" s="26"/>
      <c r="NFV610" s="26"/>
      <c r="NFW610" s="26"/>
      <c r="NFX610" s="26"/>
      <c r="NFY610" s="26"/>
      <c r="NFZ610" s="26"/>
      <c r="NGA610" s="26"/>
      <c r="NGB610" s="26"/>
      <c r="NGC610" s="26"/>
      <c r="NGD610" s="26"/>
      <c r="NGE610" s="26"/>
      <c r="NGF610" s="26"/>
      <c r="NGG610" s="26"/>
      <c r="NGH610" s="26"/>
      <c r="NGI610" s="26"/>
      <c r="NGJ610" s="26"/>
      <c r="NGK610" s="26"/>
      <c r="NGL610" s="26"/>
      <c r="NGM610" s="26"/>
      <c r="NGN610" s="26"/>
      <c r="NGO610" s="26"/>
      <c r="NGP610" s="26"/>
      <c r="NGQ610" s="26"/>
      <c r="NGR610" s="26"/>
      <c r="NGS610" s="26"/>
      <c r="NGT610" s="26"/>
      <c r="NGU610" s="26"/>
      <c r="NGV610" s="26"/>
      <c r="NGW610" s="26"/>
      <c r="NGX610" s="26"/>
      <c r="NGY610" s="26"/>
      <c r="NGZ610" s="26"/>
      <c r="NHA610" s="26"/>
      <c r="NHB610" s="26"/>
      <c r="NHC610" s="26"/>
      <c r="NHD610" s="26"/>
      <c r="NHE610" s="26"/>
      <c r="NHF610" s="26"/>
      <c r="NHG610" s="26"/>
      <c r="NHH610" s="26"/>
      <c r="NHI610" s="26"/>
      <c r="NHJ610" s="26"/>
      <c r="NHK610" s="26"/>
      <c r="NHL610" s="26"/>
      <c r="NHM610" s="26"/>
      <c r="NHN610" s="26"/>
      <c r="NHO610" s="26"/>
      <c r="NHP610" s="26"/>
      <c r="NHQ610" s="26"/>
      <c r="NHR610" s="26"/>
      <c r="NHS610" s="26"/>
      <c r="NHT610" s="26"/>
      <c r="NHU610" s="26"/>
      <c r="NHV610" s="26"/>
      <c r="NHW610" s="26"/>
      <c r="NHX610" s="26"/>
      <c r="NHY610" s="26"/>
      <c r="NHZ610" s="26"/>
      <c r="NIA610" s="26"/>
      <c r="NIB610" s="26"/>
      <c r="NIC610" s="26"/>
      <c r="NID610" s="26"/>
      <c r="NIE610" s="26"/>
      <c r="NIF610" s="26"/>
      <c r="NIG610" s="26"/>
      <c r="NIH610" s="26"/>
      <c r="NII610" s="26"/>
      <c r="NIJ610" s="26"/>
      <c r="NIK610" s="26"/>
      <c r="NIL610" s="26"/>
      <c r="NIM610" s="26"/>
      <c r="NIN610" s="26"/>
      <c r="NIO610" s="26"/>
      <c r="NIP610" s="26"/>
      <c r="NIQ610" s="26"/>
      <c r="NIR610" s="26"/>
      <c r="NIS610" s="26"/>
      <c r="NIT610" s="26"/>
      <c r="NIU610" s="26"/>
      <c r="NIV610" s="26"/>
      <c r="NIW610" s="26"/>
      <c r="NIX610" s="26"/>
      <c r="NIY610" s="26"/>
      <c r="NIZ610" s="26"/>
      <c r="NJA610" s="26"/>
      <c r="NJB610" s="26"/>
      <c r="NJC610" s="26"/>
      <c r="NJD610" s="26"/>
      <c r="NJE610" s="26"/>
      <c r="NJF610" s="26"/>
      <c r="NJG610" s="26"/>
      <c r="NJH610" s="26"/>
      <c r="NJI610" s="26"/>
      <c r="NJJ610" s="26"/>
      <c r="NJK610" s="26"/>
      <c r="NJL610" s="26"/>
      <c r="NJM610" s="26"/>
      <c r="NJN610" s="26"/>
      <c r="NJO610" s="26"/>
      <c r="NJP610" s="26"/>
      <c r="NJQ610" s="26"/>
      <c r="NJR610" s="26"/>
      <c r="NJS610" s="26"/>
      <c r="NJT610" s="26"/>
      <c r="NJU610" s="26"/>
      <c r="NJV610" s="26"/>
      <c r="NJW610" s="26"/>
      <c r="NJX610" s="26"/>
      <c r="NJY610" s="26"/>
      <c r="NJZ610" s="26"/>
      <c r="NKA610" s="26"/>
      <c r="NKB610" s="26"/>
      <c r="NKC610" s="26"/>
      <c r="NKD610" s="26"/>
      <c r="NKE610" s="26"/>
      <c r="NKF610" s="26"/>
      <c r="NKG610" s="26"/>
      <c r="NKH610" s="26"/>
      <c r="NKI610" s="26"/>
      <c r="NKJ610" s="26"/>
      <c r="NKK610" s="26"/>
      <c r="NKL610" s="26"/>
      <c r="NKM610" s="26"/>
      <c r="NKN610" s="26"/>
      <c r="NKO610" s="26"/>
      <c r="NKP610" s="26"/>
      <c r="NKQ610" s="26"/>
      <c r="NKR610" s="26"/>
      <c r="NKS610" s="26"/>
      <c r="NKT610" s="26"/>
      <c r="NKU610" s="26"/>
      <c r="NKV610" s="26"/>
      <c r="NKW610" s="26"/>
      <c r="NKX610" s="26"/>
      <c r="NKY610" s="26"/>
      <c r="NKZ610" s="26"/>
      <c r="NLA610" s="26"/>
      <c r="NLB610" s="26"/>
      <c r="NLC610" s="26"/>
      <c r="NLD610" s="26"/>
      <c r="NLE610" s="26"/>
      <c r="NLF610" s="26"/>
      <c r="NLG610" s="26"/>
      <c r="NLH610" s="26"/>
      <c r="NLI610" s="26"/>
      <c r="NLJ610" s="26"/>
      <c r="NLK610" s="26"/>
      <c r="NLL610" s="26"/>
      <c r="NLM610" s="26"/>
      <c r="NLN610" s="26"/>
      <c r="NLO610" s="26"/>
      <c r="NLP610" s="26"/>
      <c r="NLQ610" s="26"/>
      <c r="NLR610" s="26"/>
      <c r="NLS610" s="26"/>
      <c r="NLT610" s="26"/>
      <c r="NLU610" s="26"/>
      <c r="NLV610" s="26"/>
      <c r="NLW610" s="26"/>
      <c r="NLX610" s="26"/>
      <c r="NLY610" s="26"/>
      <c r="NLZ610" s="26"/>
      <c r="NMA610" s="26"/>
      <c r="NMB610" s="26"/>
      <c r="NMC610" s="26"/>
      <c r="NMD610" s="26"/>
      <c r="NME610" s="26"/>
      <c r="NMF610" s="26"/>
      <c r="NMG610" s="26"/>
      <c r="NMH610" s="26"/>
      <c r="NMI610" s="26"/>
      <c r="NMJ610" s="26"/>
      <c r="NMK610" s="26"/>
      <c r="NML610" s="26"/>
      <c r="NMM610" s="26"/>
      <c r="NMN610" s="26"/>
      <c r="NMO610" s="26"/>
      <c r="NMP610" s="26"/>
      <c r="NMQ610" s="26"/>
      <c r="NMR610" s="26"/>
      <c r="NMS610" s="26"/>
      <c r="NMT610" s="26"/>
      <c r="NMU610" s="26"/>
      <c r="NMV610" s="26"/>
      <c r="NMW610" s="26"/>
      <c r="NMX610" s="26"/>
      <c r="NMY610" s="26"/>
      <c r="NMZ610" s="26"/>
      <c r="NNA610" s="26"/>
      <c r="NNB610" s="26"/>
      <c r="NNC610" s="26"/>
      <c r="NND610" s="26"/>
      <c r="NNE610" s="26"/>
      <c r="NNF610" s="26"/>
      <c r="NNG610" s="26"/>
      <c r="NNH610" s="26"/>
      <c r="NNI610" s="26"/>
      <c r="NNJ610" s="26"/>
      <c r="NNK610" s="26"/>
      <c r="NNL610" s="26"/>
      <c r="NNM610" s="26"/>
      <c r="NNN610" s="26"/>
      <c r="NNO610" s="26"/>
      <c r="NNP610" s="26"/>
      <c r="NNQ610" s="26"/>
      <c r="NNR610" s="26"/>
      <c r="NNS610" s="26"/>
      <c r="NNT610" s="26"/>
      <c r="NNU610" s="26"/>
      <c r="NNV610" s="26"/>
      <c r="NNW610" s="26"/>
      <c r="NNX610" s="26"/>
      <c r="NNY610" s="26"/>
      <c r="NNZ610" s="26"/>
      <c r="NOA610" s="26"/>
      <c r="NOB610" s="26"/>
      <c r="NOC610" s="26"/>
      <c r="NOD610" s="26"/>
      <c r="NOE610" s="26"/>
      <c r="NOF610" s="26"/>
      <c r="NOG610" s="26"/>
      <c r="NOH610" s="26"/>
      <c r="NOI610" s="26"/>
      <c r="NOJ610" s="26"/>
      <c r="NOK610" s="26"/>
      <c r="NOL610" s="26"/>
      <c r="NOM610" s="26"/>
      <c r="NON610" s="26"/>
      <c r="NOO610" s="26"/>
      <c r="NOP610" s="26"/>
      <c r="NOQ610" s="26"/>
      <c r="NOR610" s="26"/>
      <c r="NOS610" s="26"/>
      <c r="NOT610" s="26"/>
      <c r="NOU610" s="26"/>
      <c r="NOV610" s="26"/>
      <c r="NOW610" s="26"/>
      <c r="NOX610" s="26"/>
      <c r="NOY610" s="26"/>
      <c r="NOZ610" s="26"/>
      <c r="NPA610" s="26"/>
      <c r="NPB610" s="26"/>
      <c r="NPC610" s="26"/>
      <c r="NPD610" s="26"/>
      <c r="NPE610" s="26"/>
      <c r="NPF610" s="26"/>
      <c r="NPG610" s="26"/>
      <c r="NPH610" s="26"/>
      <c r="NPI610" s="26"/>
      <c r="NPJ610" s="26"/>
      <c r="NPK610" s="26"/>
      <c r="NPL610" s="26"/>
      <c r="NPM610" s="26"/>
      <c r="NPN610" s="26"/>
      <c r="NPO610" s="26"/>
      <c r="NPP610" s="26"/>
      <c r="NPQ610" s="26"/>
      <c r="NPR610" s="26"/>
      <c r="NPS610" s="26"/>
      <c r="NPT610" s="26"/>
      <c r="NPU610" s="26"/>
      <c r="NPV610" s="26"/>
      <c r="NPW610" s="26"/>
      <c r="NPX610" s="26"/>
      <c r="NPY610" s="26"/>
      <c r="NPZ610" s="26"/>
      <c r="NQA610" s="26"/>
      <c r="NQB610" s="26"/>
      <c r="NQC610" s="26"/>
      <c r="NQD610" s="26"/>
      <c r="NQE610" s="26"/>
      <c r="NQF610" s="26"/>
      <c r="NQG610" s="26"/>
      <c r="NQH610" s="26"/>
      <c r="NQI610" s="26"/>
      <c r="NQJ610" s="26"/>
      <c r="NQK610" s="26"/>
      <c r="NQL610" s="26"/>
      <c r="NQM610" s="26"/>
      <c r="NQN610" s="26"/>
      <c r="NQO610" s="26"/>
      <c r="NQP610" s="26"/>
      <c r="NQQ610" s="26"/>
      <c r="NQR610" s="26"/>
      <c r="NQS610" s="26"/>
      <c r="NQT610" s="26"/>
      <c r="NQU610" s="26"/>
      <c r="NQV610" s="26"/>
      <c r="NQW610" s="26"/>
      <c r="NQX610" s="26"/>
      <c r="NQY610" s="26"/>
      <c r="NQZ610" s="26"/>
      <c r="NRA610" s="26"/>
      <c r="NRB610" s="26"/>
      <c r="NRC610" s="26"/>
      <c r="NRD610" s="26"/>
      <c r="NRE610" s="26"/>
      <c r="NRF610" s="26"/>
      <c r="NRG610" s="26"/>
      <c r="NRH610" s="26"/>
      <c r="NRI610" s="26"/>
      <c r="NRJ610" s="26"/>
      <c r="NRK610" s="26"/>
      <c r="NRL610" s="26"/>
      <c r="NRM610" s="26"/>
      <c r="NRN610" s="26"/>
      <c r="NRO610" s="26"/>
      <c r="NRP610" s="26"/>
      <c r="NRQ610" s="26"/>
      <c r="NRR610" s="26"/>
      <c r="NRS610" s="26"/>
      <c r="NRT610" s="26"/>
      <c r="NRU610" s="26"/>
      <c r="NRV610" s="26"/>
      <c r="NRW610" s="26"/>
      <c r="NRX610" s="26"/>
      <c r="NRY610" s="26"/>
      <c r="NRZ610" s="26"/>
      <c r="NSA610" s="26"/>
      <c r="NSB610" s="26"/>
      <c r="NSC610" s="26"/>
      <c r="NSD610" s="26"/>
      <c r="NSE610" s="26"/>
      <c r="NSF610" s="26"/>
      <c r="NSG610" s="26"/>
      <c r="NSH610" s="26"/>
      <c r="NSI610" s="26"/>
      <c r="NSJ610" s="26"/>
      <c r="NSK610" s="26"/>
      <c r="NSL610" s="26"/>
      <c r="NSM610" s="26"/>
      <c r="NSN610" s="26"/>
      <c r="NSO610" s="26"/>
      <c r="NSP610" s="26"/>
      <c r="NSQ610" s="26"/>
      <c r="NSR610" s="26"/>
      <c r="NSS610" s="26"/>
      <c r="NST610" s="26"/>
      <c r="NSU610" s="26"/>
      <c r="NSV610" s="26"/>
      <c r="NSW610" s="26"/>
      <c r="NSX610" s="26"/>
      <c r="NSY610" s="26"/>
      <c r="NSZ610" s="26"/>
      <c r="NTA610" s="26"/>
      <c r="NTB610" s="26"/>
      <c r="NTC610" s="26"/>
      <c r="NTD610" s="26"/>
      <c r="NTE610" s="26"/>
      <c r="NTF610" s="26"/>
      <c r="NTG610" s="26"/>
      <c r="NTH610" s="26"/>
      <c r="NTI610" s="26"/>
      <c r="NTJ610" s="26"/>
      <c r="NTK610" s="26"/>
      <c r="NTL610" s="26"/>
      <c r="NTM610" s="26"/>
      <c r="NTN610" s="26"/>
      <c r="NTO610" s="26"/>
      <c r="NTP610" s="26"/>
      <c r="NTQ610" s="26"/>
      <c r="NTR610" s="26"/>
      <c r="NTS610" s="26"/>
      <c r="NTT610" s="26"/>
      <c r="NTU610" s="26"/>
      <c r="NTV610" s="26"/>
      <c r="NTW610" s="26"/>
      <c r="NTX610" s="26"/>
      <c r="NTY610" s="26"/>
      <c r="NTZ610" s="26"/>
      <c r="NUA610" s="26"/>
      <c r="NUB610" s="26"/>
      <c r="NUC610" s="26"/>
      <c r="NUD610" s="26"/>
      <c r="NUE610" s="26"/>
      <c r="NUF610" s="26"/>
      <c r="NUG610" s="26"/>
      <c r="NUH610" s="26"/>
      <c r="NUI610" s="26"/>
      <c r="NUJ610" s="26"/>
      <c r="NUK610" s="26"/>
      <c r="NUL610" s="26"/>
      <c r="NUM610" s="26"/>
      <c r="NUN610" s="26"/>
      <c r="NUO610" s="26"/>
      <c r="NUP610" s="26"/>
      <c r="NUQ610" s="26"/>
      <c r="NUR610" s="26"/>
      <c r="NUS610" s="26"/>
      <c r="NUT610" s="26"/>
      <c r="NUU610" s="26"/>
      <c r="NUV610" s="26"/>
      <c r="NUW610" s="26"/>
      <c r="NUX610" s="26"/>
      <c r="NUY610" s="26"/>
      <c r="NUZ610" s="26"/>
      <c r="NVA610" s="26"/>
      <c r="NVB610" s="26"/>
      <c r="NVC610" s="26"/>
      <c r="NVD610" s="26"/>
      <c r="NVE610" s="26"/>
      <c r="NVF610" s="26"/>
      <c r="NVG610" s="26"/>
      <c r="NVH610" s="26"/>
      <c r="NVI610" s="26"/>
      <c r="NVJ610" s="26"/>
      <c r="NVK610" s="26"/>
      <c r="NVL610" s="26"/>
      <c r="NVM610" s="26"/>
      <c r="NVN610" s="26"/>
      <c r="NVO610" s="26"/>
      <c r="NVP610" s="26"/>
      <c r="NVQ610" s="26"/>
      <c r="NVR610" s="26"/>
      <c r="NVS610" s="26"/>
      <c r="NVT610" s="26"/>
      <c r="NVU610" s="26"/>
      <c r="NVV610" s="26"/>
      <c r="NVW610" s="26"/>
      <c r="NVX610" s="26"/>
      <c r="NVY610" s="26"/>
      <c r="NVZ610" s="26"/>
      <c r="NWA610" s="26"/>
      <c r="NWB610" s="26"/>
      <c r="NWC610" s="26"/>
      <c r="NWD610" s="26"/>
      <c r="NWE610" s="26"/>
      <c r="NWF610" s="26"/>
      <c r="NWG610" s="26"/>
      <c r="NWH610" s="26"/>
      <c r="NWI610" s="26"/>
      <c r="NWJ610" s="26"/>
      <c r="NWK610" s="26"/>
      <c r="NWL610" s="26"/>
      <c r="NWM610" s="26"/>
      <c r="NWN610" s="26"/>
      <c r="NWO610" s="26"/>
      <c r="NWP610" s="26"/>
      <c r="NWQ610" s="26"/>
      <c r="NWR610" s="26"/>
      <c r="NWS610" s="26"/>
      <c r="NWT610" s="26"/>
      <c r="NWU610" s="26"/>
      <c r="NWV610" s="26"/>
      <c r="NWW610" s="26"/>
      <c r="NWX610" s="26"/>
      <c r="NWY610" s="26"/>
      <c r="NWZ610" s="26"/>
      <c r="NXA610" s="26"/>
      <c r="NXB610" s="26"/>
      <c r="NXC610" s="26"/>
      <c r="NXD610" s="26"/>
      <c r="NXE610" s="26"/>
      <c r="NXF610" s="26"/>
      <c r="NXG610" s="26"/>
      <c r="NXH610" s="26"/>
      <c r="NXI610" s="26"/>
      <c r="NXJ610" s="26"/>
      <c r="NXK610" s="26"/>
      <c r="NXL610" s="26"/>
      <c r="NXM610" s="26"/>
      <c r="NXN610" s="26"/>
      <c r="NXO610" s="26"/>
      <c r="NXP610" s="26"/>
      <c r="NXQ610" s="26"/>
      <c r="NXR610" s="26"/>
      <c r="NXS610" s="26"/>
      <c r="NXT610" s="26"/>
      <c r="NXU610" s="26"/>
      <c r="NXV610" s="26"/>
      <c r="NXW610" s="26"/>
      <c r="NXX610" s="26"/>
      <c r="NXY610" s="26"/>
      <c r="NXZ610" s="26"/>
      <c r="NYA610" s="26"/>
      <c r="NYB610" s="26"/>
      <c r="NYC610" s="26"/>
      <c r="NYD610" s="26"/>
      <c r="NYE610" s="26"/>
      <c r="NYF610" s="26"/>
      <c r="NYG610" s="26"/>
      <c r="NYH610" s="26"/>
      <c r="NYI610" s="26"/>
      <c r="NYJ610" s="26"/>
      <c r="NYK610" s="26"/>
      <c r="NYL610" s="26"/>
      <c r="NYM610" s="26"/>
      <c r="NYN610" s="26"/>
      <c r="NYO610" s="26"/>
      <c r="NYP610" s="26"/>
      <c r="NYQ610" s="26"/>
      <c r="NYR610" s="26"/>
      <c r="NYS610" s="26"/>
      <c r="NYT610" s="26"/>
      <c r="NYU610" s="26"/>
      <c r="NYV610" s="26"/>
      <c r="NYW610" s="26"/>
      <c r="NYX610" s="26"/>
      <c r="NYY610" s="26"/>
      <c r="NYZ610" s="26"/>
      <c r="NZA610" s="26"/>
      <c r="NZB610" s="26"/>
      <c r="NZC610" s="26"/>
      <c r="NZD610" s="26"/>
      <c r="NZE610" s="26"/>
      <c r="NZF610" s="26"/>
      <c r="NZG610" s="26"/>
      <c r="NZH610" s="26"/>
      <c r="NZI610" s="26"/>
      <c r="NZJ610" s="26"/>
      <c r="NZK610" s="26"/>
      <c r="NZL610" s="26"/>
      <c r="NZM610" s="26"/>
      <c r="NZN610" s="26"/>
      <c r="NZO610" s="26"/>
      <c r="NZP610" s="26"/>
      <c r="NZQ610" s="26"/>
      <c r="NZR610" s="26"/>
      <c r="NZS610" s="26"/>
      <c r="NZT610" s="26"/>
      <c r="NZU610" s="26"/>
      <c r="NZV610" s="26"/>
      <c r="NZW610" s="26"/>
      <c r="NZX610" s="26"/>
      <c r="NZY610" s="26"/>
      <c r="NZZ610" s="26"/>
      <c r="OAA610" s="26"/>
      <c r="OAB610" s="26"/>
      <c r="OAC610" s="26"/>
      <c r="OAD610" s="26"/>
      <c r="OAE610" s="26"/>
      <c r="OAF610" s="26"/>
      <c r="OAG610" s="26"/>
      <c r="OAH610" s="26"/>
      <c r="OAI610" s="26"/>
      <c r="OAJ610" s="26"/>
      <c r="OAK610" s="26"/>
      <c r="OAL610" s="26"/>
      <c r="OAM610" s="26"/>
      <c r="OAN610" s="26"/>
      <c r="OAO610" s="26"/>
      <c r="OAP610" s="26"/>
      <c r="OAQ610" s="26"/>
      <c r="OAR610" s="26"/>
      <c r="OAS610" s="26"/>
      <c r="OAT610" s="26"/>
      <c r="OAU610" s="26"/>
      <c r="OAV610" s="26"/>
      <c r="OAW610" s="26"/>
      <c r="OAX610" s="26"/>
      <c r="OAY610" s="26"/>
      <c r="OAZ610" s="26"/>
      <c r="OBA610" s="26"/>
      <c r="OBB610" s="26"/>
      <c r="OBC610" s="26"/>
      <c r="OBD610" s="26"/>
      <c r="OBE610" s="26"/>
      <c r="OBF610" s="26"/>
      <c r="OBG610" s="26"/>
      <c r="OBH610" s="26"/>
      <c r="OBI610" s="26"/>
      <c r="OBJ610" s="26"/>
      <c r="OBK610" s="26"/>
      <c r="OBL610" s="26"/>
      <c r="OBM610" s="26"/>
      <c r="OBN610" s="26"/>
      <c r="OBO610" s="26"/>
      <c r="OBP610" s="26"/>
      <c r="OBQ610" s="26"/>
      <c r="OBR610" s="26"/>
      <c r="OBS610" s="26"/>
      <c r="OBT610" s="26"/>
      <c r="OBU610" s="26"/>
      <c r="OBV610" s="26"/>
      <c r="OBW610" s="26"/>
      <c r="OBX610" s="26"/>
      <c r="OBY610" s="26"/>
      <c r="OBZ610" s="26"/>
      <c r="OCA610" s="26"/>
      <c r="OCB610" s="26"/>
      <c r="OCC610" s="26"/>
      <c r="OCD610" s="26"/>
      <c r="OCE610" s="26"/>
      <c r="OCF610" s="26"/>
      <c r="OCG610" s="26"/>
      <c r="OCH610" s="26"/>
      <c r="OCI610" s="26"/>
      <c r="OCJ610" s="26"/>
      <c r="OCK610" s="26"/>
      <c r="OCL610" s="26"/>
      <c r="OCM610" s="26"/>
      <c r="OCN610" s="26"/>
      <c r="OCO610" s="26"/>
      <c r="OCP610" s="26"/>
      <c r="OCQ610" s="26"/>
      <c r="OCR610" s="26"/>
      <c r="OCS610" s="26"/>
      <c r="OCT610" s="26"/>
      <c r="OCU610" s="26"/>
      <c r="OCV610" s="26"/>
      <c r="OCW610" s="26"/>
      <c r="OCX610" s="26"/>
      <c r="OCY610" s="26"/>
      <c r="OCZ610" s="26"/>
      <c r="ODA610" s="26"/>
      <c r="ODB610" s="26"/>
      <c r="ODC610" s="26"/>
      <c r="ODD610" s="26"/>
      <c r="ODE610" s="26"/>
      <c r="ODF610" s="26"/>
      <c r="ODG610" s="26"/>
      <c r="ODH610" s="26"/>
      <c r="ODI610" s="26"/>
      <c r="ODJ610" s="26"/>
      <c r="ODK610" s="26"/>
      <c r="ODL610" s="26"/>
      <c r="ODM610" s="26"/>
      <c r="ODN610" s="26"/>
      <c r="ODO610" s="26"/>
      <c r="ODP610" s="26"/>
      <c r="ODQ610" s="26"/>
      <c r="ODR610" s="26"/>
      <c r="ODS610" s="26"/>
      <c r="ODT610" s="26"/>
      <c r="ODU610" s="26"/>
      <c r="ODV610" s="26"/>
      <c r="ODW610" s="26"/>
      <c r="ODX610" s="26"/>
      <c r="ODY610" s="26"/>
      <c r="ODZ610" s="26"/>
      <c r="OEA610" s="26"/>
      <c r="OEB610" s="26"/>
      <c r="OEC610" s="26"/>
      <c r="OED610" s="26"/>
      <c r="OEE610" s="26"/>
      <c r="OEF610" s="26"/>
      <c r="OEG610" s="26"/>
      <c r="OEH610" s="26"/>
      <c r="OEI610" s="26"/>
      <c r="OEJ610" s="26"/>
      <c r="OEK610" s="26"/>
      <c r="OEL610" s="26"/>
      <c r="OEM610" s="26"/>
      <c r="OEN610" s="26"/>
      <c r="OEO610" s="26"/>
      <c r="OEP610" s="26"/>
      <c r="OEQ610" s="26"/>
      <c r="OER610" s="26"/>
      <c r="OES610" s="26"/>
      <c r="OET610" s="26"/>
      <c r="OEU610" s="26"/>
      <c r="OEV610" s="26"/>
      <c r="OEW610" s="26"/>
      <c r="OEX610" s="26"/>
      <c r="OEY610" s="26"/>
      <c r="OEZ610" s="26"/>
      <c r="OFA610" s="26"/>
      <c r="OFB610" s="26"/>
      <c r="OFC610" s="26"/>
      <c r="OFD610" s="26"/>
      <c r="OFE610" s="26"/>
      <c r="OFF610" s="26"/>
      <c r="OFG610" s="26"/>
      <c r="OFH610" s="26"/>
      <c r="OFI610" s="26"/>
      <c r="OFJ610" s="26"/>
      <c r="OFK610" s="26"/>
      <c r="OFL610" s="26"/>
      <c r="OFM610" s="26"/>
      <c r="OFN610" s="26"/>
      <c r="OFO610" s="26"/>
      <c r="OFP610" s="26"/>
      <c r="OFQ610" s="26"/>
      <c r="OFR610" s="26"/>
      <c r="OFS610" s="26"/>
      <c r="OFT610" s="26"/>
      <c r="OFU610" s="26"/>
      <c r="OFV610" s="26"/>
      <c r="OFW610" s="26"/>
      <c r="OFX610" s="26"/>
      <c r="OFY610" s="26"/>
      <c r="OFZ610" s="26"/>
      <c r="OGA610" s="26"/>
      <c r="OGB610" s="26"/>
      <c r="OGC610" s="26"/>
      <c r="OGD610" s="26"/>
      <c r="OGE610" s="26"/>
      <c r="OGF610" s="26"/>
      <c r="OGG610" s="26"/>
      <c r="OGH610" s="26"/>
      <c r="OGI610" s="26"/>
      <c r="OGJ610" s="26"/>
      <c r="OGK610" s="26"/>
      <c r="OGL610" s="26"/>
      <c r="OGM610" s="26"/>
      <c r="OGN610" s="26"/>
      <c r="OGO610" s="26"/>
      <c r="OGP610" s="26"/>
      <c r="OGQ610" s="26"/>
      <c r="OGR610" s="26"/>
      <c r="OGS610" s="26"/>
      <c r="OGT610" s="26"/>
      <c r="OGU610" s="26"/>
      <c r="OGV610" s="26"/>
      <c r="OGW610" s="26"/>
      <c r="OGX610" s="26"/>
      <c r="OGY610" s="26"/>
      <c r="OGZ610" s="26"/>
      <c r="OHA610" s="26"/>
      <c r="OHB610" s="26"/>
      <c r="OHC610" s="26"/>
      <c r="OHD610" s="26"/>
      <c r="OHE610" s="26"/>
      <c r="OHF610" s="26"/>
      <c r="OHG610" s="26"/>
      <c r="OHH610" s="26"/>
      <c r="OHI610" s="26"/>
      <c r="OHJ610" s="26"/>
      <c r="OHK610" s="26"/>
      <c r="OHL610" s="26"/>
      <c r="OHM610" s="26"/>
      <c r="OHN610" s="26"/>
      <c r="OHO610" s="26"/>
      <c r="OHP610" s="26"/>
      <c r="OHQ610" s="26"/>
      <c r="OHR610" s="26"/>
      <c r="OHS610" s="26"/>
      <c r="OHT610" s="26"/>
      <c r="OHU610" s="26"/>
      <c r="OHV610" s="26"/>
      <c r="OHW610" s="26"/>
      <c r="OHX610" s="26"/>
      <c r="OHY610" s="26"/>
      <c r="OHZ610" s="26"/>
      <c r="OIA610" s="26"/>
      <c r="OIB610" s="26"/>
      <c r="OIC610" s="26"/>
      <c r="OID610" s="26"/>
      <c r="OIE610" s="26"/>
      <c r="OIF610" s="26"/>
      <c r="OIG610" s="26"/>
      <c r="OIH610" s="26"/>
      <c r="OII610" s="26"/>
      <c r="OIJ610" s="26"/>
      <c r="OIK610" s="26"/>
      <c r="OIL610" s="26"/>
      <c r="OIM610" s="26"/>
      <c r="OIN610" s="26"/>
      <c r="OIO610" s="26"/>
      <c r="OIP610" s="26"/>
      <c r="OIQ610" s="26"/>
      <c r="OIR610" s="26"/>
      <c r="OIS610" s="26"/>
      <c r="OIT610" s="26"/>
      <c r="OIU610" s="26"/>
      <c r="OIV610" s="26"/>
      <c r="OIW610" s="26"/>
      <c r="OIX610" s="26"/>
      <c r="OIY610" s="26"/>
      <c r="OIZ610" s="26"/>
      <c r="OJA610" s="26"/>
      <c r="OJB610" s="26"/>
      <c r="OJC610" s="26"/>
      <c r="OJD610" s="26"/>
      <c r="OJE610" s="26"/>
      <c r="OJF610" s="26"/>
      <c r="OJG610" s="26"/>
      <c r="OJH610" s="26"/>
      <c r="OJI610" s="26"/>
      <c r="OJJ610" s="26"/>
      <c r="OJK610" s="26"/>
      <c r="OJL610" s="26"/>
      <c r="OJM610" s="26"/>
      <c r="OJN610" s="26"/>
      <c r="OJO610" s="26"/>
      <c r="OJP610" s="26"/>
      <c r="OJQ610" s="26"/>
      <c r="OJR610" s="26"/>
      <c r="OJS610" s="26"/>
      <c r="OJT610" s="26"/>
      <c r="OJU610" s="26"/>
      <c r="OJV610" s="26"/>
      <c r="OJW610" s="26"/>
      <c r="OJX610" s="26"/>
      <c r="OJY610" s="26"/>
      <c r="OJZ610" s="26"/>
      <c r="OKA610" s="26"/>
      <c r="OKB610" s="26"/>
      <c r="OKC610" s="26"/>
      <c r="OKD610" s="26"/>
      <c r="OKE610" s="26"/>
      <c r="OKF610" s="26"/>
      <c r="OKG610" s="26"/>
      <c r="OKH610" s="26"/>
      <c r="OKI610" s="26"/>
      <c r="OKJ610" s="26"/>
      <c r="OKK610" s="26"/>
      <c r="OKL610" s="26"/>
      <c r="OKM610" s="26"/>
      <c r="OKN610" s="26"/>
      <c r="OKO610" s="26"/>
      <c r="OKP610" s="26"/>
      <c r="OKQ610" s="26"/>
      <c r="OKR610" s="26"/>
      <c r="OKS610" s="26"/>
      <c r="OKT610" s="26"/>
      <c r="OKU610" s="26"/>
      <c r="OKV610" s="26"/>
      <c r="OKW610" s="26"/>
      <c r="OKX610" s="26"/>
      <c r="OKY610" s="26"/>
      <c r="OKZ610" s="26"/>
      <c r="OLA610" s="26"/>
      <c r="OLB610" s="26"/>
      <c r="OLC610" s="26"/>
      <c r="OLD610" s="26"/>
      <c r="OLE610" s="26"/>
      <c r="OLF610" s="26"/>
      <c r="OLG610" s="26"/>
      <c r="OLH610" s="26"/>
      <c r="OLI610" s="26"/>
      <c r="OLJ610" s="26"/>
      <c r="OLK610" s="26"/>
      <c r="OLL610" s="26"/>
      <c r="OLM610" s="26"/>
      <c r="OLN610" s="26"/>
      <c r="OLO610" s="26"/>
      <c r="OLP610" s="26"/>
      <c r="OLQ610" s="26"/>
      <c r="OLR610" s="26"/>
      <c r="OLS610" s="26"/>
      <c r="OLT610" s="26"/>
      <c r="OLU610" s="26"/>
      <c r="OLV610" s="26"/>
      <c r="OLW610" s="26"/>
      <c r="OLX610" s="26"/>
      <c r="OLY610" s="26"/>
      <c r="OLZ610" s="26"/>
      <c r="OMA610" s="26"/>
      <c r="OMB610" s="26"/>
      <c r="OMC610" s="26"/>
      <c r="OMD610" s="26"/>
      <c r="OME610" s="26"/>
      <c r="OMF610" s="26"/>
      <c r="OMG610" s="26"/>
      <c r="OMH610" s="26"/>
      <c r="OMI610" s="26"/>
      <c r="OMJ610" s="26"/>
      <c r="OMK610" s="26"/>
      <c r="OML610" s="26"/>
      <c r="OMM610" s="26"/>
      <c r="OMN610" s="26"/>
      <c r="OMO610" s="26"/>
      <c r="OMP610" s="26"/>
      <c r="OMQ610" s="26"/>
      <c r="OMR610" s="26"/>
      <c r="OMS610" s="26"/>
      <c r="OMT610" s="26"/>
      <c r="OMU610" s="26"/>
      <c r="OMV610" s="26"/>
      <c r="OMW610" s="26"/>
      <c r="OMX610" s="26"/>
      <c r="OMY610" s="26"/>
      <c r="OMZ610" s="26"/>
      <c r="ONA610" s="26"/>
      <c r="ONB610" s="26"/>
      <c r="ONC610" s="26"/>
      <c r="OND610" s="26"/>
      <c r="ONE610" s="26"/>
      <c r="ONF610" s="26"/>
      <c r="ONG610" s="26"/>
      <c r="ONH610" s="26"/>
      <c r="ONI610" s="26"/>
      <c r="ONJ610" s="26"/>
      <c r="ONK610" s="26"/>
      <c r="ONL610" s="26"/>
      <c r="ONM610" s="26"/>
      <c r="ONN610" s="26"/>
      <c r="ONO610" s="26"/>
      <c r="ONP610" s="26"/>
      <c r="ONQ610" s="26"/>
      <c r="ONR610" s="26"/>
      <c r="ONS610" s="26"/>
      <c r="ONT610" s="26"/>
      <c r="ONU610" s="26"/>
      <c r="ONV610" s="26"/>
      <c r="ONW610" s="26"/>
      <c r="ONX610" s="26"/>
      <c r="ONY610" s="26"/>
      <c r="ONZ610" s="26"/>
      <c r="OOA610" s="26"/>
      <c r="OOB610" s="26"/>
      <c r="OOC610" s="26"/>
      <c r="OOD610" s="26"/>
      <c r="OOE610" s="26"/>
      <c r="OOF610" s="26"/>
      <c r="OOG610" s="26"/>
      <c r="OOH610" s="26"/>
      <c r="OOI610" s="26"/>
      <c r="OOJ610" s="26"/>
      <c r="OOK610" s="26"/>
      <c r="OOL610" s="26"/>
      <c r="OOM610" s="26"/>
      <c r="OON610" s="26"/>
      <c r="OOO610" s="26"/>
      <c r="OOP610" s="26"/>
      <c r="OOQ610" s="26"/>
      <c r="OOR610" s="26"/>
      <c r="OOS610" s="26"/>
      <c r="OOT610" s="26"/>
      <c r="OOU610" s="26"/>
      <c r="OOV610" s="26"/>
      <c r="OOW610" s="26"/>
      <c r="OOX610" s="26"/>
      <c r="OOY610" s="26"/>
      <c r="OOZ610" s="26"/>
      <c r="OPA610" s="26"/>
      <c r="OPB610" s="26"/>
      <c r="OPC610" s="26"/>
      <c r="OPD610" s="26"/>
      <c r="OPE610" s="26"/>
      <c r="OPF610" s="26"/>
      <c r="OPG610" s="26"/>
      <c r="OPH610" s="26"/>
      <c r="OPI610" s="26"/>
      <c r="OPJ610" s="26"/>
      <c r="OPK610" s="26"/>
      <c r="OPL610" s="26"/>
      <c r="OPM610" s="26"/>
      <c r="OPN610" s="26"/>
      <c r="OPO610" s="26"/>
      <c r="OPP610" s="26"/>
      <c r="OPQ610" s="26"/>
      <c r="OPR610" s="26"/>
      <c r="OPS610" s="26"/>
      <c r="OPT610" s="26"/>
      <c r="OPU610" s="26"/>
      <c r="OPV610" s="26"/>
      <c r="OPW610" s="26"/>
      <c r="OPX610" s="26"/>
      <c r="OPY610" s="26"/>
      <c r="OPZ610" s="26"/>
      <c r="OQA610" s="26"/>
      <c r="OQB610" s="26"/>
      <c r="OQC610" s="26"/>
      <c r="OQD610" s="26"/>
      <c r="OQE610" s="26"/>
      <c r="OQF610" s="26"/>
      <c r="OQG610" s="26"/>
      <c r="OQH610" s="26"/>
      <c r="OQI610" s="26"/>
      <c r="OQJ610" s="26"/>
      <c r="OQK610" s="26"/>
      <c r="OQL610" s="26"/>
      <c r="OQM610" s="26"/>
      <c r="OQN610" s="26"/>
      <c r="OQO610" s="26"/>
      <c r="OQP610" s="26"/>
      <c r="OQQ610" s="26"/>
      <c r="OQR610" s="26"/>
      <c r="OQS610" s="26"/>
      <c r="OQT610" s="26"/>
      <c r="OQU610" s="26"/>
      <c r="OQV610" s="26"/>
      <c r="OQW610" s="26"/>
      <c r="OQX610" s="26"/>
      <c r="OQY610" s="26"/>
      <c r="OQZ610" s="26"/>
      <c r="ORA610" s="26"/>
      <c r="ORB610" s="26"/>
      <c r="ORC610" s="26"/>
      <c r="ORD610" s="26"/>
      <c r="ORE610" s="26"/>
      <c r="ORF610" s="26"/>
      <c r="ORG610" s="26"/>
      <c r="ORH610" s="26"/>
      <c r="ORI610" s="26"/>
      <c r="ORJ610" s="26"/>
      <c r="ORK610" s="26"/>
      <c r="ORL610" s="26"/>
      <c r="ORM610" s="26"/>
      <c r="ORN610" s="26"/>
      <c r="ORO610" s="26"/>
      <c r="ORP610" s="26"/>
      <c r="ORQ610" s="26"/>
      <c r="ORR610" s="26"/>
      <c r="ORS610" s="26"/>
      <c r="ORT610" s="26"/>
      <c r="ORU610" s="26"/>
      <c r="ORV610" s="26"/>
      <c r="ORW610" s="26"/>
      <c r="ORX610" s="26"/>
      <c r="ORY610" s="26"/>
      <c r="ORZ610" s="26"/>
      <c r="OSA610" s="26"/>
      <c r="OSB610" s="26"/>
      <c r="OSC610" s="26"/>
      <c r="OSD610" s="26"/>
      <c r="OSE610" s="26"/>
      <c r="OSF610" s="26"/>
      <c r="OSG610" s="26"/>
      <c r="OSH610" s="26"/>
      <c r="OSI610" s="26"/>
      <c r="OSJ610" s="26"/>
      <c r="OSK610" s="26"/>
      <c r="OSL610" s="26"/>
      <c r="OSM610" s="26"/>
      <c r="OSN610" s="26"/>
      <c r="OSO610" s="26"/>
      <c r="OSP610" s="26"/>
      <c r="OSQ610" s="26"/>
      <c r="OSR610" s="26"/>
      <c r="OSS610" s="26"/>
      <c r="OST610" s="26"/>
      <c r="OSU610" s="26"/>
      <c r="OSV610" s="26"/>
      <c r="OSW610" s="26"/>
      <c r="OSX610" s="26"/>
      <c r="OSY610" s="26"/>
      <c r="OSZ610" s="26"/>
      <c r="OTA610" s="26"/>
      <c r="OTB610" s="26"/>
      <c r="OTC610" s="26"/>
      <c r="OTD610" s="26"/>
      <c r="OTE610" s="26"/>
      <c r="OTF610" s="26"/>
      <c r="OTG610" s="26"/>
      <c r="OTH610" s="26"/>
      <c r="OTI610" s="26"/>
      <c r="OTJ610" s="26"/>
      <c r="OTK610" s="26"/>
      <c r="OTL610" s="26"/>
      <c r="OTM610" s="26"/>
      <c r="OTN610" s="26"/>
      <c r="OTO610" s="26"/>
      <c r="OTP610" s="26"/>
      <c r="OTQ610" s="26"/>
      <c r="OTR610" s="26"/>
      <c r="OTS610" s="26"/>
      <c r="OTT610" s="26"/>
      <c r="OTU610" s="26"/>
      <c r="OTV610" s="26"/>
      <c r="OTW610" s="26"/>
      <c r="OTX610" s="26"/>
      <c r="OTY610" s="26"/>
      <c r="OTZ610" s="26"/>
      <c r="OUA610" s="26"/>
      <c r="OUB610" s="26"/>
      <c r="OUC610" s="26"/>
      <c r="OUD610" s="26"/>
      <c r="OUE610" s="26"/>
      <c r="OUF610" s="26"/>
      <c r="OUG610" s="26"/>
      <c r="OUH610" s="26"/>
      <c r="OUI610" s="26"/>
      <c r="OUJ610" s="26"/>
      <c r="OUK610" s="26"/>
      <c r="OUL610" s="26"/>
      <c r="OUM610" s="26"/>
      <c r="OUN610" s="26"/>
      <c r="OUO610" s="26"/>
      <c r="OUP610" s="26"/>
      <c r="OUQ610" s="26"/>
      <c r="OUR610" s="26"/>
      <c r="OUS610" s="26"/>
      <c r="OUT610" s="26"/>
      <c r="OUU610" s="26"/>
      <c r="OUV610" s="26"/>
      <c r="OUW610" s="26"/>
      <c r="OUX610" s="26"/>
      <c r="OUY610" s="26"/>
      <c r="OUZ610" s="26"/>
      <c r="OVA610" s="26"/>
      <c r="OVB610" s="26"/>
      <c r="OVC610" s="26"/>
      <c r="OVD610" s="26"/>
      <c r="OVE610" s="26"/>
      <c r="OVF610" s="26"/>
      <c r="OVG610" s="26"/>
      <c r="OVH610" s="26"/>
      <c r="OVI610" s="26"/>
      <c r="OVJ610" s="26"/>
      <c r="OVK610" s="26"/>
      <c r="OVL610" s="26"/>
      <c r="OVM610" s="26"/>
      <c r="OVN610" s="26"/>
      <c r="OVO610" s="26"/>
      <c r="OVP610" s="26"/>
      <c r="OVQ610" s="26"/>
      <c r="OVR610" s="26"/>
      <c r="OVS610" s="26"/>
      <c r="OVT610" s="26"/>
      <c r="OVU610" s="26"/>
      <c r="OVV610" s="26"/>
      <c r="OVW610" s="26"/>
      <c r="OVX610" s="26"/>
      <c r="OVY610" s="26"/>
      <c r="OVZ610" s="26"/>
      <c r="OWA610" s="26"/>
      <c r="OWB610" s="26"/>
      <c r="OWC610" s="26"/>
      <c r="OWD610" s="26"/>
      <c r="OWE610" s="26"/>
      <c r="OWF610" s="26"/>
      <c r="OWG610" s="26"/>
      <c r="OWH610" s="26"/>
      <c r="OWI610" s="26"/>
      <c r="OWJ610" s="26"/>
      <c r="OWK610" s="26"/>
      <c r="OWL610" s="26"/>
      <c r="OWM610" s="26"/>
      <c r="OWN610" s="26"/>
      <c r="OWO610" s="26"/>
      <c r="OWP610" s="26"/>
      <c r="OWQ610" s="26"/>
      <c r="OWR610" s="26"/>
      <c r="OWS610" s="26"/>
      <c r="OWT610" s="26"/>
      <c r="OWU610" s="26"/>
      <c r="OWV610" s="26"/>
      <c r="OWW610" s="26"/>
      <c r="OWX610" s="26"/>
      <c r="OWY610" s="26"/>
      <c r="OWZ610" s="26"/>
      <c r="OXA610" s="26"/>
      <c r="OXB610" s="26"/>
      <c r="OXC610" s="26"/>
      <c r="OXD610" s="26"/>
      <c r="OXE610" s="26"/>
      <c r="OXF610" s="26"/>
      <c r="OXG610" s="26"/>
      <c r="OXH610" s="26"/>
      <c r="OXI610" s="26"/>
      <c r="OXJ610" s="26"/>
      <c r="OXK610" s="26"/>
      <c r="OXL610" s="26"/>
      <c r="OXM610" s="26"/>
      <c r="OXN610" s="26"/>
      <c r="OXO610" s="26"/>
      <c r="OXP610" s="26"/>
      <c r="OXQ610" s="26"/>
      <c r="OXR610" s="26"/>
      <c r="OXS610" s="26"/>
      <c r="OXT610" s="26"/>
      <c r="OXU610" s="26"/>
      <c r="OXV610" s="26"/>
      <c r="OXW610" s="26"/>
      <c r="OXX610" s="26"/>
      <c r="OXY610" s="26"/>
      <c r="OXZ610" s="26"/>
      <c r="OYA610" s="26"/>
      <c r="OYB610" s="26"/>
      <c r="OYC610" s="26"/>
      <c r="OYD610" s="26"/>
      <c r="OYE610" s="26"/>
      <c r="OYF610" s="26"/>
      <c r="OYG610" s="26"/>
      <c r="OYH610" s="26"/>
      <c r="OYI610" s="26"/>
      <c r="OYJ610" s="26"/>
      <c r="OYK610" s="26"/>
      <c r="OYL610" s="26"/>
      <c r="OYM610" s="26"/>
      <c r="OYN610" s="26"/>
      <c r="OYO610" s="26"/>
      <c r="OYP610" s="26"/>
      <c r="OYQ610" s="26"/>
      <c r="OYR610" s="26"/>
      <c r="OYS610" s="26"/>
      <c r="OYT610" s="26"/>
      <c r="OYU610" s="26"/>
      <c r="OYV610" s="26"/>
      <c r="OYW610" s="26"/>
      <c r="OYX610" s="26"/>
      <c r="OYY610" s="26"/>
      <c r="OYZ610" s="26"/>
      <c r="OZA610" s="26"/>
      <c r="OZB610" s="26"/>
      <c r="OZC610" s="26"/>
      <c r="OZD610" s="26"/>
      <c r="OZE610" s="26"/>
      <c r="OZF610" s="26"/>
      <c r="OZG610" s="26"/>
      <c r="OZH610" s="26"/>
      <c r="OZI610" s="26"/>
      <c r="OZJ610" s="26"/>
      <c r="OZK610" s="26"/>
      <c r="OZL610" s="26"/>
      <c r="OZM610" s="26"/>
      <c r="OZN610" s="26"/>
      <c r="OZO610" s="26"/>
      <c r="OZP610" s="26"/>
      <c r="OZQ610" s="26"/>
      <c r="OZR610" s="26"/>
      <c r="OZS610" s="26"/>
      <c r="OZT610" s="26"/>
      <c r="OZU610" s="26"/>
      <c r="OZV610" s="26"/>
      <c r="OZW610" s="26"/>
      <c r="OZX610" s="26"/>
      <c r="OZY610" s="26"/>
      <c r="OZZ610" s="26"/>
      <c r="PAA610" s="26"/>
      <c r="PAB610" s="26"/>
      <c r="PAC610" s="26"/>
      <c r="PAD610" s="26"/>
      <c r="PAE610" s="26"/>
      <c r="PAF610" s="26"/>
      <c r="PAG610" s="26"/>
      <c r="PAH610" s="26"/>
      <c r="PAI610" s="26"/>
      <c r="PAJ610" s="26"/>
      <c r="PAK610" s="26"/>
      <c r="PAL610" s="26"/>
      <c r="PAM610" s="26"/>
      <c r="PAN610" s="26"/>
      <c r="PAO610" s="26"/>
      <c r="PAP610" s="26"/>
      <c r="PAQ610" s="26"/>
      <c r="PAR610" s="26"/>
      <c r="PAS610" s="26"/>
      <c r="PAT610" s="26"/>
      <c r="PAU610" s="26"/>
      <c r="PAV610" s="26"/>
      <c r="PAW610" s="26"/>
      <c r="PAX610" s="26"/>
      <c r="PAY610" s="26"/>
      <c r="PAZ610" s="26"/>
      <c r="PBA610" s="26"/>
      <c r="PBB610" s="26"/>
      <c r="PBC610" s="26"/>
      <c r="PBD610" s="26"/>
      <c r="PBE610" s="26"/>
      <c r="PBF610" s="26"/>
      <c r="PBG610" s="26"/>
      <c r="PBH610" s="26"/>
      <c r="PBI610" s="26"/>
      <c r="PBJ610" s="26"/>
      <c r="PBK610" s="26"/>
      <c r="PBL610" s="26"/>
      <c r="PBM610" s="26"/>
      <c r="PBN610" s="26"/>
      <c r="PBO610" s="26"/>
      <c r="PBP610" s="26"/>
      <c r="PBQ610" s="26"/>
      <c r="PBR610" s="26"/>
      <c r="PBS610" s="26"/>
      <c r="PBT610" s="26"/>
      <c r="PBU610" s="26"/>
      <c r="PBV610" s="26"/>
      <c r="PBW610" s="26"/>
      <c r="PBX610" s="26"/>
      <c r="PBY610" s="26"/>
      <c r="PBZ610" s="26"/>
      <c r="PCA610" s="26"/>
      <c r="PCB610" s="26"/>
      <c r="PCC610" s="26"/>
      <c r="PCD610" s="26"/>
      <c r="PCE610" s="26"/>
      <c r="PCF610" s="26"/>
      <c r="PCG610" s="26"/>
      <c r="PCH610" s="26"/>
      <c r="PCI610" s="26"/>
      <c r="PCJ610" s="26"/>
      <c r="PCK610" s="26"/>
      <c r="PCL610" s="26"/>
      <c r="PCM610" s="26"/>
      <c r="PCN610" s="26"/>
      <c r="PCO610" s="26"/>
      <c r="PCP610" s="26"/>
      <c r="PCQ610" s="26"/>
      <c r="PCR610" s="26"/>
      <c r="PCS610" s="26"/>
      <c r="PCT610" s="26"/>
      <c r="PCU610" s="26"/>
      <c r="PCV610" s="26"/>
      <c r="PCW610" s="26"/>
      <c r="PCX610" s="26"/>
      <c r="PCY610" s="26"/>
      <c r="PCZ610" s="26"/>
      <c r="PDA610" s="26"/>
      <c r="PDB610" s="26"/>
      <c r="PDC610" s="26"/>
      <c r="PDD610" s="26"/>
      <c r="PDE610" s="26"/>
      <c r="PDF610" s="26"/>
      <c r="PDG610" s="26"/>
      <c r="PDH610" s="26"/>
      <c r="PDI610" s="26"/>
      <c r="PDJ610" s="26"/>
      <c r="PDK610" s="26"/>
      <c r="PDL610" s="26"/>
      <c r="PDM610" s="26"/>
      <c r="PDN610" s="26"/>
      <c r="PDO610" s="26"/>
      <c r="PDP610" s="26"/>
      <c r="PDQ610" s="26"/>
      <c r="PDR610" s="26"/>
      <c r="PDS610" s="26"/>
      <c r="PDT610" s="26"/>
      <c r="PDU610" s="26"/>
      <c r="PDV610" s="26"/>
      <c r="PDW610" s="26"/>
      <c r="PDX610" s="26"/>
      <c r="PDY610" s="26"/>
      <c r="PDZ610" s="26"/>
      <c r="PEA610" s="26"/>
      <c r="PEB610" s="26"/>
      <c r="PEC610" s="26"/>
      <c r="PED610" s="26"/>
      <c r="PEE610" s="26"/>
      <c r="PEF610" s="26"/>
      <c r="PEG610" s="26"/>
      <c r="PEH610" s="26"/>
      <c r="PEI610" s="26"/>
      <c r="PEJ610" s="26"/>
      <c r="PEK610" s="26"/>
      <c r="PEL610" s="26"/>
      <c r="PEM610" s="26"/>
      <c r="PEN610" s="26"/>
      <c r="PEO610" s="26"/>
      <c r="PEP610" s="26"/>
      <c r="PEQ610" s="26"/>
      <c r="PER610" s="26"/>
      <c r="PES610" s="26"/>
      <c r="PET610" s="26"/>
      <c r="PEU610" s="26"/>
      <c r="PEV610" s="26"/>
      <c r="PEW610" s="26"/>
      <c r="PEX610" s="26"/>
      <c r="PEY610" s="26"/>
      <c r="PEZ610" s="26"/>
      <c r="PFA610" s="26"/>
      <c r="PFB610" s="26"/>
      <c r="PFC610" s="26"/>
      <c r="PFD610" s="26"/>
      <c r="PFE610" s="26"/>
      <c r="PFF610" s="26"/>
      <c r="PFG610" s="26"/>
      <c r="PFH610" s="26"/>
      <c r="PFI610" s="26"/>
      <c r="PFJ610" s="26"/>
      <c r="PFK610" s="26"/>
      <c r="PFL610" s="26"/>
      <c r="PFM610" s="26"/>
      <c r="PFN610" s="26"/>
      <c r="PFO610" s="26"/>
      <c r="PFP610" s="26"/>
      <c r="PFQ610" s="26"/>
      <c r="PFR610" s="26"/>
      <c r="PFS610" s="26"/>
      <c r="PFT610" s="26"/>
      <c r="PFU610" s="26"/>
      <c r="PFV610" s="26"/>
      <c r="PFW610" s="26"/>
      <c r="PFX610" s="26"/>
      <c r="PFY610" s="26"/>
      <c r="PFZ610" s="26"/>
      <c r="PGA610" s="26"/>
      <c r="PGB610" s="26"/>
      <c r="PGC610" s="26"/>
      <c r="PGD610" s="26"/>
      <c r="PGE610" s="26"/>
      <c r="PGF610" s="26"/>
      <c r="PGG610" s="26"/>
      <c r="PGH610" s="26"/>
      <c r="PGI610" s="26"/>
      <c r="PGJ610" s="26"/>
      <c r="PGK610" s="26"/>
      <c r="PGL610" s="26"/>
      <c r="PGM610" s="26"/>
      <c r="PGN610" s="26"/>
      <c r="PGO610" s="26"/>
      <c r="PGP610" s="26"/>
      <c r="PGQ610" s="26"/>
      <c r="PGR610" s="26"/>
      <c r="PGS610" s="26"/>
      <c r="PGT610" s="26"/>
      <c r="PGU610" s="26"/>
      <c r="PGV610" s="26"/>
      <c r="PGW610" s="26"/>
      <c r="PGX610" s="26"/>
      <c r="PGY610" s="26"/>
      <c r="PGZ610" s="26"/>
      <c r="PHA610" s="26"/>
      <c r="PHB610" s="26"/>
      <c r="PHC610" s="26"/>
      <c r="PHD610" s="26"/>
      <c r="PHE610" s="26"/>
      <c r="PHF610" s="26"/>
      <c r="PHG610" s="26"/>
      <c r="PHH610" s="26"/>
      <c r="PHI610" s="26"/>
      <c r="PHJ610" s="26"/>
      <c r="PHK610" s="26"/>
      <c r="PHL610" s="26"/>
      <c r="PHM610" s="26"/>
      <c r="PHN610" s="26"/>
      <c r="PHO610" s="26"/>
      <c r="PHP610" s="26"/>
      <c r="PHQ610" s="26"/>
      <c r="PHR610" s="26"/>
      <c r="PHS610" s="26"/>
      <c r="PHT610" s="26"/>
      <c r="PHU610" s="26"/>
      <c r="PHV610" s="26"/>
      <c r="PHW610" s="26"/>
      <c r="PHX610" s="26"/>
      <c r="PHY610" s="26"/>
      <c r="PHZ610" s="26"/>
      <c r="PIA610" s="26"/>
      <c r="PIB610" s="26"/>
      <c r="PIC610" s="26"/>
      <c r="PID610" s="26"/>
      <c r="PIE610" s="26"/>
      <c r="PIF610" s="26"/>
      <c r="PIG610" s="26"/>
      <c r="PIH610" s="26"/>
      <c r="PII610" s="26"/>
      <c r="PIJ610" s="26"/>
      <c r="PIK610" s="26"/>
      <c r="PIL610" s="26"/>
      <c r="PIM610" s="26"/>
      <c r="PIN610" s="26"/>
      <c r="PIO610" s="26"/>
      <c r="PIP610" s="26"/>
      <c r="PIQ610" s="26"/>
      <c r="PIR610" s="26"/>
      <c r="PIS610" s="26"/>
      <c r="PIT610" s="26"/>
      <c r="PIU610" s="26"/>
      <c r="PIV610" s="26"/>
      <c r="PIW610" s="26"/>
      <c r="PIX610" s="26"/>
      <c r="PIY610" s="26"/>
      <c r="PIZ610" s="26"/>
      <c r="PJA610" s="26"/>
      <c r="PJB610" s="26"/>
      <c r="PJC610" s="26"/>
      <c r="PJD610" s="26"/>
      <c r="PJE610" s="26"/>
      <c r="PJF610" s="26"/>
      <c r="PJG610" s="26"/>
      <c r="PJH610" s="26"/>
      <c r="PJI610" s="26"/>
      <c r="PJJ610" s="26"/>
      <c r="PJK610" s="26"/>
      <c r="PJL610" s="26"/>
      <c r="PJM610" s="26"/>
      <c r="PJN610" s="26"/>
      <c r="PJO610" s="26"/>
      <c r="PJP610" s="26"/>
      <c r="PJQ610" s="26"/>
      <c r="PJR610" s="26"/>
      <c r="PJS610" s="26"/>
      <c r="PJT610" s="26"/>
      <c r="PJU610" s="26"/>
      <c r="PJV610" s="26"/>
      <c r="PJW610" s="26"/>
      <c r="PJX610" s="26"/>
      <c r="PJY610" s="26"/>
      <c r="PJZ610" s="26"/>
      <c r="PKA610" s="26"/>
      <c r="PKB610" s="26"/>
      <c r="PKC610" s="26"/>
      <c r="PKD610" s="26"/>
      <c r="PKE610" s="26"/>
      <c r="PKF610" s="26"/>
      <c r="PKG610" s="26"/>
      <c r="PKH610" s="26"/>
      <c r="PKI610" s="26"/>
      <c r="PKJ610" s="26"/>
      <c r="PKK610" s="26"/>
      <c r="PKL610" s="26"/>
      <c r="PKM610" s="26"/>
      <c r="PKN610" s="26"/>
      <c r="PKO610" s="26"/>
      <c r="PKP610" s="26"/>
      <c r="PKQ610" s="26"/>
      <c r="PKR610" s="26"/>
      <c r="PKS610" s="26"/>
      <c r="PKT610" s="26"/>
      <c r="PKU610" s="26"/>
      <c r="PKV610" s="26"/>
      <c r="PKW610" s="26"/>
      <c r="PKX610" s="26"/>
      <c r="PKY610" s="26"/>
      <c r="PKZ610" s="26"/>
      <c r="PLA610" s="26"/>
      <c r="PLB610" s="26"/>
      <c r="PLC610" s="26"/>
      <c r="PLD610" s="26"/>
      <c r="PLE610" s="26"/>
      <c r="PLF610" s="26"/>
      <c r="PLG610" s="26"/>
      <c r="PLH610" s="26"/>
      <c r="PLI610" s="26"/>
      <c r="PLJ610" s="26"/>
      <c r="PLK610" s="26"/>
      <c r="PLL610" s="26"/>
      <c r="PLM610" s="26"/>
      <c r="PLN610" s="26"/>
      <c r="PLO610" s="26"/>
      <c r="PLP610" s="26"/>
      <c r="PLQ610" s="26"/>
      <c r="PLR610" s="26"/>
      <c r="PLS610" s="26"/>
      <c r="PLT610" s="26"/>
      <c r="PLU610" s="26"/>
      <c r="PLV610" s="26"/>
      <c r="PLW610" s="26"/>
      <c r="PLX610" s="26"/>
      <c r="PLY610" s="26"/>
      <c r="PLZ610" s="26"/>
      <c r="PMA610" s="26"/>
      <c r="PMB610" s="26"/>
      <c r="PMC610" s="26"/>
      <c r="PMD610" s="26"/>
      <c r="PME610" s="26"/>
      <c r="PMF610" s="26"/>
      <c r="PMG610" s="26"/>
      <c r="PMH610" s="26"/>
      <c r="PMI610" s="26"/>
      <c r="PMJ610" s="26"/>
      <c r="PMK610" s="26"/>
      <c r="PML610" s="26"/>
      <c r="PMM610" s="26"/>
      <c r="PMN610" s="26"/>
      <c r="PMO610" s="26"/>
      <c r="PMP610" s="26"/>
      <c r="PMQ610" s="26"/>
      <c r="PMR610" s="26"/>
      <c r="PMS610" s="26"/>
      <c r="PMT610" s="26"/>
      <c r="PMU610" s="26"/>
      <c r="PMV610" s="26"/>
      <c r="PMW610" s="26"/>
      <c r="PMX610" s="26"/>
      <c r="PMY610" s="26"/>
      <c r="PMZ610" s="26"/>
      <c r="PNA610" s="26"/>
      <c r="PNB610" s="26"/>
      <c r="PNC610" s="26"/>
      <c r="PND610" s="26"/>
      <c r="PNE610" s="26"/>
      <c r="PNF610" s="26"/>
      <c r="PNG610" s="26"/>
      <c r="PNH610" s="26"/>
      <c r="PNI610" s="26"/>
      <c r="PNJ610" s="26"/>
      <c r="PNK610" s="26"/>
      <c r="PNL610" s="26"/>
      <c r="PNM610" s="26"/>
      <c r="PNN610" s="26"/>
      <c r="PNO610" s="26"/>
      <c r="PNP610" s="26"/>
      <c r="PNQ610" s="26"/>
      <c r="PNR610" s="26"/>
      <c r="PNS610" s="26"/>
      <c r="PNT610" s="26"/>
      <c r="PNU610" s="26"/>
      <c r="PNV610" s="26"/>
      <c r="PNW610" s="26"/>
      <c r="PNX610" s="26"/>
      <c r="PNY610" s="26"/>
      <c r="PNZ610" s="26"/>
      <c r="POA610" s="26"/>
      <c r="POB610" s="26"/>
      <c r="POC610" s="26"/>
      <c r="POD610" s="26"/>
      <c r="POE610" s="26"/>
      <c r="POF610" s="26"/>
      <c r="POG610" s="26"/>
      <c r="POH610" s="26"/>
      <c r="POI610" s="26"/>
      <c r="POJ610" s="26"/>
      <c r="POK610" s="26"/>
      <c r="POL610" s="26"/>
      <c r="POM610" s="26"/>
      <c r="PON610" s="26"/>
      <c r="POO610" s="26"/>
      <c r="POP610" s="26"/>
      <c r="POQ610" s="26"/>
      <c r="POR610" s="26"/>
      <c r="POS610" s="26"/>
      <c r="POT610" s="26"/>
      <c r="POU610" s="26"/>
      <c r="POV610" s="26"/>
      <c r="POW610" s="26"/>
      <c r="POX610" s="26"/>
      <c r="POY610" s="26"/>
      <c r="POZ610" s="26"/>
      <c r="PPA610" s="26"/>
      <c r="PPB610" s="26"/>
      <c r="PPC610" s="26"/>
      <c r="PPD610" s="26"/>
      <c r="PPE610" s="26"/>
      <c r="PPF610" s="26"/>
      <c r="PPG610" s="26"/>
      <c r="PPH610" s="26"/>
      <c r="PPI610" s="26"/>
      <c r="PPJ610" s="26"/>
      <c r="PPK610" s="26"/>
      <c r="PPL610" s="26"/>
      <c r="PPM610" s="26"/>
      <c r="PPN610" s="26"/>
      <c r="PPO610" s="26"/>
      <c r="PPP610" s="26"/>
      <c r="PPQ610" s="26"/>
      <c r="PPR610" s="26"/>
      <c r="PPS610" s="26"/>
      <c r="PPT610" s="26"/>
      <c r="PPU610" s="26"/>
      <c r="PPV610" s="26"/>
      <c r="PPW610" s="26"/>
      <c r="PPX610" s="26"/>
      <c r="PPY610" s="26"/>
      <c r="PPZ610" s="26"/>
      <c r="PQA610" s="26"/>
      <c r="PQB610" s="26"/>
      <c r="PQC610" s="26"/>
      <c r="PQD610" s="26"/>
      <c r="PQE610" s="26"/>
      <c r="PQF610" s="26"/>
      <c r="PQG610" s="26"/>
      <c r="PQH610" s="26"/>
      <c r="PQI610" s="26"/>
      <c r="PQJ610" s="26"/>
      <c r="PQK610" s="26"/>
      <c r="PQL610" s="26"/>
      <c r="PQM610" s="26"/>
      <c r="PQN610" s="26"/>
      <c r="PQO610" s="26"/>
      <c r="PQP610" s="26"/>
      <c r="PQQ610" s="26"/>
      <c r="PQR610" s="26"/>
      <c r="PQS610" s="26"/>
      <c r="PQT610" s="26"/>
      <c r="PQU610" s="26"/>
      <c r="PQV610" s="26"/>
      <c r="PQW610" s="26"/>
      <c r="PQX610" s="26"/>
      <c r="PQY610" s="26"/>
      <c r="PQZ610" s="26"/>
      <c r="PRA610" s="26"/>
      <c r="PRB610" s="26"/>
      <c r="PRC610" s="26"/>
      <c r="PRD610" s="26"/>
      <c r="PRE610" s="26"/>
      <c r="PRF610" s="26"/>
      <c r="PRG610" s="26"/>
      <c r="PRH610" s="26"/>
      <c r="PRI610" s="26"/>
      <c r="PRJ610" s="26"/>
      <c r="PRK610" s="26"/>
      <c r="PRL610" s="26"/>
      <c r="PRM610" s="26"/>
      <c r="PRN610" s="26"/>
      <c r="PRO610" s="26"/>
      <c r="PRP610" s="26"/>
      <c r="PRQ610" s="26"/>
      <c r="PRR610" s="26"/>
      <c r="PRS610" s="26"/>
      <c r="PRT610" s="26"/>
      <c r="PRU610" s="26"/>
      <c r="PRV610" s="26"/>
      <c r="PRW610" s="26"/>
      <c r="PRX610" s="26"/>
      <c r="PRY610" s="26"/>
      <c r="PRZ610" s="26"/>
      <c r="PSA610" s="26"/>
      <c r="PSB610" s="26"/>
      <c r="PSC610" s="26"/>
      <c r="PSD610" s="26"/>
      <c r="PSE610" s="26"/>
      <c r="PSF610" s="26"/>
      <c r="PSG610" s="26"/>
      <c r="PSH610" s="26"/>
      <c r="PSI610" s="26"/>
      <c r="PSJ610" s="26"/>
      <c r="PSK610" s="26"/>
      <c r="PSL610" s="26"/>
      <c r="PSM610" s="26"/>
      <c r="PSN610" s="26"/>
      <c r="PSO610" s="26"/>
      <c r="PSP610" s="26"/>
      <c r="PSQ610" s="26"/>
      <c r="PSR610" s="26"/>
      <c r="PSS610" s="26"/>
      <c r="PST610" s="26"/>
      <c r="PSU610" s="26"/>
      <c r="PSV610" s="26"/>
      <c r="PSW610" s="26"/>
      <c r="PSX610" s="26"/>
      <c r="PSY610" s="26"/>
      <c r="PSZ610" s="26"/>
      <c r="PTA610" s="26"/>
      <c r="PTB610" s="26"/>
      <c r="PTC610" s="26"/>
      <c r="PTD610" s="26"/>
      <c r="PTE610" s="26"/>
      <c r="PTF610" s="26"/>
      <c r="PTG610" s="26"/>
      <c r="PTH610" s="26"/>
      <c r="PTI610" s="26"/>
      <c r="PTJ610" s="26"/>
      <c r="PTK610" s="26"/>
      <c r="PTL610" s="26"/>
      <c r="PTM610" s="26"/>
      <c r="PTN610" s="26"/>
      <c r="PTO610" s="26"/>
      <c r="PTP610" s="26"/>
      <c r="PTQ610" s="26"/>
      <c r="PTR610" s="26"/>
      <c r="PTS610" s="26"/>
      <c r="PTT610" s="26"/>
      <c r="PTU610" s="26"/>
      <c r="PTV610" s="26"/>
      <c r="PTW610" s="26"/>
      <c r="PTX610" s="26"/>
      <c r="PTY610" s="26"/>
      <c r="PTZ610" s="26"/>
      <c r="PUA610" s="26"/>
      <c r="PUB610" s="26"/>
      <c r="PUC610" s="26"/>
      <c r="PUD610" s="26"/>
      <c r="PUE610" s="26"/>
      <c r="PUF610" s="26"/>
      <c r="PUG610" s="26"/>
      <c r="PUH610" s="26"/>
      <c r="PUI610" s="26"/>
      <c r="PUJ610" s="26"/>
      <c r="PUK610" s="26"/>
      <c r="PUL610" s="26"/>
      <c r="PUM610" s="26"/>
      <c r="PUN610" s="26"/>
      <c r="PUO610" s="26"/>
      <c r="PUP610" s="26"/>
      <c r="PUQ610" s="26"/>
      <c r="PUR610" s="26"/>
      <c r="PUS610" s="26"/>
      <c r="PUT610" s="26"/>
      <c r="PUU610" s="26"/>
      <c r="PUV610" s="26"/>
      <c r="PUW610" s="26"/>
      <c r="PUX610" s="26"/>
      <c r="PUY610" s="26"/>
      <c r="PUZ610" s="26"/>
      <c r="PVA610" s="26"/>
      <c r="PVB610" s="26"/>
      <c r="PVC610" s="26"/>
      <c r="PVD610" s="26"/>
      <c r="PVE610" s="26"/>
      <c r="PVF610" s="26"/>
      <c r="PVG610" s="26"/>
      <c r="PVH610" s="26"/>
      <c r="PVI610" s="26"/>
      <c r="PVJ610" s="26"/>
      <c r="PVK610" s="26"/>
      <c r="PVL610" s="26"/>
      <c r="PVM610" s="26"/>
      <c r="PVN610" s="26"/>
      <c r="PVO610" s="26"/>
      <c r="PVP610" s="26"/>
      <c r="PVQ610" s="26"/>
      <c r="PVR610" s="26"/>
      <c r="PVS610" s="26"/>
      <c r="PVT610" s="26"/>
      <c r="PVU610" s="26"/>
      <c r="PVV610" s="26"/>
      <c r="PVW610" s="26"/>
      <c r="PVX610" s="26"/>
      <c r="PVY610" s="26"/>
      <c r="PVZ610" s="26"/>
      <c r="PWA610" s="26"/>
      <c r="PWB610" s="26"/>
      <c r="PWC610" s="26"/>
      <c r="PWD610" s="26"/>
      <c r="PWE610" s="26"/>
      <c r="PWF610" s="26"/>
      <c r="PWG610" s="26"/>
      <c r="PWH610" s="26"/>
      <c r="PWI610" s="26"/>
      <c r="PWJ610" s="26"/>
      <c r="PWK610" s="26"/>
      <c r="PWL610" s="26"/>
      <c r="PWM610" s="26"/>
      <c r="PWN610" s="26"/>
      <c r="PWO610" s="26"/>
      <c r="PWP610" s="26"/>
      <c r="PWQ610" s="26"/>
      <c r="PWR610" s="26"/>
      <c r="PWS610" s="26"/>
      <c r="PWT610" s="26"/>
      <c r="PWU610" s="26"/>
      <c r="PWV610" s="26"/>
      <c r="PWW610" s="26"/>
      <c r="PWX610" s="26"/>
      <c r="PWY610" s="26"/>
      <c r="PWZ610" s="26"/>
      <c r="PXA610" s="26"/>
      <c r="PXB610" s="26"/>
      <c r="PXC610" s="26"/>
      <c r="PXD610" s="26"/>
      <c r="PXE610" s="26"/>
      <c r="PXF610" s="26"/>
      <c r="PXG610" s="26"/>
      <c r="PXH610" s="26"/>
      <c r="PXI610" s="26"/>
      <c r="PXJ610" s="26"/>
      <c r="PXK610" s="26"/>
      <c r="PXL610" s="26"/>
      <c r="PXM610" s="26"/>
      <c r="PXN610" s="26"/>
      <c r="PXO610" s="26"/>
      <c r="PXP610" s="26"/>
      <c r="PXQ610" s="26"/>
      <c r="PXR610" s="26"/>
      <c r="PXS610" s="26"/>
      <c r="PXT610" s="26"/>
      <c r="PXU610" s="26"/>
      <c r="PXV610" s="26"/>
      <c r="PXW610" s="26"/>
      <c r="PXX610" s="26"/>
      <c r="PXY610" s="26"/>
      <c r="PXZ610" s="26"/>
      <c r="PYA610" s="26"/>
      <c r="PYB610" s="26"/>
      <c r="PYC610" s="26"/>
      <c r="PYD610" s="26"/>
      <c r="PYE610" s="26"/>
      <c r="PYF610" s="26"/>
      <c r="PYG610" s="26"/>
      <c r="PYH610" s="26"/>
      <c r="PYI610" s="26"/>
      <c r="PYJ610" s="26"/>
      <c r="PYK610" s="26"/>
      <c r="PYL610" s="26"/>
      <c r="PYM610" s="26"/>
      <c r="PYN610" s="26"/>
      <c r="PYO610" s="26"/>
      <c r="PYP610" s="26"/>
      <c r="PYQ610" s="26"/>
      <c r="PYR610" s="26"/>
      <c r="PYS610" s="26"/>
      <c r="PYT610" s="26"/>
      <c r="PYU610" s="26"/>
      <c r="PYV610" s="26"/>
      <c r="PYW610" s="26"/>
      <c r="PYX610" s="26"/>
      <c r="PYY610" s="26"/>
      <c r="PYZ610" s="26"/>
      <c r="PZA610" s="26"/>
      <c r="PZB610" s="26"/>
      <c r="PZC610" s="26"/>
      <c r="PZD610" s="26"/>
      <c r="PZE610" s="26"/>
      <c r="PZF610" s="26"/>
      <c r="PZG610" s="26"/>
      <c r="PZH610" s="26"/>
      <c r="PZI610" s="26"/>
      <c r="PZJ610" s="26"/>
      <c r="PZK610" s="26"/>
      <c r="PZL610" s="26"/>
      <c r="PZM610" s="26"/>
      <c r="PZN610" s="26"/>
      <c r="PZO610" s="26"/>
      <c r="PZP610" s="26"/>
      <c r="PZQ610" s="26"/>
      <c r="PZR610" s="26"/>
      <c r="PZS610" s="26"/>
      <c r="PZT610" s="26"/>
      <c r="PZU610" s="26"/>
      <c r="PZV610" s="26"/>
      <c r="PZW610" s="26"/>
      <c r="PZX610" s="26"/>
      <c r="PZY610" s="26"/>
      <c r="PZZ610" s="26"/>
      <c r="QAA610" s="26"/>
      <c r="QAB610" s="26"/>
      <c r="QAC610" s="26"/>
      <c r="QAD610" s="26"/>
      <c r="QAE610" s="26"/>
      <c r="QAF610" s="26"/>
      <c r="QAG610" s="26"/>
      <c r="QAH610" s="26"/>
      <c r="QAI610" s="26"/>
      <c r="QAJ610" s="26"/>
      <c r="QAK610" s="26"/>
      <c r="QAL610" s="26"/>
      <c r="QAM610" s="26"/>
      <c r="QAN610" s="26"/>
      <c r="QAO610" s="26"/>
      <c r="QAP610" s="26"/>
      <c r="QAQ610" s="26"/>
      <c r="QAR610" s="26"/>
      <c r="QAS610" s="26"/>
      <c r="QAT610" s="26"/>
      <c r="QAU610" s="26"/>
      <c r="QAV610" s="26"/>
      <c r="QAW610" s="26"/>
      <c r="QAX610" s="26"/>
      <c r="QAY610" s="26"/>
      <c r="QAZ610" s="26"/>
      <c r="QBA610" s="26"/>
      <c r="QBB610" s="26"/>
      <c r="QBC610" s="26"/>
      <c r="QBD610" s="26"/>
      <c r="QBE610" s="26"/>
      <c r="QBF610" s="26"/>
      <c r="QBG610" s="26"/>
      <c r="QBH610" s="26"/>
      <c r="QBI610" s="26"/>
      <c r="QBJ610" s="26"/>
      <c r="QBK610" s="26"/>
      <c r="QBL610" s="26"/>
      <c r="QBM610" s="26"/>
      <c r="QBN610" s="26"/>
      <c r="QBO610" s="26"/>
      <c r="QBP610" s="26"/>
      <c r="QBQ610" s="26"/>
      <c r="QBR610" s="26"/>
      <c r="QBS610" s="26"/>
      <c r="QBT610" s="26"/>
      <c r="QBU610" s="26"/>
      <c r="QBV610" s="26"/>
      <c r="QBW610" s="26"/>
      <c r="QBX610" s="26"/>
      <c r="QBY610" s="26"/>
      <c r="QBZ610" s="26"/>
      <c r="QCA610" s="26"/>
      <c r="QCB610" s="26"/>
      <c r="QCC610" s="26"/>
      <c r="QCD610" s="26"/>
      <c r="QCE610" s="26"/>
      <c r="QCF610" s="26"/>
      <c r="QCG610" s="26"/>
      <c r="QCH610" s="26"/>
      <c r="QCI610" s="26"/>
      <c r="QCJ610" s="26"/>
      <c r="QCK610" s="26"/>
      <c r="QCL610" s="26"/>
      <c r="QCM610" s="26"/>
      <c r="QCN610" s="26"/>
      <c r="QCO610" s="26"/>
      <c r="QCP610" s="26"/>
      <c r="QCQ610" s="26"/>
      <c r="QCR610" s="26"/>
      <c r="QCS610" s="26"/>
      <c r="QCT610" s="26"/>
      <c r="QCU610" s="26"/>
      <c r="QCV610" s="26"/>
      <c r="QCW610" s="26"/>
      <c r="QCX610" s="26"/>
      <c r="QCY610" s="26"/>
      <c r="QCZ610" s="26"/>
      <c r="QDA610" s="26"/>
      <c r="QDB610" s="26"/>
      <c r="QDC610" s="26"/>
      <c r="QDD610" s="26"/>
      <c r="QDE610" s="26"/>
      <c r="QDF610" s="26"/>
      <c r="QDG610" s="26"/>
      <c r="QDH610" s="26"/>
      <c r="QDI610" s="26"/>
      <c r="QDJ610" s="26"/>
      <c r="QDK610" s="26"/>
      <c r="QDL610" s="26"/>
      <c r="QDM610" s="26"/>
      <c r="QDN610" s="26"/>
      <c r="QDO610" s="26"/>
      <c r="QDP610" s="26"/>
      <c r="QDQ610" s="26"/>
      <c r="QDR610" s="26"/>
      <c r="QDS610" s="26"/>
      <c r="QDT610" s="26"/>
      <c r="QDU610" s="26"/>
      <c r="QDV610" s="26"/>
      <c r="QDW610" s="26"/>
      <c r="QDX610" s="26"/>
      <c r="QDY610" s="26"/>
      <c r="QDZ610" s="26"/>
      <c r="QEA610" s="26"/>
      <c r="QEB610" s="26"/>
      <c r="QEC610" s="26"/>
      <c r="QED610" s="26"/>
      <c r="QEE610" s="26"/>
      <c r="QEF610" s="26"/>
      <c r="QEG610" s="26"/>
      <c r="QEH610" s="26"/>
      <c r="QEI610" s="26"/>
      <c r="QEJ610" s="26"/>
      <c r="QEK610" s="26"/>
      <c r="QEL610" s="26"/>
      <c r="QEM610" s="26"/>
      <c r="QEN610" s="26"/>
      <c r="QEO610" s="26"/>
      <c r="QEP610" s="26"/>
      <c r="QEQ610" s="26"/>
      <c r="QER610" s="26"/>
      <c r="QES610" s="26"/>
      <c r="QET610" s="26"/>
      <c r="QEU610" s="26"/>
      <c r="QEV610" s="26"/>
      <c r="QEW610" s="26"/>
      <c r="QEX610" s="26"/>
      <c r="QEY610" s="26"/>
      <c r="QEZ610" s="26"/>
      <c r="QFA610" s="26"/>
      <c r="QFB610" s="26"/>
      <c r="QFC610" s="26"/>
      <c r="QFD610" s="26"/>
      <c r="QFE610" s="26"/>
      <c r="QFF610" s="26"/>
      <c r="QFG610" s="26"/>
      <c r="QFH610" s="26"/>
      <c r="QFI610" s="26"/>
      <c r="QFJ610" s="26"/>
      <c r="QFK610" s="26"/>
      <c r="QFL610" s="26"/>
      <c r="QFM610" s="26"/>
      <c r="QFN610" s="26"/>
      <c r="QFO610" s="26"/>
      <c r="QFP610" s="26"/>
      <c r="QFQ610" s="26"/>
      <c r="QFR610" s="26"/>
      <c r="QFS610" s="26"/>
      <c r="QFT610" s="26"/>
      <c r="QFU610" s="26"/>
      <c r="QFV610" s="26"/>
      <c r="QFW610" s="26"/>
      <c r="QFX610" s="26"/>
      <c r="QFY610" s="26"/>
      <c r="QFZ610" s="26"/>
      <c r="QGA610" s="26"/>
      <c r="QGB610" s="26"/>
      <c r="QGC610" s="26"/>
      <c r="QGD610" s="26"/>
      <c r="QGE610" s="26"/>
      <c r="QGF610" s="26"/>
      <c r="QGG610" s="26"/>
      <c r="QGH610" s="26"/>
      <c r="QGI610" s="26"/>
      <c r="QGJ610" s="26"/>
      <c r="QGK610" s="26"/>
      <c r="QGL610" s="26"/>
      <c r="QGM610" s="26"/>
      <c r="QGN610" s="26"/>
      <c r="QGO610" s="26"/>
      <c r="QGP610" s="26"/>
      <c r="QGQ610" s="26"/>
      <c r="QGR610" s="26"/>
      <c r="QGS610" s="26"/>
      <c r="QGT610" s="26"/>
      <c r="QGU610" s="26"/>
      <c r="QGV610" s="26"/>
      <c r="QGW610" s="26"/>
      <c r="QGX610" s="26"/>
      <c r="QGY610" s="26"/>
      <c r="QGZ610" s="26"/>
      <c r="QHA610" s="26"/>
      <c r="QHB610" s="26"/>
      <c r="QHC610" s="26"/>
      <c r="QHD610" s="26"/>
      <c r="QHE610" s="26"/>
      <c r="QHF610" s="26"/>
      <c r="QHG610" s="26"/>
      <c r="QHH610" s="26"/>
      <c r="QHI610" s="26"/>
      <c r="QHJ610" s="26"/>
      <c r="QHK610" s="26"/>
      <c r="QHL610" s="26"/>
      <c r="QHM610" s="26"/>
      <c r="QHN610" s="26"/>
      <c r="QHO610" s="26"/>
      <c r="QHP610" s="26"/>
      <c r="QHQ610" s="26"/>
      <c r="QHR610" s="26"/>
      <c r="QHS610" s="26"/>
      <c r="QHT610" s="26"/>
      <c r="QHU610" s="26"/>
      <c r="QHV610" s="26"/>
      <c r="QHW610" s="26"/>
      <c r="QHX610" s="26"/>
      <c r="QHY610" s="26"/>
      <c r="QHZ610" s="26"/>
      <c r="QIA610" s="26"/>
      <c r="QIB610" s="26"/>
      <c r="QIC610" s="26"/>
      <c r="QID610" s="26"/>
      <c r="QIE610" s="26"/>
      <c r="QIF610" s="26"/>
      <c r="QIG610" s="26"/>
      <c r="QIH610" s="26"/>
      <c r="QII610" s="26"/>
      <c r="QIJ610" s="26"/>
      <c r="QIK610" s="26"/>
      <c r="QIL610" s="26"/>
      <c r="QIM610" s="26"/>
      <c r="QIN610" s="26"/>
      <c r="QIO610" s="26"/>
      <c r="QIP610" s="26"/>
      <c r="QIQ610" s="26"/>
      <c r="QIR610" s="26"/>
      <c r="QIS610" s="26"/>
      <c r="QIT610" s="26"/>
      <c r="QIU610" s="26"/>
      <c r="QIV610" s="26"/>
      <c r="QIW610" s="26"/>
      <c r="QIX610" s="26"/>
      <c r="QIY610" s="26"/>
      <c r="QIZ610" s="26"/>
      <c r="QJA610" s="26"/>
      <c r="QJB610" s="26"/>
      <c r="QJC610" s="26"/>
      <c r="QJD610" s="26"/>
      <c r="QJE610" s="26"/>
      <c r="QJF610" s="26"/>
      <c r="QJG610" s="26"/>
      <c r="QJH610" s="26"/>
      <c r="QJI610" s="26"/>
      <c r="QJJ610" s="26"/>
      <c r="QJK610" s="26"/>
      <c r="QJL610" s="26"/>
      <c r="QJM610" s="26"/>
      <c r="QJN610" s="26"/>
      <c r="QJO610" s="26"/>
      <c r="QJP610" s="26"/>
      <c r="QJQ610" s="26"/>
      <c r="QJR610" s="26"/>
      <c r="QJS610" s="26"/>
      <c r="QJT610" s="26"/>
      <c r="QJU610" s="26"/>
      <c r="QJV610" s="26"/>
      <c r="QJW610" s="26"/>
      <c r="QJX610" s="26"/>
      <c r="QJY610" s="26"/>
      <c r="QJZ610" s="26"/>
      <c r="QKA610" s="26"/>
      <c r="QKB610" s="26"/>
      <c r="QKC610" s="26"/>
      <c r="QKD610" s="26"/>
      <c r="QKE610" s="26"/>
      <c r="QKF610" s="26"/>
      <c r="QKG610" s="26"/>
      <c r="QKH610" s="26"/>
      <c r="QKI610" s="26"/>
      <c r="QKJ610" s="26"/>
      <c r="QKK610" s="26"/>
      <c r="QKL610" s="26"/>
      <c r="QKM610" s="26"/>
      <c r="QKN610" s="26"/>
      <c r="QKO610" s="26"/>
      <c r="QKP610" s="26"/>
      <c r="QKQ610" s="26"/>
      <c r="QKR610" s="26"/>
      <c r="QKS610" s="26"/>
      <c r="QKT610" s="26"/>
      <c r="QKU610" s="26"/>
      <c r="QKV610" s="26"/>
      <c r="QKW610" s="26"/>
      <c r="QKX610" s="26"/>
      <c r="QKY610" s="26"/>
      <c r="QKZ610" s="26"/>
      <c r="QLA610" s="26"/>
      <c r="QLB610" s="26"/>
      <c r="QLC610" s="26"/>
      <c r="QLD610" s="26"/>
      <c r="QLE610" s="26"/>
      <c r="QLF610" s="26"/>
      <c r="QLG610" s="26"/>
      <c r="QLH610" s="26"/>
      <c r="QLI610" s="26"/>
      <c r="QLJ610" s="26"/>
      <c r="QLK610" s="26"/>
      <c r="QLL610" s="26"/>
      <c r="QLM610" s="26"/>
      <c r="QLN610" s="26"/>
      <c r="QLO610" s="26"/>
      <c r="QLP610" s="26"/>
      <c r="QLQ610" s="26"/>
      <c r="QLR610" s="26"/>
      <c r="QLS610" s="26"/>
      <c r="QLT610" s="26"/>
      <c r="QLU610" s="26"/>
      <c r="QLV610" s="26"/>
      <c r="QLW610" s="26"/>
      <c r="QLX610" s="26"/>
      <c r="QLY610" s="26"/>
      <c r="QLZ610" s="26"/>
      <c r="QMA610" s="26"/>
      <c r="QMB610" s="26"/>
      <c r="QMC610" s="26"/>
      <c r="QMD610" s="26"/>
      <c r="QME610" s="26"/>
      <c r="QMF610" s="26"/>
      <c r="QMG610" s="26"/>
      <c r="QMH610" s="26"/>
      <c r="QMI610" s="26"/>
      <c r="QMJ610" s="26"/>
      <c r="QMK610" s="26"/>
      <c r="QML610" s="26"/>
      <c r="QMM610" s="26"/>
      <c r="QMN610" s="26"/>
      <c r="QMO610" s="26"/>
      <c r="QMP610" s="26"/>
      <c r="QMQ610" s="26"/>
      <c r="QMR610" s="26"/>
      <c r="QMS610" s="26"/>
      <c r="QMT610" s="26"/>
      <c r="QMU610" s="26"/>
      <c r="QMV610" s="26"/>
      <c r="QMW610" s="26"/>
      <c r="QMX610" s="26"/>
      <c r="QMY610" s="26"/>
      <c r="QMZ610" s="26"/>
      <c r="QNA610" s="26"/>
      <c r="QNB610" s="26"/>
      <c r="QNC610" s="26"/>
      <c r="QND610" s="26"/>
      <c r="QNE610" s="26"/>
      <c r="QNF610" s="26"/>
      <c r="QNG610" s="26"/>
      <c r="QNH610" s="26"/>
      <c r="QNI610" s="26"/>
      <c r="QNJ610" s="26"/>
      <c r="QNK610" s="26"/>
      <c r="QNL610" s="26"/>
      <c r="QNM610" s="26"/>
      <c r="QNN610" s="26"/>
      <c r="QNO610" s="26"/>
      <c r="QNP610" s="26"/>
      <c r="QNQ610" s="26"/>
      <c r="QNR610" s="26"/>
      <c r="QNS610" s="26"/>
      <c r="QNT610" s="26"/>
      <c r="QNU610" s="26"/>
      <c r="QNV610" s="26"/>
      <c r="QNW610" s="26"/>
      <c r="QNX610" s="26"/>
      <c r="QNY610" s="26"/>
      <c r="QNZ610" s="26"/>
      <c r="QOA610" s="26"/>
      <c r="QOB610" s="26"/>
      <c r="QOC610" s="26"/>
      <c r="QOD610" s="26"/>
      <c r="QOE610" s="26"/>
      <c r="QOF610" s="26"/>
      <c r="QOG610" s="26"/>
      <c r="QOH610" s="26"/>
      <c r="QOI610" s="26"/>
      <c r="QOJ610" s="26"/>
      <c r="QOK610" s="26"/>
      <c r="QOL610" s="26"/>
      <c r="QOM610" s="26"/>
      <c r="QON610" s="26"/>
      <c r="QOO610" s="26"/>
      <c r="QOP610" s="26"/>
      <c r="QOQ610" s="26"/>
      <c r="QOR610" s="26"/>
      <c r="QOS610" s="26"/>
      <c r="QOT610" s="26"/>
      <c r="QOU610" s="26"/>
      <c r="QOV610" s="26"/>
      <c r="QOW610" s="26"/>
      <c r="QOX610" s="26"/>
      <c r="QOY610" s="26"/>
      <c r="QOZ610" s="26"/>
      <c r="QPA610" s="26"/>
      <c r="QPB610" s="26"/>
      <c r="QPC610" s="26"/>
      <c r="QPD610" s="26"/>
      <c r="QPE610" s="26"/>
      <c r="QPF610" s="26"/>
      <c r="QPG610" s="26"/>
      <c r="QPH610" s="26"/>
      <c r="QPI610" s="26"/>
      <c r="QPJ610" s="26"/>
      <c r="QPK610" s="26"/>
      <c r="QPL610" s="26"/>
      <c r="QPM610" s="26"/>
      <c r="QPN610" s="26"/>
      <c r="QPO610" s="26"/>
      <c r="QPP610" s="26"/>
      <c r="QPQ610" s="26"/>
      <c r="QPR610" s="26"/>
      <c r="QPS610" s="26"/>
      <c r="QPT610" s="26"/>
      <c r="QPU610" s="26"/>
      <c r="QPV610" s="26"/>
      <c r="QPW610" s="26"/>
      <c r="QPX610" s="26"/>
      <c r="QPY610" s="26"/>
      <c r="QPZ610" s="26"/>
      <c r="QQA610" s="26"/>
      <c r="QQB610" s="26"/>
      <c r="QQC610" s="26"/>
      <c r="QQD610" s="26"/>
      <c r="QQE610" s="26"/>
      <c r="QQF610" s="26"/>
      <c r="QQG610" s="26"/>
      <c r="QQH610" s="26"/>
      <c r="QQI610" s="26"/>
      <c r="QQJ610" s="26"/>
      <c r="QQK610" s="26"/>
      <c r="QQL610" s="26"/>
      <c r="QQM610" s="26"/>
      <c r="QQN610" s="26"/>
      <c r="QQO610" s="26"/>
      <c r="QQP610" s="26"/>
      <c r="QQQ610" s="26"/>
      <c r="QQR610" s="26"/>
      <c r="QQS610" s="26"/>
      <c r="QQT610" s="26"/>
      <c r="QQU610" s="26"/>
      <c r="QQV610" s="26"/>
      <c r="QQW610" s="26"/>
      <c r="QQX610" s="26"/>
      <c r="QQY610" s="26"/>
      <c r="QQZ610" s="26"/>
      <c r="QRA610" s="26"/>
      <c r="QRB610" s="26"/>
      <c r="QRC610" s="26"/>
      <c r="QRD610" s="26"/>
      <c r="QRE610" s="26"/>
      <c r="QRF610" s="26"/>
      <c r="QRG610" s="26"/>
      <c r="QRH610" s="26"/>
      <c r="QRI610" s="26"/>
      <c r="QRJ610" s="26"/>
      <c r="QRK610" s="26"/>
      <c r="QRL610" s="26"/>
      <c r="QRM610" s="26"/>
      <c r="QRN610" s="26"/>
      <c r="QRO610" s="26"/>
      <c r="QRP610" s="26"/>
      <c r="QRQ610" s="26"/>
      <c r="QRR610" s="26"/>
      <c r="QRS610" s="26"/>
      <c r="QRT610" s="26"/>
      <c r="QRU610" s="26"/>
      <c r="QRV610" s="26"/>
      <c r="QRW610" s="26"/>
      <c r="QRX610" s="26"/>
      <c r="QRY610" s="26"/>
      <c r="QRZ610" s="26"/>
      <c r="QSA610" s="26"/>
      <c r="QSB610" s="26"/>
      <c r="QSC610" s="26"/>
      <c r="QSD610" s="26"/>
      <c r="QSE610" s="26"/>
      <c r="QSF610" s="26"/>
      <c r="QSG610" s="26"/>
      <c r="QSH610" s="26"/>
      <c r="QSI610" s="26"/>
      <c r="QSJ610" s="26"/>
      <c r="QSK610" s="26"/>
      <c r="QSL610" s="26"/>
      <c r="QSM610" s="26"/>
      <c r="QSN610" s="26"/>
      <c r="QSO610" s="26"/>
      <c r="QSP610" s="26"/>
      <c r="QSQ610" s="26"/>
      <c r="QSR610" s="26"/>
      <c r="QSS610" s="26"/>
      <c r="QST610" s="26"/>
      <c r="QSU610" s="26"/>
      <c r="QSV610" s="26"/>
      <c r="QSW610" s="26"/>
      <c r="QSX610" s="26"/>
      <c r="QSY610" s="26"/>
      <c r="QSZ610" s="26"/>
      <c r="QTA610" s="26"/>
      <c r="QTB610" s="26"/>
      <c r="QTC610" s="26"/>
      <c r="QTD610" s="26"/>
      <c r="QTE610" s="26"/>
      <c r="QTF610" s="26"/>
      <c r="QTG610" s="26"/>
      <c r="QTH610" s="26"/>
      <c r="QTI610" s="26"/>
      <c r="QTJ610" s="26"/>
      <c r="QTK610" s="26"/>
      <c r="QTL610" s="26"/>
      <c r="QTM610" s="26"/>
      <c r="QTN610" s="26"/>
      <c r="QTO610" s="26"/>
      <c r="QTP610" s="26"/>
      <c r="QTQ610" s="26"/>
      <c r="QTR610" s="26"/>
      <c r="QTS610" s="26"/>
      <c r="QTT610" s="26"/>
      <c r="QTU610" s="26"/>
      <c r="QTV610" s="26"/>
      <c r="QTW610" s="26"/>
      <c r="QTX610" s="26"/>
      <c r="QTY610" s="26"/>
      <c r="QTZ610" s="26"/>
      <c r="QUA610" s="26"/>
      <c r="QUB610" s="26"/>
      <c r="QUC610" s="26"/>
      <c r="QUD610" s="26"/>
      <c r="QUE610" s="26"/>
      <c r="QUF610" s="26"/>
      <c r="QUG610" s="26"/>
      <c r="QUH610" s="26"/>
      <c r="QUI610" s="26"/>
      <c r="QUJ610" s="26"/>
      <c r="QUK610" s="26"/>
      <c r="QUL610" s="26"/>
      <c r="QUM610" s="26"/>
      <c r="QUN610" s="26"/>
      <c r="QUO610" s="26"/>
      <c r="QUP610" s="26"/>
      <c r="QUQ610" s="26"/>
      <c r="QUR610" s="26"/>
      <c r="QUS610" s="26"/>
      <c r="QUT610" s="26"/>
      <c r="QUU610" s="26"/>
      <c r="QUV610" s="26"/>
      <c r="QUW610" s="26"/>
      <c r="QUX610" s="26"/>
      <c r="QUY610" s="26"/>
      <c r="QUZ610" s="26"/>
      <c r="QVA610" s="26"/>
      <c r="QVB610" s="26"/>
      <c r="QVC610" s="26"/>
      <c r="QVD610" s="26"/>
      <c r="QVE610" s="26"/>
      <c r="QVF610" s="26"/>
      <c r="QVG610" s="26"/>
      <c r="QVH610" s="26"/>
      <c r="QVI610" s="26"/>
      <c r="QVJ610" s="26"/>
      <c r="QVK610" s="26"/>
      <c r="QVL610" s="26"/>
      <c r="QVM610" s="26"/>
      <c r="QVN610" s="26"/>
      <c r="QVO610" s="26"/>
      <c r="QVP610" s="26"/>
      <c r="QVQ610" s="26"/>
      <c r="QVR610" s="26"/>
      <c r="QVS610" s="26"/>
      <c r="QVT610" s="26"/>
      <c r="QVU610" s="26"/>
      <c r="QVV610" s="26"/>
      <c r="QVW610" s="26"/>
      <c r="QVX610" s="26"/>
      <c r="QVY610" s="26"/>
      <c r="QVZ610" s="26"/>
      <c r="QWA610" s="26"/>
      <c r="QWB610" s="26"/>
      <c r="QWC610" s="26"/>
      <c r="QWD610" s="26"/>
      <c r="QWE610" s="26"/>
      <c r="QWF610" s="26"/>
      <c r="QWG610" s="26"/>
      <c r="QWH610" s="26"/>
      <c r="QWI610" s="26"/>
      <c r="QWJ610" s="26"/>
      <c r="QWK610" s="26"/>
      <c r="QWL610" s="26"/>
      <c r="QWM610" s="26"/>
      <c r="QWN610" s="26"/>
      <c r="QWO610" s="26"/>
      <c r="QWP610" s="26"/>
      <c r="QWQ610" s="26"/>
      <c r="QWR610" s="26"/>
      <c r="QWS610" s="26"/>
      <c r="QWT610" s="26"/>
      <c r="QWU610" s="26"/>
      <c r="QWV610" s="26"/>
      <c r="QWW610" s="26"/>
      <c r="QWX610" s="26"/>
      <c r="QWY610" s="26"/>
      <c r="QWZ610" s="26"/>
      <c r="QXA610" s="26"/>
      <c r="QXB610" s="26"/>
      <c r="QXC610" s="26"/>
      <c r="QXD610" s="26"/>
      <c r="QXE610" s="26"/>
      <c r="QXF610" s="26"/>
      <c r="QXG610" s="26"/>
      <c r="QXH610" s="26"/>
      <c r="QXI610" s="26"/>
      <c r="QXJ610" s="26"/>
      <c r="QXK610" s="26"/>
      <c r="QXL610" s="26"/>
      <c r="QXM610" s="26"/>
      <c r="QXN610" s="26"/>
      <c r="QXO610" s="26"/>
      <c r="QXP610" s="26"/>
      <c r="QXQ610" s="26"/>
      <c r="QXR610" s="26"/>
      <c r="QXS610" s="26"/>
      <c r="QXT610" s="26"/>
      <c r="QXU610" s="26"/>
      <c r="QXV610" s="26"/>
      <c r="QXW610" s="26"/>
      <c r="QXX610" s="26"/>
      <c r="QXY610" s="26"/>
      <c r="QXZ610" s="26"/>
      <c r="QYA610" s="26"/>
      <c r="QYB610" s="26"/>
      <c r="QYC610" s="26"/>
      <c r="QYD610" s="26"/>
      <c r="QYE610" s="26"/>
      <c r="QYF610" s="26"/>
      <c r="QYG610" s="26"/>
      <c r="QYH610" s="26"/>
      <c r="QYI610" s="26"/>
      <c r="QYJ610" s="26"/>
      <c r="QYK610" s="26"/>
      <c r="QYL610" s="26"/>
      <c r="QYM610" s="26"/>
      <c r="QYN610" s="26"/>
      <c r="QYO610" s="26"/>
      <c r="QYP610" s="26"/>
      <c r="QYQ610" s="26"/>
      <c r="QYR610" s="26"/>
      <c r="QYS610" s="26"/>
      <c r="QYT610" s="26"/>
      <c r="QYU610" s="26"/>
      <c r="QYV610" s="26"/>
      <c r="QYW610" s="26"/>
      <c r="QYX610" s="26"/>
      <c r="QYY610" s="26"/>
      <c r="QYZ610" s="26"/>
      <c r="QZA610" s="26"/>
      <c r="QZB610" s="26"/>
      <c r="QZC610" s="26"/>
      <c r="QZD610" s="26"/>
      <c r="QZE610" s="26"/>
      <c r="QZF610" s="26"/>
      <c r="QZG610" s="26"/>
      <c r="QZH610" s="26"/>
      <c r="QZI610" s="26"/>
      <c r="QZJ610" s="26"/>
      <c r="QZK610" s="26"/>
      <c r="QZL610" s="26"/>
      <c r="QZM610" s="26"/>
      <c r="QZN610" s="26"/>
      <c r="QZO610" s="26"/>
      <c r="QZP610" s="26"/>
      <c r="QZQ610" s="26"/>
      <c r="QZR610" s="26"/>
      <c r="QZS610" s="26"/>
      <c r="QZT610" s="26"/>
      <c r="QZU610" s="26"/>
      <c r="QZV610" s="26"/>
      <c r="QZW610" s="26"/>
      <c r="QZX610" s="26"/>
      <c r="QZY610" s="26"/>
      <c r="QZZ610" s="26"/>
      <c r="RAA610" s="26"/>
      <c r="RAB610" s="26"/>
      <c r="RAC610" s="26"/>
      <c r="RAD610" s="26"/>
      <c r="RAE610" s="26"/>
      <c r="RAF610" s="26"/>
      <c r="RAG610" s="26"/>
      <c r="RAH610" s="26"/>
      <c r="RAI610" s="26"/>
      <c r="RAJ610" s="26"/>
      <c r="RAK610" s="26"/>
      <c r="RAL610" s="26"/>
      <c r="RAM610" s="26"/>
      <c r="RAN610" s="26"/>
      <c r="RAO610" s="26"/>
      <c r="RAP610" s="26"/>
      <c r="RAQ610" s="26"/>
      <c r="RAR610" s="26"/>
      <c r="RAS610" s="26"/>
      <c r="RAT610" s="26"/>
      <c r="RAU610" s="26"/>
      <c r="RAV610" s="26"/>
      <c r="RAW610" s="26"/>
      <c r="RAX610" s="26"/>
      <c r="RAY610" s="26"/>
      <c r="RAZ610" s="26"/>
      <c r="RBA610" s="26"/>
      <c r="RBB610" s="26"/>
      <c r="RBC610" s="26"/>
      <c r="RBD610" s="26"/>
      <c r="RBE610" s="26"/>
      <c r="RBF610" s="26"/>
      <c r="RBG610" s="26"/>
      <c r="RBH610" s="26"/>
      <c r="RBI610" s="26"/>
      <c r="RBJ610" s="26"/>
      <c r="RBK610" s="26"/>
      <c r="RBL610" s="26"/>
      <c r="RBM610" s="26"/>
      <c r="RBN610" s="26"/>
      <c r="RBO610" s="26"/>
      <c r="RBP610" s="26"/>
      <c r="RBQ610" s="26"/>
      <c r="RBR610" s="26"/>
      <c r="RBS610" s="26"/>
      <c r="RBT610" s="26"/>
      <c r="RBU610" s="26"/>
      <c r="RBV610" s="26"/>
      <c r="RBW610" s="26"/>
      <c r="RBX610" s="26"/>
      <c r="RBY610" s="26"/>
      <c r="RBZ610" s="26"/>
      <c r="RCA610" s="26"/>
      <c r="RCB610" s="26"/>
      <c r="RCC610" s="26"/>
      <c r="RCD610" s="26"/>
      <c r="RCE610" s="26"/>
      <c r="RCF610" s="26"/>
      <c r="RCG610" s="26"/>
      <c r="RCH610" s="26"/>
      <c r="RCI610" s="26"/>
      <c r="RCJ610" s="26"/>
      <c r="RCK610" s="26"/>
      <c r="RCL610" s="26"/>
      <c r="RCM610" s="26"/>
      <c r="RCN610" s="26"/>
      <c r="RCO610" s="26"/>
      <c r="RCP610" s="26"/>
      <c r="RCQ610" s="26"/>
      <c r="RCR610" s="26"/>
      <c r="RCS610" s="26"/>
      <c r="RCT610" s="26"/>
      <c r="RCU610" s="26"/>
      <c r="RCV610" s="26"/>
      <c r="RCW610" s="26"/>
      <c r="RCX610" s="26"/>
      <c r="RCY610" s="26"/>
      <c r="RCZ610" s="26"/>
      <c r="RDA610" s="26"/>
      <c r="RDB610" s="26"/>
      <c r="RDC610" s="26"/>
      <c r="RDD610" s="26"/>
      <c r="RDE610" s="26"/>
      <c r="RDF610" s="26"/>
      <c r="RDG610" s="26"/>
      <c r="RDH610" s="26"/>
      <c r="RDI610" s="26"/>
      <c r="RDJ610" s="26"/>
      <c r="RDK610" s="26"/>
      <c r="RDL610" s="26"/>
      <c r="RDM610" s="26"/>
      <c r="RDN610" s="26"/>
      <c r="RDO610" s="26"/>
      <c r="RDP610" s="26"/>
      <c r="RDQ610" s="26"/>
      <c r="RDR610" s="26"/>
      <c r="RDS610" s="26"/>
      <c r="RDT610" s="26"/>
      <c r="RDU610" s="26"/>
      <c r="RDV610" s="26"/>
      <c r="RDW610" s="26"/>
      <c r="RDX610" s="26"/>
      <c r="RDY610" s="26"/>
      <c r="RDZ610" s="26"/>
      <c r="REA610" s="26"/>
      <c r="REB610" s="26"/>
      <c r="REC610" s="26"/>
      <c r="RED610" s="26"/>
      <c r="REE610" s="26"/>
      <c r="REF610" s="26"/>
      <c r="REG610" s="26"/>
      <c r="REH610" s="26"/>
      <c r="REI610" s="26"/>
      <c r="REJ610" s="26"/>
      <c r="REK610" s="26"/>
      <c r="REL610" s="26"/>
      <c r="REM610" s="26"/>
      <c r="REN610" s="26"/>
      <c r="REO610" s="26"/>
      <c r="REP610" s="26"/>
      <c r="REQ610" s="26"/>
      <c r="RER610" s="26"/>
      <c r="RES610" s="26"/>
      <c r="RET610" s="26"/>
      <c r="REU610" s="26"/>
      <c r="REV610" s="26"/>
      <c r="REW610" s="26"/>
      <c r="REX610" s="26"/>
      <c r="REY610" s="26"/>
      <c r="REZ610" s="26"/>
      <c r="RFA610" s="26"/>
      <c r="RFB610" s="26"/>
      <c r="RFC610" s="26"/>
      <c r="RFD610" s="26"/>
      <c r="RFE610" s="26"/>
      <c r="RFF610" s="26"/>
      <c r="RFG610" s="26"/>
      <c r="RFH610" s="26"/>
      <c r="RFI610" s="26"/>
      <c r="RFJ610" s="26"/>
      <c r="RFK610" s="26"/>
      <c r="RFL610" s="26"/>
      <c r="RFM610" s="26"/>
      <c r="RFN610" s="26"/>
      <c r="RFO610" s="26"/>
      <c r="RFP610" s="26"/>
      <c r="RFQ610" s="26"/>
      <c r="RFR610" s="26"/>
      <c r="RFS610" s="26"/>
      <c r="RFT610" s="26"/>
      <c r="RFU610" s="26"/>
      <c r="RFV610" s="26"/>
      <c r="RFW610" s="26"/>
      <c r="RFX610" s="26"/>
      <c r="RFY610" s="26"/>
      <c r="RFZ610" s="26"/>
      <c r="RGA610" s="26"/>
      <c r="RGB610" s="26"/>
      <c r="RGC610" s="26"/>
      <c r="RGD610" s="26"/>
      <c r="RGE610" s="26"/>
      <c r="RGF610" s="26"/>
      <c r="RGG610" s="26"/>
      <c r="RGH610" s="26"/>
      <c r="RGI610" s="26"/>
      <c r="RGJ610" s="26"/>
      <c r="RGK610" s="26"/>
      <c r="RGL610" s="26"/>
      <c r="RGM610" s="26"/>
      <c r="RGN610" s="26"/>
      <c r="RGO610" s="26"/>
      <c r="RGP610" s="26"/>
      <c r="RGQ610" s="26"/>
      <c r="RGR610" s="26"/>
      <c r="RGS610" s="26"/>
      <c r="RGT610" s="26"/>
      <c r="RGU610" s="26"/>
      <c r="RGV610" s="26"/>
      <c r="RGW610" s="26"/>
      <c r="RGX610" s="26"/>
      <c r="RGY610" s="26"/>
      <c r="RGZ610" s="26"/>
      <c r="RHA610" s="26"/>
      <c r="RHB610" s="26"/>
      <c r="RHC610" s="26"/>
      <c r="RHD610" s="26"/>
      <c r="RHE610" s="26"/>
      <c r="RHF610" s="26"/>
      <c r="RHG610" s="26"/>
      <c r="RHH610" s="26"/>
      <c r="RHI610" s="26"/>
      <c r="RHJ610" s="26"/>
      <c r="RHK610" s="26"/>
      <c r="RHL610" s="26"/>
      <c r="RHM610" s="26"/>
      <c r="RHN610" s="26"/>
      <c r="RHO610" s="26"/>
      <c r="RHP610" s="26"/>
      <c r="RHQ610" s="26"/>
      <c r="RHR610" s="26"/>
      <c r="RHS610" s="26"/>
      <c r="RHT610" s="26"/>
      <c r="RHU610" s="26"/>
      <c r="RHV610" s="26"/>
      <c r="RHW610" s="26"/>
      <c r="RHX610" s="26"/>
      <c r="RHY610" s="26"/>
      <c r="RHZ610" s="26"/>
      <c r="RIA610" s="26"/>
      <c r="RIB610" s="26"/>
      <c r="RIC610" s="26"/>
      <c r="RID610" s="26"/>
      <c r="RIE610" s="26"/>
      <c r="RIF610" s="26"/>
      <c r="RIG610" s="26"/>
      <c r="RIH610" s="26"/>
      <c r="RII610" s="26"/>
      <c r="RIJ610" s="26"/>
      <c r="RIK610" s="26"/>
      <c r="RIL610" s="26"/>
      <c r="RIM610" s="26"/>
      <c r="RIN610" s="26"/>
      <c r="RIO610" s="26"/>
      <c r="RIP610" s="26"/>
      <c r="RIQ610" s="26"/>
      <c r="RIR610" s="26"/>
      <c r="RIS610" s="26"/>
      <c r="RIT610" s="26"/>
      <c r="RIU610" s="26"/>
      <c r="RIV610" s="26"/>
      <c r="RIW610" s="26"/>
      <c r="RIX610" s="26"/>
      <c r="RIY610" s="26"/>
      <c r="RIZ610" s="26"/>
      <c r="RJA610" s="26"/>
      <c r="RJB610" s="26"/>
      <c r="RJC610" s="26"/>
      <c r="RJD610" s="26"/>
      <c r="RJE610" s="26"/>
      <c r="RJF610" s="26"/>
      <c r="RJG610" s="26"/>
      <c r="RJH610" s="26"/>
      <c r="RJI610" s="26"/>
      <c r="RJJ610" s="26"/>
      <c r="RJK610" s="26"/>
      <c r="RJL610" s="26"/>
      <c r="RJM610" s="26"/>
      <c r="RJN610" s="26"/>
      <c r="RJO610" s="26"/>
      <c r="RJP610" s="26"/>
      <c r="RJQ610" s="26"/>
      <c r="RJR610" s="26"/>
      <c r="RJS610" s="26"/>
      <c r="RJT610" s="26"/>
      <c r="RJU610" s="26"/>
      <c r="RJV610" s="26"/>
      <c r="RJW610" s="26"/>
      <c r="RJX610" s="26"/>
      <c r="RJY610" s="26"/>
      <c r="RJZ610" s="26"/>
      <c r="RKA610" s="26"/>
      <c r="RKB610" s="26"/>
      <c r="RKC610" s="26"/>
      <c r="RKD610" s="26"/>
      <c r="RKE610" s="26"/>
      <c r="RKF610" s="26"/>
      <c r="RKG610" s="26"/>
      <c r="RKH610" s="26"/>
      <c r="RKI610" s="26"/>
      <c r="RKJ610" s="26"/>
      <c r="RKK610" s="26"/>
      <c r="RKL610" s="26"/>
      <c r="RKM610" s="26"/>
      <c r="RKN610" s="26"/>
      <c r="RKO610" s="26"/>
      <c r="RKP610" s="26"/>
      <c r="RKQ610" s="26"/>
      <c r="RKR610" s="26"/>
      <c r="RKS610" s="26"/>
      <c r="RKT610" s="26"/>
      <c r="RKU610" s="26"/>
      <c r="RKV610" s="26"/>
      <c r="RKW610" s="26"/>
      <c r="RKX610" s="26"/>
      <c r="RKY610" s="26"/>
      <c r="RKZ610" s="26"/>
      <c r="RLA610" s="26"/>
      <c r="RLB610" s="26"/>
      <c r="RLC610" s="26"/>
      <c r="RLD610" s="26"/>
      <c r="RLE610" s="26"/>
      <c r="RLF610" s="26"/>
      <c r="RLG610" s="26"/>
      <c r="RLH610" s="26"/>
      <c r="RLI610" s="26"/>
      <c r="RLJ610" s="26"/>
      <c r="RLK610" s="26"/>
      <c r="RLL610" s="26"/>
      <c r="RLM610" s="26"/>
      <c r="RLN610" s="26"/>
      <c r="RLO610" s="26"/>
      <c r="RLP610" s="26"/>
      <c r="RLQ610" s="26"/>
      <c r="RLR610" s="26"/>
      <c r="RLS610" s="26"/>
      <c r="RLT610" s="26"/>
      <c r="RLU610" s="26"/>
      <c r="RLV610" s="26"/>
      <c r="RLW610" s="26"/>
      <c r="RLX610" s="26"/>
      <c r="RLY610" s="26"/>
      <c r="RLZ610" s="26"/>
      <c r="RMA610" s="26"/>
      <c r="RMB610" s="26"/>
      <c r="RMC610" s="26"/>
      <c r="RMD610" s="26"/>
      <c r="RME610" s="26"/>
      <c r="RMF610" s="26"/>
      <c r="RMG610" s="26"/>
      <c r="RMH610" s="26"/>
      <c r="RMI610" s="26"/>
      <c r="RMJ610" s="26"/>
      <c r="RMK610" s="26"/>
      <c r="RML610" s="26"/>
      <c r="RMM610" s="26"/>
      <c r="RMN610" s="26"/>
      <c r="RMO610" s="26"/>
      <c r="RMP610" s="26"/>
      <c r="RMQ610" s="26"/>
      <c r="RMR610" s="26"/>
      <c r="RMS610" s="26"/>
      <c r="RMT610" s="26"/>
      <c r="RMU610" s="26"/>
      <c r="RMV610" s="26"/>
      <c r="RMW610" s="26"/>
      <c r="RMX610" s="26"/>
      <c r="RMY610" s="26"/>
      <c r="RMZ610" s="26"/>
      <c r="RNA610" s="26"/>
      <c r="RNB610" s="26"/>
      <c r="RNC610" s="26"/>
      <c r="RND610" s="26"/>
      <c r="RNE610" s="26"/>
      <c r="RNF610" s="26"/>
      <c r="RNG610" s="26"/>
      <c r="RNH610" s="26"/>
      <c r="RNI610" s="26"/>
      <c r="RNJ610" s="26"/>
      <c r="RNK610" s="26"/>
      <c r="RNL610" s="26"/>
      <c r="RNM610" s="26"/>
      <c r="RNN610" s="26"/>
      <c r="RNO610" s="26"/>
      <c r="RNP610" s="26"/>
      <c r="RNQ610" s="26"/>
      <c r="RNR610" s="26"/>
      <c r="RNS610" s="26"/>
      <c r="RNT610" s="26"/>
      <c r="RNU610" s="26"/>
      <c r="RNV610" s="26"/>
      <c r="RNW610" s="26"/>
      <c r="RNX610" s="26"/>
      <c r="RNY610" s="26"/>
      <c r="RNZ610" s="26"/>
      <c r="ROA610" s="26"/>
      <c r="ROB610" s="26"/>
      <c r="ROC610" s="26"/>
      <c r="ROD610" s="26"/>
      <c r="ROE610" s="26"/>
      <c r="ROF610" s="26"/>
      <c r="ROG610" s="26"/>
      <c r="ROH610" s="26"/>
      <c r="ROI610" s="26"/>
      <c r="ROJ610" s="26"/>
      <c r="ROK610" s="26"/>
      <c r="ROL610" s="26"/>
      <c r="ROM610" s="26"/>
      <c r="RON610" s="26"/>
      <c r="ROO610" s="26"/>
      <c r="ROP610" s="26"/>
      <c r="ROQ610" s="26"/>
      <c r="ROR610" s="26"/>
      <c r="ROS610" s="26"/>
      <c r="ROT610" s="26"/>
      <c r="ROU610" s="26"/>
      <c r="ROV610" s="26"/>
      <c r="ROW610" s="26"/>
      <c r="ROX610" s="26"/>
      <c r="ROY610" s="26"/>
      <c r="ROZ610" s="26"/>
      <c r="RPA610" s="26"/>
      <c r="RPB610" s="26"/>
      <c r="RPC610" s="26"/>
      <c r="RPD610" s="26"/>
      <c r="RPE610" s="26"/>
      <c r="RPF610" s="26"/>
      <c r="RPG610" s="26"/>
      <c r="RPH610" s="26"/>
      <c r="RPI610" s="26"/>
      <c r="RPJ610" s="26"/>
      <c r="RPK610" s="26"/>
      <c r="RPL610" s="26"/>
      <c r="RPM610" s="26"/>
      <c r="RPN610" s="26"/>
      <c r="RPO610" s="26"/>
      <c r="RPP610" s="26"/>
      <c r="RPQ610" s="26"/>
      <c r="RPR610" s="26"/>
      <c r="RPS610" s="26"/>
      <c r="RPT610" s="26"/>
      <c r="RPU610" s="26"/>
      <c r="RPV610" s="26"/>
      <c r="RPW610" s="26"/>
      <c r="RPX610" s="26"/>
      <c r="RPY610" s="26"/>
      <c r="RPZ610" s="26"/>
      <c r="RQA610" s="26"/>
      <c r="RQB610" s="26"/>
      <c r="RQC610" s="26"/>
      <c r="RQD610" s="26"/>
      <c r="RQE610" s="26"/>
      <c r="RQF610" s="26"/>
      <c r="RQG610" s="26"/>
      <c r="RQH610" s="26"/>
      <c r="RQI610" s="26"/>
      <c r="RQJ610" s="26"/>
      <c r="RQK610" s="26"/>
      <c r="RQL610" s="26"/>
      <c r="RQM610" s="26"/>
      <c r="RQN610" s="26"/>
      <c r="RQO610" s="26"/>
      <c r="RQP610" s="26"/>
      <c r="RQQ610" s="26"/>
      <c r="RQR610" s="26"/>
      <c r="RQS610" s="26"/>
      <c r="RQT610" s="26"/>
      <c r="RQU610" s="26"/>
      <c r="RQV610" s="26"/>
      <c r="RQW610" s="26"/>
      <c r="RQX610" s="26"/>
      <c r="RQY610" s="26"/>
      <c r="RQZ610" s="26"/>
      <c r="RRA610" s="26"/>
      <c r="RRB610" s="26"/>
      <c r="RRC610" s="26"/>
      <c r="RRD610" s="26"/>
      <c r="RRE610" s="26"/>
      <c r="RRF610" s="26"/>
      <c r="RRG610" s="26"/>
      <c r="RRH610" s="26"/>
      <c r="RRI610" s="26"/>
      <c r="RRJ610" s="26"/>
      <c r="RRK610" s="26"/>
      <c r="RRL610" s="26"/>
      <c r="RRM610" s="26"/>
      <c r="RRN610" s="26"/>
      <c r="RRO610" s="26"/>
      <c r="RRP610" s="26"/>
      <c r="RRQ610" s="26"/>
      <c r="RRR610" s="26"/>
      <c r="RRS610" s="26"/>
      <c r="RRT610" s="26"/>
      <c r="RRU610" s="26"/>
      <c r="RRV610" s="26"/>
      <c r="RRW610" s="26"/>
      <c r="RRX610" s="26"/>
      <c r="RRY610" s="26"/>
      <c r="RRZ610" s="26"/>
      <c r="RSA610" s="26"/>
      <c r="RSB610" s="26"/>
      <c r="RSC610" s="26"/>
      <c r="RSD610" s="26"/>
      <c r="RSE610" s="26"/>
      <c r="RSF610" s="26"/>
      <c r="RSG610" s="26"/>
      <c r="RSH610" s="26"/>
      <c r="RSI610" s="26"/>
      <c r="RSJ610" s="26"/>
      <c r="RSK610" s="26"/>
      <c r="RSL610" s="26"/>
      <c r="RSM610" s="26"/>
      <c r="RSN610" s="26"/>
      <c r="RSO610" s="26"/>
      <c r="RSP610" s="26"/>
      <c r="RSQ610" s="26"/>
      <c r="RSR610" s="26"/>
      <c r="RSS610" s="26"/>
      <c r="RST610" s="26"/>
      <c r="RSU610" s="26"/>
      <c r="RSV610" s="26"/>
      <c r="RSW610" s="26"/>
      <c r="RSX610" s="26"/>
      <c r="RSY610" s="26"/>
      <c r="RSZ610" s="26"/>
      <c r="RTA610" s="26"/>
      <c r="RTB610" s="26"/>
      <c r="RTC610" s="26"/>
      <c r="RTD610" s="26"/>
      <c r="RTE610" s="26"/>
      <c r="RTF610" s="26"/>
      <c r="RTG610" s="26"/>
      <c r="RTH610" s="26"/>
      <c r="RTI610" s="26"/>
      <c r="RTJ610" s="26"/>
      <c r="RTK610" s="26"/>
      <c r="RTL610" s="26"/>
      <c r="RTM610" s="26"/>
      <c r="RTN610" s="26"/>
      <c r="RTO610" s="26"/>
      <c r="RTP610" s="26"/>
      <c r="RTQ610" s="26"/>
      <c r="RTR610" s="26"/>
      <c r="RTS610" s="26"/>
      <c r="RTT610" s="26"/>
      <c r="RTU610" s="26"/>
      <c r="RTV610" s="26"/>
      <c r="RTW610" s="26"/>
      <c r="RTX610" s="26"/>
      <c r="RTY610" s="26"/>
      <c r="RTZ610" s="26"/>
      <c r="RUA610" s="26"/>
      <c r="RUB610" s="26"/>
      <c r="RUC610" s="26"/>
      <c r="RUD610" s="26"/>
      <c r="RUE610" s="26"/>
      <c r="RUF610" s="26"/>
      <c r="RUG610" s="26"/>
      <c r="RUH610" s="26"/>
      <c r="RUI610" s="26"/>
      <c r="RUJ610" s="26"/>
      <c r="RUK610" s="26"/>
      <c r="RUL610" s="26"/>
      <c r="RUM610" s="26"/>
      <c r="RUN610" s="26"/>
      <c r="RUO610" s="26"/>
      <c r="RUP610" s="26"/>
      <c r="RUQ610" s="26"/>
      <c r="RUR610" s="26"/>
      <c r="RUS610" s="26"/>
      <c r="RUT610" s="26"/>
      <c r="RUU610" s="26"/>
      <c r="RUV610" s="26"/>
      <c r="RUW610" s="26"/>
      <c r="RUX610" s="26"/>
      <c r="RUY610" s="26"/>
      <c r="RUZ610" s="26"/>
      <c r="RVA610" s="26"/>
      <c r="RVB610" s="26"/>
      <c r="RVC610" s="26"/>
      <c r="RVD610" s="26"/>
      <c r="RVE610" s="26"/>
      <c r="RVF610" s="26"/>
      <c r="RVG610" s="26"/>
      <c r="RVH610" s="26"/>
      <c r="RVI610" s="26"/>
      <c r="RVJ610" s="26"/>
      <c r="RVK610" s="26"/>
      <c r="RVL610" s="26"/>
      <c r="RVM610" s="26"/>
      <c r="RVN610" s="26"/>
      <c r="RVO610" s="26"/>
      <c r="RVP610" s="26"/>
      <c r="RVQ610" s="26"/>
      <c r="RVR610" s="26"/>
      <c r="RVS610" s="26"/>
      <c r="RVT610" s="26"/>
      <c r="RVU610" s="26"/>
      <c r="RVV610" s="26"/>
      <c r="RVW610" s="26"/>
      <c r="RVX610" s="26"/>
      <c r="RVY610" s="26"/>
      <c r="RVZ610" s="26"/>
      <c r="RWA610" s="26"/>
      <c r="RWB610" s="26"/>
      <c r="RWC610" s="26"/>
      <c r="RWD610" s="26"/>
      <c r="RWE610" s="26"/>
      <c r="RWF610" s="26"/>
      <c r="RWG610" s="26"/>
      <c r="RWH610" s="26"/>
      <c r="RWI610" s="26"/>
      <c r="RWJ610" s="26"/>
      <c r="RWK610" s="26"/>
      <c r="RWL610" s="26"/>
      <c r="RWM610" s="26"/>
      <c r="RWN610" s="26"/>
      <c r="RWO610" s="26"/>
      <c r="RWP610" s="26"/>
      <c r="RWQ610" s="26"/>
      <c r="RWR610" s="26"/>
      <c r="RWS610" s="26"/>
      <c r="RWT610" s="26"/>
      <c r="RWU610" s="26"/>
      <c r="RWV610" s="26"/>
      <c r="RWW610" s="26"/>
      <c r="RWX610" s="26"/>
      <c r="RWY610" s="26"/>
      <c r="RWZ610" s="26"/>
      <c r="RXA610" s="26"/>
      <c r="RXB610" s="26"/>
      <c r="RXC610" s="26"/>
      <c r="RXD610" s="26"/>
      <c r="RXE610" s="26"/>
      <c r="RXF610" s="26"/>
      <c r="RXG610" s="26"/>
      <c r="RXH610" s="26"/>
      <c r="RXI610" s="26"/>
      <c r="RXJ610" s="26"/>
      <c r="RXK610" s="26"/>
      <c r="RXL610" s="26"/>
      <c r="RXM610" s="26"/>
      <c r="RXN610" s="26"/>
      <c r="RXO610" s="26"/>
      <c r="RXP610" s="26"/>
      <c r="RXQ610" s="26"/>
      <c r="RXR610" s="26"/>
      <c r="RXS610" s="26"/>
      <c r="RXT610" s="26"/>
      <c r="RXU610" s="26"/>
      <c r="RXV610" s="26"/>
      <c r="RXW610" s="26"/>
      <c r="RXX610" s="26"/>
      <c r="RXY610" s="26"/>
      <c r="RXZ610" s="26"/>
      <c r="RYA610" s="26"/>
      <c r="RYB610" s="26"/>
      <c r="RYC610" s="26"/>
      <c r="RYD610" s="26"/>
      <c r="RYE610" s="26"/>
      <c r="RYF610" s="26"/>
      <c r="RYG610" s="26"/>
      <c r="RYH610" s="26"/>
      <c r="RYI610" s="26"/>
      <c r="RYJ610" s="26"/>
      <c r="RYK610" s="26"/>
      <c r="RYL610" s="26"/>
      <c r="RYM610" s="26"/>
      <c r="RYN610" s="26"/>
      <c r="RYO610" s="26"/>
      <c r="RYP610" s="26"/>
      <c r="RYQ610" s="26"/>
      <c r="RYR610" s="26"/>
      <c r="RYS610" s="26"/>
      <c r="RYT610" s="26"/>
      <c r="RYU610" s="26"/>
      <c r="RYV610" s="26"/>
      <c r="RYW610" s="26"/>
      <c r="RYX610" s="26"/>
      <c r="RYY610" s="26"/>
      <c r="RYZ610" s="26"/>
      <c r="RZA610" s="26"/>
      <c r="RZB610" s="26"/>
      <c r="RZC610" s="26"/>
      <c r="RZD610" s="26"/>
      <c r="RZE610" s="26"/>
      <c r="RZF610" s="26"/>
      <c r="RZG610" s="26"/>
      <c r="RZH610" s="26"/>
      <c r="RZI610" s="26"/>
      <c r="RZJ610" s="26"/>
      <c r="RZK610" s="26"/>
      <c r="RZL610" s="26"/>
      <c r="RZM610" s="26"/>
      <c r="RZN610" s="26"/>
      <c r="RZO610" s="26"/>
      <c r="RZP610" s="26"/>
      <c r="RZQ610" s="26"/>
      <c r="RZR610" s="26"/>
      <c r="RZS610" s="26"/>
      <c r="RZT610" s="26"/>
      <c r="RZU610" s="26"/>
      <c r="RZV610" s="26"/>
      <c r="RZW610" s="26"/>
      <c r="RZX610" s="26"/>
      <c r="RZY610" s="26"/>
      <c r="RZZ610" s="26"/>
      <c r="SAA610" s="26"/>
      <c r="SAB610" s="26"/>
      <c r="SAC610" s="26"/>
      <c r="SAD610" s="26"/>
      <c r="SAE610" s="26"/>
      <c r="SAF610" s="26"/>
      <c r="SAG610" s="26"/>
      <c r="SAH610" s="26"/>
      <c r="SAI610" s="26"/>
      <c r="SAJ610" s="26"/>
      <c r="SAK610" s="26"/>
      <c r="SAL610" s="26"/>
      <c r="SAM610" s="26"/>
      <c r="SAN610" s="26"/>
      <c r="SAO610" s="26"/>
      <c r="SAP610" s="26"/>
      <c r="SAQ610" s="26"/>
      <c r="SAR610" s="26"/>
      <c r="SAS610" s="26"/>
      <c r="SAT610" s="26"/>
      <c r="SAU610" s="26"/>
      <c r="SAV610" s="26"/>
      <c r="SAW610" s="26"/>
      <c r="SAX610" s="26"/>
      <c r="SAY610" s="26"/>
      <c r="SAZ610" s="26"/>
      <c r="SBA610" s="26"/>
      <c r="SBB610" s="26"/>
      <c r="SBC610" s="26"/>
      <c r="SBD610" s="26"/>
      <c r="SBE610" s="26"/>
      <c r="SBF610" s="26"/>
      <c r="SBG610" s="26"/>
      <c r="SBH610" s="26"/>
      <c r="SBI610" s="26"/>
      <c r="SBJ610" s="26"/>
      <c r="SBK610" s="26"/>
      <c r="SBL610" s="26"/>
      <c r="SBM610" s="26"/>
      <c r="SBN610" s="26"/>
      <c r="SBO610" s="26"/>
      <c r="SBP610" s="26"/>
      <c r="SBQ610" s="26"/>
      <c r="SBR610" s="26"/>
      <c r="SBS610" s="26"/>
      <c r="SBT610" s="26"/>
      <c r="SBU610" s="26"/>
      <c r="SBV610" s="26"/>
      <c r="SBW610" s="26"/>
      <c r="SBX610" s="26"/>
      <c r="SBY610" s="26"/>
      <c r="SBZ610" s="26"/>
      <c r="SCA610" s="26"/>
      <c r="SCB610" s="26"/>
      <c r="SCC610" s="26"/>
      <c r="SCD610" s="26"/>
      <c r="SCE610" s="26"/>
      <c r="SCF610" s="26"/>
      <c r="SCG610" s="26"/>
      <c r="SCH610" s="26"/>
      <c r="SCI610" s="26"/>
      <c r="SCJ610" s="26"/>
      <c r="SCK610" s="26"/>
      <c r="SCL610" s="26"/>
      <c r="SCM610" s="26"/>
      <c r="SCN610" s="26"/>
      <c r="SCO610" s="26"/>
      <c r="SCP610" s="26"/>
      <c r="SCQ610" s="26"/>
      <c r="SCR610" s="26"/>
      <c r="SCS610" s="26"/>
      <c r="SCT610" s="26"/>
      <c r="SCU610" s="26"/>
      <c r="SCV610" s="26"/>
      <c r="SCW610" s="26"/>
      <c r="SCX610" s="26"/>
      <c r="SCY610" s="26"/>
      <c r="SCZ610" s="26"/>
      <c r="SDA610" s="26"/>
      <c r="SDB610" s="26"/>
      <c r="SDC610" s="26"/>
      <c r="SDD610" s="26"/>
      <c r="SDE610" s="26"/>
      <c r="SDF610" s="26"/>
      <c r="SDG610" s="26"/>
      <c r="SDH610" s="26"/>
      <c r="SDI610" s="26"/>
      <c r="SDJ610" s="26"/>
      <c r="SDK610" s="26"/>
      <c r="SDL610" s="26"/>
      <c r="SDM610" s="26"/>
      <c r="SDN610" s="26"/>
      <c r="SDO610" s="26"/>
      <c r="SDP610" s="26"/>
      <c r="SDQ610" s="26"/>
      <c r="SDR610" s="26"/>
      <c r="SDS610" s="26"/>
      <c r="SDT610" s="26"/>
      <c r="SDU610" s="26"/>
      <c r="SDV610" s="26"/>
      <c r="SDW610" s="26"/>
      <c r="SDX610" s="26"/>
      <c r="SDY610" s="26"/>
      <c r="SDZ610" s="26"/>
      <c r="SEA610" s="26"/>
      <c r="SEB610" s="26"/>
      <c r="SEC610" s="26"/>
      <c r="SED610" s="26"/>
      <c r="SEE610" s="26"/>
      <c r="SEF610" s="26"/>
      <c r="SEG610" s="26"/>
      <c r="SEH610" s="26"/>
      <c r="SEI610" s="26"/>
      <c r="SEJ610" s="26"/>
      <c r="SEK610" s="26"/>
      <c r="SEL610" s="26"/>
      <c r="SEM610" s="26"/>
      <c r="SEN610" s="26"/>
      <c r="SEO610" s="26"/>
      <c r="SEP610" s="26"/>
      <c r="SEQ610" s="26"/>
      <c r="SER610" s="26"/>
      <c r="SES610" s="26"/>
      <c r="SET610" s="26"/>
      <c r="SEU610" s="26"/>
      <c r="SEV610" s="26"/>
      <c r="SEW610" s="26"/>
      <c r="SEX610" s="26"/>
      <c r="SEY610" s="26"/>
      <c r="SEZ610" s="26"/>
      <c r="SFA610" s="26"/>
      <c r="SFB610" s="26"/>
      <c r="SFC610" s="26"/>
      <c r="SFD610" s="26"/>
      <c r="SFE610" s="26"/>
      <c r="SFF610" s="26"/>
      <c r="SFG610" s="26"/>
      <c r="SFH610" s="26"/>
      <c r="SFI610" s="26"/>
      <c r="SFJ610" s="26"/>
      <c r="SFK610" s="26"/>
      <c r="SFL610" s="26"/>
      <c r="SFM610" s="26"/>
      <c r="SFN610" s="26"/>
      <c r="SFO610" s="26"/>
      <c r="SFP610" s="26"/>
      <c r="SFQ610" s="26"/>
      <c r="SFR610" s="26"/>
      <c r="SFS610" s="26"/>
      <c r="SFT610" s="26"/>
      <c r="SFU610" s="26"/>
      <c r="SFV610" s="26"/>
      <c r="SFW610" s="26"/>
      <c r="SFX610" s="26"/>
      <c r="SFY610" s="26"/>
      <c r="SFZ610" s="26"/>
      <c r="SGA610" s="26"/>
      <c r="SGB610" s="26"/>
      <c r="SGC610" s="26"/>
      <c r="SGD610" s="26"/>
      <c r="SGE610" s="26"/>
      <c r="SGF610" s="26"/>
      <c r="SGG610" s="26"/>
      <c r="SGH610" s="26"/>
      <c r="SGI610" s="26"/>
      <c r="SGJ610" s="26"/>
      <c r="SGK610" s="26"/>
      <c r="SGL610" s="26"/>
      <c r="SGM610" s="26"/>
      <c r="SGN610" s="26"/>
      <c r="SGO610" s="26"/>
      <c r="SGP610" s="26"/>
      <c r="SGQ610" s="26"/>
      <c r="SGR610" s="26"/>
      <c r="SGS610" s="26"/>
      <c r="SGT610" s="26"/>
      <c r="SGU610" s="26"/>
      <c r="SGV610" s="26"/>
      <c r="SGW610" s="26"/>
      <c r="SGX610" s="26"/>
      <c r="SGY610" s="26"/>
      <c r="SGZ610" s="26"/>
      <c r="SHA610" s="26"/>
      <c r="SHB610" s="26"/>
      <c r="SHC610" s="26"/>
      <c r="SHD610" s="26"/>
      <c r="SHE610" s="26"/>
      <c r="SHF610" s="26"/>
      <c r="SHG610" s="26"/>
      <c r="SHH610" s="26"/>
      <c r="SHI610" s="26"/>
      <c r="SHJ610" s="26"/>
      <c r="SHK610" s="26"/>
      <c r="SHL610" s="26"/>
      <c r="SHM610" s="26"/>
      <c r="SHN610" s="26"/>
      <c r="SHO610" s="26"/>
      <c r="SHP610" s="26"/>
      <c r="SHQ610" s="26"/>
      <c r="SHR610" s="26"/>
      <c r="SHS610" s="26"/>
      <c r="SHT610" s="26"/>
      <c r="SHU610" s="26"/>
      <c r="SHV610" s="26"/>
      <c r="SHW610" s="26"/>
      <c r="SHX610" s="26"/>
      <c r="SHY610" s="26"/>
      <c r="SHZ610" s="26"/>
      <c r="SIA610" s="26"/>
      <c r="SIB610" s="26"/>
      <c r="SIC610" s="26"/>
      <c r="SID610" s="26"/>
      <c r="SIE610" s="26"/>
      <c r="SIF610" s="26"/>
      <c r="SIG610" s="26"/>
      <c r="SIH610" s="26"/>
      <c r="SII610" s="26"/>
      <c r="SIJ610" s="26"/>
      <c r="SIK610" s="26"/>
      <c r="SIL610" s="26"/>
      <c r="SIM610" s="26"/>
      <c r="SIN610" s="26"/>
      <c r="SIO610" s="26"/>
      <c r="SIP610" s="26"/>
      <c r="SIQ610" s="26"/>
      <c r="SIR610" s="26"/>
      <c r="SIS610" s="26"/>
      <c r="SIT610" s="26"/>
      <c r="SIU610" s="26"/>
      <c r="SIV610" s="26"/>
      <c r="SIW610" s="26"/>
      <c r="SIX610" s="26"/>
      <c r="SIY610" s="26"/>
      <c r="SIZ610" s="26"/>
      <c r="SJA610" s="26"/>
      <c r="SJB610" s="26"/>
      <c r="SJC610" s="26"/>
      <c r="SJD610" s="26"/>
      <c r="SJE610" s="26"/>
      <c r="SJF610" s="26"/>
      <c r="SJG610" s="26"/>
      <c r="SJH610" s="26"/>
      <c r="SJI610" s="26"/>
      <c r="SJJ610" s="26"/>
      <c r="SJK610" s="26"/>
      <c r="SJL610" s="26"/>
      <c r="SJM610" s="26"/>
      <c r="SJN610" s="26"/>
      <c r="SJO610" s="26"/>
      <c r="SJP610" s="26"/>
      <c r="SJQ610" s="26"/>
      <c r="SJR610" s="26"/>
      <c r="SJS610" s="26"/>
      <c r="SJT610" s="26"/>
      <c r="SJU610" s="26"/>
      <c r="SJV610" s="26"/>
      <c r="SJW610" s="26"/>
      <c r="SJX610" s="26"/>
      <c r="SJY610" s="26"/>
      <c r="SJZ610" s="26"/>
      <c r="SKA610" s="26"/>
      <c r="SKB610" s="26"/>
      <c r="SKC610" s="26"/>
      <c r="SKD610" s="26"/>
      <c r="SKE610" s="26"/>
      <c r="SKF610" s="26"/>
      <c r="SKG610" s="26"/>
      <c r="SKH610" s="26"/>
      <c r="SKI610" s="26"/>
      <c r="SKJ610" s="26"/>
      <c r="SKK610" s="26"/>
      <c r="SKL610" s="26"/>
      <c r="SKM610" s="26"/>
      <c r="SKN610" s="26"/>
      <c r="SKO610" s="26"/>
      <c r="SKP610" s="26"/>
      <c r="SKQ610" s="26"/>
      <c r="SKR610" s="26"/>
      <c r="SKS610" s="26"/>
      <c r="SKT610" s="26"/>
      <c r="SKU610" s="26"/>
      <c r="SKV610" s="26"/>
      <c r="SKW610" s="26"/>
      <c r="SKX610" s="26"/>
      <c r="SKY610" s="26"/>
      <c r="SKZ610" s="26"/>
      <c r="SLA610" s="26"/>
      <c r="SLB610" s="26"/>
      <c r="SLC610" s="26"/>
      <c r="SLD610" s="26"/>
      <c r="SLE610" s="26"/>
      <c r="SLF610" s="26"/>
      <c r="SLG610" s="26"/>
      <c r="SLH610" s="26"/>
      <c r="SLI610" s="26"/>
      <c r="SLJ610" s="26"/>
      <c r="SLK610" s="26"/>
      <c r="SLL610" s="26"/>
      <c r="SLM610" s="26"/>
      <c r="SLN610" s="26"/>
      <c r="SLO610" s="26"/>
      <c r="SLP610" s="26"/>
      <c r="SLQ610" s="26"/>
      <c r="SLR610" s="26"/>
      <c r="SLS610" s="26"/>
      <c r="SLT610" s="26"/>
      <c r="SLU610" s="26"/>
      <c r="SLV610" s="26"/>
      <c r="SLW610" s="26"/>
      <c r="SLX610" s="26"/>
      <c r="SLY610" s="26"/>
      <c r="SLZ610" s="26"/>
      <c r="SMA610" s="26"/>
      <c r="SMB610" s="26"/>
      <c r="SMC610" s="26"/>
      <c r="SMD610" s="26"/>
      <c r="SME610" s="26"/>
      <c r="SMF610" s="26"/>
      <c r="SMG610" s="26"/>
      <c r="SMH610" s="26"/>
      <c r="SMI610" s="26"/>
      <c r="SMJ610" s="26"/>
      <c r="SMK610" s="26"/>
      <c r="SML610" s="26"/>
      <c r="SMM610" s="26"/>
      <c r="SMN610" s="26"/>
      <c r="SMO610" s="26"/>
      <c r="SMP610" s="26"/>
      <c r="SMQ610" s="26"/>
      <c r="SMR610" s="26"/>
      <c r="SMS610" s="26"/>
      <c r="SMT610" s="26"/>
      <c r="SMU610" s="26"/>
      <c r="SMV610" s="26"/>
      <c r="SMW610" s="26"/>
      <c r="SMX610" s="26"/>
      <c r="SMY610" s="26"/>
      <c r="SMZ610" s="26"/>
      <c r="SNA610" s="26"/>
      <c r="SNB610" s="26"/>
      <c r="SNC610" s="26"/>
      <c r="SND610" s="26"/>
      <c r="SNE610" s="26"/>
      <c r="SNF610" s="26"/>
      <c r="SNG610" s="26"/>
      <c r="SNH610" s="26"/>
      <c r="SNI610" s="26"/>
      <c r="SNJ610" s="26"/>
      <c r="SNK610" s="26"/>
      <c r="SNL610" s="26"/>
      <c r="SNM610" s="26"/>
      <c r="SNN610" s="26"/>
      <c r="SNO610" s="26"/>
      <c r="SNP610" s="26"/>
      <c r="SNQ610" s="26"/>
      <c r="SNR610" s="26"/>
      <c r="SNS610" s="26"/>
      <c r="SNT610" s="26"/>
      <c r="SNU610" s="26"/>
      <c r="SNV610" s="26"/>
      <c r="SNW610" s="26"/>
      <c r="SNX610" s="26"/>
      <c r="SNY610" s="26"/>
      <c r="SNZ610" s="26"/>
      <c r="SOA610" s="26"/>
      <c r="SOB610" s="26"/>
      <c r="SOC610" s="26"/>
      <c r="SOD610" s="26"/>
      <c r="SOE610" s="26"/>
      <c r="SOF610" s="26"/>
      <c r="SOG610" s="26"/>
      <c r="SOH610" s="26"/>
      <c r="SOI610" s="26"/>
      <c r="SOJ610" s="26"/>
      <c r="SOK610" s="26"/>
      <c r="SOL610" s="26"/>
      <c r="SOM610" s="26"/>
      <c r="SON610" s="26"/>
      <c r="SOO610" s="26"/>
      <c r="SOP610" s="26"/>
      <c r="SOQ610" s="26"/>
      <c r="SOR610" s="26"/>
      <c r="SOS610" s="26"/>
      <c r="SOT610" s="26"/>
      <c r="SOU610" s="26"/>
      <c r="SOV610" s="26"/>
      <c r="SOW610" s="26"/>
      <c r="SOX610" s="26"/>
      <c r="SOY610" s="26"/>
      <c r="SOZ610" s="26"/>
      <c r="SPA610" s="26"/>
      <c r="SPB610" s="26"/>
      <c r="SPC610" s="26"/>
      <c r="SPD610" s="26"/>
      <c r="SPE610" s="26"/>
      <c r="SPF610" s="26"/>
      <c r="SPG610" s="26"/>
      <c r="SPH610" s="26"/>
      <c r="SPI610" s="26"/>
      <c r="SPJ610" s="26"/>
      <c r="SPK610" s="26"/>
      <c r="SPL610" s="26"/>
      <c r="SPM610" s="26"/>
      <c r="SPN610" s="26"/>
      <c r="SPO610" s="26"/>
      <c r="SPP610" s="26"/>
      <c r="SPQ610" s="26"/>
      <c r="SPR610" s="26"/>
      <c r="SPS610" s="26"/>
      <c r="SPT610" s="26"/>
      <c r="SPU610" s="26"/>
      <c r="SPV610" s="26"/>
      <c r="SPW610" s="26"/>
      <c r="SPX610" s="26"/>
      <c r="SPY610" s="26"/>
      <c r="SPZ610" s="26"/>
      <c r="SQA610" s="26"/>
      <c r="SQB610" s="26"/>
      <c r="SQC610" s="26"/>
      <c r="SQD610" s="26"/>
      <c r="SQE610" s="26"/>
      <c r="SQF610" s="26"/>
      <c r="SQG610" s="26"/>
      <c r="SQH610" s="26"/>
      <c r="SQI610" s="26"/>
      <c r="SQJ610" s="26"/>
      <c r="SQK610" s="26"/>
      <c r="SQL610" s="26"/>
      <c r="SQM610" s="26"/>
      <c r="SQN610" s="26"/>
      <c r="SQO610" s="26"/>
      <c r="SQP610" s="26"/>
      <c r="SQQ610" s="26"/>
      <c r="SQR610" s="26"/>
      <c r="SQS610" s="26"/>
      <c r="SQT610" s="26"/>
      <c r="SQU610" s="26"/>
      <c r="SQV610" s="26"/>
      <c r="SQW610" s="26"/>
      <c r="SQX610" s="26"/>
      <c r="SQY610" s="26"/>
      <c r="SQZ610" s="26"/>
      <c r="SRA610" s="26"/>
      <c r="SRB610" s="26"/>
      <c r="SRC610" s="26"/>
      <c r="SRD610" s="26"/>
      <c r="SRE610" s="26"/>
      <c r="SRF610" s="26"/>
      <c r="SRG610" s="26"/>
      <c r="SRH610" s="26"/>
      <c r="SRI610" s="26"/>
      <c r="SRJ610" s="26"/>
      <c r="SRK610" s="26"/>
      <c r="SRL610" s="26"/>
      <c r="SRM610" s="26"/>
      <c r="SRN610" s="26"/>
      <c r="SRO610" s="26"/>
      <c r="SRP610" s="26"/>
      <c r="SRQ610" s="26"/>
      <c r="SRR610" s="26"/>
      <c r="SRS610" s="26"/>
      <c r="SRT610" s="26"/>
      <c r="SRU610" s="26"/>
      <c r="SRV610" s="26"/>
      <c r="SRW610" s="26"/>
      <c r="SRX610" s="26"/>
      <c r="SRY610" s="26"/>
      <c r="SRZ610" s="26"/>
      <c r="SSA610" s="26"/>
      <c r="SSB610" s="26"/>
      <c r="SSC610" s="26"/>
      <c r="SSD610" s="26"/>
      <c r="SSE610" s="26"/>
      <c r="SSF610" s="26"/>
      <c r="SSG610" s="26"/>
      <c r="SSH610" s="26"/>
      <c r="SSI610" s="26"/>
      <c r="SSJ610" s="26"/>
      <c r="SSK610" s="26"/>
      <c r="SSL610" s="26"/>
      <c r="SSM610" s="26"/>
      <c r="SSN610" s="26"/>
      <c r="SSO610" s="26"/>
      <c r="SSP610" s="26"/>
      <c r="SSQ610" s="26"/>
      <c r="SSR610" s="26"/>
      <c r="SSS610" s="26"/>
      <c r="SST610" s="26"/>
      <c r="SSU610" s="26"/>
      <c r="SSV610" s="26"/>
      <c r="SSW610" s="26"/>
      <c r="SSX610" s="26"/>
      <c r="SSY610" s="26"/>
      <c r="SSZ610" s="26"/>
      <c r="STA610" s="26"/>
      <c r="STB610" s="26"/>
      <c r="STC610" s="26"/>
      <c r="STD610" s="26"/>
      <c r="STE610" s="26"/>
      <c r="STF610" s="26"/>
      <c r="STG610" s="26"/>
      <c r="STH610" s="26"/>
      <c r="STI610" s="26"/>
      <c r="STJ610" s="26"/>
      <c r="STK610" s="26"/>
      <c r="STL610" s="26"/>
      <c r="STM610" s="26"/>
      <c r="STN610" s="26"/>
      <c r="STO610" s="26"/>
      <c r="STP610" s="26"/>
      <c r="STQ610" s="26"/>
      <c r="STR610" s="26"/>
      <c r="STS610" s="26"/>
      <c r="STT610" s="26"/>
      <c r="STU610" s="26"/>
      <c r="STV610" s="26"/>
      <c r="STW610" s="26"/>
      <c r="STX610" s="26"/>
      <c r="STY610" s="26"/>
      <c r="STZ610" s="26"/>
      <c r="SUA610" s="26"/>
      <c r="SUB610" s="26"/>
      <c r="SUC610" s="26"/>
      <c r="SUD610" s="26"/>
      <c r="SUE610" s="26"/>
      <c r="SUF610" s="26"/>
      <c r="SUG610" s="26"/>
      <c r="SUH610" s="26"/>
      <c r="SUI610" s="26"/>
      <c r="SUJ610" s="26"/>
      <c r="SUK610" s="26"/>
      <c r="SUL610" s="26"/>
      <c r="SUM610" s="26"/>
      <c r="SUN610" s="26"/>
      <c r="SUO610" s="26"/>
      <c r="SUP610" s="26"/>
      <c r="SUQ610" s="26"/>
      <c r="SUR610" s="26"/>
      <c r="SUS610" s="26"/>
      <c r="SUT610" s="26"/>
      <c r="SUU610" s="26"/>
      <c r="SUV610" s="26"/>
      <c r="SUW610" s="26"/>
      <c r="SUX610" s="26"/>
      <c r="SUY610" s="26"/>
      <c r="SUZ610" s="26"/>
      <c r="SVA610" s="26"/>
      <c r="SVB610" s="26"/>
      <c r="SVC610" s="26"/>
      <c r="SVD610" s="26"/>
      <c r="SVE610" s="26"/>
      <c r="SVF610" s="26"/>
      <c r="SVG610" s="26"/>
      <c r="SVH610" s="26"/>
      <c r="SVI610" s="26"/>
      <c r="SVJ610" s="26"/>
      <c r="SVK610" s="26"/>
      <c r="SVL610" s="26"/>
      <c r="SVM610" s="26"/>
      <c r="SVN610" s="26"/>
      <c r="SVO610" s="26"/>
      <c r="SVP610" s="26"/>
      <c r="SVQ610" s="26"/>
      <c r="SVR610" s="26"/>
      <c r="SVS610" s="26"/>
      <c r="SVT610" s="26"/>
      <c r="SVU610" s="26"/>
      <c r="SVV610" s="26"/>
      <c r="SVW610" s="26"/>
      <c r="SVX610" s="26"/>
      <c r="SVY610" s="26"/>
      <c r="SVZ610" s="26"/>
      <c r="SWA610" s="26"/>
      <c r="SWB610" s="26"/>
      <c r="SWC610" s="26"/>
      <c r="SWD610" s="26"/>
      <c r="SWE610" s="26"/>
      <c r="SWF610" s="26"/>
      <c r="SWG610" s="26"/>
      <c r="SWH610" s="26"/>
      <c r="SWI610" s="26"/>
      <c r="SWJ610" s="26"/>
      <c r="SWK610" s="26"/>
      <c r="SWL610" s="26"/>
      <c r="SWM610" s="26"/>
      <c r="SWN610" s="26"/>
      <c r="SWO610" s="26"/>
      <c r="SWP610" s="26"/>
      <c r="SWQ610" s="26"/>
      <c r="SWR610" s="26"/>
      <c r="SWS610" s="26"/>
      <c r="SWT610" s="26"/>
      <c r="SWU610" s="26"/>
      <c r="SWV610" s="26"/>
      <c r="SWW610" s="26"/>
      <c r="SWX610" s="26"/>
      <c r="SWY610" s="26"/>
      <c r="SWZ610" s="26"/>
      <c r="SXA610" s="26"/>
      <c r="SXB610" s="26"/>
      <c r="SXC610" s="26"/>
      <c r="SXD610" s="26"/>
      <c r="SXE610" s="26"/>
      <c r="SXF610" s="26"/>
      <c r="SXG610" s="26"/>
      <c r="SXH610" s="26"/>
      <c r="SXI610" s="26"/>
      <c r="SXJ610" s="26"/>
      <c r="SXK610" s="26"/>
      <c r="SXL610" s="26"/>
      <c r="SXM610" s="26"/>
      <c r="SXN610" s="26"/>
      <c r="SXO610" s="26"/>
      <c r="SXP610" s="26"/>
      <c r="SXQ610" s="26"/>
      <c r="SXR610" s="26"/>
      <c r="SXS610" s="26"/>
      <c r="SXT610" s="26"/>
      <c r="SXU610" s="26"/>
      <c r="SXV610" s="26"/>
      <c r="SXW610" s="26"/>
      <c r="SXX610" s="26"/>
      <c r="SXY610" s="26"/>
      <c r="SXZ610" s="26"/>
      <c r="SYA610" s="26"/>
      <c r="SYB610" s="26"/>
      <c r="SYC610" s="26"/>
      <c r="SYD610" s="26"/>
      <c r="SYE610" s="26"/>
      <c r="SYF610" s="26"/>
      <c r="SYG610" s="26"/>
      <c r="SYH610" s="26"/>
      <c r="SYI610" s="26"/>
      <c r="SYJ610" s="26"/>
      <c r="SYK610" s="26"/>
      <c r="SYL610" s="26"/>
      <c r="SYM610" s="26"/>
      <c r="SYN610" s="26"/>
      <c r="SYO610" s="26"/>
      <c r="SYP610" s="26"/>
      <c r="SYQ610" s="26"/>
      <c r="SYR610" s="26"/>
      <c r="SYS610" s="26"/>
      <c r="SYT610" s="26"/>
      <c r="SYU610" s="26"/>
      <c r="SYV610" s="26"/>
      <c r="SYW610" s="26"/>
      <c r="SYX610" s="26"/>
      <c r="SYY610" s="26"/>
      <c r="SYZ610" s="26"/>
      <c r="SZA610" s="26"/>
      <c r="SZB610" s="26"/>
      <c r="SZC610" s="26"/>
      <c r="SZD610" s="26"/>
      <c r="SZE610" s="26"/>
      <c r="SZF610" s="26"/>
      <c r="SZG610" s="26"/>
      <c r="SZH610" s="26"/>
      <c r="SZI610" s="26"/>
      <c r="SZJ610" s="26"/>
      <c r="SZK610" s="26"/>
      <c r="SZL610" s="26"/>
      <c r="SZM610" s="26"/>
      <c r="SZN610" s="26"/>
      <c r="SZO610" s="26"/>
      <c r="SZP610" s="26"/>
      <c r="SZQ610" s="26"/>
      <c r="SZR610" s="26"/>
      <c r="SZS610" s="26"/>
      <c r="SZT610" s="26"/>
      <c r="SZU610" s="26"/>
      <c r="SZV610" s="26"/>
      <c r="SZW610" s="26"/>
      <c r="SZX610" s="26"/>
      <c r="SZY610" s="26"/>
      <c r="SZZ610" s="26"/>
      <c r="TAA610" s="26"/>
      <c r="TAB610" s="26"/>
      <c r="TAC610" s="26"/>
      <c r="TAD610" s="26"/>
      <c r="TAE610" s="26"/>
      <c r="TAF610" s="26"/>
      <c r="TAG610" s="26"/>
      <c r="TAH610" s="26"/>
      <c r="TAI610" s="26"/>
      <c r="TAJ610" s="26"/>
      <c r="TAK610" s="26"/>
      <c r="TAL610" s="26"/>
      <c r="TAM610" s="26"/>
      <c r="TAN610" s="26"/>
      <c r="TAO610" s="26"/>
      <c r="TAP610" s="26"/>
      <c r="TAQ610" s="26"/>
      <c r="TAR610" s="26"/>
      <c r="TAS610" s="26"/>
      <c r="TAT610" s="26"/>
      <c r="TAU610" s="26"/>
      <c r="TAV610" s="26"/>
      <c r="TAW610" s="26"/>
      <c r="TAX610" s="26"/>
      <c r="TAY610" s="26"/>
      <c r="TAZ610" s="26"/>
      <c r="TBA610" s="26"/>
      <c r="TBB610" s="26"/>
      <c r="TBC610" s="26"/>
      <c r="TBD610" s="26"/>
      <c r="TBE610" s="26"/>
      <c r="TBF610" s="26"/>
      <c r="TBG610" s="26"/>
      <c r="TBH610" s="26"/>
      <c r="TBI610" s="26"/>
      <c r="TBJ610" s="26"/>
      <c r="TBK610" s="26"/>
      <c r="TBL610" s="26"/>
      <c r="TBM610" s="26"/>
      <c r="TBN610" s="26"/>
      <c r="TBO610" s="26"/>
      <c r="TBP610" s="26"/>
      <c r="TBQ610" s="26"/>
      <c r="TBR610" s="26"/>
      <c r="TBS610" s="26"/>
      <c r="TBT610" s="26"/>
      <c r="TBU610" s="26"/>
      <c r="TBV610" s="26"/>
      <c r="TBW610" s="26"/>
      <c r="TBX610" s="26"/>
      <c r="TBY610" s="26"/>
      <c r="TBZ610" s="26"/>
      <c r="TCA610" s="26"/>
      <c r="TCB610" s="26"/>
      <c r="TCC610" s="26"/>
      <c r="TCD610" s="26"/>
      <c r="TCE610" s="26"/>
      <c r="TCF610" s="26"/>
      <c r="TCG610" s="26"/>
      <c r="TCH610" s="26"/>
      <c r="TCI610" s="26"/>
      <c r="TCJ610" s="26"/>
      <c r="TCK610" s="26"/>
      <c r="TCL610" s="26"/>
      <c r="TCM610" s="26"/>
      <c r="TCN610" s="26"/>
      <c r="TCO610" s="26"/>
      <c r="TCP610" s="26"/>
      <c r="TCQ610" s="26"/>
      <c r="TCR610" s="26"/>
      <c r="TCS610" s="26"/>
      <c r="TCT610" s="26"/>
      <c r="TCU610" s="26"/>
      <c r="TCV610" s="26"/>
      <c r="TCW610" s="26"/>
      <c r="TCX610" s="26"/>
      <c r="TCY610" s="26"/>
      <c r="TCZ610" s="26"/>
      <c r="TDA610" s="26"/>
      <c r="TDB610" s="26"/>
      <c r="TDC610" s="26"/>
      <c r="TDD610" s="26"/>
      <c r="TDE610" s="26"/>
      <c r="TDF610" s="26"/>
      <c r="TDG610" s="26"/>
      <c r="TDH610" s="26"/>
      <c r="TDI610" s="26"/>
      <c r="TDJ610" s="26"/>
      <c r="TDK610" s="26"/>
      <c r="TDL610" s="26"/>
      <c r="TDM610" s="26"/>
      <c r="TDN610" s="26"/>
      <c r="TDO610" s="26"/>
      <c r="TDP610" s="26"/>
      <c r="TDQ610" s="26"/>
      <c r="TDR610" s="26"/>
      <c r="TDS610" s="26"/>
      <c r="TDT610" s="26"/>
      <c r="TDU610" s="26"/>
      <c r="TDV610" s="26"/>
      <c r="TDW610" s="26"/>
      <c r="TDX610" s="26"/>
      <c r="TDY610" s="26"/>
      <c r="TDZ610" s="26"/>
      <c r="TEA610" s="26"/>
      <c r="TEB610" s="26"/>
      <c r="TEC610" s="26"/>
      <c r="TED610" s="26"/>
      <c r="TEE610" s="26"/>
      <c r="TEF610" s="26"/>
      <c r="TEG610" s="26"/>
      <c r="TEH610" s="26"/>
      <c r="TEI610" s="26"/>
      <c r="TEJ610" s="26"/>
      <c r="TEK610" s="26"/>
      <c r="TEL610" s="26"/>
      <c r="TEM610" s="26"/>
      <c r="TEN610" s="26"/>
      <c r="TEO610" s="26"/>
      <c r="TEP610" s="26"/>
      <c r="TEQ610" s="26"/>
      <c r="TER610" s="26"/>
      <c r="TES610" s="26"/>
      <c r="TET610" s="26"/>
      <c r="TEU610" s="26"/>
      <c r="TEV610" s="26"/>
      <c r="TEW610" s="26"/>
      <c r="TEX610" s="26"/>
      <c r="TEY610" s="26"/>
      <c r="TEZ610" s="26"/>
      <c r="TFA610" s="26"/>
      <c r="TFB610" s="26"/>
      <c r="TFC610" s="26"/>
      <c r="TFD610" s="26"/>
      <c r="TFE610" s="26"/>
      <c r="TFF610" s="26"/>
      <c r="TFG610" s="26"/>
      <c r="TFH610" s="26"/>
      <c r="TFI610" s="26"/>
      <c r="TFJ610" s="26"/>
      <c r="TFK610" s="26"/>
      <c r="TFL610" s="26"/>
      <c r="TFM610" s="26"/>
      <c r="TFN610" s="26"/>
      <c r="TFO610" s="26"/>
      <c r="TFP610" s="26"/>
      <c r="TFQ610" s="26"/>
      <c r="TFR610" s="26"/>
      <c r="TFS610" s="26"/>
      <c r="TFT610" s="26"/>
      <c r="TFU610" s="26"/>
      <c r="TFV610" s="26"/>
      <c r="TFW610" s="26"/>
      <c r="TFX610" s="26"/>
      <c r="TFY610" s="26"/>
      <c r="TFZ610" s="26"/>
      <c r="TGA610" s="26"/>
      <c r="TGB610" s="26"/>
      <c r="TGC610" s="26"/>
      <c r="TGD610" s="26"/>
      <c r="TGE610" s="26"/>
      <c r="TGF610" s="26"/>
      <c r="TGG610" s="26"/>
      <c r="TGH610" s="26"/>
      <c r="TGI610" s="26"/>
      <c r="TGJ610" s="26"/>
      <c r="TGK610" s="26"/>
      <c r="TGL610" s="26"/>
      <c r="TGM610" s="26"/>
      <c r="TGN610" s="26"/>
      <c r="TGO610" s="26"/>
      <c r="TGP610" s="26"/>
      <c r="TGQ610" s="26"/>
      <c r="TGR610" s="26"/>
      <c r="TGS610" s="26"/>
      <c r="TGT610" s="26"/>
      <c r="TGU610" s="26"/>
      <c r="TGV610" s="26"/>
      <c r="TGW610" s="26"/>
      <c r="TGX610" s="26"/>
      <c r="TGY610" s="26"/>
      <c r="TGZ610" s="26"/>
      <c r="THA610" s="26"/>
      <c r="THB610" s="26"/>
      <c r="THC610" s="26"/>
      <c r="THD610" s="26"/>
      <c r="THE610" s="26"/>
      <c r="THF610" s="26"/>
      <c r="THG610" s="26"/>
      <c r="THH610" s="26"/>
      <c r="THI610" s="26"/>
      <c r="THJ610" s="26"/>
      <c r="THK610" s="26"/>
      <c r="THL610" s="26"/>
      <c r="THM610" s="26"/>
      <c r="THN610" s="26"/>
      <c r="THO610" s="26"/>
      <c r="THP610" s="26"/>
      <c r="THQ610" s="26"/>
      <c r="THR610" s="26"/>
      <c r="THS610" s="26"/>
      <c r="THT610" s="26"/>
      <c r="THU610" s="26"/>
      <c r="THV610" s="26"/>
      <c r="THW610" s="26"/>
      <c r="THX610" s="26"/>
      <c r="THY610" s="26"/>
      <c r="THZ610" s="26"/>
      <c r="TIA610" s="26"/>
      <c r="TIB610" s="26"/>
      <c r="TIC610" s="26"/>
      <c r="TID610" s="26"/>
      <c r="TIE610" s="26"/>
      <c r="TIF610" s="26"/>
      <c r="TIG610" s="26"/>
      <c r="TIH610" s="26"/>
      <c r="TII610" s="26"/>
      <c r="TIJ610" s="26"/>
      <c r="TIK610" s="26"/>
      <c r="TIL610" s="26"/>
      <c r="TIM610" s="26"/>
      <c r="TIN610" s="26"/>
      <c r="TIO610" s="26"/>
      <c r="TIP610" s="26"/>
      <c r="TIQ610" s="26"/>
      <c r="TIR610" s="26"/>
      <c r="TIS610" s="26"/>
      <c r="TIT610" s="26"/>
      <c r="TIU610" s="26"/>
      <c r="TIV610" s="26"/>
      <c r="TIW610" s="26"/>
      <c r="TIX610" s="26"/>
      <c r="TIY610" s="26"/>
      <c r="TIZ610" s="26"/>
      <c r="TJA610" s="26"/>
      <c r="TJB610" s="26"/>
      <c r="TJC610" s="26"/>
      <c r="TJD610" s="26"/>
      <c r="TJE610" s="26"/>
      <c r="TJF610" s="26"/>
      <c r="TJG610" s="26"/>
      <c r="TJH610" s="26"/>
      <c r="TJI610" s="26"/>
      <c r="TJJ610" s="26"/>
      <c r="TJK610" s="26"/>
      <c r="TJL610" s="26"/>
      <c r="TJM610" s="26"/>
      <c r="TJN610" s="26"/>
      <c r="TJO610" s="26"/>
      <c r="TJP610" s="26"/>
      <c r="TJQ610" s="26"/>
      <c r="TJR610" s="26"/>
      <c r="TJS610" s="26"/>
      <c r="TJT610" s="26"/>
      <c r="TJU610" s="26"/>
      <c r="TJV610" s="26"/>
      <c r="TJW610" s="26"/>
      <c r="TJX610" s="26"/>
      <c r="TJY610" s="26"/>
      <c r="TJZ610" s="26"/>
      <c r="TKA610" s="26"/>
      <c r="TKB610" s="26"/>
      <c r="TKC610" s="26"/>
      <c r="TKD610" s="26"/>
      <c r="TKE610" s="26"/>
      <c r="TKF610" s="26"/>
      <c r="TKG610" s="26"/>
      <c r="TKH610" s="26"/>
      <c r="TKI610" s="26"/>
      <c r="TKJ610" s="26"/>
      <c r="TKK610" s="26"/>
      <c r="TKL610" s="26"/>
      <c r="TKM610" s="26"/>
      <c r="TKN610" s="26"/>
      <c r="TKO610" s="26"/>
      <c r="TKP610" s="26"/>
      <c r="TKQ610" s="26"/>
      <c r="TKR610" s="26"/>
      <c r="TKS610" s="26"/>
      <c r="TKT610" s="26"/>
      <c r="TKU610" s="26"/>
      <c r="TKV610" s="26"/>
      <c r="TKW610" s="26"/>
      <c r="TKX610" s="26"/>
      <c r="TKY610" s="26"/>
      <c r="TKZ610" s="26"/>
      <c r="TLA610" s="26"/>
      <c r="TLB610" s="26"/>
      <c r="TLC610" s="26"/>
      <c r="TLD610" s="26"/>
      <c r="TLE610" s="26"/>
      <c r="TLF610" s="26"/>
      <c r="TLG610" s="26"/>
      <c r="TLH610" s="26"/>
      <c r="TLI610" s="26"/>
      <c r="TLJ610" s="26"/>
      <c r="TLK610" s="26"/>
      <c r="TLL610" s="26"/>
      <c r="TLM610" s="26"/>
      <c r="TLN610" s="26"/>
      <c r="TLO610" s="26"/>
      <c r="TLP610" s="26"/>
      <c r="TLQ610" s="26"/>
      <c r="TLR610" s="26"/>
      <c r="TLS610" s="26"/>
      <c r="TLT610" s="26"/>
      <c r="TLU610" s="26"/>
      <c r="TLV610" s="26"/>
      <c r="TLW610" s="26"/>
      <c r="TLX610" s="26"/>
      <c r="TLY610" s="26"/>
      <c r="TLZ610" s="26"/>
      <c r="TMA610" s="26"/>
      <c r="TMB610" s="26"/>
      <c r="TMC610" s="26"/>
      <c r="TMD610" s="26"/>
      <c r="TME610" s="26"/>
      <c r="TMF610" s="26"/>
      <c r="TMG610" s="26"/>
      <c r="TMH610" s="26"/>
      <c r="TMI610" s="26"/>
      <c r="TMJ610" s="26"/>
      <c r="TMK610" s="26"/>
      <c r="TML610" s="26"/>
      <c r="TMM610" s="26"/>
      <c r="TMN610" s="26"/>
      <c r="TMO610" s="26"/>
      <c r="TMP610" s="26"/>
      <c r="TMQ610" s="26"/>
      <c r="TMR610" s="26"/>
      <c r="TMS610" s="26"/>
      <c r="TMT610" s="26"/>
      <c r="TMU610" s="26"/>
      <c r="TMV610" s="26"/>
      <c r="TMW610" s="26"/>
      <c r="TMX610" s="26"/>
      <c r="TMY610" s="26"/>
      <c r="TMZ610" s="26"/>
      <c r="TNA610" s="26"/>
      <c r="TNB610" s="26"/>
      <c r="TNC610" s="26"/>
      <c r="TND610" s="26"/>
      <c r="TNE610" s="26"/>
      <c r="TNF610" s="26"/>
      <c r="TNG610" s="26"/>
      <c r="TNH610" s="26"/>
      <c r="TNI610" s="26"/>
      <c r="TNJ610" s="26"/>
      <c r="TNK610" s="26"/>
      <c r="TNL610" s="26"/>
      <c r="TNM610" s="26"/>
      <c r="TNN610" s="26"/>
      <c r="TNO610" s="26"/>
      <c r="TNP610" s="26"/>
      <c r="TNQ610" s="26"/>
      <c r="TNR610" s="26"/>
      <c r="TNS610" s="26"/>
      <c r="TNT610" s="26"/>
      <c r="TNU610" s="26"/>
      <c r="TNV610" s="26"/>
      <c r="TNW610" s="26"/>
      <c r="TNX610" s="26"/>
      <c r="TNY610" s="26"/>
      <c r="TNZ610" s="26"/>
      <c r="TOA610" s="26"/>
      <c r="TOB610" s="26"/>
      <c r="TOC610" s="26"/>
      <c r="TOD610" s="26"/>
      <c r="TOE610" s="26"/>
      <c r="TOF610" s="26"/>
      <c r="TOG610" s="26"/>
      <c r="TOH610" s="26"/>
      <c r="TOI610" s="26"/>
      <c r="TOJ610" s="26"/>
      <c r="TOK610" s="26"/>
      <c r="TOL610" s="26"/>
      <c r="TOM610" s="26"/>
      <c r="TON610" s="26"/>
      <c r="TOO610" s="26"/>
      <c r="TOP610" s="26"/>
      <c r="TOQ610" s="26"/>
      <c r="TOR610" s="26"/>
      <c r="TOS610" s="26"/>
      <c r="TOT610" s="26"/>
      <c r="TOU610" s="26"/>
      <c r="TOV610" s="26"/>
      <c r="TOW610" s="26"/>
      <c r="TOX610" s="26"/>
      <c r="TOY610" s="26"/>
      <c r="TOZ610" s="26"/>
      <c r="TPA610" s="26"/>
      <c r="TPB610" s="26"/>
      <c r="TPC610" s="26"/>
      <c r="TPD610" s="26"/>
      <c r="TPE610" s="26"/>
      <c r="TPF610" s="26"/>
      <c r="TPG610" s="26"/>
      <c r="TPH610" s="26"/>
      <c r="TPI610" s="26"/>
      <c r="TPJ610" s="26"/>
      <c r="TPK610" s="26"/>
      <c r="TPL610" s="26"/>
      <c r="TPM610" s="26"/>
      <c r="TPN610" s="26"/>
      <c r="TPO610" s="26"/>
      <c r="TPP610" s="26"/>
      <c r="TPQ610" s="26"/>
      <c r="TPR610" s="26"/>
      <c r="TPS610" s="26"/>
      <c r="TPT610" s="26"/>
      <c r="TPU610" s="26"/>
      <c r="TPV610" s="26"/>
      <c r="TPW610" s="26"/>
      <c r="TPX610" s="26"/>
      <c r="TPY610" s="26"/>
      <c r="TPZ610" s="26"/>
      <c r="TQA610" s="26"/>
      <c r="TQB610" s="26"/>
      <c r="TQC610" s="26"/>
      <c r="TQD610" s="26"/>
      <c r="TQE610" s="26"/>
      <c r="TQF610" s="26"/>
      <c r="TQG610" s="26"/>
      <c r="TQH610" s="26"/>
      <c r="TQI610" s="26"/>
      <c r="TQJ610" s="26"/>
      <c r="TQK610" s="26"/>
      <c r="TQL610" s="26"/>
      <c r="TQM610" s="26"/>
      <c r="TQN610" s="26"/>
      <c r="TQO610" s="26"/>
      <c r="TQP610" s="26"/>
      <c r="TQQ610" s="26"/>
      <c r="TQR610" s="26"/>
      <c r="TQS610" s="26"/>
      <c r="TQT610" s="26"/>
      <c r="TQU610" s="26"/>
      <c r="TQV610" s="26"/>
      <c r="TQW610" s="26"/>
      <c r="TQX610" s="26"/>
      <c r="TQY610" s="26"/>
      <c r="TQZ610" s="26"/>
      <c r="TRA610" s="26"/>
      <c r="TRB610" s="26"/>
      <c r="TRC610" s="26"/>
      <c r="TRD610" s="26"/>
      <c r="TRE610" s="26"/>
      <c r="TRF610" s="26"/>
      <c r="TRG610" s="26"/>
      <c r="TRH610" s="26"/>
      <c r="TRI610" s="26"/>
      <c r="TRJ610" s="26"/>
      <c r="TRK610" s="26"/>
      <c r="TRL610" s="26"/>
      <c r="TRM610" s="26"/>
      <c r="TRN610" s="26"/>
      <c r="TRO610" s="26"/>
      <c r="TRP610" s="26"/>
      <c r="TRQ610" s="26"/>
      <c r="TRR610" s="26"/>
      <c r="TRS610" s="26"/>
      <c r="TRT610" s="26"/>
      <c r="TRU610" s="26"/>
      <c r="TRV610" s="26"/>
      <c r="TRW610" s="26"/>
      <c r="TRX610" s="26"/>
      <c r="TRY610" s="26"/>
      <c r="TRZ610" s="26"/>
      <c r="TSA610" s="26"/>
      <c r="TSB610" s="26"/>
      <c r="TSC610" s="26"/>
      <c r="TSD610" s="26"/>
      <c r="TSE610" s="26"/>
      <c r="TSF610" s="26"/>
      <c r="TSG610" s="26"/>
      <c r="TSH610" s="26"/>
      <c r="TSI610" s="26"/>
      <c r="TSJ610" s="26"/>
      <c r="TSK610" s="26"/>
      <c r="TSL610" s="26"/>
      <c r="TSM610" s="26"/>
      <c r="TSN610" s="26"/>
      <c r="TSO610" s="26"/>
      <c r="TSP610" s="26"/>
      <c r="TSQ610" s="26"/>
      <c r="TSR610" s="26"/>
      <c r="TSS610" s="26"/>
      <c r="TST610" s="26"/>
      <c r="TSU610" s="26"/>
      <c r="TSV610" s="26"/>
      <c r="TSW610" s="26"/>
      <c r="TSX610" s="26"/>
      <c r="TSY610" s="26"/>
      <c r="TSZ610" s="26"/>
      <c r="TTA610" s="26"/>
      <c r="TTB610" s="26"/>
      <c r="TTC610" s="26"/>
      <c r="TTD610" s="26"/>
      <c r="TTE610" s="26"/>
      <c r="TTF610" s="26"/>
      <c r="TTG610" s="26"/>
      <c r="TTH610" s="26"/>
      <c r="TTI610" s="26"/>
      <c r="TTJ610" s="26"/>
      <c r="TTK610" s="26"/>
      <c r="TTL610" s="26"/>
      <c r="TTM610" s="26"/>
      <c r="TTN610" s="26"/>
      <c r="TTO610" s="26"/>
      <c r="TTP610" s="26"/>
      <c r="TTQ610" s="26"/>
      <c r="TTR610" s="26"/>
      <c r="TTS610" s="26"/>
      <c r="TTT610" s="26"/>
      <c r="TTU610" s="26"/>
      <c r="TTV610" s="26"/>
      <c r="TTW610" s="26"/>
      <c r="TTX610" s="26"/>
      <c r="TTY610" s="26"/>
      <c r="TTZ610" s="26"/>
      <c r="TUA610" s="26"/>
      <c r="TUB610" s="26"/>
      <c r="TUC610" s="26"/>
      <c r="TUD610" s="26"/>
      <c r="TUE610" s="26"/>
      <c r="TUF610" s="26"/>
      <c r="TUG610" s="26"/>
      <c r="TUH610" s="26"/>
      <c r="TUI610" s="26"/>
      <c r="TUJ610" s="26"/>
      <c r="TUK610" s="26"/>
      <c r="TUL610" s="26"/>
      <c r="TUM610" s="26"/>
      <c r="TUN610" s="26"/>
      <c r="TUO610" s="26"/>
      <c r="TUP610" s="26"/>
      <c r="TUQ610" s="26"/>
      <c r="TUR610" s="26"/>
      <c r="TUS610" s="26"/>
      <c r="TUT610" s="26"/>
      <c r="TUU610" s="26"/>
      <c r="TUV610" s="26"/>
      <c r="TUW610" s="26"/>
      <c r="TUX610" s="26"/>
      <c r="TUY610" s="26"/>
      <c r="TUZ610" s="26"/>
      <c r="TVA610" s="26"/>
      <c r="TVB610" s="26"/>
      <c r="TVC610" s="26"/>
      <c r="TVD610" s="26"/>
      <c r="TVE610" s="26"/>
      <c r="TVF610" s="26"/>
      <c r="TVG610" s="26"/>
      <c r="TVH610" s="26"/>
      <c r="TVI610" s="26"/>
      <c r="TVJ610" s="26"/>
      <c r="TVK610" s="26"/>
      <c r="TVL610" s="26"/>
      <c r="TVM610" s="26"/>
      <c r="TVN610" s="26"/>
      <c r="TVO610" s="26"/>
      <c r="TVP610" s="26"/>
      <c r="TVQ610" s="26"/>
      <c r="TVR610" s="26"/>
      <c r="TVS610" s="26"/>
      <c r="TVT610" s="26"/>
      <c r="TVU610" s="26"/>
      <c r="TVV610" s="26"/>
      <c r="TVW610" s="26"/>
      <c r="TVX610" s="26"/>
      <c r="TVY610" s="26"/>
      <c r="TVZ610" s="26"/>
      <c r="TWA610" s="26"/>
      <c r="TWB610" s="26"/>
      <c r="TWC610" s="26"/>
      <c r="TWD610" s="26"/>
      <c r="TWE610" s="26"/>
      <c r="TWF610" s="26"/>
      <c r="TWG610" s="26"/>
      <c r="TWH610" s="26"/>
      <c r="TWI610" s="26"/>
      <c r="TWJ610" s="26"/>
      <c r="TWK610" s="26"/>
      <c r="TWL610" s="26"/>
      <c r="TWM610" s="26"/>
      <c r="TWN610" s="26"/>
      <c r="TWO610" s="26"/>
      <c r="TWP610" s="26"/>
      <c r="TWQ610" s="26"/>
      <c r="TWR610" s="26"/>
      <c r="TWS610" s="26"/>
      <c r="TWT610" s="26"/>
      <c r="TWU610" s="26"/>
      <c r="TWV610" s="26"/>
      <c r="TWW610" s="26"/>
      <c r="TWX610" s="26"/>
      <c r="TWY610" s="26"/>
      <c r="TWZ610" s="26"/>
      <c r="TXA610" s="26"/>
      <c r="TXB610" s="26"/>
      <c r="TXC610" s="26"/>
      <c r="TXD610" s="26"/>
      <c r="TXE610" s="26"/>
      <c r="TXF610" s="26"/>
      <c r="TXG610" s="26"/>
      <c r="TXH610" s="26"/>
      <c r="TXI610" s="26"/>
      <c r="TXJ610" s="26"/>
      <c r="TXK610" s="26"/>
      <c r="TXL610" s="26"/>
      <c r="TXM610" s="26"/>
      <c r="TXN610" s="26"/>
      <c r="TXO610" s="26"/>
      <c r="TXP610" s="26"/>
      <c r="TXQ610" s="26"/>
      <c r="TXR610" s="26"/>
      <c r="TXS610" s="26"/>
      <c r="TXT610" s="26"/>
      <c r="TXU610" s="26"/>
      <c r="TXV610" s="26"/>
      <c r="TXW610" s="26"/>
      <c r="TXX610" s="26"/>
      <c r="TXY610" s="26"/>
      <c r="TXZ610" s="26"/>
      <c r="TYA610" s="26"/>
      <c r="TYB610" s="26"/>
      <c r="TYC610" s="26"/>
      <c r="TYD610" s="26"/>
      <c r="TYE610" s="26"/>
      <c r="TYF610" s="26"/>
      <c r="TYG610" s="26"/>
      <c r="TYH610" s="26"/>
      <c r="TYI610" s="26"/>
      <c r="TYJ610" s="26"/>
      <c r="TYK610" s="26"/>
      <c r="TYL610" s="26"/>
      <c r="TYM610" s="26"/>
      <c r="TYN610" s="26"/>
      <c r="TYO610" s="26"/>
      <c r="TYP610" s="26"/>
      <c r="TYQ610" s="26"/>
      <c r="TYR610" s="26"/>
      <c r="TYS610" s="26"/>
      <c r="TYT610" s="26"/>
      <c r="TYU610" s="26"/>
      <c r="TYV610" s="26"/>
      <c r="TYW610" s="26"/>
      <c r="TYX610" s="26"/>
      <c r="TYY610" s="26"/>
      <c r="TYZ610" s="26"/>
      <c r="TZA610" s="26"/>
      <c r="TZB610" s="26"/>
      <c r="TZC610" s="26"/>
      <c r="TZD610" s="26"/>
      <c r="TZE610" s="26"/>
      <c r="TZF610" s="26"/>
      <c r="TZG610" s="26"/>
      <c r="TZH610" s="26"/>
      <c r="TZI610" s="26"/>
      <c r="TZJ610" s="26"/>
      <c r="TZK610" s="26"/>
      <c r="TZL610" s="26"/>
      <c r="TZM610" s="26"/>
      <c r="TZN610" s="26"/>
      <c r="TZO610" s="26"/>
      <c r="TZP610" s="26"/>
      <c r="TZQ610" s="26"/>
      <c r="TZR610" s="26"/>
      <c r="TZS610" s="26"/>
      <c r="TZT610" s="26"/>
      <c r="TZU610" s="26"/>
      <c r="TZV610" s="26"/>
      <c r="TZW610" s="26"/>
      <c r="TZX610" s="26"/>
      <c r="TZY610" s="26"/>
      <c r="TZZ610" s="26"/>
      <c r="UAA610" s="26"/>
      <c r="UAB610" s="26"/>
      <c r="UAC610" s="26"/>
      <c r="UAD610" s="26"/>
      <c r="UAE610" s="26"/>
      <c r="UAF610" s="26"/>
      <c r="UAG610" s="26"/>
      <c r="UAH610" s="26"/>
      <c r="UAI610" s="26"/>
      <c r="UAJ610" s="26"/>
      <c r="UAK610" s="26"/>
      <c r="UAL610" s="26"/>
      <c r="UAM610" s="26"/>
      <c r="UAN610" s="26"/>
      <c r="UAO610" s="26"/>
      <c r="UAP610" s="26"/>
      <c r="UAQ610" s="26"/>
      <c r="UAR610" s="26"/>
      <c r="UAS610" s="26"/>
      <c r="UAT610" s="26"/>
      <c r="UAU610" s="26"/>
      <c r="UAV610" s="26"/>
      <c r="UAW610" s="26"/>
      <c r="UAX610" s="26"/>
      <c r="UAY610" s="26"/>
      <c r="UAZ610" s="26"/>
      <c r="UBA610" s="26"/>
      <c r="UBB610" s="26"/>
      <c r="UBC610" s="26"/>
      <c r="UBD610" s="26"/>
      <c r="UBE610" s="26"/>
      <c r="UBF610" s="26"/>
      <c r="UBG610" s="26"/>
      <c r="UBH610" s="26"/>
      <c r="UBI610" s="26"/>
      <c r="UBJ610" s="26"/>
      <c r="UBK610" s="26"/>
      <c r="UBL610" s="26"/>
      <c r="UBM610" s="26"/>
      <c r="UBN610" s="26"/>
      <c r="UBO610" s="26"/>
      <c r="UBP610" s="26"/>
      <c r="UBQ610" s="26"/>
      <c r="UBR610" s="26"/>
      <c r="UBS610" s="26"/>
      <c r="UBT610" s="26"/>
      <c r="UBU610" s="26"/>
      <c r="UBV610" s="26"/>
      <c r="UBW610" s="26"/>
      <c r="UBX610" s="26"/>
      <c r="UBY610" s="26"/>
      <c r="UBZ610" s="26"/>
      <c r="UCA610" s="26"/>
      <c r="UCB610" s="26"/>
      <c r="UCC610" s="26"/>
      <c r="UCD610" s="26"/>
      <c r="UCE610" s="26"/>
      <c r="UCF610" s="26"/>
      <c r="UCG610" s="26"/>
      <c r="UCH610" s="26"/>
      <c r="UCI610" s="26"/>
      <c r="UCJ610" s="26"/>
      <c r="UCK610" s="26"/>
      <c r="UCL610" s="26"/>
      <c r="UCM610" s="26"/>
      <c r="UCN610" s="26"/>
      <c r="UCO610" s="26"/>
      <c r="UCP610" s="26"/>
      <c r="UCQ610" s="26"/>
      <c r="UCR610" s="26"/>
      <c r="UCS610" s="26"/>
      <c r="UCT610" s="26"/>
      <c r="UCU610" s="26"/>
      <c r="UCV610" s="26"/>
      <c r="UCW610" s="26"/>
      <c r="UCX610" s="26"/>
      <c r="UCY610" s="26"/>
      <c r="UCZ610" s="26"/>
      <c r="UDA610" s="26"/>
      <c r="UDB610" s="26"/>
      <c r="UDC610" s="26"/>
      <c r="UDD610" s="26"/>
      <c r="UDE610" s="26"/>
      <c r="UDF610" s="26"/>
      <c r="UDG610" s="26"/>
      <c r="UDH610" s="26"/>
      <c r="UDI610" s="26"/>
      <c r="UDJ610" s="26"/>
      <c r="UDK610" s="26"/>
      <c r="UDL610" s="26"/>
      <c r="UDM610" s="26"/>
      <c r="UDN610" s="26"/>
      <c r="UDO610" s="26"/>
      <c r="UDP610" s="26"/>
      <c r="UDQ610" s="26"/>
      <c r="UDR610" s="26"/>
      <c r="UDS610" s="26"/>
      <c r="UDT610" s="26"/>
      <c r="UDU610" s="26"/>
      <c r="UDV610" s="26"/>
      <c r="UDW610" s="26"/>
      <c r="UDX610" s="26"/>
      <c r="UDY610" s="26"/>
      <c r="UDZ610" s="26"/>
      <c r="UEA610" s="26"/>
      <c r="UEB610" s="26"/>
      <c r="UEC610" s="26"/>
      <c r="UED610" s="26"/>
      <c r="UEE610" s="26"/>
      <c r="UEF610" s="26"/>
      <c r="UEG610" s="26"/>
      <c r="UEH610" s="26"/>
      <c r="UEI610" s="26"/>
      <c r="UEJ610" s="26"/>
      <c r="UEK610" s="26"/>
      <c r="UEL610" s="26"/>
      <c r="UEM610" s="26"/>
      <c r="UEN610" s="26"/>
      <c r="UEO610" s="26"/>
      <c r="UEP610" s="26"/>
      <c r="UEQ610" s="26"/>
      <c r="UER610" s="26"/>
      <c r="UES610" s="26"/>
      <c r="UET610" s="26"/>
      <c r="UEU610" s="26"/>
      <c r="UEV610" s="26"/>
      <c r="UEW610" s="26"/>
      <c r="UEX610" s="26"/>
      <c r="UEY610" s="26"/>
      <c r="UEZ610" s="26"/>
      <c r="UFA610" s="26"/>
      <c r="UFB610" s="26"/>
      <c r="UFC610" s="26"/>
      <c r="UFD610" s="26"/>
      <c r="UFE610" s="26"/>
      <c r="UFF610" s="26"/>
      <c r="UFG610" s="26"/>
      <c r="UFH610" s="26"/>
      <c r="UFI610" s="26"/>
      <c r="UFJ610" s="26"/>
      <c r="UFK610" s="26"/>
      <c r="UFL610" s="26"/>
      <c r="UFM610" s="26"/>
      <c r="UFN610" s="26"/>
      <c r="UFO610" s="26"/>
      <c r="UFP610" s="26"/>
      <c r="UFQ610" s="26"/>
      <c r="UFR610" s="26"/>
      <c r="UFS610" s="26"/>
      <c r="UFT610" s="26"/>
      <c r="UFU610" s="26"/>
      <c r="UFV610" s="26"/>
      <c r="UFW610" s="26"/>
      <c r="UFX610" s="26"/>
      <c r="UFY610" s="26"/>
      <c r="UFZ610" s="26"/>
      <c r="UGA610" s="26"/>
      <c r="UGB610" s="26"/>
      <c r="UGC610" s="26"/>
      <c r="UGD610" s="26"/>
      <c r="UGE610" s="26"/>
      <c r="UGF610" s="26"/>
      <c r="UGG610" s="26"/>
      <c r="UGH610" s="26"/>
      <c r="UGI610" s="26"/>
      <c r="UGJ610" s="26"/>
      <c r="UGK610" s="26"/>
      <c r="UGL610" s="26"/>
      <c r="UGM610" s="26"/>
      <c r="UGN610" s="26"/>
      <c r="UGO610" s="26"/>
      <c r="UGP610" s="26"/>
      <c r="UGQ610" s="26"/>
      <c r="UGR610" s="26"/>
      <c r="UGS610" s="26"/>
      <c r="UGT610" s="26"/>
      <c r="UGU610" s="26"/>
      <c r="UGV610" s="26"/>
      <c r="UGW610" s="26"/>
      <c r="UGX610" s="26"/>
      <c r="UGY610" s="26"/>
      <c r="UGZ610" s="26"/>
      <c r="UHA610" s="26"/>
      <c r="UHB610" s="26"/>
      <c r="UHC610" s="26"/>
      <c r="UHD610" s="26"/>
      <c r="UHE610" s="26"/>
      <c r="UHF610" s="26"/>
      <c r="UHG610" s="26"/>
      <c r="UHH610" s="26"/>
      <c r="UHI610" s="26"/>
      <c r="UHJ610" s="26"/>
      <c r="UHK610" s="26"/>
      <c r="UHL610" s="26"/>
      <c r="UHM610" s="26"/>
      <c r="UHN610" s="26"/>
      <c r="UHO610" s="26"/>
      <c r="UHP610" s="26"/>
      <c r="UHQ610" s="26"/>
      <c r="UHR610" s="26"/>
      <c r="UHS610" s="26"/>
      <c r="UHT610" s="26"/>
      <c r="UHU610" s="26"/>
      <c r="UHV610" s="26"/>
      <c r="UHW610" s="26"/>
      <c r="UHX610" s="26"/>
      <c r="UHY610" s="26"/>
      <c r="UHZ610" s="26"/>
      <c r="UIA610" s="26"/>
      <c r="UIB610" s="26"/>
      <c r="UIC610" s="26"/>
      <c r="UID610" s="26"/>
      <c r="UIE610" s="26"/>
      <c r="UIF610" s="26"/>
      <c r="UIG610" s="26"/>
      <c r="UIH610" s="26"/>
      <c r="UII610" s="26"/>
      <c r="UIJ610" s="26"/>
      <c r="UIK610" s="26"/>
      <c r="UIL610" s="26"/>
      <c r="UIM610" s="26"/>
      <c r="UIN610" s="26"/>
      <c r="UIO610" s="26"/>
      <c r="UIP610" s="26"/>
      <c r="UIQ610" s="26"/>
      <c r="UIR610" s="26"/>
      <c r="UIS610" s="26"/>
      <c r="UIT610" s="26"/>
      <c r="UIU610" s="26"/>
      <c r="UIV610" s="26"/>
      <c r="UIW610" s="26"/>
      <c r="UIX610" s="26"/>
      <c r="UIY610" s="26"/>
      <c r="UIZ610" s="26"/>
      <c r="UJA610" s="26"/>
      <c r="UJB610" s="26"/>
      <c r="UJC610" s="26"/>
      <c r="UJD610" s="26"/>
      <c r="UJE610" s="26"/>
      <c r="UJF610" s="26"/>
      <c r="UJG610" s="26"/>
      <c r="UJH610" s="26"/>
      <c r="UJI610" s="26"/>
      <c r="UJJ610" s="26"/>
      <c r="UJK610" s="26"/>
      <c r="UJL610" s="26"/>
      <c r="UJM610" s="26"/>
      <c r="UJN610" s="26"/>
      <c r="UJO610" s="26"/>
      <c r="UJP610" s="26"/>
      <c r="UJQ610" s="26"/>
      <c r="UJR610" s="26"/>
      <c r="UJS610" s="26"/>
      <c r="UJT610" s="26"/>
      <c r="UJU610" s="26"/>
      <c r="UJV610" s="26"/>
      <c r="UJW610" s="26"/>
      <c r="UJX610" s="26"/>
      <c r="UJY610" s="26"/>
      <c r="UJZ610" s="26"/>
      <c r="UKA610" s="26"/>
      <c r="UKB610" s="26"/>
      <c r="UKC610" s="26"/>
      <c r="UKD610" s="26"/>
      <c r="UKE610" s="26"/>
      <c r="UKF610" s="26"/>
      <c r="UKG610" s="26"/>
      <c r="UKH610" s="26"/>
      <c r="UKI610" s="26"/>
      <c r="UKJ610" s="26"/>
      <c r="UKK610" s="26"/>
      <c r="UKL610" s="26"/>
      <c r="UKM610" s="26"/>
      <c r="UKN610" s="26"/>
      <c r="UKO610" s="26"/>
      <c r="UKP610" s="26"/>
      <c r="UKQ610" s="26"/>
      <c r="UKR610" s="26"/>
      <c r="UKS610" s="26"/>
      <c r="UKT610" s="26"/>
      <c r="UKU610" s="26"/>
      <c r="UKV610" s="26"/>
      <c r="UKW610" s="26"/>
      <c r="UKX610" s="26"/>
      <c r="UKY610" s="26"/>
      <c r="UKZ610" s="26"/>
      <c r="ULA610" s="26"/>
      <c r="ULB610" s="26"/>
      <c r="ULC610" s="26"/>
      <c r="ULD610" s="26"/>
      <c r="ULE610" s="26"/>
      <c r="ULF610" s="26"/>
      <c r="ULG610" s="26"/>
      <c r="ULH610" s="26"/>
      <c r="ULI610" s="26"/>
      <c r="ULJ610" s="26"/>
      <c r="ULK610" s="26"/>
      <c r="ULL610" s="26"/>
      <c r="ULM610" s="26"/>
      <c r="ULN610" s="26"/>
      <c r="ULO610" s="26"/>
      <c r="ULP610" s="26"/>
      <c r="ULQ610" s="26"/>
      <c r="ULR610" s="26"/>
      <c r="ULS610" s="26"/>
      <c r="ULT610" s="26"/>
      <c r="ULU610" s="26"/>
      <c r="ULV610" s="26"/>
      <c r="ULW610" s="26"/>
      <c r="ULX610" s="26"/>
      <c r="ULY610" s="26"/>
      <c r="ULZ610" s="26"/>
      <c r="UMA610" s="26"/>
      <c r="UMB610" s="26"/>
      <c r="UMC610" s="26"/>
      <c r="UMD610" s="26"/>
      <c r="UME610" s="26"/>
      <c r="UMF610" s="26"/>
      <c r="UMG610" s="26"/>
      <c r="UMH610" s="26"/>
      <c r="UMI610" s="26"/>
      <c r="UMJ610" s="26"/>
      <c r="UMK610" s="26"/>
      <c r="UML610" s="26"/>
      <c r="UMM610" s="26"/>
      <c r="UMN610" s="26"/>
      <c r="UMO610" s="26"/>
      <c r="UMP610" s="26"/>
      <c r="UMQ610" s="26"/>
      <c r="UMR610" s="26"/>
      <c r="UMS610" s="26"/>
      <c r="UMT610" s="26"/>
      <c r="UMU610" s="26"/>
      <c r="UMV610" s="26"/>
      <c r="UMW610" s="26"/>
      <c r="UMX610" s="26"/>
      <c r="UMY610" s="26"/>
      <c r="UMZ610" s="26"/>
      <c r="UNA610" s="26"/>
      <c r="UNB610" s="26"/>
      <c r="UNC610" s="26"/>
      <c r="UND610" s="26"/>
      <c r="UNE610" s="26"/>
      <c r="UNF610" s="26"/>
      <c r="UNG610" s="26"/>
      <c r="UNH610" s="26"/>
      <c r="UNI610" s="26"/>
      <c r="UNJ610" s="26"/>
      <c r="UNK610" s="26"/>
      <c r="UNL610" s="26"/>
      <c r="UNM610" s="26"/>
      <c r="UNN610" s="26"/>
      <c r="UNO610" s="26"/>
      <c r="UNP610" s="26"/>
      <c r="UNQ610" s="26"/>
      <c r="UNR610" s="26"/>
      <c r="UNS610" s="26"/>
      <c r="UNT610" s="26"/>
      <c r="UNU610" s="26"/>
      <c r="UNV610" s="26"/>
      <c r="UNW610" s="26"/>
      <c r="UNX610" s="26"/>
      <c r="UNY610" s="26"/>
      <c r="UNZ610" s="26"/>
      <c r="UOA610" s="26"/>
      <c r="UOB610" s="26"/>
      <c r="UOC610" s="26"/>
      <c r="UOD610" s="26"/>
      <c r="UOE610" s="26"/>
      <c r="UOF610" s="26"/>
      <c r="UOG610" s="26"/>
      <c r="UOH610" s="26"/>
      <c r="UOI610" s="26"/>
      <c r="UOJ610" s="26"/>
      <c r="UOK610" s="26"/>
      <c r="UOL610" s="26"/>
      <c r="UOM610" s="26"/>
      <c r="UON610" s="26"/>
      <c r="UOO610" s="26"/>
      <c r="UOP610" s="26"/>
      <c r="UOQ610" s="26"/>
      <c r="UOR610" s="26"/>
      <c r="UOS610" s="26"/>
      <c r="UOT610" s="26"/>
      <c r="UOU610" s="26"/>
      <c r="UOV610" s="26"/>
      <c r="UOW610" s="26"/>
      <c r="UOX610" s="26"/>
      <c r="UOY610" s="26"/>
      <c r="UOZ610" s="26"/>
      <c r="UPA610" s="26"/>
      <c r="UPB610" s="26"/>
      <c r="UPC610" s="26"/>
      <c r="UPD610" s="26"/>
      <c r="UPE610" s="26"/>
      <c r="UPF610" s="26"/>
      <c r="UPG610" s="26"/>
      <c r="UPH610" s="26"/>
      <c r="UPI610" s="26"/>
      <c r="UPJ610" s="26"/>
      <c r="UPK610" s="26"/>
      <c r="UPL610" s="26"/>
      <c r="UPM610" s="26"/>
      <c r="UPN610" s="26"/>
      <c r="UPO610" s="26"/>
      <c r="UPP610" s="26"/>
      <c r="UPQ610" s="26"/>
      <c r="UPR610" s="26"/>
      <c r="UPS610" s="26"/>
      <c r="UPT610" s="26"/>
      <c r="UPU610" s="26"/>
      <c r="UPV610" s="26"/>
      <c r="UPW610" s="26"/>
      <c r="UPX610" s="26"/>
      <c r="UPY610" s="26"/>
      <c r="UPZ610" s="26"/>
      <c r="UQA610" s="26"/>
      <c r="UQB610" s="26"/>
      <c r="UQC610" s="26"/>
      <c r="UQD610" s="26"/>
      <c r="UQE610" s="26"/>
      <c r="UQF610" s="26"/>
      <c r="UQG610" s="26"/>
      <c r="UQH610" s="26"/>
      <c r="UQI610" s="26"/>
      <c r="UQJ610" s="26"/>
      <c r="UQK610" s="26"/>
      <c r="UQL610" s="26"/>
      <c r="UQM610" s="26"/>
      <c r="UQN610" s="26"/>
      <c r="UQO610" s="26"/>
      <c r="UQP610" s="26"/>
      <c r="UQQ610" s="26"/>
      <c r="UQR610" s="26"/>
      <c r="UQS610" s="26"/>
      <c r="UQT610" s="26"/>
      <c r="UQU610" s="26"/>
      <c r="UQV610" s="26"/>
      <c r="UQW610" s="26"/>
      <c r="UQX610" s="26"/>
      <c r="UQY610" s="26"/>
      <c r="UQZ610" s="26"/>
      <c r="URA610" s="26"/>
      <c r="URB610" s="26"/>
      <c r="URC610" s="26"/>
      <c r="URD610" s="26"/>
      <c r="URE610" s="26"/>
      <c r="URF610" s="26"/>
      <c r="URG610" s="26"/>
      <c r="URH610" s="26"/>
      <c r="URI610" s="26"/>
      <c r="URJ610" s="26"/>
      <c r="URK610" s="26"/>
      <c r="URL610" s="26"/>
      <c r="URM610" s="26"/>
      <c r="URN610" s="26"/>
      <c r="URO610" s="26"/>
      <c r="URP610" s="26"/>
      <c r="URQ610" s="26"/>
      <c r="URR610" s="26"/>
      <c r="URS610" s="26"/>
      <c r="URT610" s="26"/>
      <c r="URU610" s="26"/>
      <c r="URV610" s="26"/>
      <c r="URW610" s="26"/>
      <c r="URX610" s="26"/>
      <c r="URY610" s="26"/>
      <c r="URZ610" s="26"/>
      <c r="USA610" s="26"/>
      <c r="USB610" s="26"/>
      <c r="USC610" s="26"/>
      <c r="USD610" s="26"/>
      <c r="USE610" s="26"/>
      <c r="USF610" s="26"/>
      <c r="USG610" s="26"/>
      <c r="USH610" s="26"/>
      <c r="USI610" s="26"/>
      <c r="USJ610" s="26"/>
      <c r="USK610" s="26"/>
      <c r="USL610" s="26"/>
      <c r="USM610" s="26"/>
      <c r="USN610" s="26"/>
      <c r="USO610" s="26"/>
      <c r="USP610" s="26"/>
      <c r="USQ610" s="26"/>
      <c r="USR610" s="26"/>
      <c r="USS610" s="26"/>
      <c r="UST610" s="26"/>
      <c r="USU610" s="26"/>
      <c r="USV610" s="26"/>
      <c r="USW610" s="26"/>
      <c r="USX610" s="26"/>
      <c r="USY610" s="26"/>
      <c r="USZ610" s="26"/>
      <c r="UTA610" s="26"/>
      <c r="UTB610" s="26"/>
      <c r="UTC610" s="26"/>
      <c r="UTD610" s="26"/>
      <c r="UTE610" s="26"/>
      <c r="UTF610" s="26"/>
      <c r="UTG610" s="26"/>
      <c r="UTH610" s="26"/>
      <c r="UTI610" s="26"/>
      <c r="UTJ610" s="26"/>
      <c r="UTK610" s="26"/>
      <c r="UTL610" s="26"/>
      <c r="UTM610" s="26"/>
      <c r="UTN610" s="26"/>
      <c r="UTO610" s="26"/>
      <c r="UTP610" s="26"/>
      <c r="UTQ610" s="26"/>
      <c r="UTR610" s="26"/>
      <c r="UTS610" s="26"/>
      <c r="UTT610" s="26"/>
      <c r="UTU610" s="26"/>
      <c r="UTV610" s="26"/>
      <c r="UTW610" s="26"/>
      <c r="UTX610" s="26"/>
      <c r="UTY610" s="26"/>
      <c r="UTZ610" s="26"/>
      <c r="UUA610" s="26"/>
      <c r="UUB610" s="26"/>
      <c r="UUC610" s="26"/>
      <c r="UUD610" s="26"/>
      <c r="UUE610" s="26"/>
      <c r="UUF610" s="26"/>
      <c r="UUG610" s="26"/>
      <c r="UUH610" s="26"/>
      <c r="UUI610" s="26"/>
      <c r="UUJ610" s="26"/>
      <c r="UUK610" s="26"/>
      <c r="UUL610" s="26"/>
      <c r="UUM610" s="26"/>
      <c r="UUN610" s="26"/>
      <c r="UUO610" s="26"/>
      <c r="UUP610" s="26"/>
      <c r="UUQ610" s="26"/>
      <c r="UUR610" s="26"/>
      <c r="UUS610" s="26"/>
      <c r="UUT610" s="26"/>
      <c r="UUU610" s="26"/>
      <c r="UUV610" s="26"/>
      <c r="UUW610" s="26"/>
      <c r="UUX610" s="26"/>
      <c r="UUY610" s="26"/>
      <c r="UUZ610" s="26"/>
      <c r="UVA610" s="26"/>
      <c r="UVB610" s="26"/>
      <c r="UVC610" s="26"/>
      <c r="UVD610" s="26"/>
      <c r="UVE610" s="26"/>
      <c r="UVF610" s="26"/>
      <c r="UVG610" s="26"/>
      <c r="UVH610" s="26"/>
      <c r="UVI610" s="26"/>
      <c r="UVJ610" s="26"/>
      <c r="UVK610" s="26"/>
      <c r="UVL610" s="26"/>
      <c r="UVM610" s="26"/>
      <c r="UVN610" s="26"/>
      <c r="UVO610" s="26"/>
      <c r="UVP610" s="26"/>
      <c r="UVQ610" s="26"/>
      <c r="UVR610" s="26"/>
      <c r="UVS610" s="26"/>
      <c r="UVT610" s="26"/>
      <c r="UVU610" s="26"/>
      <c r="UVV610" s="26"/>
      <c r="UVW610" s="26"/>
      <c r="UVX610" s="26"/>
      <c r="UVY610" s="26"/>
      <c r="UVZ610" s="26"/>
      <c r="UWA610" s="26"/>
      <c r="UWB610" s="26"/>
      <c r="UWC610" s="26"/>
      <c r="UWD610" s="26"/>
      <c r="UWE610" s="26"/>
      <c r="UWF610" s="26"/>
      <c r="UWG610" s="26"/>
      <c r="UWH610" s="26"/>
      <c r="UWI610" s="26"/>
      <c r="UWJ610" s="26"/>
      <c r="UWK610" s="26"/>
      <c r="UWL610" s="26"/>
      <c r="UWM610" s="26"/>
      <c r="UWN610" s="26"/>
      <c r="UWO610" s="26"/>
      <c r="UWP610" s="26"/>
      <c r="UWQ610" s="26"/>
      <c r="UWR610" s="26"/>
      <c r="UWS610" s="26"/>
      <c r="UWT610" s="26"/>
      <c r="UWU610" s="26"/>
      <c r="UWV610" s="26"/>
      <c r="UWW610" s="26"/>
      <c r="UWX610" s="26"/>
      <c r="UWY610" s="26"/>
      <c r="UWZ610" s="26"/>
      <c r="UXA610" s="26"/>
      <c r="UXB610" s="26"/>
      <c r="UXC610" s="26"/>
      <c r="UXD610" s="26"/>
      <c r="UXE610" s="26"/>
      <c r="UXF610" s="26"/>
      <c r="UXG610" s="26"/>
      <c r="UXH610" s="26"/>
      <c r="UXI610" s="26"/>
      <c r="UXJ610" s="26"/>
      <c r="UXK610" s="26"/>
      <c r="UXL610" s="26"/>
      <c r="UXM610" s="26"/>
      <c r="UXN610" s="26"/>
      <c r="UXO610" s="26"/>
      <c r="UXP610" s="26"/>
      <c r="UXQ610" s="26"/>
      <c r="UXR610" s="26"/>
      <c r="UXS610" s="26"/>
      <c r="UXT610" s="26"/>
      <c r="UXU610" s="26"/>
      <c r="UXV610" s="26"/>
      <c r="UXW610" s="26"/>
      <c r="UXX610" s="26"/>
      <c r="UXY610" s="26"/>
      <c r="UXZ610" s="26"/>
      <c r="UYA610" s="26"/>
      <c r="UYB610" s="26"/>
      <c r="UYC610" s="26"/>
      <c r="UYD610" s="26"/>
      <c r="UYE610" s="26"/>
      <c r="UYF610" s="26"/>
      <c r="UYG610" s="26"/>
      <c r="UYH610" s="26"/>
      <c r="UYI610" s="26"/>
      <c r="UYJ610" s="26"/>
      <c r="UYK610" s="26"/>
      <c r="UYL610" s="26"/>
      <c r="UYM610" s="26"/>
      <c r="UYN610" s="26"/>
      <c r="UYO610" s="26"/>
      <c r="UYP610" s="26"/>
      <c r="UYQ610" s="26"/>
      <c r="UYR610" s="26"/>
      <c r="UYS610" s="26"/>
      <c r="UYT610" s="26"/>
      <c r="UYU610" s="26"/>
      <c r="UYV610" s="26"/>
      <c r="UYW610" s="26"/>
      <c r="UYX610" s="26"/>
      <c r="UYY610" s="26"/>
      <c r="UYZ610" s="26"/>
      <c r="UZA610" s="26"/>
      <c r="UZB610" s="26"/>
      <c r="UZC610" s="26"/>
      <c r="UZD610" s="26"/>
      <c r="UZE610" s="26"/>
      <c r="UZF610" s="26"/>
      <c r="UZG610" s="26"/>
      <c r="UZH610" s="26"/>
      <c r="UZI610" s="26"/>
      <c r="UZJ610" s="26"/>
      <c r="UZK610" s="26"/>
      <c r="UZL610" s="26"/>
      <c r="UZM610" s="26"/>
      <c r="UZN610" s="26"/>
      <c r="UZO610" s="26"/>
      <c r="UZP610" s="26"/>
      <c r="UZQ610" s="26"/>
      <c r="UZR610" s="26"/>
      <c r="UZS610" s="26"/>
      <c r="UZT610" s="26"/>
      <c r="UZU610" s="26"/>
      <c r="UZV610" s="26"/>
      <c r="UZW610" s="26"/>
      <c r="UZX610" s="26"/>
      <c r="UZY610" s="26"/>
      <c r="UZZ610" s="26"/>
      <c r="VAA610" s="26"/>
      <c r="VAB610" s="26"/>
      <c r="VAC610" s="26"/>
      <c r="VAD610" s="26"/>
      <c r="VAE610" s="26"/>
      <c r="VAF610" s="26"/>
      <c r="VAG610" s="26"/>
      <c r="VAH610" s="26"/>
      <c r="VAI610" s="26"/>
      <c r="VAJ610" s="26"/>
      <c r="VAK610" s="26"/>
      <c r="VAL610" s="26"/>
      <c r="VAM610" s="26"/>
      <c r="VAN610" s="26"/>
      <c r="VAO610" s="26"/>
      <c r="VAP610" s="26"/>
      <c r="VAQ610" s="26"/>
      <c r="VAR610" s="26"/>
      <c r="VAS610" s="26"/>
      <c r="VAT610" s="26"/>
      <c r="VAU610" s="26"/>
      <c r="VAV610" s="26"/>
      <c r="VAW610" s="26"/>
      <c r="VAX610" s="26"/>
      <c r="VAY610" s="26"/>
      <c r="VAZ610" s="26"/>
      <c r="VBA610" s="26"/>
      <c r="VBB610" s="26"/>
      <c r="VBC610" s="26"/>
      <c r="VBD610" s="26"/>
      <c r="VBE610" s="26"/>
      <c r="VBF610" s="26"/>
      <c r="VBG610" s="26"/>
      <c r="VBH610" s="26"/>
      <c r="VBI610" s="26"/>
      <c r="VBJ610" s="26"/>
      <c r="VBK610" s="26"/>
      <c r="VBL610" s="26"/>
      <c r="VBM610" s="26"/>
      <c r="VBN610" s="26"/>
      <c r="VBO610" s="26"/>
      <c r="VBP610" s="26"/>
      <c r="VBQ610" s="26"/>
      <c r="VBR610" s="26"/>
      <c r="VBS610" s="26"/>
      <c r="VBT610" s="26"/>
      <c r="VBU610" s="26"/>
      <c r="VBV610" s="26"/>
      <c r="VBW610" s="26"/>
      <c r="VBX610" s="26"/>
      <c r="VBY610" s="26"/>
      <c r="VBZ610" s="26"/>
      <c r="VCA610" s="26"/>
      <c r="VCB610" s="26"/>
      <c r="VCC610" s="26"/>
      <c r="VCD610" s="26"/>
      <c r="VCE610" s="26"/>
      <c r="VCF610" s="26"/>
      <c r="VCG610" s="26"/>
      <c r="VCH610" s="26"/>
      <c r="VCI610" s="26"/>
      <c r="VCJ610" s="26"/>
      <c r="VCK610" s="26"/>
      <c r="VCL610" s="26"/>
      <c r="VCM610" s="26"/>
      <c r="VCN610" s="26"/>
      <c r="VCO610" s="26"/>
      <c r="VCP610" s="26"/>
      <c r="VCQ610" s="26"/>
      <c r="VCR610" s="26"/>
      <c r="VCS610" s="26"/>
      <c r="VCT610" s="26"/>
      <c r="VCU610" s="26"/>
      <c r="VCV610" s="26"/>
      <c r="VCW610" s="26"/>
      <c r="VCX610" s="26"/>
      <c r="VCY610" s="26"/>
      <c r="VCZ610" s="26"/>
      <c r="VDA610" s="26"/>
      <c r="VDB610" s="26"/>
      <c r="VDC610" s="26"/>
      <c r="VDD610" s="26"/>
      <c r="VDE610" s="26"/>
      <c r="VDF610" s="26"/>
      <c r="VDG610" s="26"/>
      <c r="VDH610" s="26"/>
      <c r="VDI610" s="26"/>
      <c r="VDJ610" s="26"/>
      <c r="VDK610" s="26"/>
      <c r="VDL610" s="26"/>
      <c r="VDM610" s="26"/>
      <c r="VDN610" s="26"/>
      <c r="VDO610" s="26"/>
      <c r="VDP610" s="26"/>
      <c r="VDQ610" s="26"/>
      <c r="VDR610" s="26"/>
      <c r="VDS610" s="26"/>
      <c r="VDT610" s="26"/>
      <c r="VDU610" s="26"/>
      <c r="VDV610" s="26"/>
      <c r="VDW610" s="26"/>
      <c r="VDX610" s="26"/>
      <c r="VDY610" s="26"/>
      <c r="VDZ610" s="26"/>
      <c r="VEA610" s="26"/>
      <c r="VEB610" s="26"/>
      <c r="VEC610" s="26"/>
      <c r="VED610" s="26"/>
      <c r="VEE610" s="26"/>
      <c r="VEF610" s="26"/>
      <c r="VEG610" s="26"/>
      <c r="VEH610" s="26"/>
      <c r="VEI610" s="26"/>
      <c r="VEJ610" s="26"/>
      <c r="VEK610" s="26"/>
      <c r="VEL610" s="26"/>
      <c r="VEM610" s="26"/>
      <c r="VEN610" s="26"/>
      <c r="VEO610" s="26"/>
      <c r="VEP610" s="26"/>
      <c r="VEQ610" s="26"/>
      <c r="VER610" s="26"/>
      <c r="VES610" s="26"/>
      <c r="VET610" s="26"/>
      <c r="VEU610" s="26"/>
      <c r="VEV610" s="26"/>
      <c r="VEW610" s="26"/>
      <c r="VEX610" s="26"/>
      <c r="VEY610" s="26"/>
      <c r="VEZ610" s="26"/>
      <c r="VFA610" s="26"/>
      <c r="VFB610" s="26"/>
      <c r="VFC610" s="26"/>
      <c r="VFD610" s="26"/>
      <c r="VFE610" s="26"/>
      <c r="VFF610" s="26"/>
      <c r="VFG610" s="26"/>
      <c r="VFH610" s="26"/>
      <c r="VFI610" s="26"/>
      <c r="VFJ610" s="26"/>
      <c r="VFK610" s="26"/>
      <c r="VFL610" s="26"/>
      <c r="VFM610" s="26"/>
      <c r="VFN610" s="26"/>
      <c r="VFO610" s="26"/>
      <c r="VFP610" s="26"/>
      <c r="VFQ610" s="26"/>
      <c r="VFR610" s="26"/>
      <c r="VFS610" s="26"/>
      <c r="VFT610" s="26"/>
      <c r="VFU610" s="26"/>
      <c r="VFV610" s="26"/>
      <c r="VFW610" s="26"/>
      <c r="VFX610" s="26"/>
      <c r="VFY610" s="26"/>
      <c r="VFZ610" s="26"/>
      <c r="VGA610" s="26"/>
      <c r="VGB610" s="26"/>
      <c r="VGC610" s="26"/>
      <c r="VGD610" s="26"/>
      <c r="VGE610" s="26"/>
      <c r="VGF610" s="26"/>
      <c r="VGG610" s="26"/>
      <c r="VGH610" s="26"/>
      <c r="VGI610" s="26"/>
      <c r="VGJ610" s="26"/>
      <c r="VGK610" s="26"/>
      <c r="VGL610" s="26"/>
      <c r="VGM610" s="26"/>
      <c r="VGN610" s="26"/>
      <c r="VGO610" s="26"/>
      <c r="VGP610" s="26"/>
      <c r="VGQ610" s="26"/>
      <c r="VGR610" s="26"/>
      <c r="VGS610" s="26"/>
      <c r="VGT610" s="26"/>
      <c r="VGU610" s="26"/>
      <c r="VGV610" s="26"/>
      <c r="VGW610" s="26"/>
      <c r="VGX610" s="26"/>
      <c r="VGY610" s="26"/>
      <c r="VGZ610" s="26"/>
      <c r="VHA610" s="26"/>
      <c r="VHB610" s="26"/>
      <c r="VHC610" s="26"/>
      <c r="VHD610" s="26"/>
      <c r="VHE610" s="26"/>
      <c r="VHF610" s="26"/>
      <c r="VHG610" s="26"/>
      <c r="VHH610" s="26"/>
      <c r="VHI610" s="26"/>
      <c r="VHJ610" s="26"/>
      <c r="VHK610" s="26"/>
      <c r="VHL610" s="26"/>
      <c r="VHM610" s="26"/>
      <c r="VHN610" s="26"/>
      <c r="VHO610" s="26"/>
      <c r="VHP610" s="26"/>
      <c r="VHQ610" s="26"/>
      <c r="VHR610" s="26"/>
      <c r="VHS610" s="26"/>
      <c r="VHT610" s="26"/>
      <c r="VHU610" s="26"/>
      <c r="VHV610" s="26"/>
      <c r="VHW610" s="26"/>
      <c r="VHX610" s="26"/>
      <c r="VHY610" s="26"/>
      <c r="VHZ610" s="26"/>
      <c r="VIA610" s="26"/>
      <c r="VIB610" s="26"/>
      <c r="VIC610" s="26"/>
      <c r="VID610" s="26"/>
      <c r="VIE610" s="26"/>
      <c r="VIF610" s="26"/>
      <c r="VIG610" s="26"/>
      <c r="VIH610" s="26"/>
      <c r="VII610" s="26"/>
      <c r="VIJ610" s="26"/>
      <c r="VIK610" s="26"/>
      <c r="VIL610" s="26"/>
      <c r="VIM610" s="26"/>
      <c r="VIN610" s="26"/>
      <c r="VIO610" s="26"/>
      <c r="VIP610" s="26"/>
      <c r="VIQ610" s="26"/>
      <c r="VIR610" s="26"/>
      <c r="VIS610" s="26"/>
      <c r="VIT610" s="26"/>
      <c r="VIU610" s="26"/>
      <c r="VIV610" s="26"/>
      <c r="VIW610" s="26"/>
      <c r="VIX610" s="26"/>
      <c r="VIY610" s="26"/>
      <c r="VIZ610" s="26"/>
      <c r="VJA610" s="26"/>
      <c r="VJB610" s="26"/>
      <c r="VJC610" s="26"/>
      <c r="VJD610" s="26"/>
      <c r="VJE610" s="26"/>
      <c r="VJF610" s="26"/>
      <c r="VJG610" s="26"/>
      <c r="VJH610" s="26"/>
      <c r="VJI610" s="26"/>
      <c r="VJJ610" s="26"/>
      <c r="VJK610" s="26"/>
      <c r="VJL610" s="26"/>
      <c r="VJM610" s="26"/>
      <c r="VJN610" s="26"/>
      <c r="VJO610" s="26"/>
      <c r="VJP610" s="26"/>
      <c r="VJQ610" s="26"/>
      <c r="VJR610" s="26"/>
      <c r="VJS610" s="26"/>
      <c r="VJT610" s="26"/>
      <c r="VJU610" s="26"/>
      <c r="VJV610" s="26"/>
      <c r="VJW610" s="26"/>
      <c r="VJX610" s="26"/>
      <c r="VJY610" s="26"/>
      <c r="VJZ610" s="26"/>
      <c r="VKA610" s="26"/>
      <c r="VKB610" s="26"/>
      <c r="VKC610" s="26"/>
      <c r="VKD610" s="26"/>
      <c r="VKE610" s="26"/>
      <c r="VKF610" s="26"/>
      <c r="VKG610" s="26"/>
      <c r="VKH610" s="26"/>
      <c r="VKI610" s="26"/>
      <c r="VKJ610" s="26"/>
      <c r="VKK610" s="26"/>
      <c r="VKL610" s="26"/>
      <c r="VKM610" s="26"/>
      <c r="VKN610" s="26"/>
      <c r="VKO610" s="26"/>
      <c r="VKP610" s="26"/>
      <c r="VKQ610" s="26"/>
      <c r="VKR610" s="26"/>
      <c r="VKS610" s="26"/>
      <c r="VKT610" s="26"/>
      <c r="VKU610" s="26"/>
      <c r="VKV610" s="26"/>
      <c r="VKW610" s="26"/>
      <c r="VKX610" s="26"/>
      <c r="VKY610" s="26"/>
      <c r="VKZ610" s="26"/>
      <c r="VLA610" s="26"/>
      <c r="VLB610" s="26"/>
      <c r="VLC610" s="26"/>
      <c r="VLD610" s="26"/>
      <c r="VLE610" s="26"/>
      <c r="VLF610" s="26"/>
      <c r="VLG610" s="26"/>
      <c r="VLH610" s="26"/>
      <c r="VLI610" s="26"/>
      <c r="VLJ610" s="26"/>
      <c r="VLK610" s="26"/>
      <c r="VLL610" s="26"/>
      <c r="VLM610" s="26"/>
      <c r="VLN610" s="26"/>
      <c r="VLO610" s="26"/>
      <c r="VLP610" s="26"/>
      <c r="VLQ610" s="26"/>
      <c r="VLR610" s="26"/>
      <c r="VLS610" s="26"/>
      <c r="VLT610" s="26"/>
      <c r="VLU610" s="26"/>
      <c r="VLV610" s="26"/>
      <c r="VLW610" s="26"/>
      <c r="VLX610" s="26"/>
      <c r="VLY610" s="26"/>
      <c r="VLZ610" s="26"/>
      <c r="VMA610" s="26"/>
      <c r="VMB610" s="26"/>
      <c r="VMC610" s="26"/>
      <c r="VMD610" s="26"/>
      <c r="VME610" s="26"/>
      <c r="VMF610" s="26"/>
      <c r="VMG610" s="26"/>
      <c r="VMH610" s="26"/>
      <c r="VMI610" s="26"/>
      <c r="VMJ610" s="26"/>
      <c r="VMK610" s="26"/>
      <c r="VML610" s="26"/>
      <c r="VMM610" s="26"/>
      <c r="VMN610" s="26"/>
      <c r="VMO610" s="26"/>
      <c r="VMP610" s="26"/>
      <c r="VMQ610" s="26"/>
      <c r="VMR610" s="26"/>
      <c r="VMS610" s="26"/>
      <c r="VMT610" s="26"/>
      <c r="VMU610" s="26"/>
      <c r="VMV610" s="26"/>
      <c r="VMW610" s="26"/>
      <c r="VMX610" s="26"/>
      <c r="VMY610" s="26"/>
      <c r="VMZ610" s="26"/>
      <c r="VNA610" s="26"/>
      <c r="VNB610" s="26"/>
      <c r="VNC610" s="26"/>
      <c r="VND610" s="26"/>
      <c r="VNE610" s="26"/>
      <c r="VNF610" s="26"/>
      <c r="VNG610" s="26"/>
      <c r="VNH610" s="26"/>
      <c r="VNI610" s="26"/>
      <c r="VNJ610" s="26"/>
      <c r="VNK610" s="26"/>
      <c r="VNL610" s="26"/>
      <c r="VNM610" s="26"/>
      <c r="VNN610" s="26"/>
      <c r="VNO610" s="26"/>
      <c r="VNP610" s="26"/>
      <c r="VNQ610" s="26"/>
      <c r="VNR610" s="26"/>
      <c r="VNS610" s="26"/>
      <c r="VNT610" s="26"/>
      <c r="VNU610" s="26"/>
      <c r="VNV610" s="26"/>
      <c r="VNW610" s="26"/>
      <c r="VNX610" s="26"/>
      <c r="VNY610" s="26"/>
      <c r="VNZ610" s="26"/>
      <c r="VOA610" s="26"/>
      <c r="VOB610" s="26"/>
      <c r="VOC610" s="26"/>
      <c r="VOD610" s="26"/>
      <c r="VOE610" s="26"/>
      <c r="VOF610" s="26"/>
      <c r="VOG610" s="26"/>
      <c r="VOH610" s="26"/>
      <c r="VOI610" s="26"/>
      <c r="VOJ610" s="26"/>
      <c r="VOK610" s="26"/>
      <c r="VOL610" s="26"/>
      <c r="VOM610" s="26"/>
      <c r="VON610" s="26"/>
      <c r="VOO610" s="26"/>
      <c r="VOP610" s="26"/>
      <c r="VOQ610" s="26"/>
      <c r="VOR610" s="26"/>
      <c r="VOS610" s="26"/>
      <c r="VOT610" s="26"/>
      <c r="VOU610" s="26"/>
      <c r="VOV610" s="26"/>
      <c r="VOW610" s="26"/>
      <c r="VOX610" s="26"/>
      <c r="VOY610" s="26"/>
      <c r="VOZ610" s="26"/>
      <c r="VPA610" s="26"/>
      <c r="VPB610" s="26"/>
      <c r="VPC610" s="26"/>
      <c r="VPD610" s="26"/>
      <c r="VPE610" s="26"/>
      <c r="VPF610" s="26"/>
      <c r="VPG610" s="26"/>
      <c r="VPH610" s="26"/>
      <c r="VPI610" s="26"/>
      <c r="VPJ610" s="26"/>
      <c r="VPK610" s="26"/>
      <c r="VPL610" s="26"/>
      <c r="VPM610" s="26"/>
      <c r="VPN610" s="26"/>
      <c r="VPO610" s="26"/>
      <c r="VPP610" s="26"/>
      <c r="VPQ610" s="26"/>
      <c r="VPR610" s="26"/>
      <c r="VPS610" s="26"/>
      <c r="VPT610" s="26"/>
      <c r="VPU610" s="26"/>
      <c r="VPV610" s="26"/>
      <c r="VPW610" s="26"/>
      <c r="VPX610" s="26"/>
      <c r="VPY610" s="26"/>
      <c r="VPZ610" s="26"/>
      <c r="VQA610" s="26"/>
      <c r="VQB610" s="26"/>
      <c r="VQC610" s="26"/>
      <c r="VQD610" s="26"/>
      <c r="VQE610" s="26"/>
      <c r="VQF610" s="26"/>
      <c r="VQG610" s="26"/>
      <c r="VQH610" s="26"/>
      <c r="VQI610" s="26"/>
      <c r="VQJ610" s="26"/>
      <c r="VQK610" s="26"/>
      <c r="VQL610" s="26"/>
      <c r="VQM610" s="26"/>
      <c r="VQN610" s="26"/>
      <c r="VQO610" s="26"/>
      <c r="VQP610" s="26"/>
      <c r="VQQ610" s="26"/>
      <c r="VQR610" s="26"/>
      <c r="VQS610" s="26"/>
      <c r="VQT610" s="26"/>
      <c r="VQU610" s="26"/>
      <c r="VQV610" s="26"/>
      <c r="VQW610" s="26"/>
      <c r="VQX610" s="26"/>
      <c r="VQY610" s="26"/>
      <c r="VQZ610" s="26"/>
      <c r="VRA610" s="26"/>
      <c r="VRB610" s="26"/>
      <c r="VRC610" s="26"/>
      <c r="VRD610" s="26"/>
      <c r="VRE610" s="26"/>
      <c r="VRF610" s="26"/>
      <c r="VRG610" s="26"/>
      <c r="VRH610" s="26"/>
      <c r="VRI610" s="26"/>
      <c r="VRJ610" s="26"/>
      <c r="VRK610" s="26"/>
      <c r="VRL610" s="26"/>
      <c r="VRM610" s="26"/>
      <c r="VRN610" s="26"/>
      <c r="VRO610" s="26"/>
      <c r="VRP610" s="26"/>
      <c r="VRQ610" s="26"/>
      <c r="VRR610" s="26"/>
      <c r="VRS610" s="26"/>
      <c r="VRT610" s="26"/>
      <c r="VRU610" s="26"/>
      <c r="VRV610" s="26"/>
      <c r="VRW610" s="26"/>
      <c r="VRX610" s="26"/>
      <c r="VRY610" s="26"/>
      <c r="VRZ610" s="26"/>
      <c r="VSA610" s="26"/>
      <c r="VSB610" s="26"/>
      <c r="VSC610" s="26"/>
      <c r="VSD610" s="26"/>
      <c r="VSE610" s="26"/>
      <c r="VSF610" s="26"/>
      <c r="VSG610" s="26"/>
      <c r="VSH610" s="26"/>
      <c r="VSI610" s="26"/>
      <c r="VSJ610" s="26"/>
      <c r="VSK610" s="26"/>
      <c r="VSL610" s="26"/>
      <c r="VSM610" s="26"/>
      <c r="VSN610" s="26"/>
      <c r="VSO610" s="26"/>
      <c r="VSP610" s="26"/>
      <c r="VSQ610" s="26"/>
      <c r="VSR610" s="26"/>
      <c r="VSS610" s="26"/>
      <c r="VST610" s="26"/>
      <c r="VSU610" s="26"/>
      <c r="VSV610" s="26"/>
      <c r="VSW610" s="26"/>
      <c r="VSX610" s="26"/>
      <c r="VSY610" s="26"/>
      <c r="VSZ610" s="26"/>
      <c r="VTA610" s="26"/>
      <c r="VTB610" s="26"/>
      <c r="VTC610" s="26"/>
      <c r="VTD610" s="26"/>
      <c r="VTE610" s="26"/>
      <c r="VTF610" s="26"/>
      <c r="VTG610" s="26"/>
      <c r="VTH610" s="26"/>
      <c r="VTI610" s="26"/>
      <c r="VTJ610" s="26"/>
      <c r="VTK610" s="26"/>
      <c r="VTL610" s="26"/>
      <c r="VTM610" s="26"/>
      <c r="VTN610" s="26"/>
      <c r="VTO610" s="26"/>
      <c r="VTP610" s="26"/>
      <c r="VTQ610" s="26"/>
      <c r="VTR610" s="26"/>
      <c r="VTS610" s="26"/>
      <c r="VTT610" s="26"/>
      <c r="VTU610" s="26"/>
      <c r="VTV610" s="26"/>
      <c r="VTW610" s="26"/>
      <c r="VTX610" s="26"/>
      <c r="VTY610" s="26"/>
      <c r="VTZ610" s="26"/>
      <c r="VUA610" s="26"/>
      <c r="VUB610" s="26"/>
      <c r="VUC610" s="26"/>
      <c r="VUD610" s="26"/>
      <c r="VUE610" s="26"/>
      <c r="VUF610" s="26"/>
      <c r="VUG610" s="26"/>
      <c r="VUH610" s="26"/>
      <c r="VUI610" s="26"/>
      <c r="VUJ610" s="26"/>
      <c r="VUK610" s="26"/>
      <c r="VUL610" s="26"/>
      <c r="VUM610" s="26"/>
      <c r="VUN610" s="26"/>
      <c r="VUO610" s="26"/>
      <c r="VUP610" s="26"/>
      <c r="VUQ610" s="26"/>
      <c r="VUR610" s="26"/>
      <c r="VUS610" s="26"/>
      <c r="VUT610" s="26"/>
      <c r="VUU610" s="26"/>
      <c r="VUV610" s="26"/>
      <c r="VUW610" s="26"/>
      <c r="VUX610" s="26"/>
      <c r="VUY610" s="26"/>
      <c r="VUZ610" s="26"/>
      <c r="VVA610" s="26"/>
      <c r="VVB610" s="26"/>
      <c r="VVC610" s="26"/>
      <c r="VVD610" s="26"/>
      <c r="VVE610" s="26"/>
      <c r="VVF610" s="26"/>
      <c r="VVG610" s="26"/>
      <c r="VVH610" s="26"/>
      <c r="VVI610" s="26"/>
      <c r="VVJ610" s="26"/>
      <c r="VVK610" s="26"/>
      <c r="VVL610" s="26"/>
      <c r="VVM610" s="26"/>
      <c r="VVN610" s="26"/>
      <c r="VVO610" s="26"/>
      <c r="VVP610" s="26"/>
      <c r="VVQ610" s="26"/>
      <c r="VVR610" s="26"/>
      <c r="VVS610" s="26"/>
      <c r="VVT610" s="26"/>
      <c r="VVU610" s="26"/>
      <c r="VVV610" s="26"/>
      <c r="VVW610" s="26"/>
      <c r="VVX610" s="26"/>
      <c r="VVY610" s="26"/>
      <c r="VVZ610" s="26"/>
      <c r="VWA610" s="26"/>
      <c r="VWB610" s="26"/>
      <c r="VWC610" s="26"/>
      <c r="VWD610" s="26"/>
      <c r="VWE610" s="26"/>
      <c r="VWF610" s="26"/>
      <c r="VWG610" s="26"/>
      <c r="VWH610" s="26"/>
      <c r="VWI610" s="26"/>
      <c r="VWJ610" s="26"/>
      <c r="VWK610" s="26"/>
      <c r="VWL610" s="26"/>
      <c r="VWM610" s="26"/>
      <c r="VWN610" s="26"/>
      <c r="VWO610" s="26"/>
      <c r="VWP610" s="26"/>
      <c r="VWQ610" s="26"/>
      <c r="VWR610" s="26"/>
      <c r="VWS610" s="26"/>
      <c r="VWT610" s="26"/>
      <c r="VWU610" s="26"/>
      <c r="VWV610" s="26"/>
      <c r="VWW610" s="26"/>
      <c r="VWX610" s="26"/>
      <c r="VWY610" s="26"/>
      <c r="VWZ610" s="26"/>
      <c r="VXA610" s="26"/>
      <c r="VXB610" s="26"/>
      <c r="VXC610" s="26"/>
      <c r="VXD610" s="26"/>
      <c r="VXE610" s="26"/>
      <c r="VXF610" s="26"/>
      <c r="VXG610" s="26"/>
      <c r="VXH610" s="26"/>
      <c r="VXI610" s="26"/>
      <c r="VXJ610" s="26"/>
      <c r="VXK610" s="26"/>
      <c r="VXL610" s="26"/>
      <c r="VXM610" s="26"/>
      <c r="VXN610" s="26"/>
      <c r="VXO610" s="26"/>
      <c r="VXP610" s="26"/>
      <c r="VXQ610" s="26"/>
      <c r="VXR610" s="26"/>
      <c r="VXS610" s="26"/>
      <c r="VXT610" s="26"/>
      <c r="VXU610" s="26"/>
      <c r="VXV610" s="26"/>
      <c r="VXW610" s="26"/>
      <c r="VXX610" s="26"/>
      <c r="VXY610" s="26"/>
      <c r="VXZ610" s="26"/>
      <c r="VYA610" s="26"/>
      <c r="VYB610" s="26"/>
      <c r="VYC610" s="26"/>
      <c r="VYD610" s="26"/>
      <c r="VYE610" s="26"/>
      <c r="VYF610" s="26"/>
      <c r="VYG610" s="26"/>
      <c r="VYH610" s="26"/>
      <c r="VYI610" s="26"/>
      <c r="VYJ610" s="26"/>
      <c r="VYK610" s="26"/>
      <c r="VYL610" s="26"/>
      <c r="VYM610" s="26"/>
      <c r="VYN610" s="26"/>
      <c r="VYO610" s="26"/>
      <c r="VYP610" s="26"/>
      <c r="VYQ610" s="26"/>
      <c r="VYR610" s="26"/>
      <c r="VYS610" s="26"/>
      <c r="VYT610" s="26"/>
      <c r="VYU610" s="26"/>
      <c r="VYV610" s="26"/>
      <c r="VYW610" s="26"/>
      <c r="VYX610" s="26"/>
      <c r="VYY610" s="26"/>
      <c r="VYZ610" s="26"/>
      <c r="VZA610" s="26"/>
      <c r="VZB610" s="26"/>
      <c r="VZC610" s="26"/>
      <c r="VZD610" s="26"/>
      <c r="VZE610" s="26"/>
      <c r="VZF610" s="26"/>
      <c r="VZG610" s="26"/>
      <c r="VZH610" s="26"/>
      <c r="VZI610" s="26"/>
      <c r="VZJ610" s="26"/>
      <c r="VZK610" s="26"/>
      <c r="VZL610" s="26"/>
      <c r="VZM610" s="26"/>
      <c r="VZN610" s="26"/>
      <c r="VZO610" s="26"/>
      <c r="VZP610" s="26"/>
      <c r="VZQ610" s="26"/>
      <c r="VZR610" s="26"/>
      <c r="VZS610" s="26"/>
      <c r="VZT610" s="26"/>
      <c r="VZU610" s="26"/>
      <c r="VZV610" s="26"/>
      <c r="VZW610" s="26"/>
      <c r="VZX610" s="26"/>
      <c r="VZY610" s="26"/>
      <c r="VZZ610" s="26"/>
      <c r="WAA610" s="26"/>
      <c r="WAB610" s="26"/>
      <c r="WAC610" s="26"/>
      <c r="WAD610" s="26"/>
      <c r="WAE610" s="26"/>
      <c r="WAF610" s="26"/>
      <c r="WAG610" s="26"/>
      <c r="WAH610" s="26"/>
      <c r="WAI610" s="26"/>
      <c r="WAJ610" s="26"/>
      <c r="WAK610" s="26"/>
      <c r="WAL610" s="26"/>
      <c r="WAM610" s="26"/>
      <c r="WAN610" s="26"/>
      <c r="WAO610" s="26"/>
      <c r="WAP610" s="26"/>
      <c r="WAQ610" s="26"/>
      <c r="WAR610" s="26"/>
      <c r="WAS610" s="26"/>
      <c r="WAT610" s="26"/>
      <c r="WAU610" s="26"/>
      <c r="WAV610" s="26"/>
      <c r="WAW610" s="26"/>
      <c r="WAX610" s="26"/>
      <c r="WAY610" s="26"/>
      <c r="WAZ610" s="26"/>
      <c r="WBA610" s="26"/>
      <c r="WBB610" s="26"/>
      <c r="WBC610" s="26"/>
      <c r="WBD610" s="26"/>
      <c r="WBE610" s="26"/>
      <c r="WBF610" s="26"/>
      <c r="WBG610" s="26"/>
      <c r="WBH610" s="26"/>
      <c r="WBI610" s="26"/>
      <c r="WBJ610" s="26"/>
      <c r="WBK610" s="26"/>
      <c r="WBL610" s="26"/>
      <c r="WBM610" s="26"/>
      <c r="WBN610" s="26"/>
      <c r="WBO610" s="26"/>
      <c r="WBP610" s="26"/>
      <c r="WBQ610" s="26"/>
      <c r="WBR610" s="26"/>
      <c r="WBS610" s="26"/>
      <c r="WBT610" s="26"/>
      <c r="WBU610" s="26"/>
      <c r="WBV610" s="26"/>
      <c r="WBW610" s="26"/>
      <c r="WBX610" s="26"/>
      <c r="WBY610" s="26"/>
      <c r="WBZ610" s="26"/>
      <c r="WCA610" s="26"/>
      <c r="WCB610" s="26"/>
      <c r="WCC610" s="26"/>
      <c r="WCD610" s="26"/>
      <c r="WCE610" s="26"/>
      <c r="WCF610" s="26"/>
      <c r="WCG610" s="26"/>
      <c r="WCH610" s="26"/>
      <c r="WCI610" s="26"/>
      <c r="WCJ610" s="26"/>
      <c r="WCK610" s="26"/>
      <c r="WCL610" s="26"/>
      <c r="WCM610" s="26"/>
      <c r="WCN610" s="26"/>
      <c r="WCO610" s="26"/>
      <c r="WCP610" s="26"/>
      <c r="WCQ610" s="26"/>
      <c r="WCR610" s="26"/>
      <c r="WCS610" s="26"/>
      <c r="WCT610" s="26"/>
      <c r="WCU610" s="26"/>
      <c r="WCV610" s="26"/>
      <c r="WCW610" s="26"/>
      <c r="WCX610" s="26"/>
      <c r="WCY610" s="26"/>
      <c r="WCZ610" s="26"/>
      <c r="WDA610" s="26"/>
      <c r="WDB610" s="26"/>
      <c r="WDC610" s="26"/>
      <c r="WDD610" s="26"/>
      <c r="WDE610" s="26"/>
      <c r="WDF610" s="26"/>
      <c r="WDG610" s="26"/>
      <c r="WDH610" s="26"/>
      <c r="WDI610" s="26"/>
      <c r="WDJ610" s="26"/>
      <c r="WDK610" s="26"/>
      <c r="WDL610" s="26"/>
      <c r="WDM610" s="26"/>
      <c r="WDN610" s="26"/>
      <c r="WDO610" s="26"/>
      <c r="WDP610" s="26"/>
      <c r="WDQ610" s="26"/>
      <c r="WDR610" s="26"/>
      <c r="WDS610" s="26"/>
      <c r="WDT610" s="26"/>
      <c r="WDU610" s="26"/>
      <c r="WDV610" s="26"/>
      <c r="WDW610" s="26"/>
      <c r="WDX610" s="26"/>
      <c r="WDY610" s="26"/>
      <c r="WDZ610" s="26"/>
      <c r="WEA610" s="26"/>
      <c r="WEB610" s="26"/>
      <c r="WEC610" s="26"/>
      <c r="WED610" s="26"/>
      <c r="WEE610" s="26"/>
      <c r="WEF610" s="26"/>
      <c r="WEG610" s="26"/>
      <c r="WEH610" s="26"/>
      <c r="WEI610" s="26"/>
      <c r="WEJ610" s="26"/>
      <c r="WEK610" s="26"/>
      <c r="WEL610" s="26"/>
      <c r="WEM610" s="26"/>
      <c r="WEN610" s="26"/>
      <c r="WEO610" s="26"/>
      <c r="WEP610" s="26"/>
      <c r="WEQ610" s="26"/>
      <c r="WER610" s="26"/>
      <c r="WES610" s="26"/>
      <c r="WET610" s="26"/>
      <c r="WEU610" s="26"/>
      <c r="WEV610" s="26"/>
      <c r="WEW610" s="26"/>
      <c r="WEX610" s="26"/>
      <c r="WEY610" s="26"/>
      <c r="WEZ610" s="26"/>
      <c r="WFA610" s="26"/>
      <c r="WFB610" s="26"/>
      <c r="WFC610" s="26"/>
      <c r="WFD610" s="26"/>
      <c r="WFE610" s="26"/>
      <c r="WFF610" s="26"/>
      <c r="WFG610" s="26"/>
      <c r="WFH610" s="26"/>
      <c r="WFI610" s="26"/>
      <c r="WFJ610" s="26"/>
      <c r="WFK610" s="26"/>
      <c r="WFL610" s="26"/>
      <c r="WFM610" s="26"/>
      <c r="WFN610" s="26"/>
      <c r="WFO610" s="26"/>
      <c r="WFP610" s="26"/>
      <c r="WFQ610" s="26"/>
      <c r="WFR610" s="26"/>
      <c r="WFS610" s="26"/>
      <c r="WFT610" s="26"/>
      <c r="WFU610" s="26"/>
      <c r="WFV610" s="26"/>
      <c r="WFW610" s="26"/>
      <c r="WFX610" s="26"/>
      <c r="WFY610" s="26"/>
      <c r="WFZ610" s="26"/>
      <c r="WGA610" s="26"/>
      <c r="WGB610" s="26"/>
      <c r="WGC610" s="26"/>
      <c r="WGD610" s="26"/>
      <c r="WGE610" s="26"/>
      <c r="WGF610" s="26"/>
      <c r="WGG610" s="26"/>
      <c r="WGH610" s="26"/>
      <c r="WGI610" s="26"/>
      <c r="WGJ610" s="26"/>
      <c r="WGK610" s="26"/>
      <c r="WGL610" s="26"/>
      <c r="WGM610" s="26"/>
      <c r="WGN610" s="26"/>
      <c r="WGO610" s="26"/>
      <c r="WGP610" s="26"/>
      <c r="WGQ610" s="26"/>
      <c r="WGR610" s="26"/>
      <c r="WGS610" s="26"/>
      <c r="WGT610" s="26"/>
      <c r="WGU610" s="26"/>
      <c r="WGV610" s="26"/>
      <c r="WGW610" s="26"/>
      <c r="WGX610" s="26"/>
      <c r="WGY610" s="26"/>
      <c r="WGZ610" s="26"/>
      <c r="WHA610" s="26"/>
      <c r="WHB610" s="26"/>
      <c r="WHC610" s="26"/>
      <c r="WHD610" s="26"/>
      <c r="WHE610" s="26"/>
      <c r="WHF610" s="26"/>
      <c r="WHG610" s="26"/>
      <c r="WHH610" s="26"/>
      <c r="WHI610" s="26"/>
      <c r="WHJ610" s="26"/>
      <c r="WHK610" s="26"/>
      <c r="WHL610" s="26"/>
      <c r="WHM610" s="26"/>
      <c r="WHN610" s="26"/>
      <c r="WHO610" s="26"/>
      <c r="WHP610" s="26"/>
      <c r="WHQ610" s="26"/>
      <c r="WHR610" s="26"/>
      <c r="WHS610" s="26"/>
      <c r="WHT610" s="26"/>
      <c r="WHU610" s="26"/>
      <c r="WHV610" s="26"/>
      <c r="WHW610" s="26"/>
      <c r="WHX610" s="26"/>
      <c r="WHY610" s="26"/>
      <c r="WHZ610" s="26"/>
      <c r="WIA610" s="26"/>
      <c r="WIB610" s="26"/>
      <c r="WIC610" s="26"/>
      <c r="WID610" s="26"/>
      <c r="WIE610" s="26"/>
      <c r="WIF610" s="26"/>
      <c r="WIG610" s="26"/>
      <c r="WIH610" s="26"/>
      <c r="WII610" s="26"/>
      <c r="WIJ610" s="26"/>
      <c r="WIK610" s="26"/>
      <c r="WIL610" s="26"/>
      <c r="WIM610" s="26"/>
      <c r="WIN610" s="26"/>
      <c r="WIO610" s="26"/>
      <c r="WIP610" s="26"/>
      <c r="WIQ610" s="26"/>
      <c r="WIR610" s="26"/>
      <c r="WIS610" s="26"/>
      <c r="WIT610" s="26"/>
      <c r="WIU610" s="26"/>
      <c r="WIV610" s="26"/>
      <c r="WIW610" s="26"/>
      <c r="WIX610" s="26"/>
      <c r="WIY610" s="26"/>
      <c r="WIZ610" s="26"/>
      <c r="WJA610" s="26"/>
      <c r="WJB610" s="26"/>
      <c r="WJC610" s="26"/>
      <c r="WJD610" s="26"/>
      <c r="WJE610" s="26"/>
      <c r="WJF610" s="26"/>
      <c r="WJG610" s="26"/>
      <c r="WJH610" s="26"/>
      <c r="WJI610" s="26"/>
      <c r="WJJ610" s="26"/>
      <c r="WJK610" s="26"/>
      <c r="WJL610" s="26"/>
      <c r="WJM610" s="26"/>
      <c r="WJN610" s="26"/>
      <c r="WJO610" s="26"/>
      <c r="WJP610" s="26"/>
      <c r="WJQ610" s="26"/>
      <c r="WJR610" s="26"/>
      <c r="WJS610" s="26"/>
      <c r="WJT610" s="26"/>
      <c r="WJU610" s="26"/>
      <c r="WJV610" s="26"/>
      <c r="WJW610" s="26"/>
      <c r="WJX610" s="26"/>
      <c r="WJY610" s="26"/>
      <c r="WJZ610" s="26"/>
      <c r="WKA610" s="26"/>
      <c r="WKB610" s="26"/>
      <c r="WKC610" s="26"/>
      <c r="WKD610" s="26"/>
      <c r="WKE610" s="26"/>
      <c r="WKF610" s="26"/>
      <c r="WKG610" s="26"/>
      <c r="WKH610" s="26"/>
      <c r="WKI610" s="26"/>
      <c r="WKJ610" s="26"/>
      <c r="WKK610" s="26"/>
      <c r="WKL610" s="26"/>
      <c r="WKM610" s="26"/>
      <c r="WKN610" s="26"/>
      <c r="WKO610" s="26"/>
      <c r="WKP610" s="26"/>
      <c r="WKQ610" s="26"/>
      <c r="WKR610" s="26"/>
      <c r="WKS610" s="26"/>
      <c r="WKT610" s="26"/>
      <c r="WKU610" s="26"/>
      <c r="WKV610" s="26"/>
      <c r="WKW610" s="26"/>
      <c r="WKX610" s="26"/>
      <c r="WKY610" s="26"/>
    </row>
    <row r="611" spans="1:15859" ht="40.5" x14ac:dyDescent="0.4">
      <c r="A611" s="94"/>
      <c r="B611" s="159"/>
      <c r="C611" s="148"/>
      <c r="D611" s="101" t="s">
        <v>304</v>
      </c>
      <c r="E611" s="102" t="s">
        <v>25</v>
      </c>
      <c r="F611" s="103" t="s">
        <v>1443</v>
      </c>
      <c r="G611" s="103"/>
      <c r="H611" s="72"/>
      <c r="I611" s="72"/>
      <c r="J611" s="73"/>
      <c r="K611" s="8"/>
      <c r="L611" s="9"/>
      <c r="M611" s="10"/>
    </row>
    <row r="612" spans="1:15859" ht="40.5" x14ac:dyDescent="0.4">
      <c r="A612" s="94"/>
      <c r="B612" s="160"/>
      <c r="C612" s="147" t="s">
        <v>527</v>
      </c>
      <c r="D612" s="101" t="s">
        <v>524</v>
      </c>
      <c r="E612" s="102" t="s">
        <v>25</v>
      </c>
      <c r="F612" s="103" t="s">
        <v>1444</v>
      </c>
      <c r="G612" s="103"/>
      <c r="H612" s="72"/>
      <c r="I612" s="72"/>
      <c r="J612" s="73"/>
      <c r="K612" s="8"/>
      <c r="L612" s="9"/>
      <c r="M612" s="10"/>
    </row>
    <row r="613" spans="1:15859" ht="27" x14ac:dyDescent="0.4">
      <c r="A613" s="159"/>
      <c r="B613" s="159" t="s">
        <v>582</v>
      </c>
      <c r="C613" s="158" t="s">
        <v>582</v>
      </c>
      <c r="D613" s="101" t="s">
        <v>528</v>
      </c>
      <c r="E613" s="102" t="s">
        <v>25</v>
      </c>
      <c r="F613" s="103" t="s">
        <v>1445</v>
      </c>
      <c r="G613" s="103"/>
      <c r="H613" s="72"/>
      <c r="I613" s="72"/>
      <c r="J613" s="73"/>
      <c r="K613" s="8"/>
      <c r="L613" s="9"/>
      <c r="M613" s="10"/>
    </row>
    <row r="614" spans="1:15859" ht="27" x14ac:dyDescent="0.4">
      <c r="A614" s="159"/>
      <c r="B614" s="159"/>
      <c r="C614" s="159"/>
      <c r="D614" s="101" t="s">
        <v>529</v>
      </c>
      <c r="E614" s="102" t="s">
        <v>25</v>
      </c>
      <c r="F614" s="103" t="s">
        <v>1446</v>
      </c>
      <c r="G614" s="103"/>
      <c r="H614" s="72"/>
      <c r="I614" s="72"/>
      <c r="J614" s="73"/>
      <c r="K614" s="8"/>
      <c r="L614" s="9"/>
      <c r="M614" s="10"/>
    </row>
    <row r="615" spans="1:15859" ht="27" x14ac:dyDescent="0.4">
      <c r="A615" s="159"/>
      <c r="B615" s="159"/>
      <c r="C615" s="159"/>
      <c r="D615" s="101" t="s">
        <v>530</v>
      </c>
      <c r="E615" s="102" t="s">
        <v>25</v>
      </c>
      <c r="F615" s="103" t="s">
        <v>1447</v>
      </c>
      <c r="G615" s="103"/>
      <c r="H615" s="72"/>
      <c r="I615" s="72"/>
      <c r="J615" s="73"/>
      <c r="K615" s="8"/>
      <c r="L615" s="9"/>
      <c r="M615" s="10"/>
    </row>
    <row r="616" spans="1:15859" ht="27" x14ac:dyDescent="0.4">
      <c r="A616" s="159"/>
      <c r="B616" s="159"/>
      <c r="C616" s="159"/>
      <c r="D616" s="101" t="s">
        <v>570</v>
      </c>
      <c r="E616" s="102" t="s">
        <v>25</v>
      </c>
      <c r="F616" s="103" t="s">
        <v>1448</v>
      </c>
      <c r="G616" s="103"/>
      <c r="H616" s="72"/>
      <c r="I616" s="72"/>
      <c r="J616" s="73"/>
      <c r="K616" s="8"/>
      <c r="L616" s="9"/>
      <c r="M616" s="10"/>
    </row>
    <row r="617" spans="1:15859" ht="27" x14ac:dyDescent="0.4">
      <c r="A617" s="159"/>
      <c r="B617" s="159"/>
      <c r="C617" s="159"/>
      <c r="D617" s="101" t="s">
        <v>571</v>
      </c>
      <c r="E617" s="102" t="s">
        <v>25</v>
      </c>
      <c r="F617" s="103" t="s">
        <v>1449</v>
      </c>
      <c r="G617" s="103"/>
      <c r="H617" s="72"/>
      <c r="I617" s="72"/>
      <c r="J617" s="73"/>
      <c r="K617" s="8"/>
      <c r="L617" s="9"/>
      <c r="M617" s="10"/>
    </row>
    <row r="618" spans="1:15859" ht="27" x14ac:dyDescent="0.4">
      <c r="A618" s="159"/>
      <c r="B618" s="159"/>
      <c r="C618" s="159"/>
      <c r="D618" s="101" t="s">
        <v>533</v>
      </c>
      <c r="E618" s="102" t="s">
        <v>25</v>
      </c>
      <c r="F618" s="103" t="s">
        <v>1450</v>
      </c>
      <c r="G618" s="103"/>
      <c r="H618" s="72"/>
      <c r="I618" s="72"/>
      <c r="J618" s="73"/>
      <c r="K618" s="8"/>
      <c r="L618" s="9"/>
      <c r="M618" s="10"/>
    </row>
    <row r="619" spans="1:15859" ht="27" x14ac:dyDescent="0.4">
      <c r="A619" s="159"/>
      <c r="B619" s="159"/>
      <c r="C619" s="159"/>
      <c r="D619" s="101" t="s">
        <v>572</v>
      </c>
      <c r="E619" s="102" t="s">
        <v>25</v>
      </c>
      <c r="F619" s="103" t="s">
        <v>1451</v>
      </c>
      <c r="G619" s="103"/>
      <c r="H619" s="72"/>
      <c r="I619" s="72"/>
      <c r="J619" s="73"/>
      <c r="K619" s="8"/>
      <c r="L619" s="9"/>
      <c r="M619" s="10"/>
    </row>
    <row r="620" spans="1:15859" ht="27" x14ac:dyDescent="0.4">
      <c r="A620" s="159"/>
      <c r="B620" s="159"/>
      <c r="C620" s="159"/>
      <c r="D620" s="101" t="s">
        <v>573</v>
      </c>
      <c r="E620" s="102" t="s">
        <v>25</v>
      </c>
      <c r="F620" s="103" t="s">
        <v>1452</v>
      </c>
      <c r="G620" s="103"/>
      <c r="H620" s="72"/>
      <c r="I620" s="72"/>
      <c r="J620" s="73"/>
      <c r="K620" s="8"/>
      <c r="L620" s="9"/>
      <c r="M620" s="10"/>
    </row>
    <row r="621" spans="1:15859" ht="27" x14ac:dyDescent="0.4">
      <c r="A621" s="159"/>
      <c r="B621" s="159"/>
      <c r="C621" s="159"/>
      <c r="D621" s="101" t="s">
        <v>531</v>
      </c>
      <c r="E621" s="102" t="s">
        <v>25</v>
      </c>
      <c r="F621" s="103" t="s">
        <v>1453</v>
      </c>
      <c r="G621" s="103"/>
      <c r="H621" s="72"/>
      <c r="I621" s="72"/>
      <c r="J621" s="73"/>
      <c r="K621" s="8"/>
      <c r="L621" s="9"/>
      <c r="M621" s="10"/>
    </row>
    <row r="622" spans="1:15859" ht="27" x14ac:dyDescent="0.4">
      <c r="A622" s="159"/>
      <c r="B622" s="159"/>
      <c r="C622" s="159"/>
      <c r="D622" s="101" t="s">
        <v>532</v>
      </c>
      <c r="E622" s="102" t="s">
        <v>25</v>
      </c>
      <c r="F622" s="103" t="s">
        <v>1454</v>
      </c>
      <c r="G622" s="103"/>
      <c r="H622" s="72"/>
      <c r="I622" s="72"/>
      <c r="J622" s="73"/>
      <c r="K622" s="8"/>
      <c r="L622" s="9"/>
      <c r="M622" s="10"/>
    </row>
    <row r="623" spans="1:15859" ht="27" x14ac:dyDescent="0.4">
      <c r="A623" s="159"/>
      <c r="B623" s="159"/>
      <c r="C623" s="159"/>
      <c r="D623" s="101" t="s">
        <v>534</v>
      </c>
      <c r="E623" s="102" t="s">
        <v>25</v>
      </c>
      <c r="F623" s="103" t="s">
        <v>1455</v>
      </c>
      <c r="G623" s="103"/>
      <c r="H623" s="72"/>
      <c r="I623" s="72"/>
      <c r="J623" s="73"/>
      <c r="K623" s="8"/>
      <c r="L623" s="9"/>
      <c r="M623" s="10"/>
    </row>
    <row r="624" spans="1:15859" ht="40.5" x14ac:dyDescent="0.4">
      <c r="A624" s="160"/>
      <c r="B624" s="160"/>
      <c r="C624" s="160"/>
      <c r="D624" s="101" t="s">
        <v>870</v>
      </c>
      <c r="E624" s="102" t="s">
        <v>25</v>
      </c>
      <c r="F624" s="103" t="s">
        <v>1456</v>
      </c>
      <c r="G624" s="103"/>
      <c r="H624" s="72"/>
      <c r="I624" s="72"/>
      <c r="J624" s="73"/>
      <c r="K624" s="8"/>
      <c r="L624" s="9"/>
      <c r="M624" s="10"/>
    </row>
    <row r="626" spans="1:10" x14ac:dyDescent="0.4">
      <c r="A626" s="1" t="s">
        <v>535</v>
      </c>
      <c r="B626" s="6"/>
      <c r="C626" s="7"/>
    </row>
    <row r="627" spans="1:10" ht="15.75" customHeight="1" x14ac:dyDescent="0.4">
      <c r="A627" s="169" t="s">
        <v>2</v>
      </c>
      <c r="B627" s="170"/>
      <c r="C627" s="170"/>
      <c r="D627" s="162" t="s">
        <v>3</v>
      </c>
      <c r="E627" s="162" t="s">
        <v>895</v>
      </c>
      <c r="F627" s="167" t="s">
        <v>53</v>
      </c>
      <c r="G627" s="167" t="s">
        <v>5</v>
      </c>
      <c r="H627" s="161" t="s">
        <v>1521</v>
      </c>
      <c r="I627" s="165" t="s">
        <v>874</v>
      </c>
      <c r="J627" s="163" t="s">
        <v>6</v>
      </c>
    </row>
    <row r="628" spans="1:10" ht="30" customHeight="1" x14ac:dyDescent="0.4">
      <c r="A628" s="11" t="s">
        <v>7</v>
      </c>
      <c r="B628" s="11" t="s">
        <v>8</v>
      </c>
      <c r="C628" s="11" t="s">
        <v>9</v>
      </c>
      <c r="D628" s="164"/>
      <c r="E628" s="164"/>
      <c r="F628" s="168"/>
      <c r="G628" s="168"/>
      <c r="H628" s="161"/>
      <c r="I628" s="166"/>
      <c r="J628" s="163"/>
    </row>
    <row r="629" spans="1:10" ht="94.5" x14ac:dyDescent="0.4">
      <c r="A629" s="159" t="s">
        <v>536</v>
      </c>
      <c r="B629" s="158" t="s">
        <v>537</v>
      </c>
      <c r="C629" s="158" t="s">
        <v>538</v>
      </c>
      <c r="D629" s="149" t="s">
        <v>539</v>
      </c>
      <c r="E629" s="102" t="s">
        <v>25</v>
      </c>
      <c r="F629" s="103" t="s">
        <v>1457</v>
      </c>
      <c r="G629" s="103" t="s">
        <v>1458</v>
      </c>
      <c r="H629" s="72"/>
      <c r="I629" s="72"/>
      <c r="J629" s="73"/>
    </row>
    <row r="630" spans="1:10" ht="27" x14ac:dyDescent="0.4">
      <c r="A630" s="159"/>
      <c r="B630" s="159"/>
      <c r="C630" s="159"/>
      <c r="D630" s="149" t="s">
        <v>540</v>
      </c>
      <c r="E630" s="102" t="s">
        <v>25</v>
      </c>
      <c r="F630" s="103" t="s">
        <v>1459</v>
      </c>
      <c r="G630" s="103"/>
      <c r="H630" s="72"/>
      <c r="I630" s="72"/>
      <c r="J630" s="73"/>
    </row>
    <row r="631" spans="1:10" ht="27" x14ac:dyDescent="0.4">
      <c r="A631" s="159"/>
      <c r="B631" s="159"/>
      <c r="C631" s="159"/>
      <c r="D631" s="149" t="s">
        <v>541</v>
      </c>
      <c r="E631" s="102" t="s">
        <v>25</v>
      </c>
      <c r="F631" s="103" t="s">
        <v>1460</v>
      </c>
      <c r="G631" s="103"/>
      <c r="H631" s="72"/>
      <c r="I631" s="72"/>
      <c r="J631" s="73"/>
    </row>
    <row r="632" spans="1:10" ht="27" x14ac:dyDescent="0.4">
      <c r="A632" s="159"/>
      <c r="B632" s="159"/>
      <c r="C632" s="159"/>
      <c r="D632" s="149" t="s">
        <v>542</v>
      </c>
      <c r="E632" s="102" t="s">
        <v>25</v>
      </c>
      <c r="F632" s="103" t="s">
        <v>1461</v>
      </c>
      <c r="G632" s="103"/>
      <c r="H632" s="72"/>
      <c r="I632" s="72"/>
      <c r="J632" s="73"/>
    </row>
    <row r="633" spans="1:10" ht="27" x14ac:dyDescent="0.4">
      <c r="A633" s="159"/>
      <c r="B633" s="159"/>
      <c r="C633" s="159"/>
      <c r="D633" s="149" t="s">
        <v>543</v>
      </c>
      <c r="E633" s="102" t="s">
        <v>25</v>
      </c>
      <c r="F633" s="103" t="s">
        <v>1462</v>
      </c>
      <c r="G633" s="103"/>
      <c r="H633" s="72"/>
      <c r="I633" s="72"/>
      <c r="J633" s="73"/>
    </row>
    <row r="634" spans="1:10" ht="27" x14ac:dyDescent="0.4">
      <c r="A634" s="159"/>
      <c r="B634" s="159"/>
      <c r="C634" s="159"/>
      <c r="D634" s="149" t="s">
        <v>544</v>
      </c>
      <c r="E634" s="102" t="s">
        <v>25</v>
      </c>
      <c r="F634" s="103" t="s">
        <v>1463</v>
      </c>
      <c r="G634" s="103"/>
      <c r="H634" s="72"/>
      <c r="I634" s="72"/>
      <c r="J634" s="73"/>
    </row>
    <row r="635" spans="1:10" ht="27" x14ac:dyDescent="0.4">
      <c r="A635" s="159"/>
      <c r="B635" s="159"/>
      <c r="C635" s="159"/>
      <c r="D635" s="149" t="s">
        <v>545</v>
      </c>
      <c r="E635" s="102" t="s">
        <v>25</v>
      </c>
      <c r="F635" s="103" t="s">
        <v>1464</v>
      </c>
      <c r="G635" s="103"/>
      <c r="H635" s="72"/>
      <c r="I635" s="72"/>
      <c r="J635" s="73"/>
    </row>
    <row r="636" spans="1:10" ht="27" x14ac:dyDescent="0.4">
      <c r="A636" s="159"/>
      <c r="B636" s="159"/>
      <c r="C636" s="159"/>
      <c r="D636" s="149" t="s">
        <v>546</v>
      </c>
      <c r="E636" s="102" t="s">
        <v>25</v>
      </c>
      <c r="F636" s="103" t="s">
        <v>1465</v>
      </c>
      <c r="G636" s="103"/>
      <c r="H636" s="72"/>
      <c r="I636" s="72"/>
      <c r="J636" s="73"/>
    </row>
    <row r="637" spans="1:10" ht="27" x14ac:dyDescent="0.4">
      <c r="A637" s="159"/>
      <c r="B637" s="159"/>
      <c r="C637" s="159"/>
      <c r="D637" s="149" t="s">
        <v>547</v>
      </c>
      <c r="E637" s="102" t="s">
        <v>25</v>
      </c>
      <c r="F637" s="103" t="s">
        <v>1466</v>
      </c>
      <c r="G637" s="103"/>
      <c r="H637" s="72"/>
      <c r="I637" s="72"/>
      <c r="J637" s="73"/>
    </row>
    <row r="638" spans="1:10" ht="40.5" x14ac:dyDescent="0.4">
      <c r="A638" s="159"/>
      <c r="B638" s="159"/>
      <c r="C638" s="159"/>
      <c r="D638" s="149" t="s">
        <v>548</v>
      </c>
      <c r="E638" s="102" t="s">
        <v>25</v>
      </c>
      <c r="F638" s="103" t="s">
        <v>1467</v>
      </c>
      <c r="G638" s="103"/>
      <c r="H638" s="72"/>
      <c r="I638" s="72"/>
      <c r="J638" s="73"/>
    </row>
    <row r="639" spans="1:10" ht="27" x14ac:dyDescent="0.4">
      <c r="A639" s="159"/>
      <c r="B639" s="159"/>
      <c r="C639" s="159"/>
      <c r="D639" s="149" t="s">
        <v>549</v>
      </c>
      <c r="E639" s="102" t="s">
        <v>25</v>
      </c>
      <c r="F639" s="103" t="s">
        <v>1468</v>
      </c>
      <c r="G639" s="103"/>
      <c r="H639" s="72"/>
      <c r="I639" s="72"/>
      <c r="J639" s="73"/>
    </row>
    <row r="640" spans="1:10" ht="27" x14ac:dyDescent="0.4">
      <c r="A640" s="159"/>
      <c r="B640" s="159"/>
      <c r="C640" s="159"/>
      <c r="D640" s="149" t="s">
        <v>550</v>
      </c>
      <c r="E640" s="102" t="s">
        <v>25</v>
      </c>
      <c r="F640" s="103" t="s">
        <v>1469</v>
      </c>
      <c r="G640" s="103"/>
      <c r="H640" s="72"/>
      <c r="I640" s="72"/>
      <c r="J640" s="73"/>
    </row>
    <row r="641" spans="1:10" ht="27" x14ac:dyDescent="0.4">
      <c r="A641" s="159"/>
      <c r="B641" s="159"/>
      <c r="C641" s="159"/>
      <c r="D641" s="149" t="s">
        <v>552</v>
      </c>
      <c r="E641" s="102" t="s">
        <v>25</v>
      </c>
      <c r="F641" s="103" t="s">
        <v>1470</v>
      </c>
      <c r="G641" s="103"/>
      <c r="H641" s="72"/>
      <c r="I641" s="72"/>
      <c r="J641" s="73"/>
    </row>
    <row r="642" spans="1:10" ht="27" x14ac:dyDescent="0.4">
      <c r="A642" s="159"/>
      <c r="B642" s="159"/>
      <c r="C642" s="158" t="s">
        <v>551</v>
      </c>
      <c r="D642" s="149" t="s">
        <v>632</v>
      </c>
      <c r="E642" s="102" t="s">
        <v>25</v>
      </c>
      <c r="F642" s="103" t="s">
        <v>1531</v>
      </c>
      <c r="G642" s="103"/>
      <c r="H642" s="72"/>
      <c r="I642" s="72"/>
      <c r="J642" s="73"/>
    </row>
    <row r="643" spans="1:10" ht="54" x14ac:dyDescent="0.4">
      <c r="A643" s="159"/>
      <c r="B643" s="159"/>
      <c r="C643" s="159"/>
      <c r="D643" s="149" t="s">
        <v>633</v>
      </c>
      <c r="E643" s="102" t="s">
        <v>25</v>
      </c>
      <c r="F643" s="103" t="s">
        <v>1471</v>
      </c>
      <c r="G643" s="103"/>
      <c r="H643" s="72"/>
      <c r="I643" s="72"/>
      <c r="J643" s="73"/>
    </row>
    <row r="644" spans="1:10" ht="40.5" x14ac:dyDescent="0.4">
      <c r="A644" s="159"/>
      <c r="B644" s="159"/>
      <c r="C644" s="159"/>
      <c r="D644" s="149" t="s">
        <v>634</v>
      </c>
      <c r="E644" s="102" t="s">
        <v>25</v>
      </c>
      <c r="F644" s="103" t="s">
        <v>1472</v>
      </c>
      <c r="G644" s="103"/>
      <c r="H644" s="72"/>
      <c r="I644" s="72"/>
      <c r="J644" s="73"/>
    </row>
    <row r="645" spans="1:10" ht="27" x14ac:dyDescent="0.4">
      <c r="A645" s="159"/>
      <c r="B645" s="159"/>
      <c r="C645" s="159"/>
      <c r="D645" s="149" t="s">
        <v>635</v>
      </c>
      <c r="E645" s="102" t="s">
        <v>25</v>
      </c>
      <c r="F645" s="103" t="s">
        <v>1473</v>
      </c>
      <c r="G645" s="103"/>
      <c r="H645" s="72"/>
      <c r="I645" s="72"/>
      <c r="J645" s="73"/>
    </row>
    <row r="646" spans="1:10" ht="40.5" x14ac:dyDescent="0.4">
      <c r="A646" s="159"/>
      <c r="B646" s="159"/>
      <c r="C646" s="159"/>
      <c r="D646" s="149" t="s">
        <v>636</v>
      </c>
      <c r="E646" s="102" t="s">
        <v>25</v>
      </c>
      <c r="F646" s="103" t="s">
        <v>1474</v>
      </c>
      <c r="G646" s="103"/>
      <c r="H646" s="72"/>
      <c r="I646" s="72"/>
      <c r="J646" s="73"/>
    </row>
    <row r="647" spans="1:10" ht="27" x14ac:dyDescent="0.4">
      <c r="A647" s="159"/>
      <c r="B647" s="159"/>
      <c r="C647" s="160"/>
      <c r="D647" s="149" t="s">
        <v>637</v>
      </c>
      <c r="E647" s="102" t="s">
        <v>25</v>
      </c>
      <c r="F647" s="103" t="s">
        <v>1475</v>
      </c>
      <c r="G647" s="103"/>
      <c r="H647" s="72"/>
      <c r="I647" s="72"/>
      <c r="J647" s="73"/>
    </row>
    <row r="648" spans="1:10" ht="27" x14ac:dyDescent="0.4">
      <c r="A648" s="159"/>
      <c r="B648" s="159"/>
      <c r="C648" s="92" t="s">
        <v>553</v>
      </c>
      <c r="D648" s="149" t="s">
        <v>638</v>
      </c>
      <c r="E648" s="102" t="s">
        <v>25</v>
      </c>
      <c r="F648" s="103" t="s">
        <v>1476</v>
      </c>
      <c r="G648" s="103"/>
      <c r="H648" s="72"/>
      <c r="I648" s="72"/>
      <c r="J648" s="73"/>
    </row>
    <row r="649" spans="1:10" ht="27" x14ac:dyDescent="0.4">
      <c r="A649" s="159"/>
      <c r="B649" s="159"/>
      <c r="C649" s="159" t="s">
        <v>554</v>
      </c>
      <c r="D649" s="149" t="s">
        <v>639</v>
      </c>
      <c r="E649" s="102" t="s">
        <v>25</v>
      </c>
      <c r="F649" s="103" t="s">
        <v>1477</v>
      </c>
      <c r="G649" s="103"/>
      <c r="H649" s="72"/>
      <c r="I649" s="72"/>
      <c r="J649" s="73"/>
    </row>
    <row r="650" spans="1:10" ht="40.5" x14ac:dyDescent="0.4">
      <c r="A650" s="159"/>
      <c r="B650" s="159"/>
      <c r="C650" s="159"/>
      <c r="D650" s="149" t="s">
        <v>640</v>
      </c>
      <c r="E650" s="102" t="s">
        <v>25</v>
      </c>
      <c r="F650" s="103" t="s">
        <v>1478</v>
      </c>
      <c r="G650" s="103"/>
      <c r="H650" s="72"/>
      <c r="I650" s="72"/>
      <c r="J650" s="73"/>
    </row>
    <row r="651" spans="1:10" ht="40.5" x14ac:dyDescent="0.4">
      <c r="A651" s="159"/>
      <c r="B651" s="159"/>
      <c r="C651" s="159"/>
      <c r="D651" s="149" t="s">
        <v>641</v>
      </c>
      <c r="E651" s="102" t="s">
        <v>25</v>
      </c>
      <c r="F651" s="103" t="s">
        <v>1479</v>
      </c>
      <c r="G651" s="103"/>
      <c r="H651" s="72"/>
      <c r="I651" s="72"/>
      <c r="J651" s="73"/>
    </row>
    <row r="652" spans="1:10" ht="54" x14ac:dyDescent="0.4">
      <c r="A652" s="159"/>
      <c r="B652" s="159"/>
      <c r="C652" s="159"/>
      <c r="D652" s="149" t="s">
        <v>642</v>
      </c>
      <c r="E652" s="102" t="s">
        <v>25</v>
      </c>
      <c r="F652" s="103" t="s">
        <v>1532</v>
      </c>
      <c r="G652" s="103"/>
      <c r="H652" s="72"/>
      <c r="I652" s="72"/>
      <c r="J652" s="73"/>
    </row>
    <row r="653" spans="1:10" ht="27" x14ac:dyDescent="0.4">
      <c r="A653" s="159"/>
      <c r="B653" s="159"/>
      <c r="C653" s="92" t="s">
        <v>555</v>
      </c>
      <c r="D653" s="149" t="s">
        <v>643</v>
      </c>
      <c r="E653" s="102" t="s">
        <v>25</v>
      </c>
      <c r="F653" s="103" t="s">
        <v>1480</v>
      </c>
      <c r="G653" s="103"/>
      <c r="H653" s="72"/>
      <c r="I653" s="72"/>
      <c r="J653" s="73"/>
    </row>
    <row r="654" spans="1:10" ht="40.5" x14ac:dyDescent="0.4">
      <c r="A654" s="159"/>
      <c r="B654" s="159"/>
      <c r="C654" s="159" t="s">
        <v>556</v>
      </c>
      <c r="D654" s="149" t="s">
        <v>644</v>
      </c>
      <c r="E654" s="102" t="s">
        <v>25</v>
      </c>
      <c r="F654" s="103" t="s">
        <v>1481</v>
      </c>
      <c r="G654" s="103"/>
      <c r="H654" s="72"/>
      <c r="I654" s="72"/>
      <c r="J654" s="73"/>
    </row>
    <row r="655" spans="1:10" ht="40.5" x14ac:dyDescent="0.4">
      <c r="A655" s="159"/>
      <c r="B655" s="159"/>
      <c r="C655" s="159"/>
      <c r="D655" s="149" t="s">
        <v>645</v>
      </c>
      <c r="E655" s="102" t="s">
        <v>25</v>
      </c>
      <c r="F655" s="103" t="s">
        <v>1533</v>
      </c>
      <c r="G655" s="103"/>
      <c r="H655" s="72"/>
      <c r="I655" s="72"/>
      <c r="J655" s="73"/>
    </row>
    <row r="656" spans="1:10" ht="27" x14ac:dyDescent="0.4">
      <c r="A656" s="159"/>
      <c r="B656" s="159"/>
      <c r="C656" s="159"/>
      <c r="D656" s="149" t="s">
        <v>646</v>
      </c>
      <c r="E656" s="102" t="s">
        <v>25</v>
      </c>
      <c r="F656" s="103" t="s">
        <v>1534</v>
      </c>
      <c r="G656" s="103"/>
      <c r="H656" s="72"/>
      <c r="I656" s="72"/>
      <c r="J656" s="73"/>
    </row>
    <row r="657" spans="1:10" ht="40.5" x14ac:dyDescent="0.4">
      <c r="A657" s="159"/>
      <c r="B657" s="159"/>
      <c r="C657" s="159"/>
      <c r="D657" s="149" t="s">
        <v>647</v>
      </c>
      <c r="E657" s="102" t="s">
        <v>25</v>
      </c>
      <c r="F657" s="103" t="s">
        <v>1482</v>
      </c>
      <c r="G657" s="103"/>
      <c r="H657" s="72"/>
      <c r="I657" s="72"/>
      <c r="J657" s="73"/>
    </row>
    <row r="658" spans="1:10" ht="27" x14ac:dyDescent="0.4">
      <c r="A658" s="159"/>
      <c r="B658" s="159"/>
      <c r="C658" s="158" t="s">
        <v>557</v>
      </c>
      <c r="D658" s="149" t="s">
        <v>648</v>
      </c>
      <c r="E658" s="102" t="s">
        <v>25</v>
      </c>
      <c r="F658" s="103" t="s">
        <v>1483</v>
      </c>
      <c r="G658" s="103"/>
      <c r="H658" s="72"/>
      <c r="I658" s="72"/>
      <c r="J658" s="73"/>
    </row>
    <row r="659" spans="1:10" ht="27" x14ac:dyDescent="0.4">
      <c r="A659" s="159"/>
      <c r="B659" s="159"/>
      <c r="C659" s="160"/>
      <c r="D659" s="149" t="s">
        <v>649</v>
      </c>
      <c r="E659" s="102" t="s">
        <v>25</v>
      </c>
      <c r="F659" s="103" t="s">
        <v>1484</v>
      </c>
      <c r="G659" s="103"/>
      <c r="H659" s="72"/>
      <c r="I659" s="72"/>
      <c r="J659" s="73"/>
    </row>
    <row r="660" spans="1:10" ht="54" x14ac:dyDescent="0.4">
      <c r="A660" s="159"/>
      <c r="B660" s="159"/>
      <c r="C660" s="159" t="s">
        <v>558</v>
      </c>
      <c r="D660" s="149" t="s">
        <v>650</v>
      </c>
      <c r="E660" s="102" t="s">
        <v>472</v>
      </c>
      <c r="F660" s="103" t="s">
        <v>1485</v>
      </c>
      <c r="G660" s="103"/>
      <c r="H660" s="72"/>
      <c r="I660" s="72"/>
      <c r="J660" s="73"/>
    </row>
    <row r="661" spans="1:10" ht="27" x14ac:dyDescent="0.4">
      <c r="A661" s="159"/>
      <c r="B661" s="159"/>
      <c r="C661" s="158" t="s">
        <v>559</v>
      </c>
      <c r="D661" s="149" t="s">
        <v>651</v>
      </c>
      <c r="E661" s="102" t="s">
        <v>25</v>
      </c>
      <c r="F661" s="103" t="s">
        <v>1535</v>
      </c>
      <c r="G661" s="103"/>
      <c r="H661" s="72"/>
      <c r="I661" s="72"/>
      <c r="J661" s="73"/>
    </row>
    <row r="662" spans="1:10" ht="40.5" x14ac:dyDescent="0.4">
      <c r="A662" s="159"/>
      <c r="B662" s="159"/>
      <c r="C662" s="159"/>
      <c r="D662" s="149" t="s">
        <v>652</v>
      </c>
      <c r="E662" s="102" t="s">
        <v>25</v>
      </c>
      <c r="F662" s="103" t="s">
        <v>1486</v>
      </c>
      <c r="G662" s="103"/>
      <c r="H662" s="72"/>
      <c r="I662" s="72"/>
      <c r="J662" s="73"/>
    </row>
    <row r="663" spans="1:10" ht="40.5" x14ac:dyDescent="0.4">
      <c r="A663" s="159"/>
      <c r="B663" s="159"/>
      <c r="C663" s="159"/>
      <c r="D663" s="149" t="s">
        <v>653</v>
      </c>
      <c r="E663" s="102" t="s">
        <v>25</v>
      </c>
      <c r="F663" s="103" t="s">
        <v>1487</v>
      </c>
      <c r="G663" s="103"/>
      <c r="H663" s="72"/>
      <c r="I663" s="72"/>
      <c r="J663" s="73"/>
    </row>
    <row r="664" spans="1:10" ht="27" x14ac:dyDescent="0.4">
      <c r="A664" s="159"/>
      <c r="B664" s="159"/>
      <c r="C664" s="159"/>
      <c r="D664" s="149" t="s">
        <v>654</v>
      </c>
      <c r="E664" s="102" t="s">
        <v>25</v>
      </c>
      <c r="F664" s="103" t="s">
        <v>1488</v>
      </c>
      <c r="G664" s="103"/>
      <c r="H664" s="72"/>
      <c r="I664" s="72"/>
      <c r="J664" s="73"/>
    </row>
    <row r="665" spans="1:10" ht="27" x14ac:dyDescent="0.4">
      <c r="A665" s="159"/>
      <c r="B665" s="159"/>
      <c r="C665" s="159"/>
      <c r="D665" s="149" t="s">
        <v>655</v>
      </c>
      <c r="E665" s="102" t="s">
        <v>25</v>
      </c>
      <c r="F665" s="103" t="s">
        <v>1489</v>
      </c>
      <c r="G665" s="103"/>
      <c r="H665" s="72"/>
      <c r="I665" s="72"/>
      <c r="J665" s="73"/>
    </row>
    <row r="666" spans="1:10" ht="27" x14ac:dyDescent="0.4">
      <c r="A666" s="159"/>
      <c r="B666" s="159"/>
      <c r="C666" s="159"/>
      <c r="D666" s="149" t="s">
        <v>656</v>
      </c>
      <c r="E666" s="102" t="s">
        <v>25</v>
      </c>
      <c r="F666" s="103" t="s">
        <v>1490</v>
      </c>
      <c r="G666" s="103"/>
      <c r="H666" s="72"/>
      <c r="I666" s="72"/>
      <c r="J666" s="73"/>
    </row>
    <row r="667" spans="1:10" ht="27" x14ac:dyDescent="0.4">
      <c r="A667" s="159"/>
      <c r="B667" s="159"/>
      <c r="C667" s="159"/>
      <c r="D667" s="149" t="s">
        <v>657</v>
      </c>
      <c r="E667" s="102" t="s">
        <v>25</v>
      </c>
      <c r="F667" s="103" t="s">
        <v>1491</v>
      </c>
      <c r="G667" s="103"/>
      <c r="H667" s="72"/>
      <c r="I667" s="72"/>
      <c r="J667" s="73"/>
    </row>
    <row r="668" spans="1:10" ht="40.5" x14ac:dyDescent="0.4">
      <c r="A668" s="159"/>
      <c r="B668" s="159"/>
      <c r="C668" s="159"/>
      <c r="D668" s="149" t="s">
        <v>658</v>
      </c>
      <c r="E668" s="102" t="s">
        <v>25</v>
      </c>
      <c r="F668" s="103" t="s">
        <v>1492</v>
      </c>
      <c r="G668" s="103"/>
      <c r="H668" s="72"/>
      <c r="I668" s="72"/>
      <c r="J668" s="73"/>
    </row>
    <row r="669" spans="1:10" ht="27" x14ac:dyDescent="0.4">
      <c r="A669" s="159"/>
      <c r="B669" s="159"/>
      <c r="C669" s="159"/>
      <c r="D669" s="149" t="s">
        <v>659</v>
      </c>
      <c r="E669" s="102" t="s">
        <v>25</v>
      </c>
      <c r="F669" s="103" t="s">
        <v>1493</v>
      </c>
      <c r="G669" s="103"/>
      <c r="H669" s="72"/>
      <c r="I669" s="72"/>
      <c r="J669" s="73"/>
    </row>
    <row r="670" spans="1:10" ht="27" x14ac:dyDescent="0.4">
      <c r="A670" s="159"/>
      <c r="B670" s="159"/>
      <c r="C670" s="160"/>
      <c r="D670" s="149" t="s">
        <v>877</v>
      </c>
      <c r="E670" s="102" t="s">
        <v>20</v>
      </c>
      <c r="F670" s="103" t="s">
        <v>1494</v>
      </c>
      <c r="G670" s="103"/>
      <c r="H670" s="72"/>
      <c r="I670" s="72"/>
      <c r="J670" s="73"/>
    </row>
    <row r="671" spans="1:10" ht="27" x14ac:dyDescent="0.4">
      <c r="A671" s="159"/>
      <c r="B671" s="159"/>
      <c r="C671" s="158" t="s">
        <v>560</v>
      </c>
      <c r="D671" s="149" t="s">
        <v>660</v>
      </c>
      <c r="E671" s="102" t="s">
        <v>25</v>
      </c>
      <c r="F671" s="103" t="s">
        <v>1495</v>
      </c>
      <c r="G671" s="103"/>
      <c r="H671" s="72"/>
      <c r="I671" s="72"/>
      <c r="J671" s="73"/>
    </row>
    <row r="672" spans="1:10" ht="27" x14ac:dyDescent="0.4">
      <c r="A672" s="159"/>
      <c r="B672" s="159"/>
      <c r="C672" s="159"/>
      <c r="D672" s="149" t="s">
        <v>661</v>
      </c>
      <c r="E672" s="102" t="s">
        <v>25</v>
      </c>
      <c r="F672" s="103" t="s">
        <v>1496</v>
      </c>
      <c r="G672" s="103"/>
      <c r="H672" s="72"/>
      <c r="I672" s="72"/>
      <c r="J672" s="73"/>
    </row>
    <row r="673" spans="1:10" ht="27" x14ac:dyDescent="0.4">
      <c r="A673" s="159"/>
      <c r="B673" s="159"/>
      <c r="C673" s="159"/>
      <c r="D673" s="149" t="s">
        <v>662</v>
      </c>
      <c r="E673" s="102" t="s">
        <v>25</v>
      </c>
      <c r="F673" s="103" t="s">
        <v>1497</v>
      </c>
      <c r="G673" s="103"/>
      <c r="H673" s="72"/>
      <c r="I673" s="72"/>
      <c r="J673" s="73"/>
    </row>
    <row r="674" spans="1:10" ht="40.5" x14ac:dyDescent="0.4">
      <c r="A674" s="159"/>
      <c r="B674" s="159"/>
      <c r="C674" s="159"/>
      <c r="D674" s="149" t="s">
        <v>663</v>
      </c>
      <c r="E674" s="102" t="s">
        <v>896</v>
      </c>
      <c r="F674" s="103" t="s">
        <v>1536</v>
      </c>
      <c r="G674" s="103"/>
      <c r="H674" s="72"/>
      <c r="I674" s="72"/>
      <c r="J674" s="73"/>
    </row>
    <row r="675" spans="1:10" ht="40.5" x14ac:dyDescent="0.4">
      <c r="A675" s="159"/>
      <c r="B675" s="159"/>
      <c r="C675" s="159"/>
      <c r="D675" s="149" t="s">
        <v>664</v>
      </c>
      <c r="E675" s="102" t="s">
        <v>25</v>
      </c>
      <c r="F675" s="103" t="s">
        <v>1537</v>
      </c>
      <c r="G675" s="103"/>
      <c r="H675" s="72"/>
      <c r="I675" s="72"/>
      <c r="J675" s="73"/>
    </row>
    <row r="676" spans="1:10" ht="54" x14ac:dyDescent="0.4">
      <c r="A676" s="159"/>
      <c r="B676" s="159"/>
      <c r="C676" s="160"/>
      <c r="D676" s="149" t="s">
        <v>665</v>
      </c>
      <c r="E676" s="102" t="s">
        <v>25</v>
      </c>
      <c r="F676" s="103" t="s">
        <v>1498</v>
      </c>
      <c r="G676" s="103"/>
      <c r="H676" s="72"/>
      <c r="I676" s="72"/>
      <c r="J676" s="73"/>
    </row>
    <row r="677" spans="1:10" ht="40.5" x14ac:dyDescent="0.4">
      <c r="A677" s="159"/>
      <c r="B677" s="159"/>
      <c r="C677" s="160" t="s">
        <v>561</v>
      </c>
      <c r="D677" s="149" t="s">
        <v>666</v>
      </c>
      <c r="E677" s="102" t="s">
        <v>25</v>
      </c>
      <c r="F677" s="103" t="s">
        <v>1499</v>
      </c>
      <c r="G677" s="103"/>
      <c r="H677" s="72"/>
      <c r="I677" s="72"/>
      <c r="J677" s="73"/>
    </row>
    <row r="678" spans="1:10" ht="40.5" x14ac:dyDescent="0.4">
      <c r="A678" s="159"/>
      <c r="B678" s="159"/>
      <c r="C678" s="150" t="s">
        <v>562</v>
      </c>
      <c r="D678" s="149" t="s">
        <v>667</v>
      </c>
      <c r="E678" s="102" t="s">
        <v>25</v>
      </c>
      <c r="F678" s="103" t="s">
        <v>1500</v>
      </c>
      <c r="G678" s="103"/>
      <c r="H678" s="72"/>
      <c r="I678" s="72"/>
      <c r="J678" s="73"/>
    </row>
    <row r="679" spans="1:10" ht="27" x14ac:dyDescent="0.4">
      <c r="A679" s="75"/>
      <c r="B679" s="151"/>
      <c r="C679" s="152" t="s">
        <v>563</v>
      </c>
      <c r="D679" s="149" t="s">
        <v>668</v>
      </c>
      <c r="E679" s="102" t="s">
        <v>472</v>
      </c>
      <c r="F679" s="153" t="s">
        <v>1501</v>
      </c>
      <c r="G679" s="103"/>
      <c r="H679" s="72"/>
      <c r="I679" s="72"/>
      <c r="J679" s="73"/>
    </row>
    <row r="680" spans="1:10" ht="27" x14ac:dyDescent="0.4">
      <c r="A680" s="159"/>
      <c r="B680" s="159" t="s">
        <v>564</v>
      </c>
      <c r="C680" s="159" t="s">
        <v>564</v>
      </c>
      <c r="D680" s="149" t="s">
        <v>669</v>
      </c>
      <c r="E680" s="102" t="s">
        <v>25</v>
      </c>
      <c r="F680" s="103" t="s">
        <v>1502</v>
      </c>
      <c r="G680" s="103"/>
      <c r="H680" s="72"/>
      <c r="I680" s="72"/>
      <c r="J680" s="73"/>
    </row>
    <row r="681" spans="1:10" ht="27" x14ac:dyDescent="0.4">
      <c r="A681" s="159"/>
      <c r="B681" s="159"/>
      <c r="C681" s="159"/>
      <c r="D681" s="149" t="s">
        <v>670</v>
      </c>
      <c r="E681" s="102" t="s">
        <v>25</v>
      </c>
      <c r="F681" s="103" t="s">
        <v>1503</v>
      </c>
      <c r="G681" s="103"/>
      <c r="H681" s="72"/>
      <c r="I681" s="72"/>
      <c r="J681" s="73"/>
    </row>
    <row r="682" spans="1:10" ht="27" x14ac:dyDescent="0.4">
      <c r="A682" s="160"/>
      <c r="B682" s="160"/>
      <c r="C682" s="160"/>
      <c r="D682" s="149" t="s">
        <v>671</v>
      </c>
      <c r="E682" s="102" t="s">
        <v>25</v>
      </c>
      <c r="F682" s="103" t="s">
        <v>1504</v>
      </c>
      <c r="G682" s="103"/>
      <c r="H682" s="72"/>
      <c r="I682" s="72"/>
      <c r="J682" s="73"/>
    </row>
    <row r="683" spans="1:10" x14ac:dyDescent="0.4">
      <c r="A683" s="55"/>
      <c r="B683" s="55"/>
      <c r="C683" s="55"/>
      <c r="D683" s="62"/>
      <c r="E683" s="63"/>
      <c r="F683" s="49"/>
      <c r="G683" s="49"/>
      <c r="H683" s="58"/>
      <c r="I683" s="58"/>
      <c r="J683" s="59"/>
    </row>
    <row r="684" spans="1:10" x14ac:dyDescent="0.4">
      <c r="A684" s="55"/>
      <c r="B684" s="55"/>
      <c r="C684" s="55"/>
      <c r="D684" s="62"/>
      <c r="E684" s="63"/>
      <c r="F684" s="49"/>
      <c r="G684" s="49"/>
      <c r="H684" s="58"/>
      <c r="I684" s="58"/>
      <c r="J684" s="59"/>
    </row>
    <row r="685" spans="1:10" x14ac:dyDescent="0.4">
      <c r="A685" s="1" t="s">
        <v>883</v>
      </c>
      <c r="B685" s="6"/>
      <c r="C685" s="7"/>
    </row>
    <row r="686" spans="1:10" ht="15.75" customHeight="1" x14ac:dyDescent="0.4">
      <c r="A686" s="169" t="s">
        <v>2</v>
      </c>
      <c r="B686" s="170"/>
      <c r="C686" s="170"/>
      <c r="D686" s="162" t="s">
        <v>3</v>
      </c>
      <c r="E686" s="162" t="s">
        <v>895</v>
      </c>
      <c r="F686" s="167" t="s">
        <v>53</v>
      </c>
      <c r="G686" s="167" t="s">
        <v>5</v>
      </c>
      <c r="H686" s="161" t="s">
        <v>1521</v>
      </c>
      <c r="I686" s="165" t="s">
        <v>874</v>
      </c>
      <c r="J686" s="163" t="s">
        <v>6</v>
      </c>
    </row>
    <row r="687" spans="1:10" x14ac:dyDescent="0.4">
      <c r="A687" s="11" t="s">
        <v>7</v>
      </c>
      <c r="B687" s="11" t="s">
        <v>8</v>
      </c>
      <c r="C687" s="11" t="s">
        <v>9</v>
      </c>
      <c r="D687" s="164"/>
      <c r="E687" s="164"/>
      <c r="F687" s="168"/>
      <c r="G687" s="168"/>
      <c r="H687" s="161"/>
      <c r="I687" s="166"/>
      <c r="J687" s="163"/>
    </row>
    <row r="688" spans="1:10" ht="67.5" x14ac:dyDescent="0.4">
      <c r="A688" s="159" t="s">
        <v>30</v>
      </c>
      <c r="B688" s="158"/>
      <c r="C688" s="158"/>
      <c r="D688" s="149" t="s">
        <v>878</v>
      </c>
      <c r="E688" s="102" t="s">
        <v>25</v>
      </c>
      <c r="F688" s="103" t="s">
        <v>1505</v>
      </c>
      <c r="G688" s="103"/>
      <c r="H688" s="72"/>
      <c r="I688" s="72"/>
      <c r="J688" s="73"/>
    </row>
    <row r="689" spans="1:10" ht="40.5" x14ac:dyDescent="0.4">
      <c r="A689" s="159"/>
      <c r="B689" s="159"/>
      <c r="C689" s="159"/>
      <c r="D689" s="149" t="s">
        <v>879</v>
      </c>
      <c r="E689" s="102" t="s">
        <v>25</v>
      </c>
      <c r="F689" s="103" t="s">
        <v>1506</v>
      </c>
      <c r="G689" s="103"/>
      <c r="H689" s="72"/>
      <c r="I689" s="72"/>
      <c r="J689" s="73"/>
    </row>
    <row r="690" spans="1:10" ht="40.5" x14ac:dyDescent="0.4">
      <c r="A690" s="159"/>
      <c r="B690" s="159"/>
      <c r="C690" s="159"/>
      <c r="D690" s="149" t="s">
        <v>880</v>
      </c>
      <c r="E690" s="102" t="s">
        <v>25</v>
      </c>
      <c r="F690" s="103" t="s">
        <v>1507</v>
      </c>
      <c r="G690" s="103"/>
      <c r="H690" s="72"/>
      <c r="I690" s="72"/>
      <c r="J690" s="73"/>
    </row>
    <row r="691" spans="1:10" ht="67.5" x14ac:dyDescent="0.4">
      <c r="A691" s="159"/>
      <c r="B691" s="159"/>
      <c r="C691" s="159"/>
      <c r="D691" s="149" t="s">
        <v>881</v>
      </c>
      <c r="E691" s="102" t="s">
        <v>25</v>
      </c>
      <c r="F691" s="103" t="s">
        <v>1508</v>
      </c>
      <c r="G691" s="103"/>
      <c r="H691" s="72"/>
      <c r="I691" s="72"/>
      <c r="J691" s="73"/>
    </row>
    <row r="692" spans="1:10" ht="54" x14ac:dyDescent="0.4">
      <c r="A692" s="160"/>
      <c r="B692" s="160"/>
      <c r="C692" s="160"/>
      <c r="D692" s="149" t="s">
        <v>882</v>
      </c>
      <c r="E692" s="102" t="s">
        <v>25</v>
      </c>
      <c r="F692" s="103" t="s">
        <v>1509</v>
      </c>
      <c r="G692" s="103"/>
      <c r="H692" s="72"/>
      <c r="I692" s="72"/>
      <c r="J692" s="73"/>
    </row>
    <row r="693" spans="1:10" x14ac:dyDescent="0.4">
      <c r="A693" s="55"/>
      <c r="B693" s="55"/>
      <c r="C693" s="55"/>
      <c r="D693" s="62"/>
      <c r="E693" s="63"/>
      <c r="F693" s="49"/>
      <c r="G693" s="49"/>
      <c r="H693" s="58"/>
      <c r="I693" s="58"/>
      <c r="J693" s="59"/>
    </row>
    <row r="694" spans="1:10" x14ac:dyDescent="0.4">
      <c r="A694" s="55"/>
      <c r="B694" s="55"/>
      <c r="C694" s="55"/>
      <c r="D694" s="62"/>
      <c r="E694" s="63"/>
      <c r="F694" s="49"/>
      <c r="G694" s="49"/>
      <c r="H694" s="58"/>
      <c r="I694" s="58"/>
      <c r="J694" s="59"/>
    </row>
    <row r="695" spans="1:10" x14ac:dyDescent="0.4">
      <c r="A695" s="1" t="s">
        <v>884</v>
      </c>
      <c r="B695" s="6"/>
      <c r="C695" s="7"/>
    </row>
    <row r="696" spans="1:10" ht="15.75" customHeight="1" x14ac:dyDescent="0.4">
      <c r="A696" s="169" t="s">
        <v>2</v>
      </c>
      <c r="B696" s="170"/>
      <c r="C696" s="170"/>
      <c r="D696" s="162" t="s">
        <v>3</v>
      </c>
      <c r="E696" s="162" t="s">
        <v>895</v>
      </c>
      <c r="F696" s="167" t="s">
        <v>53</v>
      </c>
      <c r="G696" s="167" t="s">
        <v>5</v>
      </c>
      <c r="H696" s="161" t="s">
        <v>1521</v>
      </c>
      <c r="I696" s="165" t="s">
        <v>874</v>
      </c>
      <c r="J696" s="163" t="s">
        <v>6</v>
      </c>
    </row>
    <row r="697" spans="1:10" x14ac:dyDescent="0.4">
      <c r="A697" s="11" t="s">
        <v>7</v>
      </c>
      <c r="B697" s="11" t="s">
        <v>8</v>
      </c>
      <c r="C697" s="11" t="s">
        <v>9</v>
      </c>
      <c r="D697" s="164"/>
      <c r="E697" s="164"/>
      <c r="F697" s="168"/>
      <c r="G697" s="168"/>
      <c r="H697" s="161"/>
      <c r="I697" s="166"/>
      <c r="J697" s="163"/>
    </row>
    <row r="698" spans="1:10" ht="40.5" x14ac:dyDescent="0.4">
      <c r="A698" s="159" t="s">
        <v>899</v>
      </c>
      <c r="B698" s="158"/>
      <c r="C698" s="158"/>
      <c r="D698" s="149" t="s">
        <v>885</v>
      </c>
      <c r="E698" s="102" t="s">
        <v>25</v>
      </c>
      <c r="F698" s="103" t="s">
        <v>1510</v>
      </c>
      <c r="G698" s="103"/>
      <c r="H698" s="72"/>
      <c r="I698" s="72"/>
      <c r="J698" s="73"/>
    </row>
    <row r="699" spans="1:10" ht="27" x14ac:dyDescent="0.4">
      <c r="A699" s="159"/>
      <c r="B699" s="159"/>
      <c r="C699" s="159"/>
      <c r="D699" s="149" t="s">
        <v>886</v>
      </c>
      <c r="E699" s="102" t="s">
        <v>25</v>
      </c>
      <c r="F699" s="103" t="s">
        <v>1511</v>
      </c>
      <c r="G699" s="103"/>
      <c r="H699" s="72"/>
      <c r="I699" s="72"/>
      <c r="J699" s="73"/>
    </row>
    <row r="700" spans="1:10" ht="40.5" x14ac:dyDescent="0.4">
      <c r="A700" s="159"/>
      <c r="B700" s="159"/>
      <c r="C700" s="159"/>
      <c r="D700" s="149" t="s">
        <v>887</v>
      </c>
      <c r="E700" s="102" t="s">
        <v>25</v>
      </c>
      <c r="F700" s="103" t="s">
        <v>1512</v>
      </c>
      <c r="G700" s="103"/>
      <c r="H700" s="72"/>
      <c r="I700" s="72"/>
      <c r="J700" s="73"/>
    </row>
    <row r="701" spans="1:10" ht="40.5" x14ac:dyDescent="0.4">
      <c r="A701" s="159"/>
      <c r="B701" s="159"/>
      <c r="C701" s="159"/>
      <c r="D701" s="149" t="s">
        <v>888</v>
      </c>
      <c r="E701" s="102" t="s">
        <v>25</v>
      </c>
      <c r="F701" s="103" t="s">
        <v>1513</v>
      </c>
      <c r="G701" s="103"/>
      <c r="H701" s="72"/>
      <c r="I701" s="72"/>
      <c r="J701" s="73"/>
    </row>
    <row r="702" spans="1:10" ht="40.5" x14ac:dyDescent="0.4">
      <c r="A702" s="159"/>
      <c r="B702" s="159"/>
      <c r="C702" s="159"/>
      <c r="D702" s="149" t="s">
        <v>889</v>
      </c>
      <c r="E702" s="102" t="s">
        <v>25</v>
      </c>
      <c r="F702" s="103" t="s">
        <v>1514</v>
      </c>
      <c r="G702" s="103"/>
      <c r="H702" s="72"/>
      <c r="I702" s="72"/>
      <c r="J702" s="73"/>
    </row>
    <row r="703" spans="1:10" ht="54" x14ac:dyDescent="0.4">
      <c r="A703" s="159"/>
      <c r="B703" s="159"/>
      <c r="C703" s="159"/>
      <c r="D703" s="149" t="s">
        <v>890</v>
      </c>
      <c r="E703" s="102" t="s">
        <v>25</v>
      </c>
      <c r="F703" s="103" t="s">
        <v>1515</v>
      </c>
      <c r="G703" s="103"/>
      <c r="H703" s="72"/>
      <c r="I703" s="72"/>
      <c r="J703" s="73"/>
    </row>
    <row r="704" spans="1:10" ht="40.5" x14ac:dyDescent="0.4">
      <c r="A704" s="159"/>
      <c r="B704" s="159"/>
      <c r="C704" s="159"/>
      <c r="D704" s="149" t="s">
        <v>891</v>
      </c>
      <c r="E704" s="102" t="s">
        <v>25</v>
      </c>
      <c r="F704" s="103" t="s">
        <v>1516</v>
      </c>
      <c r="G704" s="103"/>
      <c r="H704" s="72"/>
      <c r="I704" s="72"/>
      <c r="J704" s="73"/>
    </row>
    <row r="705" spans="1:15859" ht="108" x14ac:dyDescent="0.4">
      <c r="A705" s="160"/>
      <c r="B705" s="160"/>
      <c r="C705" s="160"/>
      <c r="D705" s="149" t="s">
        <v>892</v>
      </c>
      <c r="E705" s="102" t="s">
        <v>25</v>
      </c>
      <c r="F705" s="103" t="s">
        <v>1517</v>
      </c>
      <c r="G705" s="103"/>
      <c r="H705" s="72"/>
      <c r="I705" s="72"/>
      <c r="J705" s="73"/>
    </row>
    <row r="706" spans="1:15859" x14ac:dyDescent="0.4">
      <c r="A706" s="55"/>
      <c r="B706" s="55"/>
      <c r="C706" s="55"/>
      <c r="D706" s="62"/>
      <c r="E706" s="63"/>
      <c r="F706" s="49"/>
      <c r="G706" s="49"/>
      <c r="H706" s="58"/>
      <c r="I706" s="58"/>
      <c r="J706" s="59"/>
    </row>
    <row r="707" spans="1:15859" x14ac:dyDescent="0.4">
      <c r="A707" s="55"/>
      <c r="B707" s="55"/>
      <c r="C707" s="55"/>
      <c r="D707" s="62"/>
      <c r="E707" s="63"/>
      <c r="F707" s="49"/>
      <c r="G707" s="49"/>
      <c r="H707" s="58"/>
      <c r="I707" s="58"/>
      <c r="J707" s="59"/>
    </row>
    <row r="708" spans="1:15859" x14ac:dyDescent="0.4">
      <c r="A708" s="1" t="s">
        <v>893</v>
      </c>
      <c r="B708" s="6"/>
      <c r="C708" s="7"/>
    </row>
    <row r="709" spans="1:15859" ht="15.75" customHeight="1" x14ac:dyDescent="0.4">
      <c r="A709" s="169" t="s">
        <v>2</v>
      </c>
      <c r="B709" s="170"/>
      <c r="C709" s="170"/>
      <c r="D709" s="162" t="s">
        <v>3</v>
      </c>
      <c r="E709" s="162" t="s">
        <v>895</v>
      </c>
      <c r="F709" s="167" t="s">
        <v>53</v>
      </c>
      <c r="G709" s="167" t="s">
        <v>5</v>
      </c>
      <c r="H709" s="161" t="s">
        <v>1521</v>
      </c>
      <c r="I709" s="165" t="s">
        <v>874</v>
      </c>
      <c r="J709" s="163" t="s">
        <v>6</v>
      </c>
    </row>
    <row r="710" spans="1:15859" x14ac:dyDescent="0.4">
      <c r="A710" s="11" t="s">
        <v>7</v>
      </c>
      <c r="B710" s="11" t="s">
        <v>8</v>
      </c>
      <c r="C710" s="11" t="s">
        <v>9</v>
      </c>
      <c r="D710" s="164"/>
      <c r="E710" s="164"/>
      <c r="F710" s="168"/>
      <c r="G710" s="168"/>
      <c r="H710" s="161"/>
      <c r="I710" s="166"/>
      <c r="J710" s="163"/>
    </row>
    <row r="711" spans="1:15859" ht="94.5" x14ac:dyDescent="0.4">
      <c r="A711" s="92" t="s">
        <v>900</v>
      </c>
      <c r="B711" s="92"/>
      <c r="C711" s="92"/>
      <c r="D711" s="149" t="s">
        <v>894</v>
      </c>
      <c r="E711" s="102" t="s">
        <v>25</v>
      </c>
      <c r="F711" s="103" t="s">
        <v>1518</v>
      </c>
      <c r="G711" s="103"/>
      <c r="H711" s="72"/>
      <c r="I711" s="72"/>
      <c r="J711" s="73"/>
    </row>
    <row r="712" spans="1:15859" x14ac:dyDescent="0.4">
      <c r="A712" s="55"/>
      <c r="B712" s="55"/>
      <c r="C712" s="55"/>
      <c r="D712" s="62"/>
      <c r="E712" s="57"/>
      <c r="F712" s="49"/>
      <c r="G712" s="49"/>
      <c r="H712" s="58"/>
      <c r="I712" s="58"/>
      <c r="J712" s="59"/>
    </row>
    <row r="713" spans="1:15859" x14ac:dyDescent="0.4">
      <c r="A713" s="55"/>
      <c r="B713" s="55"/>
      <c r="C713" s="55"/>
      <c r="D713" s="62"/>
      <c r="E713" s="57"/>
      <c r="F713" s="49"/>
      <c r="G713" s="49"/>
      <c r="H713" s="58"/>
      <c r="I713" s="58"/>
      <c r="J713" s="59"/>
    </row>
    <row r="714" spans="1:15859" s="1" customFormat="1" x14ac:dyDescent="0.4">
      <c r="A714" s="1" t="s">
        <v>1558</v>
      </c>
      <c r="C714" s="2"/>
      <c r="D714" s="3"/>
      <c r="E714" s="3"/>
      <c r="F714" s="4"/>
      <c r="G714" s="4"/>
      <c r="J714" s="2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c r="CU714" s="5"/>
      <c r="CV714" s="5"/>
      <c r="CW714" s="5"/>
      <c r="CX714" s="5"/>
      <c r="CY714" s="5"/>
      <c r="CZ714" s="5"/>
      <c r="DA714" s="5"/>
      <c r="DB714" s="5"/>
      <c r="DC714" s="5"/>
      <c r="DD714" s="5"/>
      <c r="DE714" s="5"/>
      <c r="DF714" s="5"/>
      <c r="DG714" s="5"/>
      <c r="DH714" s="5"/>
      <c r="DI714" s="5"/>
      <c r="DJ714" s="5"/>
      <c r="DK714" s="5"/>
      <c r="DL714" s="5"/>
      <c r="DM714" s="5"/>
      <c r="DN714" s="5"/>
      <c r="DO714" s="5"/>
      <c r="DP714" s="5"/>
      <c r="DQ714" s="5"/>
      <c r="DR714" s="5"/>
      <c r="DS714" s="5"/>
      <c r="DT714" s="5"/>
      <c r="DU714" s="5"/>
      <c r="DV714" s="5"/>
      <c r="DW714" s="5"/>
      <c r="DX714" s="5"/>
      <c r="DY714" s="5"/>
      <c r="DZ714" s="5"/>
      <c r="EA714" s="5"/>
      <c r="EB714" s="5"/>
      <c r="EC714" s="5"/>
      <c r="ED714" s="5"/>
      <c r="EE714" s="5"/>
      <c r="EF714" s="5"/>
      <c r="EG714" s="5"/>
      <c r="EH714" s="5"/>
      <c r="EI714" s="5"/>
      <c r="EJ714" s="5"/>
      <c r="EK714" s="5"/>
      <c r="EL714" s="5"/>
      <c r="EM714" s="5"/>
      <c r="EN714" s="5"/>
      <c r="EO714" s="5"/>
      <c r="EP714" s="5"/>
      <c r="EQ714" s="5"/>
      <c r="ER714" s="5"/>
      <c r="ES714" s="5"/>
      <c r="ET714" s="5"/>
      <c r="EU714" s="5"/>
      <c r="EV714" s="5"/>
      <c r="EW714" s="5"/>
      <c r="EX714" s="5"/>
      <c r="EY714" s="5"/>
      <c r="EZ714" s="5"/>
      <c r="FA714" s="5"/>
      <c r="FB714" s="5"/>
      <c r="FC714" s="5"/>
      <c r="FD714" s="5"/>
      <c r="FE714" s="5"/>
      <c r="FF714" s="5"/>
      <c r="FG714" s="5"/>
      <c r="FH714" s="5"/>
      <c r="FI714" s="5"/>
      <c r="FJ714" s="5"/>
      <c r="FK714" s="5"/>
      <c r="FL714" s="5"/>
      <c r="FM714" s="5"/>
      <c r="FN714" s="5"/>
      <c r="FO714" s="5"/>
      <c r="FP714" s="5"/>
      <c r="FQ714" s="5"/>
      <c r="FR714" s="5"/>
      <c r="FS714" s="5"/>
      <c r="FT714" s="5"/>
      <c r="FU714" s="5"/>
      <c r="FV714" s="5"/>
      <c r="FW714" s="5"/>
      <c r="FX714" s="5"/>
      <c r="FY714" s="5"/>
      <c r="FZ714" s="5"/>
      <c r="GA714" s="5"/>
      <c r="GB714" s="5"/>
      <c r="GC714" s="5"/>
      <c r="GD714" s="5"/>
      <c r="GE714" s="5"/>
      <c r="GF714" s="5"/>
      <c r="GG714" s="5"/>
      <c r="GH714" s="5"/>
      <c r="GI714" s="5"/>
      <c r="GJ714" s="5"/>
      <c r="GK714" s="5"/>
      <c r="GL714" s="5"/>
      <c r="GM714" s="5"/>
      <c r="GN714" s="5"/>
      <c r="GO714" s="5"/>
      <c r="GP714" s="5"/>
      <c r="GQ714" s="5"/>
      <c r="GR714" s="5"/>
      <c r="GS714" s="5"/>
      <c r="GT714" s="5"/>
      <c r="GU714" s="5"/>
      <c r="GV714" s="5"/>
      <c r="GW714" s="5"/>
      <c r="GX714" s="5"/>
      <c r="GY714" s="5"/>
      <c r="GZ714" s="5"/>
      <c r="HA714" s="5"/>
      <c r="HB714" s="5"/>
      <c r="HC714" s="5"/>
      <c r="HD714" s="5"/>
      <c r="HE714" s="5"/>
      <c r="HF714" s="5"/>
      <c r="HG714" s="5"/>
      <c r="HH714" s="5"/>
      <c r="HI714" s="5"/>
      <c r="HJ714" s="5"/>
      <c r="HK714" s="5"/>
      <c r="HL714" s="5"/>
      <c r="HM714" s="5"/>
      <c r="HN714" s="5"/>
      <c r="HO714" s="5"/>
      <c r="HP714" s="5"/>
      <c r="HQ714" s="5"/>
      <c r="HR714" s="5"/>
      <c r="HS714" s="5"/>
      <c r="HT714" s="5"/>
      <c r="HU714" s="5"/>
      <c r="HV714" s="5"/>
      <c r="HW714" s="5"/>
      <c r="HX714" s="5"/>
      <c r="HY714" s="5"/>
      <c r="HZ714" s="5"/>
      <c r="IA714" s="5"/>
      <c r="IB714" s="5"/>
      <c r="IC714" s="5"/>
      <c r="ID714" s="5"/>
      <c r="IE714" s="5"/>
      <c r="IF714" s="5"/>
      <c r="IG714" s="5"/>
      <c r="IH714" s="5"/>
      <c r="II714" s="5"/>
      <c r="IJ714" s="5"/>
      <c r="IK714" s="5"/>
      <c r="IL714" s="5"/>
      <c r="IM714" s="5"/>
      <c r="IN714" s="5"/>
      <c r="IO714" s="5"/>
      <c r="IP714" s="5"/>
      <c r="IQ714" s="5"/>
      <c r="IR714" s="5"/>
      <c r="IS714" s="5"/>
      <c r="IT714" s="5"/>
      <c r="IU714" s="5"/>
      <c r="IV714" s="5"/>
      <c r="IW714" s="5"/>
      <c r="IX714" s="5"/>
      <c r="IY714" s="5"/>
      <c r="IZ714" s="5"/>
      <c r="JA714" s="5"/>
      <c r="JB714" s="5"/>
      <c r="JC714" s="5"/>
      <c r="JD714" s="5"/>
      <c r="JE714" s="5"/>
      <c r="JF714" s="5"/>
      <c r="JG714" s="5"/>
      <c r="JH714" s="5"/>
      <c r="JI714" s="5"/>
      <c r="JJ714" s="5"/>
      <c r="JK714" s="5"/>
      <c r="JL714" s="5"/>
      <c r="JM714" s="5"/>
      <c r="JN714" s="5"/>
      <c r="JO714" s="5"/>
      <c r="JP714" s="5"/>
      <c r="JQ714" s="5"/>
      <c r="JR714" s="5"/>
      <c r="JS714" s="5"/>
      <c r="JT714" s="5"/>
      <c r="JU714" s="5"/>
      <c r="JV714" s="5"/>
      <c r="JW714" s="5"/>
      <c r="JX714" s="5"/>
      <c r="JY714" s="5"/>
      <c r="JZ714" s="5"/>
      <c r="KA714" s="5"/>
      <c r="KB714" s="5"/>
      <c r="KC714" s="5"/>
      <c r="KD714" s="5"/>
      <c r="KE714" s="5"/>
      <c r="KF714" s="5"/>
      <c r="KG714" s="5"/>
      <c r="KH714" s="5"/>
      <c r="KI714" s="5"/>
      <c r="KJ714" s="5"/>
      <c r="KK714" s="5"/>
      <c r="KL714" s="5"/>
      <c r="KM714" s="5"/>
      <c r="KN714" s="5"/>
      <c r="KO714" s="5"/>
      <c r="KP714" s="5"/>
      <c r="KQ714" s="5"/>
      <c r="KR714" s="5"/>
      <c r="KS714" s="5"/>
      <c r="KT714" s="5"/>
      <c r="KU714" s="5"/>
      <c r="KV714" s="5"/>
      <c r="KW714" s="5"/>
      <c r="KX714" s="5"/>
      <c r="KY714" s="5"/>
      <c r="KZ714" s="5"/>
      <c r="LA714" s="5"/>
      <c r="LB714" s="5"/>
      <c r="LC714" s="5"/>
      <c r="LD714" s="5"/>
      <c r="LE714" s="5"/>
      <c r="LF714" s="5"/>
      <c r="LG714" s="5"/>
      <c r="LH714" s="5"/>
      <c r="LI714" s="5"/>
      <c r="LJ714" s="5"/>
      <c r="LK714" s="5"/>
      <c r="LL714" s="5"/>
      <c r="LM714" s="5"/>
      <c r="LN714" s="5"/>
      <c r="LO714" s="5"/>
      <c r="LP714" s="5"/>
      <c r="LQ714" s="5"/>
      <c r="LR714" s="5"/>
      <c r="LS714" s="5"/>
      <c r="LT714" s="5"/>
      <c r="LU714" s="5"/>
      <c r="LV714" s="5"/>
      <c r="LW714" s="5"/>
      <c r="LX714" s="5"/>
      <c r="LY714" s="5"/>
      <c r="LZ714" s="5"/>
      <c r="MA714" s="5"/>
      <c r="MB714" s="5"/>
      <c r="MC714" s="5"/>
      <c r="MD714" s="5"/>
      <c r="ME714" s="5"/>
      <c r="MF714" s="5"/>
      <c r="MG714" s="5"/>
      <c r="MH714" s="5"/>
      <c r="MI714" s="5"/>
      <c r="MJ714" s="5"/>
      <c r="MK714" s="5"/>
      <c r="ML714" s="5"/>
      <c r="MM714" s="5"/>
      <c r="MN714" s="5"/>
      <c r="MO714" s="5"/>
      <c r="MP714" s="5"/>
      <c r="MQ714" s="5"/>
      <c r="MR714" s="5"/>
      <c r="MS714" s="5"/>
      <c r="MT714" s="5"/>
      <c r="MU714" s="5"/>
      <c r="MV714" s="5"/>
      <c r="MW714" s="5"/>
      <c r="MX714" s="5"/>
      <c r="MY714" s="5"/>
      <c r="MZ714" s="5"/>
      <c r="NA714" s="5"/>
      <c r="NB714" s="5"/>
      <c r="NC714" s="5"/>
      <c r="ND714" s="5"/>
      <c r="NE714" s="5"/>
      <c r="NF714" s="5"/>
      <c r="NG714" s="5"/>
      <c r="NH714" s="5"/>
      <c r="NI714" s="5"/>
      <c r="NJ714" s="5"/>
      <c r="NK714" s="5"/>
      <c r="NL714" s="5"/>
      <c r="NM714" s="5"/>
      <c r="NN714" s="5"/>
      <c r="NO714" s="5"/>
      <c r="NP714" s="5"/>
      <c r="NQ714" s="5"/>
      <c r="NR714" s="5"/>
      <c r="NS714" s="5"/>
      <c r="NT714" s="5"/>
      <c r="NU714" s="5"/>
      <c r="NV714" s="5"/>
      <c r="NW714" s="5"/>
      <c r="NX714" s="5"/>
      <c r="NY714" s="5"/>
      <c r="NZ714" s="5"/>
      <c r="OA714" s="5"/>
      <c r="OB714" s="5"/>
      <c r="OC714" s="5"/>
      <c r="OD714" s="5"/>
      <c r="OE714" s="5"/>
      <c r="OF714" s="5"/>
      <c r="OG714" s="5"/>
      <c r="OH714" s="5"/>
      <c r="OI714" s="5"/>
      <c r="OJ714" s="5"/>
      <c r="OK714" s="5"/>
      <c r="OL714" s="5"/>
      <c r="OM714" s="5"/>
      <c r="ON714" s="5"/>
      <c r="OO714" s="5"/>
      <c r="OP714" s="5"/>
      <c r="OQ714" s="5"/>
      <c r="OR714" s="5"/>
      <c r="OS714" s="5"/>
      <c r="OT714" s="5"/>
      <c r="OU714" s="5"/>
      <c r="OV714" s="5"/>
      <c r="OW714" s="5"/>
      <c r="OX714" s="5"/>
      <c r="OY714" s="5"/>
      <c r="OZ714" s="5"/>
      <c r="PA714" s="5"/>
      <c r="PB714" s="5"/>
      <c r="PC714" s="5"/>
      <c r="PD714" s="5"/>
      <c r="PE714" s="5"/>
      <c r="PF714" s="5"/>
      <c r="PG714" s="5"/>
      <c r="PH714" s="5"/>
      <c r="PI714" s="5"/>
      <c r="PJ714" s="5"/>
      <c r="PK714" s="5"/>
      <c r="PL714" s="5"/>
      <c r="PM714" s="5"/>
      <c r="PN714" s="5"/>
      <c r="PO714" s="5"/>
      <c r="PP714" s="5"/>
      <c r="PQ714" s="5"/>
      <c r="PR714" s="5"/>
      <c r="PS714" s="5"/>
      <c r="PT714" s="5"/>
      <c r="PU714" s="5"/>
      <c r="PV714" s="5"/>
      <c r="PW714" s="5"/>
      <c r="PX714" s="5"/>
      <c r="PY714" s="5"/>
      <c r="PZ714" s="5"/>
      <c r="QA714" s="5"/>
      <c r="QB714" s="5"/>
      <c r="QC714" s="5"/>
      <c r="QD714" s="5"/>
      <c r="QE714" s="5"/>
      <c r="QF714" s="5"/>
      <c r="QG714" s="5"/>
      <c r="QH714" s="5"/>
      <c r="QI714" s="5"/>
      <c r="QJ714" s="5"/>
      <c r="QK714" s="5"/>
      <c r="QL714" s="5"/>
      <c r="QM714" s="5"/>
      <c r="QN714" s="5"/>
      <c r="QO714" s="5"/>
      <c r="QP714" s="5"/>
      <c r="QQ714" s="5"/>
      <c r="QR714" s="5"/>
      <c r="QS714" s="5"/>
      <c r="QT714" s="5"/>
      <c r="QU714" s="5"/>
      <c r="QV714" s="5"/>
      <c r="QW714" s="5"/>
      <c r="QX714" s="5"/>
      <c r="QY714" s="5"/>
      <c r="QZ714" s="5"/>
      <c r="RA714" s="5"/>
      <c r="RB714" s="5"/>
      <c r="RC714" s="5"/>
      <c r="RD714" s="5"/>
      <c r="RE714" s="5"/>
      <c r="RF714" s="5"/>
      <c r="RG714" s="5"/>
      <c r="RH714" s="5"/>
      <c r="RI714" s="5"/>
      <c r="RJ714" s="5"/>
      <c r="RK714" s="5"/>
      <c r="RL714" s="5"/>
      <c r="RM714" s="5"/>
      <c r="RN714" s="5"/>
      <c r="RO714" s="5"/>
      <c r="RP714" s="5"/>
      <c r="RQ714" s="5"/>
      <c r="RR714" s="5"/>
      <c r="RS714" s="5"/>
      <c r="RT714" s="5"/>
      <c r="RU714" s="5"/>
      <c r="RV714" s="5"/>
      <c r="RW714" s="5"/>
      <c r="RX714" s="5"/>
      <c r="RY714" s="5"/>
      <c r="RZ714" s="5"/>
      <c r="SA714" s="5"/>
      <c r="SB714" s="5"/>
      <c r="SC714" s="5"/>
      <c r="SD714" s="5"/>
      <c r="SE714" s="5"/>
      <c r="SF714" s="5"/>
      <c r="SG714" s="5"/>
      <c r="SH714" s="5"/>
      <c r="SI714" s="5"/>
      <c r="SJ714" s="5"/>
      <c r="SK714" s="5"/>
      <c r="SL714" s="5"/>
      <c r="SM714" s="5"/>
      <c r="SN714" s="5"/>
      <c r="SO714" s="5"/>
      <c r="SP714" s="5"/>
      <c r="SQ714" s="5"/>
      <c r="SR714" s="5"/>
      <c r="SS714" s="5"/>
      <c r="ST714" s="5"/>
      <c r="SU714" s="5"/>
      <c r="SV714" s="5"/>
      <c r="SW714" s="5"/>
      <c r="SX714" s="5"/>
      <c r="SY714" s="5"/>
      <c r="SZ714" s="5"/>
      <c r="TA714" s="5"/>
      <c r="TB714" s="5"/>
      <c r="TC714" s="5"/>
      <c r="TD714" s="5"/>
      <c r="TE714" s="5"/>
      <c r="TF714" s="5"/>
      <c r="TG714" s="5"/>
      <c r="TH714" s="5"/>
      <c r="TI714" s="5"/>
      <c r="TJ714" s="5"/>
      <c r="TK714" s="5"/>
      <c r="TL714" s="5"/>
      <c r="TM714" s="5"/>
      <c r="TN714" s="5"/>
      <c r="TO714" s="5"/>
      <c r="TP714" s="5"/>
      <c r="TQ714" s="5"/>
      <c r="TR714" s="5"/>
      <c r="TS714" s="5"/>
      <c r="TT714" s="5"/>
      <c r="TU714" s="5"/>
      <c r="TV714" s="5"/>
      <c r="TW714" s="5"/>
      <c r="TX714" s="5"/>
      <c r="TY714" s="5"/>
      <c r="TZ714" s="5"/>
      <c r="UA714" s="5"/>
      <c r="UB714" s="5"/>
      <c r="UC714" s="5"/>
      <c r="UD714" s="5"/>
      <c r="UE714" s="5"/>
      <c r="UF714" s="5"/>
      <c r="UG714" s="5"/>
      <c r="UH714" s="5"/>
      <c r="UI714" s="5"/>
      <c r="UJ714" s="5"/>
      <c r="UK714" s="5"/>
      <c r="UL714" s="5"/>
      <c r="UM714" s="5"/>
      <c r="UN714" s="5"/>
      <c r="UO714" s="5"/>
      <c r="UP714" s="5"/>
      <c r="UQ714" s="5"/>
      <c r="UR714" s="5"/>
      <c r="US714" s="5"/>
      <c r="UT714" s="5"/>
      <c r="UU714" s="5"/>
      <c r="UV714" s="5"/>
      <c r="UW714" s="5"/>
      <c r="UX714" s="5"/>
      <c r="UY714" s="5"/>
      <c r="UZ714" s="5"/>
      <c r="VA714" s="5"/>
      <c r="VB714" s="5"/>
      <c r="VC714" s="5"/>
      <c r="VD714" s="5"/>
      <c r="VE714" s="5"/>
      <c r="VF714" s="5"/>
      <c r="VG714" s="5"/>
      <c r="VH714" s="5"/>
      <c r="VI714" s="5"/>
      <c r="VJ714" s="5"/>
      <c r="VK714" s="5"/>
      <c r="VL714" s="5"/>
      <c r="VM714" s="5"/>
      <c r="VN714" s="5"/>
      <c r="VO714" s="5"/>
      <c r="VP714" s="5"/>
      <c r="VQ714" s="5"/>
      <c r="VR714" s="5"/>
      <c r="VS714" s="5"/>
      <c r="VT714" s="5"/>
      <c r="VU714" s="5"/>
      <c r="VV714" s="5"/>
      <c r="VW714" s="5"/>
      <c r="VX714" s="5"/>
      <c r="VY714" s="5"/>
      <c r="VZ714" s="5"/>
      <c r="WA714" s="5"/>
      <c r="WB714" s="5"/>
      <c r="WC714" s="5"/>
      <c r="WD714" s="5"/>
      <c r="WE714" s="5"/>
      <c r="WF714" s="5"/>
      <c r="WG714" s="5"/>
      <c r="WH714" s="5"/>
      <c r="WI714" s="5"/>
      <c r="WJ714" s="5"/>
      <c r="WK714" s="5"/>
      <c r="WL714" s="5"/>
      <c r="WM714" s="5"/>
      <c r="WN714" s="5"/>
      <c r="WO714" s="5"/>
      <c r="WP714" s="5"/>
      <c r="WQ714" s="5"/>
      <c r="WR714" s="5"/>
      <c r="WS714" s="5"/>
      <c r="WT714" s="5"/>
      <c r="WU714" s="5"/>
      <c r="WV714" s="5"/>
      <c r="WW714" s="5"/>
      <c r="WX714" s="5"/>
      <c r="WY714" s="5"/>
      <c r="WZ714" s="5"/>
      <c r="XA714" s="5"/>
      <c r="XB714" s="5"/>
      <c r="XC714" s="5"/>
      <c r="XD714" s="5"/>
      <c r="XE714" s="5"/>
      <c r="XF714" s="5"/>
      <c r="XG714" s="5"/>
      <c r="XH714" s="5"/>
      <c r="XI714" s="5"/>
      <c r="XJ714" s="5"/>
      <c r="XK714" s="5"/>
      <c r="XL714" s="5"/>
      <c r="XM714" s="5"/>
      <c r="XN714" s="5"/>
      <c r="XO714" s="5"/>
      <c r="XP714" s="5"/>
      <c r="XQ714" s="5"/>
      <c r="XR714" s="5"/>
      <c r="XS714" s="5"/>
      <c r="XT714" s="5"/>
      <c r="XU714" s="5"/>
      <c r="XV714" s="5"/>
      <c r="XW714" s="5"/>
      <c r="XX714" s="5"/>
      <c r="XY714" s="5"/>
      <c r="XZ714" s="5"/>
      <c r="YA714" s="5"/>
      <c r="YB714" s="5"/>
      <c r="YC714" s="5"/>
      <c r="YD714" s="5"/>
      <c r="YE714" s="5"/>
      <c r="YF714" s="5"/>
      <c r="YG714" s="5"/>
      <c r="YH714" s="5"/>
      <c r="YI714" s="5"/>
      <c r="YJ714" s="5"/>
      <c r="YK714" s="5"/>
      <c r="YL714" s="5"/>
      <c r="YM714" s="5"/>
      <c r="YN714" s="5"/>
      <c r="YO714" s="5"/>
      <c r="YP714" s="5"/>
      <c r="YQ714" s="5"/>
      <c r="YR714" s="5"/>
      <c r="YS714" s="5"/>
      <c r="YT714" s="5"/>
      <c r="YU714" s="5"/>
      <c r="YV714" s="5"/>
      <c r="YW714" s="5"/>
      <c r="YX714" s="5"/>
      <c r="YY714" s="5"/>
      <c r="YZ714" s="5"/>
      <c r="ZA714" s="5"/>
      <c r="ZB714" s="5"/>
      <c r="ZC714" s="5"/>
      <c r="ZD714" s="5"/>
      <c r="ZE714" s="5"/>
      <c r="ZF714" s="5"/>
      <c r="ZG714" s="5"/>
      <c r="ZH714" s="5"/>
      <c r="ZI714" s="5"/>
      <c r="ZJ714" s="5"/>
      <c r="ZK714" s="5"/>
      <c r="ZL714" s="5"/>
      <c r="ZM714" s="5"/>
      <c r="ZN714" s="5"/>
      <c r="ZO714" s="5"/>
      <c r="ZP714" s="5"/>
      <c r="ZQ714" s="5"/>
      <c r="ZR714" s="5"/>
      <c r="ZS714" s="5"/>
      <c r="ZT714" s="5"/>
      <c r="ZU714" s="5"/>
      <c r="ZV714" s="5"/>
      <c r="ZW714" s="5"/>
      <c r="ZX714" s="5"/>
      <c r="ZY714" s="5"/>
      <c r="ZZ714" s="5"/>
      <c r="AAA714" s="5"/>
      <c r="AAB714" s="5"/>
      <c r="AAC714" s="5"/>
      <c r="AAD714" s="5"/>
      <c r="AAE714" s="5"/>
      <c r="AAF714" s="5"/>
      <c r="AAG714" s="5"/>
      <c r="AAH714" s="5"/>
      <c r="AAI714" s="5"/>
      <c r="AAJ714" s="5"/>
      <c r="AAK714" s="5"/>
      <c r="AAL714" s="5"/>
      <c r="AAM714" s="5"/>
      <c r="AAN714" s="5"/>
      <c r="AAO714" s="5"/>
      <c r="AAP714" s="5"/>
      <c r="AAQ714" s="5"/>
      <c r="AAR714" s="5"/>
      <c r="AAS714" s="5"/>
      <c r="AAT714" s="5"/>
      <c r="AAU714" s="5"/>
      <c r="AAV714" s="5"/>
      <c r="AAW714" s="5"/>
      <c r="AAX714" s="5"/>
      <c r="AAY714" s="5"/>
      <c r="AAZ714" s="5"/>
      <c r="ABA714" s="5"/>
      <c r="ABB714" s="5"/>
      <c r="ABC714" s="5"/>
      <c r="ABD714" s="5"/>
      <c r="ABE714" s="5"/>
      <c r="ABF714" s="5"/>
      <c r="ABG714" s="5"/>
      <c r="ABH714" s="5"/>
      <c r="ABI714" s="5"/>
      <c r="ABJ714" s="5"/>
      <c r="ABK714" s="5"/>
      <c r="ABL714" s="5"/>
      <c r="ABM714" s="5"/>
      <c r="ABN714" s="5"/>
      <c r="ABO714" s="5"/>
      <c r="ABP714" s="5"/>
      <c r="ABQ714" s="5"/>
      <c r="ABR714" s="5"/>
      <c r="ABS714" s="5"/>
      <c r="ABT714" s="5"/>
      <c r="ABU714" s="5"/>
      <c r="ABV714" s="5"/>
      <c r="ABW714" s="5"/>
      <c r="ABX714" s="5"/>
      <c r="ABY714" s="5"/>
      <c r="ABZ714" s="5"/>
      <c r="ACA714" s="5"/>
      <c r="ACB714" s="5"/>
      <c r="ACC714" s="5"/>
      <c r="ACD714" s="5"/>
      <c r="ACE714" s="5"/>
      <c r="ACF714" s="5"/>
      <c r="ACG714" s="5"/>
      <c r="ACH714" s="5"/>
      <c r="ACI714" s="5"/>
      <c r="ACJ714" s="5"/>
      <c r="ACK714" s="5"/>
      <c r="ACL714" s="5"/>
      <c r="ACM714" s="5"/>
      <c r="ACN714" s="5"/>
      <c r="ACO714" s="5"/>
      <c r="ACP714" s="5"/>
      <c r="ACQ714" s="5"/>
      <c r="ACR714" s="5"/>
      <c r="ACS714" s="5"/>
      <c r="ACT714" s="5"/>
      <c r="ACU714" s="5"/>
      <c r="ACV714" s="5"/>
      <c r="ACW714" s="5"/>
      <c r="ACX714" s="5"/>
      <c r="ACY714" s="5"/>
      <c r="ACZ714" s="5"/>
      <c r="ADA714" s="5"/>
      <c r="ADB714" s="5"/>
      <c r="ADC714" s="5"/>
      <c r="ADD714" s="5"/>
      <c r="ADE714" s="5"/>
      <c r="ADF714" s="5"/>
      <c r="ADG714" s="5"/>
      <c r="ADH714" s="5"/>
      <c r="ADI714" s="5"/>
      <c r="ADJ714" s="5"/>
      <c r="ADK714" s="5"/>
      <c r="ADL714" s="5"/>
      <c r="ADM714" s="5"/>
      <c r="ADN714" s="5"/>
      <c r="ADO714" s="5"/>
      <c r="ADP714" s="5"/>
      <c r="ADQ714" s="5"/>
      <c r="ADR714" s="5"/>
      <c r="ADS714" s="5"/>
      <c r="ADT714" s="5"/>
      <c r="ADU714" s="5"/>
      <c r="ADV714" s="5"/>
      <c r="ADW714" s="5"/>
      <c r="ADX714" s="5"/>
      <c r="ADY714" s="5"/>
      <c r="ADZ714" s="5"/>
      <c r="AEA714" s="5"/>
      <c r="AEB714" s="5"/>
      <c r="AEC714" s="5"/>
      <c r="AED714" s="5"/>
      <c r="AEE714" s="5"/>
      <c r="AEF714" s="5"/>
      <c r="AEG714" s="5"/>
      <c r="AEH714" s="5"/>
      <c r="AEI714" s="5"/>
      <c r="AEJ714" s="5"/>
      <c r="AEK714" s="5"/>
      <c r="AEL714" s="5"/>
      <c r="AEM714" s="5"/>
      <c r="AEN714" s="5"/>
      <c r="AEO714" s="5"/>
      <c r="AEP714" s="5"/>
      <c r="AEQ714" s="5"/>
      <c r="AER714" s="5"/>
      <c r="AES714" s="5"/>
      <c r="AET714" s="5"/>
      <c r="AEU714" s="5"/>
      <c r="AEV714" s="5"/>
      <c r="AEW714" s="5"/>
      <c r="AEX714" s="5"/>
      <c r="AEY714" s="5"/>
      <c r="AEZ714" s="5"/>
      <c r="AFA714" s="5"/>
      <c r="AFB714" s="5"/>
      <c r="AFC714" s="5"/>
      <c r="AFD714" s="5"/>
      <c r="AFE714" s="5"/>
      <c r="AFF714" s="5"/>
      <c r="AFG714" s="5"/>
      <c r="AFH714" s="5"/>
      <c r="AFI714" s="5"/>
      <c r="AFJ714" s="5"/>
      <c r="AFK714" s="5"/>
      <c r="AFL714" s="5"/>
      <c r="AFM714" s="5"/>
      <c r="AFN714" s="5"/>
      <c r="AFO714" s="5"/>
      <c r="AFP714" s="5"/>
      <c r="AFQ714" s="5"/>
      <c r="AFR714" s="5"/>
      <c r="AFS714" s="5"/>
      <c r="AFT714" s="5"/>
      <c r="AFU714" s="5"/>
      <c r="AFV714" s="5"/>
      <c r="AFW714" s="5"/>
      <c r="AFX714" s="5"/>
      <c r="AFY714" s="5"/>
      <c r="AFZ714" s="5"/>
      <c r="AGA714" s="5"/>
      <c r="AGB714" s="5"/>
      <c r="AGC714" s="5"/>
      <c r="AGD714" s="5"/>
      <c r="AGE714" s="5"/>
      <c r="AGF714" s="5"/>
      <c r="AGG714" s="5"/>
      <c r="AGH714" s="5"/>
      <c r="AGI714" s="5"/>
      <c r="AGJ714" s="5"/>
      <c r="AGK714" s="5"/>
      <c r="AGL714" s="5"/>
      <c r="AGM714" s="5"/>
      <c r="AGN714" s="5"/>
      <c r="AGO714" s="5"/>
      <c r="AGP714" s="5"/>
      <c r="AGQ714" s="5"/>
      <c r="AGR714" s="5"/>
      <c r="AGS714" s="5"/>
      <c r="AGT714" s="5"/>
      <c r="AGU714" s="5"/>
      <c r="AGV714" s="5"/>
      <c r="AGW714" s="5"/>
      <c r="AGX714" s="5"/>
      <c r="AGY714" s="5"/>
      <c r="AGZ714" s="5"/>
      <c r="AHA714" s="5"/>
      <c r="AHB714" s="5"/>
      <c r="AHC714" s="5"/>
      <c r="AHD714" s="5"/>
      <c r="AHE714" s="5"/>
      <c r="AHF714" s="5"/>
      <c r="AHG714" s="5"/>
      <c r="AHH714" s="5"/>
      <c r="AHI714" s="5"/>
      <c r="AHJ714" s="5"/>
      <c r="AHK714" s="5"/>
      <c r="AHL714" s="5"/>
      <c r="AHM714" s="5"/>
      <c r="AHN714" s="5"/>
      <c r="AHO714" s="5"/>
      <c r="AHP714" s="5"/>
      <c r="AHQ714" s="5"/>
      <c r="AHR714" s="5"/>
      <c r="AHS714" s="5"/>
      <c r="AHT714" s="5"/>
      <c r="AHU714" s="5"/>
      <c r="AHV714" s="5"/>
      <c r="AHW714" s="5"/>
      <c r="AHX714" s="5"/>
      <c r="AHY714" s="5"/>
      <c r="AHZ714" s="5"/>
      <c r="AIA714" s="5"/>
      <c r="AIB714" s="5"/>
      <c r="AIC714" s="5"/>
      <c r="AID714" s="5"/>
      <c r="AIE714" s="5"/>
      <c r="AIF714" s="5"/>
      <c r="AIG714" s="5"/>
      <c r="AIH714" s="5"/>
      <c r="AII714" s="5"/>
      <c r="AIJ714" s="5"/>
      <c r="AIK714" s="5"/>
      <c r="AIL714" s="5"/>
      <c r="AIM714" s="5"/>
      <c r="AIN714" s="5"/>
      <c r="AIO714" s="5"/>
      <c r="AIP714" s="5"/>
      <c r="AIQ714" s="5"/>
      <c r="AIR714" s="5"/>
      <c r="AIS714" s="5"/>
      <c r="AIT714" s="5"/>
      <c r="AIU714" s="5"/>
      <c r="AIV714" s="5"/>
      <c r="AIW714" s="5"/>
      <c r="AIX714" s="5"/>
      <c r="AIY714" s="5"/>
      <c r="AIZ714" s="5"/>
      <c r="AJA714" s="5"/>
      <c r="AJB714" s="5"/>
      <c r="AJC714" s="5"/>
      <c r="AJD714" s="5"/>
      <c r="AJE714" s="5"/>
      <c r="AJF714" s="5"/>
      <c r="AJG714" s="5"/>
      <c r="AJH714" s="5"/>
      <c r="AJI714" s="5"/>
      <c r="AJJ714" s="5"/>
      <c r="AJK714" s="5"/>
      <c r="AJL714" s="5"/>
      <c r="AJM714" s="5"/>
      <c r="AJN714" s="5"/>
      <c r="AJO714" s="5"/>
      <c r="AJP714" s="5"/>
      <c r="AJQ714" s="5"/>
      <c r="AJR714" s="5"/>
      <c r="AJS714" s="5"/>
      <c r="AJT714" s="5"/>
      <c r="AJU714" s="5"/>
      <c r="AJV714" s="5"/>
      <c r="AJW714" s="5"/>
      <c r="AJX714" s="5"/>
      <c r="AJY714" s="5"/>
      <c r="AJZ714" s="5"/>
      <c r="AKA714" s="5"/>
      <c r="AKB714" s="5"/>
      <c r="AKC714" s="5"/>
      <c r="AKD714" s="5"/>
      <c r="AKE714" s="5"/>
      <c r="AKF714" s="5"/>
      <c r="AKG714" s="5"/>
      <c r="AKH714" s="5"/>
      <c r="AKI714" s="5"/>
      <c r="AKJ714" s="5"/>
      <c r="AKK714" s="5"/>
      <c r="AKL714" s="5"/>
      <c r="AKM714" s="5"/>
      <c r="AKN714" s="5"/>
      <c r="AKO714" s="5"/>
      <c r="AKP714" s="5"/>
      <c r="AKQ714" s="5"/>
      <c r="AKR714" s="5"/>
      <c r="AKS714" s="5"/>
      <c r="AKT714" s="5"/>
      <c r="AKU714" s="5"/>
      <c r="AKV714" s="5"/>
      <c r="AKW714" s="5"/>
      <c r="AKX714" s="5"/>
      <c r="AKY714" s="5"/>
      <c r="AKZ714" s="5"/>
      <c r="ALA714" s="5"/>
      <c r="ALB714" s="5"/>
      <c r="ALC714" s="5"/>
      <c r="ALD714" s="5"/>
      <c r="ALE714" s="5"/>
      <c r="ALF714" s="5"/>
      <c r="ALG714" s="5"/>
      <c r="ALH714" s="5"/>
      <c r="ALI714" s="5"/>
      <c r="ALJ714" s="5"/>
      <c r="ALK714" s="5"/>
      <c r="ALL714" s="5"/>
      <c r="ALM714" s="5"/>
      <c r="ALN714" s="5"/>
      <c r="ALO714" s="5"/>
      <c r="ALP714" s="5"/>
      <c r="ALQ714" s="5"/>
      <c r="ALR714" s="5"/>
      <c r="ALS714" s="5"/>
      <c r="ALT714" s="5"/>
      <c r="ALU714" s="5"/>
      <c r="ALV714" s="5"/>
      <c r="ALW714" s="5"/>
      <c r="ALX714" s="5"/>
      <c r="ALY714" s="5"/>
      <c r="ALZ714" s="5"/>
      <c r="AMA714" s="5"/>
      <c r="AMB714" s="5"/>
      <c r="AMC714" s="5"/>
      <c r="AMD714" s="5"/>
      <c r="AME714" s="5"/>
      <c r="AMF714" s="5"/>
      <c r="AMG714" s="5"/>
      <c r="AMH714" s="5"/>
      <c r="AMI714" s="5"/>
      <c r="AMJ714" s="5"/>
      <c r="AMK714" s="5"/>
      <c r="AML714" s="5"/>
      <c r="AMM714" s="5"/>
      <c r="AMN714" s="5"/>
      <c r="AMO714" s="5"/>
      <c r="AMP714" s="5"/>
      <c r="AMQ714" s="5"/>
      <c r="AMR714" s="5"/>
      <c r="AMS714" s="5"/>
      <c r="AMT714" s="5"/>
      <c r="AMU714" s="5"/>
      <c r="AMV714" s="5"/>
      <c r="AMW714" s="5"/>
      <c r="AMX714" s="5"/>
      <c r="AMY714" s="5"/>
      <c r="AMZ714" s="5"/>
      <c r="ANA714" s="5"/>
      <c r="ANB714" s="5"/>
      <c r="ANC714" s="5"/>
      <c r="AND714" s="5"/>
      <c r="ANE714" s="5"/>
      <c r="ANF714" s="5"/>
      <c r="ANG714" s="5"/>
      <c r="ANH714" s="5"/>
      <c r="ANI714" s="5"/>
      <c r="ANJ714" s="5"/>
      <c r="ANK714" s="5"/>
      <c r="ANL714" s="5"/>
      <c r="ANM714" s="5"/>
      <c r="ANN714" s="5"/>
      <c r="ANO714" s="5"/>
      <c r="ANP714" s="5"/>
      <c r="ANQ714" s="5"/>
      <c r="ANR714" s="5"/>
      <c r="ANS714" s="5"/>
      <c r="ANT714" s="5"/>
      <c r="ANU714" s="5"/>
      <c r="ANV714" s="5"/>
      <c r="ANW714" s="5"/>
      <c r="ANX714" s="5"/>
      <c r="ANY714" s="5"/>
      <c r="ANZ714" s="5"/>
      <c r="AOA714" s="5"/>
      <c r="AOB714" s="5"/>
      <c r="AOC714" s="5"/>
      <c r="AOD714" s="5"/>
      <c r="AOE714" s="5"/>
      <c r="AOF714" s="5"/>
      <c r="AOG714" s="5"/>
      <c r="AOH714" s="5"/>
      <c r="AOI714" s="5"/>
      <c r="AOJ714" s="5"/>
      <c r="AOK714" s="5"/>
      <c r="AOL714" s="5"/>
      <c r="AOM714" s="5"/>
      <c r="AON714" s="5"/>
      <c r="AOO714" s="5"/>
      <c r="AOP714" s="5"/>
      <c r="AOQ714" s="5"/>
      <c r="AOR714" s="5"/>
      <c r="AOS714" s="5"/>
      <c r="AOT714" s="5"/>
      <c r="AOU714" s="5"/>
      <c r="AOV714" s="5"/>
      <c r="AOW714" s="5"/>
      <c r="AOX714" s="5"/>
      <c r="AOY714" s="5"/>
      <c r="AOZ714" s="5"/>
      <c r="APA714" s="5"/>
      <c r="APB714" s="5"/>
      <c r="APC714" s="5"/>
      <c r="APD714" s="5"/>
      <c r="APE714" s="5"/>
      <c r="APF714" s="5"/>
      <c r="APG714" s="5"/>
      <c r="APH714" s="5"/>
      <c r="API714" s="5"/>
      <c r="APJ714" s="5"/>
      <c r="APK714" s="5"/>
      <c r="APL714" s="5"/>
      <c r="APM714" s="5"/>
      <c r="APN714" s="5"/>
      <c r="APO714" s="5"/>
      <c r="APP714" s="5"/>
      <c r="APQ714" s="5"/>
      <c r="APR714" s="5"/>
      <c r="APS714" s="5"/>
      <c r="APT714" s="5"/>
      <c r="APU714" s="5"/>
      <c r="APV714" s="5"/>
      <c r="APW714" s="5"/>
      <c r="APX714" s="5"/>
      <c r="APY714" s="5"/>
      <c r="APZ714" s="5"/>
      <c r="AQA714" s="5"/>
      <c r="AQB714" s="5"/>
      <c r="AQC714" s="5"/>
      <c r="AQD714" s="5"/>
      <c r="AQE714" s="5"/>
      <c r="AQF714" s="5"/>
      <c r="AQG714" s="5"/>
      <c r="AQH714" s="5"/>
      <c r="AQI714" s="5"/>
      <c r="AQJ714" s="5"/>
      <c r="AQK714" s="5"/>
      <c r="AQL714" s="5"/>
      <c r="AQM714" s="5"/>
      <c r="AQN714" s="5"/>
      <c r="AQO714" s="5"/>
      <c r="AQP714" s="5"/>
      <c r="AQQ714" s="5"/>
      <c r="AQR714" s="5"/>
      <c r="AQS714" s="5"/>
      <c r="AQT714" s="5"/>
      <c r="AQU714" s="5"/>
      <c r="AQV714" s="5"/>
      <c r="AQW714" s="5"/>
      <c r="AQX714" s="5"/>
      <c r="AQY714" s="5"/>
      <c r="AQZ714" s="5"/>
      <c r="ARA714" s="5"/>
      <c r="ARB714" s="5"/>
      <c r="ARC714" s="5"/>
      <c r="ARD714" s="5"/>
      <c r="ARE714" s="5"/>
      <c r="ARF714" s="5"/>
      <c r="ARG714" s="5"/>
      <c r="ARH714" s="5"/>
      <c r="ARI714" s="5"/>
      <c r="ARJ714" s="5"/>
      <c r="ARK714" s="5"/>
      <c r="ARL714" s="5"/>
      <c r="ARM714" s="5"/>
      <c r="ARN714" s="5"/>
      <c r="ARO714" s="5"/>
      <c r="ARP714" s="5"/>
      <c r="ARQ714" s="5"/>
      <c r="ARR714" s="5"/>
      <c r="ARS714" s="5"/>
      <c r="ART714" s="5"/>
      <c r="ARU714" s="5"/>
      <c r="ARV714" s="5"/>
      <c r="ARW714" s="5"/>
      <c r="ARX714" s="5"/>
      <c r="ARY714" s="5"/>
      <c r="ARZ714" s="5"/>
      <c r="ASA714" s="5"/>
      <c r="ASB714" s="5"/>
      <c r="ASC714" s="5"/>
      <c r="ASD714" s="5"/>
      <c r="ASE714" s="5"/>
      <c r="ASF714" s="5"/>
      <c r="ASG714" s="5"/>
      <c r="ASH714" s="5"/>
      <c r="ASI714" s="5"/>
      <c r="ASJ714" s="5"/>
      <c r="ASK714" s="5"/>
      <c r="ASL714" s="5"/>
      <c r="ASM714" s="5"/>
      <c r="ASN714" s="5"/>
      <c r="ASO714" s="5"/>
      <c r="ASP714" s="5"/>
      <c r="ASQ714" s="5"/>
      <c r="ASR714" s="5"/>
      <c r="ASS714" s="5"/>
      <c r="AST714" s="5"/>
      <c r="ASU714" s="5"/>
      <c r="ASV714" s="5"/>
      <c r="ASW714" s="5"/>
      <c r="ASX714" s="5"/>
      <c r="ASY714" s="5"/>
      <c r="ASZ714" s="5"/>
      <c r="ATA714" s="5"/>
      <c r="ATB714" s="5"/>
      <c r="ATC714" s="5"/>
      <c r="ATD714" s="5"/>
      <c r="ATE714" s="5"/>
      <c r="ATF714" s="5"/>
      <c r="ATG714" s="5"/>
      <c r="ATH714" s="5"/>
      <c r="ATI714" s="5"/>
      <c r="ATJ714" s="5"/>
      <c r="ATK714" s="5"/>
      <c r="ATL714" s="5"/>
      <c r="ATM714" s="5"/>
      <c r="ATN714" s="5"/>
      <c r="ATO714" s="5"/>
      <c r="ATP714" s="5"/>
      <c r="ATQ714" s="5"/>
      <c r="ATR714" s="5"/>
      <c r="ATS714" s="5"/>
      <c r="ATT714" s="5"/>
      <c r="ATU714" s="5"/>
      <c r="ATV714" s="5"/>
      <c r="ATW714" s="5"/>
      <c r="ATX714" s="5"/>
      <c r="ATY714" s="5"/>
      <c r="ATZ714" s="5"/>
      <c r="AUA714" s="5"/>
      <c r="AUB714" s="5"/>
      <c r="AUC714" s="5"/>
      <c r="AUD714" s="5"/>
      <c r="AUE714" s="5"/>
      <c r="AUF714" s="5"/>
      <c r="AUG714" s="5"/>
      <c r="AUH714" s="5"/>
      <c r="AUI714" s="5"/>
      <c r="AUJ714" s="5"/>
      <c r="AUK714" s="5"/>
      <c r="AUL714" s="5"/>
      <c r="AUM714" s="5"/>
      <c r="AUN714" s="5"/>
      <c r="AUO714" s="5"/>
      <c r="AUP714" s="5"/>
      <c r="AUQ714" s="5"/>
      <c r="AUR714" s="5"/>
      <c r="AUS714" s="5"/>
      <c r="AUT714" s="5"/>
      <c r="AUU714" s="5"/>
      <c r="AUV714" s="5"/>
      <c r="AUW714" s="5"/>
      <c r="AUX714" s="5"/>
      <c r="AUY714" s="5"/>
      <c r="AUZ714" s="5"/>
      <c r="AVA714" s="5"/>
      <c r="AVB714" s="5"/>
      <c r="AVC714" s="5"/>
      <c r="AVD714" s="5"/>
      <c r="AVE714" s="5"/>
      <c r="AVF714" s="5"/>
      <c r="AVG714" s="5"/>
      <c r="AVH714" s="5"/>
      <c r="AVI714" s="5"/>
      <c r="AVJ714" s="5"/>
      <c r="AVK714" s="5"/>
      <c r="AVL714" s="5"/>
      <c r="AVM714" s="5"/>
      <c r="AVN714" s="5"/>
      <c r="AVO714" s="5"/>
      <c r="AVP714" s="5"/>
      <c r="AVQ714" s="5"/>
      <c r="AVR714" s="5"/>
      <c r="AVS714" s="5"/>
      <c r="AVT714" s="5"/>
      <c r="AVU714" s="5"/>
      <c r="AVV714" s="5"/>
      <c r="AVW714" s="5"/>
      <c r="AVX714" s="5"/>
      <c r="AVY714" s="5"/>
      <c r="AVZ714" s="5"/>
      <c r="AWA714" s="5"/>
      <c r="AWB714" s="5"/>
      <c r="AWC714" s="5"/>
      <c r="AWD714" s="5"/>
      <c r="AWE714" s="5"/>
      <c r="AWF714" s="5"/>
      <c r="AWG714" s="5"/>
      <c r="AWH714" s="5"/>
      <c r="AWI714" s="5"/>
      <c r="AWJ714" s="5"/>
      <c r="AWK714" s="5"/>
      <c r="AWL714" s="5"/>
      <c r="AWM714" s="5"/>
      <c r="AWN714" s="5"/>
      <c r="AWO714" s="5"/>
      <c r="AWP714" s="5"/>
      <c r="AWQ714" s="5"/>
      <c r="AWR714" s="5"/>
      <c r="AWS714" s="5"/>
      <c r="AWT714" s="5"/>
      <c r="AWU714" s="5"/>
      <c r="AWV714" s="5"/>
      <c r="AWW714" s="5"/>
      <c r="AWX714" s="5"/>
      <c r="AWY714" s="5"/>
      <c r="AWZ714" s="5"/>
      <c r="AXA714" s="5"/>
      <c r="AXB714" s="5"/>
      <c r="AXC714" s="5"/>
      <c r="AXD714" s="5"/>
      <c r="AXE714" s="5"/>
      <c r="AXF714" s="5"/>
      <c r="AXG714" s="5"/>
      <c r="AXH714" s="5"/>
      <c r="AXI714" s="5"/>
      <c r="AXJ714" s="5"/>
      <c r="AXK714" s="5"/>
      <c r="AXL714" s="5"/>
      <c r="AXM714" s="5"/>
      <c r="AXN714" s="5"/>
      <c r="AXO714" s="5"/>
      <c r="AXP714" s="5"/>
      <c r="AXQ714" s="5"/>
      <c r="AXR714" s="5"/>
      <c r="AXS714" s="5"/>
      <c r="AXT714" s="5"/>
      <c r="AXU714" s="5"/>
      <c r="AXV714" s="5"/>
      <c r="AXW714" s="5"/>
      <c r="AXX714" s="5"/>
      <c r="AXY714" s="5"/>
      <c r="AXZ714" s="5"/>
      <c r="AYA714" s="5"/>
      <c r="AYB714" s="5"/>
      <c r="AYC714" s="5"/>
      <c r="AYD714" s="5"/>
      <c r="AYE714" s="5"/>
      <c r="AYF714" s="5"/>
      <c r="AYG714" s="5"/>
      <c r="AYH714" s="5"/>
      <c r="AYI714" s="5"/>
      <c r="AYJ714" s="5"/>
      <c r="AYK714" s="5"/>
      <c r="AYL714" s="5"/>
      <c r="AYM714" s="5"/>
      <c r="AYN714" s="5"/>
      <c r="AYO714" s="5"/>
      <c r="AYP714" s="5"/>
      <c r="AYQ714" s="5"/>
      <c r="AYR714" s="5"/>
      <c r="AYS714" s="5"/>
      <c r="AYT714" s="5"/>
      <c r="AYU714" s="5"/>
      <c r="AYV714" s="5"/>
      <c r="AYW714" s="5"/>
      <c r="AYX714" s="5"/>
      <c r="AYY714" s="5"/>
      <c r="AYZ714" s="5"/>
      <c r="AZA714" s="5"/>
      <c r="AZB714" s="5"/>
      <c r="AZC714" s="5"/>
      <c r="AZD714" s="5"/>
      <c r="AZE714" s="5"/>
      <c r="AZF714" s="5"/>
      <c r="AZG714" s="5"/>
      <c r="AZH714" s="5"/>
      <c r="AZI714" s="5"/>
      <c r="AZJ714" s="5"/>
      <c r="AZK714" s="5"/>
      <c r="AZL714" s="5"/>
      <c r="AZM714" s="5"/>
      <c r="AZN714" s="5"/>
      <c r="AZO714" s="5"/>
      <c r="AZP714" s="5"/>
      <c r="AZQ714" s="5"/>
      <c r="AZR714" s="5"/>
      <c r="AZS714" s="5"/>
      <c r="AZT714" s="5"/>
      <c r="AZU714" s="5"/>
      <c r="AZV714" s="5"/>
      <c r="AZW714" s="5"/>
      <c r="AZX714" s="5"/>
      <c r="AZY714" s="5"/>
      <c r="AZZ714" s="5"/>
      <c r="BAA714" s="5"/>
      <c r="BAB714" s="5"/>
      <c r="BAC714" s="5"/>
      <c r="BAD714" s="5"/>
      <c r="BAE714" s="5"/>
      <c r="BAF714" s="5"/>
      <c r="BAG714" s="5"/>
      <c r="BAH714" s="5"/>
      <c r="BAI714" s="5"/>
      <c r="BAJ714" s="5"/>
      <c r="BAK714" s="5"/>
      <c r="BAL714" s="5"/>
      <c r="BAM714" s="5"/>
      <c r="BAN714" s="5"/>
      <c r="BAO714" s="5"/>
      <c r="BAP714" s="5"/>
      <c r="BAQ714" s="5"/>
      <c r="BAR714" s="5"/>
      <c r="BAS714" s="5"/>
      <c r="BAT714" s="5"/>
      <c r="BAU714" s="5"/>
      <c r="BAV714" s="5"/>
      <c r="BAW714" s="5"/>
      <c r="BAX714" s="5"/>
      <c r="BAY714" s="5"/>
      <c r="BAZ714" s="5"/>
      <c r="BBA714" s="5"/>
      <c r="BBB714" s="5"/>
      <c r="BBC714" s="5"/>
      <c r="BBD714" s="5"/>
      <c r="BBE714" s="5"/>
      <c r="BBF714" s="5"/>
      <c r="BBG714" s="5"/>
      <c r="BBH714" s="5"/>
      <c r="BBI714" s="5"/>
      <c r="BBJ714" s="5"/>
      <c r="BBK714" s="5"/>
      <c r="BBL714" s="5"/>
      <c r="BBM714" s="5"/>
      <c r="BBN714" s="5"/>
      <c r="BBO714" s="5"/>
      <c r="BBP714" s="5"/>
      <c r="BBQ714" s="5"/>
      <c r="BBR714" s="5"/>
      <c r="BBS714" s="5"/>
      <c r="BBT714" s="5"/>
      <c r="BBU714" s="5"/>
      <c r="BBV714" s="5"/>
      <c r="BBW714" s="5"/>
      <c r="BBX714" s="5"/>
      <c r="BBY714" s="5"/>
      <c r="BBZ714" s="5"/>
      <c r="BCA714" s="5"/>
      <c r="BCB714" s="5"/>
      <c r="BCC714" s="5"/>
      <c r="BCD714" s="5"/>
      <c r="BCE714" s="5"/>
      <c r="BCF714" s="5"/>
      <c r="BCG714" s="5"/>
      <c r="BCH714" s="5"/>
      <c r="BCI714" s="5"/>
      <c r="BCJ714" s="5"/>
      <c r="BCK714" s="5"/>
      <c r="BCL714" s="5"/>
      <c r="BCM714" s="5"/>
      <c r="BCN714" s="5"/>
      <c r="BCO714" s="5"/>
      <c r="BCP714" s="5"/>
      <c r="BCQ714" s="5"/>
      <c r="BCR714" s="5"/>
      <c r="BCS714" s="5"/>
      <c r="BCT714" s="5"/>
      <c r="BCU714" s="5"/>
      <c r="BCV714" s="5"/>
      <c r="BCW714" s="5"/>
      <c r="BCX714" s="5"/>
      <c r="BCY714" s="5"/>
      <c r="BCZ714" s="5"/>
      <c r="BDA714" s="5"/>
      <c r="BDB714" s="5"/>
      <c r="BDC714" s="5"/>
      <c r="BDD714" s="5"/>
      <c r="BDE714" s="5"/>
      <c r="BDF714" s="5"/>
      <c r="BDG714" s="5"/>
      <c r="BDH714" s="5"/>
      <c r="BDI714" s="5"/>
      <c r="BDJ714" s="5"/>
      <c r="BDK714" s="5"/>
      <c r="BDL714" s="5"/>
      <c r="BDM714" s="5"/>
      <c r="BDN714" s="5"/>
      <c r="BDO714" s="5"/>
      <c r="BDP714" s="5"/>
      <c r="BDQ714" s="5"/>
      <c r="BDR714" s="5"/>
      <c r="BDS714" s="5"/>
      <c r="BDT714" s="5"/>
      <c r="BDU714" s="5"/>
      <c r="BDV714" s="5"/>
      <c r="BDW714" s="5"/>
      <c r="BDX714" s="5"/>
      <c r="BDY714" s="5"/>
      <c r="BDZ714" s="5"/>
      <c r="BEA714" s="5"/>
      <c r="BEB714" s="5"/>
      <c r="BEC714" s="5"/>
      <c r="BED714" s="5"/>
      <c r="BEE714" s="5"/>
      <c r="BEF714" s="5"/>
      <c r="BEG714" s="5"/>
      <c r="BEH714" s="5"/>
      <c r="BEI714" s="5"/>
      <c r="BEJ714" s="5"/>
      <c r="BEK714" s="5"/>
      <c r="BEL714" s="5"/>
      <c r="BEM714" s="5"/>
      <c r="BEN714" s="5"/>
      <c r="BEO714" s="5"/>
      <c r="BEP714" s="5"/>
      <c r="BEQ714" s="5"/>
      <c r="BER714" s="5"/>
      <c r="BES714" s="5"/>
      <c r="BET714" s="5"/>
      <c r="BEU714" s="5"/>
      <c r="BEV714" s="5"/>
      <c r="BEW714" s="5"/>
      <c r="BEX714" s="5"/>
      <c r="BEY714" s="5"/>
      <c r="BEZ714" s="5"/>
      <c r="BFA714" s="5"/>
      <c r="BFB714" s="5"/>
      <c r="BFC714" s="5"/>
      <c r="BFD714" s="5"/>
      <c r="BFE714" s="5"/>
      <c r="BFF714" s="5"/>
      <c r="BFG714" s="5"/>
      <c r="BFH714" s="5"/>
      <c r="BFI714" s="5"/>
      <c r="BFJ714" s="5"/>
      <c r="BFK714" s="5"/>
      <c r="BFL714" s="5"/>
      <c r="BFM714" s="5"/>
      <c r="BFN714" s="5"/>
      <c r="BFO714" s="5"/>
      <c r="BFP714" s="5"/>
      <c r="BFQ714" s="5"/>
      <c r="BFR714" s="5"/>
      <c r="BFS714" s="5"/>
      <c r="BFT714" s="5"/>
      <c r="BFU714" s="5"/>
      <c r="BFV714" s="5"/>
      <c r="BFW714" s="5"/>
      <c r="BFX714" s="5"/>
      <c r="BFY714" s="5"/>
      <c r="BFZ714" s="5"/>
      <c r="BGA714" s="5"/>
      <c r="BGB714" s="5"/>
      <c r="BGC714" s="5"/>
      <c r="BGD714" s="5"/>
      <c r="BGE714" s="5"/>
      <c r="BGF714" s="5"/>
      <c r="BGG714" s="5"/>
      <c r="BGH714" s="5"/>
      <c r="BGI714" s="5"/>
      <c r="BGJ714" s="5"/>
      <c r="BGK714" s="5"/>
      <c r="BGL714" s="5"/>
      <c r="BGM714" s="5"/>
      <c r="BGN714" s="5"/>
      <c r="BGO714" s="5"/>
      <c r="BGP714" s="5"/>
      <c r="BGQ714" s="5"/>
      <c r="BGR714" s="5"/>
      <c r="BGS714" s="5"/>
      <c r="BGT714" s="5"/>
      <c r="BGU714" s="5"/>
      <c r="BGV714" s="5"/>
      <c r="BGW714" s="5"/>
      <c r="BGX714" s="5"/>
      <c r="BGY714" s="5"/>
      <c r="BGZ714" s="5"/>
      <c r="BHA714" s="5"/>
      <c r="BHB714" s="5"/>
      <c r="BHC714" s="5"/>
      <c r="BHD714" s="5"/>
      <c r="BHE714" s="5"/>
      <c r="BHF714" s="5"/>
      <c r="BHG714" s="5"/>
      <c r="BHH714" s="5"/>
      <c r="BHI714" s="5"/>
      <c r="BHJ714" s="5"/>
      <c r="BHK714" s="5"/>
      <c r="BHL714" s="5"/>
      <c r="BHM714" s="5"/>
      <c r="BHN714" s="5"/>
      <c r="BHO714" s="5"/>
      <c r="BHP714" s="5"/>
      <c r="BHQ714" s="5"/>
      <c r="BHR714" s="5"/>
      <c r="BHS714" s="5"/>
      <c r="BHT714" s="5"/>
      <c r="BHU714" s="5"/>
      <c r="BHV714" s="5"/>
      <c r="BHW714" s="5"/>
      <c r="BHX714" s="5"/>
      <c r="BHY714" s="5"/>
      <c r="BHZ714" s="5"/>
      <c r="BIA714" s="5"/>
      <c r="BIB714" s="5"/>
      <c r="BIC714" s="5"/>
      <c r="BID714" s="5"/>
      <c r="BIE714" s="5"/>
      <c r="BIF714" s="5"/>
      <c r="BIG714" s="5"/>
      <c r="BIH714" s="5"/>
      <c r="BII714" s="5"/>
      <c r="BIJ714" s="5"/>
      <c r="BIK714" s="5"/>
      <c r="BIL714" s="5"/>
      <c r="BIM714" s="5"/>
      <c r="BIN714" s="5"/>
      <c r="BIO714" s="5"/>
      <c r="BIP714" s="5"/>
      <c r="BIQ714" s="5"/>
      <c r="BIR714" s="5"/>
      <c r="BIS714" s="5"/>
      <c r="BIT714" s="5"/>
      <c r="BIU714" s="5"/>
      <c r="BIV714" s="5"/>
      <c r="BIW714" s="5"/>
      <c r="BIX714" s="5"/>
      <c r="BIY714" s="5"/>
      <c r="BIZ714" s="5"/>
      <c r="BJA714" s="5"/>
      <c r="BJB714" s="5"/>
      <c r="BJC714" s="5"/>
      <c r="BJD714" s="5"/>
      <c r="BJE714" s="5"/>
      <c r="BJF714" s="5"/>
      <c r="BJG714" s="5"/>
      <c r="BJH714" s="5"/>
      <c r="BJI714" s="5"/>
      <c r="BJJ714" s="5"/>
      <c r="BJK714" s="5"/>
      <c r="BJL714" s="5"/>
      <c r="BJM714" s="5"/>
      <c r="BJN714" s="5"/>
      <c r="BJO714" s="5"/>
      <c r="BJP714" s="5"/>
      <c r="BJQ714" s="5"/>
      <c r="BJR714" s="5"/>
      <c r="BJS714" s="5"/>
      <c r="BJT714" s="5"/>
      <c r="BJU714" s="5"/>
      <c r="BJV714" s="5"/>
      <c r="BJW714" s="5"/>
      <c r="BJX714" s="5"/>
      <c r="BJY714" s="5"/>
      <c r="BJZ714" s="5"/>
      <c r="BKA714" s="5"/>
      <c r="BKB714" s="5"/>
      <c r="BKC714" s="5"/>
      <c r="BKD714" s="5"/>
      <c r="BKE714" s="5"/>
      <c r="BKF714" s="5"/>
      <c r="BKG714" s="5"/>
      <c r="BKH714" s="5"/>
      <c r="BKI714" s="5"/>
      <c r="BKJ714" s="5"/>
      <c r="BKK714" s="5"/>
      <c r="BKL714" s="5"/>
      <c r="BKM714" s="5"/>
      <c r="BKN714" s="5"/>
      <c r="BKO714" s="5"/>
      <c r="BKP714" s="5"/>
      <c r="BKQ714" s="5"/>
      <c r="BKR714" s="5"/>
      <c r="BKS714" s="5"/>
      <c r="BKT714" s="5"/>
      <c r="BKU714" s="5"/>
      <c r="BKV714" s="5"/>
      <c r="BKW714" s="5"/>
      <c r="BKX714" s="5"/>
      <c r="BKY714" s="5"/>
      <c r="BKZ714" s="5"/>
      <c r="BLA714" s="5"/>
      <c r="BLB714" s="5"/>
      <c r="BLC714" s="5"/>
      <c r="BLD714" s="5"/>
      <c r="BLE714" s="5"/>
      <c r="BLF714" s="5"/>
      <c r="BLG714" s="5"/>
      <c r="BLH714" s="5"/>
      <c r="BLI714" s="5"/>
      <c r="BLJ714" s="5"/>
      <c r="BLK714" s="5"/>
      <c r="BLL714" s="5"/>
      <c r="BLM714" s="5"/>
      <c r="BLN714" s="5"/>
      <c r="BLO714" s="5"/>
      <c r="BLP714" s="5"/>
      <c r="BLQ714" s="5"/>
      <c r="BLR714" s="5"/>
      <c r="BLS714" s="5"/>
      <c r="BLT714" s="5"/>
      <c r="BLU714" s="5"/>
      <c r="BLV714" s="5"/>
      <c r="BLW714" s="5"/>
      <c r="BLX714" s="5"/>
      <c r="BLY714" s="5"/>
      <c r="BLZ714" s="5"/>
      <c r="BMA714" s="5"/>
      <c r="BMB714" s="5"/>
      <c r="BMC714" s="5"/>
      <c r="BMD714" s="5"/>
      <c r="BME714" s="5"/>
      <c r="BMF714" s="5"/>
      <c r="BMG714" s="5"/>
      <c r="BMH714" s="5"/>
      <c r="BMI714" s="5"/>
      <c r="BMJ714" s="5"/>
      <c r="BMK714" s="5"/>
      <c r="BML714" s="5"/>
      <c r="BMM714" s="5"/>
      <c r="BMN714" s="5"/>
      <c r="BMO714" s="5"/>
      <c r="BMP714" s="5"/>
      <c r="BMQ714" s="5"/>
      <c r="BMR714" s="5"/>
      <c r="BMS714" s="5"/>
      <c r="BMT714" s="5"/>
      <c r="BMU714" s="5"/>
      <c r="BMV714" s="5"/>
      <c r="BMW714" s="5"/>
      <c r="BMX714" s="5"/>
      <c r="BMY714" s="5"/>
      <c r="BMZ714" s="5"/>
      <c r="BNA714" s="5"/>
      <c r="BNB714" s="5"/>
      <c r="BNC714" s="5"/>
      <c r="BND714" s="5"/>
      <c r="BNE714" s="5"/>
      <c r="BNF714" s="5"/>
      <c r="BNG714" s="5"/>
      <c r="BNH714" s="5"/>
      <c r="BNI714" s="5"/>
      <c r="BNJ714" s="5"/>
      <c r="BNK714" s="5"/>
      <c r="BNL714" s="5"/>
      <c r="BNM714" s="5"/>
      <c r="BNN714" s="5"/>
      <c r="BNO714" s="5"/>
      <c r="BNP714" s="5"/>
      <c r="BNQ714" s="5"/>
      <c r="BNR714" s="5"/>
      <c r="BNS714" s="5"/>
      <c r="BNT714" s="5"/>
      <c r="BNU714" s="5"/>
      <c r="BNV714" s="5"/>
      <c r="BNW714" s="5"/>
      <c r="BNX714" s="5"/>
      <c r="BNY714" s="5"/>
      <c r="BNZ714" s="5"/>
      <c r="BOA714" s="5"/>
      <c r="BOB714" s="5"/>
      <c r="BOC714" s="5"/>
      <c r="BOD714" s="5"/>
      <c r="BOE714" s="5"/>
      <c r="BOF714" s="5"/>
      <c r="BOG714" s="5"/>
      <c r="BOH714" s="5"/>
      <c r="BOI714" s="5"/>
      <c r="BOJ714" s="5"/>
      <c r="BOK714" s="5"/>
      <c r="BOL714" s="5"/>
      <c r="BOM714" s="5"/>
      <c r="BON714" s="5"/>
      <c r="BOO714" s="5"/>
      <c r="BOP714" s="5"/>
      <c r="BOQ714" s="5"/>
      <c r="BOR714" s="5"/>
      <c r="BOS714" s="5"/>
      <c r="BOT714" s="5"/>
      <c r="BOU714" s="5"/>
      <c r="BOV714" s="5"/>
      <c r="BOW714" s="5"/>
      <c r="BOX714" s="5"/>
      <c r="BOY714" s="5"/>
      <c r="BOZ714" s="5"/>
      <c r="BPA714" s="5"/>
      <c r="BPB714" s="5"/>
      <c r="BPC714" s="5"/>
      <c r="BPD714" s="5"/>
      <c r="BPE714" s="5"/>
      <c r="BPF714" s="5"/>
      <c r="BPG714" s="5"/>
      <c r="BPH714" s="5"/>
      <c r="BPI714" s="5"/>
      <c r="BPJ714" s="5"/>
      <c r="BPK714" s="5"/>
      <c r="BPL714" s="5"/>
      <c r="BPM714" s="5"/>
      <c r="BPN714" s="5"/>
      <c r="BPO714" s="5"/>
      <c r="BPP714" s="5"/>
      <c r="BPQ714" s="5"/>
      <c r="BPR714" s="5"/>
      <c r="BPS714" s="5"/>
      <c r="BPT714" s="5"/>
      <c r="BPU714" s="5"/>
      <c r="BPV714" s="5"/>
      <c r="BPW714" s="5"/>
      <c r="BPX714" s="5"/>
      <c r="BPY714" s="5"/>
      <c r="BPZ714" s="5"/>
      <c r="BQA714" s="5"/>
      <c r="BQB714" s="5"/>
      <c r="BQC714" s="5"/>
      <c r="BQD714" s="5"/>
      <c r="BQE714" s="5"/>
      <c r="BQF714" s="5"/>
      <c r="BQG714" s="5"/>
      <c r="BQH714" s="5"/>
      <c r="BQI714" s="5"/>
      <c r="BQJ714" s="5"/>
      <c r="BQK714" s="5"/>
      <c r="BQL714" s="5"/>
      <c r="BQM714" s="5"/>
      <c r="BQN714" s="5"/>
      <c r="BQO714" s="5"/>
      <c r="BQP714" s="5"/>
      <c r="BQQ714" s="5"/>
      <c r="BQR714" s="5"/>
      <c r="BQS714" s="5"/>
      <c r="BQT714" s="5"/>
      <c r="BQU714" s="5"/>
      <c r="BQV714" s="5"/>
      <c r="BQW714" s="5"/>
      <c r="BQX714" s="5"/>
      <c r="BQY714" s="5"/>
      <c r="BQZ714" s="5"/>
      <c r="BRA714" s="5"/>
      <c r="BRB714" s="5"/>
      <c r="BRC714" s="5"/>
      <c r="BRD714" s="5"/>
      <c r="BRE714" s="5"/>
      <c r="BRF714" s="5"/>
      <c r="BRG714" s="5"/>
      <c r="BRH714" s="5"/>
      <c r="BRI714" s="5"/>
      <c r="BRJ714" s="5"/>
      <c r="BRK714" s="5"/>
      <c r="BRL714" s="5"/>
      <c r="BRM714" s="5"/>
      <c r="BRN714" s="5"/>
      <c r="BRO714" s="5"/>
      <c r="BRP714" s="5"/>
      <c r="BRQ714" s="5"/>
      <c r="BRR714" s="5"/>
      <c r="BRS714" s="5"/>
      <c r="BRT714" s="5"/>
      <c r="BRU714" s="5"/>
      <c r="BRV714" s="5"/>
      <c r="BRW714" s="5"/>
      <c r="BRX714" s="5"/>
      <c r="BRY714" s="5"/>
      <c r="BRZ714" s="5"/>
      <c r="BSA714" s="5"/>
      <c r="BSB714" s="5"/>
      <c r="BSC714" s="5"/>
      <c r="BSD714" s="5"/>
      <c r="BSE714" s="5"/>
      <c r="BSF714" s="5"/>
      <c r="BSG714" s="5"/>
      <c r="BSH714" s="5"/>
      <c r="BSI714" s="5"/>
      <c r="BSJ714" s="5"/>
      <c r="BSK714" s="5"/>
      <c r="BSL714" s="5"/>
      <c r="BSM714" s="5"/>
      <c r="BSN714" s="5"/>
      <c r="BSO714" s="5"/>
      <c r="BSP714" s="5"/>
      <c r="BSQ714" s="5"/>
      <c r="BSR714" s="5"/>
      <c r="BSS714" s="5"/>
      <c r="BST714" s="5"/>
      <c r="BSU714" s="5"/>
      <c r="BSV714" s="5"/>
      <c r="BSW714" s="5"/>
      <c r="BSX714" s="5"/>
      <c r="BSY714" s="5"/>
      <c r="BSZ714" s="5"/>
      <c r="BTA714" s="5"/>
      <c r="BTB714" s="5"/>
      <c r="BTC714" s="5"/>
      <c r="BTD714" s="5"/>
      <c r="BTE714" s="5"/>
      <c r="BTF714" s="5"/>
      <c r="BTG714" s="5"/>
      <c r="BTH714" s="5"/>
      <c r="BTI714" s="5"/>
      <c r="BTJ714" s="5"/>
      <c r="BTK714" s="5"/>
      <c r="BTL714" s="5"/>
      <c r="BTM714" s="5"/>
      <c r="BTN714" s="5"/>
      <c r="BTO714" s="5"/>
      <c r="BTP714" s="5"/>
      <c r="BTQ714" s="5"/>
      <c r="BTR714" s="5"/>
      <c r="BTS714" s="5"/>
      <c r="BTT714" s="5"/>
      <c r="BTU714" s="5"/>
      <c r="BTV714" s="5"/>
      <c r="BTW714" s="5"/>
      <c r="BTX714" s="5"/>
      <c r="BTY714" s="5"/>
      <c r="BTZ714" s="5"/>
      <c r="BUA714" s="5"/>
      <c r="BUB714" s="5"/>
      <c r="BUC714" s="5"/>
      <c r="BUD714" s="5"/>
      <c r="BUE714" s="5"/>
      <c r="BUF714" s="5"/>
      <c r="BUG714" s="5"/>
      <c r="BUH714" s="5"/>
      <c r="BUI714" s="5"/>
      <c r="BUJ714" s="5"/>
      <c r="BUK714" s="5"/>
      <c r="BUL714" s="5"/>
      <c r="BUM714" s="5"/>
      <c r="BUN714" s="5"/>
      <c r="BUO714" s="5"/>
      <c r="BUP714" s="5"/>
      <c r="BUQ714" s="5"/>
      <c r="BUR714" s="5"/>
      <c r="BUS714" s="5"/>
      <c r="BUT714" s="5"/>
      <c r="BUU714" s="5"/>
      <c r="BUV714" s="5"/>
      <c r="BUW714" s="5"/>
      <c r="BUX714" s="5"/>
      <c r="BUY714" s="5"/>
      <c r="BUZ714" s="5"/>
      <c r="BVA714" s="5"/>
      <c r="BVB714" s="5"/>
      <c r="BVC714" s="5"/>
      <c r="BVD714" s="5"/>
      <c r="BVE714" s="5"/>
      <c r="BVF714" s="5"/>
      <c r="BVG714" s="5"/>
      <c r="BVH714" s="5"/>
      <c r="BVI714" s="5"/>
      <c r="BVJ714" s="5"/>
      <c r="BVK714" s="5"/>
      <c r="BVL714" s="5"/>
      <c r="BVM714" s="5"/>
      <c r="BVN714" s="5"/>
      <c r="BVO714" s="5"/>
      <c r="BVP714" s="5"/>
      <c r="BVQ714" s="5"/>
      <c r="BVR714" s="5"/>
      <c r="BVS714" s="5"/>
      <c r="BVT714" s="5"/>
      <c r="BVU714" s="5"/>
      <c r="BVV714" s="5"/>
      <c r="BVW714" s="5"/>
      <c r="BVX714" s="5"/>
      <c r="BVY714" s="5"/>
      <c r="BVZ714" s="5"/>
      <c r="BWA714" s="5"/>
      <c r="BWB714" s="5"/>
      <c r="BWC714" s="5"/>
      <c r="BWD714" s="5"/>
      <c r="BWE714" s="5"/>
      <c r="BWF714" s="5"/>
      <c r="BWG714" s="5"/>
      <c r="BWH714" s="5"/>
      <c r="BWI714" s="5"/>
      <c r="BWJ714" s="5"/>
      <c r="BWK714" s="5"/>
      <c r="BWL714" s="5"/>
      <c r="BWM714" s="5"/>
      <c r="BWN714" s="5"/>
      <c r="BWO714" s="5"/>
      <c r="BWP714" s="5"/>
      <c r="BWQ714" s="5"/>
      <c r="BWR714" s="5"/>
      <c r="BWS714" s="5"/>
      <c r="BWT714" s="5"/>
      <c r="BWU714" s="5"/>
      <c r="BWV714" s="5"/>
      <c r="BWW714" s="5"/>
      <c r="BWX714" s="5"/>
      <c r="BWY714" s="5"/>
      <c r="BWZ714" s="5"/>
      <c r="BXA714" s="5"/>
      <c r="BXB714" s="5"/>
      <c r="BXC714" s="5"/>
      <c r="BXD714" s="5"/>
      <c r="BXE714" s="5"/>
      <c r="BXF714" s="5"/>
      <c r="BXG714" s="5"/>
      <c r="BXH714" s="5"/>
      <c r="BXI714" s="5"/>
      <c r="BXJ714" s="5"/>
      <c r="BXK714" s="5"/>
      <c r="BXL714" s="5"/>
      <c r="BXM714" s="5"/>
      <c r="BXN714" s="5"/>
      <c r="BXO714" s="5"/>
      <c r="BXP714" s="5"/>
      <c r="BXQ714" s="5"/>
      <c r="BXR714" s="5"/>
      <c r="BXS714" s="5"/>
      <c r="BXT714" s="5"/>
      <c r="BXU714" s="5"/>
      <c r="BXV714" s="5"/>
      <c r="BXW714" s="5"/>
      <c r="BXX714" s="5"/>
      <c r="BXY714" s="5"/>
      <c r="BXZ714" s="5"/>
      <c r="BYA714" s="5"/>
      <c r="BYB714" s="5"/>
      <c r="BYC714" s="5"/>
      <c r="BYD714" s="5"/>
      <c r="BYE714" s="5"/>
      <c r="BYF714" s="5"/>
      <c r="BYG714" s="5"/>
      <c r="BYH714" s="5"/>
      <c r="BYI714" s="5"/>
      <c r="BYJ714" s="5"/>
      <c r="BYK714" s="5"/>
      <c r="BYL714" s="5"/>
      <c r="BYM714" s="5"/>
      <c r="BYN714" s="5"/>
      <c r="BYO714" s="5"/>
      <c r="BYP714" s="5"/>
      <c r="BYQ714" s="5"/>
      <c r="BYR714" s="5"/>
      <c r="BYS714" s="5"/>
      <c r="BYT714" s="5"/>
      <c r="BYU714" s="5"/>
      <c r="BYV714" s="5"/>
      <c r="BYW714" s="5"/>
      <c r="BYX714" s="5"/>
      <c r="BYY714" s="5"/>
      <c r="BYZ714" s="5"/>
      <c r="BZA714" s="5"/>
      <c r="BZB714" s="5"/>
      <c r="BZC714" s="5"/>
      <c r="BZD714" s="5"/>
      <c r="BZE714" s="5"/>
      <c r="BZF714" s="5"/>
      <c r="BZG714" s="5"/>
      <c r="BZH714" s="5"/>
      <c r="BZI714" s="5"/>
      <c r="BZJ714" s="5"/>
      <c r="BZK714" s="5"/>
      <c r="BZL714" s="5"/>
      <c r="BZM714" s="5"/>
      <c r="BZN714" s="5"/>
      <c r="BZO714" s="5"/>
      <c r="BZP714" s="5"/>
      <c r="BZQ714" s="5"/>
      <c r="BZR714" s="5"/>
      <c r="BZS714" s="5"/>
      <c r="BZT714" s="5"/>
      <c r="BZU714" s="5"/>
      <c r="BZV714" s="5"/>
      <c r="BZW714" s="5"/>
      <c r="BZX714" s="5"/>
      <c r="BZY714" s="5"/>
      <c r="BZZ714" s="5"/>
      <c r="CAA714" s="5"/>
      <c r="CAB714" s="5"/>
      <c r="CAC714" s="5"/>
      <c r="CAD714" s="5"/>
      <c r="CAE714" s="5"/>
      <c r="CAF714" s="5"/>
      <c r="CAG714" s="5"/>
      <c r="CAH714" s="5"/>
      <c r="CAI714" s="5"/>
      <c r="CAJ714" s="5"/>
      <c r="CAK714" s="5"/>
      <c r="CAL714" s="5"/>
      <c r="CAM714" s="5"/>
      <c r="CAN714" s="5"/>
      <c r="CAO714" s="5"/>
      <c r="CAP714" s="5"/>
      <c r="CAQ714" s="5"/>
      <c r="CAR714" s="5"/>
      <c r="CAS714" s="5"/>
      <c r="CAT714" s="5"/>
      <c r="CAU714" s="5"/>
      <c r="CAV714" s="5"/>
      <c r="CAW714" s="5"/>
      <c r="CAX714" s="5"/>
      <c r="CAY714" s="5"/>
      <c r="CAZ714" s="5"/>
      <c r="CBA714" s="5"/>
      <c r="CBB714" s="5"/>
      <c r="CBC714" s="5"/>
      <c r="CBD714" s="5"/>
      <c r="CBE714" s="5"/>
      <c r="CBF714" s="5"/>
      <c r="CBG714" s="5"/>
      <c r="CBH714" s="5"/>
      <c r="CBI714" s="5"/>
      <c r="CBJ714" s="5"/>
      <c r="CBK714" s="5"/>
      <c r="CBL714" s="5"/>
      <c r="CBM714" s="5"/>
      <c r="CBN714" s="5"/>
      <c r="CBO714" s="5"/>
      <c r="CBP714" s="5"/>
      <c r="CBQ714" s="5"/>
      <c r="CBR714" s="5"/>
      <c r="CBS714" s="5"/>
      <c r="CBT714" s="5"/>
      <c r="CBU714" s="5"/>
      <c r="CBV714" s="5"/>
      <c r="CBW714" s="5"/>
      <c r="CBX714" s="5"/>
      <c r="CBY714" s="5"/>
      <c r="CBZ714" s="5"/>
      <c r="CCA714" s="5"/>
      <c r="CCB714" s="5"/>
      <c r="CCC714" s="5"/>
      <c r="CCD714" s="5"/>
      <c r="CCE714" s="5"/>
      <c r="CCF714" s="5"/>
      <c r="CCG714" s="5"/>
      <c r="CCH714" s="5"/>
      <c r="CCI714" s="5"/>
      <c r="CCJ714" s="5"/>
      <c r="CCK714" s="5"/>
      <c r="CCL714" s="5"/>
      <c r="CCM714" s="5"/>
      <c r="CCN714" s="5"/>
      <c r="CCO714" s="5"/>
      <c r="CCP714" s="5"/>
      <c r="CCQ714" s="5"/>
      <c r="CCR714" s="5"/>
      <c r="CCS714" s="5"/>
      <c r="CCT714" s="5"/>
      <c r="CCU714" s="5"/>
      <c r="CCV714" s="5"/>
      <c r="CCW714" s="5"/>
      <c r="CCX714" s="5"/>
      <c r="CCY714" s="5"/>
      <c r="CCZ714" s="5"/>
      <c r="CDA714" s="5"/>
      <c r="CDB714" s="5"/>
      <c r="CDC714" s="5"/>
      <c r="CDD714" s="5"/>
      <c r="CDE714" s="5"/>
      <c r="CDF714" s="5"/>
      <c r="CDG714" s="5"/>
      <c r="CDH714" s="5"/>
      <c r="CDI714" s="5"/>
      <c r="CDJ714" s="5"/>
      <c r="CDK714" s="5"/>
      <c r="CDL714" s="5"/>
      <c r="CDM714" s="5"/>
      <c r="CDN714" s="5"/>
      <c r="CDO714" s="5"/>
      <c r="CDP714" s="5"/>
      <c r="CDQ714" s="5"/>
      <c r="CDR714" s="5"/>
      <c r="CDS714" s="5"/>
      <c r="CDT714" s="5"/>
      <c r="CDU714" s="5"/>
      <c r="CDV714" s="5"/>
      <c r="CDW714" s="5"/>
      <c r="CDX714" s="5"/>
      <c r="CDY714" s="5"/>
      <c r="CDZ714" s="5"/>
      <c r="CEA714" s="5"/>
      <c r="CEB714" s="5"/>
      <c r="CEC714" s="5"/>
      <c r="CED714" s="5"/>
      <c r="CEE714" s="5"/>
      <c r="CEF714" s="5"/>
      <c r="CEG714" s="5"/>
      <c r="CEH714" s="5"/>
      <c r="CEI714" s="5"/>
      <c r="CEJ714" s="5"/>
      <c r="CEK714" s="5"/>
      <c r="CEL714" s="5"/>
      <c r="CEM714" s="5"/>
      <c r="CEN714" s="5"/>
      <c r="CEO714" s="5"/>
      <c r="CEP714" s="5"/>
      <c r="CEQ714" s="5"/>
      <c r="CER714" s="5"/>
      <c r="CES714" s="5"/>
      <c r="CET714" s="5"/>
      <c r="CEU714" s="5"/>
      <c r="CEV714" s="5"/>
      <c r="CEW714" s="5"/>
      <c r="CEX714" s="5"/>
      <c r="CEY714" s="5"/>
      <c r="CEZ714" s="5"/>
      <c r="CFA714" s="5"/>
      <c r="CFB714" s="5"/>
      <c r="CFC714" s="5"/>
      <c r="CFD714" s="5"/>
      <c r="CFE714" s="5"/>
      <c r="CFF714" s="5"/>
      <c r="CFG714" s="5"/>
      <c r="CFH714" s="5"/>
      <c r="CFI714" s="5"/>
      <c r="CFJ714" s="5"/>
      <c r="CFK714" s="5"/>
      <c r="CFL714" s="5"/>
      <c r="CFM714" s="5"/>
      <c r="CFN714" s="5"/>
      <c r="CFO714" s="5"/>
      <c r="CFP714" s="5"/>
      <c r="CFQ714" s="5"/>
      <c r="CFR714" s="5"/>
      <c r="CFS714" s="5"/>
      <c r="CFT714" s="5"/>
      <c r="CFU714" s="5"/>
      <c r="CFV714" s="5"/>
      <c r="CFW714" s="5"/>
      <c r="CFX714" s="5"/>
      <c r="CFY714" s="5"/>
      <c r="CFZ714" s="5"/>
      <c r="CGA714" s="5"/>
      <c r="CGB714" s="5"/>
      <c r="CGC714" s="5"/>
      <c r="CGD714" s="5"/>
      <c r="CGE714" s="5"/>
      <c r="CGF714" s="5"/>
      <c r="CGG714" s="5"/>
      <c r="CGH714" s="5"/>
      <c r="CGI714" s="5"/>
      <c r="CGJ714" s="5"/>
      <c r="CGK714" s="5"/>
      <c r="CGL714" s="5"/>
      <c r="CGM714" s="5"/>
      <c r="CGN714" s="5"/>
      <c r="CGO714" s="5"/>
      <c r="CGP714" s="5"/>
      <c r="CGQ714" s="5"/>
      <c r="CGR714" s="5"/>
      <c r="CGS714" s="5"/>
      <c r="CGT714" s="5"/>
      <c r="CGU714" s="5"/>
      <c r="CGV714" s="5"/>
      <c r="CGW714" s="5"/>
      <c r="CGX714" s="5"/>
      <c r="CGY714" s="5"/>
      <c r="CGZ714" s="5"/>
      <c r="CHA714" s="5"/>
      <c r="CHB714" s="5"/>
      <c r="CHC714" s="5"/>
      <c r="CHD714" s="5"/>
      <c r="CHE714" s="5"/>
      <c r="CHF714" s="5"/>
      <c r="CHG714" s="5"/>
      <c r="CHH714" s="5"/>
      <c r="CHI714" s="5"/>
      <c r="CHJ714" s="5"/>
      <c r="CHK714" s="5"/>
      <c r="CHL714" s="5"/>
      <c r="CHM714" s="5"/>
      <c r="CHN714" s="5"/>
      <c r="CHO714" s="5"/>
      <c r="CHP714" s="5"/>
      <c r="CHQ714" s="5"/>
      <c r="CHR714" s="5"/>
      <c r="CHS714" s="5"/>
      <c r="CHT714" s="5"/>
      <c r="CHU714" s="5"/>
      <c r="CHV714" s="5"/>
      <c r="CHW714" s="5"/>
      <c r="CHX714" s="5"/>
      <c r="CHY714" s="5"/>
      <c r="CHZ714" s="5"/>
      <c r="CIA714" s="5"/>
      <c r="CIB714" s="5"/>
      <c r="CIC714" s="5"/>
      <c r="CID714" s="5"/>
      <c r="CIE714" s="5"/>
      <c r="CIF714" s="5"/>
      <c r="CIG714" s="5"/>
      <c r="CIH714" s="5"/>
      <c r="CII714" s="5"/>
      <c r="CIJ714" s="5"/>
      <c r="CIK714" s="5"/>
      <c r="CIL714" s="5"/>
      <c r="CIM714" s="5"/>
      <c r="CIN714" s="5"/>
      <c r="CIO714" s="5"/>
      <c r="CIP714" s="5"/>
      <c r="CIQ714" s="5"/>
      <c r="CIR714" s="5"/>
      <c r="CIS714" s="5"/>
      <c r="CIT714" s="5"/>
      <c r="CIU714" s="5"/>
      <c r="CIV714" s="5"/>
      <c r="CIW714" s="5"/>
      <c r="CIX714" s="5"/>
      <c r="CIY714" s="5"/>
      <c r="CIZ714" s="5"/>
      <c r="CJA714" s="5"/>
      <c r="CJB714" s="5"/>
      <c r="CJC714" s="5"/>
      <c r="CJD714" s="5"/>
      <c r="CJE714" s="5"/>
      <c r="CJF714" s="5"/>
      <c r="CJG714" s="5"/>
      <c r="CJH714" s="5"/>
      <c r="CJI714" s="5"/>
      <c r="CJJ714" s="5"/>
      <c r="CJK714" s="5"/>
      <c r="CJL714" s="5"/>
      <c r="CJM714" s="5"/>
      <c r="CJN714" s="5"/>
      <c r="CJO714" s="5"/>
      <c r="CJP714" s="5"/>
      <c r="CJQ714" s="5"/>
      <c r="CJR714" s="5"/>
      <c r="CJS714" s="5"/>
      <c r="CJT714" s="5"/>
      <c r="CJU714" s="5"/>
      <c r="CJV714" s="5"/>
      <c r="CJW714" s="5"/>
      <c r="CJX714" s="5"/>
      <c r="CJY714" s="5"/>
      <c r="CJZ714" s="5"/>
      <c r="CKA714" s="5"/>
      <c r="CKB714" s="5"/>
      <c r="CKC714" s="5"/>
      <c r="CKD714" s="5"/>
      <c r="CKE714" s="5"/>
      <c r="CKF714" s="5"/>
      <c r="CKG714" s="5"/>
      <c r="CKH714" s="5"/>
      <c r="CKI714" s="5"/>
      <c r="CKJ714" s="5"/>
      <c r="CKK714" s="5"/>
      <c r="CKL714" s="5"/>
      <c r="CKM714" s="5"/>
      <c r="CKN714" s="5"/>
      <c r="CKO714" s="5"/>
      <c r="CKP714" s="5"/>
      <c r="CKQ714" s="5"/>
      <c r="CKR714" s="5"/>
      <c r="CKS714" s="5"/>
      <c r="CKT714" s="5"/>
      <c r="CKU714" s="5"/>
      <c r="CKV714" s="5"/>
      <c r="CKW714" s="5"/>
      <c r="CKX714" s="5"/>
      <c r="CKY714" s="5"/>
      <c r="CKZ714" s="5"/>
      <c r="CLA714" s="5"/>
      <c r="CLB714" s="5"/>
      <c r="CLC714" s="5"/>
      <c r="CLD714" s="5"/>
      <c r="CLE714" s="5"/>
      <c r="CLF714" s="5"/>
      <c r="CLG714" s="5"/>
      <c r="CLH714" s="5"/>
      <c r="CLI714" s="5"/>
      <c r="CLJ714" s="5"/>
      <c r="CLK714" s="5"/>
      <c r="CLL714" s="5"/>
      <c r="CLM714" s="5"/>
      <c r="CLN714" s="5"/>
      <c r="CLO714" s="5"/>
      <c r="CLP714" s="5"/>
      <c r="CLQ714" s="5"/>
      <c r="CLR714" s="5"/>
      <c r="CLS714" s="5"/>
      <c r="CLT714" s="5"/>
      <c r="CLU714" s="5"/>
      <c r="CLV714" s="5"/>
      <c r="CLW714" s="5"/>
      <c r="CLX714" s="5"/>
      <c r="CLY714" s="5"/>
      <c r="CLZ714" s="5"/>
      <c r="CMA714" s="5"/>
      <c r="CMB714" s="5"/>
      <c r="CMC714" s="5"/>
      <c r="CMD714" s="5"/>
      <c r="CME714" s="5"/>
      <c r="CMF714" s="5"/>
      <c r="CMG714" s="5"/>
      <c r="CMH714" s="5"/>
      <c r="CMI714" s="5"/>
      <c r="CMJ714" s="5"/>
      <c r="CMK714" s="5"/>
      <c r="CML714" s="5"/>
      <c r="CMM714" s="5"/>
      <c r="CMN714" s="5"/>
      <c r="CMO714" s="5"/>
      <c r="CMP714" s="5"/>
      <c r="CMQ714" s="5"/>
      <c r="CMR714" s="5"/>
      <c r="CMS714" s="5"/>
      <c r="CMT714" s="5"/>
      <c r="CMU714" s="5"/>
      <c r="CMV714" s="5"/>
      <c r="CMW714" s="5"/>
      <c r="CMX714" s="5"/>
      <c r="CMY714" s="5"/>
      <c r="CMZ714" s="5"/>
      <c r="CNA714" s="5"/>
      <c r="CNB714" s="5"/>
      <c r="CNC714" s="5"/>
      <c r="CND714" s="5"/>
      <c r="CNE714" s="5"/>
      <c r="CNF714" s="5"/>
      <c r="CNG714" s="5"/>
      <c r="CNH714" s="5"/>
      <c r="CNI714" s="5"/>
      <c r="CNJ714" s="5"/>
      <c r="CNK714" s="5"/>
      <c r="CNL714" s="5"/>
      <c r="CNM714" s="5"/>
      <c r="CNN714" s="5"/>
      <c r="CNO714" s="5"/>
      <c r="CNP714" s="5"/>
      <c r="CNQ714" s="5"/>
      <c r="CNR714" s="5"/>
      <c r="CNS714" s="5"/>
      <c r="CNT714" s="5"/>
      <c r="CNU714" s="5"/>
      <c r="CNV714" s="5"/>
      <c r="CNW714" s="5"/>
      <c r="CNX714" s="5"/>
      <c r="CNY714" s="5"/>
      <c r="CNZ714" s="5"/>
      <c r="COA714" s="5"/>
      <c r="COB714" s="5"/>
      <c r="COC714" s="5"/>
      <c r="COD714" s="5"/>
      <c r="COE714" s="5"/>
      <c r="COF714" s="5"/>
      <c r="COG714" s="5"/>
      <c r="COH714" s="5"/>
      <c r="COI714" s="5"/>
      <c r="COJ714" s="5"/>
      <c r="COK714" s="5"/>
      <c r="COL714" s="5"/>
      <c r="COM714" s="5"/>
      <c r="CON714" s="5"/>
      <c r="COO714" s="5"/>
      <c r="COP714" s="5"/>
      <c r="COQ714" s="5"/>
      <c r="COR714" s="5"/>
      <c r="COS714" s="5"/>
      <c r="COT714" s="5"/>
      <c r="COU714" s="5"/>
      <c r="COV714" s="5"/>
      <c r="COW714" s="5"/>
      <c r="COX714" s="5"/>
      <c r="COY714" s="5"/>
      <c r="COZ714" s="5"/>
      <c r="CPA714" s="5"/>
      <c r="CPB714" s="5"/>
      <c r="CPC714" s="5"/>
      <c r="CPD714" s="5"/>
      <c r="CPE714" s="5"/>
      <c r="CPF714" s="5"/>
      <c r="CPG714" s="5"/>
      <c r="CPH714" s="5"/>
      <c r="CPI714" s="5"/>
      <c r="CPJ714" s="5"/>
      <c r="CPK714" s="5"/>
      <c r="CPL714" s="5"/>
      <c r="CPM714" s="5"/>
      <c r="CPN714" s="5"/>
      <c r="CPO714" s="5"/>
      <c r="CPP714" s="5"/>
      <c r="CPQ714" s="5"/>
      <c r="CPR714" s="5"/>
      <c r="CPS714" s="5"/>
      <c r="CPT714" s="5"/>
      <c r="CPU714" s="5"/>
      <c r="CPV714" s="5"/>
      <c r="CPW714" s="5"/>
      <c r="CPX714" s="5"/>
      <c r="CPY714" s="5"/>
      <c r="CPZ714" s="5"/>
      <c r="CQA714" s="5"/>
      <c r="CQB714" s="5"/>
      <c r="CQC714" s="5"/>
      <c r="CQD714" s="5"/>
      <c r="CQE714" s="5"/>
      <c r="CQF714" s="5"/>
      <c r="CQG714" s="5"/>
      <c r="CQH714" s="5"/>
      <c r="CQI714" s="5"/>
      <c r="CQJ714" s="5"/>
      <c r="CQK714" s="5"/>
      <c r="CQL714" s="5"/>
      <c r="CQM714" s="5"/>
      <c r="CQN714" s="5"/>
      <c r="CQO714" s="5"/>
      <c r="CQP714" s="5"/>
      <c r="CQQ714" s="5"/>
      <c r="CQR714" s="5"/>
      <c r="CQS714" s="5"/>
      <c r="CQT714" s="5"/>
      <c r="CQU714" s="5"/>
      <c r="CQV714" s="5"/>
      <c r="CQW714" s="5"/>
      <c r="CQX714" s="5"/>
      <c r="CQY714" s="5"/>
      <c r="CQZ714" s="5"/>
      <c r="CRA714" s="5"/>
      <c r="CRB714" s="5"/>
      <c r="CRC714" s="5"/>
      <c r="CRD714" s="5"/>
      <c r="CRE714" s="5"/>
      <c r="CRF714" s="5"/>
      <c r="CRG714" s="5"/>
      <c r="CRH714" s="5"/>
      <c r="CRI714" s="5"/>
      <c r="CRJ714" s="5"/>
      <c r="CRK714" s="5"/>
      <c r="CRL714" s="5"/>
      <c r="CRM714" s="5"/>
      <c r="CRN714" s="5"/>
      <c r="CRO714" s="5"/>
      <c r="CRP714" s="5"/>
      <c r="CRQ714" s="5"/>
      <c r="CRR714" s="5"/>
      <c r="CRS714" s="5"/>
      <c r="CRT714" s="5"/>
      <c r="CRU714" s="5"/>
      <c r="CRV714" s="5"/>
      <c r="CRW714" s="5"/>
      <c r="CRX714" s="5"/>
      <c r="CRY714" s="5"/>
      <c r="CRZ714" s="5"/>
      <c r="CSA714" s="5"/>
      <c r="CSB714" s="5"/>
      <c r="CSC714" s="5"/>
      <c r="CSD714" s="5"/>
      <c r="CSE714" s="5"/>
      <c r="CSF714" s="5"/>
      <c r="CSG714" s="5"/>
      <c r="CSH714" s="5"/>
      <c r="CSI714" s="5"/>
      <c r="CSJ714" s="5"/>
      <c r="CSK714" s="5"/>
      <c r="CSL714" s="5"/>
      <c r="CSM714" s="5"/>
      <c r="CSN714" s="5"/>
      <c r="CSO714" s="5"/>
      <c r="CSP714" s="5"/>
      <c r="CSQ714" s="5"/>
      <c r="CSR714" s="5"/>
      <c r="CSS714" s="5"/>
      <c r="CST714" s="5"/>
      <c r="CSU714" s="5"/>
      <c r="CSV714" s="5"/>
      <c r="CSW714" s="5"/>
      <c r="CSX714" s="5"/>
      <c r="CSY714" s="5"/>
      <c r="CSZ714" s="5"/>
      <c r="CTA714" s="5"/>
      <c r="CTB714" s="5"/>
      <c r="CTC714" s="5"/>
      <c r="CTD714" s="5"/>
      <c r="CTE714" s="5"/>
      <c r="CTF714" s="5"/>
      <c r="CTG714" s="5"/>
      <c r="CTH714" s="5"/>
      <c r="CTI714" s="5"/>
      <c r="CTJ714" s="5"/>
      <c r="CTK714" s="5"/>
      <c r="CTL714" s="5"/>
      <c r="CTM714" s="5"/>
      <c r="CTN714" s="5"/>
      <c r="CTO714" s="5"/>
      <c r="CTP714" s="5"/>
      <c r="CTQ714" s="5"/>
      <c r="CTR714" s="5"/>
      <c r="CTS714" s="5"/>
      <c r="CTT714" s="5"/>
      <c r="CTU714" s="5"/>
      <c r="CTV714" s="5"/>
      <c r="CTW714" s="5"/>
      <c r="CTX714" s="5"/>
      <c r="CTY714" s="5"/>
      <c r="CTZ714" s="5"/>
      <c r="CUA714" s="5"/>
      <c r="CUB714" s="5"/>
      <c r="CUC714" s="5"/>
      <c r="CUD714" s="5"/>
      <c r="CUE714" s="5"/>
      <c r="CUF714" s="5"/>
      <c r="CUG714" s="5"/>
      <c r="CUH714" s="5"/>
      <c r="CUI714" s="5"/>
      <c r="CUJ714" s="5"/>
      <c r="CUK714" s="5"/>
      <c r="CUL714" s="5"/>
      <c r="CUM714" s="5"/>
      <c r="CUN714" s="5"/>
      <c r="CUO714" s="5"/>
      <c r="CUP714" s="5"/>
      <c r="CUQ714" s="5"/>
      <c r="CUR714" s="5"/>
      <c r="CUS714" s="5"/>
      <c r="CUT714" s="5"/>
      <c r="CUU714" s="5"/>
      <c r="CUV714" s="5"/>
      <c r="CUW714" s="5"/>
      <c r="CUX714" s="5"/>
      <c r="CUY714" s="5"/>
      <c r="CUZ714" s="5"/>
      <c r="CVA714" s="5"/>
      <c r="CVB714" s="5"/>
      <c r="CVC714" s="5"/>
      <c r="CVD714" s="5"/>
      <c r="CVE714" s="5"/>
      <c r="CVF714" s="5"/>
      <c r="CVG714" s="5"/>
      <c r="CVH714" s="5"/>
      <c r="CVI714" s="5"/>
      <c r="CVJ714" s="5"/>
      <c r="CVK714" s="5"/>
      <c r="CVL714" s="5"/>
      <c r="CVM714" s="5"/>
      <c r="CVN714" s="5"/>
      <c r="CVO714" s="5"/>
      <c r="CVP714" s="5"/>
      <c r="CVQ714" s="5"/>
      <c r="CVR714" s="5"/>
      <c r="CVS714" s="5"/>
      <c r="CVT714" s="5"/>
      <c r="CVU714" s="5"/>
      <c r="CVV714" s="5"/>
      <c r="CVW714" s="5"/>
      <c r="CVX714" s="5"/>
      <c r="CVY714" s="5"/>
      <c r="CVZ714" s="5"/>
      <c r="CWA714" s="5"/>
      <c r="CWB714" s="5"/>
      <c r="CWC714" s="5"/>
      <c r="CWD714" s="5"/>
      <c r="CWE714" s="5"/>
      <c r="CWF714" s="5"/>
      <c r="CWG714" s="5"/>
      <c r="CWH714" s="5"/>
      <c r="CWI714" s="5"/>
      <c r="CWJ714" s="5"/>
      <c r="CWK714" s="5"/>
      <c r="CWL714" s="5"/>
      <c r="CWM714" s="5"/>
      <c r="CWN714" s="5"/>
      <c r="CWO714" s="5"/>
      <c r="CWP714" s="5"/>
      <c r="CWQ714" s="5"/>
      <c r="CWR714" s="5"/>
      <c r="CWS714" s="5"/>
      <c r="CWT714" s="5"/>
      <c r="CWU714" s="5"/>
      <c r="CWV714" s="5"/>
      <c r="CWW714" s="5"/>
      <c r="CWX714" s="5"/>
      <c r="CWY714" s="5"/>
      <c r="CWZ714" s="5"/>
      <c r="CXA714" s="5"/>
      <c r="CXB714" s="5"/>
      <c r="CXC714" s="5"/>
      <c r="CXD714" s="5"/>
      <c r="CXE714" s="5"/>
      <c r="CXF714" s="5"/>
      <c r="CXG714" s="5"/>
      <c r="CXH714" s="5"/>
      <c r="CXI714" s="5"/>
      <c r="CXJ714" s="5"/>
      <c r="CXK714" s="5"/>
      <c r="CXL714" s="5"/>
      <c r="CXM714" s="5"/>
      <c r="CXN714" s="5"/>
      <c r="CXO714" s="5"/>
      <c r="CXP714" s="5"/>
      <c r="CXQ714" s="5"/>
      <c r="CXR714" s="5"/>
      <c r="CXS714" s="5"/>
      <c r="CXT714" s="5"/>
      <c r="CXU714" s="5"/>
      <c r="CXV714" s="5"/>
      <c r="CXW714" s="5"/>
      <c r="CXX714" s="5"/>
      <c r="CXY714" s="5"/>
      <c r="CXZ714" s="5"/>
      <c r="CYA714" s="5"/>
      <c r="CYB714" s="5"/>
      <c r="CYC714" s="5"/>
      <c r="CYD714" s="5"/>
      <c r="CYE714" s="5"/>
      <c r="CYF714" s="5"/>
      <c r="CYG714" s="5"/>
      <c r="CYH714" s="5"/>
      <c r="CYI714" s="5"/>
      <c r="CYJ714" s="5"/>
      <c r="CYK714" s="5"/>
      <c r="CYL714" s="5"/>
      <c r="CYM714" s="5"/>
      <c r="CYN714" s="5"/>
      <c r="CYO714" s="5"/>
      <c r="CYP714" s="5"/>
      <c r="CYQ714" s="5"/>
      <c r="CYR714" s="5"/>
      <c r="CYS714" s="5"/>
      <c r="CYT714" s="5"/>
      <c r="CYU714" s="5"/>
      <c r="CYV714" s="5"/>
      <c r="CYW714" s="5"/>
      <c r="CYX714" s="5"/>
      <c r="CYY714" s="5"/>
      <c r="CYZ714" s="5"/>
      <c r="CZA714" s="5"/>
      <c r="CZB714" s="5"/>
      <c r="CZC714" s="5"/>
      <c r="CZD714" s="5"/>
      <c r="CZE714" s="5"/>
      <c r="CZF714" s="5"/>
      <c r="CZG714" s="5"/>
      <c r="CZH714" s="5"/>
      <c r="CZI714" s="5"/>
      <c r="CZJ714" s="5"/>
      <c r="CZK714" s="5"/>
      <c r="CZL714" s="5"/>
      <c r="CZM714" s="5"/>
      <c r="CZN714" s="5"/>
      <c r="CZO714" s="5"/>
      <c r="CZP714" s="5"/>
      <c r="CZQ714" s="5"/>
      <c r="CZR714" s="5"/>
      <c r="CZS714" s="5"/>
      <c r="CZT714" s="5"/>
      <c r="CZU714" s="5"/>
      <c r="CZV714" s="5"/>
      <c r="CZW714" s="5"/>
      <c r="CZX714" s="5"/>
      <c r="CZY714" s="5"/>
      <c r="CZZ714" s="5"/>
      <c r="DAA714" s="5"/>
      <c r="DAB714" s="5"/>
      <c r="DAC714" s="5"/>
      <c r="DAD714" s="5"/>
      <c r="DAE714" s="5"/>
      <c r="DAF714" s="5"/>
      <c r="DAG714" s="5"/>
      <c r="DAH714" s="5"/>
      <c r="DAI714" s="5"/>
      <c r="DAJ714" s="5"/>
      <c r="DAK714" s="5"/>
      <c r="DAL714" s="5"/>
      <c r="DAM714" s="5"/>
      <c r="DAN714" s="5"/>
      <c r="DAO714" s="5"/>
      <c r="DAP714" s="5"/>
      <c r="DAQ714" s="5"/>
      <c r="DAR714" s="5"/>
      <c r="DAS714" s="5"/>
      <c r="DAT714" s="5"/>
      <c r="DAU714" s="5"/>
      <c r="DAV714" s="5"/>
      <c r="DAW714" s="5"/>
      <c r="DAX714" s="5"/>
      <c r="DAY714" s="5"/>
      <c r="DAZ714" s="5"/>
      <c r="DBA714" s="5"/>
      <c r="DBB714" s="5"/>
      <c r="DBC714" s="5"/>
      <c r="DBD714" s="5"/>
      <c r="DBE714" s="5"/>
      <c r="DBF714" s="5"/>
      <c r="DBG714" s="5"/>
      <c r="DBH714" s="5"/>
      <c r="DBI714" s="5"/>
      <c r="DBJ714" s="5"/>
      <c r="DBK714" s="5"/>
      <c r="DBL714" s="5"/>
      <c r="DBM714" s="5"/>
      <c r="DBN714" s="5"/>
      <c r="DBO714" s="5"/>
      <c r="DBP714" s="5"/>
      <c r="DBQ714" s="5"/>
      <c r="DBR714" s="5"/>
      <c r="DBS714" s="5"/>
      <c r="DBT714" s="5"/>
      <c r="DBU714" s="5"/>
      <c r="DBV714" s="5"/>
      <c r="DBW714" s="5"/>
      <c r="DBX714" s="5"/>
      <c r="DBY714" s="5"/>
      <c r="DBZ714" s="5"/>
      <c r="DCA714" s="5"/>
      <c r="DCB714" s="5"/>
      <c r="DCC714" s="5"/>
      <c r="DCD714" s="5"/>
      <c r="DCE714" s="5"/>
      <c r="DCF714" s="5"/>
      <c r="DCG714" s="5"/>
      <c r="DCH714" s="5"/>
      <c r="DCI714" s="5"/>
      <c r="DCJ714" s="5"/>
      <c r="DCK714" s="5"/>
      <c r="DCL714" s="5"/>
      <c r="DCM714" s="5"/>
      <c r="DCN714" s="5"/>
      <c r="DCO714" s="5"/>
      <c r="DCP714" s="5"/>
      <c r="DCQ714" s="5"/>
      <c r="DCR714" s="5"/>
      <c r="DCS714" s="5"/>
      <c r="DCT714" s="5"/>
      <c r="DCU714" s="5"/>
      <c r="DCV714" s="5"/>
      <c r="DCW714" s="5"/>
      <c r="DCX714" s="5"/>
      <c r="DCY714" s="5"/>
      <c r="DCZ714" s="5"/>
      <c r="DDA714" s="5"/>
      <c r="DDB714" s="5"/>
      <c r="DDC714" s="5"/>
      <c r="DDD714" s="5"/>
      <c r="DDE714" s="5"/>
      <c r="DDF714" s="5"/>
      <c r="DDG714" s="5"/>
      <c r="DDH714" s="5"/>
      <c r="DDI714" s="5"/>
      <c r="DDJ714" s="5"/>
      <c r="DDK714" s="5"/>
      <c r="DDL714" s="5"/>
      <c r="DDM714" s="5"/>
      <c r="DDN714" s="5"/>
      <c r="DDO714" s="5"/>
      <c r="DDP714" s="5"/>
      <c r="DDQ714" s="5"/>
      <c r="DDR714" s="5"/>
      <c r="DDS714" s="5"/>
      <c r="DDT714" s="5"/>
      <c r="DDU714" s="5"/>
      <c r="DDV714" s="5"/>
      <c r="DDW714" s="5"/>
      <c r="DDX714" s="5"/>
      <c r="DDY714" s="5"/>
      <c r="DDZ714" s="5"/>
      <c r="DEA714" s="5"/>
      <c r="DEB714" s="5"/>
      <c r="DEC714" s="5"/>
      <c r="DED714" s="5"/>
      <c r="DEE714" s="5"/>
      <c r="DEF714" s="5"/>
      <c r="DEG714" s="5"/>
      <c r="DEH714" s="5"/>
      <c r="DEI714" s="5"/>
      <c r="DEJ714" s="5"/>
      <c r="DEK714" s="5"/>
      <c r="DEL714" s="5"/>
      <c r="DEM714" s="5"/>
      <c r="DEN714" s="5"/>
      <c r="DEO714" s="5"/>
      <c r="DEP714" s="5"/>
      <c r="DEQ714" s="5"/>
      <c r="DER714" s="5"/>
      <c r="DES714" s="5"/>
      <c r="DET714" s="5"/>
      <c r="DEU714" s="5"/>
      <c r="DEV714" s="5"/>
      <c r="DEW714" s="5"/>
      <c r="DEX714" s="5"/>
      <c r="DEY714" s="5"/>
      <c r="DEZ714" s="5"/>
      <c r="DFA714" s="5"/>
      <c r="DFB714" s="5"/>
      <c r="DFC714" s="5"/>
      <c r="DFD714" s="5"/>
      <c r="DFE714" s="5"/>
      <c r="DFF714" s="5"/>
      <c r="DFG714" s="5"/>
      <c r="DFH714" s="5"/>
      <c r="DFI714" s="5"/>
      <c r="DFJ714" s="5"/>
      <c r="DFK714" s="5"/>
      <c r="DFL714" s="5"/>
      <c r="DFM714" s="5"/>
      <c r="DFN714" s="5"/>
      <c r="DFO714" s="5"/>
      <c r="DFP714" s="5"/>
      <c r="DFQ714" s="5"/>
      <c r="DFR714" s="5"/>
      <c r="DFS714" s="5"/>
      <c r="DFT714" s="5"/>
      <c r="DFU714" s="5"/>
      <c r="DFV714" s="5"/>
      <c r="DFW714" s="5"/>
      <c r="DFX714" s="5"/>
      <c r="DFY714" s="5"/>
      <c r="DFZ714" s="5"/>
      <c r="DGA714" s="5"/>
      <c r="DGB714" s="5"/>
      <c r="DGC714" s="5"/>
      <c r="DGD714" s="5"/>
      <c r="DGE714" s="5"/>
      <c r="DGF714" s="5"/>
      <c r="DGG714" s="5"/>
      <c r="DGH714" s="5"/>
      <c r="DGI714" s="5"/>
      <c r="DGJ714" s="5"/>
      <c r="DGK714" s="5"/>
      <c r="DGL714" s="5"/>
      <c r="DGM714" s="5"/>
      <c r="DGN714" s="5"/>
      <c r="DGO714" s="5"/>
      <c r="DGP714" s="5"/>
      <c r="DGQ714" s="5"/>
      <c r="DGR714" s="5"/>
      <c r="DGS714" s="5"/>
      <c r="DGT714" s="5"/>
      <c r="DGU714" s="5"/>
      <c r="DGV714" s="5"/>
      <c r="DGW714" s="5"/>
      <c r="DGX714" s="5"/>
      <c r="DGY714" s="5"/>
      <c r="DGZ714" s="5"/>
      <c r="DHA714" s="5"/>
      <c r="DHB714" s="5"/>
      <c r="DHC714" s="5"/>
      <c r="DHD714" s="5"/>
      <c r="DHE714" s="5"/>
      <c r="DHF714" s="5"/>
      <c r="DHG714" s="5"/>
      <c r="DHH714" s="5"/>
      <c r="DHI714" s="5"/>
      <c r="DHJ714" s="5"/>
      <c r="DHK714" s="5"/>
      <c r="DHL714" s="5"/>
      <c r="DHM714" s="5"/>
      <c r="DHN714" s="5"/>
      <c r="DHO714" s="5"/>
      <c r="DHP714" s="5"/>
      <c r="DHQ714" s="5"/>
      <c r="DHR714" s="5"/>
      <c r="DHS714" s="5"/>
      <c r="DHT714" s="5"/>
      <c r="DHU714" s="5"/>
      <c r="DHV714" s="5"/>
      <c r="DHW714" s="5"/>
      <c r="DHX714" s="5"/>
      <c r="DHY714" s="5"/>
      <c r="DHZ714" s="5"/>
      <c r="DIA714" s="5"/>
      <c r="DIB714" s="5"/>
      <c r="DIC714" s="5"/>
      <c r="DID714" s="5"/>
      <c r="DIE714" s="5"/>
      <c r="DIF714" s="5"/>
      <c r="DIG714" s="5"/>
      <c r="DIH714" s="5"/>
      <c r="DII714" s="5"/>
      <c r="DIJ714" s="5"/>
      <c r="DIK714" s="5"/>
      <c r="DIL714" s="5"/>
      <c r="DIM714" s="5"/>
      <c r="DIN714" s="5"/>
      <c r="DIO714" s="5"/>
      <c r="DIP714" s="5"/>
      <c r="DIQ714" s="5"/>
      <c r="DIR714" s="5"/>
      <c r="DIS714" s="5"/>
      <c r="DIT714" s="5"/>
      <c r="DIU714" s="5"/>
      <c r="DIV714" s="5"/>
      <c r="DIW714" s="5"/>
      <c r="DIX714" s="5"/>
      <c r="DIY714" s="5"/>
      <c r="DIZ714" s="5"/>
      <c r="DJA714" s="5"/>
      <c r="DJB714" s="5"/>
      <c r="DJC714" s="5"/>
      <c r="DJD714" s="5"/>
      <c r="DJE714" s="5"/>
      <c r="DJF714" s="5"/>
      <c r="DJG714" s="5"/>
      <c r="DJH714" s="5"/>
      <c r="DJI714" s="5"/>
      <c r="DJJ714" s="5"/>
      <c r="DJK714" s="5"/>
      <c r="DJL714" s="5"/>
      <c r="DJM714" s="5"/>
      <c r="DJN714" s="5"/>
      <c r="DJO714" s="5"/>
      <c r="DJP714" s="5"/>
      <c r="DJQ714" s="5"/>
      <c r="DJR714" s="5"/>
      <c r="DJS714" s="5"/>
      <c r="DJT714" s="5"/>
      <c r="DJU714" s="5"/>
      <c r="DJV714" s="5"/>
      <c r="DJW714" s="5"/>
      <c r="DJX714" s="5"/>
      <c r="DJY714" s="5"/>
      <c r="DJZ714" s="5"/>
      <c r="DKA714" s="5"/>
      <c r="DKB714" s="5"/>
      <c r="DKC714" s="5"/>
      <c r="DKD714" s="5"/>
      <c r="DKE714" s="5"/>
      <c r="DKF714" s="5"/>
      <c r="DKG714" s="5"/>
      <c r="DKH714" s="5"/>
      <c r="DKI714" s="5"/>
      <c r="DKJ714" s="5"/>
      <c r="DKK714" s="5"/>
      <c r="DKL714" s="5"/>
      <c r="DKM714" s="5"/>
      <c r="DKN714" s="5"/>
      <c r="DKO714" s="5"/>
      <c r="DKP714" s="5"/>
      <c r="DKQ714" s="5"/>
      <c r="DKR714" s="5"/>
      <c r="DKS714" s="5"/>
      <c r="DKT714" s="5"/>
      <c r="DKU714" s="5"/>
      <c r="DKV714" s="5"/>
      <c r="DKW714" s="5"/>
      <c r="DKX714" s="5"/>
      <c r="DKY714" s="5"/>
      <c r="DKZ714" s="5"/>
      <c r="DLA714" s="5"/>
      <c r="DLB714" s="5"/>
      <c r="DLC714" s="5"/>
      <c r="DLD714" s="5"/>
      <c r="DLE714" s="5"/>
      <c r="DLF714" s="5"/>
      <c r="DLG714" s="5"/>
      <c r="DLH714" s="5"/>
      <c r="DLI714" s="5"/>
      <c r="DLJ714" s="5"/>
      <c r="DLK714" s="5"/>
      <c r="DLL714" s="5"/>
      <c r="DLM714" s="5"/>
      <c r="DLN714" s="5"/>
      <c r="DLO714" s="5"/>
      <c r="DLP714" s="5"/>
      <c r="DLQ714" s="5"/>
      <c r="DLR714" s="5"/>
      <c r="DLS714" s="5"/>
      <c r="DLT714" s="5"/>
      <c r="DLU714" s="5"/>
      <c r="DLV714" s="5"/>
      <c r="DLW714" s="5"/>
      <c r="DLX714" s="5"/>
      <c r="DLY714" s="5"/>
      <c r="DLZ714" s="5"/>
      <c r="DMA714" s="5"/>
      <c r="DMB714" s="5"/>
      <c r="DMC714" s="5"/>
      <c r="DMD714" s="5"/>
      <c r="DME714" s="5"/>
      <c r="DMF714" s="5"/>
      <c r="DMG714" s="5"/>
      <c r="DMH714" s="5"/>
      <c r="DMI714" s="5"/>
      <c r="DMJ714" s="5"/>
      <c r="DMK714" s="5"/>
      <c r="DML714" s="5"/>
      <c r="DMM714" s="5"/>
      <c r="DMN714" s="5"/>
      <c r="DMO714" s="5"/>
      <c r="DMP714" s="5"/>
      <c r="DMQ714" s="5"/>
      <c r="DMR714" s="5"/>
      <c r="DMS714" s="5"/>
      <c r="DMT714" s="5"/>
      <c r="DMU714" s="5"/>
      <c r="DMV714" s="5"/>
      <c r="DMW714" s="5"/>
      <c r="DMX714" s="5"/>
      <c r="DMY714" s="5"/>
      <c r="DMZ714" s="5"/>
      <c r="DNA714" s="5"/>
      <c r="DNB714" s="5"/>
      <c r="DNC714" s="5"/>
      <c r="DND714" s="5"/>
      <c r="DNE714" s="5"/>
      <c r="DNF714" s="5"/>
      <c r="DNG714" s="5"/>
      <c r="DNH714" s="5"/>
      <c r="DNI714" s="5"/>
      <c r="DNJ714" s="5"/>
      <c r="DNK714" s="5"/>
      <c r="DNL714" s="5"/>
      <c r="DNM714" s="5"/>
      <c r="DNN714" s="5"/>
      <c r="DNO714" s="5"/>
      <c r="DNP714" s="5"/>
      <c r="DNQ714" s="5"/>
      <c r="DNR714" s="5"/>
      <c r="DNS714" s="5"/>
      <c r="DNT714" s="5"/>
      <c r="DNU714" s="5"/>
      <c r="DNV714" s="5"/>
      <c r="DNW714" s="5"/>
      <c r="DNX714" s="5"/>
      <c r="DNY714" s="5"/>
      <c r="DNZ714" s="5"/>
      <c r="DOA714" s="5"/>
      <c r="DOB714" s="5"/>
      <c r="DOC714" s="5"/>
      <c r="DOD714" s="5"/>
      <c r="DOE714" s="5"/>
      <c r="DOF714" s="5"/>
      <c r="DOG714" s="5"/>
      <c r="DOH714" s="5"/>
      <c r="DOI714" s="5"/>
      <c r="DOJ714" s="5"/>
      <c r="DOK714" s="5"/>
      <c r="DOL714" s="5"/>
      <c r="DOM714" s="5"/>
      <c r="DON714" s="5"/>
      <c r="DOO714" s="5"/>
      <c r="DOP714" s="5"/>
      <c r="DOQ714" s="5"/>
      <c r="DOR714" s="5"/>
      <c r="DOS714" s="5"/>
      <c r="DOT714" s="5"/>
      <c r="DOU714" s="5"/>
      <c r="DOV714" s="5"/>
      <c r="DOW714" s="5"/>
      <c r="DOX714" s="5"/>
      <c r="DOY714" s="5"/>
      <c r="DOZ714" s="5"/>
      <c r="DPA714" s="5"/>
      <c r="DPB714" s="5"/>
      <c r="DPC714" s="5"/>
      <c r="DPD714" s="5"/>
      <c r="DPE714" s="5"/>
      <c r="DPF714" s="5"/>
      <c r="DPG714" s="5"/>
      <c r="DPH714" s="5"/>
      <c r="DPI714" s="5"/>
      <c r="DPJ714" s="5"/>
      <c r="DPK714" s="5"/>
      <c r="DPL714" s="5"/>
      <c r="DPM714" s="5"/>
      <c r="DPN714" s="5"/>
      <c r="DPO714" s="5"/>
      <c r="DPP714" s="5"/>
      <c r="DPQ714" s="5"/>
      <c r="DPR714" s="5"/>
      <c r="DPS714" s="5"/>
      <c r="DPT714" s="5"/>
      <c r="DPU714" s="5"/>
      <c r="DPV714" s="5"/>
      <c r="DPW714" s="5"/>
      <c r="DPX714" s="5"/>
      <c r="DPY714" s="5"/>
      <c r="DPZ714" s="5"/>
      <c r="DQA714" s="5"/>
      <c r="DQB714" s="5"/>
      <c r="DQC714" s="5"/>
      <c r="DQD714" s="5"/>
      <c r="DQE714" s="5"/>
      <c r="DQF714" s="5"/>
      <c r="DQG714" s="5"/>
      <c r="DQH714" s="5"/>
      <c r="DQI714" s="5"/>
      <c r="DQJ714" s="5"/>
      <c r="DQK714" s="5"/>
      <c r="DQL714" s="5"/>
      <c r="DQM714" s="5"/>
      <c r="DQN714" s="5"/>
      <c r="DQO714" s="5"/>
      <c r="DQP714" s="5"/>
      <c r="DQQ714" s="5"/>
      <c r="DQR714" s="5"/>
      <c r="DQS714" s="5"/>
      <c r="DQT714" s="5"/>
      <c r="DQU714" s="5"/>
      <c r="DQV714" s="5"/>
      <c r="DQW714" s="5"/>
      <c r="DQX714" s="5"/>
      <c r="DQY714" s="5"/>
      <c r="DQZ714" s="5"/>
      <c r="DRA714" s="5"/>
      <c r="DRB714" s="5"/>
      <c r="DRC714" s="5"/>
      <c r="DRD714" s="5"/>
      <c r="DRE714" s="5"/>
      <c r="DRF714" s="5"/>
      <c r="DRG714" s="5"/>
      <c r="DRH714" s="5"/>
      <c r="DRI714" s="5"/>
      <c r="DRJ714" s="5"/>
      <c r="DRK714" s="5"/>
      <c r="DRL714" s="5"/>
      <c r="DRM714" s="5"/>
      <c r="DRN714" s="5"/>
      <c r="DRO714" s="5"/>
      <c r="DRP714" s="5"/>
      <c r="DRQ714" s="5"/>
      <c r="DRR714" s="5"/>
      <c r="DRS714" s="5"/>
      <c r="DRT714" s="5"/>
      <c r="DRU714" s="5"/>
      <c r="DRV714" s="5"/>
      <c r="DRW714" s="5"/>
      <c r="DRX714" s="5"/>
      <c r="DRY714" s="5"/>
      <c r="DRZ714" s="5"/>
      <c r="DSA714" s="5"/>
      <c r="DSB714" s="5"/>
      <c r="DSC714" s="5"/>
      <c r="DSD714" s="5"/>
      <c r="DSE714" s="5"/>
      <c r="DSF714" s="5"/>
      <c r="DSG714" s="5"/>
      <c r="DSH714" s="5"/>
      <c r="DSI714" s="5"/>
      <c r="DSJ714" s="5"/>
      <c r="DSK714" s="5"/>
      <c r="DSL714" s="5"/>
      <c r="DSM714" s="5"/>
      <c r="DSN714" s="5"/>
      <c r="DSO714" s="5"/>
      <c r="DSP714" s="5"/>
      <c r="DSQ714" s="5"/>
      <c r="DSR714" s="5"/>
      <c r="DSS714" s="5"/>
      <c r="DST714" s="5"/>
      <c r="DSU714" s="5"/>
      <c r="DSV714" s="5"/>
      <c r="DSW714" s="5"/>
      <c r="DSX714" s="5"/>
      <c r="DSY714" s="5"/>
      <c r="DSZ714" s="5"/>
      <c r="DTA714" s="5"/>
      <c r="DTB714" s="5"/>
      <c r="DTC714" s="5"/>
      <c r="DTD714" s="5"/>
      <c r="DTE714" s="5"/>
      <c r="DTF714" s="5"/>
      <c r="DTG714" s="5"/>
      <c r="DTH714" s="5"/>
      <c r="DTI714" s="5"/>
      <c r="DTJ714" s="5"/>
      <c r="DTK714" s="5"/>
      <c r="DTL714" s="5"/>
      <c r="DTM714" s="5"/>
      <c r="DTN714" s="5"/>
      <c r="DTO714" s="5"/>
      <c r="DTP714" s="5"/>
      <c r="DTQ714" s="5"/>
      <c r="DTR714" s="5"/>
      <c r="DTS714" s="5"/>
      <c r="DTT714" s="5"/>
      <c r="DTU714" s="5"/>
      <c r="DTV714" s="5"/>
      <c r="DTW714" s="5"/>
      <c r="DTX714" s="5"/>
      <c r="DTY714" s="5"/>
      <c r="DTZ714" s="5"/>
      <c r="DUA714" s="5"/>
      <c r="DUB714" s="5"/>
      <c r="DUC714" s="5"/>
      <c r="DUD714" s="5"/>
      <c r="DUE714" s="5"/>
      <c r="DUF714" s="5"/>
      <c r="DUG714" s="5"/>
      <c r="DUH714" s="5"/>
      <c r="DUI714" s="5"/>
      <c r="DUJ714" s="5"/>
      <c r="DUK714" s="5"/>
      <c r="DUL714" s="5"/>
      <c r="DUM714" s="5"/>
      <c r="DUN714" s="5"/>
      <c r="DUO714" s="5"/>
      <c r="DUP714" s="5"/>
      <c r="DUQ714" s="5"/>
      <c r="DUR714" s="5"/>
      <c r="DUS714" s="5"/>
      <c r="DUT714" s="5"/>
      <c r="DUU714" s="5"/>
      <c r="DUV714" s="5"/>
      <c r="DUW714" s="5"/>
      <c r="DUX714" s="5"/>
      <c r="DUY714" s="5"/>
      <c r="DUZ714" s="5"/>
      <c r="DVA714" s="5"/>
      <c r="DVB714" s="5"/>
      <c r="DVC714" s="5"/>
      <c r="DVD714" s="5"/>
      <c r="DVE714" s="5"/>
      <c r="DVF714" s="5"/>
      <c r="DVG714" s="5"/>
      <c r="DVH714" s="5"/>
      <c r="DVI714" s="5"/>
      <c r="DVJ714" s="5"/>
      <c r="DVK714" s="5"/>
      <c r="DVL714" s="5"/>
      <c r="DVM714" s="5"/>
      <c r="DVN714" s="5"/>
      <c r="DVO714" s="5"/>
      <c r="DVP714" s="5"/>
      <c r="DVQ714" s="5"/>
      <c r="DVR714" s="5"/>
      <c r="DVS714" s="5"/>
      <c r="DVT714" s="5"/>
      <c r="DVU714" s="5"/>
      <c r="DVV714" s="5"/>
      <c r="DVW714" s="5"/>
      <c r="DVX714" s="5"/>
      <c r="DVY714" s="5"/>
      <c r="DVZ714" s="5"/>
      <c r="DWA714" s="5"/>
      <c r="DWB714" s="5"/>
      <c r="DWC714" s="5"/>
      <c r="DWD714" s="5"/>
      <c r="DWE714" s="5"/>
      <c r="DWF714" s="5"/>
      <c r="DWG714" s="5"/>
      <c r="DWH714" s="5"/>
      <c r="DWI714" s="5"/>
      <c r="DWJ714" s="5"/>
      <c r="DWK714" s="5"/>
      <c r="DWL714" s="5"/>
      <c r="DWM714" s="5"/>
      <c r="DWN714" s="5"/>
      <c r="DWO714" s="5"/>
      <c r="DWP714" s="5"/>
      <c r="DWQ714" s="5"/>
      <c r="DWR714" s="5"/>
      <c r="DWS714" s="5"/>
      <c r="DWT714" s="5"/>
      <c r="DWU714" s="5"/>
      <c r="DWV714" s="5"/>
      <c r="DWW714" s="5"/>
      <c r="DWX714" s="5"/>
      <c r="DWY714" s="5"/>
      <c r="DWZ714" s="5"/>
      <c r="DXA714" s="5"/>
      <c r="DXB714" s="5"/>
      <c r="DXC714" s="5"/>
      <c r="DXD714" s="5"/>
      <c r="DXE714" s="5"/>
      <c r="DXF714" s="5"/>
      <c r="DXG714" s="5"/>
      <c r="DXH714" s="5"/>
      <c r="DXI714" s="5"/>
      <c r="DXJ714" s="5"/>
      <c r="DXK714" s="5"/>
      <c r="DXL714" s="5"/>
      <c r="DXM714" s="5"/>
      <c r="DXN714" s="5"/>
      <c r="DXO714" s="5"/>
      <c r="DXP714" s="5"/>
      <c r="DXQ714" s="5"/>
      <c r="DXR714" s="5"/>
      <c r="DXS714" s="5"/>
      <c r="DXT714" s="5"/>
      <c r="DXU714" s="5"/>
      <c r="DXV714" s="5"/>
      <c r="DXW714" s="5"/>
      <c r="DXX714" s="5"/>
      <c r="DXY714" s="5"/>
      <c r="DXZ714" s="5"/>
      <c r="DYA714" s="5"/>
      <c r="DYB714" s="5"/>
      <c r="DYC714" s="5"/>
      <c r="DYD714" s="5"/>
      <c r="DYE714" s="5"/>
      <c r="DYF714" s="5"/>
      <c r="DYG714" s="5"/>
      <c r="DYH714" s="5"/>
      <c r="DYI714" s="5"/>
      <c r="DYJ714" s="5"/>
      <c r="DYK714" s="5"/>
      <c r="DYL714" s="5"/>
      <c r="DYM714" s="5"/>
      <c r="DYN714" s="5"/>
      <c r="DYO714" s="5"/>
      <c r="DYP714" s="5"/>
      <c r="DYQ714" s="5"/>
      <c r="DYR714" s="5"/>
      <c r="DYS714" s="5"/>
      <c r="DYT714" s="5"/>
      <c r="DYU714" s="5"/>
      <c r="DYV714" s="5"/>
      <c r="DYW714" s="5"/>
      <c r="DYX714" s="5"/>
      <c r="DYY714" s="5"/>
      <c r="DYZ714" s="5"/>
      <c r="DZA714" s="5"/>
      <c r="DZB714" s="5"/>
      <c r="DZC714" s="5"/>
      <c r="DZD714" s="5"/>
      <c r="DZE714" s="5"/>
      <c r="DZF714" s="5"/>
      <c r="DZG714" s="5"/>
      <c r="DZH714" s="5"/>
      <c r="DZI714" s="5"/>
      <c r="DZJ714" s="5"/>
      <c r="DZK714" s="5"/>
      <c r="DZL714" s="5"/>
      <c r="DZM714" s="5"/>
      <c r="DZN714" s="5"/>
      <c r="DZO714" s="5"/>
      <c r="DZP714" s="5"/>
      <c r="DZQ714" s="5"/>
      <c r="DZR714" s="5"/>
      <c r="DZS714" s="5"/>
      <c r="DZT714" s="5"/>
      <c r="DZU714" s="5"/>
      <c r="DZV714" s="5"/>
      <c r="DZW714" s="5"/>
      <c r="DZX714" s="5"/>
      <c r="DZY714" s="5"/>
      <c r="DZZ714" s="5"/>
      <c r="EAA714" s="5"/>
      <c r="EAB714" s="5"/>
      <c r="EAC714" s="5"/>
      <c r="EAD714" s="5"/>
      <c r="EAE714" s="5"/>
      <c r="EAF714" s="5"/>
      <c r="EAG714" s="5"/>
      <c r="EAH714" s="5"/>
      <c r="EAI714" s="5"/>
      <c r="EAJ714" s="5"/>
      <c r="EAK714" s="5"/>
      <c r="EAL714" s="5"/>
      <c r="EAM714" s="5"/>
      <c r="EAN714" s="5"/>
      <c r="EAO714" s="5"/>
      <c r="EAP714" s="5"/>
      <c r="EAQ714" s="5"/>
      <c r="EAR714" s="5"/>
      <c r="EAS714" s="5"/>
      <c r="EAT714" s="5"/>
      <c r="EAU714" s="5"/>
      <c r="EAV714" s="5"/>
      <c r="EAW714" s="5"/>
      <c r="EAX714" s="5"/>
      <c r="EAY714" s="5"/>
      <c r="EAZ714" s="5"/>
      <c r="EBA714" s="5"/>
      <c r="EBB714" s="5"/>
      <c r="EBC714" s="5"/>
      <c r="EBD714" s="5"/>
      <c r="EBE714" s="5"/>
      <c r="EBF714" s="5"/>
      <c r="EBG714" s="5"/>
      <c r="EBH714" s="5"/>
      <c r="EBI714" s="5"/>
      <c r="EBJ714" s="5"/>
      <c r="EBK714" s="5"/>
      <c r="EBL714" s="5"/>
      <c r="EBM714" s="5"/>
      <c r="EBN714" s="5"/>
      <c r="EBO714" s="5"/>
      <c r="EBP714" s="5"/>
      <c r="EBQ714" s="5"/>
      <c r="EBR714" s="5"/>
      <c r="EBS714" s="5"/>
      <c r="EBT714" s="5"/>
      <c r="EBU714" s="5"/>
      <c r="EBV714" s="5"/>
      <c r="EBW714" s="5"/>
      <c r="EBX714" s="5"/>
      <c r="EBY714" s="5"/>
      <c r="EBZ714" s="5"/>
      <c r="ECA714" s="5"/>
      <c r="ECB714" s="5"/>
      <c r="ECC714" s="5"/>
      <c r="ECD714" s="5"/>
      <c r="ECE714" s="5"/>
      <c r="ECF714" s="5"/>
      <c r="ECG714" s="5"/>
      <c r="ECH714" s="5"/>
      <c r="ECI714" s="5"/>
      <c r="ECJ714" s="5"/>
      <c r="ECK714" s="5"/>
      <c r="ECL714" s="5"/>
      <c r="ECM714" s="5"/>
      <c r="ECN714" s="5"/>
      <c r="ECO714" s="5"/>
      <c r="ECP714" s="5"/>
      <c r="ECQ714" s="5"/>
      <c r="ECR714" s="5"/>
      <c r="ECS714" s="5"/>
      <c r="ECT714" s="5"/>
      <c r="ECU714" s="5"/>
      <c r="ECV714" s="5"/>
      <c r="ECW714" s="5"/>
      <c r="ECX714" s="5"/>
      <c r="ECY714" s="5"/>
      <c r="ECZ714" s="5"/>
      <c r="EDA714" s="5"/>
      <c r="EDB714" s="5"/>
      <c r="EDC714" s="5"/>
      <c r="EDD714" s="5"/>
      <c r="EDE714" s="5"/>
      <c r="EDF714" s="5"/>
      <c r="EDG714" s="5"/>
      <c r="EDH714" s="5"/>
      <c r="EDI714" s="5"/>
      <c r="EDJ714" s="5"/>
      <c r="EDK714" s="5"/>
      <c r="EDL714" s="5"/>
      <c r="EDM714" s="5"/>
      <c r="EDN714" s="5"/>
      <c r="EDO714" s="5"/>
      <c r="EDP714" s="5"/>
      <c r="EDQ714" s="5"/>
      <c r="EDR714" s="5"/>
      <c r="EDS714" s="5"/>
      <c r="EDT714" s="5"/>
      <c r="EDU714" s="5"/>
      <c r="EDV714" s="5"/>
      <c r="EDW714" s="5"/>
      <c r="EDX714" s="5"/>
      <c r="EDY714" s="5"/>
      <c r="EDZ714" s="5"/>
      <c r="EEA714" s="5"/>
      <c r="EEB714" s="5"/>
      <c r="EEC714" s="5"/>
      <c r="EED714" s="5"/>
      <c r="EEE714" s="5"/>
      <c r="EEF714" s="5"/>
      <c r="EEG714" s="5"/>
      <c r="EEH714" s="5"/>
      <c r="EEI714" s="5"/>
      <c r="EEJ714" s="5"/>
      <c r="EEK714" s="5"/>
      <c r="EEL714" s="5"/>
      <c r="EEM714" s="5"/>
      <c r="EEN714" s="5"/>
      <c r="EEO714" s="5"/>
      <c r="EEP714" s="5"/>
      <c r="EEQ714" s="5"/>
      <c r="EER714" s="5"/>
      <c r="EES714" s="5"/>
      <c r="EET714" s="5"/>
      <c r="EEU714" s="5"/>
      <c r="EEV714" s="5"/>
      <c r="EEW714" s="5"/>
      <c r="EEX714" s="5"/>
      <c r="EEY714" s="5"/>
      <c r="EEZ714" s="5"/>
      <c r="EFA714" s="5"/>
      <c r="EFB714" s="5"/>
      <c r="EFC714" s="5"/>
      <c r="EFD714" s="5"/>
      <c r="EFE714" s="5"/>
      <c r="EFF714" s="5"/>
      <c r="EFG714" s="5"/>
      <c r="EFH714" s="5"/>
      <c r="EFI714" s="5"/>
      <c r="EFJ714" s="5"/>
      <c r="EFK714" s="5"/>
      <c r="EFL714" s="5"/>
      <c r="EFM714" s="5"/>
      <c r="EFN714" s="5"/>
      <c r="EFO714" s="5"/>
      <c r="EFP714" s="5"/>
      <c r="EFQ714" s="5"/>
      <c r="EFR714" s="5"/>
      <c r="EFS714" s="5"/>
      <c r="EFT714" s="5"/>
      <c r="EFU714" s="5"/>
      <c r="EFV714" s="5"/>
      <c r="EFW714" s="5"/>
      <c r="EFX714" s="5"/>
      <c r="EFY714" s="5"/>
      <c r="EFZ714" s="5"/>
      <c r="EGA714" s="5"/>
      <c r="EGB714" s="5"/>
      <c r="EGC714" s="5"/>
      <c r="EGD714" s="5"/>
      <c r="EGE714" s="5"/>
      <c r="EGF714" s="5"/>
      <c r="EGG714" s="5"/>
      <c r="EGH714" s="5"/>
      <c r="EGI714" s="5"/>
      <c r="EGJ714" s="5"/>
      <c r="EGK714" s="5"/>
      <c r="EGL714" s="5"/>
      <c r="EGM714" s="5"/>
      <c r="EGN714" s="5"/>
      <c r="EGO714" s="5"/>
      <c r="EGP714" s="5"/>
      <c r="EGQ714" s="5"/>
      <c r="EGR714" s="5"/>
      <c r="EGS714" s="5"/>
      <c r="EGT714" s="5"/>
      <c r="EGU714" s="5"/>
      <c r="EGV714" s="5"/>
      <c r="EGW714" s="5"/>
      <c r="EGX714" s="5"/>
      <c r="EGY714" s="5"/>
      <c r="EGZ714" s="5"/>
      <c r="EHA714" s="5"/>
      <c r="EHB714" s="5"/>
      <c r="EHC714" s="5"/>
      <c r="EHD714" s="5"/>
      <c r="EHE714" s="5"/>
      <c r="EHF714" s="5"/>
      <c r="EHG714" s="5"/>
      <c r="EHH714" s="5"/>
      <c r="EHI714" s="5"/>
      <c r="EHJ714" s="5"/>
      <c r="EHK714" s="5"/>
      <c r="EHL714" s="5"/>
      <c r="EHM714" s="5"/>
      <c r="EHN714" s="5"/>
      <c r="EHO714" s="5"/>
      <c r="EHP714" s="5"/>
      <c r="EHQ714" s="5"/>
      <c r="EHR714" s="5"/>
      <c r="EHS714" s="5"/>
      <c r="EHT714" s="5"/>
      <c r="EHU714" s="5"/>
      <c r="EHV714" s="5"/>
      <c r="EHW714" s="5"/>
      <c r="EHX714" s="5"/>
      <c r="EHY714" s="5"/>
      <c r="EHZ714" s="5"/>
      <c r="EIA714" s="5"/>
      <c r="EIB714" s="5"/>
      <c r="EIC714" s="5"/>
      <c r="EID714" s="5"/>
      <c r="EIE714" s="5"/>
      <c r="EIF714" s="5"/>
      <c r="EIG714" s="5"/>
      <c r="EIH714" s="5"/>
      <c r="EII714" s="5"/>
      <c r="EIJ714" s="5"/>
      <c r="EIK714" s="5"/>
      <c r="EIL714" s="5"/>
      <c r="EIM714" s="5"/>
      <c r="EIN714" s="5"/>
      <c r="EIO714" s="5"/>
      <c r="EIP714" s="5"/>
      <c r="EIQ714" s="5"/>
      <c r="EIR714" s="5"/>
      <c r="EIS714" s="5"/>
      <c r="EIT714" s="5"/>
      <c r="EIU714" s="5"/>
      <c r="EIV714" s="5"/>
      <c r="EIW714" s="5"/>
      <c r="EIX714" s="5"/>
      <c r="EIY714" s="5"/>
      <c r="EIZ714" s="5"/>
      <c r="EJA714" s="5"/>
      <c r="EJB714" s="5"/>
      <c r="EJC714" s="5"/>
      <c r="EJD714" s="5"/>
      <c r="EJE714" s="5"/>
      <c r="EJF714" s="5"/>
      <c r="EJG714" s="5"/>
      <c r="EJH714" s="5"/>
      <c r="EJI714" s="5"/>
      <c r="EJJ714" s="5"/>
      <c r="EJK714" s="5"/>
      <c r="EJL714" s="5"/>
      <c r="EJM714" s="5"/>
      <c r="EJN714" s="5"/>
      <c r="EJO714" s="5"/>
      <c r="EJP714" s="5"/>
      <c r="EJQ714" s="5"/>
      <c r="EJR714" s="5"/>
      <c r="EJS714" s="5"/>
      <c r="EJT714" s="5"/>
      <c r="EJU714" s="5"/>
      <c r="EJV714" s="5"/>
      <c r="EJW714" s="5"/>
      <c r="EJX714" s="5"/>
      <c r="EJY714" s="5"/>
      <c r="EJZ714" s="5"/>
      <c r="EKA714" s="5"/>
      <c r="EKB714" s="5"/>
      <c r="EKC714" s="5"/>
      <c r="EKD714" s="5"/>
      <c r="EKE714" s="5"/>
      <c r="EKF714" s="5"/>
      <c r="EKG714" s="5"/>
      <c r="EKH714" s="5"/>
      <c r="EKI714" s="5"/>
      <c r="EKJ714" s="5"/>
      <c r="EKK714" s="5"/>
      <c r="EKL714" s="5"/>
      <c r="EKM714" s="5"/>
      <c r="EKN714" s="5"/>
      <c r="EKO714" s="5"/>
      <c r="EKP714" s="5"/>
      <c r="EKQ714" s="5"/>
      <c r="EKR714" s="5"/>
      <c r="EKS714" s="5"/>
      <c r="EKT714" s="5"/>
      <c r="EKU714" s="5"/>
      <c r="EKV714" s="5"/>
      <c r="EKW714" s="5"/>
      <c r="EKX714" s="5"/>
      <c r="EKY714" s="5"/>
      <c r="EKZ714" s="5"/>
      <c r="ELA714" s="5"/>
      <c r="ELB714" s="5"/>
      <c r="ELC714" s="5"/>
      <c r="ELD714" s="5"/>
      <c r="ELE714" s="5"/>
      <c r="ELF714" s="5"/>
      <c r="ELG714" s="5"/>
      <c r="ELH714" s="5"/>
      <c r="ELI714" s="5"/>
      <c r="ELJ714" s="5"/>
      <c r="ELK714" s="5"/>
      <c r="ELL714" s="5"/>
      <c r="ELM714" s="5"/>
      <c r="ELN714" s="5"/>
      <c r="ELO714" s="5"/>
      <c r="ELP714" s="5"/>
      <c r="ELQ714" s="5"/>
      <c r="ELR714" s="5"/>
      <c r="ELS714" s="5"/>
      <c r="ELT714" s="5"/>
      <c r="ELU714" s="5"/>
      <c r="ELV714" s="5"/>
      <c r="ELW714" s="5"/>
      <c r="ELX714" s="5"/>
      <c r="ELY714" s="5"/>
      <c r="ELZ714" s="5"/>
      <c r="EMA714" s="5"/>
      <c r="EMB714" s="5"/>
      <c r="EMC714" s="5"/>
      <c r="EMD714" s="5"/>
      <c r="EME714" s="5"/>
      <c r="EMF714" s="5"/>
      <c r="EMG714" s="5"/>
      <c r="EMH714" s="5"/>
      <c r="EMI714" s="5"/>
      <c r="EMJ714" s="5"/>
      <c r="EMK714" s="5"/>
      <c r="EML714" s="5"/>
      <c r="EMM714" s="5"/>
      <c r="EMN714" s="5"/>
      <c r="EMO714" s="5"/>
      <c r="EMP714" s="5"/>
      <c r="EMQ714" s="5"/>
      <c r="EMR714" s="5"/>
      <c r="EMS714" s="5"/>
      <c r="EMT714" s="5"/>
      <c r="EMU714" s="5"/>
      <c r="EMV714" s="5"/>
      <c r="EMW714" s="5"/>
      <c r="EMX714" s="5"/>
      <c r="EMY714" s="5"/>
      <c r="EMZ714" s="5"/>
      <c r="ENA714" s="5"/>
      <c r="ENB714" s="5"/>
      <c r="ENC714" s="5"/>
      <c r="END714" s="5"/>
      <c r="ENE714" s="5"/>
      <c r="ENF714" s="5"/>
      <c r="ENG714" s="5"/>
      <c r="ENH714" s="5"/>
      <c r="ENI714" s="5"/>
      <c r="ENJ714" s="5"/>
      <c r="ENK714" s="5"/>
      <c r="ENL714" s="5"/>
      <c r="ENM714" s="5"/>
      <c r="ENN714" s="5"/>
      <c r="ENO714" s="5"/>
      <c r="ENP714" s="5"/>
      <c r="ENQ714" s="5"/>
      <c r="ENR714" s="5"/>
      <c r="ENS714" s="5"/>
      <c r="ENT714" s="5"/>
      <c r="ENU714" s="5"/>
      <c r="ENV714" s="5"/>
      <c r="ENW714" s="5"/>
      <c r="ENX714" s="5"/>
      <c r="ENY714" s="5"/>
      <c r="ENZ714" s="5"/>
      <c r="EOA714" s="5"/>
      <c r="EOB714" s="5"/>
      <c r="EOC714" s="5"/>
      <c r="EOD714" s="5"/>
      <c r="EOE714" s="5"/>
      <c r="EOF714" s="5"/>
      <c r="EOG714" s="5"/>
      <c r="EOH714" s="5"/>
      <c r="EOI714" s="5"/>
      <c r="EOJ714" s="5"/>
      <c r="EOK714" s="5"/>
      <c r="EOL714" s="5"/>
      <c r="EOM714" s="5"/>
      <c r="EON714" s="5"/>
      <c r="EOO714" s="5"/>
      <c r="EOP714" s="5"/>
      <c r="EOQ714" s="5"/>
      <c r="EOR714" s="5"/>
      <c r="EOS714" s="5"/>
      <c r="EOT714" s="5"/>
      <c r="EOU714" s="5"/>
      <c r="EOV714" s="5"/>
      <c r="EOW714" s="5"/>
      <c r="EOX714" s="5"/>
      <c r="EOY714" s="5"/>
      <c r="EOZ714" s="5"/>
      <c r="EPA714" s="5"/>
      <c r="EPB714" s="5"/>
      <c r="EPC714" s="5"/>
      <c r="EPD714" s="5"/>
      <c r="EPE714" s="5"/>
      <c r="EPF714" s="5"/>
      <c r="EPG714" s="5"/>
      <c r="EPH714" s="5"/>
      <c r="EPI714" s="5"/>
      <c r="EPJ714" s="5"/>
      <c r="EPK714" s="5"/>
      <c r="EPL714" s="5"/>
      <c r="EPM714" s="5"/>
      <c r="EPN714" s="5"/>
      <c r="EPO714" s="5"/>
      <c r="EPP714" s="5"/>
      <c r="EPQ714" s="5"/>
      <c r="EPR714" s="5"/>
      <c r="EPS714" s="5"/>
      <c r="EPT714" s="5"/>
      <c r="EPU714" s="5"/>
      <c r="EPV714" s="5"/>
      <c r="EPW714" s="5"/>
      <c r="EPX714" s="5"/>
      <c r="EPY714" s="5"/>
      <c r="EPZ714" s="5"/>
      <c r="EQA714" s="5"/>
      <c r="EQB714" s="5"/>
      <c r="EQC714" s="5"/>
      <c r="EQD714" s="5"/>
      <c r="EQE714" s="5"/>
      <c r="EQF714" s="5"/>
      <c r="EQG714" s="5"/>
      <c r="EQH714" s="5"/>
      <c r="EQI714" s="5"/>
      <c r="EQJ714" s="5"/>
      <c r="EQK714" s="5"/>
      <c r="EQL714" s="5"/>
      <c r="EQM714" s="5"/>
      <c r="EQN714" s="5"/>
      <c r="EQO714" s="5"/>
      <c r="EQP714" s="5"/>
      <c r="EQQ714" s="5"/>
      <c r="EQR714" s="5"/>
      <c r="EQS714" s="5"/>
      <c r="EQT714" s="5"/>
      <c r="EQU714" s="5"/>
      <c r="EQV714" s="5"/>
      <c r="EQW714" s="5"/>
      <c r="EQX714" s="5"/>
      <c r="EQY714" s="5"/>
      <c r="EQZ714" s="5"/>
      <c r="ERA714" s="5"/>
      <c r="ERB714" s="5"/>
      <c r="ERC714" s="5"/>
      <c r="ERD714" s="5"/>
      <c r="ERE714" s="5"/>
      <c r="ERF714" s="5"/>
      <c r="ERG714" s="5"/>
      <c r="ERH714" s="5"/>
      <c r="ERI714" s="5"/>
      <c r="ERJ714" s="5"/>
      <c r="ERK714" s="5"/>
      <c r="ERL714" s="5"/>
      <c r="ERM714" s="5"/>
      <c r="ERN714" s="5"/>
      <c r="ERO714" s="5"/>
      <c r="ERP714" s="5"/>
      <c r="ERQ714" s="5"/>
      <c r="ERR714" s="5"/>
      <c r="ERS714" s="5"/>
      <c r="ERT714" s="5"/>
      <c r="ERU714" s="5"/>
      <c r="ERV714" s="5"/>
      <c r="ERW714" s="5"/>
      <c r="ERX714" s="5"/>
      <c r="ERY714" s="5"/>
      <c r="ERZ714" s="5"/>
      <c r="ESA714" s="5"/>
      <c r="ESB714" s="5"/>
      <c r="ESC714" s="5"/>
      <c r="ESD714" s="5"/>
      <c r="ESE714" s="5"/>
      <c r="ESF714" s="5"/>
      <c r="ESG714" s="5"/>
      <c r="ESH714" s="5"/>
      <c r="ESI714" s="5"/>
      <c r="ESJ714" s="5"/>
      <c r="ESK714" s="5"/>
      <c r="ESL714" s="5"/>
      <c r="ESM714" s="5"/>
      <c r="ESN714" s="5"/>
      <c r="ESO714" s="5"/>
      <c r="ESP714" s="5"/>
      <c r="ESQ714" s="5"/>
      <c r="ESR714" s="5"/>
      <c r="ESS714" s="5"/>
      <c r="EST714" s="5"/>
      <c r="ESU714" s="5"/>
      <c r="ESV714" s="5"/>
      <c r="ESW714" s="5"/>
      <c r="ESX714" s="5"/>
      <c r="ESY714" s="5"/>
      <c r="ESZ714" s="5"/>
      <c r="ETA714" s="5"/>
      <c r="ETB714" s="5"/>
      <c r="ETC714" s="5"/>
      <c r="ETD714" s="5"/>
      <c r="ETE714" s="5"/>
      <c r="ETF714" s="5"/>
      <c r="ETG714" s="5"/>
      <c r="ETH714" s="5"/>
      <c r="ETI714" s="5"/>
      <c r="ETJ714" s="5"/>
      <c r="ETK714" s="5"/>
      <c r="ETL714" s="5"/>
      <c r="ETM714" s="5"/>
      <c r="ETN714" s="5"/>
      <c r="ETO714" s="5"/>
      <c r="ETP714" s="5"/>
      <c r="ETQ714" s="5"/>
      <c r="ETR714" s="5"/>
      <c r="ETS714" s="5"/>
      <c r="ETT714" s="5"/>
      <c r="ETU714" s="5"/>
      <c r="ETV714" s="5"/>
      <c r="ETW714" s="5"/>
      <c r="ETX714" s="5"/>
      <c r="ETY714" s="5"/>
      <c r="ETZ714" s="5"/>
      <c r="EUA714" s="5"/>
      <c r="EUB714" s="5"/>
      <c r="EUC714" s="5"/>
      <c r="EUD714" s="5"/>
      <c r="EUE714" s="5"/>
      <c r="EUF714" s="5"/>
      <c r="EUG714" s="5"/>
      <c r="EUH714" s="5"/>
      <c r="EUI714" s="5"/>
      <c r="EUJ714" s="5"/>
      <c r="EUK714" s="5"/>
      <c r="EUL714" s="5"/>
      <c r="EUM714" s="5"/>
      <c r="EUN714" s="5"/>
      <c r="EUO714" s="5"/>
      <c r="EUP714" s="5"/>
      <c r="EUQ714" s="5"/>
      <c r="EUR714" s="5"/>
      <c r="EUS714" s="5"/>
      <c r="EUT714" s="5"/>
      <c r="EUU714" s="5"/>
      <c r="EUV714" s="5"/>
      <c r="EUW714" s="5"/>
      <c r="EUX714" s="5"/>
      <c r="EUY714" s="5"/>
      <c r="EUZ714" s="5"/>
      <c r="EVA714" s="5"/>
      <c r="EVB714" s="5"/>
      <c r="EVC714" s="5"/>
      <c r="EVD714" s="5"/>
      <c r="EVE714" s="5"/>
      <c r="EVF714" s="5"/>
      <c r="EVG714" s="5"/>
      <c r="EVH714" s="5"/>
      <c r="EVI714" s="5"/>
      <c r="EVJ714" s="5"/>
      <c r="EVK714" s="5"/>
      <c r="EVL714" s="5"/>
      <c r="EVM714" s="5"/>
      <c r="EVN714" s="5"/>
      <c r="EVO714" s="5"/>
      <c r="EVP714" s="5"/>
      <c r="EVQ714" s="5"/>
      <c r="EVR714" s="5"/>
      <c r="EVS714" s="5"/>
      <c r="EVT714" s="5"/>
      <c r="EVU714" s="5"/>
      <c r="EVV714" s="5"/>
      <c r="EVW714" s="5"/>
      <c r="EVX714" s="5"/>
      <c r="EVY714" s="5"/>
      <c r="EVZ714" s="5"/>
      <c r="EWA714" s="5"/>
      <c r="EWB714" s="5"/>
      <c r="EWC714" s="5"/>
      <c r="EWD714" s="5"/>
      <c r="EWE714" s="5"/>
      <c r="EWF714" s="5"/>
      <c r="EWG714" s="5"/>
      <c r="EWH714" s="5"/>
      <c r="EWI714" s="5"/>
      <c r="EWJ714" s="5"/>
      <c r="EWK714" s="5"/>
      <c r="EWL714" s="5"/>
      <c r="EWM714" s="5"/>
      <c r="EWN714" s="5"/>
      <c r="EWO714" s="5"/>
      <c r="EWP714" s="5"/>
      <c r="EWQ714" s="5"/>
      <c r="EWR714" s="5"/>
      <c r="EWS714" s="5"/>
      <c r="EWT714" s="5"/>
      <c r="EWU714" s="5"/>
      <c r="EWV714" s="5"/>
      <c r="EWW714" s="5"/>
      <c r="EWX714" s="5"/>
      <c r="EWY714" s="5"/>
      <c r="EWZ714" s="5"/>
      <c r="EXA714" s="5"/>
      <c r="EXB714" s="5"/>
      <c r="EXC714" s="5"/>
      <c r="EXD714" s="5"/>
      <c r="EXE714" s="5"/>
      <c r="EXF714" s="5"/>
      <c r="EXG714" s="5"/>
      <c r="EXH714" s="5"/>
      <c r="EXI714" s="5"/>
      <c r="EXJ714" s="5"/>
      <c r="EXK714" s="5"/>
      <c r="EXL714" s="5"/>
      <c r="EXM714" s="5"/>
      <c r="EXN714" s="5"/>
      <c r="EXO714" s="5"/>
      <c r="EXP714" s="5"/>
      <c r="EXQ714" s="5"/>
      <c r="EXR714" s="5"/>
      <c r="EXS714" s="5"/>
      <c r="EXT714" s="5"/>
      <c r="EXU714" s="5"/>
      <c r="EXV714" s="5"/>
      <c r="EXW714" s="5"/>
      <c r="EXX714" s="5"/>
      <c r="EXY714" s="5"/>
      <c r="EXZ714" s="5"/>
      <c r="EYA714" s="5"/>
      <c r="EYB714" s="5"/>
      <c r="EYC714" s="5"/>
      <c r="EYD714" s="5"/>
      <c r="EYE714" s="5"/>
      <c r="EYF714" s="5"/>
      <c r="EYG714" s="5"/>
      <c r="EYH714" s="5"/>
      <c r="EYI714" s="5"/>
      <c r="EYJ714" s="5"/>
      <c r="EYK714" s="5"/>
      <c r="EYL714" s="5"/>
      <c r="EYM714" s="5"/>
      <c r="EYN714" s="5"/>
      <c r="EYO714" s="5"/>
      <c r="EYP714" s="5"/>
      <c r="EYQ714" s="5"/>
      <c r="EYR714" s="5"/>
      <c r="EYS714" s="5"/>
      <c r="EYT714" s="5"/>
      <c r="EYU714" s="5"/>
      <c r="EYV714" s="5"/>
      <c r="EYW714" s="5"/>
      <c r="EYX714" s="5"/>
      <c r="EYY714" s="5"/>
      <c r="EYZ714" s="5"/>
      <c r="EZA714" s="5"/>
      <c r="EZB714" s="5"/>
      <c r="EZC714" s="5"/>
      <c r="EZD714" s="5"/>
      <c r="EZE714" s="5"/>
      <c r="EZF714" s="5"/>
      <c r="EZG714" s="5"/>
      <c r="EZH714" s="5"/>
      <c r="EZI714" s="5"/>
      <c r="EZJ714" s="5"/>
      <c r="EZK714" s="5"/>
      <c r="EZL714" s="5"/>
      <c r="EZM714" s="5"/>
      <c r="EZN714" s="5"/>
      <c r="EZO714" s="5"/>
      <c r="EZP714" s="5"/>
      <c r="EZQ714" s="5"/>
      <c r="EZR714" s="5"/>
      <c r="EZS714" s="5"/>
      <c r="EZT714" s="5"/>
      <c r="EZU714" s="5"/>
      <c r="EZV714" s="5"/>
      <c r="EZW714" s="5"/>
      <c r="EZX714" s="5"/>
      <c r="EZY714" s="5"/>
      <c r="EZZ714" s="5"/>
      <c r="FAA714" s="5"/>
      <c r="FAB714" s="5"/>
      <c r="FAC714" s="5"/>
      <c r="FAD714" s="5"/>
      <c r="FAE714" s="5"/>
      <c r="FAF714" s="5"/>
      <c r="FAG714" s="5"/>
      <c r="FAH714" s="5"/>
      <c r="FAI714" s="5"/>
      <c r="FAJ714" s="5"/>
      <c r="FAK714" s="5"/>
      <c r="FAL714" s="5"/>
      <c r="FAM714" s="5"/>
      <c r="FAN714" s="5"/>
      <c r="FAO714" s="5"/>
      <c r="FAP714" s="5"/>
      <c r="FAQ714" s="5"/>
      <c r="FAR714" s="5"/>
      <c r="FAS714" s="5"/>
      <c r="FAT714" s="5"/>
      <c r="FAU714" s="5"/>
      <c r="FAV714" s="5"/>
      <c r="FAW714" s="5"/>
      <c r="FAX714" s="5"/>
      <c r="FAY714" s="5"/>
      <c r="FAZ714" s="5"/>
      <c r="FBA714" s="5"/>
      <c r="FBB714" s="5"/>
      <c r="FBC714" s="5"/>
      <c r="FBD714" s="5"/>
      <c r="FBE714" s="5"/>
      <c r="FBF714" s="5"/>
      <c r="FBG714" s="5"/>
      <c r="FBH714" s="5"/>
      <c r="FBI714" s="5"/>
      <c r="FBJ714" s="5"/>
      <c r="FBK714" s="5"/>
      <c r="FBL714" s="5"/>
      <c r="FBM714" s="5"/>
      <c r="FBN714" s="5"/>
      <c r="FBO714" s="5"/>
      <c r="FBP714" s="5"/>
      <c r="FBQ714" s="5"/>
      <c r="FBR714" s="5"/>
      <c r="FBS714" s="5"/>
      <c r="FBT714" s="5"/>
      <c r="FBU714" s="5"/>
      <c r="FBV714" s="5"/>
      <c r="FBW714" s="5"/>
      <c r="FBX714" s="5"/>
      <c r="FBY714" s="5"/>
      <c r="FBZ714" s="5"/>
      <c r="FCA714" s="5"/>
      <c r="FCB714" s="5"/>
      <c r="FCC714" s="5"/>
      <c r="FCD714" s="5"/>
      <c r="FCE714" s="5"/>
      <c r="FCF714" s="5"/>
      <c r="FCG714" s="5"/>
      <c r="FCH714" s="5"/>
      <c r="FCI714" s="5"/>
      <c r="FCJ714" s="5"/>
      <c r="FCK714" s="5"/>
      <c r="FCL714" s="5"/>
      <c r="FCM714" s="5"/>
      <c r="FCN714" s="5"/>
      <c r="FCO714" s="5"/>
      <c r="FCP714" s="5"/>
      <c r="FCQ714" s="5"/>
      <c r="FCR714" s="5"/>
      <c r="FCS714" s="5"/>
      <c r="FCT714" s="5"/>
      <c r="FCU714" s="5"/>
      <c r="FCV714" s="5"/>
      <c r="FCW714" s="5"/>
      <c r="FCX714" s="5"/>
      <c r="FCY714" s="5"/>
      <c r="FCZ714" s="5"/>
      <c r="FDA714" s="5"/>
      <c r="FDB714" s="5"/>
      <c r="FDC714" s="5"/>
      <c r="FDD714" s="5"/>
      <c r="FDE714" s="5"/>
      <c r="FDF714" s="5"/>
      <c r="FDG714" s="5"/>
      <c r="FDH714" s="5"/>
      <c r="FDI714" s="5"/>
      <c r="FDJ714" s="5"/>
      <c r="FDK714" s="5"/>
      <c r="FDL714" s="5"/>
      <c r="FDM714" s="5"/>
      <c r="FDN714" s="5"/>
      <c r="FDO714" s="5"/>
      <c r="FDP714" s="5"/>
      <c r="FDQ714" s="5"/>
      <c r="FDR714" s="5"/>
      <c r="FDS714" s="5"/>
      <c r="FDT714" s="5"/>
      <c r="FDU714" s="5"/>
      <c r="FDV714" s="5"/>
      <c r="FDW714" s="5"/>
      <c r="FDX714" s="5"/>
      <c r="FDY714" s="5"/>
      <c r="FDZ714" s="5"/>
      <c r="FEA714" s="5"/>
      <c r="FEB714" s="5"/>
      <c r="FEC714" s="5"/>
      <c r="FED714" s="5"/>
      <c r="FEE714" s="5"/>
      <c r="FEF714" s="5"/>
      <c r="FEG714" s="5"/>
      <c r="FEH714" s="5"/>
      <c r="FEI714" s="5"/>
      <c r="FEJ714" s="5"/>
      <c r="FEK714" s="5"/>
      <c r="FEL714" s="5"/>
      <c r="FEM714" s="5"/>
      <c r="FEN714" s="5"/>
      <c r="FEO714" s="5"/>
      <c r="FEP714" s="5"/>
      <c r="FEQ714" s="5"/>
      <c r="FER714" s="5"/>
      <c r="FES714" s="5"/>
      <c r="FET714" s="5"/>
      <c r="FEU714" s="5"/>
      <c r="FEV714" s="5"/>
      <c r="FEW714" s="5"/>
      <c r="FEX714" s="5"/>
      <c r="FEY714" s="5"/>
      <c r="FEZ714" s="5"/>
      <c r="FFA714" s="5"/>
      <c r="FFB714" s="5"/>
      <c r="FFC714" s="5"/>
      <c r="FFD714" s="5"/>
      <c r="FFE714" s="5"/>
      <c r="FFF714" s="5"/>
      <c r="FFG714" s="5"/>
      <c r="FFH714" s="5"/>
      <c r="FFI714" s="5"/>
      <c r="FFJ714" s="5"/>
      <c r="FFK714" s="5"/>
      <c r="FFL714" s="5"/>
      <c r="FFM714" s="5"/>
      <c r="FFN714" s="5"/>
      <c r="FFO714" s="5"/>
      <c r="FFP714" s="5"/>
      <c r="FFQ714" s="5"/>
      <c r="FFR714" s="5"/>
      <c r="FFS714" s="5"/>
      <c r="FFT714" s="5"/>
      <c r="FFU714" s="5"/>
      <c r="FFV714" s="5"/>
      <c r="FFW714" s="5"/>
      <c r="FFX714" s="5"/>
      <c r="FFY714" s="5"/>
      <c r="FFZ714" s="5"/>
      <c r="FGA714" s="5"/>
      <c r="FGB714" s="5"/>
      <c r="FGC714" s="5"/>
      <c r="FGD714" s="5"/>
      <c r="FGE714" s="5"/>
      <c r="FGF714" s="5"/>
      <c r="FGG714" s="5"/>
      <c r="FGH714" s="5"/>
      <c r="FGI714" s="5"/>
      <c r="FGJ714" s="5"/>
      <c r="FGK714" s="5"/>
      <c r="FGL714" s="5"/>
      <c r="FGM714" s="5"/>
      <c r="FGN714" s="5"/>
      <c r="FGO714" s="5"/>
      <c r="FGP714" s="5"/>
      <c r="FGQ714" s="5"/>
      <c r="FGR714" s="5"/>
      <c r="FGS714" s="5"/>
      <c r="FGT714" s="5"/>
      <c r="FGU714" s="5"/>
      <c r="FGV714" s="5"/>
      <c r="FGW714" s="5"/>
      <c r="FGX714" s="5"/>
      <c r="FGY714" s="5"/>
      <c r="FGZ714" s="5"/>
      <c r="FHA714" s="5"/>
      <c r="FHB714" s="5"/>
      <c r="FHC714" s="5"/>
      <c r="FHD714" s="5"/>
      <c r="FHE714" s="5"/>
      <c r="FHF714" s="5"/>
      <c r="FHG714" s="5"/>
      <c r="FHH714" s="5"/>
      <c r="FHI714" s="5"/>
      <c r="FHJ714" s="5"/>
      <c r="FHK714" s="5"/>
      <c r="FHL714" s="5"/>
      <c r="FHM714" s="5"/>
      <c r="FHN714" s="5"/>
      <c r="FHO714" s="5"/>
      <c r="FHP714" s="5"/>
      <c r="FHQ714" s="5"/>
      <c r="FHR714" s="5"/>
      <c r="FHS714" s="5"/>
      <c r="FHT714" s="5"/>
      <c r="FHU714" s="5"/>
      <c r="FHV714" s="5"/>
      <c r="FHW714" s="5"/>
      <c r="FHX714" s="5"/>
      <c r="FHY714" s="5"/>
      <c r="FHZ714" s="5"/>
      <c r="FIA714" s="5"/>
      <c r="FIB714" s="5"/>
      <c r="FIC714" s="5"/>
      <c r="FID714" s="5"/>
      <c r="FIE714" s="5"/>
      <c r="FIF714" s="5"/>
      <c r="FIG714" s="5"/>
      <c r="FIH714" s="5"/>
      <c r="FII714" s="5"/>
      <c r="FIJ714" s="5"/>
      <c r="FIK714" s="5"/>
      <c r="FIL714" s="5"/>
      <c r="FIM714" s="5"/>
      <c r="FIN714" s="5"/>
      <c r="FIO714" s="5"/>
      <c r="FIP714" s="5"/>
      <c r="FIQ714" s="5"/>
      <c r="FIR714" s="5"/>
      <c r="FIS714" s="5"/>
      <c r="FIT714" s="5"/>
      <c r="FIU714" s="5"/>
      <c r="FIV714" s="5"/>
      <c r="FIW714" s="5"/>
      <c r="FIX714" s="5"/>
      <c r="FIY714" s="5"/>
      <c r="FIZ714" s="5"/>
      <c r="FJA714" s="5"/>
      <c r="FJB714" s="5"/>
      <c r="FJC714" s="5"/>
      <c r="FJD714" s="5"/>
      <c r="FJE714" s="5"/>
      <c r="FJF714" s="5"/>
      <c r="FJG714" s="5"/>
      <c r="FJH714" s="5"/>
      <c r="FJI714" s="5"/>
      <c r="FJJ714" s="5"/>
      <c r="FJK714" s="5"/>
      <c r="FJL714" s="5"/>
      <c r="FJM714" s="5"/>
      <c r="FJN714" s="5"/>
      <c r="FJO714" s="5"/>
      <c r="FJP714" s="5"/>
      <c r="FJQ714" s="5"/>
      <c r="FJR714" s="5"/>
      <c r="FJS714" s="5"/>
      <c r="FJT714" s="5"/>
      <c r="FJU714" s="5"/>
      <c r="FJV714" s="5"/>
      <c r="FJW714" s="5"/>
      <c r="FJX714" s="5"/>
      <c r="FJY714" s="5"/>
      <c r="FJZ714" s="5"/>
      <c r="FKA714" s="5"/>
      <c r="FKB714" s="5"/>
      <c r="FKC714" s="5"/>
      <c r="FKD714" s="5"/>
      <c r="FKE714" s="5"/>
      <c r="FKF714" s="5"/>
      <c r="FKG714" s="5"/>
      <c r="FKH714" s="5"/>
      <c r="FKI714" s="5"/>
      <c r="FKJ714" s="5"/>
      <c r="FKK714" s="5"/>
      <c r="FKL714" s="5"/>
      <c r="FKM714" s="5"/>
      <c r="FKN714" s="5"/>
      <c r="FKO714" s="5"/>
      <c r="FKP714" s="5"/>
      <c r="FKQ714" s="5"/>
      <c r="FKR714" s="5"/>
      <c r="FKS714" s="5"/>
      <c r="FKT714" s="5"/>
      <c r="FKU714" s="5"/>
      <c r="FKV714" s="5"/>
      <c r="FKW714" s="5"/>
      <c r="FKX714" s="5"/>
      <c r="FKY714" s="5"/>
      <c r="FKZ714" s="5"/>
      <c r="FLA714" s="5"/>
      <c r="FLB714" s="5"/>
      <c r="FLC714" s="5"/>
      <c r="FLD714" s="5"/>
      <c r="FLE714" s="5"/>
      <c r="FLF714" s="5"/>
      <c r="FLG714" s="5"/>
      <c r="FLH714" s="5"/>
      <c r="FLI714" s="5"/>
      <c r="FLJ714" s="5"/>
      <c r="FLK714" s="5"/>
      <c r="FLL714" s="5"/>
      <c r="FLM714" s="5"/>
      <c r="FLN714" s="5"/>
      <c r="FLO714" s="5"/>
      <c r="FLP714" s="5"/>
      <c r="FLQ714" s="5"/>
      <c r="FLR714" s="5"/>
      <c r="FLS714" s="5"/>
      <c r="FLT714" s="5"/>
      <c r="FLU714" s="5"/>
      <c r="FLV714" s="5"/>
      <c r="FLW714" s="5"/>
      <c r="FLX714" s="5"/>
      <c r="FLY714" s="5"/>
      <c r="FLZ714" s="5"/>
      <c r="FMA714" s="5"/>
      <c r="FMB714" s="5"/>
      <c r="FMC714" s="5"/>
      <c r="FMD714" s="5"/>
      <c r="FME714" s="5"/>
      <c r="FMF714" s="5"/>
      <c r="FMG714" s="5"/>
      <c r="FMH714" s="5"/>
      <c r="FMI714" s="5"/>
      <c r="FMJ714" s="5"/>
      <c r="FMK714" s="5"/>
      <c r="FML714" s="5"/>
      <c r="FMM714" s="5"/>
      <c r="FMN714" s="5"/>
      <c r="FMO714" s="5"/>
      <c r="FMP714" s="5"/>
      <c r="FMQ714" s="5"/>
      <c r="FMR714" s="5"/>
      <c r="FMS714" s="5"/>
      <c r="FMT714" s="5"/>
      <c r="FMU714" s="5"/>
      <c r="FMV714" s="5"/>
      <c r="FMW714" s="5"/>
      <c r="FMX714" s="5"/>
      <c r="FMY714" s="5"/>
      <c r="FMZ714" s="5"/>
      <c r="FNA714" s="5"/>
      <c r="FNB714" s="5"/>
      <c r="FNC714" s="5"/>
      <c r="FND714" s="5"/>
      <c r="FNE714" s="5"/>
      <c r="FNF714" s="5"/>
      <c r="FNG714" s="5"/>
      <c r="FNH714" s="5"/>
      <c r="FNI714" s="5"/>
      <c r="FNJ714" s="5"/>
      <c r="FNK714" s="5"/>
      <c r="FNL714" s="5"/>
      <c r="FNM714" s="5"/>
      <c r="FNN714" s="5"/>
      <c r="FNO714" s="5"/>
      <c r="FNP714" s="5"/>
      <c r="FNQ714" s="5"/>
      <c r="FNR714" s="5"/>
      <c r="FNS714" s="5"/>
      <c r="FNT714" s="5"/>
      <c r="FNU714" s="5"/>
      <c r="FNV714" s="5"/>
      <c r="FNW714" s="5"/>
      <c r="FNX714" s="5"/>
      <c r="FNY714" s="5"/>
      <c r="FNZ714" s="5"/>
      <c r="FOA714" s="5"/>
      <c r="FOB714" s="5"/>
      <c r="FOC714" s="5"/>
      <c r="FOD714" s="5"/>
      <c r="FOE714" s="5"/>
      <c r="FOF714" s="5"/>
      <c r="FOG714" s="5"/>
      <c r="FOH714" s="5"/>
      <c r="FOI714" s="5"/>
      <c r="FOJ714" s="5"/>
      <c r="FOK714" s="5"/>
      <c r="FOL714" s="5"/>
      <c r="FOM714" s="5"/>
      <c r="FON714" s="5"/>
      <c r="FOO714" s="5"/>
      <c r="FOP714" s="5"/>
      <c r="FOQ714" s="5"/>
      <c r="FOR714" s="5"/>
      <c r="FOS714" s="5"/>
      <c r="FOT714" s="5"/>
      <c r="FOU714" s="5"/>
      <c r="FOV714" s="5"/>
      <c r="FOW714" s="5"/>
      <c r="FOX714" s="5"/>
      <c r="FOY714" s="5"/>
      <c r="FOZ714" s="5"/>
      <c r="FPA714" s="5"/>
      <c r="FPB714" s="5"/>
      <c r="FPC714" s="5"/>
      <c r="FPD714" s="5"/>
      <c r="FPE714" s="5"/>
      <c r="FPF714" s="5"/>
      <c r="FPG714" s="5"/>
      <c r="FPH714" s="5"/>
      <c r="FPI714" s="5"/>
      <c r="FPJ714" s="5"/>
      <c r="FPK714" s="5"/>
      <c r="FPL714" s="5"/>
      <c r="FPM714" s="5"/>
      <c r="FPN714" s="5"/>
      <c r="FPO714" s="5"/>
      <c r="FPP714" s="5"/>
      <c r="FPQ714" s="5"/>
      <c r="FPR714" s="5"/>
      <c r="FPS714" s="5"/>
      <c r="FPT714" s="5"/>
      <c r="FPU714" s="5"/>
      <c r="FPV714" s="5"/>
      <c r="FPW714" s="5"/>
      <c r="FPX714" s="5"/>
      <c r="FPY714" s="5"/>
      <c r="FPZ714" s="5"/>
      <c r="FQA714" s="5"/>
      <c r="FQB714" s="5"/>
      <c r="FQC714" s="5"/>
      <c r="FQD714" s="5"/>
      <c r="FQE714" s="5"/>
      <c r="FQF714" s="5"/>
      <c r="FQG714" s="5"/>
      <c r="FQH714" s="5"/>
      <c r="FQI714" s="5"/>
      <c r="FQJ714" s="5"/>
      <c r="FQK714" s="5"/>
      <c r="FQL714" s="5"/>
      <c r="FQM714" s="5"/>
      <c r="FQN714" s="5"/>
      <c r="FQO714" s="5"/>
      <c r="FQP714" s="5"/>
      <c r="FQQ714" s="5"/>
      <c r="FQR714" s="5"/>
      <c r="FQS714" s="5"/>
      <c r="FQT714" s="5"/>
      <c r="FQU714" s="5"/>
      <c r="FQV714" s="5"/>
      <c r="FQW714" s="5"/>
      <c r="FQX714" s="5"/>
      <c r="FQY714" s="5"/>
      <c r="FQZ714" s="5"/>
      <c r="FRA714" s="5"/>
      <c r="FRB714" s="5"/>
      <c r="FRC714" s="5"/>
      <c r="FRD714" s="5"/>
      <c r="FRE714" s="5"/>
      <c r="FRF714" s="5"/>
      <c r="FRG714" s="5"/>
      <c r="FRH714" s="5"/>
      <c r="FRI714" s="5"/>
      <c r="FRJ714" s="5"/>
      <c r="FRK714" s="5"/>
      <c r="FRL714" s="5"/>
      <c r="FRM714" s="5"/>
      <c r="FRN714" s="5"/>
      <c r="FRO714" s="5"/>
      <c r="FRP714" s="5"/>
      <c r="FRQ714" s="5"/>
      <c r="FRR714" s="5"/>
      <c r="FRS714" s="5"/>
      <c r="FRT714" s="5"/>
      <c r="FRU714" s="5"/>
      <c r="FRV714" s="5"/>
      <c r="FRW714" s="5"/>
      <c r="FRX714" s="5"/>
      <c r="FRY714" s="5"/>
      <c r="FRZ714" s="5"/>
      <c r="FSA714" s="5"/>
      <c r="FSB714" s="5"/>
      <c r="FSC714" s="5"/>
      <c r="FSD714" s="5"/>
      <c r="FSE714" s="5"/>
      <c r="FSF714" s="5"/>
      <c r="FSG714" s="5"/>
      <c r="FSH714" s="5"/>
      <c r="FSI714" s="5"/>
      <c r="FSJ714" s="5"/>
      <c r="FSK714" s="5"/>
      <c r="FSL714" s="5"/>
      <c r="FSM714" s="5"/>
      <c r="FSN714" s="5"/>
      <c r="FSO714" s="5"/>
      <c r="FSP714" s="5"/>
      <c r="FSQ714" s="5"/>
      <c r="FSR714" s="5"/>
      <c r="FSS714" s="5"/>
      <c r="FST714" s="5"/>
      <c r="FSU714" s="5"/>
      <c r="FSV714" s="5"/>
      <c r="FSW714" s="5"/>
      <c r="FSX714" s="5"/>
      <c r="FSY714" s="5"/>
      <c r="FSZ714" s="5"/>
      <c r="FTA714" s="5"/>
      <c r="FTB714" s="5"/>
      <c r="FTC714" s="5"/>
      <c r="FTD714" s="5"/>
      <c r="FTE714" s="5"/>
      <c r="FTF714" s="5"/>
      <c r="FTG714" s="5"/>
      <c r="FTH714" s="5"/>
      <c r="FTI714" s="5"/>
      <c r="FTJ714" s="5"/>
      <c r="FTK714" s="5"/>
      <c r="FTL714" s="5"/>
      <c r="FTM714" s="5"/>
      <c r="FTN714" s="5"/>
      <c r="FTO714" s="5"/>
      <c r="FTP714" s="5"/>
      <c r="FTQ714" s="5"/>
      <c r="FTR714" s="5"/>
      <c r="FTS714" s="5"/>
      <c r="FTT714" s="5"/>
      <c r="FTU714" s="5"/>
      <c r="FTV714" s="5"/>
      <c r="FTW714" s="5"/>
      <c r="FTX714" s="5"/>
      <c r="FTY714" s="5"/>
      <c r="FTZ714" s="5"/>
      <c r="FUA714" s="5"/>
      <c r="FUB714" s="5"/>
      <c r="FUC714" s="5"/>
      <c r="FUD714" s="5"/>
      <c r="FUE714" s="5"/>
      <c r="FUF714" s="5"/>
      <c r="FUG714" s="5"/>
      <c r="FUH714" s="5"/>
      <c r="FUI714" s="5"/>
      <c r="FUJ714" s="5"/>
      <c r="FUK714" s="5"/>
      <c r="FUL714" s="5"/>
      <c r="FUM714" s="5"/>
      <c r="FUN714" s="5"/>
      <c r="FUO714" s="5"/>
      <c r="FUP714" s="5"/>
      <c r="FUQ714" s="5"/>
      <c r="FUR714" s="5"/>
      <c r="FUS714" s="5"/>
      <c r="FUT714" s="5"/>
      <c r="FUU714" s="5"/>
      <c r="FUV714" s="5"/>
      <c r="FUW714" s="5"/>
      <c r="FUX714" s="5"/>
      <c r="FUY714" s="5"/>
      <c r="FUZ714" s="5"/>
      <c r="FVA714" s="5"/>
      <c r="FVB714" s="5"/>
      <c r="FVC714" s="5"/>
      <c r="FVD714" s="5"/>
      <c r="FVE714" s="5"/>
      <c r="FVF714" s="5"/>
      <c r="FVG714" s="5"/>
      <c r="FVH714" s="5"/>
      <c r="FVI714" s="5"/>
      <c r="FVJ714" s="5"/>
      <c r="FVK714" s="5"/>
      <c r="FVL714" s="5"/>
      <c r="FVM714" s="5"/>
      <c r="FVN714" s="5"/>
      <c r="FVO714" s="5"/>
      <c r="FVP714" s="5"/>
      <c r="FVQ714" s="5"/>
      <c r="FVR714" s="5"/>
      <c r="FVS714" s="5"/>
      <c r="FVT714" s="5"/>
      <c r="FVU714" s="5"/>
      <c r="FVV714" s="5"/>
      <c r="FVW714" s="5"/>
      <c r="FVX714" s="5"/>
      <c r="FVY714" s="5"/>
      <c r="FVZ714" s="5"/>
      <c r="FWA714" s="5"/>
      <c r="FWB714" s="5"/>
      <c r="FWC714" s="5"/>
      <c r="FWD714" s="5"/>
      <c r="FWE714" s="5"/>
      <c r="FWF714" s="5"/>
      <c r="FWG714" s="5"/>
      <c r="FWH714" s="5"/>
      <c r="FWI714" s="5"/>
      <c r="FWJ714" s="5"/>
      <c r="FWK714" s="5"/>
      <c r="FWL714" s="5"/>
      <c r="FWM714" s="5"/>
      <c r="FWN714" s="5"/>
      <c r="FWO714" s="5"/>
      <c r="FWP714" s="5"/>
      <c r="FWQ714" s="5"/>
      <c r="FWR714" s="5"/>
      <c r="FWS714" s="5"/>
      <c r="FWT714" s="5"/>
      <c r="FWU714" s="5"/>
      <c r="FWV714" s="5"/>
      <c r="FWW714" s="5"/>
      <c r="FWX714" s="5"/>
      <c r="FWY714" s="5"/>
      <c r="FWZ714" s="5"/>
      <c r="FXA714" s="5"/>
      <c r="FXB714" s="5"/>
      <c r="FXC714" s="5"/>
      <c r="FXD714" s="5"/>
      <c r="FXE714" s="5"/>
      <c r="FXF714" s="5"/>
      <c r="FXG714" s="5"/>
      <c r="FXH714" s="5"/>
      <c r="FXI714" s="5"/>
      <c r="FXJ714" s="5"/>
      <c r="FXK714" s="5"/>
      <c r="FXL714" s="5"/>
      <c r="FXM714" s="5"/>
      <c r="FXN714" s="5"/>
      <c r="FXO714" s="5"/>
      <c r="FXP714" s="5"/>
      <c r="FXQ714" s="5"/>
      <c r="FXR714" s="5"/>
      <c r="FXS714" s="5"/>
      <c r="FXT714" s="5"/>
      <c r="FXU714" s="5"/>
      <c r="FXV714" s="5"/>
      <c r="FXW714" s="5"/>
      <c r="FXX714" s="5"/>
      <c r="FXY714" s="5"/>
      <c r="FXZ714" s="5"/>
      <c r="FYA714" s="5"/>
      <c r="FYB714" s="5"/>
      <c r="FYC714" s="5"/>
      <c r="FYD714" s="5"/>
      <c r="FYE714" s="5"/>
      <c r="FYF714" s="5"/>
      <c r="FYG714" s="5"/>
      <c r="FYH714" s="5"/>
      <c r="FYI714" s="5"/>
      <c r="FYJ714" s="5"/>
      <c r="FYK714" s="5"/>
      <c r="FYL714" s="5"/>
      <c r="FYM714" s="5"/>
      <c r="FYN714" s="5"/>
      <c r="FYO714" s="5"/>
      <c r="FYP714" s="5"/>
      <c r="FYQ714" s="5"/>
      <c r="FYR714" s="5"/>
      <c r="FYS714" s="5"/>
      <c r="FYT714" s="5"/>
      <c r="FYU714" s="5"/>
      <c r="FYV714" s="5"/>
      <c r="FYW714" s="5"/>
      <c r="FYX714" s="5"/>
      <c r="FYY714" s="5"/>
      <c r="FYZ714" s="5"/>
      <c r="FZA714" s="5"/>
      <c r="FZB714" s="5"/>
      <c r="FZC714" s="5"/>
      <c r="FZD714" s="5"/>
      <c r="FZE714" s="5"/>
      <c r="FZF714" s="5"/>
      <c r="FZG714" s="5"/>
      <c r="FZH714" s="5"/>
      <c r="FZI714" s="5"/>
      <c r="FZJ714" s="5"/>
      <c r="FZK714" s="5"/>
      <c r="FZL714" s="5"/>
      <c r="FZM714" s="5"/>
      <c r="FZN714" s="5"/>
      <c r="FZO714" s="5"/>
      <c r="FZP714" s="5"/>
      <c r="FZQ714" s="5"/>
      <c r="FZR714" s="5"/>
      <c r="FZS714" s="5"/>
      <c r="FZT714" s="5"/>
      <c r="FZU714" s="5"/>
      <c r="FZV714" s="5"/>
      <c r="FZW714" s="5"/>
      <c r="FZX714" s="5"/>
      <c r="FZY714" s="5"/>
      <c r="FZZ714" s="5"/>
      <c r="GAA714" s="5"/>
      <c r="GAB714" s="5"/>
      <c r="GAC714" s="5"/>
      <c r="GAD714" s="5"/>
      <c r="GAE714" s="5"/>
      <c r="GAF714" s="5"/>
      <c r="GAG714" s="5"/>
      <c r="GAH714" s="5"/>
      <c r="GAI714" s="5"/>
      <c r="GAJ714" s="5"/>
      <c r="GAK714" s="5"/>
      <c r="GAL714" s="5"/>
      <c r="GAM714" s="5"/>
      <c r="GAN714" s="5"/>
      <c r="GAO714" s="5"/>
      <c r="GAP714" s="5"/>
      <c r="GAQ714" s="5"/>
      <c r="GAR714" s="5"/>
      <c r="GAS714" s="5"/>
      <c r="GAT714" s="5"/>
      <c r="GAU714" s="5"/>
      <c r="GAV714" s="5"/>
      <c r="GAW714" s="5"/>
      <c r="GAX714" s="5"/>
      <c r="GAY714" s="5"/>
      <c r="GAZ714" s="5"/>
      <c r="GBA714" s="5"/>
      <c r="GBB714" s="5"/>
      <c r="GBC714" s="5"/>
      <c r="GBD714" s="5"/>
      <c r="GBE714" s="5"/>
      <c r="GBF714" s="5"/>
      <c r="GBG714" s="5"/>
      <c r="GBH714" s="5"/>
      <c r="GBI714" s="5"/>
      <c r="GBJ714" s="5"/>
      <c r="GBK714" s="5"/>
      <c r="GBL714" s="5"/>
      <c r="GBM714" s="5"/>
      <c r="GBN714" s="5"/>
      <c r="GBO714" s="5"/>
      <c r="GBP714" s="5"/>
      <c r="GBQ714" s="5"/>
      <c r="GBR714" s="5"/>
      <c r="GBS714" s="5"/>
      <c r="GBT714" s="5"/>
      <c r="GBU714" s="5"/>
      <c r="GBV714" s="5"/>
      <c r="GBW714" s="5"/>
      <c r="GBX714" s="5"/>
      <c r="GBY714" s="5"/>
      <c r="GBZ714" s="5"/>
      <c r="GCA714" s="5"/>
      <c r="GCB714" s="5"/>
      <c r="GCC714" s="5"/>
      <c r="GCD714" s="5"/>
      <c r="GCE714" s="5"/>
      <c r="GCF714" s="5"/>
      <c r="GCG714" s="5"/>
      <c r="GCH714" s="5"/>
      <c r="GCI714" s="5"/>
      <c r="GCJ714" s="5"/>
      <c r="GCK714" s="5"/>
      <c r="GCL714" s="5"/>
      <c r="GCM714" s="5"/>
      <c r="GCN714" s="5"/>
      <c r="GCO714" s="5"/>
      <c r="GCP714" s="5"/>
      <c r="GCQ714" s="5"/>
      <c r="GCR714" s="5"/>
      <c r="GCS714" s="5"/>
      <c r="GCT714" s="5"/>
      <c r="GCU714" s="5"/>
      <c r="GCV714" s="5"/>
      <c r="GCW714" s="5"/>
      <c r="GCX714" s="5"/>
      <c r="GCY714" s="5"/>
      <c r="GCZ714" s="5"/>
      <c r="GDA714" s="5"/>
      <c r="GDB714" s="5"/>
      <c r="GDC714" s="5"/>
      <c r="GDD714" s="5"/>
      <c r="GDE714" s="5"/>
      <c r="GDF714" s="5"/>
      <c r="GDG714" s="5"/>
      <c r="GDH714" s="5"/>
      <c r="GDI714" s="5"/>
      <c r="GDJ714" s="5"/>
      <c r="GDK714" s="5"/>
      <c r="GDL714" s="5"/>
      <c r="GDM714" s="5"/>
      <c r="GDN714" s="5"/>
      <c r="GDO714" s="5"/>
      <c r="GDP714" s="5"/>
      <c r="GDQ714" s="5"/>
      <c r="GDR714" s="5"/>
      <c r="GDS714" s="5"/>
      <c r="GDT714" s="5"/>
      <c r="GDU714" s="5"/>
      <c r="GDV714" s="5"/>
      <c r="GDW714" s="5"/>
      <c r="GDX714" s="5"/>
      <c r="GDY714" s="5"/>
      <c r="GDZ714" s="5"/>
      <c r="GEA714" s="5"/>
      <c r="GEB714" s="5"/>
      <c r="GEC714" s="5"/>
      <c r="GED714" s="5"/>
      <c r="GEE714" s="5"/>
      <c r="GEF714" s="5"/>
      <c r="GEG714" s="5"/>
      <c r="GEH714" s="5"/>
      <c r="GEI714" s="5"/>
      <c r="GEJ714" s="5"/>
      <c r="GEK714" s="5"/>
      <c r="GEL714" s="5"/>
      <c r="GEM714" s="5"/>
      <c r="GEN714" s="5"/>
      <c r="GEO714" s="5"/>
      <c r="GEP714" s="5"/>
      <c r="GEQ714" s="5"/>
      <c r="GER714" s="5"/>
      <c r="GES714" s="5"/>
      <c r="GET714" s="5"/>
      <c r="GEU714" s="5"/>
      <c r="GEV714" s="5"/>
      <c r="GEW714" s="5"/>
      <c r="GEX714" s="5"/>
      <c r="GEY714" s="5"/>
      <c r="GEZ714" s="5"/>
      <c r="GFA714" s="5"/>
      <c r="GFB714" s="5"/>
      <c r="GFC714" s="5"/>
      <c r="GFD714" s="5"/>
      <c r="GFE714" s="5"/>
      <c r="GFF714" s="5"/>
      <c r="GFG714" s="5"/>
      <c r="GFH714" s="5"/>
      <c r="GFI714" s="5"/>
      <c r="GFJ714" s="5"/>
      <c r="GFK714" s="5"/>
      <c r="GFL714" s="5"/>
      <c r="GFM714" s="5"/>
      <c r="GFN714" s="5"/>
      <c r="GFO714" s="5"/>
      <c r="GFP714" s="5"/>
      <c r="GFQ714" s="5"/>
      <c r="GFR714" s="5"/>
      <c r="GFS714" s="5"/>
      <c r="GFT714" s="5"/>
      <c r="GFU714" s="5"/>
      <c r="GFV714" s="5"/>
      <c r="GFW714" s="5"/>
      <c r="GFX714" s="5"/>
      <c r="GFY714" s="5"/>
      <c r="GFZ714" s="5"/>
      <c r="GGA714" s="5"/>
      <c r="GGB714" s="5"/>
      <c r="GGC714" s="5"/>
      <c r="GGD714" s="5"/>
      <c r="GGE714" s="5"/>
      <c r="GGF714" s="5"/>
      <c r="GGG714" s="5"/>
      <c r="GGH714" s="5"/>
      <c r="GGI714" s="5"/>
      <c r="GGJ714" s="5"/>
      <c r="GGK714" s="5"/>
      <c r="GGL714" s="5"/>
      <c r="GGM714" s="5"/>
      <c r="GGN714" s="5"/>
      <c r="GGO714" s="5"/>
      <c r="GGP714" s="5"/>
      <c r="GGQ714" s="5"/>
      <c r="GGR714" s="5"/>
      <c r="GGS714" s="5"/>
      <c r="GGT714" s="5"/>
      <c r="GGU714" s="5"/>
      <c r="GGV714" s="5"/>
      <c r="GGW714" s="5"/>
      <c r="GGX714" s="5"/>
      <c r="GGY714" s="5"/>
      <c r="GGZ714" s="5"/>
      <c r="GHA714" s="5"/>
      <c r="GHB714" s="5"/>
      <c r="GHC714" s="5"/>
      <c r="GHD714" s="5"/>
      <c r="GHE714" s="5"/>
      <c r="GHF714" s="5"/>
      <c r="GHG714" s="5"/>
      <c r="GHH714" s="5"/>
      <c r="GHI714" s="5"/>
      <c r="GHJ714" s="5"/>
      <c r="GHK714" s="5"/>
      <c r="GHL714" s="5"/>
      <c r="GHM714" s="5"/>
      <c r="GHN714" s="5"/>
      <c r="GHO714" s="5"/>
      <c r="GHP714" s="5"/>
      <c r="GHQ714" s="5"/>
      <c r="GHR714" s="5"/>
      <c r="GHS714" s="5"/>
      <c r="GHT714" s="5"/>
      <c r="GHU714" s="5"/>
      <c r="GHV714" s="5"/>
      <c r="GHW714" s="5"/>
      <c r="GHX714" s="5"/>
      <c r="GHY714" s="5"/>
      <c r="GHZ714" s="5"/>
      <c r="GIA714" s="5"/>
      <c r="GIB714" s="5"/>
      <c r="GIC714" s="5"/>
      <c r="GID714" s="5"/>
      <c r="GIE714" s="5"/>
      <c r="GIF714" s="5"/>
      <c r="GIG714" s="5"/>
      <c r="GIH714" s="5"/>
      <c r="GII714" s="5"/>
      <c r="GIJ714" s="5"/>
      <c r="GIK714" s="5"/>
      <c r="GIL714" s="5"/>
      <c r="GIM714" s="5"/>
      <c r="GIN714" s="5"/>
      <c r="GIO714" s="5"/>
      <c r="GIP714" s="5"/>
      <c r="GIQ714" s="5"/>
      <c r="GIR714" s="5"/>
      <c r="GIS714" s="5"/>
      <c r="GIT714" s="5"/>
      <c r="GIU714" s="5"/>
      <c r="GIV714" s="5"/>
      <c r="GIW714" s="5"/>
      <c r="GIX714" s="5"/>
      <c r="GIY714" s="5"/>
      <c r="GIZ714" s="5"/>
      <c r="GJA714" s="5"/>
      <c r="GJB714" s="5"/>
      <c r="GJC714" s="5"/>
      <c r="GJD714" s="5"/>
      <c r="GJE714" s="5"/>
      <c r="GJF714" s="5"/>
      <c r="GJG714" s="5"/>
      <c r="GJH714" s="5"/>
      <c r="GJI714" s="5"/>
      <c r="GJJ714" s="5"/>
      <c r="GJK714" s="5"/>
      <c r="GJL714" s="5"/>
      <c r="GJM714" s="5"/>
      <c r="GJN714" s="5"/>
      <c r="GJO714" s="5"/>
      <c r="GJP714" s="5"/>
      <c r="GJQ714" s="5"/>
      <c r="GJR714" s="5"/>
      <c r="GJS714" s="5"/>
      <c r="GJT714" s="5"/>
      <c r="GJU714" s="5"/>
      <c r="GJV714" s="5"/>
      <c r="GJW714" s="5"/>
      <c r="GJX714" s="5"/>
      <c r="GJY714" s="5"/>
      <c r="GJZ714" s="5"/>
      <c r="GKA714" s="5"/>
      <c r="GKB714" s="5"/>
      <c r="GKC714" s="5"/>
      <c r="GKD714" s="5"/>
      <c r="GKE714" s="5"/>
      <c r="GKF714" s="5"/>
      <c r="GKG714" s="5"/>
      <c r="GKH714" s="5"/>
      <c r="GKI714" s="5"/>
      <c r="GKJ714" s="5"/>
      <c r="GKK714" s="5"/>
      <c r="GKL714" s="5"/>
      <c r="GKM714" s="5"/>
      <c r="GKN714" s="5"/>
      <c r="GKO714" s="5"/>
      <c r="GKP714" s="5"/>
      <c r="GKQ714" s="5"/>
      <c r="GKR714" s="5"/>
      <c r="GKS714" s="5"/>
      <c r="GKT714" s="5"/>
      <c r="GKU714" s="5"/>
      <c r="GKV714" s="5"/>
      <c r="GKW714" s="5"/>
      <c r="GKX714" s="5"/>
      <c r="GKY714" s="5"/>
      <c r="GKZ714" s="5"/>
      <c r="GLA714" s="5"/>
      <c r="GLB714" s="5"/>
      <c r="GLC714" s="5"/>
      <c r="GLD714" s="5"/>
      <c r="GLE714" s="5"/>
      <c r="GLF714" s="5"/>
      <c r="GLG714" s="5"/>
      <c r="GLH714" s="5"/>
      <c r="GLI714" s="5"/>
      <c r="GLJ714" s="5"/>
      <c r="GLK714" s="5"/>
      <c r="GLL714" s="5"/>
      <c r="GLM714" s="5"/>
      <c r="GLN714" s="5"/>
      <c r="GLO714" s="5"/>
      <c r="GLP714" s="5"/>
      <c r="GLQ714" s="5"/>
      <c r="GLR714" s="5"/>
      <c r="GLS714" s="5"/>
      <c r="GLT714" s="5"/>
      <c r="GLU714" s="5"/>
      <c r="GLV714" s="5"/>
      <c r="GLW714" s="5"/>
      <c r="GLX714" s="5"/>
      <c r="GLY714" s="5"/>
      <c r="GLZ714" s="5"/>
      <c r="GMA714" s="5"/>
      <c r="GMB714" s="5"/>
      <c r="GMC714" s="5"/>
      <c r="GMD714" s="5"/>
      <c r="GME714" s="5"/>
      <c r="GMF714" s="5"/>
      <c r="GMG714" s="5"/>
      <c r="GMH714" s="5"/>
      <c r="GMI714" s="5"/>
      <c r="GMJ714" s="5"/>
      <c r="GMK714" s="5"/>
      <c r="GML714" s="5"/>
      <c r="GMM714" s="5"/>
      <c r="GMN714" s="5"/>
      <c r="GMO714" s="5"/>
      <c r="GMP714" s="5"/>
      <c r="GMQ714" s="5"/>
      <c r="GMR714" s="5"/>
      <c r="GMS714" s="5"/>
      <c r="GMT714" s="5"/>
      <c r="GMU714" s="5"/>
      <c r="GMV714" s="5"/>
      <c r="GMW714" s="5"/>
      <c r="GMX714" s="5"/>
      <c r="GMY714" s="5"/>
      <c r="GMZ714" s="5"/>
      <c r="GNA714" s="5"/>
      <c r="GNB714" s="5"/>
      <c r="GNC714" s="5"/>
      <c r="GND714" s="5"/>
      <c r="GNE714" s="5"/>
      <c r="GNF714" s="5"/>
      <c r="GNG714" s="5"/>
      <c r="GNH714" s="5"/>
      <c r="GNI714" s="5"/>
      <c r="GNJ714" s="5"/>
      <c r="GNK714" s="5"/>
      <c r="GNL714" s="5"/>
      <c r="GNM714" s="5"/>
      <c r="GNN714" s="5"/>
      <c r="GNO714" s="5"/>
      <c r="GNP714" s="5"/>
      <c r="GNQ714" s="5"/>
      <c r="GNR714" s="5"/>
      <c r="GNS714" s="5"/>
      <c r="GNT714" s="5"/>
      <c r="GNU714" s="5"/>
      <c r="GNV714" s="5"/>
      <c r="GNW714" s="5"/>
      <c r="GNX714" s="5"/>
      <c r="GNY714" s="5"/>
      <c r="GNZ714" s="5"/>
      <c r="GOA714" s="5"/>
      <c r="GOB714" s="5"/>
      <c r="GOC714" s="5"/>
      <c r="GOD714" s="5"/>
      <c r="GOE714" s="5"/>
      <c r="GOF714" s="5"/>
      <c r="GOG714" s="5"/>
      <c r="GOH714" s="5"/>
      <c r="GOI714" s="5"/>
      <c r="GOJ714" s="5"/>
      <c r="GOK714" s="5"/>
      <c r="GOL714" s="5"/>
      <c r="GOM714" s="5"/>
      <c r="GON714" s="5"/>
      <c r="GOO714" s="5"/>
      <c r="GOP714" s="5"/>
      <c r="GOQ714" s="5"/>
      <c r="GOR714" s="5"/>
      <c r="GOS714" s="5"/>
      <c r="GOT714" s="5"/>
      <c r="GOU714" s="5"/>
      <c r="GOV714" s="5"/>
      <c r="GOW714" s="5"/>
      <c r="GOX714" s="5"/>
      <c r="GOY714" s="5"/>
      <c r="GOZ714" s="5"/>
      <c r="GPA714" s="5"/>
      <c r="GPB714" s="5"/>
      <c r="GPC714" s="5"/>
      <c r="GPD714" s="5"/>
      <c r="GPE714" s="5"/>
      <c r="GPF714" s="5"/>
      <c r="GPG714" s="5"/>
      <c r="GPH714" s="5"/>
      <c r="GPI714" s="5"/>
      <c r="GPJ714" s="5"/>
      <c r="GPK714" s="5"/>
      <c r="GPL714" s="5"/>
      <c r="GPM714" s="5"/>
      <c r="GPN714" s="5"/>
      <c r="GPO714" s="5"/>
      <c r="GPP714" s="5"/>
      <c r="GPQ714" s="5"/>
      <c r="GPR714" s="5"/>
      <c r="GPS714" s="5"/>
      <c r="GPT714" s="5"/>
      <c r="GPU714" s="5"/>
      <c r="GPV714" s="5"/>
      <c r="GPW714" s="5"/>
      <c r="GPX714" s="5"/>
      <c r="GPY714" s="5"/>
      <c r="GPZ714" s="5"/>
      <c r="GQA714" s="5"/>
      <c r="GQB714" s="5"/>
      <c r="GQC714" s="5"/>
      <c r="GQD714" s="5"/>
      <c r="GQE714" s="5"/>
      <c r="GQF714" s="5"/>
      <c r="GQG714" s="5"/>
      <c r="GQH714" s="5"/>
      <c r="GQI714" s="5"/>
      <c r="GQJ714" s="5"/>
      <c r="GQK714" s="5"/>
      <c r="GQL714" s="5"/>
      <c r="GQM714" s="5"/>
      <c r="GQN714" s="5"/>
      <c r="GQO714" s="5"/>
      <c r="GQP714" s="5"/>
      <c r="GQQ714" s="5"/>
      <c r="GQR714" s="5"/>
      <c r="GQS714" s="5"/>
      <c r="GQT714" s="5"/>
      <c r="GQU714" s="5"/>
      <c r="GQV714" s="5"/>
      <c r="GQW714" s="5"/>
      <c r="GQX714" s="5"/>
      <c r="GQY714" s="5"/>
      <c r="GQZ714" s="5"/>
      <c r="GRA714" s="5"/>
      <c r="GRB714" s="5"/>
      <c r="GRC714" s="5"/>
      <c r="GRD714" s="5"/>
      <c r="GRE714" s="5"/>
      <c r="GRF714" s="5"/>
      <c r="GRG714" s="5"/>
      <c r="GRH714" s="5"/>
      <c r="GRI714" s="5"/>
      <c r="GRJ714" s="5"/>
      <c r="GRK714" s="5"/>
      <c r="GRL714" s="5"/>
      <c r="GRM714" s="5"/>
      <c r="GRN714" s="5"/>
      <c r="GRO714" s="5"/>
      <c r="GRP714" s="5"/>
      <c r="GRQ714" s="5"/>
      <c r="GRR714" s="5"/>
      <c r="GRS714" s="5"/>
      <c r="GRT714" s="5"/>
      <c r="GRU714" s="5"/>
      <c r="GRV714" s="5"/>
      <c r="GRW714" s="5"/>
      <c r="GRX714" s="5"/>
      <c r="GRY714" s="5"/>
      <c r="GRZ714" s="5"/>
      <c r="GSA714" s="5"/>
      <c r="GSB714" s="5"/>
      <c r="GSC714" s="5"/>
      <c r="GSD714" s="5"/>
      <c r="GSE714" s="5"/>
      <c r="GSF714" s="5"/>
      <c r="GSG714" s="5"/>
      <c r="GSH714" s="5"/>
      <c r="GSI714" s="5"/>
      <c r="GSJ714" s="5"/>
      <c r="GSK714" s="5"/>
      <c r="GSL714" s="5"/>
      <c r="GSM714" s="5"/>
      <c r="GSN714" s="5"/>
      <c r="GSO714" s="5"/>
      <c r="GSP714" s="5"/>
      <c r="GSQ714" s="5"/>
      <c r="GSR714" s="5"/>
      <c r="GSS714" s="5"/>
      <c r="GST714" s="5"/>
      <c r="GSU714" s="5"/>
      <c r="GSV714" s="5"/>
      <c r="GSW714" s="5"/>
      <c r="GSX714" s="5"/>
      <c r="GSY714" s="5"/>
      <c r="GSZ714" s="5"/>
      <c r="GTA714" s="5"/>
      <c r="GTB714" s="5"/>
      <c r="GTC714" s="5"/>
      <c r="GTD714" s="5"/>
      <c r="GTE714" s="5"/>
      <c r="GTF714" s="5"/>
      <c r="GTG714" s="5"/>
      <c r="GTH714" s="5"/>
      <c r="GTI714" s="5"/>
      <c r="GTJ714" s="5"/>
      <c r="GTK714" s="5"/>
      <c r="GTL714" s="5"/>
      <c r="GTM714" s="5"/>
      <c r="GTN714" s="5"/>
      <c r="GTO714" s="5"/>
      <c r="GTP714" s="5"/>
      <c r="GTQ714" s="5"/>
      <c r="GTR714" s="5"/>
      <c r="GTS714" s="5"/>
      <c r="GTT714" s="5"/>
      <c r="GTU714" s="5"/>
      <c r="GTV714" s="5"/>
      <c r="GTW714" s="5"/>
      <c r="GTX714" s="5"/>
      <c r="GTY714" s="5"/>
      <c r="GTZ714" s="5"/>
      <c r="GUA714" s="5"/>
      <c r="GUB714" s="5"/>
      <c r="GUC714" s="5"/>
      <c r="GUD714" s="5"/>
      <c r="GUE714" s="5"/>
      <c r="GUF714" s="5"/>
      <c r="GUG714" s="5"/>
      <c r="GUH714" s="5"/>
      <c r="GUI714" s="5"/>
      <c r="GUJ714" s="5"/>
      <c r="GUK714" s="5"/>
      <c r="GUL714" s="5"/>
      <c r="GUM714" s="5"/>
      <c r="GUN714" s="5"/>
      <c r="GUO714" s="5"/>
      <c r="GUP714" s="5"/>
      <c r="GUQ714" s="5"/>
      <c r="GUR714" s="5"/>
      <c r="GUS714" s="5"/>
      <c r="GUT714" s="5"/>
      <c r="GUU714" s="5"/>
      <c r="GUV714" s="5"/>
      <c r="GUW714" s="5"/>
      <c r="GUX714" s="5"/>
      <c r="GUY714" s="5"/>
      <c r="GUZ714" s="5"/>
      <c r="GVA714" s="5"/>
      <c r="GVB714" s="5"/>
      <c r="GVC714" s="5"/>
      <c r="GVD714" s="5"/>
      <c r="GVE714" s="5"/>
      <c r="GVF714" s="5"/>
      <c r="GVG714" s="5"/>
      <c r="GVH714" s="5"/>
      <c r="GVI714" s="5"/>
      <c r="GVJ714" s="5"/>
      <c r="GVK714" s="5"/>
      <c r="GVL714" s="5"/>
      <c r="GVM714" s="5"/>
      <c r="GVN714" s="5"/>
      <c r="GVO714" s="5"/>
      <c r="GVP714" s="5"/>
      <c r="GVQ714" s="5"/>
      <c r="GVR714" s="5"/>
      <c r="GVS714" s="5"/>
      <c r="GVT714" s="5"/>
      <c r="GVU714" s="5"/>
      <c r="GVV714" s="5"/>
      <c r="GVW714" s="5"/>
      <c r="GVX714" s="5"/>
      <c r="GVY714" s="5"/>
      <c r="GVZ714" s="5"/>
      <c r="GWA714" s="5"/>
      <c r="GWB714" s="5"/>
      <c r="GWC714" s="5"/>
      <c r="GWD714" s="5"/>
      <c r="GWE714" s="5"/>
      <c r="GWF714" s="5"/>
      <c r="GWG714" s="5"/>
      <c r="GWH714" s="5"/>
      <c r="GWI714" s="5"/>
      <c r="GWJ714" s="5"/>
      <c r="GWK714" s="5"/>
      <c r="GWL714" s="5"/>
      <c r="GWM714" s="5"/>
      <c r="GWN714" s="5"/>
      <c r="GWO714" s="5"/>
      <c r="GWP714" s="5"/>
      <c r="GWQ714" s="5"/>
      <c r="GWR714" s="5"/>
      <c r="GWS714" s="5"/>
      <c r="GWT714" s="5"/>
      <c r="GWU714" s="5"/>
      <c r="GWV714" s="5"/>
      <c r="GWW714" s="5"/>
      <c r="GWX714" s="5"/>
      <c r="GWY714" s="5"/>
      <c r="GWZ714" s="5"/>
      <c r="GXA714" s="5"/>
      <c r="GXB714" s="5"/>
      <c r="GXC714" s="5"/>
      <c r="GXD714" s="5"/>
      <c r="GXE714" s="5"/>
      <c r="GXF714" s="5"/>
      <c r="GXG714" s="5"/>
      <c r="GXH714" s="5"/>
      <c r="GXI714" s="5"/>
      <c r="GXJ714" s="5"/>
      <c r="GXK714" s="5"/>
      <c r="GXL714" s="5"/>
      <c r="GXM714" s="5"/>
      <c r="GXN714" s="5"/>
      <c r="GXO714" s="5"/>
      <c r="GXP714" s="5"/>
      <c r="GXQ714" s="5"/>
      <c r="GXR714" s="5"/>
      <c r="GXS714" s="5"/>
      <c r="GXT714" s="5"/>
      <c r="GXU714" s="5"/>
      <c r="GXV714" s="5"/>
      <c r="GXW714" s="5"/>
      <c r="GXX714" s="5"/>
      <c r="GXY714" s="5"/>
      <c r="GXZ714" s="5"/>
      <c r="GYA714" s="5"/>
      <c r="GYB714" s="5"/>
      <c r="GYC714" s="5"/>
      <c r="GYD714" s="5"/>
      <c r="GYE714" s="5"/>
      <c r="GYF714" s="5"/>
      <c r="GYG714" s="5"/>
      <c r="GYH714" s="5"/>
      <c r="GYI714" s="5"/>
      <c r="GYJ714" s="5"/>
      <c r="GYK714" s="5"/>
      <c r="GYL714" s="5"/>
      <c r="GYM714" s="5"/>
      <c r="GYN714" s="5"/>
      <c r="GYO714" s="5"/>
      <c r="GYP714" s="5"/>
      <c r="GYQ714" s="5"/>
      <c r="GYR714" s="5"/>
      <c r="GYS714" s="5"/>
      <c r="GYT714" s="5"/>
      <c r="GYU714" s="5"/>
      <c r="GYV714" s="5"/>
      <c r="GYW714" s="5"/>
      <c r="GYX714" s="5"/>
      <c r="GYY714" s="5"/>
      <c r="GYZ714" s="5"/>
      <c r="GZA714" s="5"/>
      <c r="GZB714" s="5"/>
      <c r="GZC714" s="5"/>
      <c r="GZD714" s="5"/>
      <c r="GZE714" s="5"/>
      <c r="GZF714" s="5"/>
      <c r="GZG714" s="5"/>
      <c r="GZH714" s="5"/>
      <c r="GZI714" s="5"/>
      <c r="GZJ714" s="5"/>
      <c r="GZK714" s="5"/>
      <c r="GZL714" s="5"/>
      <c r="GZM714" s="5"/>
      <c r="GZN714" s="5"/>
      <c r="GZO714" s="5"/>
      <c r="GZP714" s="5"/>
      <c r="GZQ714" s="5"/>
      <c r="GZR714" s="5"/>
      <c r="GZS714" s="5"/>
      <c r="GZT714" s="5"/>
      <c r="GZU714" s="5"/>
      <c r="GZV714" s="5"/>
      <c r="GZW714" s="5"/>
      <c r="GZX714" s="5"/>
      <c r="GZY714" s="5"/>
      <c r="GZZ714" s="5"/>
      <c r="HAA714" s="5"/>
      <c r="HAB714" s="5"/>
      <c r="HAC714" s="5"/>
      <c r="HAD714" s="5"/>
      <c r="HAE714" s="5"/>
      <c r="HAF714" s="5"/>
      <c r="HAG714" s="5"/>
      <c r="HAH714" s="5"/>
      <c r="HAI714" s="5"/>
      <c r="HAJ714" s="5"/>
      <c r="HAK714" s="5"/>
      <c r="HAL714" s="5"/>
      <c r="HAM714" s="5"/>
      <c r="HAN714" s="5"/>
      <c r="HAO714" s="5"/>
      <c r="HAP714" s="5"/>
      <c r="HAQ714" s="5"/>
      <c r="HAR714" s="5"/>
      <c r="HAS714" s="5"/>
      <c r="HAT714" s="5"/>
      <c r="HAU714" s="5"/>
      <c r="HAV714" s="5"/>
      <c r="HAW714" s="5"/>
      <c r="HAX714" s="5"/>
      <c r="HAY714" s="5"/>
      <c r="HAZ714" s="5"/>
      <c r="HBA714" s="5"/>
      <c r="HBB714" s="5"/>
      <c r="HBC714" s="5"/>
      <c r="HBD714" s="5"/>
      <c r="HBE714" s="5"/>
      <c r="HBF714" s="5"/>
      <c r="HBG714" s="5"/>
      <c r="HBH714" s="5"/>
      <c r="HBI714" s="5"/>
      <c r="HBJ714" s="5"/>
      <c r="HBK714" s="5"/>
      <c r="HBL714" s="5"/>
      <c r="HBM714" s="5"/>
      <c r="HBN714" s="5"/>
      <c r="HBO714" s="5"/>
      <c r="HBP714" s="5"/>
      <c r="HBQ714" s="5"/>
      <c r="HBR714" s="5"/>
      <c r="HBS714" s="5"/>
      <c r="HBT714" s="5"/>
      <c r="HBU714" s="5"/>
      <c r="HBV714" s="5"/>
      <c r="HBW714" s="5"/>
      <c r="HBX714" s="5"/>
      <c r="HBY714" s="5"/>
      <c r="HBZ714" s="5"/>
      <c r="HCA714" s="5"/>
      <c r="HCB714" s="5"/>
      <c r="HCC714" s="5"/>
      <c r="HCD714" s="5"/>
      <c r="HCE714" s="5"/>
      <c r="HCF714" s="5"/>
      <c r="HCG714" s="5"/>
      <c r="HCH714" s="5"/>
      <c r="HCI714" s="5"/>
      <c r="HCJ714" s="5"/>
      <c r="HCK714" s="5"/>
      <c r="HCL714" s="5"/>
      <c r="HCM714" s="5"/>
      <c r="HCN714" s="5"/>
      <c r="HCO714" s="5"/>
      <c r="HCP714" s="5"/>
      <c r="HCQ714" s="5"/>
      <c r="HCR714" s="5"/>
      <c r="HCS714" s="5"/>
      <c r="HCT714" s="5"/>
      <c r="HCU714" s="5"/>
      <c r="HCV714" s="5"/>
      <c r="HCW714" s="5"/>
      <c r="HCX714" s="5"/>
      <c r="HCY714" s="5"/>
      <c r="HCZ714" s="5"/>
      <c r="HDA714" s="5"/>
      <c r="HDB714" s="5"/>
      <c r="HDC714" s="5"/>
      <c r="HDD714" s="5"/>
      <c r="HDE714" s="5"/>
      <c r="HDF714" s="5"/>
      <c r="HDG714" s="5"/>
      <c r="HDH714" s="5"/>
      <c r="HDI714" s="5"/>
      <c r="HDJ714" s="5"/>
      <c r="HDK714" s="5"/>
      <c r="HDL714" s="5"/>
      <c r="HDM714" s="5"/>
      <c r="HDN714" s="5"/>
      <c r="HDO714" s="5"/>
      <c r="HDP714" s="5"/>
      <c r="HDQ714" s="5"/>
      <c r="HDR714" s="5"/>
      <c r="HDS714" s="5"/>
      <c r="HDT714" s="5"/>
      <c r="HDU714" s="5"/>
      <c r="HDV714" s="5"/>
      <c r="HDW714" s="5"/>
      <c r="HDX714" s="5"/>
      <c r="HDY714" s="5"/>
      <c r="HDZ714" s="5"/>
      <c r="HEA714" s="5"/>
      <c r="HEB714" s="5"/>
      <c r="HEC714" s="5"/>
      <c r="HED714" s="5"/>
      <c r="HEE714" s="5"/>
      <c r="HEF714" s="5"/>
      <c r="HEG714" s="5"/>
      <c r="HEH714" s="5"/>
      <c r="HEI714" s="5"/>
      <c r="HEJ714" s="5"/>
      <c r="HEK714" s="5"/>
      <c r="HEL714" s="5"/>
      <c r="HEM714" s="5"/>
      <c r="HEN714" s="5"/>
      <c r="HEO714" s="5"/>
      <c r="HEP714" s="5"/>
      <c r="HEQ714" s="5"/>
      <c r="HER714" s="5"/>
      <c r="HES714" s="5"/>
      <c r="HET714" s="5"/>
      <c r="HEU714" s="5"/>
      <c r="HEV714" s="5"/>
      <c r="HEW714" s="5"/>
      <c r="HEX714" s="5"/>
      <c r="HEY714" s="5"/>
      <c r="HEZ714" s="5"/>
      <c r="HFA714" s="5"/>
      <c r="HFB714" s="5"/>
      <c r="HFC714" s="5"/>
      <c r="HFD714" s="5"/>
      <c r="HFE714" s="5"/>
      <c r="HFF714" s="5"/>
      <c r="HFG714" s="5"/>
      <c r="HFH714" s="5"/>
      <c r="HFI714" s="5"/>
      <c r="HFJ714" s="5"/>
      <c r="HFK714" s="5"/>
      <c r="HFL714" s="5"/>
      <c r="HFM714" s="5"/>
      <c r="HFN714" s="5"/>
      <c r="HFO714" s="5"/>
      <c r="HFP714" s="5"/>
      <c r="HFQ714" s="5"/>
      <c r="HFR714" s="5"/>
      <c r="HFS714" s="5"/>
      <c r="HFT714" s="5"/>
      <c r="HFU714" s="5"/>
      <c r="HFV714" s="5"/>
      <c r="HFW714" s="5"/>
      <c r="HFX714" s="5"/>
      <c r="HFY714" s="5"/>
      <c r="HFZ714" s="5"/>
      <c r="HGA714" s="5"/>
      <c r="HGB714" s="5"/>
      <c r="HGC714" s="5"/>
      <c r="HGD714" s="5"/>
      <c r="HGE714" s="5"/>
      <c r="HGF714" s="5"/>
      <c r="HGG714" s="5"/>
      <c r="HGH714" s="5"/>
      <c r="HGI714" s="5"/>
      <c r="HGJ714" s="5"/>
      <c r="HGK714" s="5"/>
      <c r="HGL714" s="5"/>
      <c r="HGM714" s="5"/>
      <c r="HGN714" s="5"/>
      <c r="HGO714" s="5"/>
      <c r="HGP714" s="5"/>
      <c r="HGQ714" s="5"/>
      <c r="HGR714" s="5"/>
      <c r="HGS714" s="5"/>
      <c r="HGT714" s="5"/>
      <c r="HGU714" s="5"/>
      <c r="HGV714" s="5"/>
      <c r="HGW714" s="5"/>
      <c r="HGX714" s="5"/>
      <c r="HGY714" s="5"/>
      <c r="HGZ714" s="5"/>
      <c r="HHA714" s="5"/>
      <c r="HHB714" s="5"/>
      <c r="HHC714" s="5"/>
      <c r="HHD714" s="5"/>
      <c r="HHE714" s="5"/>
      <c r="HHF714" s="5"/>
      <c r="HHG714" s="5"/>
      <c r="HHH714" s="5"/>
      <c r="HHI714" s="5"/>
      <c r="HHJ714" s="5"/>
      <c r="HHK714" s="5"/>
      <c r="HHL714" s="5"/>
      <c r="HHM714" s="5"/>
      <c r="HHN714" s="5"/>
      <c r="HHO714" s="5"/>
      <c r="HHP714" s="5"/>
      <c r="HHQ714" s="5"/>
      <c r="HHR714" s="5"/>
      <c r="HHS714" s="5"/>
      <c r="HHT714" s="5"/>
      <c r="HHU714" s="5"/>
      <c r="HHV714" s="5"/>
      <c r="HHW714" s="5"/>
      <c r="HHX714" s="5"/>
      <c r="HHY714" s="5"/>
      <c r="HHZ714" s="5"/>
      <c r="HIA714" s="5"/>
      <c r="HIB714" s="5"/>
      <c r="HIC714" s="5"/>
      <c r="HID714" s="5"/>
      <c r="HIE714" s="5"/>
      <c r="HIF714" s="5"/>
      <c r="HIG714" s="5"/>
      <c r="HIH714" s="5"/>
      <c r="HII714" s="5"/>
      <c r="HIJ714" s="5"/>
      <c r="HIK714" s="5"/>
      <c r="HIL714" s="5"/>
      <c r="HIM714" s="5"/>
      <c r="HIN714" s="5"/>
      <c r="HIO714" s="5"/>
      <c r="HIP714" s="5"/>
      <c r="HIQ714" s="5"/>
      <c r="HIR714" s="5"/>
      <c r="HIS714" s="5"/>
      <c r="HIT714" s="5"/>
      <c r="HIU714" s="5"/>
      <c r="HIV714" s="5"/>
      <c r="HIW714" s="5"/>
      <c r="HIX714" s="5"/>
      <c r="HIY714" s="5"/>
      <c r="HIZ714" s="5"/>
      <c r="HJA714" s="5"/>
      <c r="HJB714" s="5"/>
      <c r="HJC714" s="5"/>
      <c r="HJD714" s="5"/>
      <c r="HJE714" s="5"/>
      <c r="HJF714" s="5"/>
      <c r="HJG714" s="5"/>
      <c r="HJH714" s="5"/>
      <c r="HJI714" s="5"/>
      <c r="HJJ714" s="5"/>
      <c r="HJK714" s="5"/>
      <c r="HJL714" s="5"/>
      <c r="HJM714" s="5"/>
      <c r="HJN714" s="5"/>
      <c r="HJO714" s="5"/>
      <c r="HJP714" s="5"/>
      <c r="HJQ714" s="5"/>
      <c r="HJR714" s="5"/>
      <c r="HJS714" s="5"/>
      <c r="HJT714" s="5"/>
      <c r="HJU714" s="5"/>
      <c r="HJV714" s="5"/>
      <c r="HJW714" s="5"/>
      <c r="HJX714" s="5"/>
      <c r="HJY714" s="5"/>
      <c r="HJZ714" s="5"/>
      <c r="HKA714" s="5"/>
      <c r="HKB714" s="5"/>
      <c r="HKC714" s="5"/>
      <c r="HKD714" s="5"/>
      <c r="HKE714" s="5"/>
      <c r="HKF714" s="5"/>
      <c r="HKG714" s="5"/>
      <c r="HKH714" s="5"/>
      <c r="HKI714" s="5"/>
      <c r="HKJ714" s="5"/>
      <c r="HKK714" s="5"/>
      <c r="HKL714" s="5"/>
      <c r="HKM714" s="5"/>
      <c r="HKN714" s="5"/>
      <c r="HKO714" s="5"/>
      <c r="HKP714" s="5"/>
      <c r="HKQ714" s="5"/>
      <c r="HKR714" s="5"/>
      <c r="HKS714" s="5"/>
      <c r="HKT714" s="5"/>
      <c r="HKU714" s="5"/>
      <c r="HKV714" s="5"/>
      <c r="HKW714" s="5"/>
      <c r="HKX714" s="5"/>
      <c r="HKY714" s="5"/>
      <c r="HKZ714" s="5"/>
      <c r="HLA714" s="5"/>
      <c r="HLB714" s="5"/>
      <c r="HLC714" s="5"/>
      <c r="HLD714" s="5"/>
      <c r="HLE714" s="5"/>
      <c r="HLF714" s="5"/>
      <c r="HLG714" s="5"/>
      <c r="HLH714" s="5"/>
      <c r="HLI714" s="5"/>
      <c r="HLJ714" s="5"/>
      <c r="HLK714" s="5"/>
      <c r="HLL714" s="5"/>
      <c r="HLM714" s="5"/>
      <c r="HLN714" s="5"/>
      <c r="HLO714" s="5"/>
      <c r="HLP714" s="5"/>
      <c r="HLQ714" s="5"/>
      <c r="HLR714" s="5"/>
      <c r="HLS714" s="5"/>
      <c r="HLT714" s="5"/>
      <c r="HLU714" s="5"/>
      <c r="HLV714" s="5"/>
      <c r="HLW714" s="5"/>
      <c r="HLX714" s="5"/>
      <c r="HLY714" s="5"/>
      <c r="HLZ714" s="5"/>
      <c r="HMA714" s="5"/>
      <c r="HMB714" s="5"/>
      <c r="HMC714" s="5"/>
      <c r="HMD714" s="5"/>
      <c r="HME714" s="5"/>
      <c r="HMF714" s="5"/>
      <c r="HMG714" s="5"/>
      <c r="HMH714" s="5"/>
      <c r="HMI714" s="5"/>
      <c r="HMJ714" s="5"/>
      <c r="HMK714" s="5"/>
      <c r="HML714" s="5"/>
      <c r="HMM714" s="5"/>
      <c r="HMN714" s="5"/>
      <c r="HMO714" s="5"/>
      <c r="HMP714" s="5"/>
      <c r="HMQ714" s="5"/>
      <c r="HMR714" s="5"/>
      <c r="HMS714" s="5"/>
      <c r="HMT714" s="5"/>
      <c r="HMU714" s="5"/>
      <c r="HMV714" s="5"/>
      <c r="HMW714" s="5"/>
      <c r="HMX714" s="5"/>
      <c r="HMY714" s="5"/>
      <c r="HMZ714" s="5"/>
      <c r="HNA714" s="5"/>
      <c r="HNB714" s="5"/>
      <c r="HNC714" s="5"/>
      <c r="HND714" s="5"/>
      <c r="HNE714" s="5"/>
      <c r="HNF714" s="5"/>
      <c r="HNG714" s="5"/>
      <c r="HNH714" s="5"/>
      <c r="HNI714" s="5"/>
      <c r="HNJ714" s="5"/>
      <c r="HNK714" s="5"/>
      <c r="HNL714" s="5"/>
      <c r="HNM714" s="5"/>
      <c r="HNN714" s="5"/>
      <c r="HNO714" s="5"/>
      <c r="HNP714" s="5"/>
      <c r="HNQ714" s="5"/>
      <c r="HNR714" s="5"/>
      <c r="HNS714" s="5"/>
      <c r="HNT714" s="5"/>
      <c r="HNU714" s="5"/>
      <c r="HNV714" s="5"/>
      <c r="HNW714" s="5"/>
      <c r="HNX714" s="5"/>
      <c r="HNY714" s="5"/>
      <c r="HNZ714" s="5"/>
      <c r="HOA714" s="5"/>
      <c r="HOB714" s="5"/>
      <c r="HOC714" s="5"/>
      <c r="HOD714" s="5"/>
      <c r="HOE714" s="5"/>
      <c r="HOF714" s="5"/>
      <c r="HOG714" s="5"/>
      <c r="HOH714" s="5"/>
      <c r="HOI714" s="5"/>
      <c r="HOJ714" s="5"/>
      <c r="HOK714" s="5"/>
      <c r="HOL714" s="5"/>
      <c r="HOM714" s="5"/>
      <c r="HON714" s="5"/>
      <c r="HOO714" s="5"/>
      <c r="HOP714" s="5"/>
      <c r="HOQ714" s="5"/>
      <c r="HOR714" s="5"/>
      <c r="HOS714" s="5"/>
      <c r="HOT714" s="5"/>
      <c r="HOU714" s="5"/>
      <c r="HOV714" s="5"/>
      <c r="HOW714" s="5"/>
      <c r="HOX714" s="5"/>
      <c r="HOY714" s="5"/>
      <c r="HOZ714" s="5"/>
      <c r="HPA714" s="5"/>
      <c r="HPB714" s="5"/>
      <c r="HPC714" s="5"/>
      <c r="HPD714" s="5"/>
      <c r="HPE714" s="5"/>
      <c r="HPF714" s="5"/>
      <c r="HPG714" s="5"/>
      <c r="HPH714" s="5"/>
      <c r="HPI714" s="5"/>
      <c r="HPJ714" s="5"/>
      <c r="HPK714" s="5"/>
      <c r="HPL714" s="5"/>
      <c r="HPM714" s="5"/>
      <c r="HPN714" s="5"/>
      <c r="HPO714" s="5"/>
      <c r="HPP714" s="5"/>
      <c r="HPQ714" s="5"/>
      <c r="HPR714" s="5"/>
      <c r="HPS714" s="5"/>
      <c r="HPT714" s="5"/>
      <c r="HPU714" s="5"/>
      <c r="HPV714" s="5"/>
      <c r="HPW714" s="5"/>
      <c r="HPX714" s="5"/>
      <c r="HPY714" s="5"/>
      <c r="HPZ714" s="5"/>
      <c r="HQA714" s="5"/>
      <c r="HQB714" s="5"/>
      <c r="HQC714" s="5"/>
      <c r="HQD714" s="5"/>
      <c r="HQE714" s="5"/>
      <c r="HQF714" s="5"/>
      <c r="HQG714" s="5"/>
      <c r="HQH714" s="5"/>
      <c r="HQI714" s="5"/>
      <c r="HQJ714" s="5"/>
      <c r="HQK714" s="5"/>
      <c r="HQL714" s="5"/>
      <c r="HQM714" s="5"/>
      <c r="HQN714" s="5"/>
      <c r="HQO714" s="5"/>
      <c r="HQP714" s="5"/>
      <c r="HQQ714" s="5"/>
      <c r="HQR714" s="5"/>
      <c r="HQS714" s="5"/>
      <c r="HQT714" s="5"/>
      <c r="HQU714" s="5"/>
      <c r="HQV714" s="5"/>
      <c r="HQW714" s="5"/>
      <c r="HQX714" s="5"/>
      <c r="HQY714" s="5"/>
      <c r="HQZ714" s="5"/>
      <c r="HRA714" s="5"/>
      <c r="HRB714" s="5"/>
      <c r="HRC714" s="5"/>
      <c r="HRD714" s="5"/>
      <c r="HRE714" s="5"/>
      <c r="HRF714" s="5"/>
      <c r="HRG714" s="5"/>
      <c r="HRH714" s="5"/>
      <c r="HRI714" s="5"/>
      <c r="HRJ714" s="5"/>
      <c r="HRK714" s="5"/>
      <c r="HRL714" s="5"/>
      <c r="HRM714" s="5"/>
      <c r="HRN714" s="5"/>
      <c r="HRO714" s="5"/>
      <c r="HRP714" s="5"/>
      <c r="HRQ714" s="5"/>
      <c r="HRR714" s="5"/>
      <c r="HRS714" s="5"/>
      <c r="HRT714" s="5"/>
      <c r="HRU714" s="5"/>
      <c r="HRV714" s="5"/>
      <c r="HRW714" s="5"/>
      <c r="HRX714" s="5"/>
      <c r="HRY714" s="5"/>
      <c r="HRZ714" s="5"/>
      <c r="HSA714" s="5"/>
      <c r="HSB714" s="5"/>
      <c r="HSC714" s="5"/>
      <c r="HSD714" s="5"/>
      <c r="HSE714" s="5"/>
      <c r="HSF714" s="5"/>
      <c r="HSG714" s="5"/>
      <c r="HSH714" s="5"/>
      <c r="HSI714" s="5"/>
      <c r="HSJ714" s="5"/>
      <c r="HSK714" s="5"/>
      <c r="HSL714" s="5"/>
      <c r="HSM714" s="5"/>
      <c r="HSN714" s="5"/>
      <c r="HSO714" s="5"/>
      <c r="HSP714" s="5"/>
      <c r="HSQ714" s="5"/>
      <c r="HSR714" s="5"/>
      <c r="HSS714" s="5"/>
      <c r="HST714" s="5"/>
      <c r="HSU714" s="5"/>
      <c r="HSV714" s="5"/>
      <c r="HSW714" s="5"/>
      <c r="HSX714" s="5"/>
      <c r="HSY714" s="5"/>
      <c r="HSZ714" s="5"/>
      <c r="HTA714" s="5"/>
      <c r="HTB714" s="5"/>
      <c r="HTC714" s="5"/>
      <c r="HTD714" s="5"/>
      <c r="HTE714" s="5"/>
      <c r="HTF714" s="5"/>
      <c r="HTG714" s="5"/>
      <c r="HTH714" s="5"/>
      <c r="HTI714" s="5"/>
      <c r="HTJ714" s="5"/>
      <c r="HTK714" s="5"/>
      <c r="HTL714" s="5"/>
      <c r="HTM714" s="5"/>
      <c r="HTN714" s="5"/>
      <c r="HTO714" s="5"/>
      <c r="HTP714" s="5"/>
      <c r="HTQ714" s="5"/>
      <c r="HTR714" s="5"/>
      <c r="HTS714" s="5"/>
      <c r="HTT714" s="5"/>
      <c r="HTU714" s="5"/>
      <c r="HTV714" s="5"/>
      <c r="HTW714" s="5"/>
      <c r="HTX714" s="5"/>
      <c r="HTY714" s="5"/>
      <c r="HTZ714" s="5"/>
      <c r="HUA714" s="5"/>
      <c r="HUB714" s="5"/>
      <c r="HUC714" s="5"/>
      <c r="HUD714" s="5"/>
      <c r="HUE714" s="5"/>
      <c r="HUF714" s="5"/>
      <c r="HUG714" s="5"/>
      <c r="HUH714" s="5"/>
      <c r="HUI714" s="5"/>
      <c r="HUJ714" s="5"/>
      <c r="HUK714" s="5"/>
      <c r="HUL714" s="5"/>
      <c r="HUM714" s="5"/>
      <c r="HUN714" s="5"/>
      <c r="HUO714" s="5"/>
      <c r="HUP714" s="5"/>
      <c r="HUQ714" s="5"/>
      <c r="HUR714" s="5"/>
      <c r="HUS714" s="5"/>
      <c r="HUT714" s="5"/>
      <c r="HUU714" s="5"/>
      <c r="HUV714" s="5"/>
      <c r="HUW714" s="5"/>
      <c r="HUX714" s="5"/>
      <c r="HUY714" s="5"/>
      <c r="HUZ714" s="5"/>
      <c r="HVA714" s="5"/>
      <c r="HVB714" s="5"/>
      <c r="HVC714" s="5"/>
      <c r="HVD714" s="5"/>
      <c r="HVE714" s="5"/>
      <c r="HVF714" s="5"/>
      <c r="HVG714" s="5"/>
      <c r="HVH714" s="5"/>
      <c r="HVI714" s="5"/>
      <c r="HVJ714" s="5"/>
      <c r="HVK714" s="5"/>
      <c r="HVL714" s="5"/>
      <c r="HVM714" s="5"/>
      <c r="HVN714" s="5"/>
      <c r="HVO714" s="5"/>
      <c r="HVP714" s="5"/>
      <c r="HVQ714" s="5"/>
      <c r="HVR714" s="5"/>
      <c r="HVS714" s="5"/>
      <c r="HVT714" s="5"/>
      <c r="HVU714" s="5"/>
      <c r="HVV714" s="5"/>
      <c r="HVW714" s="5"/>
      <c r="HVX714" s="5"/>
      <c r="HVY714" s="5"/>
      <c r="HVZ714" s="5"/>
      <c r="HWA714" s="5"/>
      <c r="HWB714" s="5"/>
      <c r="HWC714" s="5"/>
      <c r="HWD714" s="5"/>
      <c r="HWE714" s="5"/>
      <c r="HWF714" s="5"/>
      <c r="HWG714" s="5"/>
      <c r="HWH714" s="5"/>
      <c r="HWI714" s="5"/>
      <c r="HWJ714" s="5"/>
      <c r="HWK714" s="5"/>
      <c r="HWL714" s="5"/>
      <c r="HWM714" s="5"/>
      <c r="HWN714" s="5"/>
      <c r="HWO714" s="5"/>
      <c r="HWP714" s="5"/>
      <c r="HWQ714" s="5"/>
      <c r="HWR714" s="5"/>
      <c r="HWS714" s="5"/>
      <c r="HWT714" s="5"/>
      <c r="HWU714" s="5"/>
      <c r="HWV714" s="5"/>
      <c r="HWW714" s="5"/>
      <c r="HWX714" s="5"/>
      <c r="HWY714" s="5"/>
      <c r="HWZ714" s="5"/>
      <c r="HXA714" s="5"/>
      <c r="HXB714" s="5"/>
      <c r="HXC714" s="5"/>
      <c r="HXD714" s="5"/>
      <c r="HXE714" s="5"/>
      <c r="HXF714" s="5"/>
      <c r="HXG714" s="5"/>
      <c r="HXH714" s="5"/>
      <c r="HXI714" s="5"/>
      <c r="HXJ714" s="5"/>
      <c r="HXK714" s="5"/>
      <c r="HXL714" s="5"/>
      <c r="HXM714" s="5"/>
      <c r="HXN714" s="5"/>
      <c r="HXO714" s="5"/>
      <c r="HXP714" s="5"/>
      <c r="HXQ714" s="5"/>
      <c r="HXR714" s="5"/>
      <c r="HXS714" s="5"/>
      <c r="HXT714" s="5"/>
      <c r="HXU714" s="5"/>
      <c r="HXV714" s="5"/>
      <c r="HXW714" s="5"/>
      <c r="HXX714" s="5"/>
      <c r="HXY714" s="5"/>
      <c r="HXZ714" s="5"/>
      <c r="HYA714" s="5"/>
      <c r="HYB714" s="5"/>
      <c r="HYC714" s="5"/>
      <c r="HYD714" s="5"/>
      <c r="HYE714" s="5"/>
      <c r="HYF714" s="5"/>
      <c r="HYG714" s="5"/>
      <c r="HYH714" s="5"/>
      <c r="HYI714" s="5"/>
      <c r="HYJ714" s="5"/>
      <c r="HYK714" s="5"/>
      <c r="HYL714" s="5"/>
      <c r="HYM714" s="5"/>
      <c r="HYN714" s="5"/>
      <c r="HYO714" s="5"/>
      <c r="HYP714" s="5"/>
      <c r="HYQ714" s="5"/>
      <c r="HYR714" s="5"/>
      <c r="HYS714" s="5"/>
      <c r="HYT714" s="5"/>
      <c r="HYU714" s="5"/>
      <c r="HYV714" s="5"/>
      <c r="HYW714" s="5"/>
      <c r="HYX714" s="5"/>
      <c r="HYY714" s="5"/>
      <c r="HYZ714" s="5"/>
      <c r="HZA714" s="5"/>
      <c r="HZB714" s="5"/>
      <c r="HZC714" s="5"/>
      <c r="HZD714" s="5"/>
      <c r="HZE714" s="5"/>
      <c r="HZF714" s="5"/>
      <c r="HZG714" s="5"/>
      <c r="HZH714" s="5"/>
      <c r="HZI714" s="5"/>
      <c r="HZJ714" s="5"/>
      <c r="HZK714" s="5"/>
      <c r="HZL714" s="5"/>
      <c r="HZM714" s="5"/>
      <c r="HZN714" s="5"/>
      <c r="HZO714" s="5"/>
      <c r="HZP714" s="5"/>
      <c r="HZQ714" s="5"/>
      <c r="HZR714" s="5"/>
      <c r="HZS714" s="5"/>
      <c r="HZT714" s="5"/>
      <c r="HZU714" s="5"/>
      <c r="HZV714" s="5"/>
      <c r="HZW714" s="5"/>
      <c r="HZX714" s="5"/>
      <c r="HZY714" s="5"/>
      <c r="HZZ714" s="5"/>
      <c r="IAA714" s="5"/>
      <c r="IAB714" s="5"/>
      <c r="IAC714" s="5"/>
      <c r="IAD714" s="5"/>
      <c r="IAE714" s="5"/>
      <c r="IAF714" s="5"/>
      <c r="IAG714" s="5"/>
      <c r="IAH714" s="5"/>
      <c r="IAI714" s="5"/>
      <c r="IAJ714" s="5"/>
      <c r="IAK714" s="5"/>
      <c r="IAL714" s="5"/>
      <c r="IAM714" s="5"/>
      <c r="IAN714" s="5"/>
      <c r="IAO714" s="5"/>
      <c r="IAP714" s="5"/>
      <c r="IAQ714" s="5"/>
      <c r="IAR714" s="5"/>
      <c r="IAS714" s="5"/>
      <c r="IAT714" s="5"/>
      <c r="IAU714" s="5"/>
      <c r="IAV714" s="5"/>
      <c r="IAW714" s="5"/>
      <c r="IAX714" s="5"/>
      <c r="IAY714" s="5"/>
      <c r="IAZ714" s="5"/>
      <c r="IBA714" s="5"/>
      <c r="IBB714" s="5"/>
      <c r="IBC714" s="5"/>
      <c r="IBD714" s="5"/>
      <c r="IBE714" s="5"/>
      <c r="IBF714" s="5"/>
      <c r="IBG714" s="5"/>
      <c r="IBH714" s="5"/>
      <c r="IBI714" s="5"/>
      <c r="IBJ714" s="5"/>
      <c r="IBK714" s="5"/>
      <c r="IBL714" s="5"/>
      <c r="IBM714" s="5"/>
      <c r="IBN714" s="5"/>
      <c r="IBO714" s="5"/>
      <c r="IBP714" s="5"/>
      <c r="IBQ714" s="5"/>
      <c r="IBR714" s="5"/>
      <c r="IBS714" s="5"/>
      <c r="IBT714" s="5"/>
      <c r="IBU714" s="5"/>
      <c r="IBV714" s="5"/>
      <c r="IBW714" s="5"/>
      <c r="IBX714" s="5"/>
      <c r="IBY714" s="5"/>
      <c r="IBZ714" s="5"/>
      <c r="ICA714" s="5"/>
      <c r="ICB714" s="5"/>
      <c r="ICC714" s="5"/>
      <c r="ICD714" s="5"/>
      <c r="ICE714" s="5"/>
      <c r="ICF714" s="5"/>
      <c r="ICG714" s="5"/>
      <c r="ICH714" s="5"/>
      <c r="ICI714" s="5"/>
      <c r="ICJ714" s="5"/>
      <c r="ICK714" s="5"/>
      <c r="ICL714" s="5"/>
      <c r="ICM714" s="5"/>
      <c r="ICN714" s="5"/>
      <c r="ICO714" s="5"/>
      <c r="ICP714" s="5"/>
      <c r="ICQ714" s="5"/>
      <c r="ICR714" s="5"/>
      <c r="ICS714" s="5"/>
      <c r="ICT714" s="5"/>
      <c r="ICU714" s="5"/>
      <c r="ICV714" s="5"/>
      <c r="ICW714" s="5"/>
      <c r="ICX714" s="5"/>
      <c r="ICY714" s="5"/>
      <c r="ICZ714" s="5"/>
      <c r="IDA714" s="5"/>
      <c r="IDB714" s="5"/>
      <c r="IDC714" s="5"/>
      <c r="IDD714" s="5"/>
      <c r="IDE714" s="5"/>
      <c r="IDF714" s="5"/>
      <c r="IDG714" s="5"/>
      <c r="IDH714" s="5"/>
      <c r="IDI714" s="5"/>
      <c r="IDJ714" s="5"/>
      <c r="IDK714" s="5"/>
      <c r="IDL714" s="5"/>
      <c r="IDM714" s="5"/>
      <c r="IDN714" s="5"/>
      <c r="IDO714" s="5"/>
      <c r="IDP714" s="5"/>
      <c r="IDQ714" s="5"/>
      <c r="IDR714" s="5"/>
      <c r="IDS714" s="5"/>
      <c r="IDT714" s="5"/>
      <c r="IDU714" s="5"/>
      <c r="IDV714" s="5"/>
      <c r="IDW714" s="5"/>
      <c r="IDX714" s="5"/>
      <c r="IDY714" s="5"/>
      <c r="IDZ714" s="5"/>
      <c r="IEA714" s="5"/>
      <c r="IEB714" s="5"/>
      <c r="IEC714" s="5"/>
      <c r="IED714" s="5"/>
      <c r="IEE714" s="5"/>
      <c r="IEF714" s="5"/>
      <c r="IEG714" s="5"/>
      <c r="IEH714" s="5"/>
      <c r="IEI714" s="5"/>
      <c r="IEJ714" s="5"/>
      <c r="IEK714" s="5"/>
      <c r="IEL714" s="5"/>
      <c r="IEM714" s="5"/>
      <c r="IEN714" s="5"/>
      <c r="IEO714" s="5"/>
      <c r="IEP714" s="5"/>
      <c r="IEQ714" s="5"/>
      <c r="IER714" s="5"/>
      <c r="IES714" s="5"/>
      <c r="IET714" s="5"/>
      <c r="IEU714" s="5"/>
      <c r="IEV714" s="5"/>
      <c r="IEW714" s="5"/>
      <c r="IEX714" s="5"/>
      <c r="IEY714" s="5"/>
      <c r="IEZ714" s="5"/>
      <c r="IFA714" s="5"/>
      <c r="IFB714" s="5"/>
      <c r="IFC714" s="5"/>
      <c r="IFD714" s="5"/>
      <c r="IFE714" s="5"/>
      <c r="IFF714" s="5"/>
      <c r="IFG714" s="5"/>
      <c r="IFH714" s="5"/>
      <c r="IFI714" s="5"/>
      <c r="IFJ714" s="5"/>
      <c r="IFK714" s="5"/>
      <c r="IFL714" s="5"/>
      <c r="IFM714" s="5"/>
      <c r="IFN714" s="5"/>
      <c r="IFO714" s="5"/>
      <c r="IFP714" s="5"/>
      <c r="IFQ714" s="5"/>
      <c r="IFR714" s="5"/>
      <c r="IFS714" s="5"/>
      <c r="IFT714" s="5"/>
      <c r="IFU714" s="5"/>
      <c r="IFV714" s="5"/>
      <c r="IFW714" s="5"/>
      <c r="IFX714" s="5"/>
      <c r="IFY714" s="5"/>
      <c r="IFZ714" s="5"/>
      <c r="IGA714" s="5"/>
      <c r="IGB714" s="5"/>
      <c r="IGC714" s="5"/>
      <c r="IGD714" s="5"/>
      <c r="IGE714" s="5"/>
      <c r="IGF714" s="5"/>
      <c r="IGG714" s="5"/>
      <c r="IGH714" s="5"/>
      <c r="IGI714" s="5"/>
      <c r="IGJ714" s="5"/>
      <c r="IGK714" s="5"/>
      <c r="IGL714" s="5"/>
      <c r="IGM714" s="5"/>
      <c r="IGN714" s="5"/>
      <c r="IGO714" s="5"/>
      <c r="IGP714" s="5"/>
      <c r="IGQ714" s="5"/>
      <c r="IGR714" s="5"/>
      <c r="IGS714" s="5"/>
      <c r="IGT714" s="5"/>
      <c r="IGU714" s="5"/>
      <c r="IGV714" s="5"/>
      <c r="IGW714" s="5"/>
      <c r="IGX714" s="5"/>
      <c r="IGY714" s="5"/>
      <c r="IGZ714" s="5"/>
      <c r="IHA714" s="5"/>
      <c r="IHB714" s="5"/>
      <c r="IHC714" s="5"/>
      <c r="IHD714" s="5"/>
      <c r="IHE714" s="5"/>
      <c r="IHF714" s="5"/>
      <c r="IHG714" s="5"/>
      <c r="IHH714" s="5"/>
      <c r="IHI714" s="5"/>
      <c r="IHJ714" s="5"/>
      <c r="IHK714" s="5"/>
      <c r="IHL714" s="5"/>
      <c r="IHM714" s="5"/>
      <c r="IHN714" s="5"/>
      <c r="IHO714" s="5"/>
      <c r="IHP714" s="5"/>
      <c r="IHQ714" s="5"/>
      <c r="IHR714" s="5"/>
      <c r="IHS714" s="5"/>
      <c r="IHT714" s="5"/>
      <c r="IHU714" s="5"/>
      <c r="IHV714" s="5"/>
      <c r="IHW714" s="5"/>
      <c r="IHX714" s="5"/>
      <c r="IHY714" s="5"/>
      <c r="IHZ714" s="5"/>
      <c r="IIA714" s="5"/>
      <c r="IIB714" s="5"/>
      <c r="IIC714" s="5"/>
      <c r="IID714" s="5"/>
      <c r="IIE714" s="5"/>
      <c r="IIF714" s="5"/>
      <c r="IIG714" s="5"/>
      <c r="IIH714" s="5"/>
      <c r="III714" s="5"/>
      <c r="IIJ714" s="5"/>
      <c r="IIK714" s="5"/>
      <c r="IIL714" s="5"/>
      <c r="IIM714" s="5"/>
      <c r="IIN714" s="5"/>
      <c r="IIO714" s="5"/>
      <c r="IIP714" s="5"/>
      <c r="IIQ714" s="5"/>
      <c r="IIR714" s="5"/>
      <c r="IIS714" s="5"/>
      <c r="IIT714" s="5"/>
      <c r="IIU714" s="5"/>
      <c r="IIV714" s="5"/>
      <c r="IIW714" s="5"/>
      <c r="IIX714" s="5"/>
      <c r="IIY714" s="5"/>
      <c r="IIZ714" s="5"/>
      <c r="IJA714" s="5"/>
      <c r="IJB714" s="5"/>
      <c r="IJC714" s="5"/>
      <c r="IJD714" s="5"/>
      <c r="IJE714" s="5"/>
      <c r="IJF714" s="5"/>
      <c r="IJG714" s="5"/>
      <c r="IJH714" s="5"/>
      <c r="IJI714" s="5"/>
      <c r="IJJ714" s="5"/>
      <c r="IJK714" s="5"/>
      <c r="IJL714" s="5"/>
      <c r="IJM714" s="5"/>
      <c r="IJN714" s="5"/>
      <c r="IJO714" s="5"/>
      <c r="IJP714" s="5"/>
      <c r="IJQ714" s="5"/>
      <c r="IJR714" s="5"/>
      <c r="IJS714" s="5"/>
      <c r="IJT714" s="5"/>
      <c r="IJU714" s="5"/>
      <c r="IJV714" s="5"/>
      <c r="IJW714" s="5"/>
      <c r="IJX714" s="5"/>
      <c r="IJY714" s="5"/>
      <c r="IJZ714" s="5"/>
      <c r="IKA714" s="5"/>
      <c r="IKB714" s="5"/>
      <c r="IKC714" s="5"/>
      <c r="IKD714" s="5"/>
      <c r="IKE714" s="5"/>
      <c r="IKF714" s="5"/>
      <c r="IKG714" s="5"/>
      <c r="IKH714" s="5"/>
      <c r="IKI714" s="5"/>
      <c r="IKJ714" s="5"/>
      <c r="IKK714" s="5"/>
      <c r="IKL714" s="5"/>
      <c r="IKM714" s="5"/>
      <c r="IKN714" s="5"/>
      <c r="IKO714" s="5"/>
      <c r="IKP714" s="5"/>
      <c r="IKQ714" s="5"/>
      <c r="IKR714" s="5"/>
      <c r="IKS714" s="5"/>
      <c r="IKT714" s="5"/>
      <c r="IKU714" s="5"/>
      <c r="IKV714" s="5"/>
      <c r="IKW714" s="5"/>
      <c r="IKX714" s="5"/>
      <c r="IKY714" s="5"/>
      <c r="IKZ714" s="5"/>
      <c r="ILA714" s="5"/>
      <c r="ILB714" s="5"/>
      <c r="ILC714" s="5"/>
      <c r="ILD714" s="5"/>
      <c r="ILE714" s="5"/>
      <c r="ILF714" s="5"/>
      <c r="ILG714" s="5"/>
      <c r="ILH714" s="5"/>
      <c r="ILI714" s="5"/>
      <c r="ILJ714" s="5"/>
      <c r="ILK714" s="5"/>
      <c r="ILL714" s="5"/>
      <c r="ILM714" s="5"/>
      <c r="ILN714" s="5"/>
      <c r="ILO714" s="5"/>
      <c r="ILP714" s="5"/>
      <c r="ILQ714" s="5"/>
      <c r="ILR714" s="5"/>
      <c r="ILS714" s="5"/>
      <c r="ILT714" s="5"/>
      <c r="ILU714" s="5"/>
      <c r="ILV714" s="5"/>
      <c r="ILW714" s="5"/>
      <c r="ILX714" s="5"/>
      <c r="ILY714" s="5"/>
      <c r="ILZ714" s="5"/>
      <c r="IMA714" s="5"/>
      <c r="IMB714" s="5"/>
      <c r="IMC714" s="5"/>
      <c r="IMD714" s="5"/>
      <c r="IME714" s="5"/>
      <c r="IMF714" s="5"/>
      <c r="IMG714" s="5"/>
      <c r="IMH714" s="5"/>
      <c r="IMI714" s="5"/>
      <c r="IMJ714" s="5"/>
      <c r="IMK714" s="5"/>
      <c r="IML714" s="5"/>
      <c r="IMM714" s="5"/>
      <c r="IMN714" s="5"/>
      <c r="IMO714" s="5"/>
      <c r="IMP714" s="5"/>
      <c r="IMQ714" s="5"/>
      <c r="IMR714" s="5"/>
      <c r="IMS714" s="5"/>
      <c r="IMT714" s="5"/>
      <c r="IMU714" s="5"/>
      <c r="IMV714" s="5"/>
      <c r="IMW714" s="5"/>
      <c r="IMX714" s="5"/>
      <c r="IMY714" s="5"/>
      <c r="IMZ714" s="5"/>
      <c r="INA714" s="5"/>
      <c r="INB714" s="5"/>
      <c r="INC714" s="5"/>
      <c r="IND714" s="5"/>
      <c r="INE714" s="5"/>
      <c r="INF714" s="5"/>
      <c r="ING714" s="5"/>
      <c r="INH714" s="5"/>
      <c r="INI714" s="5"/>
      <c r="INJ714" s="5"/>
      <c r="INK714" s="5"/>
      <c r="INL714" s="5"/>
      <c r="INM714" s="5"/>
      <c r="INN714" s="5"/>
      <c r="INO714" s="5"/>
      <c r="INP714" s="5"/>
      <c r="INQ714" s="5"/>
      <c r="INR714" s="5"/>
      <c r="INS714" s="5"/>
      <c r="INT714" s="5"/>
      <c r="INU714" s="5"/>
      <c r="INV714" s="5"/>
      <c r="INW714" s="5"/>
      <c r="INX714" s="5"/>
      <c r="INY714" s="5"/>
      <c r="INZ714" s="5"/>
      <c r="IOA714" s="5"/>
      <c r="IOB714" s="5"/>
      <c r="IOC714" s="5"/>
      <c r="IOD714" s="5"/>
      <c r="IOE714" s="5"/>
      <c r="IOF714" s="5"/>
      <c r="IOG714" s="5"/>
      <c r="IOH714" s="5"/>
      <c r="IOI714" s="5"/>
      <c r="IOJ714" s="5"/>
      <c r="IOK714" s="5"/>
      <c r="IOL714" s="5"/>
      <c r="IOM714" s="5"/>
      <c r="ION714" s="5"/>
      <c r="IOO714" s="5"/>
      <c r="IOP714" s="5"/>
      <c r="IOQ714" s="5"/>
      <c r="IOR714" s="5"/>
      <c r="IOS714" s="5"/>
      <c r="IOT714" s="5"/>
      <c r="IOU714" s="5"/>
      <c r="IOV714" s="5"/>
      <c r="IOW714" s="5"/>
      <c r="IOX714" s="5"/>
      <c r="IOY714" s="5"/>
      <c r="IOZ714" s="5"/>
      <c r="IPA714" s="5"/>
      <c r="IPB714" s="5"/>
      <c r="IPC714" s="5"/>
      <c r="IPD714" s="5"/>
      <c r="IPE714" s="5"/>
      <c r="IPF714" s="5"/>
      <c r="IPG714" s="5"/>
      <c r="IPH714" s="5"/>
      <c r="IPI714" s="5"/>
      <c r="IPJ714" s="5"/>
      <c r="IPK714" s="5"/>
      <c r="IPL714" s="5"/>
      <c r="IPM714" s="5"/>
      <c r="IPN714" s="5"/>
      <c r="IPO714" s="5"/>
      <c r="IPP714" s="5"/>
      <c r="IPQ714" s="5"/>
      <c r="IPR714" s="5"/>
      <c r="IPS714" s="5"/>
      <c r="IPT714" s="5"/>
      <c r="IPU714" s="5"/>
      <c r="IPV714" s="5"/>
      <c r="IPW714" s="5"/>
      <c r="IPX714" s="5"/>
      <c r="IPY714" s="5"/>
      <c r="IPZ714" s="5"/>
      <c r="IQA714" s="5"/>
      <c r="IQB714" s="5"/>
      <c r="IQC714" s="5"/>
      <c r="IQD714" s="5"/>
      <c r="IQE714" s="5"/>
      <c r="IQF714" s="5"/>
      <c r="IQG714" s="5"/>
      <c r="IQH714" s="5"/>
      <c r="IQI714" s="5"/>
      <c r="IQJ714" s="5"/>
      <c r="IQK714" s="5"/>
      <c r="IQL714" s="5"/>
      <c r="IQM714" s="5"/>
      <c r="IQN714" s="5"/>
      <c r="IQO714" s="5"/>
      <c r="IQP714" s="5"/>
      <c r="IQQ714" s="5"/>
      <c r="IQR714" s="5"/>
      <c r="IQS714" s="5"/>
      <c r="IQT714" s="5"/>
      <c r="IQU714" s="5"/>
      <c r="IQV714" s="5"/>
      <c r="IQW714" s="5"/>
      <c r="IQX714" s="5"/>
      <c r="IQY714" s="5"/>
      <c r="IQZ714" s="5"/>
      <c r="IRA714" s="5"/>
      <c r="IRB714" s="5"/>
      <c r="IRC714" s="5"/>
      <c r="IRD714" s="5"/>
      <c r="IRE714" s="5"/>
      <c r="IRF714" s="5"/>
      <c r="IRG714" s="5"/>
      <c r="IRH714" s="5"/>
      <c r="IRI714" s="5"/>
      <c r="IRJ714" s="5"/>
      <c r="IRK714" s="5"/>
      <c r="IRL714" s="5"/>
      <c r="IRM714" s="5"/>
      <c r="IRN714" s="5"/>
      <c r="IRO714" s="5"/>
      <c r="IRP714" s="5"/>
      <c r="IRQ714" s="5"/>
      <c r="IRR714" s="5"/>
      <c r="IRS714" s="5"/>
      <c r="IRT714" s="5"/>
      <c r="IRU714" s="5"/>
      <c r="IRV714" s="5"/>
      <c r="IRW714" s="5"/>
      <c r="IRX714" s="5"/>
      <c r="IRY714" s="5"/>
      <c r="IRZ714" s="5"/>
      <c r="ISA714" s="5"/>
      <c r="ISB714" s="5"/>
      <c r="ISC714" s="5"/>
      <c r="ISD714" s="5"/>
      <c r="ISE714" s="5"/>
      <c r="ISF714" s="5"/>
      <c r="ISG714" s="5"/>
      <c r="ISH714" s="5"/>
      <c r="ISI714" s="5"/>
      <c r="ISJ714" s="5"/>
      <c r="ISK714" s="5"/>
      <c r="ISL714" s="5"/>
      <c r="ISM714" s="5"/>
      <c r="ISN714" s="5"/>
      <c r="ISO714" s="5"/>
      <c r="ISP714" s="5"/>
      <c r="ISQ714" s="5"/>
      <c r="ISR714" s="5"/>
      <c r="ISS714" s="5"/>
      <c r="IST714" s="5"/>
      <c r="ISU714" s="5"/>
      <c r="ISV714" s="5"/>
      <c r="ISW714" s="5"/>
      <c r="ISX714" s="5"/>
      <c r="ISY714" s="5"/>
      <c r="ISZ714" s="5"/>
      <c r="ITA714" s="5"/>
      <c r="ITB714" s="5"/>
      <c r="ITC714" s="5"/>
      <c r="ITD714" s="5"/>
      <c r="ITE714" s="5"/>
      <c r="ITF714" s="5"/>
      <c r="ITG714" s="5"/>
      <c r="ITH714" s="5"/>
      <c r="ITI714" s="5"/>
      <c r="ITJ714" s="5"/>
      <c r="ITK714" s="5"/>
      <c r="ITL714" s="5"/>
      <c r="ITM714" s="5"/>
      <c r="ITN714" s="5"/>
      <c r="ITO714" s="5"/>
      <c r="ITP714" s="5"/>
      <c r="ITQ714" s="5"/>
      <c r="ITR714" s="5"/>
      <c r="ITS714" s="5"/>
      <c r="ITT714" s="5"/>
      <c r="ITU714" s="5"/>
      <c r="ITV714" s="5"/>
      <c r="ITW714" s="5"/>
      <c r="ITX714" s="5"/>
      <c r="ITY714" s="5"/>
      <c r="ITZ714" s="5"/>
      <c r="IUA714" s="5"/>
      <c r="IUB714" s="5"/>
      <c r="IUC714" s="5"/>
      <c r="IUD714" s="5"/>
      <c r="IUE714" s="5"/>
      <c r="IUF714" s="5"/>
      <c r="IUG714" s="5"/>
      <c r="IUH714" s="5"/>
      <c r="IUI714" s="5"/>
      <c r="IUJ714" s="5"/>
      <c r="IUK714" s="5"/>
      <c r="IUL714" s="5"/>
      <c r="IUM714" s="5"/>
      <c r="IUN714" s="5"/>
      <c r="IUO714" s="5"/>
      <c r="IUP714" s="5"/>
      <c r="IUQ714" s="5"/>
      <c r="IUR714" s="5"/>
      <c r="IUS714" s="5"/>
      <c r="IUT714" s="5"/>
      <c r="IUU714" s="5"/>
      <c r="IUV714" s="5"/>
      <c r="IUW714" s="5"/>
      <c r="IUX714" s="5"/>
      <c r="IUY714" s="5"/>
      <c r="IUZ714" s="5"/>
      <c r="IVA714" s="5"/>
      <c r="IVB714" s="5"/>
      <c r="IVC714" s="5"/>
      <c r="IVD714" s="5"/>
      <c r="IVE714" s="5"/>
      <c r="IVF714" s="5"/>
      <c r="IVG714" s="5"/>
      <c r="IVH714" s="5"/>
      <c r="IVI714" s="5"/>
      <c r="IVJ714" s="5"/>
      <c r="IVK714" s="5"/>
      <c r="IVL714" s="5"/>
      <c r="IVM714" s="5"/>
      <c r="IVN714" s="5"/>
      <c r="IVO714" s="5"/>
      <c r="IVP714" s="5"/>
      <c r="IVQ714" s="5"/>
      <c r="IVR714" s="5"/>
      <c r="IVS714" s="5"/>
      <c r="IVT714" s="5"/>
      <c r="IVU714" s="5"/>
      <c r="IVV714" s="5"/>
      <c r="IVW714" s="5"/>
      <c r="IVX714" s="5"/>
      <c r="IVY714" s="5"/>
      <c r="IVZ714" s="5"/>
      <c r="IWA714" s="5"/>
      <c r="IWB714" s="5"/>
      <c r="IWC714" s="5"/>
      <c r="IWD714" s="5"/>
      <c r="IWE714" s="5"/>
      <c r="IWF714" s="5"/>
      <c r="IWG714" s="5"/>
      <c r="IWH714" s="5"/>
      <c r="IWI714" s="5"/>
      <c r="IWJ714" s="5"/>
      <c r="IWK714" s="5"/>
      <c r="IWL714" s="5"/>
      <c r="IWM714" s="5"/>
      <c r="IWN714" s="5"/>
      <c r="IWO714" s="5"/>
      <c r="IWP714" s="5"/>
      <c r="IWQ714" s="5"/>
      <c r="IWR714" s="5"/>
      <c r="IWS714" s="5"/>
      <c r="IWT714" s="5"/>
      <c r="IWU714" s="5"/>
      <c r="IWV714" s="5"/>
      <c r="IWW714" s="5"/>
      <c r="IWX714" s="5"/>
      <c r="IWY714" s="5"/>
      <c r="IWZ714" s="5"/>
      <c r="IXA714" s="5"/>
      <c r="IXB714" s="5"/>
      <c r="IXC714" s="5"/>
      <c r="IXD714" s="5"/>
      <c r="IXE714" s="5"/>
      <c r="IXF714" s="5"/>
      <c r="IXG714" s="5"/>
      <c r="IXH714" s="5"/>
      <c r="IXI714" s="5"/>
      <c r="IXJ714" s="5"/>
      <c r="IXK714" s="5"/>
      <c r="IXL714" s="5"/>
      <c r="IXM714" s="5"/>
      <c r="IXN714" s="5"/>
      <c r="IXO714" s="5"/>
      <c r="IXP714" s="5"/>
      <c r="IXQ714" s="5"/>
      <c r="IXR714" s="5"/>
      <c r="IXS714" s="5"/>
      <c r="IXT714" s="5"/>
      <c r="IXU714" s="5"/>
      <c r="IXV714" s="5"/>
      <c r="IXW714" s="5"/>
      <c r="IXX714" s="5"/>
      <c r="IXY714" s="5"/>
      <c r="IXZ714" s="5"/>
      <c r="IYA714" s="5"/>
      <c r="IYB714" s="5"/>
      <c r="IYC714" s="5"/>
      <c r="IYD714" s="5"/>
      <c r="IYE714" s="5"/>
      <c r="IYF714" s="5"/>
      <c r="IYG714" s="5"/>
      <c r="IYH714" s="5"/>
      <c r="IYI714" s="5"/>
      <c r="IYJ714" s="5"/>
      <c r="IYK714" s="5"/>
      <c r="IYL714" s="5"/>
      <c r="IYM714" s="5"/>
      <c r="IYN714" s="5"/>
      <c r="IYO714" s="5"/>
      <c r="IYP714" s="5"/>
      <c r="IYQ714" s="5"/>
      <c r="IYR714" s="5"/>
      <c r="IYS714" s="5"/>
      <c r="IYT714" s="5"/>
      <c r="IYU714" s="5"/>
      <c r="IYV714" s="5"/>
      <c r="IYW714" s="5"/>
      <c r="IYX714" s="5"/>
      <c r="IYY714" s="5"/>
      <c r="IYZ714" s="5"/>
      <c r="IZA714" s="5"/>
      <c r="IZB714" s="5"/>
      <c r="IZC714" s="5"/>
      <c r="IZD714" s="5"/>
      <c r="IZE714" s="5"/>
      <c r="IZF714" s="5"/>
      <c r="IZG714" s="5"/>
      <c r="IZH714" s="5"/>
      <c r="IZI714" s="5"/>
      <c r="IZJ714" s="5"/>
      <c r="IZK714" s="5"/>
      <c r="IZL714" s="5"/>
      <c r="IZM714" s="5"/>
      <c r="IZN714" s="5"/>
      <c r="IZO714" s="5"/>
      <c r="IZP714" s="5"/>
      <c r="IZQ714" s="5"/>
      <c r="IZR714" s="5"/>
      <c r="IZS714" s="5"/>
      <c r="IZT714" s="5"/>
      <c r="IZU714" s="5"/>
      <c r="IZV714" s="5"/>
      <c r="IZW714" s="5"/>
      <c r="IZX714" s="5"/>
      <c r="IZY714" s="5"/>
      <c r="IZZ714" s="5"/>
      <c r="JAA714" s="5"/>
      <c r="JAB714" s="5"/>
      <c r="JAC714" s="5"/>
      <c r="JAD714" s="5"/>
      <c r="JAE714" s="5"/>
      <c r="JAF714" s="5"/>
      <c r="JAG714" s="5"/>
      <c r="JAH714" s="5"/>
      <c r="JAI714" s="5"/>
      <c r="JAJ714" s="5"/>
      <c r="JAK714" s="5"/>
      <c r="JAL714" s="5"/>
      <c r="JAM714" s="5"/>
      <c r="JAN714" s="5"/>
      <c r="JAO714" s="5"/>
      <c r="JAP714" s="5"/>
      <c r="JAQ714" s="5"/>
      <c r="JAR714" s="5"/>
      <c r="JAS714" s="5"/>
      <c r="JAT714" s="5"/>
      <c r="JAU714" s="5"/>
      <c r="JAV714" s="5"/>
      <c r="JAW714" s="5"/>
      <c r="JAX714" s="5"/>
      <c r="JAY714" s="5"/>
      <c r="JAZ714" s="5"/>
      <c r="JBA714" s="5"/>
      <c r="JBB714" s="5"/>
      <c r="JBC714" s="5"/>
      <c r="JBD714" s="5"/>
      <c r="JBE714" s="5"/>
      <c r="JBF714" s="5"/>
      <c r="JBG714" s="5"/>
      <c r="JBH714" s="5"/>
      <c r="JBI714" s="5"/>
      <c r="JBJ714" s="5"/>
      <c r="JBK714" s="5"/>
      <c r="JBL714" s="5"/>
      <c r="JBM714" s="5"/>
      <c r="JBN714" s="5"/>
      <c r="JBO714" s="5"/>
      <c r="JBP714" s="5"/>
      <c r="JBQ714" s="5"/>
      <c r="JBR714" s="5"/>
      <c r="JBS714" s="5"/>
      <c r="JBT714" s="5"/>
      <c r="JBU714" s="5"/>
      <c r="JBV714" s="5"/>
      <c r="JBW714" s="5"/>
      <c r="JBX714" s="5"/>
      <c r="JBY714" s="5"/>
      <c r="JBZ714" s="5"/>
      <c r="JCA714" s="5"/>
      <c r="JCB714" s="5"/>
      <c r="JCC714" s="5"/>
      <c r="JCD714" s="5"/>
      <c r="JCE714" s="5"/>
      <c r="JCF714" s="5"/>
      <c r="JCG714" s="5"/>
      <c r="JCH714" s="5"/>
      <c r="JCI714" s="5"/>
      <c r="JCJ714" s="5"/>
      <c r="JCK714" s="5"/>
      <c r="JCL714" s="5"/>
      <c r="JCM714" s="5"/>
      <c r="JCN714" s="5"/>
      <c r="JCO714" s="5"/>
      <c r="JCP714" s="5"/>
      <c r="JCQ714" s="5"/>
      <c r="JCR714" s="5"/>
      <c r="JCS714" s="5"/>
      <c r="JCT714" s="5"/>
      <c r="JCU714" s="5"/>
      <c r="JCV714" s="5"/>
      <c r="JCW714" s="5"/>
      <c r="JCX714" s="5"/>
      <c r="JCY714" s="5"/>
      <c r="JCZ714" s="5"/>
      <c r="JDA714" s="5"/>
      <c r="JDB714" s="5"/>
      <c r="JDC714" s="5"/>
      <c r="JDD714" s="5"/>
      <c r="JDE714" s="5"/>
      <c r="JDF714" s="5"/>
      <c r="JDG714" s="5"/>
      <c r="JDH714" s="5"/>
      <c r="JDI714" s="5"/>
      <c r="JDJ714" s="5"/>
      <c r="JDK714" s="5"/>
      <c r="JDL714" s="5"/>
      <c r="JDM714" s="5"/>
      <c r="JDN714" s="5"/>
      <c r="JDO714" s="5"/>
      <c r="JDP714" s="5"/>
      <c r="JDQ714" s="5"/>
      <c r="JDR714" s="5"/>
      <c r="JDS714" s="5"/>
      <c r="JDT714" s="5"/>
      <c r="JDU714" s="5"/>
      <c r="JDV714" s="5"/>
      <c r="JDW714" s="5"/>
      <c r="JDX714" s="5"/>
      <c r="JDY714" s="5"/>
      <c r="JDZ714" s="5"/>
      <c r="JEA714" s="5"/>
      <c r="JEB714" s="5"/>
      <c r="JEC714" s="5"/>
      <c r="JED714" s="5"/>
      <c r="JEE714" s="5"/>
      <c r="JEF714" s="5"/>
      <c r="JEG714" s="5"/>
      <c r="JEH714" s="5"/>
      <c r="JEI714" s="5"/>
      <c r="JEJ714" s="5"/>
      <c r="JEK714" s="5"/>
      <c r="JEL714" s="5"/>
      <c r="JEM714" s="5"/>
      <c r="JEN714" s="5"/>
      <c r="JEO714" s="5"/>
      <c r="JEP714" s="5"/>
      <c r="JEQ714" s="5"/>
      <c r="JER714" s="5"/>
      <c r="JES714" s="5"/>
      <c r="JET714" s="5"/>
      <c r="JEU714" s="5"/>
      <c r="JEV714" s="5"/>
      <c r="JEW714" s="5"/>
      <c r="JEX714" s="5"/>
      <c r="JEY714" s="5"/>
      <c r="JEZ714" s="5"/>
      <c r="JFA714" s="5"/>
      <c r="JFB714" s="5"/>
      <c r="JFC714" s="5"/>
      <c r="JFD714" s="5"/>
      <c r="JFE714" s="5"/>
      <c r="JFF714" s="5"/>
      <c r="JFG714" s="5"/>
      <c r="JFH714" s="5"/>
      <c r="JFI714" s="5"/>
      <c r="JFJ714" s="5"/>
      <c r="JFK714" s="5"/>
      <c r="JFL714" s="5"/>
      <c r="JFM714" s="5"/>
      <c r="JFN714" s="5"/>
      <c r="JFO714" s="5"/>
      <c r="JFP714" s="5"/>
      <c r="JFQ714" s="5"/>
      <c r="JFR714" s="5"/>
      <c r="JFS714" s="5"/>
      <c r="JFT714" s="5"/>
      <c r="JFU714" s="5"/>
      <c r="JFV714" s="5"/>
      <c r="JFW714" s="5"/>
      <c r="JFX714" s="5"/>
      <c r="JFY714" s="5"/>
      <c r="JFZ714" s="5"/>
      <c r="JGA714" s="5"/>
      <c r="JGB714" s="5"/>
      <c r="JGC714" s="5"/>
      <c r="JGD714" s="5"/>
      <c r="JGE714" s="5"/>
      <c r="JGF714" s="5"/>
      <c r="JGG714" s="5"/>
      <c r="JGH714" s="5"/>
      <c r="JGI714" s="5"/>
      <c r="JGJ714" s="5"/>
      <c r="JGK714" s="5"/>
      <c r="JGL714" s="5"/>
      <c r="JGM714" s="5"/>
      <c r="JGN714" s="5"/>
      <c r="JGO714" s="5"/>
      <c r="JGP714" s="5"/>
      <c r="JGQ714" s="5"/>
      <c r="JGR714" s="5"/>
      <c r="JGS714" s="5"/>
      <c r="JGT714" s="5"/>
      <c r="JGU714" s="5"/>
      <c r="JGV714" s="5"/>
      <c r="JGW714" s="5"/>
      <c r="JGX714" s="5"/>
      <c r="JGY714" s="5"/>
      <c r="JGZ714" s="5"/>
      <c r="JHA714" s="5"/>
      <c r="JHB714" s="5"/>
      <c r="JHC714" s="5"/>
      <c r="JHD714" s="5"/>
      <c r="JHE714" s="5"/>
      <c r="JHF714" s="5"/>
      <c r="JHG714" s="5"/>
      <c r="JHH714" s="5"/>
      <c r="JHI714" s="5"/>
      <c r="JHJ714" s="5"/>
      <c r="JHK714" s="5"/>
      <c r="JHL714" s="5"/>
      <c r="JHM714" s="5"/>
      <c r="JHN714" s="5"/>
      <c r="JHO714" s="5"/>
      <c r="JHP714" s="5"/>
      <c r="JHQ714" s="5"/>
      <c r="JHR714" s="5"/>
      <c r="JHS714" s="5"/>
      <c r="JHT714" s="5"/>
      <c r="JHU714" s="5"/>
      <c r="JHV714" s="5"/>
      <c r="JHW714" s="5"/>
      <c r="JHX714" s="5"/>
      <c r="JHY714" s="5"/>
      <c r="JHZ714" s="5"/>
      <c r="JIA714" s="5"/>
      <c r="JIB714" s="5"/>
      <c r="JIC714" s="5"/>
      <c r="JID714" s="5"/>
      <c r="JIE714" s="5"/>
      <c r="JIF714" s="5"/>
      <c r="JIG714" s="5"/>
      <c r="JIH714" s="5"/>
      <c r="JII714" s="5"/>
      <c r="JIJ714" s="5"/>
      <c r="JIK714" s="5"/>
      <c r="JIL714" s="5"/>
      <c r="JIM714" s="5"/>
      <c r="JIN714" s="5"/>
      <c r="JIO714" s="5"/>
      <c r="JIP714" s="5"/>
      <c r="JIQ714" s="5"/>
      <c r="JIR714" s="5"/>
      <c r="JIS714" s="5"/>
      <c r="JIT714" s="5"/>
      <c r="JIU714" s="5"/>
      <c r="JIV714" s="5"/>
      <c r="JIW714" s="5"/>
      <c r="JIX714" s="5"/>
      <c r="JIY714" s="5"/>
      <c r="JIZ714" s="5"/>
      <c r="JJA714" s="5"/>
      <c r="JJB714" s="5"/>
      <c r="JJC714" s="5"/>
      <c r="JJD714" s="5"/>
      <c r="JJE714" s="5"/>
      <c r="JJF714" s="5"/>
      <c r="JJG714" s="5"/>
      <c r="JJH714" s="5"/>
      <c r="JJI714" s="5"/>
      <c r="JJJ714" s="5"/>
      <c r="JJK714" s="5"/>
      <c r="JJL714" s="5"/>
      <c r="JJM714" s="5"/>
      <c r="JJN714" s="5"/>
      <c r="JJO714" s="5"/>
      <c r="JJP714" s="5"/>
      <c r="JJQ714" s="5"/>
      <c r="JJR714" s="5"/>
      <c r="JJS714" s="5"/>
      <c r="JJT714" s="5"/>
      <c r="JJU714" s="5"/>
      <c r="JJV714" s="5"/>
      <c r="JJW714" s="5"/>
      <c r="JJX714" s="5"/>
      <c r="JJY714" s="5"/>
      <c r="JJZ714" s="5"/>
      <c r="JKA714" s="5"/>
      <c r="JKB714" s="5"/>
      <c r="JKC714" s="5"/>
      <c r="JKD714" s="5"/>
      <c r="JKE714" s="5"/>
      <c r="JKF714" s="5"/>
      <c r="JKG714" s="5"/>
      <c r="JKH714" s="5"/>
      <c r="JKI714" s="5"/>
      <c r="JKJ714" s="5"/>
      <c r="JKK714" s="5"/>
      <c r="JKL714" s="5"/>
      <c r="JKM714" s="5"/>
      <c r="JKN714" s="5"/>
      <c r="JKO714" s="5"/>
      <c r="JKP714" s="5"/>
      <c r="JKQ714" s="5"/>
      <c r="JKR714" s="5"/>
      <c r="JKS714" s="5"/>
      <c r="JKT714" s="5"/>
      <c r="JKU714" s="5"/>
      <c r="JKV714" s="5"/>
      <c r="JKW714" s="5"/>
      <c r="JKX714" s="5"/>
      <c r="JKY714" s="5"/>
      <c r="JKZ714" s="5"/>
      <c r="JLA714" s="5"/>
      <c r="JLB714" s="5"/>
      <c r="JLC714" s="5"/>
      <c r="JLD714" s="5"/>
      <c r="JLE714" s="5"/>
      <c r="JLF714" s="5"/>
      <c r="JLG714" s="5"/>
      <c r="JLH714" s="5"/>
      <c r="JLI714" s="5"/>
      <c r="JLJ714" s="5"/>
      <c r="JLK714" s="5"/>
      <c r="JLL714" s="5"/>
      <c r="JLM714" s="5"/>
      <c r="JLN714" s="5"/>
      <c r="JLO714" s="5"/>
      <c r="JLP714" s="5"/>
      <c r="JLQ714" s="5"/>
      <c r="JLR714" s="5"/>
      <c r="JLS714" s="5"/>
      <c r="JLT714" s="5"/>
      <c r="JLU714" s="5"/>
      <c r="JLV714" s="5"/>
      <c r="JLW714" s="5"/>
      <c r="JLX714" s="5"/>
      <c r="JLY714" s="5"/>
      <c r="JLZ714" s="5"/>
      <c r="JMA714" s="5"/>
      <c r="JMB714" s="5"/>
      <c r="JMC714" s="5"/>
      <c r="JMD714" s="5"/>
      <c r="JME714" s="5"/>
      <c r="JMF714" s="5"/>
      <c r="JMG714" s="5"/>
      <c r="JMH714" s="5"/>
      <c r="JMI714" s="5"/>
      <c r="JMJ714" s="5"/>
      <c r="JMK714" s="5"/>
      <c r="JML714" s="5"/>
      <c r="JMM714" s="5"/>
      <c r="JMN714" s="5"/>
      <c r="JMO714" s="5"/>
      <c r="JMP714" s="5"/>
      <c r="JMQ714" s="5"/>
      <c r="JMR714" s="5"/>
      <c r="JMS714" s="5"/>
      <c r="JMT714" s="5"/>
      <c r="JMU714" s="5"/>
      <c r="JMV714" s="5"/>
      <c r="JMW714" s="5"/>
      <c r="JMX714" s="5"/>
      <c r="JMY714" s="5"/>
      <c r="JMZ714" s="5"/>
      <c r="JNA714" s="5"/>
      <c r="JNB714" s="5"/>
      <c r="JNC714" s="5"/>
      <c r="JND714" s="5"/>
      <c r="JNE714" s="5"/>
      <c r="JNF714" s="5"/>
      <c r="JNG714" s="5"/>
      <c r="JNH714" s="5"/>
      <c r="JNI714" s="5"/>
      <c r="JNJ714" s="5"/>
      <c r="JNK714" s="5"/>
      <c r="JNL714" s="5"/>
      <c r="JNM714" s="5"/>
      <c r="JNN714" s="5"/>
      <c r="JNO714" s="5"/>
      <c r="JNP714" s="5"/>
      <c r="JNQ714" s="5"/>
      <c r="JNR714" s="5"/>
      <c r="JNS714" s="5"/>
      <c r="JNT714" s="5"/>
      <c r="JNU714" s="5"/>
      <c r="JNV714" s="5"/>
      <c r="JNW714" s="5"/>
      <c r="JNX714" s="5"/>
      <c r="JNY714" s="5"/>
      <c r="JNZ714" s="5"/>
      <c r="JOA714" s="5"/>
      <c r="JOB714" s="5"/>
      <c r="JOC714" s="5"/>
      <c r="JOD714" s="5"/>
      <c r="JOE714" s="5"/>
      <c r="JOF714" s="5"/>
      <c r="JOG714" s="5"/>
      <c r="JOH714" s="5"/>
      <c r="JOI714" s="5"/>
      <c r="JOJ714" s="5"/>
      <c r="JOK714" s="5"/>
      <c r="JOL714" s="5"/>
      <c r="JOM714" s="5"/>
      <c r="JON714" s="5"/>
      <c r="JOO714" s="5"/>
      <c r="JOP714" s="5"/>
      <c r="JOQ714" s="5"/>
      <c r="JOR714" s="5"/>
      <c r="JOS714" s="5"/>
      <c r="JOT714" s="5"/>
      <c r="JOU714" s="5"/>
      <c r="JOV714" s="5"/>
      <c r="JOW714" s="5"/>
      <c r="JOX714" s="5"/>
      <c r="JOY714" s="5"/>
      <c r="JOZ714" s="5"/>
      <c r="JPA714" s="5"/>
      <c r="JPB714" s="5"/>
      <c r="JPC714" s="5"/>
      <c r="JPD714" s="5"/>
      <c r="JPE714" s="5"/>
      <c r="JPF714" s="5"/>
      <c r="JPG714" s="5"/>
      <c r="JPH714" s="5"/>
      <c r="JPI714" s="5"/>
      <c r="JPJ714" s="5"/>
      <c r="JPK714" s="5"/>
      <c r="JPL714" s="5"/>
      <c r="JPM714" s="5"/>
      <c r="JPN714" s="5"/>
      <c r="JPO714" s="5"/>
      <c r="JPP714" s="5"/>
      <c r="JPQ714" s="5"/>
      <c r="JPR714" s="5"/>
      <c r="JPS714" s="5"/>
      <c r="JPT714" s="5"/>
      <c r="JPU714" s="5"/>
      <c r="JPV714" s="5"/>
      <c r="JPW714" s="5"/>
      <c r="JPX714" s="5"/>
      <c r="JPY714" s="5"/>
      <c r="JPZ714" s="5"/>
      <c r="JQA714" s="5"/>
      <c r="JQB714" s="5"/>
      <c r="JQC714" s="5"/>
      <c r="JQD714" s="5"/>
      <c r="JQE714" s="5"/>
      <c r="JQF714" s="5"/>
      <c r="JQG714" s="5"/>
      <c r="JQH714" s="5"/>
      <c r="JQI714" s="5"/>
      <c r="JQJ714" s="5"/>
      <c r="JQK714" s="5"/>
      <c r="JQL714" s="5"/>
      <c r="JQM714" s="5"/>
      <c r="JQN714" s="5"/>
      <c r="JQO714" s="5"/>
      <c r="JQP714" s="5"/>
      <c r="JQQ714" s="5"/>
      <c r="JQR714" s="5"/>
      <c r="JQS714" s="5"/>
      <c r="JQT714" s="5"/>
      <c r="JQU714" s="5"/>
      <c r="JQV714" s="5"/>
      <c r="JQW714" s="5"/>
      <c r="JQX714" s="5"/>
      <c r="JQY714" s="5"/>
      <c r="JQZ714" s="5"/>
      <c r="JRA714" s="5"/>
      <c r="JRB714" s="5"/>
      <c r="JRC714" s="5"/>
      <c r="JRD714" s="5"/>
      <c r="JRE714" s="5"/>
      <c r="JRF714" s="5"/>
      <c r="JRG714" s="5"/>
      <c r="JRH714" s="5"/>
      <c r="JRI714" s="5"/>
      <c r="JRJ714" s="5"/>
      <c r="JRK714" s="5"/>
      <c r="JRL714" s="5"/>
      <c r="JRM714" s="5"/>
      <c r="JRN714" s="5"/>
      <c r="JRO714" s="5"/>
      <c r="JRP714" s="5"/>
      <c r="JRQ714" s="5"/>
      <c r="JRR714" s="5"/>
      <c r="JRS714" s="5"/>
      <c r="JRT714" s="5"/>
      <c r="JRU714" s="5"/>
      <c r="JRV714" s="5"/>
      <c r="JRW714" s="5"/>
      <c r="JRX714" s="5"/>
      <c r="JRY714" s="5"/>
      <c r="JRZ714" s="5"/>
      <c r="JSA714" s="5"/>
      <c r="JSB714" s="5"/>
      <c r="JSC714" s="5"/>
      <c r="JSD714" s="5"/>
      <c r="JSE714" s="5"/>
      <c r="JSF714" s="5"/>
      <c r="JSG714" s="5"/>
      <c r="JSH714" s="5"/>
      <c r="JSI714" s="5"/>
      <c r="JSJ714" s="5"/>
      <c r="JSK714" s="5"/>
      <c r="JSL714" s="5"/>
      <c r="JSM714" s="5"/>
      <c r="JSN714" s="5"/>
      <c r="JSO714" s="5"/>
      <c r="JSP714" s="5"/>
      <c r="JSQ714" s="5"/>
      <c r="JSR714" s="5"/>
      <c r="JSS714" s="5"/>
      <c r="JST714" s="5"/>
      <c r="JSU714" s="5"/>
      <c r="JSV714" s="5"/>
      <c r="JSW714" s="5"/>
      <c r="JSX714" s="5"/>
      <c r="JSY714" s="5"/>
      <c r="JSZ714" s="5"/>
      <c r="JTA714" s="5"/>
      <c r="JTB714" s="5"/>
      <c r="JTC714" s="5"/>
      <c r="JTD714" s="5"/>
      <c r="JTE714" s="5"/>
      <c r="JTF714" s="5"/>
      <c r="JTG714" s="5"/>
      <c r="JTH714" s="5"/>
      <c r="JTI714" s="5"/>
      <c r="JTJ714" s="5"/>
      <c r="JTK714" s="5"/>
      <c r="JTL714" s="5"/>
      <c r="JTM714" s="5"/>
      <c r="JTN714" s="5"/>
      <c r="JTO714" s="5"/>
      <c r="JTP714" s="5"/>
      <c r="JTQ714" s="5"/>
      <c r="JTR714" s="5"/>
      <c r="JTS714" s="5"/>
      <c r="JTT714" s="5"/>
      <c r="JTU714" s="5"/>
      <c r="JTV714" s="5"/>
      <c r="JTW714" s="5"/>
      <c r="JTX714" s="5"/>
      <c r="JTY714" s="5"/>
      <c r="JTZ714" s="5"/>
      <c r="JUA714" s="5"/>
      <c r="JUB714" s="5"/>
      <c r="JUC714" s="5"/>
      <c r="JUD714" s="5"/>
      <c r="JUE714" s="5"/>
      <c r="JUF714" s="5"/>
      <c r="JUG714" s="5"/>
      <c r="JUH714" s="5"/>
      <c r="JUI714" s="5"/>
      <c r="JUJ714" s="5"/>
      <c r="JUK714" s="5"/>
      <c r="JUL714" s="5"/>
      <c r="JUM714" s="5"/>
      <c r="JUN714" s="5"/>
      <c r="JUO714" s="5"/>
      <c r="JUP714" s="5"/>
      <c r="JUQ714" s="5"/>
      <c r="JUR714" s="5"/>
      <c r="JUS714" s="5"/>
      <c r="JUT714" s="5"/>
      <c r="JUU714" s="5"/>
      <c r="JUV714" s="5"/>
      <c r="JUW714" s="5"/>
      <c r="JUX714" s="5"/>
      <c r="JUY714" s="5"/>
      <c r="JUZ714" s="5"/>
      <c r="JVA714" s="5"/>
      <c r="JVB714" s="5"/>
      <c r="JVC714" s="5"/>
      <c r="JVD714" s="5"/>
      <c r="JVE714" s="5"/>
      <c r="JVF714" s="5"/>
      <c r="JVG714" s="5"/>
      <c r="JVH714" s="5"/>
      <c r="JVI714" s="5"/>
      <c r="JVJ714" s="5"/>
      <c r="JVK714" s="5"/>
      <c r="JVL714" s="5"/>
      <c r="JVM714" s="5"/>
      <c r="JVN714" s="5"/>
      <c r="JVO714" s="5"/>
      <c r="JVP714" s="5"/>
      <c r="JVQ714" s="5"/>
      <c r="JVR714" s="5"/>
      <c r="JVS714" s="5"/>
      <c r="JVT714" s="5"/>
      <c r="JVU714" s="5"/>
      <c r="JVV714" s="5"/>
      <c r="JVW714" s="5"/>
      <c r="JVX714" s="5"/>
      <c r="JVY714" s="5"/>
      <c r="JVZ714" s="5"/>
      <c r="JWA714" s="5"/>
      <c r="JWB714" s="5"/>
      <c r="JWC714" s="5"/>
      <c r="JWD714" s="5"/>
      <c r="JWE714" s="5"/>
      <c r="JWF714" s="5"/>
      <c r="JWG714" s="5"/>
      <c r="JWH714" s="5"/>
      <c r="JWI714" s="5"/>
      <c r="JWJ714" s="5"/>
      <c r="JWK714" s="5"/>
      <c r="JWL714" s="5"/>
      <c r="JWM714" s="5"/>
      <c r="JWN714" s="5"/>
      <c r="JWO714" s="5"/>
      <c r="JWP714" s="5"/>
      <c r="JWQ714" s="5"/>
      <c r="JWR714" s="5"/>
      <c r="JWS714" s="5"/>
      <c r="JWT714" s="5"/>
      <c r="JWU714" s="5"/>
      <c r="JWV714" s="5"/>
      <c r="JWW714" s="5"/>
      <c r="JWX714" s="5"/>
      <c r="JWY714" s="5"/>
      <c r="JWZ714" s="5"/>
      <c r="JXA714" s="5"/>
      <c r="JXB714" s="5"/>
      <c r="JXC714" s="5"/>
      <c r="JXD714" s="5"/>
      <c r="JXE714" s="5"/>
      <c r="JXF714" s="5"/>
      <c r="JXG714" s="5"/>
      <c r="JXH714" s="5"/>
      <c r="JXI714" s="5"/>
      <c r="JXJ714" s="5"/>
      <c r="JXK714" s="5"/>
      <c r="JXL714" s="5"/>
      <c r="JXM714" s="5"/>
      <c r="JXN714" s="5"/>
      <c r="JXO714" s="5"/>
      <c r="JXP714" s="5"/>
      <c r="JXQ714" s="5"/>
      <c r="JXR714" s="5"/>
      <c r="JXS714" s="5"/>
      <c r="JXT714" s="5"/>
      <c r="JXU714" s="5"/>
      <c r="JXV714" s="5"/>
      <c r="JXW714" s="5"/>
      <c r="JXX714" s="5"/>
      <c r="JXY714" s="5"/>
      <c r="JXZ714" s="5"/>
      <c r="JYA714" s="5"/>
      <c r="JYB714" s="5"/>
      <c r="JYC714" s="5"/>
      <c r="JYD714" s="5"/>
      <c r="JYE714" s="5"/>
      <c r="JYF714" s="5"/>
      <c r="JYG714" s="5"/>
      <c r="JYH714" s="5"/>
      <c r="JYI714" s="5"/>
      <c r="JYJ714" s="5"/>
      <c r="JYK714" s="5"/>
      <c r="JYL714" s="5"/>
      <c r="JYM714" s="5"/>
      <c r="JYN714" s="5"/>
      <c r="JYO714" s="5"/>
      <c r="JYP714" s="5"/>
      <c r="JYQ714" s="5"/>
      <c r="JYR714" s="5"/>
      <c r="JYS714" s="5"/>
      <c r="JYT714" s="5"/>
      <c r="JYU714" s="5"/>
      <c r="JYV714" s="5"/>
      <c r="JYW714" s="5"/>
      <c r="JYX714" s="5"/>
      <c r="JYY714" s="5"/>
      <c r="JYZ714" s="5"/>
      <c r="JZA714" s="5"/>
      <c r="JZB714" s="5"/>
      <c r="JZC714" s="5"/>
      <c r="JZD714" s="5"/>
      <c r="JZE714" s="5"/>
      <c r="JZF714" s="5"/>
      <c r="JZG714" s="5"/>
      <c r="JZH714" s="5"/>
      <c r="JZI714" s="5"/>
      <c r="JZJ714" s="5"/>
      <c r="JZK714" s="5"/>
      <c r="JZL714" s="5"/>
      <c r="JZM714" s="5"/>
      <c r="JZN714" s="5"/>
      <c r="JZO714" s="5"/>
      <c r="JZP714" s="5"/>
      <c r="JZQ714" s="5"/>
      <c r="JZR714" s="5"/>
      <c r="JZS714" s="5"/>
      <c r="JZT714" s="5"/>
      <c r="JZU714" s="5"/>
      <c r="JZV714" s="5"/>
      <c r="JZW714" s="5"/>
      <c r="JZX714" s="5"/>
      <c r="JZY714" s="5"/>
      <c r="JZZ714" s="5"/>
      <c r="KAA714" s="5"/>
      <c r="KAB714" s="5"/>
      <c r="KAC714" s="5"/>
      <c r="KAD714" s="5"/>
      <c r="KAE714" s="5"/>
      <c r="KAF714" s="5"/>
      <c r="KAG714" s="5"/>
      <c r="KAH714" s="5"/>
      <c r="KAI714" s="5"/>
      <c r="KAJ714" s="5"/>
      <c r="KAK714" s="5"/>
      <c r="KAL714" s="5"/>
      <c r="KAM714" s="5"/>
      <c r="KAN714" s="5"/>
      <c r="KAO714" s="5"/>
      <c r="KAP714" s="5"/>
      <c r="KAQ714" s="5"/>
      <c r="KAR714" s="5"/>
      <c r="KAS714" s="5"/>
      <c r="KAT714" s="5"/>
      <c r="KAU714" s="5"/>
      <c r="KAV714" s="5"/>
      <c r="KAW714" s="5"/>
      <c r="KAX714" s="5"/>
      <c r="KAY714" s="5"/>
      <c r="KAZ714" s="5"/>
      <c r="KBA714" s="5"/>
      <c r="KBB714" s="5"/>
      <c r="KBC714" s="5"/>
      <c r="KBD714" s="5"/>
      <c r="KBE714" s="5"/>
      <c r="KBF714" s="5"/>
      <c r="KBG714" s="5"/>
      <c r="KBH714" s="5"/>
      <c r="KBI714" s="5"/>
      <c r="KBJ714" s="5"/>
      <c r="KBK714" s="5"/>
      <c r="KBL714" s="5"/>
      <c r="KBM714" s="5"/>
      <c r="KBN714" s="5"/>
      <c r="KBO714" s="5"/>
      <c r="KBP714" s="5"/>
      <c r="KBQ714" s="5"/>
      <c r="KBR714" s="5"/>
      <c r="KBS714" s="5"/>
      <c r="KBT714" s="5"/>
      <c r="KBU714" s="5"/>
      <c r="KBV714" s="5"/>
      <c r="KBW714" s="5"/>
      <c r="KBX714" s="5"/>
      <c r="KBY714" s="5"/>
      <c r="KBZ714" s="5"/>
      <c r="KCA714" s="5"/>
      <c r="KCB714" s="5"/>
      <c r="KCC714" s="5"/>
      <c r="KCD714" s="5"/>
      <c r="KCE714" s="5"/>
      <c r="KCF714" s="5"/>
      <c r="KCG714" s="5"/>
      <c r="KCH714" s="5"/>
      <c r="KCI714" s="5"/>
      <c r="KCJ714" s="5"/>
      <c r="KCK714" s="5"/>
      <c r="KCL714" s="5"/>
      <c r="KCM714" s="5"/>
      <c r="KCN714" s="5"/>
      <c r="KCO714" s="5"/>
      <c r="KCP714" s="5"/>
      <c r="KCQ714" s="5"/>
      <c r="KCR714" s="5"/>
      <c r="KCS714" s="5"/>
      <c r="KCT714" s="5"/>
      <c r="KCU714" s="5"/>
      <c r="KCV714" s="5"/>
      <c r="KCW714" s="5"/>
      <c r="KCX714" s="5"/>
      <c r="KCY714" s="5"/>
      <c r="KCZ714" s="5"/>
      <c r="KDA714" s="5"/>
      <c r="KDB714" s="5"/>
      <c r="KDC714" s="5"/>
      <c r="KDD714" s="5"/>
      <c r="KDE714" s="5"/>
      <c r="KDF714" s="5"/>
      <c r="KDG714" s="5"/>
      <c r="KDH714" s="5"/>
      <c r="KDI714" s="5"/>
      <c r="KDJ714" s="5"/>
      <c r="KDK714" s="5"/>
      <c r="KDL714" s="5"/>
      <c r="KDM714" s="5"/>
      <c r="KDN714" s="5"/>
      <c r="KDO714" s="5"/>
      <c r="KDP714" s="5"/>
      <c r="KDQ714" s="5"/>
      <c r="KDR714" s="5"/>
      <c r="KDS714" s="5"/>
      <c r="KDT714" s="5"/>
      <c r="KDU714" s="5"/>
      <c r="KDV714" s="5"/>
      <c r="KDW714" s="5"/>
      <c r="KDX714" s="5"/>
      <c r="KDY714" s="5"/>
      <c r="KDZ714" s="5"/>
      <c r="KEA714" s="5"/>
      <c r="KEB714" s="5"/>
      <c r="KEC714" s="5"/>
      <c r="KED714" s="5"/>
      <c r="KEE714" s="5"/>
      <c r="KEF714" s="5"/>
      <c r="KEG714" s="5"/>
      <c r="KEH714" s="5"/>
      <c r="KEI714" s="5"/>
      <c r="KEJ714" s="5"/>
      <c r="KEK714" s="5"/>
      <c r="KEL714" s="5"/>
      <c r="KEM714" s="5"/>
      <c r="KEN714" s="5"/>
      <c r="KEO714" s="5"/>
      <c r="KEP714" s="5"/>
      <c r="KEQ714" s="5"/>
      <c r="KER714" s="5"/>
      <c r="KES714" s="5"/>
      <c r="KET714" s="5"/>
      <c r="KEU714" s="5"/>
      <c r="KEV714" s="5"/>
      <c r="KEW714" s="5"/>
      <c r="KEX714" s="5"/>
      <c r="KEY714" s="5"/>
      <c r="KEZ714" s="5"/>
      <c r="KFA714" s="5"/>
      <c r="KFB714" s="5"/>
      <c r="KFC714" s="5"/>
      <c r="KFD714" s="5"/>
      <c r="KFE714" s="5"/>
      <c r="KFF714" s="5"/>
      <c r="KFG714" s="5"/>
      <c r="KFH714" s="5"/>
      <c r="KFI714" s="5"/>
      <c r="KFJ714" s="5"/>
      <c r="KFK714" s="5"/>
      <c r="KFL714" s="5"/>
      <c r="KFM714" s="5"/>
      <c r="KFN714" s="5"/>
      <c r="KFO714" s="5"/>
      <c r="KFP714" s="5"/>
      <c r="KFQ714" s="5"/>
      <c r="KFR714" s="5"/>
      <c r="KFS714" s="5"/>
      <c r="KFT714" s="5"/>
      <c r="KFU714" s="5"/>
      <c r="KFV714" s="5"/>
      <c r="KFW714" s="5"/>
      <c r="KFX714" s="5"/>
      <c r="KFY714" s="5"/>
      <c r="KFZ714" s="5"/>
      <c r="KGA714" s="5"/>
      <c r="KGB714" s="5"/>
      <c r="KGC714" s="5"/>
      <c r="KGD714" s="5"/>
      <c r="KGE714" s="5"/>
      <c r="KGF714" s="5"/>
      <c r="KGG714" s="5"/>
      <c r="KGH714" s="5"/>
      <c r="KGI714" s="5"/>
      <c r="KGJ714" s="5"/>
      <c r="KGK714" s="5"/>
      <c r="KGL714" s="5"/>
      <c r="KGM714" s="5"/>
      <c r="KGN714" s="5"/>
      <c r="KGO714" s="5"/>
      <c r="KGP714" s="5"/>
      <c r="KGQ714" s="5"/>
      <c r="KGR714" s="5"/>
      <c r="KGS714" s="5"/>
      <c r="KGT714" s="5"/>
      <c r="KGU714" s="5"/>
      <c r="KGV714" s="5"/>
      <c r="KGW714" s="5"/>
      <c r="KGX714" s="5"/>
      <c r="KGY714" s="5"/>
      <c r="KGZ714" s="5"/>
      <c r="KHA714" s="5"/>
      <c r="KHB714" s="5"/>
      <c r="KHC714" s="5"/>
      <c r="KHD714" s="5"/>
      <c r="KHE714" s="5"/>
      <c r="KHF714" s="5"/>
      <c r="KHG714" s="5"/>
      <c r="KHH714" s="5"/>
      <c r="KHI714" s="5"/>
      <c r="KHJ714" s="5"/>
      <c r="KHK714" s="5"/>
      <c r="KHL714" s="5"/>
      <c r="KHM714" s="5"/>
      <c r="KHN714" s="5"/>
      <c r="KHO714" s="5"/>
      <c r="KHP714" s="5"/>
      <c r="KHQ714" s="5"/>
      <c r="KHR714" s="5"/>
      <c r="KHS714" s="5"/>
      <c r="KHT714" s="5"/>
      <c r="KHU714" s="5"/>
      <c r="KHV714" s="5"/>
      <c r="KHW714" s="5"/>
      <c r="KHX714" s="5"/>
      <c r="KHY714" s="5"/>
      <c r="KHZ714" s="5"/>
      <c r="KIA714" s="5"/>
      <c r="KIB714" s="5"/>
      <c r="KIC714" s="5"/>
      <c r="KID714" s="5"/>
      <c r="KIE714" s="5"/>
      <c r="KIF714" s="5"/>
      <c r="KIG714" s="5"/>
      <c r="KIH714" s="5"/>
      <c r="KII714" s="5"/>
      <c r="KIJ714" s="5"/>
      <c r="KIK714" s="5"/>
      <c r="KIL714" s="5"/>
      <c r="KIM714" s="5"/>
      <c r="KIN714" s="5"/>
      <c r="KIO714" s="5"/>
      <c r="KIP714" s="5"/>
      <c r="KIQ714" s="5"/>
      <c r="KIR714" s="5"/>
      <c r="KIS714" s="5"/>
      <c r="KIT714" s="5"/>
      <c r="KIU714" s="5"/>
      <c r="KIV714" s="5"/>
      <c r="KIW714" s="5"/>
      <c r="KIX714" s="5"/>
      <c r="KIY714" s="5"/>
      <c r="KIZ714" s="5"/>
      <c r="KJA714" s="5"/>
      <c r="KJB714" s="5"/>
      <c r="KJC714" s="5"/>
      <c r="KJD714" s="5"/>
      <c r="KJE714" s="5"/>
      <c r="KJF714" s="5"/>
      <c r="KJG714" s="5"/>
      <c r="KJH714" s="5"/>
      <c r="KJI714" s="5"/>
      <c r="KJJ714" s="5"/>
      <c r="KJK714" s="5"/>
      <c r="KJL714" s="5"/>
      <c r="KJM714" s="5"/>
      <c r="KJN714" s="5"/>
      <c r="KJO714" s="5"/>
      <c r="KJP714" s="5"/>
      <c r="KJQ714" s="5"/>
      <c r="KJR714" s="5"/>
      <c r="KJS714" s="5"/>
      <c r="KJT714" s="5"/>
      <c r="KJU714" s="5"/>
      <c r="KJV714" s="5"/>
      <c r="KJW714" s="5"/>
      <c r="KJX714" s="5"/>
      <c r="KJY714" s="5"/>
      <c r="KJZ714" s="5"/>
      <c r="KKA714" s="5"/>
      <c r="KKB714" s="5"/>
      <c r="KKC714" s="5"/>
      <c r="KKD714" s="5"/>
      <c r="KKE714" s="5"/>
      <c r="KKF714" s="5"/>
      <c r="KKG714" s="5"/>
      <c r="KKH714" s="5"/>
      <c r="KKI714" s="5"/>
      <c r="KKJ714" s="5"/>
      <c r="KKK714" s="5"/>
      <c r="KKL714" s="5"/>
      <c r="KKM714" s="5"/>
      <c r="KKN714" s="5"/>
      <c r="KKO714" s="5"/>
      <c r="KKP714" s="5"/>
      <c r="KKQ714" s="5"/>
      <c r="KKR714" s="5"/>
      <c r="KKS714" s="5"/>
      <c r="KKT714" s="5"/>
      <c r="KKU714" s="5"/>
      <c r="KKV714" s="5"/>
      <c r="KKW714" s="5"/>
      <c r="KKX714" s="5"/>
      <c r="KKY714" s="5"/>
      <c r="KKZ714" s="5"/>
      <c r="KLA714" s="5"/>
      <c r="KLB714" s="5"/>
      <c r="KLC714" s="5"/>
      <c r="KLD714" s="5"/>
      <c r="KLE714" s="5"/>
      <c r="KLF714" s="5"/>
      <c r="KLG714" s="5"/>
      <c r="KLH714" s="5"/>
      <c r="KLI714" s="5"/>
      <c r="KLJ714" s="5"/>
      <c r="KLK714" s="5"/>
      <c r="KLL714" s="5"/>
      <c r="KLM714" s="5"/>
      <c r="KLN714" s="5"/>
      <c r="KLO714" s="5"/>
      <c r="KLP714" s="5"/>
      <c r="KLQ714" s="5"/>
      <c r="KLR714" s="5"/>
      <c r="KLS714" s="5"/>
      <c r="KLT714" s="5"/>
      <c r="KLU714" s="5"/>
      <c r="KLV714" s="5"/>
      <c r="KLW714" s="5"/>
      <c r="KLX714" s="5"/>
      <c r="KLY714" s="5"/>
      <c r="KLZ714" s="5"/>
      <c r="KMA714" s="5"/>
      <c r="KMB714" s="5"/>
      <c r="KMC714" s="5"/>
      <c r="KMD714" s="5"/>
      <c r="KME714" s="5"/>
      <c r="KMF714" s="5"/>
      <c r="KMG714" s="5"/>
      <c r="KMH714" s="5"/>
      <c r="KMI714" s="5"/>
      <c r="KMJ714" s="5"/>
      <c r="KMK714" s="5"/>
      <c r="KML714" s="5"/>
      <c r="KMM714" s="5"/>
      <c r="KMN714" s="5"/>
      <c r="KMO714" s="5"/>
      <c r="KMP714" s="5"/>
      <c r="KMQ714" s="5"/>
      <c r="KMR714" s="5"/>
      <c r="KMS714" s="5"/>
      <c r="KMT714" s="5"/>
      <c r="KMU714" s="5"/>
      <c r="KMV714" s="5"/>
      <c r="KMW714" s="5"/>
      <c r="KMX714" s="5"/>
      <c r="KMY714" s="5"/>
      <c r="KMZ714" s="5"/>
      <c r="KNA714" s="5"/>
      <c r="KNB714" s="5"/>
      <c r="KNC714" s="5"/>
      <c r="KND714" s="5"/>
      <c r="KNE714" s="5"/>
      <c r="KNF714" s="5"/>
      <c r="KNG714" s="5"/>
      <c r="KNH714" s="5"/>
      <c r="KNI714" s="5"/>
      <c r="KNJ714" s="5"/>
      <c r="KNK714" s="5"/>
      <c r="KNL714" s="5"/>
      <c r="KNM714" s="5"/>
      <c r="KNN714" s="5"/>
      <c r="KNO714" s="5"/>
      <c r="KNP714" s="5"/>
      <c r="KNQ714" s="5"/>
      <c r="KNR714" s="5"/>
      <c r="KNS714" s="5"/>
      <c r="KNT714" s="5"/>
      <c r="KNU714" s="5"/>
      <c r="KNV714" s="5"/>
      <c r="KNW714" s="5"/>
      <c r="KNX714" s="5"/>
      <c r="KNY714" s="5"/>
      <c r="KNZ714" s="5"/>
      <c r="KOA714" s="5"/>
      <c r="KOB714" s="5"/>
      <c r="KOC714" s="5"/>
      <c r="KOD714" s="5"/>
      <c r="KOE714" s="5"/>
      <c r="KOF714" s="5"/>
      <c r="KOG714" s="5"/>
      <c r="KOH714" s="5"/>
      <c r="KOI714" s="5"/>
      <c r="KOJ714" s="5"/>
      <c r="KOK714" s="5"/>
      <c r="KOL714" s="5"/>
      <c r="KOM714" s="5"/>
      <c r="KON714" s="5"/>
      <c r="KOO714" s="5"/>
      <c r="KOP714" s="5"/>
      <c r="KOQ714" s="5"/>
      <c r="KOR714" s="5"/>
      <c r="KOS714" s="5"/>
      <c r="KOT714" s="5"/>
      <c r="KOU714" s="5"/>
      <c r="KOV714" s="5"/>
      <c r="KOW714" s="5"/>
      <c r="KOX714" s="5"/>
      <c r="KOY714" s="5"/>
      <c r="KOZ714" s="5"/>
      <c r="KPA714" s="5"/>
      <c r="KPB714" s="5"/>
      <c r="KPC714" s="5"/>
      <c r="KPD714" s="5"/>
      <c r="KPE714" s="5"/>
      <c r="KPF714" s="5"/>
      <c r="KPG714" s="5"/>
      <c r="KPH714" s="5"/>
      <c r="KPI714" s="5"/>
      <c r="KPJ714" s="5"/>
      <c r="KPK714" s="5"/>
      <c r="KPL714" s="5"/>
      <c r="KPM714" s="5"/>
      <c r="KPN714" s="5"/>
      <c r="KPO714" s="5"/>
      <c r="KPP714" s="5"/>
      <c r="KPQ714" s="5"/>
      <c r="KPR714" s="5"/>
      <c r="KPS714" s="5"/>
      <c r="KPT714" s="5"/>
      <c r="KPU714" s="5"/>
      <c r="KPV714" s="5"/>
      <c r="KPW714" s="5"/>
      <c r="KPX714" s="5"/>
      <c r="KPY714" s="5"/>
      <c r="KPZ714" s="5"/>
      <c r="KQA714" s="5"/>
      <c r="KQB714" s="5"/>
      <c r="KQC714" s="5"/>
      <c r="KQD714" s="5"/>
      <c r="KQE714" s="5"/>
      <c r="KQF714" s="5"/>
      <c r="KQG714" s="5"/>
      <c r="KQH714" s="5"/>
      <c r="KQI714" s="5"/>
      <c r="KQJ714" s="5"/>
      <c r="KQK714" s="5"/>
      <c r="KQL714" s="5"/>
      <c r="KQM714" s="5"/>
      <c r="KQN714" s="5"/>
      <c r="KQO714" s="5"/>
      <c r="KQP714" s="5"/>
      <c r="KQQ714" s="5"/>
      <c r="KQR714" s="5"/>
      <c r="KQS714" s="5"/>
      <c r="KQT714" s="5"/>
      <c r="KQU714" s="5"/>
      <c r="KQV714" s="5"/>
      <c r="KQW714" s="5"/>
      <c r="KQX714" s="5"/>
      <c r="KQY714" s="5"/>
      <c r="KQZ714" s="5"/>
      <c r="KRA714" s="5"/>
      <c r="KRB714" s="5"/>
      <c r="KRC714" s="5"/>
      <c r="KRD714" s="5"/>
      <c r="KRE714" s="5"/>
      <c r="KRF714" s="5"/>
      <c r="KRG714" s="5"/>
      <c r="KRH714" s="5"/>
      <c r="KRI714" s="5"/>
      <c r="KRJ714" s="5"/>
      <c r="KRK714" s="5"/>
      <c r="KRL714" s="5"/>
      <c r="KRM714" s="5"/>
      <c r="KRN714" s="5"/>
      <c r="KRO714" s="5"/>
      <c r="KRP714" s="5"/>
      <c r="KRQ714" s="5"/>
      <c r="KRR714" s="5"/>
      <c r="KRS714" s="5"/>
      <c r="KRT714" s="5"/>
      <c r="KRU714" s="5"/>
      <c r="KRV714" s="5"/>
      <c r="KRW714" s="5"/>
      <c r="KRX714" s="5"/>
      <c r="KRY714" s="5"/>
      <c r="KRZ714" s="5"/>
      <c r="KSA714" s="5"/>
      <c r="KSB714" s="5"/>
      <c r="KSC714" s="5"/>
      <c r="KSD714" s="5"/>
      <c r="KSE714" s="5"/>
      <c r="KSF714" s="5"/>
      <c r="KSG714" s="5"/>
      <c r="KSH714" s="5"/>
      <c r="KSI714" s="5"/>
      <c r="KSJ714" s="5"/>
      <c r="KSK714" s="5"/>
      <c r="KSL714" s="5"/>
      <c r="KSM714" s="5"/>
      <c r="KSN714" s="5"/>
      <c r="KSO714" s="5"/>
      <c r="KSP714" s="5"/>
      <c r="KSQ714" s="5"/>
      <c r="KSR714" s="5"/>
      <c r="KSS714" s="5"/>
      <c r="KST714" s="5"/>
      <c r="KSU714" s="5"/>
      <c r="KSV714" s="5"/>
      <c r="KSW714" s="5"/>
      <c r="KSX714" s="5"/>
      <c r="KSY714" s="5"/>
      <c r="KSZ714" s="5"/>
      <c r="KTA714" s="5"/>
      <c r="KTB714" s="5"/>
      <c r="KTC714" s="5"/>
      <c r="KTD714" s="5"/>
      <c r="KTE714" s="5"/>
      <c r="KTF714" s="5"/>
      <c r="KTG714" s="5"/>
      <c r="KTH714" s="5"/>
      <c r="KTI714" s="5"/>
      <c r="KTJ714" s="5"/>
      <c r="KTK714" s="5"/>
      <c r="KTL714" s="5"/>
      <c r="KTM714" s="5"/>
      <c r="KTN714" s="5"/>
      <c r="KTO714" s="5"/>
      <c r="KTP714" s="5"/>
      <c r="KTQ714" s="5"/>
      <c r="KTR714" s="5"/>
      <c r="KTS714" s="5"/>
      <c r="KTT714" s="5"/>
      <c r="KTU714" s="5"/>
      <c r="KTV714" s="5"/>
      <c r="KTW714" s="5"/>
      <c r="KTX714" s="5"/>
      <c r="KTY714" s="5"/>
      <c r="KTZ714" s="5"/>
      <c r="KUA714" s="5"/>
      <c r="KUB714" s="5"/>
      <c r="KUC714" s="5"/>
      <c r="KUD714" s="5"/>
      <c r="KUE714" s="5"/>
      <c r="KUF714" s="5"/>
      <c r="KUG714" s="5"/>
      <c r="KUH714" s="5"/>
      <c r="KUI714" s="5"/>
      <c r="KUJ714" s="5"/>
      <c r="KUK714" s="5"/>
      <c r="KUL714" s="5"/>
      <c r="KUM714" s="5"/>
      <c r="KUN714" s="5"/>
      <c r="KUO714" s="5"/>
      <c r="KUP714" s="5"/>
      <c r="KUQ714" s="5"/>
      <c r="KUR714" s="5"/>
      <c r="KUS714" s="5"/>
      <c r="KUT714" s="5"/>
      <c r="KUU714" s="5"/>
      <c r="KUV714" s="5"/>
      <c r="KUW714" s="5"/>
      <c r="KUX714" s="5"/>
      <c r="KUY714" s="5"/>
      <c r="KUZ714" s="5"/>
      <c r="KVA714" s="5"/>
      <c r="KVB714" s="5"/>
      <c r="KVC714" s="5"/>
      <c r="KVD714" s="5"/>
      <c r="KVE714" s="5"/>
      <c r="KVF714" s="5"/>
      <c r="KVG714" s="5"/>
      <c r="KVH714" s="5"/>
      <c r="KVI714" s="5"/>
      <c r="KVJ714" s="5"/>
      <c r="KVK714" s="5"/>
      <c r="KVL714" s="5"/>
      <c r="KVM714" s="5"/>
      <c r="KVN714" s="5"/>
      <c r="KVO714" s="5"/>
      <c r="KVP714" s="5"/>
      <c r="KVQ714" s="5"/>
      <c r="KVR714" s="5"/>
      <c r="KVS714" s="5"/>
      <c r="KVT714" s="5"/>
      <c r="KVU714" s="5"/>
      <c r="KVV714" s="5"/>
      <c r="KVW714" s="5"/>
      <c r="KVX714" s="5"/>
      <c r="KVY714" s="5"/>
      <c r="KVZ714" s="5"/>
      <c r="KWA714" s="5"/>
      <c r="KWB714" s="5"/>
      <c r="KWC714" s="5"/>
      <c r="KWD714" s="5"/>
      <c r="KWE714" s="5"/>
      <c r="KWF714" s="5"/>
      <c r="KWG714" s="5"/>
      <c r="KWH714" s="5"/>
      <c r="KWI714" s="5"/>
      <c r="KWJ714" s="5"/>
      <c r="KWK714" s="5"/>
      <c r="KWL714" s="5"/>
      <c r="KWM714" s="5"/>
      <c r="KWN714" s="5"/>
      <c r="KWO714" s="5"/>
      <c r="KWP714" s="5"/>
      <c r="KWQ714" s="5"/>
      <c r="KWR714" s="5"/>
      <c r="KWS714" s="5"/>
      <c r="KWT714" s="5"/>
      <c r="KWU714" s="5"/>
      <c r="KWV714" s="5"/>
      <c r="KWW714" s="5"/>
      <c r="KWX714" s="5"/>
      <c r="KWY714" s="5"/>
      <c r="KWZ714" s="5"/>
      <c r="KXA714" s="5"/>
      <c r="KXB714" s="5"/>
      <c r="KXC714" s="5"/>
      <c r="KXD714" s="5"/>
      <c r="KXE714" s="5"/>
      <c r="KXF714" s="5"/>
      <c r="KXG714" s="5"/>
      <c r="KXH714" s="5"/>
      <c r="KXI714" s="5"/>
      <c r="KXJ714" s="5"/>
      <c r="KXK714" s="5"/>
      <c r="KXL714" s="5"/>
      <c r="KXM714" s="5"/>
      <c r="KXN714" s="5"/>
      <c r="KXO714" s="5"/>
      <c r="KXP714" s="5"/>
      <c r="KXQ714" s="5"/>
      <c r="KXR714" s="5"/>
      <c r="KXS714" s="5"/>
      <c r="KXT714" s="5"/>
      <c r="KXU714" s="5"/>
      <c r="KXV714" s="5"/>
      <c r="KXW714" s="5"/>
      <c r="KXX714" s="5"/>
      <c r="KXY714" s="5"/>
      <c r="KXZ714" s="5"/>
      <c r="KYA714" s="5"/>
      <c r="KYB714" s="5"/>
      <c r="KYC714" s="5"/>
      <c r="KYD714" s="5"/>
      <c r="KYE714" s="5"/>
      <c r="KYF714" s="5"/>
      <c r="KYG714" s="5"/>
      <c r="KYH714" s="5"/>
      <c r="KYI714" s="5"/>
      <c r="KYJ714" s="5"/>
      <c r="KYK714" s="5"/>
      <c r="KYL714" s="5"/>
      <c r="KYM714" s="5"/>
      <c r="KYN714" s="5"/>
      <c r="KYO714" s="5"/>
      <c r="KYP714" s="5"/>
      <c r="KYQ714" s="5"/>
      <c r="KYR714" s="5"/>
      <c r="KYS714" s="5"/>
      <c r="KYT714" s="5"/>
      <c r="KYU714" s="5"/>
      <c r="KYV714" s="5"/>
      <c r="KYW714" s="5"/>
      <c r="KYX714" s="5"/>
      <c r="KYY714" s="5"/>
      <c r="KYZ714" s="5"/>
      <c r="KZA714" s="5"/>
      <c r="KZB714" s="5"/>
      <c r="KZC714" s="5"/>
      <c r="KZD714" s="5"/>
      <c r="KZE714" s="5"/>
      <c r="KZF714" s="5"/>
      <c r="KZG714" s="5"/>
      <c r="KZH714" s="5"/>
      <c r="KZI714" s="5"/>
      <c r="KZJ714" s="5"/>
      <c r="KZK714" s="5"/>
      <c r="KZL714" s="5"/>
      <c r="KZM714" s="5"/>
      <c r="KZN714" s="5"/>
      <c r="KZO714" s="5"/>
      <c r="KZP714" s="5"/>
      <c r="KZQ714" s="5"/>
      <c r="KZR714" s="5"/>
      <c r="KZS714" s="5"/>
      <c r="KZT714" s="5"/>
      <c r="KZU714" s="5"/>
      <c r="KZV714" s="5"/>
      <c r="KZW714" s="5"/>
      <c r="KZX714" s="5"/>
      <c r="KZY714" s="5"/>
      <c r="KZZ714" s="5"/>
      <c r="LAA714" s="5"/>
      <c r="LAB714" s="5"/>
      <c r="LAC714" s="5"/>
      <c r="LAD714" s="5"/>
      <c r="LAE714" s="5"/>
      <c r="LAF714" s="5"/>
      <c r="LAG714" s="5"/>
      <c r="LAH714" s="5"/>
      <c r="LAI714" s="5"/>
      <c r="LAJ714" s="5"/>
      <c r="LAK714" s="5"/>
      <c r="LAL714" s="5"/>
      <c r="LAM714" s="5"/>
      <c r="LAN714" s="5"/>
      <c r="LAO714" s="5"/>
      <c r="LAP714" s="5"/>
      <c r="LAQ714" s="5"/>
      <c r="LAR714" s="5"/>
      <c r="LAS714" s="5"/>
      <c r="LAT714" s="5"/>
      <c r="LAU714" s="5"/>
      <c r="LAV714" s="5"/>
      <c r="LAW714" s="5"/>
      <c r="LAX714" s="5"/>
      <c r="LAY714" s="5"/>
      <c r="LAZ714" s="5"/>
      <c r="LBA714" s="5"/>
      <c r="LBB714" s="5"/>
      <c r="LBC714" s="5"/>
      <c r="LBD714" s="5"/>
      <c r="LBE714" s="5"/>
      <c r="LBF714" s="5"/>
      <c r="LBG714" s="5"/>
      <c r="LBH714" s="5"/>
      <c r="LBI714" s="5"/>
      <c r="LBJ714" s="5"/>
      <c r="LBK714" s="5"/>
      <c r="LBL714" s="5"/>
      <c r="LBM714" s="5"/>
      <c r="LBN714" s="5"/>
      <c r="LBO714" s="5"/>
      <c r="LBP714" s="5"/>
      <c r="LBQ714" s="5"/>
      <c r="LBR714" s="5"/>
      <c r="LBS714" s="5"/>
      <c r="LBT714" s="5"/>
      <c r="LBU714" s="5"/>
      <c r="LBV714" s="5"/>
      <c r="LBW714" s="5"/>
      <c r="LBX714" s="5"/>
      <c r="LBY714" s="5"/>
      <c r="LBZ714" s="5"/>
      <c r="LCA714" s="5"/>
      <c r="LCB714" s="5"/>
      <c r="LCC714" s="5"/>
      <c r="LCD714" s="5"/>
      <c r="LCE714" s="5"/>
      <c r="LCF714" s="5"/>
      <c r="LCG714" s="5"/>
      <c r="LCH714" s="5"/>
      <c r="LCI714" s="5"/>
      <c r="LCJ714" s="5"/>
      <c r="LCK714" s="5"/>
      <c r="LCL714" s="5"/>
      <c r="LCM714" s="5"/>
      <c r="LCN714" s="5"/>
      <c r="LCO714" s="5"/>
      <c r="LCP714" s="5"/>
      <c r="LCQ714" s="5"/>
      <c r="LCR714" s="5"/>
      <c r="LCS714" s="5"/>
      <c r="LCT714" s="5"/>
      <c r="LCU714" s="5"/>
      <c r="LCV714" s="5"/>
      <c r="LCW714" s="5"/>
      <c r="LCX714" s="5"/>
      <c r="LCY714" s="5"/>
      <c r="LCZ714" s="5"/>
      <c r="LDA714" s="5"/>
      <c r="LDB714" s="5"/>
      <c r="LDC714" s="5"/>
      <c r="LDD714" s="5"/>
      <c r="LDE714" s="5"/>
      <c r="LDF714" s="5"/>
      <c r="LDG714" s="5"/>
      <c r="LDH714" s="5"/>
      <c r="LDI714" s="5"/>
      <c r="LDJ714" s="5"/>
      <c r="LDK714" s="5"/>
      <c r="LDL714" s="5"/>
      <c r="LDM714" s="5"/>
      <c r="LDN714" s="5"/>
      <c r="LDO714" s="5"/>
      <c r="LDP714" s="5"/>
      <c r="LDQ714" s="5"/>
      <c r="LDR714" s="5"/>
      <c r="LDS714" s="5"/>
      <c r="LDT714" s="5"/>
      <c r="LDU714" s="5"/>
      <c r="LDV714" s="5"/>
      <c r="LDW714" s="5"/>
      <c r="LDX714" s="5"/>
      <c r="LDY714" s="5"/>
      <c r="LDZ714" s="5"/>
      <c r="LEA714" s="5"/>
      <c r="LEB714" s="5"/>
      <c r="LEC714" s="5"/>
      <c r="LED714" s="5"/>
      <c r="LEE714" s="5"/>
      <c r="LEF714" s="5"/>
      <c r="LEG714" s="5"/>
      <c r="LEH714" s="5"/>
      <c r="LEI714" s="5"/>
      <c r="LEJ714" s="5"/>
      <c r="LEK714" s="5"/>
      <c r="LEL714" s="5"/>
      <c r="LEM714" s="5"/>
      <c r="LEN714" s="5"/>
      <c r="LEO714" s="5"/>
      <c r="LEP714" s="5"/>
      <c r="LEQ714" s="5"/>
      <c r="LER714" s="5"/>
      <c r="LES714" s="5"/>
      <c r="LET714" s="5"/>
      <c r="LEU714" s="5"/>
      <c r="LEV714" s="5"/>
      <c r="LEW714" s="5"/>
      <c r="LEX714" s="5"/>
      <c r="LEY714" s="5"/>
      <c r="LEZ714" s="5"/>
      <c r="LFA714" s="5"/>
      <c r="LFB714" s="5"/>
      <c r="LFC714" s="5"/>
      <c r="LFD714" s="5"/>
      <c r="LFE714" s="5"/>
      <c r="LFF714" s="5"/>
      <c r="LFG714" s="5"/>
      <c r="LFH714" s="5"/>
      <c r="LFI714" s="5"/>
      <c r="LFJ714" s="5"/>
      <c r="LFK714" s="5"/>
      <c r="LFL714" s="5"/>
      <c r="LFM714" s="5"/>
      <c r="LFN714" s="5"/>
      <c r="LFO714" s="5"/>
      <c r="LFP714" s="5"/>
      <c r="LFQ714" s="5"/>
      <c r="LFR714" s="5"/>
      <c r="LFS714" s="5"/>
      <c r="LFT714" s="5"/>
      <c r="LFU714" s="5"/>
      <c r="LFV714" s="5"/>
      <c r="LFW714" s="5"/>
      <c r="LFX714" s="5"/>
      <c r="LFY714" s="5"/>
      <c r="LFZ714" s="5"/>
      <c r="LGA714" s="5"/>
      <c r="LGB714" s="5"/>
      <c r="LGC714" s="5"/>
      <c r="LGD714" s="5"/>
      <c r="LGE714" s="5"/>
      <c r="LGF714" s="5"/>
      <c r="LGG714" s="5"/>
      <c r="LGH714" s="5"/>
      <c r="LGI714" s="5"/>
      <c r="LGJ714" s="5"/>
      <c r="LGK714" s="5"/>
      <c r="LGL714" s="5"/>
      <c r="LGM714" s="5"/>
      <c r="LGN714" s="5"/>
      <c r="LGO714" s="5"/>
      <c r="LGP714" s="5"/>
      <c r="LGQ714" s="5"/>
      <c r="LGR714" s="5"/>
      <c r="LGS714" s="5"/>
      <c r="LGT714" s="5"/>
      <c r="LGU714" s="5"/>
      <c r="LGV714" s="5"/>
      <c r="LGW714" s="5"/>
      <c r="LGX714" s="5"/>
      <c r="LGY714" s="5"/>
      <c r="LGZ714" s="5"/>
      <c r="LHA714" s="5"/>
      <c r="LHB714" s="5"/>
      <c r="LHC714" s="5"/>
      <c r="LHD714" s="5"/>
      <c r="LHE714" s="5"/>
      <c r="LHF714" s="5"/>
      <c r="LHG714" s="5"/>
      <c r="LHH714" s="5"/>
      <c r="LHI714" s="5"/>
      <c r="LHJ714" s="5"/>
      <c r="LHK714" s="5"/>
      <c r="LHL714" s="5"/>
      <c r="LHM714" s="5"/>
      <c r="LHN714" s="5"/>
      <c r="LHO714" s="5"/>
      <c r="LHP714" s="5"/>
      <c r="LHQ714" s="5"/>
      <c r="LHR714" s="5"/>
      <c r="LHS714" s="5"/>
      <c r="LHT714" s="5"/>
      <c r="LHU714" s="5"/>
      <c r="LHV714" s="5"/>
      <c r="LHW714" s="5"/>
      <c r="LHX714" s="5"/>
      <c r="LHY714" s="5"/>
      <c r="LHZ714" s="5"/>
      <c r="LIA714" s="5"/>
      <c r="LIB714" s="5"/>
      <c r="LIC714" s="5"/>
      <c r="LID714" s="5"/>
      <c r="LIE714" s="5"/>
      <c r="LIF714" s="5"/>
      <c r="LIG714" s="5"/>
      <c r="LIH714" s="5"/>
      <c r="LII714" s="5"/>
      <c r="LIJ714" s="5"/>
      <c r="LIK714" s="5"/>
      <c r="LIL714" s="5"/>
      <c r="LIM714" s="5"/>
      <c r="LIN714" s="5"/>
      <c r="LIO714" s="5"/>
      <c r="LIP714" s="5"/>
      <c r="LIQ714" s="5"/>
      <c r="LIR714" s="5"/>
      <c r="LIS714" s="5"/>
      <c r="LIT714" s="5"/>
      <c r="LIU714" s="5"/>
      <c r="LIV714" s="5"/>
      <c r="LIW714" s="5"/>
      <c r="LIX714" s="5"/>
      <c r="LIY714" s="5"/>
      <c r="LIZ714" s="5"/>
      <c r="LJA714" s="5"/>
      <c r="LJB714" s="5"/>
      <c r="LJC714" s="5"/>
      <c r="LJD714" s="5"/>
      <c r="LJE714" s="5"/>
      <c r="LJF714" s="5"/>
      <c r="LJG714" s="5"/>
      <c r="LJH714" s="5"/>
      <c r="LJI714" s="5"/>
      <c r="LJJ714" s="5"/>
      <c r="LJK714" s="5"/>
      <c r="LJL714" s="5"/>
      <c r="LJM714" s="5"/>
      <c r="LJN714" s="5"/>
      <c r="LJO714" s="5"/>
      <c r="LJP714" s="5"/>
      <c r="LJQ714" s="5"/>
      <c r="LJR714" s="5"/>
      <c r="LJS714" s="5"/>
      <c r="LJT714" s="5"/>
      <c r="LJU714" s="5"/>
      <c r="LJV714" s="5"/>
      <c r="LJW714" s="5"/>
      <c r="LJX714" s="5"/>
      <c r="LJY714" s="5"/>
      <c r="LJZ714" s="5"/>
      <c r="LKA714" s="5"/>
      <c r="LKB714" s="5"/>
      <c r="LKC714" s="5"/>
      <c r="LKD714" s="5"/>
      <c r="LKE714" s="5"/>
      <c r="LKF714" s="5"/>
      <c r="LKG714" s="5"/>
      <c r="LKH714" s="5"/>
      <c r="LKI714" s="5"/>
      <c r="LKJ714" s="5"/>
      <c r="LKK714" s="5"/>
      <c r="LKL714" s="5"/>
      <c r="LKM714" s="5"/>
      <c r="LKN714" s="5"/>
      <c r="LKO714" s="5"/>
      <c r="LKP714" s="5"/>
      <c r="LKQ714" s="5"/>
      <c r="LKR714" s="5"/>
      <c r="LKS714" s="5"/>
      <c r="LKT714" s="5"/>
      <c r="LKU714" s="5"/>
      <c r="LKV714" s="5"/>
      <c r="LKW714" s="5"/>
      <c r="LKX714" s="5"/>
      <c r="LKY714" s="5"/>
      <c r="LKZ714" s="5"/>
      <c r="LLA714" s="5"/>
      <c r="LLB714" s="5"/>
      <c r="LLC714" s="5"/>
      <c r="LLD714" s="5"/>
      <c r="LLE714" s="5"/>
      <c r="LLF714" s="5"/>
      <c r="LLG714" s="5"/>
      <c r="LLH714" s="5"/>
      <c r="LLI714" s="5"/>
      <c r="LLJ714" s="5"/>
      <c r="LLK714" s="5"/>
      <c r="LLL714" s="5"/>
      <c r="LLM714" s="5"/>
      <c r="LLN714" s="5"/>
      <c r="LLO714" s="5"/>
      <c r="LLP714" s="5"/>
      <c r="LLQ714" s="5"/>
      <c r="LLR714" s="5"/>
      <c r="LLS714" s="5"/>
      <c r="LLT714" s="5"/>
      <c r="LLU714" s="5"/>
      <c r="LLV714" s="5"/>
      <c r="LLW714" s="5"/>
      <c r="LLX714" s="5"/>
      <c r="LLY714" s="5"/>
      <c r="LLZ714" s="5"/>
      <c r="LMA714" s="5"/>
      <c r="LMB714" s="5"/>
      <c r="LMC714" s="5"/>
      <c r="LMD714" s="5"/>
      <c r="LME714" s="5"/>
      <c r="LMF714" s="5"/>
      <c r="LMG714" s="5"/>
      <c r="LMH714" s="5"/>
      <c r="LMI714" s="5"/>
      <c r="LMJ714" s="5"/>
      <c r="LMK714" s="5"/>
      <c r="LML714" s="5"/>
      <c r="LMM714" s="5"/>
      <c r="LMN714" s="5"/>
      <c r="LMO714" s="5"/>
      <c r="LMP714" s="5"/>
      <c r="LMQ714" s="5"/>
      <c r="LMR714" s="5"/>
      <c r="LMS714" s="5"/>
      <c r="LMT714" s="5"/>
      <c r="LMU714" s="5"/>
      <c r="LMV714" s="5"/>
      <c r="LMW714" s="5"/>
      <c r="LMX714" s="5"/>
      <c r="LMY714" s="5"/>
      <c r="LMZ714" s="5"/>
      <c r="LNA714" s="5"/>
      <c r="LNB714" s="5"/>
      <c r="LNC714" s="5"/>
      <c r="LND714" s="5"/>
      <c r="LNE714" s="5"/>
      <c r="LNF714" s="5"/>
      <c r="LNG714" s="5"/>
      <c r="LNH714" s="5"/>
      <c r="LNI714" s="5"/>
      <c r="LNJ714" s="5"/>
      <c r="LNK714" s="5"/>
      <c r="LNL714" s="5"/>
      <c r="LNM714" s="5"/>
      <c r="LNN714" s="5"/>
      <c r="LNO714" s="5"/>
      <c r="LNP714" s="5"/>
      <c r="LNQ714" s="5"/>
      <c r="LNR714" s="5"/>
      <c r="LNS714" s="5"/>
      <c r="LNT714" s="5"/>
      <c r="LNU714" s="5"/>
      <c r="LNV714" s="5"/>
      <c r="LNW714" s="5"/>
      <c r="LNX714" s="5"/>
      <c r="LNY714" s="5"/>
      <c r="LNZ714" s="5"/>
      <c r="LOA714" s="5"/>
      <c r="LOB714" s="5"/>
      <c r="LOC714" s="5"/>
      <c r="LOD714" s="5"/>
      <c r="LOE714" s="5"/>
      <c r="LOF714" s="5"/>
      <c r="LOG714" s="5"/>
      <c r="LOH714" s="5"/>
      <c r="LOI714" s="5"/>
      <c r="LOJ714" s="5"/>
      <c r="LOK714" s="5"/>
      <c r="LOL714" s="5"/>
      <c r="LOM714" s="5"/>
      <c r="LON714" s="5"/>
      <c r="LOO714" s="5"/>
      <c r="LOP714" s="5"/>
      <c r="LOQ714" s="5"/>
      <c r="LOR714" s="5"/>
      <c r="LOS714" s="5"/>
      <c r="LOT714" s="5"/>
      <c r="LOU714" s="5"/>
      <c r="LOV714" s="5"/>
      <c r="LOW714" s="5"/>
      <c r="LOX714" s="5"/>
      <c r="LOY714" s="5"/>
      <c r="LOZ714" s="5"/>
      <c r="LPA714" s="5"/>
      <c r="LPB714" s="5"/>
      <c r="LPC714" s="5"/>
      <c r="LPD714" s="5"/>
      <c r="LPE714" s="5"/>
      <c r="LPF714" s="5"/>
      <c r="LPG714" s="5"/>
      <c r="LPH714" s="5"/>
      <c r="LPI714" s="5"/>
      <c r="LPJ714" s="5"/>
      <c r="LPK714" s="5"/>
      <c r="LPL714" s="5"/>
      <c r="LPM714" s="5"/>
      <c r="LPN714" s="5"/>
      <c r="LPO714" s="5"/>
      <c r="LPP714" s="5"/>
      <c r="LPQ714" s="5"/>
      <c r="LPR714" s="5"/>
      <c r="LPS714" s="5"/>
      <c r="LPT714" s="5"/>
      <c r="LPU714" s="5"/>
      <c r="LPV714" s="5"/>
      <c r="LPW714" s="5"/>
      <c r="LPX714" s="5"/>
      <c r="LPY714" s="5"/>
      <c r="LPZ714" s="5"/>
      <c r="LQA714" s="5"/>
      <c r="LQB714" s="5"/>
      <c r="LQC714" s="5"/>
      <c r="LQD714" s="5"/>
      <c r="LQE714" s="5"/>
      <c r="LQF714" s="5"/>
      <c r="LQG714" s="5"/>
      <c r="LQH714" s="5"/>
      <c r="LQI714" s="5"/>
      <c r="LQJ714" s="5"/>
      <c r="LQK714" s="5"/>
      <c r="LQL714" s="5"/>
      <c r="LQM714" s="5"/>
      <c r="LQN714" s="5"/>
      <c r="LQO714" s="5"/>
      <c r="LQP714" s="5"/>
      <c r="LQQ714" s="5"/>
      <c r="LQR714" s="5"/>
      <c r="LQS714" s="5"/>
      <c r="LQT714" s="5"/>
      <c r="LQU714" s="5"/>
      <c r="LQV714" s="5"/>
      <c r="LQW714" s="5"/>
      <c r="LQX714" s="5"/>
      <c r="LQY714" s="5"/>
      <c r="LQZ714" s="5"/>
      <c r="LRA714" s="5"/>
      <c r="LRB714" s="5"/>
      <c r="LRC714" s="5"/>
      <c r="LRD714" s="5"/>
      <c r="LRE714" s="5"/>
      <c r="LRF714" s="5"/>
      <c r="LRG714" s="5"/>
      <c r="LRH714" s="5"/>
      <c r="LRI714" s="5"/>
      <c r="LRJ714" s="5"/>
      <c r="LRK714" s="5"/>
      <c r="LRL714" s="5"/>
      <c r="LRM714" s="5"/>
      <c r="LRN714" s="5"/>
      <c r="LRO714" s="5"/>
      <c r="LRP714" s="5"/>
      <c r="LRQ714" s="5"/>
      <c r="LRR714" s="5"/>
      <c r="LRS714" s="5"/>
      <c r="LRT714" s="5"/>
      <c r="LRU714" s="5"/>
      <c r="LRV714" s="5"/>
      <c r="LRW714" s="5"/>
      <c r="LRX714" s="5"/>
      <c r="LRY714" s="5"/>
      <c r="LRZ714" s="5"/>
      <c r="LSA714" s="5"/>
      <c r="LSB714" s="5"/>
      <c r="LSC714" s="5"/>
      <c r="LSD714" s="5"/>
      <c r="LSE714" s="5"/>
      <c r="LSF714" s="5"/>
      <c r="LSG714" s="5"/>
      <c r="LSH714" s="5"/>
      <c r="LSI714" s="5"/>
      <c r="LSJ714" s="5"/>
      <c r="LSK714" s="5"/>
      <c r="LSL714" s="5"/>
      <c r="LSM714" s="5"/>
      <c r="LSN714" s="5"/>
      <c r="LSO714" s="5"/>
      <c r="LSP714" s="5"/>
      <c r="LSQ714" s="5"/>
      <c r="LSR714" s="5"/>
      <c r="LSS714" s="5"/>
      <c r="LST714" s="5"/>
      <c r="LSU714" s="5"/>
      <c r="LSV714" s="5"/>
      <c r="LSW714" s="5"/>
      <c r="LSX714" s="5"/>
      <c r="LSY714" s="5"/>
      <c r="LSZ714" s="5"/>
      <c r="LTA714" s="5"/>
      <c r="LTB714" s="5"/>
      <c r="LTC714" s="5"/>
      <c r="LTD714" s="5"/>
      <c r="LTE714" s="5"/>
      <c r="LTF714" s="5"/>
      <c r="LTG714" s="5"/>
      <c r="LTH714" s="5"/>
      <c r="LTI714" s="5"/>
      <c r="LTJ714" s="5"/>
      <c r="LTK714" s="5"/>
      <c r="LTL714" s="5"/>
      <c r="LTM714" s="5"/>
      <c r="LTN714" s="5"/>
      <c r="LTO714" s="5"/>
      <c r="LTP714" s="5"/>
      <c r="LTQ714" s="5"/>
      <c r="LTR714" s="5"/>
      <c r="LTS714" s="5"/>
      <c r="LTT714" s="5"/>
      <c r="LTU714" s="5"/>
      <c r="LTV714" s="5"/>
      <c r="LTW714" s="5"/>
      <c r="LTX714" s="5"/>
      <c r="LTY714" s="5"/>
      <c r="LTZ714" s="5"/>
      <c r="LUA714" s="5"/>
      <c r="LUB714" s="5"/>
      <c r="LUC714" s="5"/>
      <c r="LUD714" s="5"/>
      <c r="LUE714" s="5"/>
      <c r="LUF714" s="5"/>
      <c r="LUG714" s="5"/>
      <c r="LUH714" s="5"/>
      <c r="LUI714" s="5"/>
      <c r="LUJ714" s="5"/>
      <c r="LUK714" s="5"/>
      <c r="LUL714" s="5"/>
      <c r="LUM714" s="5"/>
      <c r="LUN714" s="5"/>
      <c r="LUO714" s="5"/>
      <c r="LUP714" s="5"/>
      <c r="LUQ714" s="5"/>
      <c r="LUR714" s="5"/>
      <c r="LUS714" s="5"/>
      <c r="LUT714" s="5"/>
      <c r="LUU714" s="5"/>
      <c r="LUV714" s="5"/>
      <c r="LUW714" s="5"/>
      <c r="LUX714" s="5"/>
      <c r="LUY714" s="5"/>
      <c r="LUZ714" s="5"/>
      <c r="LVA714" s="5"/>
      <c r="LVB714" s="5"/>
      <c r="LVC714" s="5"/>
      <c r="LVD714" s="5"/>
      <c r="LVE714" s="5"/>
      <c r="LVF714" s="5"/>
      <c r="LVG714" s="5"/>
      <c r="LVH714" s="5"/>
      <c r="LVI714" s="5"/>
      <c r="LVJ714" s="5"/>
      <c r="LVK714" s="5"/>
      <c r="LVL714" s="5"/>
      <c r="LVM714" s="5"/>
      <c r="LVN714" s="5"/>
      <c r="LVO714" s="5"/>
      <c r="LVP714" s="5"/>
      <c r="LVQ714" s="5"/>
      <c r="LVR714" s="5"/>
      <c r="LVS714" s="5"/>
      <c r="LVT714" s="5"/>
      <c r="LVU714" s="5"/>
      <c r="LVV714" s="5"/>
      <c r="LVW714" s="5"/>
      <c r="LVX714" s="5"/>
      <c r="LVY714" s="5"/>
      <c r="LVZ714" s="5"/>
      <c r="LWA714" s="5"/>
      <c r="LWB714" s="5"/>
      <c r="LWC714" s="5"/>
      <c r="LWD714" s="5"/>
      <c r="LWE714" s="5"/>
      <c r="LWF714" s="5"/>
      <c r="LWG714" s="5"/>
      <c r="LWH714" s="5"/>
      <c r="LWI714" s="5"/>
      <c r="LWJ714" s="5"/>
      <c r="LWK714" s="5"/>
      <c r="LWL714" s="5"/>
      <c r="LWM714" s="5"/>
      <c r="LWN714" s="5"/>
      <c r="LWO714" s="5"/>
      <c r="LWP714" s="5"/>
      <c r="LWQ714" s="5"/>
      <c r="LWR714" s="5"/>
      <c r="LWS714" s="5"/>
      <c r="LWT714" s="5"/>
      <c r="LWU714" s="5"/>
      <c r="LWV714" s="5"/>
      <c r="LWW714" s="5"/>
      <c r="LWX714" s="5"/>
      <c r="LWY714" s="5"/>
      <c r="LWZ714" s="5"/>
      <c r="LXA714" s="5"/>
      <c r="LXB714" s="5"/>
      <c r="LXC714" s="5"/>
      <c r="LXD714" s="5"/>
      <c r="LXE714" s="5"/>
      <c r="LXF714" s="5"/>
      <c r="LXG714" s="5"/>
      <c r="LXH714" s="5"/>
      <c r="LXI714" s="5"/>
      <c r="LXJ714" s="5"/>
      <c r="LXK714" s="5"/>
      <c r="LXL714" s="5"/>
      <c r="LXM714" s="5"/>
      <c r="LXN714" s="5"/>
      <c r="LXO714" s="5"/>
      <c r="LXP714" s="5"/>
      <c r="LXQ714" s="5"/>
      <c r="LXR714" s="5"/>
      <c r="LXS714" s="5"/>
      <c r="LXT714" s="5"/>
      <c r="LXU714" s="5"/>
      <c r="LXV714" s="5"/>
      <c r="LXW714" s="5"/>
      <c r="LXX714" s="5"/>
      <c r="LXY714" s="5"/>
      <c r="LXZ714" s="5"/>
      <c r="LYA714" s="5"/>
      <c r="LYB714" s="5"/>
      <c r="LYC714" s="5"/>
      <c r="LYD714" s="5"/>
      <c r="LYE714" s="5"/>
      <c r="LYF714" s="5"/>
      <c r="LYG714" s="5"/>
      <c r="LYH714" s="5"/>
      <c r="LYI714" s="5"/>
      <c r="LYJ714" s="5"/>
      <c r="LYK714" s="5"/>
      <c r="LYL714" s="5"/>
      <c r="LYM714" s="5"/>
      <c r="LYN714" s="5"/>
      <c r="LYO714" s="5"/>
      <c r="LYP714" s="5"/>
      <c r="LYQ714" s="5"/>
      <c r="LYR714" s="5"/>
      <c r="LYS714" s="5"/>
      <c r="LYT714" s="5"/>
      <c r="LYU714" s="5"/>
      <c r="LYV714" s="5"/>
      <c r="LYW714" s="5"/>
      <c r="LYX714" s="5"/>
      <c r="LYY714" s="5"/>
      <c r="LYZ714" s="5"/>
      <c r="LZA714" s="5"/>
      <c r="LZB714" s="5"/>
      <c r="LZC714" s="5"/>
      <c r="LZD714" s="5"/>
      <c r="LZE714" s="5"/>
      <c r="LZF714" s="5"/>
      <c r="LZG714" s="5"/>
      <c r="LZH714" s="5"/>
      <c r="LZI714" s="5"/>
      <c r="LZJ714" s="5"/>
      <c r="LZK714" s="5"/>
      <c r="LZL714" s="5"/>
      <c r="LZM714" s="5"/>
      <c r="LZN714" s="5"/>
      <c r="LZO714" s="5"/>
      <c r="LZP714" s="5"/>
      <c r="LZQ714" s="5"/>
      <c r="LZR714" s="5"/>
      <c r="LZS714" s="5"/>
      <c r="LZT714" s="5"/>
      <c r="LZU714" s="5"/>
      <c r="LZV714" s="5"/>
      <c r="LZW714" s="5"/>
      <c r="LZX714" s="5"/>
      <c r="LZY714" s="5"/>
      <c r="LZZ714" s="5"/>
      <c r="MAA714" s="5"/>
      <c r="MAB714" s="5"/>
      <c r="MAC714" s="5"/>
      <c r="MAD714" s="5"/>
      <c r="MAE714" s="5"/>
      <c r="MAF714" s="5"/>
      <c r="MAG714" s="5"/>
      <c r="MAH714" s="5"/>
      <c r="MAI714" s="5"/>
      <c r="MAJ714" s="5"/>
      <c r="MAK714" s="5"/>
      <c r="MAL714" s="5"/>
      <c r="MAM714" s="5"/>
      <c r="MAN714" s="5"/>
      <c r="MAO714" s="5"/>
      <c r="MAP714" s="5"/>
      <c r="MAQ714" s="5"/>
      <c r="MAR714" s="5"/>
      <c r="MAS714" s="5"/>
      <c r="MAT714" s="5"/>
      <c r="MAU714" s="5"/>
      <c r="MAV714" s="5"/>
      <c r="MAW714" s="5"/>
      <c r="MAX714" s="5"/>
      <c r="MAY714" s="5"/>
      <c r="MAZ714" s="5"/>
      <c r="MBA714" s="5"/>
      <c r="MBB714" s="5"/>
      <c r="MBC714" s="5"/>
      <c r="MBD714" s="5"/>
      <c r="MBE714" s="5"/>
      <c r="MBF714" s="5"/>
      <c r="MBG714" s="5"/>
      <c r="MBH714" s="5"/>
      <c r="MBI714" s="5"/>
      <c r="MBJ714" s="5"/>
      <c r="MBK714" s="5"/>
      <c r="MBL714" s="5"/>
      <c r="MBM714" s="5"/>
      <c r="MBN714" s="5"/>
      <c r="MBO714" s="5"/>
      <c r="MBP714" s="5"/>
      <c r="MBQ714" s="5"/>
      <c r="MBR714" s="5"/>
      <c r="MBS714" s="5"/>
      <c r="MBT714" s="5"/>
      <c r="MBU714" s="5"/>
      <c r="MBV714" s="5"/>
      <c r="MBW714" s="5"/>
      <c r="MBX714" s="5"/>
      <c r="MBY714" s="5"/>
      <c r="MBZ714" s="5"/>
      <c r="MCA714" s="5"/>
      <c r="MCB714" s="5"/>
      <c r="MCC714" s="5"/>
      <c r="MCD714" s="5"/>
      <c r="MCE714" s="5"/>
      <c r="MCF714" s="5"/>
      <c r="MCG714" s="5"/>
      <c r="MCH714" s="5"/>
      <c r="MCI714" s="5"/>
      <c r="MCJ714" s="5"/>
      <c r="MCK714" s="5"/>
      <c r="MCL714" s="5"/>
      <c r="MCM714" s="5"/>
      <c r="MCN714" s="5"/>
      <c r="MCO714" s="5"/>
      <c r="MCP714" s="5"/>
      <c r="MCQ714" s="5"/>
      <c r="MCR714" s="5"/>
      <c r="MCS714" s="5"/>
      <c r="MCT714" s="5"/>
      <c r="MCU714" s="5"/>
      <c r="MCV714" s="5"/>
      <c r="MCW714" s="5"/>
      <c r="MCX714" s="5"/>
      <c r="MCY714" s="5"/>
      <c r="MCZ714" s="5"/>
      <c r="MDA714" s="5"/>
      <c r="MDB714" s="5"/>
      <c r="MDC714" s="5"/>
      <c r="MDD714" s="5"/>
      <c r="MDE714" s="5"/>
      <c r="MDF714" s="5"/>
      <c r="MDG714" s="5"/>
      <c r="MDH714" s="5"/>
      <c r="MDI714" s="5"/>
      <c r="MDJ714" s="5"/>
      <c r="MDK714" s="5"/>
      <c r="MDL714" s="5"/>
      <c r="MDM714" s="5"/>
      <c r="MDN714" s="5"/>
      <c r="MDO714" s="5"/>
      <c r="MDP714" s="5"/>
      <c r="MDQ714" s="5"/>
      <c r="MDR714" s="5"/>
      <c r="MDS714" s="5"/>
      <c r="MDT714" s="5"/>
      <c r="MDU714" s="5"/>
      <c r="MDV714" s="5"/>
      <c r="MDW714" s="5"/>
      <c r="MDX714" s="5"/>
      <c r="MDY714" s="5"/>
      <c r="MDZ714" s="5"/>
      <c r="MEA714" s="5"/>
      <c r="MEB714" s="5"/>
      <c r="MEC714" s="5"/>
      <c r="MED714" s="5"/>
      <c r="MEE714" s="5"/>
      <c r="MEF714" s="5"/>
      <c r="MEG714" s="5"/>
      <c r="MEH714" s="5"/>
      <c r="MEI714" s="5"/>
      <c r="MEJ714" s="5"/>
      <c r="MEK714" s="5"/>
      <c r="MEL714" s="5"/>
      <c r="MEM714" s="5"/>
      <c r="MEN714" s="5"/>
      <c r="MEO714" s="5"/>
      <c r="MEP714" s="5"/>
      <c r="MEQ714" s="5"/>
      <c r="MER714" s="5"/>
      <c r="MES714" s="5"/>
      <c r="MET714" s="5"/>
      <c r="MEU714" s="5"/>
      <c r="MEV714" s="5"/>
      <c r="MEW714" s="5"/>
      <c r="MEX714" s="5"/>
      <c r="MEY714" s="5"/>
      <c r="MEZ714" s="5"/>
      <c r="MFA714" s="5"/>
      <c r="MFB714" s="5"/>
      <c r="MFC714" s="5"/>
      <c r="MFD714" s="5"/>
      <c r="MFE714" s="5"/>
      <c r="MFF714" s="5"/>
      <c r="MFG714" s="5"/>
      <c r="MFH714" s="5"/>
      <c r="MFI714" s="5"/>
      <c r="MFJ714" s="5"/>
      <c r="MFK714" s="5"/>
      <c r="MFL714" s="5"/>
      <c r="MFM714" s="5"/>
      <c r="MFN714" s="5"/>
      <c r="MFO714" s="5"/>
      <c r="MFP714" s="5"/>
      <c r="MFQ714" s="5"/>
      <c r="MFR714" s="5"/>
      <c r="MFS714" s="5"/>
      <c r="MFT714" s="5"/>
      <c r="MFU714" s="5"/>
      <c r="MFV714" s="5"/>
      <c r="MFW714" s="5"/>
      <c r="MFX714" s="5"/>
      <c r="MFY714" s="5"/>
      <c r="MFZ714" s="5"/>
      <c r="MGA714" s="5"/>
      <c r="MGB714" s="5"/>
      <c r="MGC714" s="5"/>
      <c r="MGD714" s="5"/>
      <c r="MGE714" s="5"/>
      <c r="MGF714" s="5"/>
      <c r="MGG714" s="5"/>
      <c r="MGH714" s="5"/>
      <c r="MGI714" s="5"/>
      <c r="MGJ714" s="5"/>
      <c r="MGK714" s="5"/>
      <c r="MGL714" s="5"/>
      <c r="MGM714" s="5"/>
      <c r="MGN714" s="5"/>
      <c r="MGO714" s="5"/>
      <c r="MGP714" s="5"/>
      <c r="MGQ714" s="5"/>
      <c r="MGR714" s="5"/>
      <c r="MGS714" s="5"/>
      <c r="MGT714" s="5"/>
      <c r="MGU714" s="5"/>
      <c r="MGV714" s="5"/>
      <c r="MGW714" s="5"/>
      <c r="MGX714" s="5"/>
      <c r="MGY714" s="5"/>
      <c r="MGZ714" s="5"/>
      <c r="MHA714" s="5"/>
      <c r="MHB714" s="5"/>
      <c r="MHC714" s="5"/>
      <c r="MHD714" s="5"/>
      <c r="MHE714" s="5"/>
      <c r="MHF714" s="5"/>
      <c r="MHG714" s="5"/>
      <c r="MHH714" s="5"/>
      <c r="MHI714" s="5"/>
      <c r="MHJ714" s="5"/>
      <c r="MHK714" s="5"/>
      <c r="MHL714" s="5"/>
      <c r="MHM714" s="5"/>
      <c r="MHN714" s="5"/>
      <c r="MHO714" s="5"/>
      <c r="MHP714" s="5"/>
      <c r="MHQ714" s="5"/>
      <c r="MHR714" s="5"/>
      <c r="MHS714" s="5"/>
      <c r="MHT714" s="5"/>
      <c r="MHU714" s="5"/>
      <c r="MHV714" s="5"/>
      <c r="MHW714" s="5"/>
      <c r="MHX714" s="5"/>
      <c r="MHY714" s="5"/>
      <c r="MHZ714" s="5"/>
      <c r="MIA714" s="5"/>
      <c r="MIB714" s="5"/>
      <c r="MIC714" s="5"/>
      <c r="MID714" s="5"/>
      <c r="MIE714" s="5"/>
      <c r="MIF714" s="5"/>
      <c r="MIG714" s="5"/>
      <c r="MIH714" s="5"/>
      <c r="MII714" s="5"/>
      <c r="MIJ714" s="5"/>
      <c r="MIK714" s="5"/>
      <c r="MIL714" s="5"/>
      <c r="MIM714" s="5"/>
      <c r="MIN714" s="5"/>
      <c r="MIO714" s="5"/>
      <c r="MIP714" s="5"/>
      <c r="MIQ714" s="5"/>
      <c r="MIR714" s="5"/>
      <c r="MIS714" s="5"/>
      <c r="MIT714" s="5"/>
      <c r="MIU714" s="5"/>
      <c r="MIV714" s="5"/>
      <c r="MIW714" s="5"/>
      <c r="MIX714" s="5"/>
      <c r="MIY714" s="5"/>
      <c r="MIZ714" s="5"/>
      <c r="MJA714" s="5"/>
      <c r="MJB714" s="5"/>
      <c r="MJC714" s="5"/>
      <c r="MJD714" s="5"/>
      <c r="MJE714" s="5"/>
      <c r="MJF714" s="5"/>
      <c r="MJG714" s="5"/>
      <c r="MJH714" s="5"/>
      <c r="MJI714" s="5"/>
      <c r="MJJ714" s="5"/>
      <c r="MJK714" s="5"/>
      <c r="MJL714" s="5"/>
      <c r="MJM714" s="5"/>
      <c r="MJN714" s="5"/>
      <c r="MJO714" s="5"/>
      <c r="MJP714" s="5"/>
      <c r="MJQ714" s="5"/>
      <c r="MJR714" s="5"/>
      <c r="MJS714" s="5"/>
      <c r="MJT714" s="5"/>
      <c r="MJU714" s="5"/>
      <c r="MJV714" s="5"/>
      <c r="MJW714" s="5"/>
      <c r="MJX714" s="5"/>
      <c r="MJY714" s="5"/>
      <c r="MJZ714" s="5"/>
      <c r="MKA714" s="5"/>
      <c r="MKB714" s="5"/>
      <c r="MKC714" s="5"/>
      <c r="MKD714" s="5"/>
      <c r="MKE714" s="5"/>
      <c r="MKF714" s="5"/>
      <c r="MKG714" s="5"/>
      <c r="MKH714" s="5"/>
      <c r="MKI714" s="5"/>
      <c r="MKJ714" s="5"/>
      <c r="MKK714" s="5"/>
      <c r="MKL714" s="5"/>
      <c r="MKM714" s="5"/>
      <c r="MKN714" s="5"/>
      <c r="MKO714" s="5"/>
      <c r="MKP714" s="5"/>
      <c r="MKQ714" s="5"/>
      <c r="MKR714" s="5"/>
      <c r="MKS714" s="5"/>
      <c r="MKT714" s="5"/>
      <c r="MKU714" s="5"/>
      <c r="MKV714" s="5"/>
      <c r="MKW714" s="5"/>
      <c r="MKX714" s="5"/>
      <c r="MKY714" s="5"/>
      <c r="MKZ714" s="5"/>
      <c r="MLA714" s="5"/>
      <c r="MLB714" s="5"/>
      <c r="MLC714" s="5"/>
      <c r="MLD714" s="5"/>
      <c r="MLE714" s="5"/>
      <c r="MLF714" s="5"/>
      <c r="MLG714" s="5"/>
      <c r="MLH714" s="5"/>
      <c r="MLI714" s="5"/>
      <c r="MLJ714" s="5"/>
      <c r="MLK714" s="5"/>
      <c r="MLL714" s="5"/>
      <c r="MLM714" s="5"/>
      <c r="MLN714" s="5"/>
      <c r="MLO714" s="5"/>
      <c r="MLP714" s="5"/>
      <c r="MLQ714" s="5"/>
      <c r="MLR714" s="5"/>
      <c r="MLS714" s="5"/>
      <c r="MLT714" s="5"/>
      <c r="MLU714" s="5"/>
      <c r="MLV714" s="5"/>
      <c r="MLW714" s="5"/>
      <c r="MLX714" s="5"/>
      <c r="MLY714" s="5"/>
      <c r="MLZ714" s="5"/>
      <c r="MMA714" s="5"/>
      <c r="MMB714" s="5"/>
      <c r="MMC714" s="5"/>
      <c r="MMD714" s="5"/>
      <c r="MME714" s="5"/>
      <c r="MMF714" s="5"/>
      <c r="MMG714" s="5"/>
      <c r="MMH714" s="5"/>
      <c r="MMI714" s="5"/>
      <c r="MMJ714" s="5"/>
      <c r="MMK714" s="5"/>
      <c r="MML714" s="5"/>
      <c r="MMM714" s="5"/>
      <c r="MMN714" s="5"/>
      <c r="MMO714" s="5"/>
      <c r="MMP714" s="5"/>
      <c r="MMQ714" s="5"/>
      <c r="MMR714" s="5"/>
      <c r="MMS714" s="5"/>
      <c r="MMT714" s="5"/>
      <c r="MMU714" s="5"/>
      <c r="MMV714" s="5"/>
      <c r="MMW714" s="5"/>
      <c r="MMX714" s="5"/>
      <c r="MMY714" s="5"/>
      <c r="MMZ714" s="5"/>
      <c r="MNA714" s="5"/>
      <c r="MNB714" s="5"/>
      <c r="MNC714" s="5"/>
      <c r="MND714" s="5"/>
      <c r="MNE714" s="5"/>
      <c r="MNF714" s="5"/>
      <c r="MNG714" s="5"/>
      <c r="MNH714" s="5"/>
      <c r="MNI714" s="5"/>
      <c r="MNJ714" s="5"/>
      <c r="MNK714" s="5"/>
      <c r="MNL714" s="5"/>
      <c r="MNM714" s="5"/>
      <c r="MNN714" s="5"/>
      <c r="MNO714" s="5"/>
      <c r="MNP714" s="5"/>
      <c r="MNQ714" s="5"/>
      <c r="MNR714" s="5"/>
      <c r="MNS714" s="5"/>
      <c r="MNT714" s="5"/>
      <c r="MNU714" s="5"/>
      <c r="MNV714" s="5"/>
      <c r="MNW714" s="5"/>
      <c r="MNX714" s="5"/>
      <c r="MNY714" s="5"/>
      <c r="MNZ714" s="5"/>
      <c r="MOA714" s="5"/>
      <c r="MOB714" s="5"/>
      <c r="MOC714" s="5"/>
      <c r="MOD714" s="5"/>
      <c r="MOE714" s="5"/>
      <c r="MOF714" s="5"/>
      <c r="MOG714" s="5"/>
      <c r="MOH714" s="5"/>
      <c r="MOI714" s="5"/>
      <c r="MOJ714" s="5"/>
      <c r="MOK714" s="5"/>
      <c r="MOL714" s="5"/>
      <c r="MOM714" s="5"/>
      <c r="MON714" s="5"/>
      <c r="MOO714" s="5"/>
      <c r="MOP714" s="5"/>
      <c r="MOQ714" s="5"/>
      <c r="MOR714" s="5"/>
      <c r="MOS714" s="5"/>
      <c r="MOT714" s="5"/>
      <c r="MOU714" s="5"/>
      <c r="MOV714" s="5"/>
      <c r="MOW714" s="5"/>
      <c r="MOX714" s="5"/>
      <c r="MOY714" s="5"/>
      <c r="MOZ714" s="5"/>
      <c r="MPA714" s="5"/>
      <c r="MPB714" s="5"/>
      <c r="MPC714" s="5"/>
      <c r="MPD714" s="5"/>
      <c r="MPE714" s="5"/>
      <c r="MPF714" s="5"/>
      <c r="MPG714" s="5"/>
      <c r="MPH714" s="5"/>
      <c r="MPI714" s="5"/>
      <c r="MPJ714" s="5"/>
      <c r="MPK714" s="5"/>
      <c r="MPL714" s="5"/>
      <c r="MPM714" s="5"/>
      <c r="MPN714" s="5"/>
      <c r="MPO714" s="5"/>
      <c r="MPP714" s="5"/>
      <c r="MPQ714" s="5"/>
      <c r="MPR714" s="5"/>
      <c r="MPS714" s="5"/>
      <c r="MPT714" s="5"/>
      <c r="MPU714" s="5"/>
      <c r="MPV714" s="5"/>
      <c r="MPW714" s="5"/>
      <c r="MPX714" s="5"/>
      <c r="MPY714" s="5"/>
      <c r="MPZ714" s="5"/>
      <c r="MQA714" s="5"/>
      <c r="MQB714" s="5"/>
      <c r="MQC714" s="5"/>
      <c r="MQD714" s="5"/>
      <c r="MQE714" s="5"/>
      <c r="MQF714" s="5"/>
      <c r="MQG714" s="5"/>
      <c r="MQH714" s="5"/>
      <c r="MQI714" s="5"/>
      <c r="MQJ714" s="5"/>
      <c r="MQK714" s="5"/>
      <c r="MQL714" s="5"/>
      <c r="MQM714" s="5"/>
      <c r="MQN714" s="5"/>
      <c r="MQO714" s="5"/>
      <c r="MQP714" s="5"/>
      <c r="MQQ714" s="5"/>
      <c r="MQR714" s="5"/>
      <c r="MQS714" s="5"/>
      <c r="MQT714" s="5"/>
      <c r="MQU714" s="5"/>
      <c r="MQV714" s="5"/>
      <c r="MQW714" s="5"/>
      <c r="MQX714" s="5"/>
      <c r="MQY714" s="5"/>
      <c r="MQZ714" s="5"/>
      <c r="MRA714" s="5"/>
      <c r="MRB714" s="5"/>
      <c r="MRC714" s="5"/>
      <c r="MRD714" s="5"/>
      <c r="MRE714" s="5"/>
      <c r="MRF714" s="5"/>
      <c r="MRG714" s="5"/>
      <c r="MRH714" s="5"/>
      <c r="MRI714" s="5"/>
      <c r="MRJ714" s="5"/>
      <c r="MRK714" s="5"/>
      <c r="MRL714" s="5"/>
      <c r="MRM714" s="5"/>
      <c r="MRN714" s="5"/>
      <c r="MRO714" s="5"/>
      <c r="MRP714" s="5"/>
      <c r="MRQ714" s="5"/>
      <c r="MRR714" s="5"/>
      <c r="MRS714" s="5"/>
      <c r="MRT714" s="5"/>
      <c r="MRU714" s="5"/>
      <c r="MRV714" s="5"/>
      <c r="MRW714" s="5"/>
      <c r="MRX714" s="5"/>
      <c r="MRY714" s="5"/>
      <c r="MRZ714" s="5"/>
      <c r="MSA714" s="5"/>
      <c r="MSB714" s="5"/>
      <c r="MSC714" s="5"/>
      <c r="MSD714" s="5"/>
      <c r="MSE714" s="5"/>
      <c r="MSF714" s="5"/>
      <c r="MSG714" s="5"/>
      <c r="MSH714" s="5"/>
      <c r="MSI714" s="5"/>
      <c r="MSJ714" s="5"/>
      <c r="MSK714" s="5"/>
      <c r="MSL714" s="5"/>
      <c r="MSM714" s="5"/>
      <c r="MSN714" s="5"/>
      <c r="MSO714" s="5"/>
      <c r="MSP714" s="5"/>
      <c r="MSQ714" s="5"/>
      <c r="MSR714" s="5"/>
      <c r="MSS714" s="5"/>
      <c r="MST714" s="5"/>
      <c r="MSU714" s="5"/>
      <c r="MSV714" s="5"/>
      <c r="MSW714" s="5"/>
      <c r="MSX714" s="5"/>
      <c r="MSY714" s="5"/>
      <c r="MSZ714" s="5"/>
      <c r="MTA714" s="5"/>
      <c r="MTB714" s="5"/>
      <c r="MTC714" s="5"/>
      <c r="MTD714" s="5"/>
      <c r="MTE714" s="5"/>
      <c r="MTF714" s="5"/>
      <c r="MTG714" s="5"/>
      <c r="MTH714" s="5"/>
      <c r="MTI714" s="5"/>
      <c r="MTJ714" s="5"/>
      <c r="MTK714" s="5"/>
      <c r="MTL714" s="5"/>
      <c r="MTM714" s="5"/>
      <c r="MTN714" s="5"/>
      <c r="MTO714" s="5"/>
      <c r="MTP714" s="5"/>
      <c r="MTQ714" s="5"/>
      <c r="MTR714" s="5"/>
      <c r="MTS714" s="5"/>
      <c r="MTT714" s="5"/>
      <c r="MTU714" s="5"/>
      <c r="MTV714" s="5"/>
      <c r="MTW714" s="5"/>
      <c r="MTX714" s="5"/>
      <c r="MTY714" s="5"/>
      <c r="MTZ714" s="5"/>
      <c r="MUA714" s="5"/>
      <c r="MUB714" s="5"/>
      <c r="MUC714" s="5"/>
      <c r="MUD714" s="5"/>
      <c r="MUE714" s="5"/>
      <c r="MUF714" s="5"/>
      <c r="MUG714" s="5"/>
      <c r="MUH714" s="5"/>
      <c r="MUI714" s="5"/>
      <c r="MUJ714" s="5"/>
      <c r="MUK714" s="5"/>
      <c r="MUL714" s="5"/>
      <c r="MUM714" s="5"/>
      <c r="MUN714" s="5"/>
      <c r="MUO714" s="5"/>
      <c r="MUP714" s="5"/>
      <c r="MUQ714" s="5"/>
      <c r="MUR714" s="5"/>
      <c r="MUS714" s="5"/>
      <c r="MUT714" s="5"/>
      <c r="MUU714" s="5"/>
      <c r="MUV714" s="5"/>
      <c r="MUW714" s="5"/>
      <c r="MUX714" s="5"/>
      <c r="MUY714" s="5"/>
      <c r="MUZ714" s="5"/>
      <c r="MVA714" s="5"/>
      <c r="MVB714" s="5"/>
      <c r="MVC714" s="5"/>
      <c r="MVD714" s="5"/>
      <c r="MVE714" s="5"/>
      <c r="MVF714" s="5"/>
      <c r="MVG714" s="5"/>
      <c r="MVH714" s="5"/>
      <c r="MVI714" s="5"/>
      <c r="MVJ714" s="5"/>
      <c r="MVK714" s="5"/>
      <c r="MVL714" s="5"/>
      <c r="MVM714" s="5"/>
      <c r="MVN714" s="5"/>
      <c r="MVO714" s="5"/>
      <c r="MVP714" s="5"/>
      <c r="MVQ714" s="5"/>
      <c r="MVR714" s="5"/>
      <c r="MVS714" s="5"/>
      <c r="MVT714" s="5"/>
      <c r="MVU714" s="5"/>
      <c r="MVV714" s="5"/>
      <c r="MVW714" s="5"/>
      <c r="MVX714" s="5"/>
      <c r="MVY714" s="5"/>
      <c r="MVZ714" s="5"/>
      <c r="MWA714" s="5"/>
      <c r="MWB714" s="5"/>
      <c r="MWC714" s="5"/>
      <c r="MWD714" s="5"/>
      <c r="MWE714" s="5"/>
      <c r="MWF714" s="5"/>
      <c r="MWG714" s="5"/>
      <c r="MWH714" s="5"/>
      <c r="MWI714" s="5"/>
      <c r="MWJ714" s="5"/>
      <c r="MWK714" s="5"/>
      <c r="MWL714" s="5"/>
      <c r="MWM714" s="5"/>
      <c r="MWN714" s="5"/>
      <c r="MWO714" s="5"/>
      <c r="MWP714" s="5"/>
      <c r="MWQ714" s="5"/>
      <c r="MWR714" s="5"/>
      <c r="MWS714" s="5"/>
      <c r="MWT714" s="5"/>
      <c r="MWU714" s="5"/>
      <c r="MWV714" s="5"/>
      <c r="MWW714" s="5"/>
      <c r="MWX714" s="5"/>
      <c r="MWY714" s="5"/>
      <c r="MWZ714" s="5"/>
      <c r="MXA714" s="5"/>
      <c r="MXB714" s="5"/>
      <c r="MXC714" s="5"/>
      <c r="MXD714" s="5"/>
      <c r="MXE714" s="5"/>
      <c r="MXF714" s="5"/>
      <c r="MXG714" s="5"/>
      <c r="MXH714" s="5"/>
      <c r="MXI714" s="5"/>
      <c r="MXJ714" s="5"/>
      <c r="MXK714" s="5"/>
      <c r="MXL714" s="5"/>
      <c r="MXM714" s="5"/>
      <c r="MXN714" s="5"/>
      <c r="MXO714" s="5"/>
      <c r="MXP714" s="5"/>
      <c r="MXQ714" s="5"/>
      <c r="MXR714" s="5"/>
      <c r="MXS714" s="5"/>
      <c r="MXT714" s="5"/>
      <c r="MXU714" s="5"/>
      <c r="MXV714" s="5"/>
      <c r="MXW714" s="5"/>
      <c r="MXX714" s="5"/>
      <c r="MXY714" s="5"/>
      <c r="MXZ714" s="5"/>
      <c r="MYA714" s="5"/>
      <c r="MYB714" s="5"/>
      <c r="MYC714" s="5"/>
      <c r="MYD714" s="5"/>
      <c r="MYE714" s="5"/>
      <c r="MYF714" s="5"/>
      <c r="MYG714" s="5"/>
      <c r="MYH714" s="5"/>
      <c r="MYI714" s="5"/>
      <c r="MYJ714" s="5"/>
      <c r="MYK714" s="5"/>
      <c r="MYL714" s="5"/>
      <c r="MYM714" s="5"/>
      <c r="MYN714" s="5"/>
      <c r="MYO714" s="5"/>
      <c r="MYP714" s="5"/>
      <c r="MYQ714" s="5"/>
      <c r="MYR714" s="5"/>
      <c r="MYS714" s="5"/>
      <c r="MYT714" s="5"/>
      <c r="MYU714" s="5"/>
      <c r="MYV714" s="5"/>
      <c r="MYW714" s="5"/>
      <c r="MYX714" s="5"/>
      <c r="MYY714" s="5"/>
      <c r="MYZ714" s="5"/>
      <c r="MZA714" s="5"/>
      <c r="MZB714" s="5"/>
      <c r="MZC714" s="5"/>
      <c r="MZD714" s="5"/>
      <c r="MZE714" s="5"/>
      <c r="MZF714" s="5"/>
      <c r="MZG714" s="5"/>
      <c r="MZH714" s="5"/>
      <c r="MZI714" s="5"/>
      <c r="MZJ714" s="5"/>
      <c r="MZK714" s="5"/>
      <c r="MZL714" s="5"/>
      <c r="MZM714" s="5"/>
      <c r="MZN714" s="5"/>
      <c r="MZO714" s="5"/>
      <c r="MZP714" s="5"/>
      <c r="MZQ714" s="5"/>
      <c r="MZR714" s="5"/>
      <c r="MZS714" s="5"/>
      <c r="MZT714" s="5"/>
      <c r="MZU714" s="5"/>
      <c r="MZV714" s="5"/>
      <c r="MZW714" s="5"/>
      <c r="MZX714" s="5"/>
      <c r="MZY714" s="5"/>
      <c r="MZZ714" s="5"/>
      <c r="NAA714" s="5"/>
      <c r="NAB714" s="5"/>
      <c r="NAC714" s="5"/>
      <c r="NAD714" s="5"/>
      <c r="NAE714" s="5"/>
      <c r="NAF714" s="5"/>
      <c r="NAG714" s="5"/>
      <c r="NAH714" s="5"/>
      <c r="NAI714" s="5"/>
      <c r="NAJ714" s="5"/>
      <c r="NAK714" s="5"/>
      <c r="NAL714" s="5"/>
      <c r="NAM714" s="5"/>
      <c r="NAN714" s="5"/>
      <c r="NAO714" s="5"/>
      <c r="NAP714" s="5"/>
      <c r="NAQ714" s="5"/>
      <c r="NAR714" s="5"/>
      <c r="NAS714" s="5"/>
      <c r="NAT714" s="5"/>
      <c r="NAU714" s="5"/>
      <c r="NAV714" s="5"/>
      <c r="NAW714" s="5"/>
      <c r="NAX714" s="5"/>
      <c r="NAY714" s="5"/>
      <c r="NAZ714" s="5"/>
      <c r="NBA714" s="5"/>
      <c r="NBB714" s="5"/>
      <c r="NBC714" s="5"/>
      <c r="NBD714" s="5"/>
      <c r="NBE714" s="5"/>
      <c r="NBF714" s="5"/>
      <c r="NBG714" s="5"/>
      <c r="NBH714" s="5"/>
      <c r="NBI714" s="5"/>
      <c r="NBJ714" s="5"/>
      <c r="NBK714" s="5"/>
      <c r="NBL714" s="5"/>
      <c r="NBM714" s="5"/>
      <c r="NBN714" s="5"/>
      <c r="NBO714" s="5"/>
      <c r="NBP714" s="5"/>
      <c r="NBQ714" s="5"/>
      <c r="NBR714" s="5"/>
      <c r="NBS714" s="5"/>
      <c r="NBT714" s="5"/>
      <c r="NBU714" s="5"/>
      <c r="NBV714" s="5"/>
      <c r="NBW714" s="5"/>
      <c r="NBX714" s="5"/>
      <c r="NBY714" s="5"/>
      <c r="NBZ714" s="5"/>
      <c r="NCA714" s="5"/>
      <c r="NCB714" s="5"/>
      <c r="NCC714" s="5"/>
      <c r="NCD714" s="5"/>
      <c r="NCE714" s="5"/>
      <c r="NCF714" s="5"/>
      <c r="NCG714" s="5"/>
      <c r="NCH714" s="5"/>
      <c r="NCI714" s="5"/>
      <c r="NCJ714" s="5"/>
      <c r="NCK714" s="5"/>
      <c r="NCL714" s="5"/>
      <c r="NCM714" s="5"/>
      <c r="NCN714" s="5"/>
      <c r="NCO714" s="5"/>
      <c r="NCP714" s="5"/>
      <c r="NCQ714" s="5"/>
      <c r="NCR714" s="5"/>
      <c r="NCS714" s="5"/>
      <c r="NCT714" s="5"/>
      <c r="NCU714" s="5"/>
      <c r="NCV714" s="5"/>
      <c r="NCW714" s="5"/>
      <c r="NCX714" s="5"/>
      <c r="NCY714" s="5"/>
      <c r="NCZ714" s="5"/>
      <c r="NDA714" s="5"/>
      <c r="NDB714" s="5"/>
      <c r="NDC714" s="5"/>
      <c r="NDD714" s="5"/>
      <c r="NDE714" s="5"/>
      <c r="NDF714" s="5"/>
      <c r="NDG714" s="5"/>
      <c r="NDH714" s="5"/>
      <c r="NDI714" s="5"/>
      <c r="NDJ714" s="5"/>
      <c r="NDK714" s="5"/>
      <c r="NDL714" s="5"/>
      <c r="NDM714" s="5"/>
      <c r="NDN714" s="5"/>
      <c r="NDO714" s="5"/>
      <c r="NDP714" s="5"/>
      <c r="NDQ714" s="5"/>
      <c r="NDR714" s="5"/>
      <c r="NDS714" s="5"/>
      <c r="NDT714" s="5"/>
      <c r="NDU714" s="5"/>
      <c r="NDV714" s="5"/>
      <c r="NDW714" s="5"/>
      <c r="NDX714" s="5"/>
      <c r="NDY714" s="5"/>
      <c r="NDZ714" s="5"/>
      <c r="NEA714" s="5"/>
      <c r="NEB714" s="5"/>
      <c r="NEC714" s="5"/>
      <c r="NED714" s="5"/>
      <c r="NEE714" s="5"/>
      <c r="NEF714" s="5"/>
      <c r="NEG714" s="5"/>
      <c r="NEH714" s="5"/>
      <c r="NEI714" s="5"/>
      <c r="NEJ714" s="5"/>
      <c r="NEK714" s="5"/>
      <c r="NEL714" s="5"/>
      <c r="NEM714" s="5"/>
      <c r="NEN714" s="5"/>
      <c r="NEO714" s="5"/>
      <c r="NEP714" s="5"/>
      <c r="NEQ714" s="5"/>
      <c r="NER714" s="5"/>
      <c r="NES714" s="5"/>
      <c r="NET714" s="5"/>
      <c r="NEU714" s="5"/>
      <c r="NEV714" s="5"/>
      <c r="NEW714" s="5"/>
      <c r="NEX714" s="5"/>
      <c r="NEY714" s="5"/>
      <c r="NEZ714" s="5"/>
      <c r="NFA714" s="5"/>
      <c r="NFB714" s="5"/>
      <c r="NFC714" s="5"/>
      <c r="NFD714" s="5"/>
      <c r="NFE714" s="5"/>
      <c r="NFF714" s="5"/>
      <c r="NFG714" s="5"/>
      <c r="NFH714" s="5"/>
      <c r="NFI714" s="5"/>
      <c r="NFJ714" s="5"/>
      <c r="NFK714" s="5"/>
      <c r="NFL714" s="5"/>
      <c r="NFM714" s="5"/>
      <c r="NFN714" s="5"/>
      <c r="NFO714" s="5"/>
      <c r="NFP714" s="5"/>
      <c r="NFQ714" s="5"/>
      <c r="NFR714" s="5"/>
      <c r="NFS714" s="5"/>
      <c r="NFT714" s="5"/>
      <c r="NFU714" s="5"/>
      <c r="NFV714" s="5"/>
      <c r="NFW714" s="5"/>
      <c r="NFX714" s="5"/>
      <c r="NFY714" s="5"/>
      <c r="NFZ714" s="5"/>
      <c r="NGA714" s="5"/>
      <c r="NGB714" s="5"/>
      <c r="NGC714" s="5"/>
      <c r="NGD714" s="5"/>
      <c r="NGE714" s="5"/>
      <c r="NGF714" s="5"/>
      <c r="NGG714" s="5"/>
      <c r="NGH714" s="5"/>
      <c r="NGI714" s="5"/>
      <c r="NGJ714" s="5"/>
      <c r="NGK714" s="5"/>
      <c r="NGL714" s="5"/>
      <c r="NGM714" s="5"/>
      <c r="NGN714" s="5"/>
      <c r="NGO714" s="5"/>
      <c r="NGP714" s="5"/>
      <c r="NGQ714" s="5"/>
      <c r="NGR714" s="5"/>
      <c r="NGS714" s="5"/>
      <c r="NGT714" s="5"/>
      <c r="NGU714" s="5"/>
      <c r="NGV714" s="5"/>
      <c r="NGW714" s="5"/>
      <c r="NGX714" s="5"/>
      <c r="NGY714" s="5"/>
      <c r="NGZ714" s="5"/>
      <c r="NHA714" s="5"/>
      <c r="NHB714" s="5"/>
      <c r="NHC714" s="5"/>
      <c r="NHD714" s="5"/>
      <c r="NHE714" s="5"/>
      <c r="NHF714" s="5"/>
      <c r="NHG714" s="5"/>
      <c r="NHH714" s="5"/>
      <c r="NHI714" s="5"/>
      <c r="NHJ714" s="5"/>
      <c r="NHK714" s="5"/>
      <c r="NHL714" s="5"/>
      <c r="NHM714" s="5"/>
      <c r="NHN714" s="5"/>
      <c r="NHO714" s="5"/>
      <c r="NHP714" s="5"/>
      <c r="NHQ714" s="5"/>
      <c r="NHR714" s="5"/>
      <c r="NHS714" s="5"/>
      <c r="NHT714" s="5"/>
      <c r="NHU714" s="5"/>
      <c r="NHV714" s="5"/>
      <c r="NHW714" s="5"/>
      <c r="NHX714" s="5"/>
      <c r="NHY714" s="5"/>
      <c r="NHZ714" s="5"/>
      <c r="NIA714" s="5"/>
      <c r="NIB714" s="5"/>
      <c r="NIC714" s="5"/>
      <c r="NID714" s="5"/>
      <c r="NIE714" s="5"/>
      <c r="NIF714" s="5"/>
      <c r="NIG714" s="5"/>
      <c r="NIH714" s="5"/>
      <c r="NII714" s="5"/>
      <c r="NIJ714" s="5"/>
      <c r="NIK714" s="5"/>
      <c r="NIL714" s="5"/>
      <c r="NIM714" s="5"/>
      <c r="NIN714" s="5"/>
      <c r="NIO714" s="5"/>
      <c r="NIP714" s="5"/>
      <c r="NIQ714" s="5"/>
      <c r="NIR714" s="5"/>
      <c r="NIS714" s="5"/>
      <c r="NIT714" s="5"/>
      <c r="NIU714" s="5"/>
      <c r="NIV714" s="5"/>
      <c r="NIW714" s="5"/>
      <c r="NIX714" s="5"/>
      <c r="NIY714" s="5"/>
      <c r="NIZ714" s="5"/>
      <c r="NJA714" s="5"/>
      <c r="NJB714" s="5"/>
      <c r="NJC714" s="5"/>
      <c r="NJD714" s="5"/>
      <c r="NJE714" s="5"/>
      <c r="NJF714" s="5"/>
      <c r="NJG714" s="5"/>
      <c r="NJH714" s="5"/>
      <c r="NJI714" s="5"/>
      <c r="NJJ714" s="5"/>
      <c r="NJK714" s="5"/>
      <c r="NJL714" s="5"/>
      <c r="NJM714" s="5"/>
      <c r="NJN714" s="5"/>
      <c r="NJO714" s="5"/>
      <c r="NJP714" s="5"/>
      <c r="NJQ714" s="5"/>
      <c r="NJR714" s="5"/>
      <c r="NJS714" s="5"/>
      <c r="NJT714" s="5"/>
      <c r="NJU714" s="5"/>
      <c r="NJV714" s="5"/>
      <c r="NJW714" s="5"/>
      <c r="NJX714" s="5"/>
      <c r="NJY714" s="5"/>
      <c r="NJZ714" s="5"/>
      <c r="NKA714" s="5"/>
      <c r="NKB714" s="5"/>
      <c r="NKC714" s="5"/>
      <c r="NKD714" s="5"/>
      <c r="NKE714" s="5"/>
      <c r="NKF714" s="5"/>
      <c r="NKG714" s="5"/>
      <c r="NKH714" s="5"/>
      <c r="NKI714" s="5"/>
      <c r="NKJ714" s="5"/>
      <c r="NKK714" s="5"/>
      <c r="NKL714" s="5"/>
      <c r="NKM714" s="5"/>
      <c r="NKN714" s="5"/>
      <c r="NKO714" s="5"/>
      <c r="NKP714" s="5"/>
      <c r="NKQ714" s="5"/>
      <c r="NKR714" s="5"/>
      <c r="NKS714" s="5"/>
      <c r="NKT714" s="5"/>
      <c r="NKU714" s="5"/>
      <c r="NKV714" s="5"/>
      <c r="NKW714" s="5"/>
      <c r="NKX714" s="5"/>
      <c r="NKY714" s="5"/>
      <c r="NKZ714" s="5"/>
      <c r="NLA714" s="5"/>
      <c r="NLB714" s="5"/>
      <c r="NLC714" s="5"/>
      <c r="NLD714" s="5"/>
      <c r="NLE714" s="5"/>
      <c r="NLF714" s="5"/>
      <c r="NLG714" s="5"/>
      <c r="NLH714" s="5"/>
      <c r="NLI714" s="5"/>
      <c r="NLJ714" s="5"/>
      <c r="NLK714" s="5"/>
      <c r="NLL714" s="5"/>
      <c r="NLM714" s="5"/>
      <c r="NLN714" s="5"/>
      <c r="NLO714" s="5"/>
      <c r="NLP714" s="5"/>
      <c r="NLQ714" s="5"/>
      <c r="NLR714" s="5"/>
      <c r="NLS714" s="5"/>
      <c r="NLT714" s="5"/>
      <c r="NLU714" s="5"/>
      <c r="NLV714" s="5"/>
      <c r="NLW714" s="5"/>
      <c r="NLX714" s="5"/>
      <c r="NLY714" s="5"/>
      <c r="NLZ714" s="5"/>
      <c r="NMA714" s="5"/>
      <c r="NMB714" s="5"/>
      <c r="NMC714" s="5"/>
      <c r="NMD714" s="5"/>
      <c r="NME714" s="5"/>
      <c r="NMF714" s="5"/>
      <c r="NMG714" s="5"/>
      <c r="NMH714" s="5"/>
      <c r="NMI714" s="5"/>
      <c r="NMJ714" s="5"/>
      <c r="NMK714" s="5"/>
      <c r="NML714" s="5"/>
      <c r="NMM714" s="5"/>
      <c r="NMN714" s="5"/>
      <c r="NMO714" s="5"/>
      <c r="NMP714" s="5"/>
      <c r="NMQ714" s="5"/>
      <c r="NMR714" s="5"/>
      <c r="NMS714" s="5"/>
      <c r="NMT714" s="5"/>
      <c r="NMU714" s="5"/>
      <c r="NMV714" s="5"/>
      <c r="NMW714" s="5"/>
      <c r="NMX714" s="5"/>
      <c r="NMY714" s="5"/>
      <c r="NMZ714" s="5"/>
      <c r="NNA714" s="5"/>
      <c r="NNB714" s="5"/>
      <c r="NNC714" s="5"/>
      <c r="NND714" s="5"/>
      <c r="NNE714" s="5"/>
      <c r="NNF714" s="5"/>
      <c r="NNG714" s="5"/>
      <c r="NNH714" s="5"/>
      <c r="NNI714" s="5"/>
      <c r="NNJ714" s="5"/>
      <c r="NNK714" s="5"/>
      <c r="NNL714" s="5"/>
      <c r="NNM714" s="5"/>
      <c r="NNN714" s="5"/>
      <c r="NNO714" s="5"/>
      <c r="NNP714" s="5"/>
      <c r="NNQ714" s="5"/>
      <c r="NNR714" s="5"/>
      <c r="NNS714" s="5"/>
      <c r="NNT714" s="5"/>
      <c r="NNU714" s="5"/>
      <c r="NNV714" s="5"/>
      <c r="NNW714" s="5"/>
      <c r="NNX714" s="5"/>
      <c r="NNY714" s="5"/>
      <c r="NNZ714" s="5"/>
      <c r="NOA714" s="5"/>
      <c r="NOB714" s="5"/>
      <c r="NOC714" s="5"/>
      <c r="NOD714" s="5"/>
      <c r="NOE714" s="5"/>
      <c r="NOF714" s="5"/>
      <c r="NOG714" s="5"/>
      <c r="NOH714" s="5"/>
      <c r="NOI714" s="5"/>
      <c r="NOJ714" s="5"/>
      <c r="NOK714" s="5"/>
      <c r="NOL714" s="5"/>
      <c r="NOM714" s="5"/>
      <c r="NON714" s="5"/>
      <c r="NOO714" s="5"/>
      <c r="NOP714" s="5"/>
      <c r="NOQ714" s="5"/>
      <c r="NOR714" s="5"/>
      <c r="NOS714" s="5"/>
      <c r="NOT714" s="5"/>
      <c r="NOU714" s="5"/>
      <c r="NOV714" s="5"/>
      <c r="NOW714" s="5"/>
      <c r="NOX714" s="5"/>
      <c r="NOY714" s="5"/>
      <c r="NOZ714" s="5"/>
      <c r="NPA714" s="5"/>
      <c r="NPB714" s="5"/>
      <c r="NPC714" s="5"/>
      <c r="NPD714" s="5"/>
      <c r="NPE714" s="5"/>
      <c r="NPF714" s="5"/>
      <c r="NPG714" s="5"/>
      <c r="NPH714" s="5"/>
      <c r="NPI714" s="5"/>
      <c r="NPJ714" s="5"/>
      <c r="NPK714" s="5"/>
      <c r="NPL714" s="5"/>
      <c r="NPM714" s="5"/>
      <c r="NPN714" s="5"/>
      <c r="NPO714" s="5"/>
      <c r="NPP714" s="5"/>
      <c r="NPQ714" s="5"/>
      <c r="NPR714" s="5"/>
      <c r="NPS714" s="5"/>
      <c r="NPT714" s="5"/>
      <c r="NPU714" s="5"/>
      <c r="NPV714" s="5"/>
      <c r="NPW714" s="5"/>
      <c r="NPX714" s="5"/>
      <c r="NPY714" s="5"/>
      <c r="NPZ714" s="5"/>
      <c r="NQA714" s="5"/>
      <c r="NQB714" s="5"/>
      <c r="NQC714" s="5"/>
      <c r="NQD714" s="5"/>
      <c r="NQE714" s="5"/>
      <c r="NQF714" s="5"/>
      <c r="NQG714" s="5"/>
      <c r="NQH714" s="5"/>
      <c r="NQI714" s="5"/>
      <c r="NQJ714" s="5"/>
      <c r="NQK714" s="5"/>
      <c r="NQL714" s="5"/>
      <c r="NQM714" s="5"/>
      <c r="NQN714" s="5"/>
      <c r="NQO714" s="5"/>
      <c r="NQP714" s="5"/>
      <c r="NQQ714" s="5"/>
      <c r="NQR714" s="5"/>
      <c r="NQS714" s="5"/>
      <c r="NQT714" s="5"/>
      <c r="NQU714" s="5"/>
      <c r="NQV714" s="5"/>
      <c r="NQW714" s="5"/>
      <c r="NQX714" s="5"/>
      <c r="NQY714" s="5"/>
      <c r="NQZ714" s="5"/>
      <c r="NRA714" s="5"/>
      <c r="NRB714" s="5"/>
      <c r="NRC714" s="5"/>
      <c r="NRD714" s="5"/>
      <c r="NRE714" s="5"/>
      <c r="NRF714" s="5"/>
      <c r="NRG714" s="5"/>
      <c r="NRH714" s="5"/>
      <c r="NRI714" s="5"/>
      <c r="NRJ714" s="5"/>
      <c r="NRK714" s="5"/>
      <c r="NRL714" s="5"/>
      <c r="NRM714" s="5"/>
      <c r="NRN714" s="5"/>
      <c r="NRO714" s="5"/>
      <c r="NRP714" s="5"/>
      <c r="NRQ714" s="5"/>
      <c r="NRR714" s="5"/>
      <c r="NRS714" s="5"/>
      <c r="NRT714" s="5"/>
      <c r="NRU714" s="5"/>
      <c r="NRV714" s="5"/>
      <c r="NRW714" s="5"/>
      <c r="NRX714" s="5"/>
      <c r="NRY714" s="5"/>
      <c r="NRZ714" s="5"/>
      <c r="NSA714" s="5"/>
      <c r="NSB714" s="5"/>
      <c r="NSC714" s="5"/>
      <c r="NSD714" s="5"/>
      <c r="NSE714" s="5"/>
      <c r="NSF714" s="5"/>
      <c r="NSG714" s="5"/>
      <c r="NSH714" s="5"/>
      <c r="NSI714" s="5"/>
      <c r="NSJ714" s="5"/>
      <c r="NSK714" s="5"/>
      <c r="NSL714" s="5"/>
      <c r="NSM714" s="5"/>
      <c r="NSN714" s="5"/>
      <c r="NSO714" s="5"/>
      <c r="NSP714" s="5"/>
      <c r="NSQ714" s="5"/>
      <c r="NSR714" s="5"/>
      <c r="NSS714" s="5"/>
      <c r="NST714" s="5"/>
      <c r="NSU714" s="5"/>
      <c r="NSV714" s="5"/>
      <c r="NSW714" s="5"/>
      <c r="NSX714" s="5"/>
      <c r="NSY714" s="5"/>
      <c r="NSZ714" s="5"/>
      <c r="NTA714" s="5"/>
      <c r="NTB714" s="5"/>
      <c r="NTC714" s="5"/>
      <c r="NTD714" s="5"/>
      <c r="NTE714" s="5"/>
      <c r="NTF714" s="5"/>
      <c r="NTG714" s="5"/>
      <c r="NTH714" s="5"/>
      <c r="NTI714" s="5"/>
      <c r="NTJ714" s="5"/>
      <c r="NTK714" s="5"/>
      <c r="NTL714" s="5"/>
      <c r="NTM714" s="5"/>
      <c r="NTN714" s="5"/>
      <c r="NTO714" s="5"/>
      <c r="NTP714" s="5"/>
      <c r="NTQ714" s="5"/>
      <c r="NTR714" s="5"/>
      <c r="NTS714" s="5"/>
      <c r="NTT714" s="5"/>
      <c r="NTU714" s="5"/>
      <c r="NTV714" s="5"/>
      <c r="NTW714" s="5"/>
      <c r="NTX714" s="5"/>
      <c r="NTY714" s="5"/>
      <c r="NTZ714" s="5"/>
      <c r="NUA714" s="5"/>
      <c r="NUB714" s="5"/>
      <c r="NUC714" s="5"/>
      <c r="NUD714" s="5"/>
      <c r="NUE714" s="5"/>
      <c r="NUF714" s="5"/>
      <c r="NUG714" s="5"/>
      <c r="NUH714" s="5"/>
      <c r="NUI714" s="5"/>
      <c r="NUJ714" s="5"/>
      <c r="NUK714" s="5"/>
      <c r="NUL714" s="5"/>
      <c r="NUM714" s="5"/>
      <c r="NUN714" s="5"/>
      <c r="NUO714" s="5"/>
      <c r="NUP714" s="5"/>
      <c r="NUQ714" s="5"/>
      <c r="NUR714" s="5"/>
      <c r="NUS714" s="5"/>
      <c r="NUT714" s="5"/>
      <c r="NUU714" s="5"/>
      <c r="NUV714" s="5"/>
      <c r="NUW714" s="5"/>
      <c r="NUX714" s="5"/>
      <c r="NUY714" s="5"/>
      <c r="NUZ714" s="5"/>
      <c r="NVA714" s="5"/>
      <c r="NVB714" s="5"/>
      <c r="NVC714" s="5"/>
      <c r="NVD714" s="5"/>
      <c r="NVE714" s="5"/>
      <c r="NVF714" s="5"/>
      <c r="NVG714" s="5"/>
      <c r="NVH714" s="5"/>
      <c r="NVI714" s="5"/>
      <c r="NVJ714" s="5"/>
      <c r="NVK714" s="5"/>
      <c r="NVL714" s="5"/>
      <c r="NVM714" s="5"/>
      <c r="NVN714" s="5"/>
      <c r="NVO714" s="5"/>
      <c r="NVP714" s="5"/>
      <c r="NVQ714" s="5"/>
      <c r="NVR714" s="5"/>
      <c r="NVS714" s="5"/>
      <c r="NVT714" s="5"/>
      <c r="NVU714" s="5"/>
      <c r="NVV714" s="5"/>
      <c r="NVW714" s="5"/>
      <c r="NVX714" s="5"/>
      <c r="NVY714" s="5"/>
      <c r="NVZ714" s="5"/>
      <c r="NWA714" s="5"/>
      <c r="NWB714" s="5"/>
      <c r="NWC714" s="5"/>
      <c r="NWD714" s="5"/>
      <c r="NWE714" s="5"/>
      <c r="NWF714" s="5"/>
      <c r="NWG714" s="5"/>
      <c r="NWH714" s="5"/>
      <c r="NWI714" s="5"/>
      <c r="NWJ714" s="5"/>
      <c r="NWK714" s="5"/>
      <c r="NWL714" s="5"/>
      <c r="NWM714" s="5"/>
      <c r="NWN714" s="5"/>
      <c r="NWO714" s="5"/>
      <c r="NWP714" s="5"/>
      <c r="NWQ714" s="5"/>
      <c r="NWR714" s="5"/>
      <c r="NWS714" s="5"/>
      <c r="NWT714" s="5"/>
      <c r="NWU714" s="5"/>
      <c r="NWV714" s="5"/>
      <c r="NWW714" s="5"/>
      <c r="NWX714" s="5"/>
      <c r="NWY714" s="5"/>
      <c r="NWZ714" s="5"/>
      <c r="NXA714" s="5"/>
      <c r="NXB714" s="5"/>
      <c r="NXC714" s="5"/>
      <c r="NXD714" s="5"/>
      <c r="NXE714" s="5"/>
      <c r="NXF714" s="5"/>
      <c r="NXG714" s="5"/>
      <c r="NXH714" s="5"/>
      <c r="NXI714" s="5"/>
      <c r="NXJ714" s="5"/>
      <c r="NXK714" s="5"/>
      <c r="NXL714" s="5"/>
      <c r="NXM714" s="5"/>
      <c r="NXN714" s="5"/>
      <c r="NXO714" s="5"/>
      <c r="NXP714" s="5"/>
      <c r="NXQ714" s="5"/>
      <c r="NXR714" s="5"/>
      <c r="NXS714" s="5"/>
      <c r="NXT714" s="5"/>
      <c r="NXU714" s="5"/>
      <c r="NXV714" s="5"/>
      <c r="NXW714" s="5"/>
      <c r="NXX714" s="5"/>
      <c r="NXY714" s="5"/>
      <c r="NXZ714" s="5"/>
      <c r="NYA714" s="5"/>
      <c r="NYB714" s="5"/>
      <c r="NYC714" s="5"/>
      <c r="NYD714" s="5"/>
      <c r="NYE714" s="5"/>
      <c r="NYF714" s="5"/>
      <c r="NYG714" s="5"/>
      <c r="NYH714" s="5"/>
      <c r="NYI714" s="5"/>
      <c r="NYJ714" s="5"/>
      <c r="NYK714" s="5"/>
      <c r="NYL714" s="5"/>
      <c r="NYM714" s="5"/>
      <c r="NYN714" s="5"/>
      <c r="NYO714" s="5"/>
      <c r="NYP714" s="5"/>
      <c r="NYQ714" s="5"/>
      <c r="NYR714" s="5"/>
      <c r="NYS714" s="5"/>
      <c r="NYT714" s="5"/>
      <c r="NYU714" s="5"/>
      <c r="NYV714" s="5"/>
      <c r="NYW714" s="5"/>
      <c r="NYX714" s="5"/>
      <c r="NYY714" s="5"/>
      <c r="NYZ714" s="5"/>
      <c r="NZA714" s="5"/>
      <c r="NZB714" s="5"/>
      <c r="NZC714" s="5"/>
      <c r="NZD714" s="5"/>
      <c r="NZE714" s="5"/>
      <c r="NZF714" s="5"/>
      <c r="NZG714" s="5"/>
      <c r="NZH714" s="5"/>
      <c r="NZI714" s="5"/>
      <c r="NZJ714" s="5"/>
      <c r="NZK714" s="5"/>
      <c r="NZL714" s="5"/>
      <c r="NZM714" s="5"/>
      <c r="NZN714" s="5"/>
      <c r="NZO714" s="5"/>
      <c r="NZP714" s="5"/>
      <c r="NZQ714" s="5"/>
      <c r="NZR714" s="5"/>
      <c r="NZS714" s="5"/>
      <c r="NZT714" s="5"/>
      <c r="NZU714" s="5"/>
      <c r="NZV714" s="5"/>
      <c r="NZW714" s="5"/>
      <c r="NZX714" s="5"/>
      <c r="NZY714" s="5"/>
      <c r="NZZ714" s="5"/>
      <c r="OAA714" s="5"/>
      <c r="OAB714" s="5"/>
      <c r="OAC714" s="5"/>
      <c r="OAD714" s="5"/>
      <c r="OAE714" s="5"/>
      <c r="OAF714" s="5"/>
      <c r="OAG714" s="5"/>
      <c r="OAH714" s="5"/>
      <c r="OAI714" s="5"/>
      <c r="OAJ714" s="5"/>
      <c r="OAK714" s="5"/>
      <c r="OAL714" s="5"/>
      <c r="OAM714" s="5"/>
      <c r="OAN714" s="5"/>
      <c r="OAO714" s="5"/>
      <c r="OAP714" s="5"/>
      <c r="OAQ714" s="5"/>
      <c r="OAR714" s="5"/>
      <c r="OAS714" s="5"/>
      <c r="OAT714" s="5"/>
      <c r="OAU714" s="5"/>
      <c r="OAV714" s="5"/>
      <c r="OAW714" s="5"/>
      <c r="OAX714" s="5"/>
      <c r="OAY714" s="5"/>
      <c r="OAZ714" s="5"/>
      <c r="OBA714" s="5"/>
      <c r="OBB714" s="5"/>
      <c r="OBC714" s="5"/>
      <c r="OBD714" s="5"/>
      <c r="OBE714" s="5"/>
      <c r="OBF714" s="5"/>
      <c r="OBG714" s="5"/>
      <c r="OBH714" s="5"/>
      <c r="OBI714" s="5"/>
      <c r="OBJ714" s="5"/>
      <c r="OBK714" s="5"/>
      <c r="OBL714" s="5"/>
      <c r="OBM714" s="5"/>
      <c r="OBN714" s="5"/>
      <c r="OBO714" s="5"/>
      <c r="OBP714" s="5"/>
      <c r="OBQ714" s="5"/>
      <c r="OBR714" s="5"/>
      <c r="OBS714" s="5"/>
      <c r="OBT714" s="5"/>
      <c r="OBU714" s="5"/>
      <c r="OBV714" s="5"/>
      <c r="OBW714" s="5"/>
      <c r="OBX714" s="5"/>
      <c r="OBY714" s="5"/>
      <c r="OBZ714" s="5"/>
      <c r="OCA714" s="5"/>
      <c r="OCB714" s="5"/>
      <c r="OCC714" s="5"/>
      <c r="OCD714" s="5"/>
      <c r="OCE714" s="5"/>
      <c r="OCF714" s="5"/>
      <c r="OCG714" s="5"/>
      <c r="OCH714" s="5"/>
      <c r="OCI714" s="5"/>
      <c r="OCJ714" s="5"/>
      <c r="OCK714" s="5"/>
      <c r="OCL714" s="5"/>
      <c r="OCM714" s="5"/>
      <c r="OCN714" s="5"/>
      <c r="OCO714" s="5"/>
      <c r="OCP714" s="5"/>
      <c r="OCQ714" s="5"/>
      <c r="OCR714" s="5"/>
      <c r="OCS714" s="5"/>
      <c r="OCT714" s="5"/>
      <c r="OCU714" s="5"/>
      <c r="OCV714" s="5"/>
      <c r="OCW714" s="5"/>
      <c r="OCX714" s="5"/>
      <c r="OCY714" s="5"/>
      <c r="OCZ714" s="5"/>
      <c r="ODA714" s="5"/>
      <c r="ODB714" s="5"/>
      <c r="ODC714" s="5"/>
      <c r="ODD714" s="5"/>
      <c r="ODE714" s="5"/>
      <c r="ODF714" s="5"/>
      <c r="ODG714" s="5"/>
      <c r="ODH714" s="5"/>
      <c r="ODI714" s="5"/>
      <c r="ODJ714" s="5"/>
      <c r="ODK714" s="5"/>
      <c r="ODL714" s="5"/>
      <c r="ODM714" s="5"/>
      <c r="ODN714" s="5"/>
      <c r="ODO714" s="5"/>
      <c r="ODP714" s="5"/>
      <c r="ODQ714" s="5"/>
      <c r="ODR714" s="5"/>
      <c r="ODS714" s="5"/>
      <c r="ODT714" s="5"/>
      <c r="ODU714" s="5"/>
      <c r="ODV714" s="5"/>
      <c r="ODW714" s="5"/>
      <c r="ODX714" s="5"/>
      <c r="ODY714" s="5"/>
      <c r="ODZ714" s="5"/>
      <c r="OEA714" s="5"/>
      <c r="OEB714" s="5"/>
      <c r="OEC714" s="5"/>
      <c r="OED714" s="5"/>
      <c r="OEE714" s="5"/>
      <c r="OEF714" s="5"/>
      <c r="OEG714" s="5"/>
      <c r="OEH714" s="5"/>
      <c r="OEI714" s="5"/>
      <c r="OEJ714" s="5"/>
      <c r="OEK714" s="5"/>
      <c r="OEL714" s="5"/>
      <c r="OEM714" s="5"/>
      <c r="OEN714" s="5"/>
      <c r="OEO714" s="5"/>
      <c r="OEP714" s="5"/>
      <c r="OEQ714" s="5"/>
      <c r="OER714" s="5"/>
      <c r="OES714" s="5"/>
      <c r="OET714" s="5"/>
      <c r="OEU714" s="5"/>
      <c r="OEV714" s="5"/>
      <c r="OEW714" s="5"/>
      <c r="OEX714" s="5"/>
      <c r="OEY714" s="5"/>
      <c r="OEZ714" s="5"/>
      <c r="OFA714" s="5"/>
      <c r="OFB714" s="5"/>
      <c r="OFC714" s="5"/>
      <c r="OFD714" s="5"/>
      <c r="OFE714" s="5"/>
      <c r="OFF714" s="5"/>
      <c r="OFG714" s="5"/>
      <c r="OFH714" s="5"/>
      <c r="OFI714" s="5"/>
      <c r="OFJ714" s="5"/>
      <c r="OFK714" s="5"/>
      <c r="OFL714" s="5"/>
      <c r="OFM714" s="5"/>
      <c r="OFN714" s="5"/>
      <c r="OFO714" s="5"/>
      <c r="OFP714" s="5"/>
      <c r="OFQ714" s="5"/>
      <c r="OFR714" s="5"/>
      <c r="OFS714" s="5"/>
      <c r="OFT714" s="5"/>
      <c r="OFU714" s="5"/>
      <c r="OFV714" s="5"/>
      <c r="OFW714" s="5"/>
      <c r="OFX714" s="5"/>
      <c r="OFY714" s="5"/>
      <c r="OFZ714" s="5"/>
      <c r="OGA714" s="5"/>
      <c r="OGB714" s="5"/>
      <c r="OGC714" s="5"/>
      <c r="OGD714" s="5"/>
      <c r="OGE714" s="5"/>
      <c r="OGF714" s="5"/>
      <c r="OGG714" s="5"/>
      <c r="OGH714" s="5"/>
      <c r="OGI714" s="5"/>
      <c r="OGJ714" s="5"/>
      <c r="OGK714" s="5"/>
      <c r="OGL714" s="5"/>
      <c r="OGM714" s="5"/>
      <c r="OGN714" s="5"/>
      <c r="OGO714" s="5"/>
      <c r="OGP714" s="5"/>
      <c r="OGQ714" s="5"/>
      <c r="OGR714" s="5"/>
      <c r="OGS714" s="5"/>
      <c r="OGT714" s="5"/>
      <c r="OGU714" s="5"/>
      <c r="OGV714" s="5"/>
      <c r="OGW714" s="5"/>
      <c r="OGX714" s="5"/>
      <c r="OGY714" s="5"/>
      <c r="OGZ714" s="5"/>
      <c r="OHA714" s="5"/>
      <c r="OHB714" s="5"/>
      <c r="OHC714" s="5"/>
      <c r="OHD714" s="5"/>
      <c r="OHE714" s="5"/>
      <c r="OHF714" s="5"/>
      <c r="OHG714" s="5"/>
      <c r="OHH714" s="5"/>
      <c r="OHI714" s="5"/>
      <c r="OHJ714" s="5"/>
      <c r="OHK714" s="5"/>
      <c r="OHL714" s="5"/>
      <c r="OHM714" s="5"/>
      <c r="OHN714" s="5"/>
      <c r="OHO714" s="5"/>
      <c r="OHP714" s="5"/>
      <c r="OHQ714" s="5"/>
      <c r="OHR714" s="5"/>
      <c r="OHS714" s="5"/>
      <c r="OHT714" s="5"/>
      <c r="OHU714" s="5"/>
      <c r="OHV714" s="5"/>
      <c r="OHW714" s="5"/>
      <c r="OHX714" s="5"/>
      <c r="OHY714" s="5"/>
      <c r="OHZ714" s="5"/>
      <c r="OIA714" s="5"/>
      <c r="OIB714" s="5"/>
      <c r="OIC714" s="5"/>
      <c r="OID714" s="5"/>
      <c r="OIE714" s="5"/>
      <c r="OIF714" s="5"/>
      <c r="OIG714" s="5"/>
      <c r="OIH714" s="5"/>
      <c r="OII714" s="5"/>
      <c r="OIJ714" s="5"/>
      <c r="OIK714" s="5"/>
      <c r="OIL714" s="5"/>
      <c r="OIM714" s="5"/>
      <c r="OIN714" s="5"/>
      <c r="OIO714" s="5"/>
      <c r="OIP714" s="5"/>
      <c r="OIQ714" s="5"/>
      <c r="OIR714" s="5"/>
      <c r="OIS714" s="5"/>
      <c r="OIT714" s="5"/>
      <c r="OIU714" s="5"/>
      <c r="OIV714" s="5"/>
      <c r="OIW714" s="5"/>
      <c r="OIX714" s="5"/>
      <c r="OIY714" s="5"/>
      <c r="OIZ714" s="5"/>
      <c r="OJA714" s="5"/>
      <c r="OJB714" s="5"/>
      <c r="OJC714" s="5"/>
      <c r="OJD714" s="5"/>
      <c r="OJE714" s="5"/>
      <c r="OJF714" s="5"/>
      <c r="OJG714" s="5"/>
      <c r="OJH714" s="5"/>
      <c r="OJI714" s="5"/>
      <c r="OJJ714" s="5"/>
      <c r="OJK714" s="5"/>
      <c r="OJL714" s="5"/>
      <c r="OJM714" s="5"/>
      <c r="OJN714" s="5"/>
      <c r="OJO714" s="5"/>
      <c r="OJP714" s="5"/>
      <c r="OJQ714" s="5"/>
      <c r="OJR714" s="5"/>
      <c r="OJS714" s="5"/>
      <c r="OJT714" s="5"/>
      <c r="OJU714" s="5"/>
      <c r="OJV714" s="5"/>
      <c r="OJW714" s="5"/>
      <c r="OJX714" s="5"/>
      <c r="OJY714" s="5"/>
      <c r="OJZ714" s="5"/>
      <c r="OKA714" s="5"/>
      <c r="OKB714" s="5"/>
      <c r="OKC714" s="5"/>
      <c r="OKD714" s="5"/>
      <c r="OKE714" s="5"/>
      <c r="OKF714" s="5"/>
      <c r="OKG714" s="5"/>
      <c r="OKH714" s="5"/>
      <c r="OKI714" s="5"/>
      <c r="OKJ714" s="5"/>
      <c r="OKK714" s="5"/>
      <c r="OKL714" s="5"/>
      <c r="OKM714" s="5"/>
      <c r="OKN714" s="5"/>
      <c r="OKO714" s="5"/>
      <c r="OKP714" s="5"/>
      <c r="OKQ714" s="5"/>
      <c r="OKR714" s="5"/>
      <c r="OKS714" s="5"/>
      <c r="OKT714" s="5"/>
      <c r="OKU714" s="5"/>
      <c r="OKV714" s="5"/>
      <c r="OKW714" s="5"/>
      <c r="OKX714" s="5"/>
      <c r="OKY714" s="5"/>
      <c r="OKZ714" s="5"/>
      <c r="OLA714" s="5"/>
      <c r="OLB714" s="5"/>
      <c r="OLC714" s="5"/>
      <c r="OLD714" s="5"/>
      <c r="OLE714" s="5"/>
      <c r="OLF714" s="5"/>
      <c r="OLG714" s="5"/>
      <c r="OLH714" s="5"/>
      <c r="OLI714" s="5"/>
      <c r="OLJ714" s="5"/>
      <c r="OLK714" s="5"/>
      <c r="OLL714" s="5"/>
      <c r="OLM714" s="5"/>
      <c r="OLN714" s="5"/>
      <c r="OLO714" s="5"/>
      <c r="OLP714" s="5"/>
      <c r="OLQ714" s="5"/>
      <c r="OLR714" s="5"/>
      <c r="OLS714" s="5"/>
      <c r="OLT714" s="5"/>
      <c r="OLU714" s="5"/>
      <c r="OLV714" s="5"/>
      <c r="OLW714" s="5"/>
      <c r="OLX714" s="5"/>
      <c r="OLY714" s="5"/>
      <c r="OLZ714" s="5"/>
      <c r="OMA714" s="5"/>
      <c r="OMB714" s="5"/>
      <c r="OMC714" s="5"/>
      <c r="OMD714" s="5"/>
      <c r="OME714" s="5"/>
      <c r="OMF714" s="5"/>
      <c r="OMG714" s="5"/>
      <c r="OMH714" s="5"/>
      <c r="OMI714" s="5"/>
      <c r="OMJ714" s="5"/>
      <c r="OMK714" s="5"/>
      <c r="OML714" s="5"/>
      <c r="OMM714" s="5"/>
      <c r="OMN714" s="5"/>
      <c r="OMO714" s="5"/>
      <c r="OMP714" s="5"/>
      <c r="OMQ714" s="5"/>
      <c r="OMR714" s="5"/>
      <c r="OMS714" s="5"/>
      <c r="OMT714" s="5"/>
      <c r="OMU714" s="5"/>
      <c r="OMV714" s="5"/>
      <c r="OMW714" s="5"/>
      <c r="OMX714" s="5"/>
      <c r="OMY714" s="5"/>
      <c r="OMZ714" s="5"/>
      <c r="ONA714" s="5"/>
      <c r="ONB714" s="5"/>
      <c r="ONC714" s="5"/>
      <c r="OND714" s="5"/>
      <c r="ONE714" s="5"/>
      <c r="ONF714" s="5"/>
      <c r="ONG714" s="5"/>
      <c r="ONH714" s="5"/>
      <c r="ONI714" s="5"/>
      <c r="ONJ714" s="5"/>
      <c r="ONK714" s="5"/>
      <c r="ONL714" s="5"/>
      <c r="ONM714" s="5"/>
      <c r="ONN714" s="5"/>
      <c r="ONO714" s="5"/>
      <c r="ONP714" s="5"/>
      <c r="ONQ714" s="5"/>
      <c r="ONR714" s="5"/>
      <c r="ONS714" s="5"/>
      <c r="ONT714" s="5"/>
      <c r="ONU714" s="5"/>
      <c r="ONV714" s="5"/>
      <c r="ONW714" s="5"/>
      <c r="ONX714" s="5"/>
      <c r="ONY714" s="5"/>
      <c r="ONZ714" s="5"/>
      <c r="OOA714" s="5"/>
      <c r="OOB714" s="5"/>
      <c r="OOC714" s="5"/>
      <c r="OOD714" s="5"/>
      <c r="OOE714" s="5"/>
      <c r="OOF714" s="5"/>
      <c r="OOG714" s="5"/>
      <c r="OOH714" s="5"/>
      <c r="OOI714" s="5"/>
      <c r="OOJ714" s="5"/>
      <c r="OOK714" s="5"/>
      <c r="OOL714" s="5"/>
      <c r="OOM714" s="5"/>
      <c r="OON714" s="5"/>
      <c r="OOO714" s="5"/>
      <c r="OOP714" s="5"/>
      <c r="OOQ714" s="5"/>
      <c r="OOR714" s="5"/>
      <c r="OOS714" s="5"/>
      <c r="OOT714" s="5"/>
      <c r="OOU714" s="5"/>
      <c r="OOV714" s="5"/>
      <c r="OOW714" s="5"/>
      <c r="OOX714" s="5"/>
      <c r="OOY714" s="5"/>
      <c r="OOZ714" s="5"/>
      <c r="OPA714" s="5"/>
      <c r="OPB714" s="5"/>
      <c r="OPC714" s="5"/>
      <c r="OPD714" s="5"/>
      <c r="OPE714" s="5"/>
      <c r="OPF714" s="5"/>
      <c r="OPG714" s="5"/>
      <c r="OPH714" s="5"/>
      <c r="OPI714" s="5"/>
      <c r="OPJ714" s="5"/>
      <c r="OPK714" s="5"/>
      <c r="OPL714" s="5"/>
      <c r="OPM714" s="5"/>
      <c r="OPN714" s="5"/>
      <c r="OPO714" s="5"/>
      <c r="OPP714" s="5"/>
      <c r="OPQ714" s="5"/>
      <c r="OPR714" s="5"/>
      <c r="OPS714" s="5"/>
      <c r="OPT714" s="5"/>
      <c r="OPU714" s="5"/>
      <c r="OPV714" s="5"/>
      <c r="OPW714" s="5"/>
      <c r="OPX714" s="5"/>
      <c r="OPY714" s="5"/>
      <c r="OPZ714" s="5"/>
      <c r="OQA714" s="5"/>
      <c r="OQB714" s="5"/>
      <c r="OQC714" s="5"/>
      <c r="OQD714" s="5"/>
      <c r="OQE714" s="5"/>
      <c r="OQF714" s="5"/>
      <c r="OQG714" s="5"/>
      <c r="OQH714" s="5"/>
      <c r="OQI714" s="5"/>
      <c r="OQJ714" s="5"/>
      <c r="OQK714" s="5"/>
      <c r="OQL714" s="5"/>
      <c r="OQM714" s="5"/>
      <c r="OQN714" s="5"/>
      <c r="OQO714" s="5"/>
      <c r="OQP714" s="5"/>
      <c r="OQQ714" s="5"/>
      <c r="OQR714" s="5"/>
      <c r="OQS714" s="5"/>
      <c r="OQT714" s="5"/>
      <c r="OQU714" s="5"/>
      <c r="OQV714" s="5"/>
      <c r="OQW714" s="5"/>
      <c r="OQX714" s="5"/>
      <c r="OQY714" s="5"/>
      <c r="OQZ714" s="5"/>
      <c r="ORA714" s="5"/>
      <c r="ORB714" s="5"/>
      <c r="ORC714" s="5"/>
      <c r="ORD714" s="5"/>
      <c r="ORE714" s="5"/>
      <c r="ORF714" s="5"/>
      <c r="ORG714" s="5"/>
      <c r="ORH714" s="5"/>
      <c r="ORI714" s="5"/>
      <c r="ORJ714" s="5"/>
      <c r="ORK714" s="5"/>
      <c r="ORL714" s="5"/>
      <c r="ORM714" s="5"/>
      <c r="ORN714" s="5"/>
      <c r="ORO714" s="5"/>
      <c r="ORP714" s="5"/>
      <c r="ORQ714" s="5"/>
      <c r="ORR714" s="5"/>
      <c r="ORS714" s="5"/>
      <c r="ORT714" s="5"/>
      <c r="ORU714" s="5"/>
      <c r="ORV714" s="5"/>
      <c r="ORW714" s="5"/>
      <c r="ORX714" s="5"/>
      <c r="ORY714" s="5"/>
      <c r="ORZ714" s="5"/>
      <c r="OSA714" s="5"/>
      <c r="OSB714" s="5"/>
      <c r="OSC714" s="5"/>
      <c r="OSD714" s="5"/>
      <c r="OSE714" s="5"/>
      <c r="OSF714" s="5"/>
      <c r="OSG714" s="5"/>
      <c r="OSH714" s="5"/>
      <c r="OSI714" s="5"/>
      <c r="OSJ714" s="5"/>
      <c r="OSK714" s="5"/>
      <c r="OSL714" s="5"/>
      <c r="OSM714" s="5"/>
      <c r="OSN714" s="5"/>
      <c r="OSO714" s="5"/>
      <c r="OSP714" s="5"/>
      <c r="OSQ714" s="5"/>
      <c r="OSR714" s="5"/>
      <c r="OSS714" s="5"/>
      <c r="OST714" s="5"/>
      <c r="OSU714" s="5"/>
      <c r="OSV714" s="5"/>
      <c r="OSW714" s="5"/>
      <c r="OSX714" s="5"/>
      <c r="OSY714" s="5"/>
      <c r="OSZ714" s="5"/>
      <c r="OTA714" s="5"/>
      <c r="OTB714" s="5"/>
      <c r="OTC714" s="5"/>
      <c r="OTD714" s="5"/>
      <c r="OTE714" s="5"/>
      <c r="OTF714" s="5"/>
      <c r="OTG714" s="5"/>
      <c r="OTH714" s="5"/>
      <c r="OTI714" s="5"/>
      <c r="OTJ714" s="5"/>
      <c r="OTK714" s="5"/>
      <c r="OTL714" s="5"/>
      <c r="OTM714" s="5"/>
      <c r="OTN714" s="5"/>
      <c r="OTO714" s="5"/>
      <c r="OTP714" s="5"/>
      <c r="OTQ714" s="5"/>
      <c r="OTR714" s="5"/>
      <c r="OTS714" s="5"/>
      <c r="OTT714" s="5"/>
      <c r="OTU714" s="5"/>
      <c r="OTV714" s="5"/>
      <c r="OTW714" s="5"/>
      <c r="OTX714" s="5"/>
      <c r="OTY714" s="5"/>
      <c r="OTZ714" s="5"/>
      <c r="OUA714" s="5"/>
      <c r="OUB714" s="5"/>
      <c r="OUC714" s="5"/>
      <c r="OUD714" s="5"/>
      <c r="OUE714" s="5"/>
      <c r="OUF714" s="5"/>
      <c r="OUG714" s="5"/>
      <c r="OUH714" s="5"/>
      <c r="OUI714" s="5"/>
      <c r="OUJ714" s="5"/>
      <c r="OUK714" s="5"/>
      <c r="OUL714" s="5"/>
      <c r="OUM714" s="5"/>
      <c r="OUN714" s="5"/>
      <c r="OUO714" s="5"/>
      <c r="OUP714" s="5"/>
      <c r="OUQ714" s="5"/>
      <c r="OUR714" s="5"/>
      <c r="OUS714" s="5"/>
      <c r="OUT714" s="5"/>
      <c r="OUU714" s="5"/>
      <c r="OUV714" s="5"/>
      <c r="OUW714" s="5"/>
      <c r="OUX714" s="5"/>
      <c r="OUY714" s="5"/>
      <c r="OUZ714" s="5"/>
      <c r="OVA714" s="5"/>
      <c r="OVB714" s="5"/>
      <c r="OVC714" s="5"/>
      <c r="OVD714" s="5"/>
      <c r="OVE714" s="5"/>
      <c r="OVF714" s="5"/>
      <c r="OVG714" s="5"/>
      <c r="OVH714" s="5"/>
      <c r="OVI714" s="5"/>
      <c r="OVJ714" s="5"/>
      <c r="OVK714" s="5"/>
      <c r="OVL714" s="5"/>
      <c r="OVM714" s="5"/>
      <c r="OVN714" s="5"/>
      <c r="OVO714" s="5"/>
      <c r="OVP714" s="5"/>
      <c r="OVQ714" s="5"/>
      <c r="OVR714" s="5"/>
      <c r="OVS714" s="5"/>
      <c r="OVT714" s="5"/>
      <c r="OVU714" s="5"/>
      <c r="OVV714" s="5"/>
      <c r="OVW714" s="5"/>
      <c r="OVX714" s="5"/>
      <c r="OVY714" s="5"/>
      <c r="OVZ714" s="5"/>
      <c r="OWA714" s="5"/>
      <c r="OWB714" s="5"/>
      <c r="OWC714" s="5"/>
      <c r="OWD714" s="5"/>
      <c r="OWE714" s="5"/>
      <c r="OWF714" s="5"/>
      <c r="OWG714" s="5"/>
      <c r="OWH714" s="5"/>
      <c r="OWI714" s="5"/>
      <c r="OWJ714" s="5"/>
      <c r="OWK714" s="5"/>
      <c r="OWL714" s="5"/>
      <c r="OWM714" s="5"/>
      <c r="OWN714" s="5"/>
      <c r="OWO714" s="5"/>
      <c r="OWP714" s="5"/>
      <c r="OWQ714" s="5"/>
      <c r="OWR714" s="5"/>
      <c r="OWS714" s="5"/>
      <c r="OWT714" s="5"/>
      <c r="OWU714" s="5"/>
      <c r="OWV714" s="5"/>
      <c r="OWW714" s="5"/>
      <c r="OWX714" s="5"/>
      <c r="OWY714" s="5"/>
      <c r="OWZ714" s="5"/>
      <c r="OXA714" s="5"/>
      <c r="OXB714" s="5"/>
      <c r="OXC714" s="5"/>
      <c r="OXD714" s="5"/>
      <c r="OXE714" s="5"/>
      <c r="OXF714" s="5"/>
      <c r="OXG714" s="5"/>
      <c r="OXH714" s="5"/>
      <c r="OXI714" s="5"/>
      <c r="OXJ714" s="5"/>
      <c r="OXK714" s="5"/>
      <c r="OXL714" s="5"/>
      <c r="OXM714" s="5"/>
      <c r="OXN714" s="5"/>
      <c r="OXO714" s="5"/>
      <c r="OXP714" s="5"/>
      <c r="OXQ714" s="5"/>
      <c r="OXR714" s="5"/>
      <c r="OXS714" s="5"/>
      <c r="OXT714" s="5"/>
      <c r="OXU714" s="5"/>
      <c r="OXV714" s="5"/>
      <c r="OXW714" s="5"/>
      <c r="OXX714" s="5"/>
      <c r="OXY714" s="5"/>
      <c r="OXZ714" s="5"/>
      <c r="OYA714" s="5"/>
      <c r="OYB714" s="5"/>
      <c r="OYC714" s="5"/>
      <c r="OYD714" s="5"/>
      <c r="OYE714" s="5"/>
      <c r="OYF714" s="5"/>
      <c r="OYG714" s="5"/>
      <c r="OYH714" s="5"/>
      <c r="OYI714" s="5"/>
      <c r="OYJ714" s="5"/>
      <c r="OYK714" s="5"/>
      <c r="OYL714" s="5"/>
      <c r="OYM714" s="5"/>
      <c r="OYN714" s="5"/>
      <c r="OYO714" s="5"/>
      <c r="OYP714" s="5"/>
      <c r="OYQ714" s="5"/>
      <c r="OYR714" s="5"/>
      <c r="OYS714" s="5"/>
      <c r="OYT714" s="5"/>
      <c r="OYU714" s="5"/>
      <c r="OYV714" s="5"/>
      <c r="OYW714" s="5"/>
      <c r="OYX714" s="5"/>
      <c r="OYY714" s="5"/>
      <c r="OYZ714" s="5"/>
      <c r="OZA714" s="5"/>
      <c r="OZB714" s="5"/>
      <c r="OZC714" s="5"/>
      <c r="OZD714" s="5"/>
      <c r="OZE714" s="5"/>
      <c r="OZF714" s="5"/>
      <c r="OZG714" s="5"/>
      <c r="OZH714" s="5"/>
      <c r="OZI714" s="5"/>
      <c r="OZJ714" s="5"/>
      <c r="OZK714" s="5"/>
      <c r="OZL714" s="5"/>
      <c r="OZM714" s="5"/>
      <c r="OZN714" s="5"/>
      <c r="OZO714" s="5"/>
      <c r="OZP714" s="5"/>
      <c r="OZQ714" s="5"/>
      <c r="OZR714" s="5"/>
      <c r="OZS714" s="5"/>
      <c r="OZT714" s="5"/>
      <c r="OZU714" s="5"/>
      <c r="OZV714" s="5"/>
      <c r="OZW714" s="5"/>
      <c r="OZX714" s="5"/>
      <c r="OZY714" s="5"/>
      <c r="OZZ714" s="5"/>
      <c r="PAA714" s="5"/>
      <c r="PAB714" s="5"/>
      <c r="PAC714" s="5"/>
      <c r="PAD714" s="5"/>
      <c r="PAE714" s="5"/>
      <c r="PAF714" s="5"/>
      <c r="PAG714" s="5"/>
      <c r="PAH714" s="5"/>
      <c r="PAI714" s="5"/>
      <c r="PAJ714" s="5"/>
      <c r="PAK714" s="5"/>
      <c r="PAL714" s="5"/>
      <c r="PAM714" s="5"/>
      <c r="PAN714" s="5"/>
      <c r="PAO714" s="5"/>
      <c r="PAP714" s="5"/>
      <c r="PAQ714" s="5"/>
      <c r="PAR714" s="5"/>
      <c r="PAS714" s="5"/>
      <c r="PAT714" s="5"/>
      <c r="PAU714" s="5"/>
      <c r="PAV714" s="5"/>
      <c r="PAW714" s="5"/>
      <c r="PAX714" s="5"/>
      <c r="PAY714" s="5"/>
      <c r="PAZ714" s="5"/>
      <c r="PBA714" s="5"/>
      <c r="PBB714" s="5"/>
      <c r="PBC714" s="5"/>
      <c r="PBD714" s="5"/>
      <c r="PBE714" s="5"/>
      <c r="PBF714" s="5"/>
      <c r="PBG714" s="5"/>
      <c r="PBH714" s="5"/>
      <c r="PBI714" s="5"/>
      <c r="PBJ714" s="5"/>
      <c r="PBK714" s="5"/>
      <c r="PBL714" s="5"/>
      <c r="PBM714" s="5"/>
      <c r="PBN714" s="5"/>
      <c r="PBO714" s="5"/>
      <c r="PBP714" s="5"/>
      <c r="PBQ714" s="5"/>
      <c r="PBR714" s="5"/>
      <c r="PBS714" s="5"/>
      <c r="PBT714" s="5"/>
      <c r="PBU714" s="5"/>
      <c r="PBV714" s="5"/>
      <c r="PBW714" s="5"/>
      <c r="PBX714" s="5"/>
      <c r="PBY714" s="5"/>
      <c r="PBZ714" s="5"/>
      <c r="PCA714" s="5"/>
      <c r="PCB714" s="5"/>
      <c r="PCC714" s="5"/>
      <c r="PCD714" s="5"/>
      <c r="PCE714" s="5"/>
      <c r="PCF714" s="5"/>
      <c r="PCG714" s="5"/>
      <c r="PCH714" s="5"/>
      <c r="PCI714" s="5"/>
      <c r="PCJ714" s="5"/>
      <c r="PCK714" s="5"/>
      <c r="PCL714" s="5"/>
      <c r="PCM714" s="5"/>
      <c r="PCN714" s="5"/>
      <c r="PCO714" s="5"/>
      <c r="PCP714" s="5"/>
      <c r="PCQ714" s="5"/>
      <c r="PCR714" s="5"/>
      <c r="PCS714" s="5"/>
      <c r="PCT714" s="5"/>
      <c r="PCU714" s="5"/>
      <c r="PCV714" s="5"/>
      <c r="PCW714" s="5"/>
      <c r="PCX714" s="5"/>
      <c r="PCY714" s="5"/>
      <c r="PCZ714" s="5"/>
      <c r="PDA714" s="5"/>
      <c r="PDB714" s="5"/>
      <c r="PDC714" s="5"/>
      <c r="PDD714" s="5"/>
      <c r="PDE714" s="5"/>
      <c r="PDF714" s="5"/>
      <c r="PDG714" s="5"/>
      <c r="PDH714" s="5"/>
      <c r="PDI714" s="5"/>
      <c r="PDJ714" s="5"/>
      <c r="PDK714" s="5"/>
      <c r="PDL714" s="5"/>
      <c r="PDM714" s="5"/>
      <c r="PDN714" s="5"/>
      <c r="PDO714" s="5"/>
      <c r="PDP714" s="5"/>
      <c r="PDQ714" s="5"/>
      <c r="PDR714" s="5"/>
      <c r="PDS714" s="5"/>
      <c r="PDT714" s="5"/>
      <c r="PDU714" s="5"/>
      <c r="PDV714" s="5"/>
      <c r="PDW714" s="5"/>
      <c r="PDX714" s="5"/>
      <c r="PDY714" s="5"/>
      <c r="PDZ714" s="5"/>
      <c r="PEA714" s="5"/>
      <c r="PEB714" s="5"/>
      <c r="PEC714" s="5"/>
      <c r="PED714" s="5"/>
      <c r="PEE714" s="5"/>
      <c r="PEF714" s="5"/>
      <c r="PEG714" s="5"/>
      <c r="PEH714" s="5"/>
      <c r="PEI714" s="5"/>
      <c r="PEJ714" s="5"/>
      <c r="PEK714" s="5"/>
      <c r="PEL714" s="5"/>
      <c r="PEM714" s="5"/>
      <c r="PEN714" s="5"/>
      <c r="PEO714" s="5"/>
      <c r="PEP714" s="5"/>
      <c r="PEQ714" s="5"/>
      <c r="PER714" s="5"/>
      <c r="PES714" s="5"/>
      <c r="PET714" s="5"/>
      <c r="PEU714" s="5"/>
      <c r="PEV714" s="5"/>
      <c r="PEW714" s="5"/>
      <c r="PEX714" s="5"/>
      <c r="PEY714" s="5"/>
      <c r="PEZ714" s="5"/>
      <c r="PFA714" s="5"/>
      <c r="PFB714" s="5"/>
      <c r="PFC714" s="5"/>
      <c r="PFD714" s="5"/>
      <c r="PFE714" s="5"/>
      <c r="PFF714" s="5"/>
      <c r="PFG714" s="5"/>
      <c r="PFH714" s="5"/>
      <c r="PFI714" s="5"/>
      <c r="PFJ714" s="5"/>
      <c r="PFK714" s="5"/>
      <c r="PFL714" s="5"/>
      <c r="PFM714" s="5"/>
      <c r="PFN714" s="5"/>
      <c r="PFO714" s="5"/>
      <c r="PFP714" s="5"/>
      <c r="PFQ714" s="5"/>
      <c r="PFR714" s="5"/>
      <c r="PFS714" s="5"/>
      <c r="PFT714" s="5"/>
      <c r="PFU714" s="5"/>
      <c r="PFV714" s="5"/>
      <c r="PFW714" s="5"/>
      <c r="PFX714" s="5"/>
      <c r="PFY714" s="5"/>
      <c r="PFZ714" s="5"/>
      <c r="PGA714" s="5"/>
      <c r="PGB714" s="5"/>
      <c r="PGC714" s="5"/>
      <c r="PGD714" s="5"/>
      <c r="PGE714" s="5"/>
      <c r="PGF714" s="5"/>
      <c r="PGG714" s="5"/>
      <c r="PGH714" s="5"/>
      <c r="PGI714" s="5"/>
      <c r="PGJ714" s="5"/>
      <c r="PGK714" s="5"/>
      <c r="PGL714" s="5"/>
      <c r="PGM714" s="5"/>
      <c r="PGN714" s="5"/>
      <c r="PGO714" s="5"/>
      <c r="PGP714" s="5"/>
      <c r="PGQ714" s="5"/>
      <c r="PGR714" s="5"/>
      <c r="PGS714" s="5"/>
      <c r="PGT714" s="5"/>
      <c r="PGU714" s="5"/>
      <c r="PGV714" s="5"/>
      <c r="PGW714" s="5"/>
      <c r="PGX714" s="5"/>
      <c r="PGY714" s="5"/>
      <c r="PGZ714" s="5"/>
      <c r="PHA714" s="5"/>
      <c r="PHB714" s="5"/>
      <c r="PHC714" s="5"/>
      <c r="PHD714" s="5"/>
      <c r="PHE714" s="5"/>
      <c r="PHF714" s="5"/>
      <c r="PHG714" s="5"/>
      <c r="PHH714" s="5"/>
      <c r="PHI714" s="5"/>
      <c r="PHJ714" s="5"/>
      <c r="PHK714" s="5"/>
      <c r="PHL714" s="5"/>
      <c r="PHM714" s="5"/>
      <c r="PHN714" s="5"/>
      <c r="PHO714" s="5"/>
      <c r="PHP714" s="5"/>
      <c r="PHQ714" s="5"/>
      <c r="PHR714" s="5"/>
      <c r="PHS714" s="5"/>
      <c r="PHT714" s="5"/>
      <c r="PHU714" s="5"/>
      <c r="PHV714" s="5"/>
      <c r="PHW714" s="5"/>
      <c r="PHX714" s="5"/>
      <c r="PHY714" s="5"/>
      <c r="PHZ714" s="5"/>
      <c r="PIA714" s="5"/>
      <c r="PIB714" s="5"/>
      <c r="PIC714" s="5"/>
      <c r="PID714" s="5"/>
      <c r="PIE714" s="5"/>
      <c r="PIF714" s="5"/>
      <c r="PIG714" s="5"/>
      <c r="PIH714" s="5"/>
      <c r="PII714" s="5"/>
      <c r="PIJ714" s="5"/>
      <c r="PIK714" s="5"/>
      <c r="PIL714" s="5"/>
      <c r="PIM714" s="5"/>
      <c r="PIN714" s="5"/>
      <c r="PIO714" s="5"/>
      <c r="PIP714" s="5"/>
      <c r="PIQ714" s="5"/>
      <c r="PIR714" s="5"/>
      <c r="PIS714" s="5"/>
      <c r="PIT714" s="5"/>
      <c r="PIU714" s="5"/>
      <c r="PIV714" s="5"/>
      <c r="PIW714" s="5"/>
      <c r="PIX714" s="5"/>
      <c r="PIY714" s="5"/>
      <c r="PIZ714" s="5"/>
      <c r="PJA714" s="5"/>
      <c r="PJB714" s="5"/>
      <c r="PJC714" s="5"/>
      <c r="PJD714" s="5"/>
      <c r="PJE714" s="5"/>
      <c r="PJF714" s="5"/>
      <c r="PJG714" s="5"/>
      <c r="PJH714" s="5"/>
      <c r="PJI714" s="5"/>
      <c r="PJJ714" s="5"/>
      <c r="PJK714" s="5"/>
      <c r="PJL714" s="5"/>
      <c r="PJM714" s="5"/>
      <c r="PJN714" s="5"/>
      <c r="PJO714" s="5"/>
      <c r="PJP714" s="5"/>
      <c r="PJQ714" s="5"/>
      <c r="PJR714" s="5"/>
      <c r="PJS714" s="5"/>
      <c r="PJT714" s="5"/>
      <c r="PJU714" s="5"/>
      <c r="PJV714" s="5"/>
      <c r="PJW714" s="5"/>
      <c r="PJX714" s="5"/>
      <c r="PJY714" s="5"/>
      <c r="PJZ714" s="5"/>
      <c r="PKA714" s="5"/>
      <c r="PKB714" s="5"/>
      <c r="PKC714" s="5"/>
      <c r="PKD714" s="5"/>
      <c r="PKE714" s="5"/>
      <c r="PKF714" s="5"/>
      <c r="PKG714" s="5"/>
      <c r="PKH714" s="5"/>
      <c r="PKI714" s="5"/>
      <c r="PKJ714" s="5"/>
      <c r="PKK714" s="5"/>
      <c r="PKL714" s="5"/>
      <c r="PKM714" s="5"/>
      <c r="PKN714" s="5"/>
      <c r="PKO714" s="5"/>
      <c r="PKP714" s="5"/>
      <c r="PKQ714" s="5"/>
      <c r="PKR714" s="5"/>
      <c r="PKS714" s="5"/>
      <c r="PKT714" s="5"/>
      <c r="PKU714" s="5"/>
      <c r="PKV714" s="5"/>
      <c r="PKW714" s="5"/>
      <c r="PKX714" s="5"/>
      <c r="PKY714" s="5"/>
      <c r="PKZ714" s="5"/>
      <c r="PLA714" s="5"/>
      <c r="PLB714" s="5"/>
      <c r="PLC714" s="5"/>
      <c r="PLD714" s="5"/>
      <c r="PLE714" s="5"/>
      <c r="PLF714" s="5"/>
      <c r="PLG714" s="5"/>
      <c r="PLH714" s="5"/>
      <c r="PLI714" s="5"/>
      <c r="PLJ714" s="5"/>
      <c r="PLK714" s="5"/>
      <c r="PLL714" s="5"/>
      <c r="PLM714" s="5"/>
      <c r="PLN714" s="5"/>
      <c r="PLO714" s="5"/>
      <c r="PLP714" s="5"/>
      <c r="PLQ714" s="5"/>
      <c r="PLR714" s="5"/>
      <c r="PLS714" s="5"/>
      <c r="PLT714" s="5"/>
      <c r="PLU714" s="5"/>
      <c r="PLV714" s="5"/>
      <c r="PLW714" s="5"/>
      <c r="PLX714" s="5"/>
      <c r="PLY714" s="5"/>
      <c r="PLZ714" s="5"/>
      <c r="PMA714" s="5"/>
      <c r="PMB714" s="5"/>
      <c r="PMC714" s="5"/>
      <c r="PMD714" s="5"/>
      <c r="PME714" s="5"/>
      <c r="PMF714" s="5"/>
      <c r="PMG714" s="5"/>
      <c r="PMH714" s="5"/>
      <c r="PMI714" s="5"/>
      <c r="PMJ714" s="5"/>
      <c r="PMK714" s="5"/>
      <c r="PML714" s="5"/>
      <c r="PMM714" s="5"/>
      <c r="PMN714" s="5"/>
      <c r="PMO714" s="5"/>
      <c r="PMP714" s="5"/>
      <c r="PMQ714" s="5"/>
      <c r="PMR714" s="5"/>
      <c r="PMS714" s="5"/>
      <c r="PMT714" s="5"/>
      <c r="PMU714" s="5"/>
      <c r="PMV714" s="5"/>
      <c r="PMW714" s="5"/>
      <c r="PMX714" s="5"/>
      <c r="PMY714" s="5"/>
      <c r="PMZ714" s="5"/>
      <c r="PNA714" s="5"/>
      <c r="PNB714" s="5"/>
      <c r="PNC714" s="5"/>
      <c r="PND714" s="5"/>
      <c r="PNE714" s="5"/>
      <c r="PNF714" s="5"/>
      <c r="PNG714" s="5"/>
      <c r="PNH714" s="5"/>
      <c r="PNI714" s="5"/>
      <c r="PNJ714" s="5"/>
      <c r="PNK714" s="5"/>
      <c r="PNL714" s="5"/>
      <c r="PNM714" s="5"/>
      <c r="PNN714" s="5"/>
      <c r="PNO714" s="5"/>
      <c r="PNP714" s="5"/>
      <c r="PNQ714" s="5"/>
      <c r="PNR714" s="5"/>
      <c r="PNS714" s="5"/>
      <c r="PNT714" s="5"/>
      <c r="PNU714" s="5"/>
      <c r="PNV714" s="5"/>
      <c r="PNW714" s="5"/>
      <c r="PNX714" s="5"/>
      <c r="PNY714" s="5"/>
      <c r="PNZ714" s="5"/>
      <c r="POA714" s="5"/>
      <c r="POB714" s="5"/>
      <c r="POC714" s="5"/>
      <c r="POD714" s="5"/>
      <c r="POE714" s="5"/>
      <c r="POF714" s="5"/>
      <c r="POG714" s="5"/>
      <c r="POH714" s="5"/>
      <c r="POI714" s="5"/>
      <c r="POJ714" s="5"/>
      <c r="POK714" s="5"/>
      <c r="POL714" s="5"/>
      <c r="POM714" s="5"/>
      <c r="PON714" s="5"/>
      <c r="POO714" s="5"/>
      <c r="POP714" s="5"/>
      <c r="POQ714" s="5"/>
      <c r="POR714" s="5"/>
      <c r="POS714" s="5"/>
      <c r="POT714" s="5"/>
      <c r="POU714" s="5"/>
      <c r="POV714" s="5"/>
      <c r="POW714" s="5"/>
      <c r="POX714" s="5"/>
      <c r="POY714" s="5"/>
      <c r="POZ714" s="5"/>
      <c r="PPA714" s="5"/>
      <c r="PPB714" s="5"/>
      <c r="PPC714" s="5"/>
      <c r="PPD714" s="5"/>
      <c r="PPE714" s="5"/>
      <c r="PPF714" s="5"/>
      <c r="PPG714" s="5"/>
      <c r="PPH714" s="5"/>
      <c r="PPI714" s="5"/>
      <c r="PPJ714" s="5"/>
      <c r="PPK714" s="5"/>
      <c r="PPL714" s="5"/>
      <c r="PPM714" s="5"/>
      <c r="PPN714" s="5"/>
      <c r="PPO714" s="5"/>
      <c r="PPP714" s="5"/>
      <c r="PPQ714" s="5"/>
      <c r="PPR714" s="5"/>
      <c r="PPS714" s="5"/>
      <c r="PPT714" s="5"/>
      <c r="PPU714" s="5"/>
      <c r="PPV714" s="5"/>
      <c r="PPW714" s="5"/>
      <c r="PPX714" s="5"/>
      <c r="PPY714" s="5"/>
      <c r="PPZ714" s="5"/>
      <c r="PQA714" s="5"/>
      <c r="PQB714" s="5"/>
      <c r="PQC714" s="5"/>
      <c r="PQD714" s="5"/>
      <c r="PQE714" s="5"/>
      <c r="PQF714" s="5"/>
      <c r="PQG714" s="5"/>
      <c r="PQH714" s="5"/>
      <c r="PQI714" s="5"/>
      <c r="PQJ714" s="5"/>
      <c r="PQK714" s="5"/>
      <c r="PQL714" s="5"/>
      <c r="PQM714" s="5"/>
      <c r="PQN714" s="5"/>
      <c r="PQO714" s="5"/>
      <c r="PQP714" s="5"/>
      <c r="PQQ714" s="5"/>
      <c r="PQR714" s="5"/>
      <c r="PQS714" s="5"/>
      <c r="PQT714" s="5"/>
      <c r="PQU714" s="5"/>
      <c r="PQV714" s="5"/>
      <c r="PQW714" s="5"/>
      <c r="PQX714" s="5"/>
      <c r="PQY714" s="5"/>
      <c r="PQZ714" s="5"/>
      <c r="PRA714" s="5"/>
      <c r="PRB714" s="5"/>
      <c r="PRC714" s="5"/>
      <c r="PRD714" s="5"/>
      <c r="PRE714" s="5"/>
      <c r="PRF714" s="5"/>
      <c r="PRG714" s="5"/>
      <c r="PRH714" s="5"/>
      <c r="PRI714" s="5"/>
      <c r="PRJ714" s="5"/>
      <c r="PRK714" s="5"/>
      <c r="PRL714" s="5"/>
      <c r="PRM714" s="5"/>
      <c r="PRN714" s="5"/>
      <c r="PRO714" s="5"/>
      <c r="PRP714" s="5"/>
      <c r="PRQ714" s="5"/>
      <c r="PRR714" s="5"/>
      <c r="PRS714" s="5"/>
      <c r="PRT714" s="5"/>
      <c r="PRU714" s="5"/>
      <c r="PRV714" s="5"/>
      <c r="PRW714" s="5"/>
      <c r="PRX714" s="5"/>
      <c r="PRY714" s="5"/>
      <c r="PRZ714" s="5"/>
      <c r="PSA714" s="5"/>
      <c r="PSB714" s="5"/>
      <c r="PSC714" s="5"/>
      <c r="PSD714" s="5"/>
      <c r="PSE714" s="5"/>
      <c r="PSF714" s="5"/>
      <c r="PSG714" s="5"/>
      <c r="PSH714" s="5"/>
      <c r="PSI714" s="5"/>
      <c r="PSJ714" s="5"/>
      <c r="PSK714" s="5"/>
      <c r="PSL714" s="5"/>
      <c r="PSM714" s="5"/>
      <c r="PSN714" s="5"/>
      <c r="PSO714" s="5"/>
      <c r="PSP714" s="5"/>
      <c r="PSQ714" s="5"/>
      <c r="PSR714" s="5"/>
      <c r="PSS714" s="5"/>
      <c r="PST714" s="5"/>
      <c r="PSU714" s="5"/>
      <c r="PSV714" s="5"/>
      <c r="PSW714" s="5"/>
      <c r="PSX714" s="5"/>
      <c r="PSY714" s="5"/>
      <c r="PSZ714" s="5"/>
      <c r="PTA714" s="5"/>
      <c r="PTB714" s="5"/>
      <c r="PTC714" s="5"/>
      <c r="PTD714" s="5"/>
      <c r="PTE714" s="5"/>
      <c r="PTF714" s="5"/>
      <c r="PTG714" s="5"/>
      <c r="PTH714" s="5"/>
      <c r="PTI714" s="5"/>
      <c r="PTJ714" s="5"/>
      <c r="PTK714" s="5"/>
      <c r="PTL714" s="5"/>
      <c r="PTM714" s="5"/>
      <c r="PTN714" s="5"/>
      <c r="PTO714" s="5"/>
      <c r="PTP714" s="5"/>
      <c r="PTQ714" s="5"/>
      <c r="PTR714" s="5"/>
      <c r="PTS714" s="5"/>
      <c r="PTT714" s="5"/>
      <c r="PTU714" s="5"/>
      <c r="PTV714" s="5"/>
      <c r="PTW714" s="5"/>
      <c r="PTX714" s="5"/>
      <c r="PTY714" s="5"/>
      <c r="PTZ714" s="5"/>
      <c r="PUA714" s="5"/>
      <c r="PUB714" s="5"/>
      <c r="PUC714" s="5"/>
      <c r="PUD714" s="5"/>
      <c r="PUE714" s="5"/>
      <c r="PUF714" s="5"/>
      <c r="PUG714" s="5"/>
      <c r="PUH714" s="5"/>
      <c r="PUI714" s="5"/>
      <c r="PUJ714" s="5"/>
      <c r="PUK714" s="5"/>
      <c r="PUL714" s="5"/>
      <c r="PUM714" s="5"/>
      <c r="PUN714" s="5"/>
      <c r="PUO714" s="5"/>
      <c r="PUP714" s="5"/>
      <c r="PUQ714" s="5"/>
      <c r="PUR714" s="5"/>
      <c r="PUS714" s="5"/>
      <c r="PUT714" s="5"/>
      <c r="PUU714" s="5"/>
      <c r="PUV714" s="5"/>
      <c r="PUW714" s="5"/>
      <c r="PUX714" s="5"/>
      <c r="PUY714" s="5"/>
      <c r="PUZ714" s="5"/>
      <c r="PVA714" s="5"/>
      <c r="PVB714" s="5"/>
      <c r="PVC714" s="5"/>
      <c r="PVD714" s="5"/>
      <c r="PVE714" s="5"/>
      <c r="PVF714" s="5"/>
      <c r="PVG714" s="5"/>
      <c r="PVH714" s="5"/>
      <c r="PVI714" s="5"/>
      <c r="PVJ714" s="5"/>
      <c r="PVK714" s="5"/>
      <c r="PVL714" s="5"/>
      <c r="PVM714" s="5"/>
      <c r="PVN714" s="5"/>
      <c r="PVO714" s="5"/>
      <c r="PVP714" s="5"/>
      <c r="PVQ714" s="5"/>
      <c r="PVR714" s="5"/>
      <c r="PVS714" s="5"/>
      <c r="PVT714" s="5"/>
      <c r="PVU714" s="5"/>
      <c r="PVV714" s="5"/>
      <c r="PVW714" s="5"/>
      <c r="PVX714" s="5"/>
      <c r="PVY714" s="5"/>
      <c r="PVZ714" s="5"/>
      <c r="PWA714" s="5"/>
      <c r="PWB714" s="5"/>
      <c r="PWC714" s="5"/>
      <c r="PWD714" s="5"/>
      <c r="PWE714" s="5"/>
      <c r="PWF714" s="5"/>
      <c r="PWG714" s="5"/>
      <c r="PWH714" s="5"/>
      <c r="PWI714" s="5"/>
      <c r="PWJ714" s="5"/>
      <c r="PWK714" s="5"/>
      <c r="PWL714" s="5"/>
      <c r="PWM714" s="5"/>
      <c r="PWN714" s="5"/>
      <c r="PWO714" s="5"/>
      <c r="PWP714" s="5"/>
      <c r="PWQ714" s="5"/>
      <c r="PWR714" s="5"/>
      <c r="PWS714" s="5"/>
      <c r="PWT714" s="5"/>
      <c r="PWU714" s="5"/>
      <c r="PWV714" s="5"/>
      <c r="PWW714" s="5"/>
      <c r="PWX714" s="5"/>
      <c r="PWY714" s="5"/>
      <c r="PWZ714" s="5"/>
      <c r="PXA714" s="5"/>
      <c r="PXB714" s="5"/>
      <c r="PXC714" s="5"/>
      <c r="PXD714" s="5"/>
      <c r="PXE714" s="5"/>
      <c r="PXF714" s="5"/>
      <c r="PXG714" s="5"/>
      <c r="PXH714" s="5"/>
      <c r="PXI714" s="5"/>
      <c r="PXJ714" s="5"/>
      <c r="PXK714" s="5"/>
      <c r="PXL714" s="5"/>
      <c r="PXM714" s="5"/>
      <c r="PXN714" s="5"/>
      <c r="PXO714" s="5"/>
      <c r="PXP714" s="5"/>
      <c r="PXQ714" s="5"/>
      <c r="PXR714" s="5"/>
      <c r="PXS714" s="5"/>
      <c r="PXT714" s="5"/>
      <c r="PXU714" s="5"/>
      <c r="PXV714" s="5"/>
      <c r="PXW714" s="5"/>
      <c r="PXX714" s="5"/>
      <c r="PXY714" s="5"/>
      <c r="PXZ714" s="5"/>
      <c r="PYA714" s="5"/>
      <c r="PYB714" s="5"/>
      <c r="PYC714" s="5"/>
      <c r="PYD714" s="5"/>
      <c r="PYE714" s="5"/>
      <c r="PYF714" s="5"/>
      <c r="PYG714" s="5"/>
      <c r="PYH714" s="5"/>
      <c r="PYI714" s="5"/>
      <c r="PYJ714" s="5"/>
      <c r="PYK714" s="5"/>
      <c r="PYL714" s="5"/>
      <c r="PYM714" s="5"/>
      <c r="PYN714" s="5"/>
      <c r="PYO714" s="5"/>
      <c r="PYP714" s="5"/>
      <c r="PYQ714" s="5"/>
      <c r="PYR714" s="5"/>
      <c r="PYS714" s="5"/>
      <c r="PYT714" s="5"/>
      <c r="PYU714" s="5"/>
      <c r="PYV714" s="5"/>
      <c r="PYW714" s="5"/>
      <c r="PYX714" s="5"/>
      <c r="PYY714" s="5"/>
      <c r="PYZ714" s="5"/>
      <c r="PZA714" s="5"/>
      <c r="PZB714" s="5"/>
      <c r="PZC714" s="5"/>
      <c r="PZD714" s="5"/>
      <c r="PZE714" s="5"/>
      <c r="PZF714" s="5"/>
      <c r="PZG714" s="5"/>
      <c r="PZH714" s="5"/>
      <c r="PZI714" s="5"/>
      <c r="PZJ714" s="5"/>
      <c r="PZK714" s="5"/>
      <c r="PZL714" s="5"/>
      <c r="PZM714" s="5"/>
      <c r="PZN714" s="5"/>
      <c r="PZO714" s="5"/>
      <c r="PZP714" s="5"/>
      <c r="PZQ714" s="5"/>
      <c r="PZR714" s="5"/>
      <c r="PZS714" s="5"/>
      <c r="PZT714" s="5"/>
      <c r="PZU714" s="5"/>
      <c r="PZV714" s="5"/>
      <c r="PZW714" s="5"/>
      <c r="PZX714" s="5"/>
      <c r="PZY714" s="5"/>
      <c r="PZZ714" s="5"/>
      <c r="QAA714" s="5"/>
      <c r="QAB714" s="5"/>
      <c r="QAC714" s="5"/>
      <c r="QAD714" s="5"/>
      <c r="QAE714" s="5"/>
      <c r="QAF714" s="5"/>
      <c r="QAG714" s="5"/>
      <c r="QAH714" s="5"/>
      <c r="QAI714" s="5"/>
      <c r="QAJ714" s="5"/>
      <c r="QAK714" s="5"/>
      <c r="QAL714" s="5"/>
      <c r="QAM714" s="5"/>
      <c r="QAN714" s="5"/>
      <c r="QAO714" s="5"/>
      <c r="QAP714" s="5"/>
      <c r="QAQ714" s="5"/>
      <c r="QAR714" s="5"/>
      <c r="QAS714" s="5"/>
      <c r="QAT714" s="5"/>
      <c r="QAU714" s="5"/>
      <c r="QAV714" s="5"/>
      <c r="QAW714" s="5"/>
      <c r="QAX714" s="5"/>
      <c r="QAY714" s="5"/>
      <c r="QAZ714" s="5"/>
      <c r="QBA714" s="5"/>
      <c r="QBB714" s="5"/>
      <c r="QBC714" s="5"/>
      <c r="QBD714" s="5"/>
      <c r="QBE714" s="5"/>
      <c r="QBF714" s="5"/>
      <c r="QBG714" s="5"/>
      <c r="QBH714" s="5"/>
      <c r="QBI714" s="5"/>
      <c r="QBJ714" s="5"/>
      <c r="QBK714" s="5"/>
      <c r="QBL714" s="5"/>
      <c r="QBM714" s="5"/>
      <c r="QBN714" s="5"/>
      <c r="QBO714" s="5"/>
      <c r="QBP714" s="5"/>
      <c r="QBQ714" s="5"/>
      <c r="QBR714" s="5"/>
      <c r="QBS714" s="5"/>
      <c r="QBT714" s="5"/>
      <c r="QBU714" s="5"/>
      <c r="QBV714" s="5"/>
      <c r="QBW714" s="5"/>
      <c r="QBX714" s="5"/>
      <c r="QBY714" s="5"/>
      <c r="QBZ714" s="5"/>
      <c r="QCA714" s="5"/>
      <c r="QCB714" s="5"/>
      <c r="QCC714" s="5"/>
      <c r="QCD714" s="5"/>
      <c r="QCE714" s="5"/>
      <c r="QCF714" s="5"/>
      <c r="QCG714" s="5"/>
      <c r="QCH714" s="5"/>
      <c r="QCI714" s="5"/>
      <c r="QCJ714" s="5"/>
      <c r="QCK714" s="5"/>
      <c r="QCL714" s="5"/>
      <c r="QCM714" s="5"/>
      <c r="QCN714" s="5"/>
      <c r="QCO714" s="5"/>
      <c r="QCP714" s="5"/>
      <c r="QCQ714" s="5"/>
      <c r="QCR714" s="5"/>
      <c r="QCS714" s="5"/>
      <c r="QCT714" s="5"/>
      <c r="QCU714" s="5"/>
      <c r="QCV714" s="5"/>
      <c r="QCW714" s="5"/>
      <c r="QCX714" s="5"/>
      <c r="QCY714" s="5"/>
      <c r="QCZ714" s="5"/>
      <c r="QDA714" s="5"/>
      <c r="QDB714" s="5"/>
      <c r="QDC714" s="5"/>
      <c r="QDD714" s="5"/>
      <c r="QDE714" s="5"/>
      <c r="QDF714" s="5"/>
      <c r="QDG714" s="5"/>
      <c r="QDH714" s="5"/>
      <c r="QDI714" s="5"/>
      <c r="QDJ714" s="5"/>
      <c r="QDK714" s="5"/>
      <c r="QDL714" s="5"/>
      <c r="QDM714" s="5"/>
      <c r="QDN714" s="5"/>
      <c r="QDO714" s="5"/>
      <c r="QDP714" s="5"/>
      <c r="QDQ714" s="5"/>
      <c r="QDR714" s="5"/>
      <c r="QDS714" s="5"/>
      <c r="QDT714" s="5"/>
      <c r="QDU714" s="5"/>
      <c r="QDV714" s="5"/>
      <c r="QDW714" s="5"/>
      <c r="QDX714" s="5"/>
      <c r="QDY714" s="5"/>
      <c r="QDZ714" s="5"/>
      <c r="QEA714" s="5"/>
      <c r="QEB714" s="5"/>
      <c r="QEC714" s="5"/>
      <c r="QED714" s="5"/>
      <c r="QEE714" s="5"/>
      <c r="QEF714" s="5"/>
      <c r="QEG714" s="5"/>
      <c r="QEH714" s="5"/>
      <c r="QEI714" s="5"/>
      <c r="QEJ714" s="5"/>
      <c r="QEK714" s="5"/>
      <c r="QEL714" s="5"/>
      <c r="QEM714" s="5"/>
      <c r="QEN714" s="5"/>
      <c r="QEO714" s="5"/>
      <c r="QEP714" s="5"/>
      <c r="QEQ714" s="5"/>
      <c r="QER714" s="5"/>
      <c r="QES714" s="5"/>
      <c r="QET714" s="5"/>
      <c r="QEU714" s="5"/>
      <c r="QEV714" s="5"/>
      <c r="QEW714" s="5"/>
      <c r="QEX714" s="5"/>
      <c r="QEY714" s="5"/>
      <c r="QEZ714" s="5"/>
      <c r="QFA714" s="5"/>
      <c r="QFB714" s="5"/>
      <c r="QFC714" s="5"/>
      <c r="QFD714" s="5"/>
      <c r="QFE714" s="5"/>
      <c r="QFF714" s="5"/>
      <c r="QFG714" s="5"/>
      <c r="QFH714" s="5"/>
      <c r="QFI714" s="5"/>
      <c r="QFJ714" s="5"/>
      <c r="QFK714" s="5"/>
      <c r="QFL714" s="5"/>
      <c r="QFM714" s="5"/>
      <c r="QFN714" s="5"/>
      <c r="QFO714" s="5"/>
      <c r="QFP714" s="5"/>
      <c r="QFQ714" s="5"/>
      <c r="QFR714" s="5"/>
      <c r="QFS714" s="5"/>
      <c r="QFT714" s="5"/>
      <c r="QFU714" s="5"/>
      <c r="QFV714" s="5"/>
      <c r="QFW714" s="5"/>
      <c r="QFX714" s="5"/>
      <c r="QFY714" s="5"/>
      <c r="QFZ714" s="5"/>
      <c r="QGA714" s="5"/>
      <c r="QGB714" s="5"/>
      <c r="QGC714" s="5"/>
      <c r="QGD714" s="5"/>
      <c r="QGE714" s="5"/>
      <c r="QGF714" s="5"/>
      <c r="QGG714" s="5"/>
      <c r="QGH714" s="5"/>
      <c r="QGI714" s="5"/>
      <c r="QGJ714" s="5"/>
      <c r="QGK714" s="5"/>
      <c r="QGL714" s="5"/>
      <c r="QGM714" s="5"/>
      <c r="QGN714" s="5"/>
      <c r="QGO714" s="5"/>
      <c r="QGP714" s="5"/>
      <c r="QGQ714" s="5"/>
      <c r="QGR714" s="5"/>
      <c r="QGS714" s="5"/>
      <c r="QGT714" s="5"/>
      <c r="QGU714" s="5"/>
      <c r="QGV714" s="5"/>
      <c r="QGW714" s="5"/>
      <c r="QGX714" s="5"/>
      <c r="QGY714" s="5"/>
      <c r="QGZ714" s="5"/>
      <c r="QHA714" s="5"/>
      <c r="QHB714" s="5"/>
      <c r="QHC714" s="5"/>
      <c r="QHD714" s="5"/>
      <c r="QHE714" s="5"/>
      <c r="QHF714" s="5"/>
      <c r="QHG714" s="5"/>
      <c r="QHH714" s="5"/>
      <c r="QHI714" s="5"/>
      <c r="QHJ714" s="5"/>
      <c r="QHK714" s="5"/>
      <c r="QHL714" s="5"/>
      <c r="QHM714" s="5"/>
      <c r="QHN714" s="5"/>
      <c r="QHO714" s="5"/>
      <c r="QHP714" s="5"/>
      <c r="QHQ714" s="5"/>
      <c r="QHR714" s="5"/>
      <c r="QHS714" s="5"/>
      <c r="QHT714" s="5"/>
      <c r="QHU714" s="5"/>
      <c r="QHV714" s="5"/>
      <c r="QHW714" s="5"/>
      <c r="QHX714" s="5"/>
      <c r="QHY714" s="5"/>
      <c r="QHZ714" s="5"/>
      <c r="QIA714" s="5"/>
      <c r="QIB714" s="5"/>
      <c r="QIC714" s="5"/>
      <c r="QID714" s="5"/>
      <c r="QIE714" s="5"/>
      <c r="QIF714" s="5"/>
      <c r="QIG714" s="5"/>
      <c r="QIH714" s="5"/>
      <c r="QII714" s="5"/>
      <c r="QIJ714" s="5"/>
      <c r="QIK714" s="5"/>
      <c r="QIL714" s="5"/>
      <c r="QIM714" s="5"/>
      <c r="QIN714" s="5"/>
      <c r="QIO714" s="5"/>
      <c r="QIP714" s="5"/>
      <c r="QIQ714" s="5"/>
      <c r="QIR714" s="5"/>
      <c r="QIS714" s="5"/>
      <c r="QIT714" s="5"/>
      <c r="QIU714" s="5"/>
      <c r="QIV714" s="5"/>
      <c r="QIW714" s="5"/>
      <c r="QIX714" s="5"/>
      <c r="QIY714" s="5"/>
      <c r="QIZ714" s="5"/>
      <c r="QJA714" s="5"/>
      <c r="QJB714" s="5"/>
      <c r="QJC714" s="5"/>
      <c r="QJD714" s="5"/>
      <c r="QJE714" s="5"/>
      <c r="QJF714" s="5"/>
      <c r="QJG714" s="5"/>
      <c r="QJH714" s="5"/>
      <c r="QJI714" s="5"/>
      <c r="QJJ714" s="5"/>
      <c r="QJK714" s="5"/>
      <c r="QJL714" s="5"/>
      <c r="QJM714" s="5"/>
      <c r="QJN714" s="5"/>
      <c r="QJO714" s="5"/>
      <c r="QJP714" s="5"/>
      <c r="QJQ714" s="5"/>
      <c r="QJR714" s="5"/>
      <c r="QJS714" s="5"/>
      <c r="QJT714" s="5"/>
      <c r="QJU714" s="5"/>
      <c r="QJV714" s="5"/>
      <c r="QJW714" s="5"/>
      <c r="QJX714" s="5"/>
      <c r="QJY714" s="5"/>
      <c r="QJZ714" s="5"/>
      <c r="QKA714" s="5"/>
      <c r="QKB714" s="5"/>
      <c r="QKC714" s="5"/>
      <c r="QKD714" s="5"/>
      <c r="QKE714" s="5"/>
      <c r="QKF714" s="5"/>
      <c r="QKG714" s="5"/>
      <c r="QKH714" s="5"/>
      <c r="QKI714" s="5"/>
      <c r="QKJ714" s="5"/>
      <c r="QKK714" s="5"/>
      <c r="QKL714" s="5"/>
      <c r="QKM714" s="5"/>
      <c r="QKN714" s="5"/>
      <c r="QKO714" s="5"/>
      <c r="QKP714" s="5"/>
      <c r="QKQ714" s="5"/>
      <c r="QKR714" s="5"/>
      <c r="QKS714" s="5"/>
      <c r="QKT714" s="5"/>
      <c r="QKU714" s="5"/>
      <c r="QKV714" s="5"/>
      <c r="QKW714" s="5"/>
      <c r="QKX714" s="5"/>
      <c r="QKY714" s="5"/>
      <c r="QKZ714" s="5"/>
      <c r="QLA714" s="5"/>
      <c r="QLB714" s="5"/>
      <c r="QLC714" s="5"/>
      <c r="QLD714" s="5"/>
      <c r="QLE714" s="5"/>
      <c r="QLF714" s="5"/>
      <c r="QLG714" s="5"/>
      <c r="QLH714" s="5"/>
      <c r="QLI714" s="5"/>
      <c r="QLJ714" s="5"/>
      <c r="QLK714" s="5"/>
      <c r="QLL714" s="5"/>
      <c r="QLM714" s="5"/>
      <c r="QLN714" s="5"/>
      <c r="QLO714" s="5"/>
      <c r="QLP714" s="5"/>
      <c r="QLQ714" s="5"/>
      <c r="QLR714" s="5"/>
      <c r="QLS714" s="5"/>
      <c r="QLT714" s="5"/>
      <c r="QLU714" s="5"/>
      <c r="QLV714" s="5"/>
      <c r="QLW714" s="5"/>
      <c r="QLX714" s="5"/>
      <c r="QLY714" s="5"/>
      <c r="QLZ714" s="5"/>
      <c r="QMA714" s="5"/>
      <c r="QMB714" s="5"/>
      <c r="QMC714" s="5"/>
      <c r="QMD714" s="5"/>
      <c r="QME714" s="5"/>
      <c r="QMF714" s="5"/>
      <c r="QMG714" s="5"/>
      <c r="QMH714" s="5"/>
      <c r="QMI714" s="5"/>
      <c r="QMJ714" s="5"/>
      <c r="QMK714" s="5"/>
      <c r="QML714" s="5"/>
      <c r="QMM714" s="5"/>
      <c r="QMN714" s="5"/>
      <c r="QMO714" s="5"/>
      <c r="QMP714" s="5"/>
      <c r="QMQ714" s="5"/>
      <c r="QMR714" s="5"/>
      <c r="QMS714" s="5"/>
      <c r="QMT714" s="5"/>
      <c r="QMU714" s="5"/>
      <c r="QMV714" s="5"/>
      <c r="QMW714" s="5"/>
      <c r="QMX714" s="5"/>
      <c r="QMY714" s="5"/>
      <c r="QMZ714" s="5"/>
      <c r="QNA714" s="5"/>
      <c r="QNB714" s="5"/>
      <c r="QNC714" s="5"/>
      <c r="QND714" s="5"/>
      <c r="QNE714" s="5"/>
      <c r="QNF714" s="5"/>
      <c r="QNG714" s="5"/>
      <c r="QNH714" s="5"/>
      <c r="QNI714" s="5"/>
      <c r="QNJ714" s="5"/>
      <c r="QNK714" s="5"/>
      <c r="QNL714" s="5"/>
      <c r="QNM714" s="5"/>
      <c r="QNN714" s="5"/>
      <c r="QNO714" s="5"/>
      <c r="QNP714" s="5"/>
      <c r="QNQ714" s="5"/>
      <c r="QNR714" s="5"/>
      <c r="QNS714" s="5"/>
      <c r="QNT714" s="5"/>
      <c r="QNU714" s="5"/>
      <c r="QNV714" s="5"/>
      <c r="QNW714" s="5"/>
      <c r="QNX714" s="5"/>
      <c r="QNY714" s="5"/>
      <c r="QNZ714" s="5"/>
      <c r="QOA714" s="5"/>
      <c r="QOB714" s="5"/>
      <c r="QOC714" s="5"/>
      <c r="QOD714" s="5"/>
      <c r="QOE714" s="5"/>
      <c r="QOF714" s="5"/>
      <c r="QOG714" s="5"/>
      <c r="QOH714" s="5"/>
      <c r="QOI714" s="5"/>
      <c r="QOJ714" s="5"/>
      <c r="QOK714" s="5"/>
      <c r="QOL714" s="5"/>
      <c r="QOM714" s="5"/>
      <c r="QON714" s="5"/>
      <c r="QOO714" s="5"/>
      <c r="QOP714" s="5"/>
      <c r="QOQ714" s="5"/>
      <c r="QOR714" s="5"/>
      <c r="QOS714" s="5"/>
      <c r="QOT714" s="5"/>
      <c r="QOU714" s="5"/>
      <c r="QOV714" s="5"/>
      <c r="QOW714" s="5"/>
      <c r="QOX714" s="5"/>
      <c r="QOY714" s="5"/>
      <c r="QOZ714" s="5"/>
      <c r="QPA714" s="5"/>
      <c r="QPB714" s="5"/>
      <c r="QPC714" s="5"/>
      <c r="QPD714" s="5"/>
      <c r="QPE714" s="5"/>
      <c r="QPF714" s="5"/>
      <c r="QPG714" s="5"/>
      <c r="QPH714" s="5"/>
      <c r="QPI714" s="5"/>
      <c r="QPJ714" s="5"/>
      <c r="QPK714" s="5"/>
      <c r="QPL714" s="5"/>
      <c r="QPM714" s="5"/>
      <c r="QPN714" s="5"/>
      <c r="QPO714" s="5"/>
      <c r="QPP714" s="5"/>
      <c r="QPQ714" s="5"/>
      <c r="QPR714" s="5"/>
      <c r="QPS714" s="5"/>
      <c r="QPT714" s="5"/>
      <c r="QPU714" s="5"/>
      <c r="QPV714" s="5"/>
      <c r="QPW714" s="5"/>
      <c r="QPX714" s="5"/>
      <c r="QPY714" s="5"/>
      <c r="QPZ714" s="5"/>
      <c r="QQA714" s="5"/>
      <c r="QQB714" s="5"/>
      <c r="QQC714" s="5"/>
      <c r="QQD714" s="5"/>
      <c r="QQE714" s="5"/>
      <c r="QQF714" s="5"/>
      <c r="QQG714" s="5"/>
      <c r="QQH714" s="5"/>
      <c r="QQI714" s="5"/>
      <c r="QQJ714" s="5"/>
      <c r="QQK714" s="5"/>
      <c r="QQL714" s="5"/>
      <c r="QQM714" s="5"/>
      <c r="QQN714" s="5"/>
      <c r="QQO714" s="5"/>
      <c r="QQP714" s="5"/>
      <c r="QQQ714" s="5"/>
      <c r="QQR714" s="5"/>
      <c r="QQS714" s="5"/>
      <c r="QQT714" s="5"/>
      <c r="QQU714" s="5"/>
      <c r="QQV714" s="5"/>
      <c r="QQW714" s="5"/>
      <c r="QQX714" s="5"/>
      <c r="QQY714" s="5"/>
      <c r="QQZ714" s="5"/>
      <c r="QRA714" s="5"/>
      <c r="QRB714" s="5"/>
      <c r="QRC714" s="5"/>
      <c r="QRD714" s="5"/>
      <c r="QRE714" s="5"/>
      <c r="QRF714" s="5"/>
      <c r="QRG714" s="5"/>
      <c r="QRH714" s="5"/>
      <c r="QRI714" s="5"/>
      <c r="QRJ714" s="5"/>
      <c r="QRK714" s="5"/>
      <c r="QRL714" s="5"/>
      <c r="QRM714" s="5"/>
      <c r="QRN714" s="5"/>
      <c r="QRO714" s="5"/>
      <c r="QRP714" s="5"/>
      <c r="QRQ714" s="5"/>
      <c r="QRR714" s="5"/>
      <c r="QRS714" s="5"/>
      <c r="QRT714" s="5"/>
      <c r="QRU714" s="5"/>
      <c r="QRV714" s="5"/>
      <c r="QRW714" s="5"/>
      <c r="QRX714" s="5"/>
      <c r="QRY714" s="5"/>
      <c r="QRZ714" s="5"/>
      <c r="QSA714" s="5"/>
      <c r="QSB714" s="5"/>
      <c r="QSC714" s="5"/>
      <c r="QSD714" s="5"/>
      <c r="QSE714" s="5"/>
      <c r="QSF714" s="5"/>
      <c r="QSG714" s="5"/>
      <c r="QSH714" s="5"/>
      <c r="QSI714" s="5"/>
      <c r="QSJ714" s="5"/>
      <c r="QSK714" s="5"/>
      <c r="QSL714" s="5"/>
      <c r="QSM714" s="5"/>
      <c r="QSN714" s="5"/>
      <c r="QSO714" s="5"/>
      <c r="QSP714" s="5"/>
      <c r="QSQ714" s="5"/>
      <c r="QSR714" s="5"/>
      <c r="QSS714" s="5"/>
      <c r="QST714" s="5"/>
      <c r="QSU714" s="5"/>
      <c r="QSV714" s="5"/>
      <c r="QSW714" s="5"/>
      <c r="QSX714" s="5"/>
      <c r="QSY714" s="5"/>
      <c r="QSZ714" s="5"/>
      <c r="QTA714" s="5"/>
      <c r="QTB714" s="5"/>
      <c r="QTC714" s="5"/>
      <c r="QTD714" s="5"/>
      <c r="QTE714" s="5"/>
      <c r="QTF714" s="5"/>
      <c r="QTG714" s="5"/>
      <c r="QTH714" s="5"/>
      <c r="QTI714" s="5"/>
      <c r="QTJ714" s="5"/>
      <c r="QTK714" s="5"/>
      <c r="QTL714" s="5"/>
      <c r="QTM714" s="5"/>
      <c r="QTN714" s="5"/>
      <c r="QTO714" s="5"/>
      <c r="QTP714" s="5"/>
      <c r="QTQ714" s="5"/>
      <c r="QTR714" s="5"/>
      <c r="QTS714" s="5"/>
      <c r="QTT714" s="5"/>
      <c r="QTU714" s="5"/>
      <c r="QTV714" s="5"/>
      <c r="QTW714" s="5"/>
      <c r="QTX714" s="5"/>
      <c r="QTY714" s="5"/>
      <c r="QTZ714" s="5"/>
      <c r="QUA714" s="5"/>
      <c r="QUB714" s="5"/>
      <c r="QUC714" s="5"/>
      <c r="QUD714" s="5"/>
      <c r="QUE714" s="5"/>
      <c r="QUF714" s="5"/>
      <c r="QUG714" s="5"/>
      <c r="QUH714" s="5"/>
      <c r="QUI714" s="5"/>
      <c r="QUJ714" s="5"/>
      <c r="QUK714" s="5"/>
      <c r="QUL714" s="5"/>
      <c r="QUM714" s="5"/>
      <c r="QUN714" s="5"/>
      <c r="QUO714" s="5"/>
      <c r="QUP714" s="5"/>
      <c r="QUQ714" s="5"/>
      <c r="QUR714" s="5"/>
      <c r="QUS714" s="5"/>
      <c r="QUT714" s="5"/>
      <c r="QUU714" s="5"/>
      <c r="QUV714" s="5"/>
      <c r="QUW714" s="5"/>
      <c r="QUX714" s="5"/>
      <c r="QUY714" s="5"/>
      <c r="QUZ714" s="5"/>
      <c r="QVA714" s="5"/>
      <c r="QVB714" s="5"/>
      <c r="QVC714" s="5"/>
      <c r="QVD714" s="5"/>
      <c r="QVE714" s="5"/>
      <c r="QVF714" s="5"/>
      <c r="QVG714" s="5"/>
      <c r="QVH714" s="5"/>
      <c r="QVI714" s="5"/>
      <c r="QVJ714" s="5"/>
      <c r="QVK714" s="5"/>
      <c r="QVL714" s="5"/>
      <c r="QVM714" s="5"/>
      <c r="QVN714" s="5"/>
      <c r="QVO714" s="5"/>
      <c r="QVP714" s="5"/>
      <c r="QVQ714" s="5"/>
      <c r="QVR714" s="5"/>
      <c r="QVS714" s="5"/>
      <c r="QVT714" s="5"/>
      <c r="QVU714" s="5"/>
      <c r="QVV714" s="5"/>
      <c r="QVW714" s="5"/>
      <c r="QVX714" s="5"/>
      <c r="QVY714" s="5"/>
      <c r="QVZ714" s="5"/>
      <c r="QWA714" s="5"/>
      <c r="QWB714" s="5"/>
      <c r="QWC714" s="5"/>
      <c r="QWD714" s="5"/>
      <c r="QWE714" s="5"/>
      <c r="QWF714" s="5"/>
      <c r="QWG714" s="5"/>
      <c r="QWH714" s="5"/>
      <c r="QWI714" s="5"/>
      <c r="QWJ714" s="5"/>
      <c r="QWK714" s="5"/>
      <c r="QWL714" s="5"/>
      <c r="QWM714" s="5"/>
      <c r="QWN714" s="5"/>
      <c r="QWO714" s="5"/>
      <c r="QWP714" s="5"/>
      <c r="QWQ714" s="5"/>
      <c r="QWR714" s="5"/>
      <c r="QWS714" s="5"/>
      <c r="QWT714" s="5"/>
      <c r="QWU714" s="5"/>
      <c r="QWV714" s="5"/>
      <c r="QWW714" s="5"/>
      <c r="QWX714" s="5"/>
      <c r="QWY714" s="5"/>
      <c r="QWZ714" s="5"/>
      <c r="QXA714" s="5"/>
      <c r="QXB714" s="5"/>
      <c r="QXC714" s="5"/>
      <c r="QXD714" s="5"/>
      <c r="QXE714" s="5"/>
      <c r="QXF714" s="5"/>
      <c r="QXG714" s="5"/>
      <c r="QXH714" s="5"/>
      <c r="QXI714" s="5"/>
      <c r="QXJ714" s="5"/>
      <c r="QXK714" s="5"/>
      <c r="QXL714" s="5"/>
      <c r="QXM714" s="5"/>
      <c r="QXN714" s="5"/>
      <c r="QXO714" s="5"/>
      <c r="QXP714" s="5"/>
      <c r="QXQ714" s="5"/>
      <c r="QXR714" s="5"/>
      <c r="QXS714" s="5"/>
      <c r="QXT714" s="5"/>
      <c r="QXU714" s="5"/>
      <c r="QXV714" s="5"/>
      <c r="QXW714" s="5"/>
      <c r="QXX714" s="5"/>
      <c r="QXY714" s="5"/>
      <c r="QXZ714" s="5"/>
      <c r="QYA714" s="5"/>
      <c r="QYB714" s="5"/>
      <c r="QYC714" s="5"/>
      <c r="QYD714" s="5"/>
      <c r="QYE714" s="5"/>
      <c r="QYF714" s="5"/>
      <c r="QYG714" s="5"/>
      <c r="QYH714" s="5"/>
      <c r="QYI714" s="5"/>
      <c r="QYJ714" s="5"/>
      <c r="QYK714" s="5"/>
      <c r="QYL714" s="5"/>
      <c r="QYM714" s="5"/>
      <c r="QYN714" s="5"/>
      <c r="QYO714" s="5"/>
      <c r="QYP714" s="5"/>
      <c r="QYQ714" s="5"/>
      <c r="QYR714" s="5"/>
      <c r="QYS714" s="5"/>
      <c r="QYT714" s="5"/>
      <c r="QYU714" s="5"/>
      <c r="QYV714" s="5"/>
      <c r="QYW714" s="5"/>
      <c r="QYX714" s="5"/>
      <c r="QYY714" s="5"/>
      <c r="QYZ714" s="5"/>
      <c r="QZA714" s="5"/>
      <c r="QZB714" s="5"/>
      <c r="QZC714" s="5"/>
      <c r="QZD714" s="5"/>
      <c r="QZE714" s="5"/>
      <c r="QZF714" s="5"/>
      <c r="QZG714" s="5"/>
      <c r="QZH714" s="5"/>
      <c r="QZI714" s="5"/>
      <c r="QZJ714" s="5"/>
      <c r="QZK714" s="5"/>
      <c r="QZL714" s="5"/>
      <c r="QZM714" s="5"/>
      <c r="QZN714" s="5"/>
      <c r="QZO714" s="5"/>
      <c r="QZP714" s="5"/>
      <c r="QZQ714" s="5"/>
      <c r="QZR714" s="5"/>
      <c r="QZS714" s="5"/>
      <c r="QZT714" s="5"/>
      <c r="QZU714" s="5"/>
      <c r="QZV714" s="5"/>
      <c r="QZW714" s="5"/>
      <c r="QZX714" s="5"/>
      <c r="QZY714" s="5"/>
      <c r="QZZ714" s="5"/>
      <c r="RAA714" s="5"/>
      <c r="RAB714" s="5"/>
      <c r="RAC714" s="5"/>
      <c r="RAD714" s="5"/>
      <c r="RAE714" s="5"/>
      <c r="RAF714" s="5"/>
      <c r="RAG714" s="5"/>
      <c r="RAH714" s="5"/>
      <c r="RAI714" s="5"/>
      <c r="RAJ714" s="5"/>
      <c r="RAK714" s="5"/>
      <c r="RAL714" s="5"/>
      <c r="RAM714" s="5"/>
      <c r="RAN714" s="5"/>
      <c r="RAO714" s="5"/>
      <c r="RAP714" s="5"/>
      <c r="RAQ714" s="5"/>
      <c r="RAR714" s="5"/>
      <c r="RAS714" s="5"/>
      <c r="RAT714" s="5"/>
      <c r="RAU714" s="5"/>
      <c r="RAV714" s="5"/>
      <c r="RAW714" s="5"/>
      <c r="RAX714" s="5"/>
      <c r="RAY714" s="5"/>
      <c r="RAZ714" s="5"/>
      <c r="RBA714" s="5"/>
      <c r="RBB714" s="5"/>
      <c r="RBC714" s="5"/>
      <c r="RBD714" s="5"/>
      <c r="RBE714" s="5"/>
      <c r="RBF714" s="5"/>
      <c r="RBG714" s="5"/>
      <c r="RBH714" s="5"/>
      <c r="RBI714" s="5"/>
      <c r="RBJ714" s="5"/>
      <c r="RBK714" s="5"/>
      <c r="RBL714" s="5"/>
      <c r="RBM714" s="5"/>
      <c r="RBN714" s="5"/>
      <c r="RBO714" s="5"/>
      <c r="RBP714" s="5"/>
      <c r="RBQ714" s="5"/>
      <c r="RBR714" s="5"/>
      <c r="RBS714" s="5"/>
      <c r="RBT714" s="5"/>
      <c r="RBU714" s="5"/>
      <c r="RBV714" s="5"/>
      <c r="RBW714" s="5"/>
      <c r="RBX714" s="5"/>
      <c r="RBY714" s="5"/>
      <c r="RBZ714" s="5"/>
      <c r="RCA714" s="5"/>
      <c r="RCB714" s="5"/>
      <c r="RCC714" s="5"/>
      <c r="RCD714" s="5"/>
      <c r="RCE714" s="5"/>
      <c r="RCF714" s="5"/>
      <c r="RCG714" s="5"/>
      <c r="RCH714" s="5"/>
      <c r="RCI714" s="5"/>
      <c r="RCJ714" s="5"/>
      <c r="RCK714" s="5"/>
      <c r="RCL714" s="5"/>
      <c r="RCM714" s="5"/>
      <c r="RCN714" s="5"/>
      <c r="RCO714" s="5"/>
      <c r="RCP714" s="5"/>
      <c r="RCQ714" s="5"/>
      <c r="RCR714" s="5"/>
      <c r="RCS714" s="5"/>
      <c r="RCT714" s="5"/>
      <c r="RCU714" s="5"/>
      <c r="RCV714" s="5"/>
      <c r="RCW714" s="5"/>
      <c r="RCX714" s="5"/>
      <c r="RCY714" s="5"/>
      <c r="RCZ714" s="5"/>
      <c r="RDA714" s="5"/>
      <c r="RDB714" s="5"/>
      <c r="RDC714" s="5"/>
      <c r="RDD714" s="5"/>
      <c r="RDE714" s="5"/>
      <c r="RDF714" s="5"/>
      <c r="RDG714" s="5"/>
      <c r="RDH714" s="5"/>
      <c r="RDI714" s="5"/>
      <c r="RDJ714" s="5"/>
      <c r="RDK714" s="5"/>
      <c r="RDL714" s="5"/>
      <c r="RDM714" s="5"/>
      <c r="RDN714" s="5"/>
      <c r="RDO714" s="5"/>
      <c r="RDP714" s="5"/>
      <c r="RDQ714" s="5"/>
      <c r="RDR714" s="5"/>
      <c r="RDS714" s="5"/>
      <c r="RDT714" s="5"/>
      <c r="RDU714" s="5"/>
      <c r="RDV714" s="5"/>
      <c r="RDW714" s="5"/>
      <c r="RDX714" s="5"/>
      <c r="RDY714" s="5"/>
      <c r="RDZ714" s="5"/>
      <c r="REA714" s="5"/>
      <c r="REB714" s="5"/>
      <c r="REC714" s="5"/>
      <c r="RED714" s="5"/>
      <c r="REE714" s="5"/>
      <c r="REF714" s="5"/>
      <c r="REG714" s="5"/>
      <c r="REH714" s="5"/>
      <c r="REI714" s="5"/>
      <c r="REJ714" s="5"/>
      <c r="REK714" s="5"/>
      <c r="REL714" s="5"/>
      <c r="REM714" s="5"/>
      <c r="REN714" s="5"/>
      <c r="REO714" s="5"/>
      <c r="REP714" s="5"/>
      <c r="REQ714" s="5"/>
      <c r="RER714" s="5"/>
      <c r="RES714" s="5"/>
      <c r="RET714" s="5"/>
      <c r="REU714" s="5"/>
      <c r="REV714" s="5"/>
      <c r="REW714" s="5"/>
      <c r="REX714" s="5"/>
      <c r="REY714" s="5"/>
      <c r="REZ714" s="5"/>
      <c r="RFA714" s="5"/>
      <c r="RFB714" s="5"/>
      <c r="RFC714" s="5"/>
      <c r="RFD714" s="5"/>
      <c r="RFE714" s="5"/>
      <c r="RFF714" s="5"/>
      <c r="RFG714" s="5"/>
      <c r="RFH714" s="5"/>
      <c r="RFI714" s="5"/>
      <c r="RFJ714" s="5"/>
      <c r="RFK714" s="5"/>
      <c r="RFL714" s="5"/>
      <c r="RFM714" s="5"/>
      <c r="RFN714" s="5"/>
      <c r="RFO714" s="5"/>
      <c r="RFP714" s="5"/>
      <c r="RFQ714" s="5"/>
      <c r="RFR714" s="5"/>
      <c r="RFS714" s="5"/>
      <c r="RFT714" s="5"/>
      <c r="RFU714" s="5"/>
      <c r="RFV714" s="5"/>
      <c r="RFW714" s="5"/>
      <c r="RFX714" s="5"/>
      <c r="RFY714" s="5"/>
      <c r="RFZ714" s="5"/>
      <c r="RGA714" s="5"/>
      <c r="RGB714" s="5"/>
      <c r="RGC714" s="5"/>
      <c r="RGD714" s="5"/>
      <c r="RGE714" s="5"/>
      <c r="RGF714" s="5"/>
      <c r="RGG714" s="5"/>
      <c r="RGH714" s="5"/>
      <c r="RGI714" s="5"/>
      <c r="RGJ714" s="5"/>
      <c r="RGK714" s="5"/>
      <c r="RGL714" s="5"/>
      <c r="RGM714" s="5"/>
      <c r="RGN714" s="5"/>
      <c r="RGO714" s="5"/>
      <c r="RGP714" s="5"/>
      <c r="RGQ714" s="5"/>
      <c r="RGR714" s="5"/>
      <c r="RGS714" s="5"/>
      <c r="RGT714" s="5"/>
      <c r="RGU714" s="5"/>
      <c r="RGV714" s="5"/>
      <c r="RGW714" s="5"/>
      <c r="RGX714" s="5"/>
      <c r="RGY714" s="5"/>
      <c r="RGZ714" s="5"/>
      <c r="RHA714" s="5"/>
      <c r="RHB714" s="5"/>
      <c r="RHC714" s="5"/>
      <c r="RHD714" s="5"/>
      <c r="RHE714" s="5"/>
      <c r="RHF714" s="5"/>
      <c r="RHG714" s="5"/>
      <c r="RHH714" s="5"/>
      <c r="RHI714" s="5"/>
      <c r="RHJ714" s="5"/>
      <c r="RHK714" s="5"/>
      <c r="RHL714" s="5"/>
      <c r="RHM714" s="5"/>
      <c r="RHN714" s="5"/>
      <c r="RHO714" s="5"/>
      <c r="RHP714" s="5"/>
      <c r="RHQ714" s="5"/>
      <c r="RHR714" s="5"/>
      <c r="RHS714" s="5"/>
      <c r="RHT714" s="5"/>
      <c r="RHU714" s="5"/>
      <c r="RHV714" s="5"/>
      <c r="RHW714" s="5"/>
      <c r="RHX714" s="5"/>
      <c r="RHY714" s="5"/>
      <c r="RHZ714" s="5"/>
      <c r="RIA714" s="5"/>
      <c r="RIB714" s="5"/>
      <c r="RIC714" s="5"/>
      <c r="RID714" s="5"/>
      <c r="RIE714" s="5"/>
      <c r="RIF714" s="5"/>
      <c r="RIG714" s="5"/>
      <c r="RIH714" s="5"/>
      <c r="RII714" s="5"/>
      <c r="RIJ714" s="5"/>
      <c r="RIK714" s="5"/>
      <c r="RIL714" s="5"/>
      <c r="RIM714" s="5"/>
      <c r="RIN714" s="5"/>
      <c r="RIO714" s="5"/>
      <c r="RIP714" s="5"/>
      <c r="RIQ714" s="5"/>
      <c r="RIR714" s="5"/>
      <c r="RIS714" s="5"/>
      <c r="RIT714" s="5"/>
      <c r="RIU714" s="5"/>
      <c r="RIV714" s="5"/>
      <c r="RIW714" s="5"/>
      <c r="RIX714" s="5"/>
      <c r="RIY714" s="5"/>
      <c r="RIZ714" s="5"/>
      <c r="RJA714" s="5"/>
      <c r="RJB714" s="5"/>
      <c r="RJC714" s="5"/>
      <c r="RJD714" s="5"/>
      <c r="RJE714" s="5"/>
      <c r="RJF714" s="5"/>
      <c r="RJG714" s="5"/>
      <c r="RJH714" s="5"/>
      <c r="RJI714" s="5"/>
      <c r="RJJ714" s="5"/>
      <c r="RJK714" s="5"/>
      <c r="RJL714" s="5"/>
      <c r="RJM714" s="5"/>
      <c r="RJN714" s="5"/>
      <c r="RJO714" s="5"/>
      <c r="RJP714" s="5"/>
      <c r="RJQ714" s="5"/>
      <c r="RJR714" s="5"/>
      <c r="RJS714" s="5"/>
      <c r="RJT714" s="5"/>
      <c r="RJU714" s="5"/>
      <c r="RJV714" s="5"/>
      <c r="RJW714" s="5"/>
      <c r="RJX714" s="5"/>
      <c r="RJY714" s="5"/>
      <c r="RJZ714" s="5"/>
      <c r="RKA714" s="5"/>
      <c r="RKB714" s="5"/>
      <c r="RKC714" s="5"/>
      <c r="RKD714" s="5"/>
      <c r="RKE714" s="5"/>
      <c r="RKF714" s="5"/>
      <c r="RKG714" s="5"/>
      <c r="RKH714" s="5"/>
      <c r="RKI714" s="5"/>
      <c r="RKJ714" s="5"/>
      <c r="RKK714" s="5"/>
      <c r="RKL714" s="5"/>
      <c r="RKM714" s="5"/>
      <c r="RKN714" s="5"/>
      <c r="RKO714" s="5"/>
      <c r="RKP714" s="5"/>
      <c r="RKQ714" s="5"/>
      <c r="RKR714" s="5"/>
      <c r="RKS714" s="5"/>
      <c r="RKT714" s="5"/>
      <c r="RKU714" s="5"/>
      <c r="RKV714" s="5"/>
      <c r="RKW714" s="5"/>
      <c r="RKX714" s="5"/>
      <c r="RKY714" s="5"/>
      <c r="RKZ714" s="5"/>
      <c r="RLA714" s="5"/>
      <c r="RLB714" s="5"/>
      <c r="RLC714" s="5"/>
      <c r="RLD714" s="5"/>
      <c r="RLE714" s="5"/>
      <c r="RLF714" s="5"/>
      <c r="RLG714" s="5"/>
      <c r="RLH714" s="5"/>
      <c r="RLI714" s="5"/>
      <c r="RLJ714" s="5"/>
      <c r="RLK714" s="5"/>
      <c r="RLL714" s="5"/>
      <c r="RLM714" s="5"/>
      <c r="RLN714" s="5"/>
      <c r="RLO714" s="5"/>
      <c r="RLP714" s="5"/>
      <c r="RLQ714" s="5"/>
      <c r="RLR714" s="5"/>
      <c r="RLS714" s="5"/>
      <c r="RLT714" s="5"/>
      <c r="RLU714" s="5"/>
      <c r="RLV714" s="5"/>
      <c r="RLW714" s="5"/>
      <c r="RLX714" s="5"/>
      <c r="RLY714" s="5"/>
      <c r="RLZ714" s="5"/>
      <c r="RMA714" s="5"/>
      <c r="RMB714" s="5"/>
      <c r="RMC714" s="5"/>
      <c r="RMD714" s="5"/>
      <c r="RME714" s="5"/>
      <c r="RMF714" s="5"/>
      <c r="RMG714" s="5"/>
      <c r="RMH714" s="5"/>
      <c r="RMI714" s="5"/>
      <c r="RMJ714" s="5"/>
      <c r="RMK714" s="5"/>
      <c r="RML714" s="5"/>
      <c r="RMM714" s="5"/>
      <c r="RMN714" s="5"/>
      <c r="RMO714" s="5"/>
      <c r="RMP714" s="5"/>
      <c r="RMQ714" s="5"/>
      <c r="RMR714" s="5"/>
      <c r="RMS714" s="5"/>
      <c r="RMT714" s="5"/>
      <c r="RMU714" s="5"/>
      <c r="RMV714" s="5"/>
      <c r="RMW714" s="5"/>
      <c r="RMX714" s="5"/>
      <c r="RMY714" s="5"/>
      <c r="RMZ714" s="5"/>
      <c r="RNA714" s="5"/>
      <c r="RNB714" s="5"/>
      <c r="RNC714" s="5"/>
      <c r="RND714" s="5"/>
      <c r="RNE714" s="5"/>
      <c r="RNF714" s="5"/>
      <c r="RNG714" s="5"/>
      <c r="RNH714" s="5"/>
      <c r="RNI714" s="5"/>
      <c r="RNJ714" s="5"/>
      <c r="RNK714" s="5"/>
      <c r="RNL714" s="5"/>
      <c r="RNM714" s="5"/>
      <c r="RNN714" s="5"/>
      <c r="RNO714" s="5"/>
      <c r="RNP714" s="5"/>
      <c r="RNQ714" s="5"/>
      <c r="RNR714" s="5"/>
      <c r="RNS714" s="5"/>
      <c r="RNT714" s="5"/>
      <c r="RNU714" s="5"/>
      <c r="RNV714" s="5"/>
      <c r="RNW714" s="5"/>
      <c r="RNX714" s="5"/>
      <c r="RNY714" s="5"/>
      <c r="RNZ714" s="5"/>
      <c r="ROA714" s="5"/>
      <c r="ROB714" s="5"/>
      <c r="ROC714" s="5"/>
      <c r="ROD714" s="5"/>
      <c r="ROE714" s="5"/>
      <c r="ROF714" s="5"/>
      <c r="ROG714" s="5"/>
      <c r="ROH714" s="5"/>
      <c r="ROI714" s="5"/>
      <c r="ROJ714" s="5"/>
      <c r="ROK714" s="5"/>
      <c r="ROL714" s="5"/>
      <c r="ROM714" s="5"/>
      <c r="RON714" s="5"/>
      <c r="ROO714" s="5"/>
      <c r="ROP714" s="5"/>
      <c r="ROQ714" s="5"/>
      <c r="ROR714" s="5"/>
      <c r="ROS714" s="5"/>
      <c r="ROT714" s="5"/>
      <c r="ROU714" s="5"/>
      <c r="ROV714" s="5"/>
      <c r="ROW714" s="5"/>
      <c r="ROX714" s="5"/>
      <c r="ROY714" s="5"/>
      <c r="ROZ714" s="5"/>
      <c r="RPA714" s="5"/>
      <c r="RPB714" s="5"/>
      <c r="RPC714" s="5"/>
      <c r="RPD714" s="5"/>
      <c r="RPE714" s="5"/>
      <c r="RPF714" s="5"/>
      <c r="RPG714" s="5"/>
      <c r="RPH714" s="5"/>
      <c r="RPI714" s="5"/>
      <c r="RPJ714" s="5"/>
      <c r="RPK714" s="5"/>
      <c r="RPL714" s="5"/>
      <c r="RPM714" s="5"/>
      <c r="RPN714" s="5"/>
      <c r="RPO714" s="5"/>
      <c r="RPP714" s="5"/>
      <c r="RPQ714" s="5"/>
      <c r="RPR714" s="5"/>
      <c r="RPS714" s="5"/>
      <c r="RPT714" s="5"/>
      <c r="RPU714" s="5"/>
      <c r="RPV714" s="5"/>
      <c r="RPW714" s="5"/>
      <c r="RPX714" s="5"/>
      <c r="RPY714" s="5"/>
      <c r="RPZ714" s="5"/>
      <c r="RQA714" s="5"/>
      <c r="RQB714" s="5"/>
      <c r="RQC714" s="5"/>
      <c r="RQD714" s="5"/>
      <c r="RQE714" s="5"/>
      <c r="RQF714" s="5"/>
      <c r="RQG714" s="5"/>
      <c r="RQH714" s="5"/>
      <c r="RQI714" s="5"/>
      <c r="RQJ714" s="5"/>
      <c r="RQK714" s="5"/>
      <c r="RQL714" s="5"/>
      <c r="RQM714" s="5"/>
      <c r="RQN714" s="5"/>
      <c r="RQO714" s="5"/>
      <c r="RQP714" s="5"/>
      <c r="RQQ714" s="5"/>
      <c r="RQR714" s="5"/>
      <c r="RQS714" s="5"/>
      <c r="RQT714" s="5"/>
      <c r="RQU714" s="5"/>
      <c r="RQV714" s="5"/>
      <c r="RQW714" s="5"/>
      <c r="RQX714" s="5"/>
      <c r="RQY714" s="5"/>
      <c r="RQZ714" s="5"/>
      <c r="RRA714" s="5"/>
      <c r="RRB714" s="5"/>
      <c r="RRC714" s="5"/>
      <c r="RRD714" s="5"/>
      <c r="RRE714" s="5"/>
      <c r="RRF714" s="5"/>
      <c r="RRG714" s="5"/>
      <c r="RRH714" s="5"/>
      <c r="RRI714" s="5"/>
      <c r="RRJ714" s="5"/>
      <c r="RRK714" s="5"/>
      <c r="RRL714" s="5"/>
      <c r="RRM714" s="5"/>
      <c r="RRN714" s="5"/>
      <c r="RRO714" s="5"/>
      <c r="RRP714" s="5"/>
      <c r="RRQ714" s="5"/>
      <c r="RRR714" s="5"/>
      <c r="RRS714" s="5"/>
      <c r="RRT714" s="5"/>
      <c r="RRU714" s="5"/>
      <c r="RRV714" s="5"/>
      <c r="RRW714" s="5"/>
      <c r="RRX714" s="5"/>
      <c r="RRY714" s="5"/>
      <c r="RRZ714" s="5"/>
      <c r="RSA714" s="5"/>
      <c r="RSB714" s="5"/>
      <c r="RSC714" s="5"/>
      <c r="RSD714" s="5"/>
      <c r="RSE714" s="5"/>
      <c r="RSF714" s="5"/>
      <c r="RSG714" s="5"/>
      <c r="RSH714" s="5"/>
      <c r="RSI714" s="5"/>
      <c r="RSJ714" s="5"/>
      <c r="RSK714" s="5"/>
      <c r="RSL714" s="5"/>
      <c r="RSM714" s="5"/>
      <c r="RSN714" s="5"/>
      <c r="RSO714" s="5"/>
      <c r="RSP714" s="5"/>
      <c r="RSQ714" s="5"/>
      <c r="RSR714" s="5"/>
      <c r="RSS714" s="5"/>
      <c r="RST714" s="5"/>
      <c r="RSU714" s="5"/>
      <c r="RSV714" s="5"/>
      <c r="RSW714" s="5"/>
      <c r="RSX714" s="5"/>
      <c r="RSY714" s="5"/>
      <c r="RSZ714" s="5"/>
      <c r="RTA714" s="5"/>
      <c r="RTB714" s="5"/>
      <c r="RTC714" s="5"/>
      <c r="RTD714" s="5"/>
      <c r="RTE714" s="5"/>
      <c r="RTF714" s="5"/>
      <c r="RTG714" s="5"/>
      <c r="RTH714" s="5"/>
      <c r="RTI714" s="5"/>
      <c r="RTJ714" s="5"/>
      <c r="RTK714" s="5"/>
      <c r="RTL714" s="5"/>
      <c r="RTM714" s="5"/>
      <c r="RTN714" s="5"/>
      <c r="RTO714" s="5"/>
      <c r="RTP714" s="5"/>
      <c r="RTQ714" s="5"/>
      <c r="RTR714" s="5"/>
      <c r="RTS714" s="5"/>
      <c r="RTT714" s="5"/>
      <c r="RTU714" s="5"/>
      <c r="RTV714" s="5"/>
      <c r="RTW714" s="5"/>
      <c r="RTX714" s="5"/>
      <c r="RTY714" s="5"/>
      <c r="RTZ714" s="5"/>
      <c r="RUA714" s="5"/>
      <c r="RUB714" s="5"/>
      <c r="RUC714" s="5"/>
      <c r="RUD714" s="5"/>
      <c r="RUE714" s="5"/>
      <c r="RUF714" s="5"/>
      <c r="RUG714" s="5"/>
      <c r="RUH714" s="5"/>
      <c r="RUI714" s="5"/>
      <c r="RUJ714" s="5"/>
      <c r="RUK714" s="5"/>
      <c r="RUL714" s="5"/>
      <c r="RUM714" s="5"/>
      <c r="RUN714" s="5"/>
      <c r="RUO714" s="5"/>
      <c r="RUP714" s="5"/>
      <c r="RUQ714" s="5"/>
      <c r="RUR714" s="5"/>
      <c r="RUS714" s="5"/>
      <c r="RUT714" s="5"/>
      <c r="RUU714" s="5"/>
      <c r="RUV714" s="5"/>
      <c r="RUW714" s="5"/>
      <c r="RUX714" s="5"/>
      <c r="RUY714" s="5"/>
      <c r="RUZ714" s="5"/>
      <c r="RVA714" s="5"/>
      <c r="RVB714" s="5"/>
      <c r="RVC714" s="5"/>
      <c r="RVD714" s="5"/>
      <c r="RVE714" s="5"/>
      <c r="RVF714" s="5"/>
      <c r="RVG714" s="5"/>
      <c r="RVH714" s="5"/>
      <c r="RVI714" s="5"/>
      <c r="RVJ714" s="5"/>
      <c r="RVK714" s="5"/>
      <c r="RVL714" s="5"/>
      <c r="RVM714" s="5"/>
      <c r="RVN714" s="5"/>
      <c r="RVO714" s="5"/>
      <c r="RVP714" s="5"/>
      <c r="RVQ714" s="5"/>
      <c r="RVR714" s="5"/>
      <c r="RVS714" s="5"/>
      <c r="RVT714" s="5"/>
      <c r="RVU714" s="5"/>
      <c r="RVV714" s="5"/>
      <c r="RVW714" s="5"/>
      <c r="RVX714" s="5"/>
      <c r="RVY714" s="5"/>
      <c r="RVZ714" s="5"/>
      <c r="RWA714" s="5"/>
      <c r="RWB714" s="5"/>
      <c r="RWC714" s="5"/>
      <c r="RWD714" s="5"/>
      <c r="RWE714" s="5"/>
      <c r="RWF714" s="5"/>
      <c r="RWG714" s="5"/>
      <c r="RWH714" s="5"/>
      <c r="RWI714" s="5"/>
      <c r="RWJ714" s="5"/>
      <c r="RWK714" s="5"/>
      <c r="RWL714" s="5"/>
      <c r="RWM714" s="5"/>
      <c r="RWN714" s="5"/>
      <c r="RWO714" s="5"/>
      <c r="RWP714" s="5"/>
      <c r="RWQ714" s="5"/>
      <c r="RWR714" s="5"/>
      <c r="RWS714" s="5"/>
      <c r="RWT714" s="5"/>
      <c r="RWU714" s="5"/>
      <c r="RWV714" s="5"/>
      <c r="RWW714" s="5"/>
      <c r="RWX714" s="5"/>
      <c r="RWY714" s="5"/>
      <c r="RWZ714" s="5"/>
      <c r="RXA714" s="5"/>
      <c r="RXB714" s="5"/>
      <c r="RXC714" s="5"/>
      <c r="RXD714" s="5"/>
      <c r="RXE714" s="5"/>
      <c r="RXF714" s="5"/>
      <c r="RXG714" s="5"/>
      <c r="RXH714" s="5"/>
      <c r="RXI714" s="5"/>
      <c r="RXJ714" s="5"/>
      <c r="RXK714" s="5"/>
      <c r="RXL714" s="5"/>
      <c r="RXM714" s="5"/>
      <c r="RXN714" s="5"/>
      <c r="RXO714" s="5"/>
      <c r="RXP714" s="5"/>
      <c r="RXQ714" s="5"/>
      <c r="RXR714" s="5"/>
      <c r="RXS714" s="5"/>
      <c r="RXT714" s="5"/>
      <c r="RXU714" s="5"/>
      <c r="RXV714" s="5"/>
      <c r="RXW714" s="5"/>
      <c r="RXX714" s="5"/>
      <c r="RXY714" s="5"/>
      <c r="RXZ714" s="5"/>
      <c r="RYA714" s="5"/>
      <c r="RYB714" s="5"/>
      <c r="RYC714" s="5"/>
      <c r="RYD714" s="5"/>
      <c r="RYE714" s="5"/>
      <c r="RYF714" s="5"/>
      <c r="RYG714" s="5"/>
      <c r="RYH714" s="5"/>
      <c r="RYI714" s="5"/>
      <c r="RYJ714" s="5"/>
      <c r="RYK714" s="5"/>
      <c r="RYL714" s="5"/>
      <c r="RYM714" s="5"/>
      <c r="RYN714" s="5"/>
      <c r="RYO714" s="5"/>
      <c r="RYP714" s="5"/>
      <c r="RYQ714" s="5"/>
      <c r="RYR714" s="5"/>
      <c r="RYS714" s="5"/>
      <c r="RYT714" s="5"/>
      <c r="RYU714" s="5"/>
      <c r="RYV714" s="5"/>
      <c r="RYW714" s="5"/>
      <c r="RYX714" s="5"/>
      <c r="RYY714" s="5"/>
      <c r="RYZ714" s="5"/>
      <c r="RZA714" s="5"/>
      <c r="RZB714" s="5"/>
      <c r="RZC714" s="5"/>
      <c r="RZD714" s="5"/>
      <c r="RZE714" s="5"/>
      <c r="RZF714" s="5"/>
      <c r="RZG714" s="5"/>
      <c r="RZH714" s="5"/>
      <c r="RZI714" s="5"/>
      <c r="RZJ714" s="5"/>
      <c r="RZK714" s="5"/>
      <c r="RZL714" s="5"/>
      <c r="RZM714" s="5"/>
      <c r="RZN714" s="5"/>
      <c r="RZO714" s="5"/>
      <c r="RZP714" s="5"/>
      <c r="RZQ714" s="5"/>
      <c r="RZR714" s="5"/>
      <c r="RZS714" s="5"/>
      <c r="RZT714" s="5"/>
      <c r="RZU714" s="5"/>
      <c r="RZV714" s="5"/>
      <c r="RZW714" s="5"/>
      <c r="RZX714" s="5"/>
      <c r="RZY714" s="5"/>
      <c r="RZZ714" s="5"/>
      <c r="SAA714" s="5"/>
      <c r="SAB714" s="5"/>
      <c r="SAC714" s="5"/>
      <c r="SAD714" s="5"/>
      <c r="SAE714" s="5"/>
      <c r="SAF714" s="5"/>
      <c r="SAG714" s="5"/>
      <c r="SAH714" s="5"/>
      <c r="SAI714" s="5"/>
      <c r="SAJ714" s="5"/>
      <c r="SAK714" s="5"/>
      <c r="SAL714" s="5"/>
      <c r="SAM714" s="5"/>
      <c r="SAN714" s="5"/>
      <c r="SAO714" s="5"/>
      <c r="SAP714" s="5"/>
      <c r="SAQ714" s="5"/>
      <c r="SAR714" s="5"/>
      <c r="SAS714" s="5"/>
      <c r="SAT714" s="5"/>
      <c r="SAU714" s="5"/>
      <c r="SAV714" s="5"/>
      <c r="SAW714" s="5"/>
      <c r="SAX714" s="5"/>
      <c r="SAY714" s="5"/>
      <c r="SAZ714" s="5"/>
      <c r="SBA714" s="5"/>
      <c r="SBB714" s="5"/>
      <c r="SBC714" s="5"/>
      <c r="SBD714" s="5"/>
      <c r="SBE714" s="5"/>
      <c r="SBF714" s="5"/>
      <c r="SBG714" s="5"/>
      <c r="SBH714" s="5"/>
      <c r="SBI714" s="5"/>
      <c r="SBJ714" s="5"/>
      <c r="SBK714" s="5"/>
      <c r="SBL714" s="5"/>
      <c r="SBM714" s="5"/>
      <c r="SBN714" s="5"/>
      <c r="SBO714" s="5"/>
      <c r="SBP714" s="5"/>
      <c r="SBQ714" s="5"/>
      <c r="SBR714" s="5"/>
      <c r="SBS714" s="5"/>
      <c r="SBT714" s="5"/>
      <c r="SBU714" s="5"/>
      <c r="SBV714" s="5"/>
      <c r="SBW714" s="5"/>
      <c r="SBX714" s="5"/>
      <c r="SBY714" s="5"/>
      <c r="SBZ714" s="5"/>
      <c r="SCA714" s="5"/>
      <c r="SCB714" s="5"/>
      <c r="SCC714" s="5"/>
      <c r="SCD714" s="5"/>
      <c r="SCE714" s="5"/>
      <c r="SCF714" s="5"/>
      <c r="SCG714" s="5"/>
      <c r="SCH714" s="5"/>
      <c r="SCI714" s="5"/>
      <c r="SCJ714" s="5"/>
      <c r="SCK714" s="5"/>
      <c r="SCL714" s="5"/>
      <c r="SCM714" s="5"/>
      <c r="SCN714" s="5"/>
      <c r="SCO714" s="5"/>
      <c r="SCP714" s="5"/>
      <c r="SCQ714" s="5"/>
      <c r="SCR714" s="5"/>
      <c r="SCS714" s="5"/>
      <c r="SCT714" s="5"/>
      <c r="SCU714" s="5"/>
      <c r="SCV714" s="5"/>
      <c r="SCW714" s="5"/>
      <c r="SCX714" s="5"/>
      <c r="SCY714" s="5"/>
      <c r="SCZ714" s="5"/>
      <c r="SDA714" s="5"/>
      <c r="SDB714" s="5"/>
      <c r="SDC714" s="5"/>
      <c r="SDD714" s="5"/>
      <c r="SDE714" s="5"/>
      <c r="SDF714" s="5"/>
      <c r="SDG714" s="5"/>
      <c r="SDH714" s="5"/>
      <c r="SDI714" s="5"/>
      <c r="SDJ714" s="5"/>
      <c r="SDK714" s="5"/>
      <c r="SDL714" s="5"/>
      <c r="SDM714" s="5"/>
      <c r="SDN714" s="5"/>
      <c r="SDO714" s="5"/>
      <c r="SDP714" s="5"/>
      <c r="SDQ714" s="5"/>
      <c r="SDR714" s="5"/>
      <c r="SDS714" s="5"/>
      <c r="SDT714" s="5"/>
      <c r="SDU714" s="5"/>
      <c r="SDV714" s="5"/>
      <c r="SDW714" s="5"/>
      <c r="SDX714" s="5"/>
      <c r="SDY714" s="5"/>
      <c r="SDZ714" s="5"/>
      <c r="SEA714" s="5"/>
      <c r="SEB714" s="5"/>
      <c r="SEC714" s="5"/>
      <c r="SED714" s="5"/>
      <c r="SEE714" s="5"/>
      <c r="SEF714" s="5"/>
      <c r="SEG714" s="5"/>
      <c r="SEH714" s="5"/>
      <c r="SEI714" s="5"/>
      <c r="SEJ714" s="5"/>
      <c r="SEK714" s="5"/>
      <c r="SEL714" s="5"/>
      <c r="SEM714" s="5"/>
      <c r="SEN714" s="5"/>
      <c r="SEO714" s="5"/>
      <c r="SEP714" s="5"/>
      <c r="SEQ714" s="5"/>
      <c r="SER714" s="5"/>
      <c r="SES714" s="5"/>
      <c r="SET714" s="5"/>
      <c r="SEU714" s="5"/>
      <c r="SEV714" s="5"/>
      <c r="SEW714" s="5"/>
      <c r="SEX714" s="5"/>
      <c r="SEY714" s="5"/>
      <c r="SEZ714" s="5"/>
      <c r="SFA714" s="5"/>
      <c r="SFB714" s="5"/>
      <c r="SFC714" s="5"/>
      <c r="SFD714" s="5"/>
      <c r="SFE714" s="5"/>
      <c r="SFF714" s="5"/>
      <c r="SFG714" s="5"/>
      <c r="SFH714" s="5"/>
      <c r="SFI714" s="5"/>
      <c r="SFJ714" s="5"/>
      <c r="SFK714" s="5"/>
      <c r="SFL714" s="5"/>
      <c r="SFM714" s="5"/>
      <c r="SFN714" s="5"/>
      <c r="SFO714" s="5"/>
      <c r="SFP714" s="5"/>
      <c r="SFQ714" s="5"/>
      <c r="SFR714" s="5"/>
      <c r="SFS714" s="5"/>
      <c r="SFT714" s="5"/>
      <c r="SFU714" s="5"/>
      <c r="SFV714" s="5"/>
      <c r="SFW714" s="5"/>
      <c r="SFX714" s="5"/>
      <c r="SFY714" s="5"/>
      <c r="SFZ714" s="5"/>
      <c r="SGA714" s="5"/>
      <c r="SGB714" s="5"/>
      <c r="SGC714" s="5"/>
      <c r="SGD714" s="5"/>
      <c r="SGE714" s="5"/>
      <c r="SGF714" s="5"/>
      <c r="SGG714" s="5"/>
      <c r="SGH714" s="5"/>
      <c r="SGI714" s="5"/>
      <c r="SGJ714" s="5"/>
      <c r="SGK714" s="5"/>
      <c r="SGL714" s="5"/>
      <c r="SGM714" s="5"/>
      <c r="SGN714" s="5"/>
      <c r="SGO714" s="5"/>
      <c r="SGP714" s="5"/>
      <c r="SGQ714" s="5"/>
      <c r="SGR714" s="5"/>
      <c r="SGS714" s="5"/>
      <c r="SGT714" s="5"/>
      <c r="SGU714" s="5"/>
      <c r="SGV714" s="5"/>
      <c r="SGW714" s="5"/>
      <c r="SGX714" s="5"/>
      <c r="SGY714" s="5"/>
      <c r="SGZ714" s="5"/>
      <c r="SHA714" s="5"/>
      <c r="SHB714" s="5"/>
      <c r="SHC714" s="5"/>
      <c r="SHD714" s="5"/>
      <c r="SHE714" s="5"/>
      <c r="SHF714" s="5"/>
      <c r="SHG714" s="5"/>
      <c r="SHH714" s="5"/>
      <c r="SHI714" s="5"/>
      <c r="SHJ714" s="5"/>
      <c r="SHK714" s="5"/>
      <c r="SHL714" s="5"/>
      <c r="SHM714" s="5"/>
      <c r="SHN714" s="5"/>
      <c r="SHO714" s="5"/>
      <c r="SHP714" s="5"/>
      <c r="SHQ714" s="5"/>
      <c r="SHR714" s="5"/>
      <c r="SHS714" s="5"/>
      <c r="SHT714" s="5"/>
      <c r="SHU714" s="5"/>
      <c r="SHV714" s="5"/>
      <c r="SHW714" s="5"/>
      <c r="SHX714" s="5"/>
      <c r="SHY714" s="5"/>
      <c r="SHZ714" s="5"/>
      <c r="SIA714" s="5"/>
      <c r="SIB714" s="5"/>
      <c r="SIC714" s="5"/>
      <c r="SID714" s="5"/>
      <c r="SIE714" s="5"/>
      <c r="SIF714" s="5"/>
      <c r="SIG714" s="5"/>
      <c r="SIH714" s="5"/>
      <c r="SII714" s="5"/>
      <c r="SIJ714" s="5"/>
      <c r="SIK714" s="5"/>
      <c r="SIL714" s="5"/>
      <c r="SIM714" s="5"/>
      <c r="SIN714" s="5"/>
      <c r="SIO714" s="5"/>
      <c r="SIP714" s="5"/>
      <c r="SIQ714" s="5"/>
      <c r="SIR714" s="5"/>
      <c r="SIS714" s="5"/>
      <c r="SIT714" s="5"/>
      <c r="SIU714" s="5"/>
      <c r="SIV714" s="5"/>
      <c r="SIW714" s="5"/>
      <c r="SIX714" s="5"/>
      <c r="SIY714" s="5"/>
      <c r="SIZ714" s="5"/>
      <c r="SJA714" s="5"/>
      <c r="SJB714" s="5"/>
      <c r="SJC714" s="5"/>
      <c r="SJD714" s="5"/>
      <c r="SJE714" s="5"/>
      <c r="SJF714" s="5"/>
      <c r="SJG714" s="5"/>
      <c r="SJH714" s="5"/>
      <c r="SJI714" s="5"/>
      <c r="SJJ714" s="5"/>
      <c r="SJK714" s="5"/>
      <c r="SJL714" s="5"/>
      <c r="SJM714" s="5"/>
      <c r="SJN714" s="5"/>
      <c r="SJO714" s="5"/>
      <c r="SJP714" s="5"/>
      <c r="SJQ714" s="5"/>
      <c r="SJR714" s="5"/>
      <c r="SJS714" s="5"/>
      <c r="SJT714" s="5"/>
      <c r="SJU714" s="5"/>
      <c r="SJV714" s="5"/>
      <c r="SJW714" s="5"/>
      <c r="SJX714" s="5"/>
      <c r="SJY714" s="5"/>
      <c r="SJZ714" s="5"/>
      <c r="SKA714" s="5"/>
      <c r="SKB714" s="5"/>
      <c r="SKC714" s="5"/>
      <c r="SKD714" s="5"/>
      <c r="SKE714" s="5"/>
      <c r="SKF714" s="5"/>
      <c r="SKG714" s="5"/>
      <c r="SKH714" s="5"/>
      <c r="SKI714" s="5"/>
      <c r="SKJ714" s="5"/>
      <c r="SKK714" s="5"/>
      <c r="SKL714" s="5"/>
      <c r="SKM714" s="5"/>
      <c r="SKN714" s="5"/>
      <c r="SKO714" s="5"/>
      <c r="SKP714" s="5"/>
      <c r="SKQ714" s="5"/>
      <c r="SKR714" s="5"/>
      <c r="SKS714" s="5"/>
      <c r="SKT714" s="5"/>
      <c r="SKU714" s="5"/>
      <c r="SKV714" s="5"/>
      <c r="SKW714" s="5"/>
      <c r="SKX714" s="5"/>
      <c r="SKY714" s="5"/>
      <c r="SKZ714" s="5"/>
      <c r="SLA714" s="5"/>
      <c r="SLB714" s="5"/>
      <c r="SLC714" s="5"/>
      <c r="SLD714" s="5"/>
      <c r="SLE714" s="5"/>
      <c r="SLF714" s="5"/>
      <c r="SLG714" s="5"/>
      <c r="SLH714" s="5"/>
      <c r="SLI714" s="5"/>
      <c r="SLJ714" s="5"/>
      <c r="SLK714" s="5"/>
      <c r="SLL714" s="5"/>
      <c r="SLM714" s="5"/>
      <c r="SLN714" s="5"/>
      <c r="SLO714" s="5"/>
      <c r="SLP714" s="5"/>
      <c r="SLQ714" s="5"/>
      <c r="SLR714" s="5"/>
      <c r="SLS714" s="5"/>
      <c r="SLT714" s="5"/>
      <c r="SLU714" s="5"/>
      <c r="SLV714" s="5"/>
      <c r="SLW714" s="5"/>
      <c r="SLX714" s="5"/>
      <c r="SLY714" s="5"/>
      <c r="SLZ714" s="5"/>
      <c r="SMA714" s="5"/>
      <c r="SMB714" s="5"/>
      <c r="SMC714" s="5"/>
      <c r="SMD714" s="5"/>
      <c r="SME714" s="5"/>
      <c r="SMF714" s="5"/>
      <c r="SMG714" s="5"/>
      <c r="SMH714" s="5"/>
      <c r="SMI714" s="5"/>
      <c r="SMJ714" s="5"/>
      <c r="SMK714" s="5"/>
      <c r="SML714" s="5"/>
      <c r="SMM714" s="5"/>
      <c r="SMN714" s="5"/>
      <c r="SMO714" s="5"/>
      <c r="SMP714" s="5"/>
      <c r="SMQ714" s="5"/>
      <c r="SMR714" s="5"/>
      <c r="SMS714" s="5"/>
      <c r="SMT714" s="5"/>
      <c r="SMU714" s="5"/>
      <c r="SMV714" s="5"/>
      <c r="SMW714" s="5"/>
      <c r="SMX714" s="5"/>
      <c r="SMY714" s="5"/>
      <c r="SMZ714" s="5"/>
      <c r="SNA714" s="5"/>
      <c r="SNB714" s="5"/>
      <c r="SNC714" s="5"/>
      <c r="SND714" s="5"/>
      <c r="SNE714" s="5"/>
      <c r="SNF714" s="5"/>
      <c r="SNG714" s="5"/>
      <c r="SNH714" s="5"/>
      <c r="SNI714" s="5"/>
      <c r="SNJ714" s="5"/>
      <c r="SNK714" s="5"/>
      <c r="SNL714" s="5"/>
      <c r="SNM714" s="5"/>
      <c r="SNN714" s="5"/>
      <c r="SNO714" s="5"/>
      <c r="SNP714" s="5"/>
      <c r="SNQ714" s="5"/>
      <c r="SNR714" s="5"/>
      <c r="SNS714" s="5"/>
      <c r="SNT714" s="5"/>
      <c r="SNU714" s="5"/>
      <c r="SNV714" s="5"/>
      <c r="SNW714" s="5"/>
      <c r="SNX714" s="5"/>
      <c r="SNY714" s="5"/>
      <c r="SNZ714" s="5"/>
      <c r="SOA714" s="5"/>
      <c r="SOB714" s="5"/>
      <c r="SOC714" s="5"/>
      <c r="SOD714" s="5"/>
      <c r="SOE714" s="5"/>
      <c r="SOF714" s="5"/>
      <c r="SOG714" s="5"/>
      <c r="SOH714" s="5"/>
      <c r="SOI714" s="5"/>
      <c r="SOJ714" s="5"/>
      <c r="SOK714" s="5"/>
      <c r="SOL714" s="5"/>
      <c r="SOM714" s="5"/>
      <c r="SON714" s="5"/>
      <c r="SOO714" s="5"/>
      <c r="SOP714" s="5"/>
      <c r="SOQ714" s="5"/>
      <c r="SOR714" s="5"/>
      <c r="SOS714" s="5"/>
      <c r="SOT714" s="5"/>
      <c r="SOU714" s="5"/>
      <c r="SOV714" s="5"/>
      <c r="SOW714" s="5"/>
      <c r="SOX714" s="5"/>
      <c r="SOY714" s="5"/>
      <c r="SOZ714" s="5"/>
      <c r="SPA714" s="5"/>
      <c r="SPB714" s="5"/>
      <c r="SPC714" s="5"/>
      <c r="SPD714" s="5"/>
      <c r="SPE714" s="5"/>
      <c r="SPF714" s="5"/>
      <c r="SPG714" s="5"/>
      <c r="SPH714" s="5"/>
      <c r="SPI714" s="5"/>
      <c r="SPJ714" s="5"/>
      <c r="SPK714" s="5"/>
      <c r="SPL714" s="5"/>
      <c r="SPM714" s="5"/>
      <c r="SPN714" s="5"/>
      <c r="SPO714" s="5"/>
      <c r="SPP714" s="5"/>
      <c r="SPQ714" s="5"/>
      <c r="SPR714" s="5"/>
      <c r="SPS714" s="5"/>
      <c r="SPT714" s="5"/>
      <c r="SPU714" s="5"/>
      <c r="SPV714" s="5"/>
      <c r="SPW714" s="5"/>
      <c r="SPX714" s="5"/>
      <c r="SPY714" s="5"/>
      <c r="SPZ714" s="5"/>
      <c r="SQA714" s="5"/>
      <c r="SQB714" s="5"/>
      <c r="SQC714" s="5"/>
      <c r="SQD714" s="5"/>
      <c r="SQE714" s="5"/>
      <c r="SQF714" s="5"/>
      <c r="SQG714" s="5"/>
      <c r="SQH714" s="5"/>
      <c r="SQI714" s="5"/>
      <c r="SQJ714" s="5"/>
      <c r="SQK714" s="5"/>
      <c r="SQL714" s="5"/>
      <c r="SQM714" s="5"/>
      <c r="SQN714" s="5"/>
      <c r="SQO714" s="5"/>
      <c r="SQP714" s="5"/>
      <c r="SQQ714" s="5"/>
      <c r="SQR714" s="5"/>
      <c r="SQS714" s="5"/>
      <c r="SQT714" s="5"/>
      <c r="SQU714" s="5"/>
      <c r="SQV714" s="5"/>
      <c r="SQW714" s="5"/>
      <c r="SQX714" s="5"/>
      <c r="SQY714" s="5"/>
      <c r="SQZ714" s="5"/>
      <c r="SRA714" s="5"/>
      <c r="SRB714" s="5"/>
      <c r="SRC714" s="5"/>
      <c r="SRD714" s="5"/>
      <c r="SRE714" s="5"/>
      <c r="SRF714" s="5"/>
      <c r="SRG714" s="5"/>
      <c r="SRH714" s="5"/>
      <c r="SRI714" s="5"/>
      <c r="SRJ714" s="5"/>
      <c r="SRK714" s="5"/>
      <c r="SRL714" s="5"/>
      <c r="SRM714" s="5"/>
      <c r="SRN714" s="5"/>
      <c r="SRO714" s="5"/>
      <c r="SRP714" s="5"/>
      <c r="SRQ714" s="5"/>
      <c r="SRR714" s="5"/>
      <c r="SRS714" s="5"/>
      <c r="SRT714" s="5"/>
      <c r="SRU714" s="5"/>
      <c r="SRV714" s="5"/>
      <c r="SRW714" s="5"/>
      <c r="SRX714" s="5"/>
      <c r="SRY714" s="5"/>
      <c r="SRZ714" s="5"/>
      <c r="SSA714" s="5"/>
      <c r="SSB714" s="5"/>
      <c r="SSC714" s="5"/>
      <c r="SSD714" s="5"/>
      <c r="SSE714" s="5"/>
      <c r="SSF714" s="5"/>
      <c r="SSG714" s="5"/>
      <c r="SSH714" s="5"/>
      <c r="SSI714" s="5"/>
      <c r="SSJ714" s="5"/>
      <c r="SSK714" s="5"/>
      <c r="SSL714" s="5"/>
      <c r="SSM714" s="5"/>
      <c r="SSN714" s="5"/>
      <c r="SSO714" s="5"/>
      <c r="SSP714" s="5"/>
      <c r="SSQ714" s="5"/>
      <c r="SSR714" s="5"/>
      <c r="SSS714" s="5"/>
      <c r="SST714" s="5"/>
      <c r="SSU714" s="5"/>
      <c r="SSV714" s="5"/>
      <c r="SSW714" s="5"/>
      <c r="SSX714" s="5"/>
      <c r="SSY714" s="5"/>
      <c r="SSZ714" s="5"/>
      <c r="STA714" s="5"/>
      <c r="STB714" s="5"/>
      <c r="STC714" s="5"/>
      <c r="STD714" s="5"/>
      <c r="STE714" s="5"/>
      <c r="STF714" s="5"/>
      <c r="STG714" s="5"/>
      <c r="STH714" s="5"/>
      <c r="STI714" s="5"/>
      <c r="STJ714" s="5"/>
      <c r="STK714" s="5"/>
      <c r="STL714" s="5"/>
      <c r="STM714" s="5"/>
      <c r="STN714" s="5"/>
      <c r="STO714" s="5"/>
      <c r="STP714" s="5"/>
      <c r="STQ714" s="5"/>
      <c r="STR714" s="5"/>
      <c r="STS714" s="5"/>
      <c r="STT714" s="5"/>
      <c r="STU714" s="5"/>
      <c r="STV714" s="5"/>
      <c r="STW714" s="5"/>
      <c r="STX714" s="5"/>
      <c r="STY714" s="5"/>
      <c r="STZ714" s="5"/>
      <c r="SUA714" s="5"/>
      <c r="SUB714" s="5"/>
      <c r="SUC714" s="5"/>
      <c r="SUD714" s="5"/>
      <c r="SUE714" s="5"/>
      <c r="SUF714" s="5"/>
      <c r="SUG714" s="5"/>
      <c r="SUH714" s="5"/>
      <c r="SUI714" s="5"/>
      <c r="SUJ714" s="5"/>
      <c r="SUK714" s="5"/>
      <c r="SUL714" s="5"/>
      <c r="SUM714" s="5"/>
      <c r="SUN714" s="5"/>
      <c r="SUO714" s="5"/>
      <c r="SUP714" s="5"/>
      <c r="SUQ714" s="5"/>
      <c r="SUR714" s="5"/>
      <c r="SUS714" s="5"/>
      <c r="SUT714" s="5"/>
      <c r="SUU714" s="5"/>
      <c r="SUV714" s="5"/>
      <c r="SUW714" s="5"/>
      <c r="SUX714" s="5"/>
      <c r="SUY714" s="5"/>
      <c r="SUZ714" s="5"/>
      <c r="SVA714" s="5"/>
      <c r="SVB714" s="5"/>
      <c r="SVC714" s="5"/>
      <c r="SVD714" s="5"/>
      <c r="SVE714" s="5"/>
      <c r="SVF714" s="5"/>
      <c r="SVG714" s="5"/>
      <c r="SVH714" s="5"/>
      <c r="SVI714" s="5"/>
      <c r="SVJ714" s="5"/>
      <c r="SVK714" s="5"/>
      <c r="SVL714" s="5"/>
      <c r="SVM714" s="5"/>
      <c r="SVN714" s="5"/>
      <c r="SVO714" s="5"/>
      <c r="SVP714" s="5"/>
      <c r="SVQ714" s="5"/>
      <c r="SVR714" s="5"/>
      <c r="SVS714" s="5"/>
      <c r="SVT714" s="5"/>
      <c r="SVU714" s="5"/>
      <c r="SVV714" s="5"/>
      <c r="SVW714" s="5"/>
      <c r="SVX714" s="5"/>
      <c r="SVY714" s="5"/>
      <c r="SVZ714" s="5"/>
      <c r="SWA714" s="5"/>
      <c r="SWB714" s="5"/>
      <c r="SWC714" s="5"/>
      <c r="SWD714" s="5"/>
      <c r="SWE714" s="5"/>
      <c r="SWF714" s="5"/>
      <c r="SWG714" s="5"/>
      <c r="SWH714" s="5"/>
      <c r="SWI714" s="5"/>
      <c r="SWJ714" s="5"/>
      <c r="SWK714" s="5"/>
      <c r="SWL714" s="5"/>
      <c r="SWM714" s="5"/>
      <c r="SWN714" s="5"/>
      <c r="SWO714" s="5"/>
      <c r="SWP714" s="5"/>
      <c r="SWQ714" s="5"/>
      <c r="SWR714" s="5"/>
      <c r="SWS714" s="5"/>
      <c r="SWT714" s="5"/>
      <c r="SWU714" s="5"/>
      <c r="SWV714" s="5"/>
      <c r="SWW714" s="5"/>
      <c r="SWX714" s="5"/>
      <c r="SWY714" s="5"/>
      <c r="SWZ714" s="5"/>
      <c r="SXA714" s="5"/>
      <c r="SXB714" s="5"/>
      <c r="SXC714" s="5"/>
      <c r="SXD714" s="5"/>
      <c r="SXE714" s="5"/>
      <c r="SXF714" s="5"/>
      <c r="SXG714" s="5"/>
      <c r="SXH714" s="5"/>
      <c r="SXI714" s="5"/>
      <c r="SXJ714" s="5"/>
      <c r="SXK714" s="5"/>
      <c r="SXL714" s="5"/>
      <c r="SXM714" s="5"/>
      <c r="SXN714" s="5"/>
      <c r="SXO714" s="5"/>
      <c r="SXP714" s="5"/>
      <c r="SXQ714" s="5"/>
      <c r="SXR714" s="5"/>
      <c r="SXS714" s="5"/>
      <c r="SXT714" s="5"/>
      <c r="SXU714" s="5"/>
      <c r="SXV714" s="5"/>
      <c r="SXW714" s="5"/>
      <c r="SXX714" s="5"/>
      <c r="SXY714" s="5"/>
      <c r="SXZ714" s="5"/>
      <c r="SYA714" s="5"/>
      <c r="SYB714" s="5"/>
      <c r="SYC714" s="5"/>
      <c r="SYD714" s="5"/>
      <c r="SYE714" s="5"/>
      <c r="SYF714" s="5"/>
      <c r="SYG714" s="5"/>
      <c r="SYH714" s="5"/>
      <c r="SYI714" s="5"/>
      <c r="SYJ714" s="5"/>
      <c r="SYK714" s="5"/>
      <c r="SYL714" s="5"/>
      <c r="SYM714" s="5"/>
      <c r="SYN714" s="5"/>
      <c r="SYO714" s="5"/>
      <c r="SYP714" s="5"/>
      <c r="SYQ714" s="5"/>
      <c r="SYR714" s="5"/>
      <c r="SYS714" s="5"/>
      <c r="SYT714" s="5"/>
      <c r="SYU714" s="5"/>
      <c r="SYV714" s="5"/>
      <c r="SYW714" s="5"/>
      <c r="SYX714" s="5"/>
      <c r="SYY714" s="5"/>
      <c r="SYZ714" s="5"/>
      <c r="SZA714" s="5"/>
      <c r="SZB714" s="5"/>
      <c r="SZC714" s="5"/>
      <c r="SZD714" s="5"/>
      <c r="SZE714" s="5"/>
      <c r="SZF714" s="5"/>
      <c r="SZG714" s="5"/>
      <c r="SZH714" s="5"/>
      <c r="SZI714" s="5"/>
      <c r="SZJ714" s="5"/>
      <c r="SZK714" s="5"/>
      <c r="SZL714" s="5"/>
      <c r="SZM714" s="5"/>
      <c r="SZN714" s="5"/>
      <c r="SZO714" s="5"/>
      <c r="SZP714" s="5"/>
      <c r="SZQ714" s="5"/>
      <c r="SZR714" s="5"/>
      <c r="SZS714" s="5"/>
      <c r="SZT714" s="5"/>
      <c r="SZU714" s="5"/>
      <c r="SZV714" s="5"/>
      <c r="SZW714" s="5"/>
      <c r="SZX714" s="5"/>
      <c r="SZY714" s="5"/>
      <c r="SZZ714" s="5"/>
      <c r="TAA714" s="5"/>
      <c r="TAB714" s="5"/>
      <c r="TAC714" s="5"/>
      <c r="TAD714" s="5"/>
      <c r="TAE714" s="5"/>
      <c r="TAF714" s="5"/>
      <c r="TAG714" s="5"/>
      <c r="TAH714" s="5"/>
      <c r="TAI714" s="5"/>
      <c r="TAJ714" s="5"/>
      <c r="TAK714" s="5"/>
      <c r="TAL714" s="5"/>
      <c r="TAM714" s="5"/>
      <c r="TAN714" s="5"/>
      <c r="TAO714" s="5"/>
      <c r="TAP714" s="5"/>
      <c r="TAQ714" s="5"/>
      <c r="TAR714" s="5"/>
      <c r="TAS714" s="5"/>
      <c r="TAT714" s="5"/>
      <c r="TAU714" s="5"/>
      <c r="TAV714" s="5"/>
      <c r="TAW714" s="5"/>
      <c r="TAX714" s="5"/>
      <c r="TAY714" s="5"/>
      <c r="TAZ714" s="5"/>
      <c r="TBA714" s="5"/>
      <c r="TBB714" s="5"/>
      <c r="TBC714" s="5"/>
      <c r="TBD714" s="5"/>
      <c r="TBE714" s="5"/>
      <c r="TBF714" s="5"/>
      <c r="TBG714" s="5"/>
      <c r="TBH714" s="5"/>
      <c r="TBI714" s="5"/>
      <c r="TBJ714" s="5"/>
      <c r="TBK714" s="5"/>
      <c r="TBL714" s="5"/>
      <c r="TBM714" s="5"/>
      <c r="TBN714" s="5"/>
      <c r="TBO714" s="5"/>
      <c r="TBP714" s="5"/>
      <c r="TBQ714" s="5"/>
      <c r="TBR714" s="5"/>
      <c r="TBS714" s="5"/>
      <c r="TBT714" s="5"/>
      <c r="TBU714" s="5"/>
      <c r="TBV714" s="5"/>
      <c r="TBW714" s="5"/>
      <c r="TBX714" s="5"/>
      <c r="TBY714" s="5"/>
      <c r="TBZ714" s="5"/>
      <c r="TCA714" s="5"/>
      <c r="TCB714" s="5"/>
      <c r="TCC714" s="5"/>
      <c r="TCD714" s="5"/>
      <c r="TCE714" s="5"/>
      <c r="TCF714" s="5"/>
      <c r="TCG714" s="5"/>
      <c r="TCH714" s="5"/>
      <c r="TCI714" s="5"/>
      <c r="TCJ714" s="5"/>
      <c r="TCK714" s="5"/>
      <c r="TCL714" s="5"/>
      <c r="TCM714" s="5"/>
      <c r="TCN714" s="5"/>
      <c r="TCO714" s="5"/>
      <c r="TCP714" s="5"/>
      <c r="TCQ714" s="5"/>
      <c r="TCR714" s="5"/>
      <c r="TCS714" s="5"/>
      <c r="TCT714" s="5"/>
      <c r="TCU714" s="5"/>
      <c r="TCV714" s="5"/>
      <c r="TCW714" s="5"/>
      <c r="TCX714" s="5"/>
      <c r="TCY714" s="5"/>
      <c r="TCZ714" s="5"/>
      <c r="TDA714" s="5"/>
      <c r="TDB714" s="5"/>
      <c r="TDC714" s="5"/>
      <c r="TDD714" s="5"/>
      <c r="TDE714" s="5"/>
      <c r="TDF714" s="5"/>
      <c r="TDG714" s="5"/>
      <c r="TDH714" s="5"/>
      <c r="TDI714" s="5"/>
      <c r="TDJ714" s="5"/>
      <c r="TDK714" s="5"/>
      <c r="TDL714" s="5"/>
      <c r="TDM714" s="5"/>
      <c r="TDN714" s="5"/>
      <c r="TDO714" s="5"/>
      <c r="TDP714" s="5"/>
      <c r="TDQ714" s="5"/>
      <c r="TDR714" s="5"/>
      <c r="TDS714" s="5"/>
      <c r="TDT714" s="5"/>
      <c r="TDU714" s="5"/>
      <c r="TDV714" s="5"/>
      <c r="TDW714" s="5"/>
      <c r="TDX714" s="5"/>
      <c r="TDY714" s="5"/>
      <c r="TDZ714" s="5"/>
      <c r="TEA714" s="5"/>
      <c r="TEB714" s="5"/>
      <c r="TEC714" s="5"/>
      <c r="TED714" s="5"/>
      <c r="TEE714" s="5"/>
      <c r="TEF714" s="5"/>
      <c r="TEG714" s="5"/>
      <c r="TEH714" s="5"/>
      <c r="TEI714" s="5"/>
      <c r="TEJ714" s="5"/>
      <c r="TEK714" s="5"/>
      <c r="TEL714" s="5"/>
      <c r="TEM714" s="5"/>
      <c r="TEN714" s="5"/>
      <c r="TEO714" s="5"/>
      <c r="TEP714" s="5"/>
      <c r="TEQ714" s="5"/>
      <c r="TER714" s="5"/>
      <c r="TES714" s="5"/>
      <c r="TET714" s="5"/>
      <c r="TEU714" s="5"/>
      <c r="TEV714" s="5"/>
      <c r="TEW714" s="5"/>
      <c r="TEX714" s="5"/>
      <c r="TEY714" s="5"/>
      <c r="TEZ714" s="5"/>
      <c r="TFA714" s="5"/>
      <c r="TFB714" s="5"/>
      <c r="TFC714" s="5"/>
      <c r="TFD714" s="5"/>
      <c r="TFE714" s="5"/>
      <c r="TFF714" s="5"/>
      <c r="TFG714" s="5"/>
      <c r="TFH714" s="5"/>
      <c r="TFI714" s="5"/>
      <c r="TFJ714" s="5"/>
      <c r="TFK714" s="5"/>
      <c r="TFL714" s="5"/>
      <c r="TFM714" s="5"/>
      <c r="TFN714" s="5"/>
      <c r="TFO714" s="5"/>
      <c r="TFP714" s="5"/>
      <c r="TFQ714" s="5"/>
      <c r="TFR714" s="5"/>
      <c r="TFS714" s="5"/>
      <c r="TFT714" s="5"/>
      <c r="TFU714" s="5"/>
      <c r="TFV714" s="5"/>
      <c r="TFW714" s="5"/>
      <c r="TFX714" s="5"/>
      <c r="TFY714" s="5"/>
      <c r="TFZ714" s="5"/>
      <c r="TGA714" s="5"/>
      <c r="TGB714" s="5"/>
      <c r="TGC714" s="5"/>
      <c r="TGD714" s="5"/>
      <c r="TGE714" s="5"/>
      <c r="TGF714" s="5"/>
      <c r="TGG714" s="5"/>
      <c r="TGH714" s="5"/>
      <c r="TGI714" s="5"/>
      <c r="TGJ714" s="5"/>
      <c r="TGK714" s="5"/>
      <c r="TGL714" s="5"/>
      <c r="TGM714" s="5"/>
      <c r="TGN714" s="5"/>
      <c r="TGO714" s="5"/>
      <c r="TGP714" s="5"/>
      <c r="TGQ714" s="5"/>
      <c r="TGR714" s="5"/>
      <c r="TGS714" s="5"/>
      <c r="TGT714" s="5"/>
      <c r="TGU714" s="5"/>
      <c r="TGV714" s="5"/>
      <c r="TGW714" s="5"/>
      <c r="TGX714" s="5"/>
      <c r="TGY714" s="5"/>
      <c r="TGZ714" s="5"/>
      <c r="THA714" s="5"/>
      <c r="THB714" s="5"/>
      <c r="THC714" s="5"/>
      <c r="THD714" s="5"/>
      <c r="THE714" s="5"/>
      <c r="THF714" s="5"/>
      <c r="THG714" s="5"/>
      <c r="THH714" s="5"/>
      <c r="THI714" s="5"/>
      <c r="THJ714" s="5"/>
      <c r="THK714" s="5"/>
      <c r="THL714" s="5"/>
      <c r="THM714" s="5"/>
      <c r="THN714" s="5"/>
      <c r="THO714" s="5"/>
      <c r="THP714" s="5"/>
      <c r="THQ714" s="5"/>
      <c r="THR714" s="5"/>
      <c r="THS714" s="5"/>
      <c r="THT714" s="5"/>
      <c r="THU714" s="5"/>
      <c r="THV714" s="5"/>
      <c r="THW714" s="5"/>
      <c r="THX714" s="5"/>
      <c r="THY714" s="5"/>
      <c r="THZ714" s="5"/>
      <c r="TIA714" s="5"/>
      <c r="TIB714" s="5"/>
      <c r="TIC714" s="5"/>
      <c r="TID714" s="5"/>
      <c r="TIE714" s="5"/>
      <c r="TIF714" s="5"/>
      <c r="TIG714" s="5"/>
      <c r="TIH714" s="5"/>
      <c r="TII714" s="5"/>
      <c r="TIJ714" s="5"/>
      <c r="TIK714" s="5"/>
      <c r="TIL714" s="5"/>
      <c r="TIM714" s="5"/>
      <c r="TIN714" s="5"/>
      <c r="TIO714" s="5"/>
      <c r="TIP714" s="5"/>
      <c r="TIQ714" s="5"/>
      <c r="TIR714" s="5"/>
      <c r="TIS714" s="5"/>
      <c r="TIT714" s="5"/>
      <c r="TIU714" s="5"/>
      <c r="TIV714" s="5"/>
      <c r="TIW714" s="5"/>
      <c r="TIX714" s="5"/>
      <c r="TIY714" s="5"/>
      <c r="TIZ714" s="5"/>
      <c r="TJA714" s="5"/>
      <c r="TJB714" s="5"/>
      <c r="TJC714" s="5"/>
      <c r="TJD714" s="5"/>
      <c r="TJE714" s="5"/>
      <c r="TJF714" s="5"/>
      <c r="TJG714" s="5"/>
      <c r="TJH714" s="5"/>
      <c r="TJI714" s="5"/>
      <c r="TJJ714" s="5"/>
      <c r="TJK714" s="5"/>
      <c r="TJL714" s="5"/>
      <c r="TJM714" s="5"/>
      <c r="TJN714" s="5"/>
      <c r="TJO714" s="5"/>
      <c r="TJP714" s="5"/>
      <c r="TJQ714" s="5"/>
      <c r="TJR714" s="5"/>
      <c r="TJS714" s="5"/>
      <c r="TJT714" s="5"/>
      <c r="TJU714" s="5"/>
      <c r="TJV714" s="5"/>
      <c r="TJW714" s="5"/>
      <c r="TJX714" s="5"/>
      <c r="TJY714" s="5"/>
      <c r="TJZ714" s="5"/>
      <c r="TKA714" s="5"/>
      <c r="TKB714" s="5"/>
      <c r="TKC714" s="5"/>
      <c r="TKD714" s="5"/>
      <c r="TKE714" s="5"/>
      <c r="TKF714" s="5"/>
      <c r="TKG714" s="5"/>
      <c r="TKH714" s="5"/>
      <c r="TKI714" s="5"/>
      <c r="TKJ714" s="5"/>
      <c r="TKK714" s="5"/>
      <c r="TKL714" s="5"/>
      <c r="TKM714" s="5"/>
      <c r="TKN714" s="5"/>
      <c r="TKO714" s="5"/>
      <c r="TKP714" s="5"/>
      <c r="TKQ714" s="5"/>
      <c r="TKR714" s="5"/>
      <c r="TKS714" s="5"/>
      <c r="TKT714" s="5"/>
      <c r="TKU714" s="5"/>
      <c r="TKV714" s="5"/>
      <c r="TKW714" s="5"/>
      <c r="TKX714" s="5"/>
      <c r="TKY714" s="5"/>
      <c r="TKZ714" s="5"/>
      <c r="TLA714" s="5"/>
      <c r="TLB714" s="5"/>
      <c r="TLC714" s="5"/>
      <c r="TLD714" s="5"/>
      <c r="TLE714" s="5"/>
      <c r="TLF714" s="5"/>
      <c r="TLG714" s="5"/>
      <c r="TLH714" s="5"/>
      <c r="TLI714" s="5"/>
      <c r="TLJ714" s="5"/>
      <c r="TLK714" s="5"/>
      <c r="TLL714" s="5"/>
      <c r="TLM714" s="5"/>
      <c r="TLN714" s="5"/>
      <c r="TLO714" s="5"/>
      <c r="TLP714" s="5"/>
      <c r="TLQ714" s="5"/>
      <c r="TLR714" s="5"/>
      <c r="TLS714" s="5"/>
      <c r="TLT714" s="5"/>
      <c r="TLU714" s="5"/>
      <c r="TLV714" s="5"/>
      <c r="TLW714" s="5"/>
      <c r="TLX714" s="5"/>
      <c r="TLY714" s="5"/>
      <c r="TLZ714" s="5"/>
      <c r="TMA714" s="5"/>
      <c r="TMB714" s="5"/>
      <c r="TMC714" s="5"/>
      <c r="TMD714" s="5"/>
      <c r="TME714" s="5"/>
      <c r="TMF714" s="5"/>
      <c r="TMG714" s="5"/>
      <c r="TMH714" s="5"/>
      <c r="TMI714" s="5"/>
      <c r="TMJ714" s="5"/>
      <c r="TMK714" s="5"/>
      <c r="TML714" s="5"/>
      <c r="TMM714" s="5"/>
      <c r="TMN714" s="5"/>
      <c r="TMO714" s="5"/>
      <c r="TMP714" s="5"/>
      <c r="TMQ714" s="5"/>
      <c r="TMR714" s="5"/>
      <c r="TMS714" s="5"/>
      <c r="TMT714" s="5"/>
      <c r="TMU714" s="5"/>
      <c r="TMV714" s="5"/>
      <c r="TMW714" s="5"/>
      <c r="TMX714" s="5"/>
      <c r="TMY714" s="5"/>
      <c r="TMZ714" s="5"/>
      <c r="TNA714" s="5"/>
      <c r="TNB714" s="5"/>
      <c r="TNC714" s="5"/>
      <c r="TND714" s="5"/>
      <c r="TNE714" s="5"/>
      <c r="TNF714" s="5"/>
      <c r="TNG714" s="5"/>
      <c r="TNH714" s="5"/>
      <c r="TNI714" s="5"/>
      <c r="TNJ714" s="5"/>
      <c r="TNK714" s="5"/>
      <c r="TNL714" s="5"/>
      <c r="TNM714" s="5"/>
      <c r="TNN714" s="5"/>
      <c r="TNO714" s="5"/>
      <c r="TNP714" s="5"/>
      <c r="TNQ714" s="5"/>
      <c r="TNR714" s="5"/>
      <c r="TNS714" s="5"/>
      <c r="TNT714" s="5"/>
      <c r="TNU714" s="5"/>
      <c r="TNV714" s="5"/>
      <c r="TNW714" s="5"/>
      <c r="TNX714" s="5"/>
      <c r="TNY714" s="5"/>
      <c r="TNZ714" s="5"/>
      <c r="TOA714" s="5"/>
      <c r="TOB714" s="5"/>
      <c r="TOC714" s="5"/>
      <c r="TOD714" s="5"/>
      <c r="TOE714" s="5"/>
      <c r="TOF714" s="5"/>
      <c r="TOG714" s="5"/>
      <c r="TOH714" s="5"/>
      <c r="TOI714" s="5"/>
      <c r="TOJ714" s="5"/>
      <c r="TOK714" s="5"/>
      <c r="TOL714" s="5"/>
      <c r="TOM714" s="5"/>
      <c r="TON714" s="5"/>
      <c r="TOO714" s="5"/>
      <c r="TOP714" s="5"/>
      <c r="TOQ714" s="5"/>
      <c r="TOR714" s="5"/>
      <c r="TOS714" s="5"/>
      <c r="TOT714" s="5"/>
      <c r="TOU714" s="5"/>
      <c r="TOV714" s="5"/>
      <c r="TOW714" s="5"/>
      <c r="TOX714" s="5"/>
      <c r="TOY714" s="5"/>
      <c r="TOZ714" s="5"/>
      <c r="TPA714" s="5"/>
      <c r="TPB714" s="5"/>
      <c r="TPC714" s="5"/>
      <c r="TPD714" s="5"/>
      <c r="TPE714" s="5"/>
      <c r="TPF714" s="5"/>
      <c r="TPG714" s="5"/>
      <c r="TPH714" s="5"/>
      <c r="TPI714" s="5"/>
      <c r="TPJ714" s="5"/>
      <c r="TPK714" s="5"/>
      <c r="TPL714" s="5"/>
      <c r="TPM714" s="5"/>
      <c r="TPN714" s="5"/>
      <c r="TPO714" s="5"/>
      <c r="TPP714" s="5"/>
      <c r="TPQ714" s="5"/>
      <c r="TPR714" s="5"/>
      <c r="TPS714" s="5"/>
      <c r="TPT714" s="5"/>
      <c r="TPU714" s="5"/>
      <c r="TPV714" s="5"/>
      <c r="TPW714" s="5"/>
      <c r="TPX714" s="5"/>
      <c r="TPY714" s="5"/>
      <c r="TPZ714" s="5"/>
      <c r="TQA714" s="5"/>
      <c r="TQB714" s="5"/>
      <c r="TQC714" s="5"/>
      <c r="TQD714" s="5"/>
      <c r="TQE714" s="5"/>
      <c r="TQF714" s="5"/>
      <c r="TQG714" s="5"/>
      <c r="TQH714" s="5"/>
      <c r="TQI714" s="5"/>
      <c r="TQJ714" s="5"/>
      <c r="TQK714" s="5"/>
      <c r="TQL714" s="5"/>
      <c r="TQM714" s="5"/>
      <c r="TQN714" s="5"/>
      <c r="TQO714" s="5"/>
      <c r="TQP714" s="5"/>
      <c r="TQQ714" s="5"/>
      <c r="TQR714" s="5"/>
      <c r="TQS714" s="5"/>
      <c r="TQT714" s="5"/>
      <c r="TQU714" s="5"/>
      <c r="TQV714" s="5"/>
      <c r="TQW714" s="5"/>
      <c r="TQX714" s="5"/>
      <c r="TQY714" s="5"/>
      <c r="TQZ714" s="5"/>
      <c r="TRA714" s="5"/>
      <c r="TRB714" s="5"/>
      <c r="TRC714" s="5"/>
      <c r="TRD714" s="5"/>
      <c r="TRE714" s="5"/>
      <c r="TRF714" s="5"/>
      <c r="TRG714" s="5"/>
      <c r="TRH714" s="5"/>
      <c r="TRI714" s="5"/>
      <c r="TRJ714" s="5"/>
      <c r="TRK714" s="5"/>
      <c r="TRL714" s="5"/>
      <c r="TRM714" s="5"/>
      <c r="TRN714" s="5"/>
      <c r="TRO714" s="5"/>
      <c r="TRP714" s="5"/>
      <c r="TRQ714" s="5"/>
      <c r="TRR714" s="5"/>
      <c r="TRS714" s="5"/>
      <c r="TRT714" s="5"/>
      <c r="TRU714" s="5"/>
      <c r="TRV714" s="5"/>
      <c r="TRW714" s="5"/>
      <c r="TRX714" s="5"/>
      <c r="TRY714" s="5"/>
      <c r="TRZ714" s="5"/>
      <c r="TSA714" s="5"/>
      <c r="TSB714" s="5"/>
      <c r="TSC714" s="5"/>
      <c r="TSD714" s="5"/>
      <c r="TSE714" s="5"/>
      <c r="TSF714" s="5"/>
      <c r="TSG714" s="5"/>
      <c r="TSH714" s="5"/>
      <c r="TSI714" s="5"/>
      <c r="TSJ714" s="5"/>
      <c r="TSK714" s="5"/>
      <c r="TSL714" s="5"/>
      <c r="TSM714" s="5"/>
      <c r="TSN714" s="5"/>
      <c r="TSO714" s="5"/>
      <c r="TSP714" s="5"/>
      <c r="TSQ714" s="5"/>
      <c r="TSR714" s="5"/>
      <c r="TSS714" s="5"/>
      <c r="TST714" s="5"/>
      <c r="TSU714" s="5"/>
      <c r="TSV714" s="5"/>
      <c r="TSW714" s="5"/>
      <c r="TSX714" s="5"/>
      <c r="TSY714" s="5"/>
      <c r="TSZ714" s="5"/>
      <c r="TTA714" s="5"/>
      <c r="TTB714" s="5"/>
      <c r="TTC714" s="5"/>
      <c r="TTD714" s="5"/>
      <c r="TTE714" s="5"/>
      <c r="TTF714" s="5"/>
      <c r="TTG714" s="5"/>
      <c r="TTH714" s="5"/>
      <c r="TTI714" s="5"/>
      <c r="TTJ714" s="5"/>
      <c r="TTK714" s="5"/>
      <c r="TTL714" s="5"/>
      <c r="TTM714" s="5"/>
      <c r="TTN714" s="5"/>
      <c r="TTO714" s="5"/>
      <c r="TTP714" s="5"/>
      <c r="TTQ714" s="5"/>
      <c r="TTR714" s="5"/>
      <c r="TTS714" s="5"/>
      <c r="TTT714" s="5"/>
      <c r="TTU714" s="5"/>
      <c r="TTV714" s="5"/>
      <c r="TTW714" s="5"/>
      <c r="TTX714" s="5"/>
      <c r="TTY714" s="5"/>
      <c r="TTZ714" s="5"/>
      <c r="TUA714" s="5"/>
      <c r="TUB714" s="5"/>
      <c r="TUC714" s="5"/>
      <c r="TUD714" s="5"/>
      <c r="TUE714" s="5"/>
      <c r="TUF714" s="5"/>
      <c r="TUG714" s="5"/>
      <c r="TUH714" s="5"/>
      <c r="TUI714" s="5"/>
      <c r="TUJ714" s="5"/>
      <c r="TUK714" s="5"/>
      <c r="TUL714" s="5"/>
      <c r="TUM714" s="5"/>
      <c r="TUN714" s="5"/>
      <c r="TUO714" s="5"/>
      <c r="TUP714" s="5"/>
      <c r="TUQ714" s="5"/>
      <c r="TUR714" s="5"/>
      <c r="TUS714" s="5"/>
      <c r="TUT714" s="5"/>
      <c r="TUU714" s="5"/>
      <c r="TUV714" s="5"/>
      <c r="TUW714" s="5"/>
      <c r="TUX714" s="5"/>
      <c r="TUY714" s="5"/>
      <c r="TUZ714" s="5"/>
      <c r="TVA714" s="5"/>
      <c r="TVB714" s="5"/>
      <c r="TVC714" s="5"/>
      <c r="TVD714" s="5"/>
      <c r="TVE714" s="5"/>
      <c r="TVF714" s="5"/>
      <c r="TVG714" s="5"/>
      <c r="TVH714" s="5"/>
      <c r="TVI714" s="5"/>
      <c r="TVJ714" s="5"/>
      <c r="TVK714" s="5"/>
      <c r="TVL714" s="5"/>
      <c r="TVM714" s="5"/>
      <c r="TVN714" s="5"/>
      <c r="TVO714" s="5"/>
      <c r="TVP714" s="5"/>
      <c r="TVQ714" s="5"/>
      <c r="TVR714" s="5"/>
      <c r="TVS714" s="5"/>
      <c r="TVT714" s="5"/>
      <c r="TVU714" s="5"/>
      <c r="TVV714" s="5"/>
      <c r="TVW714" s="5"/>
      <c r="TVX714" s="5"/>
      <c r="TVY714" s="5"/>
      <c r="TVZ714" s="5"/>
      <c r="TWA714" s="5"/>
      <c r="TWB714" s="5"/>
      <c r="TWC714" s="5"/>
      <c r="TWD714" s="5"/>
      <c r="TWE714" s="5"/>
      <c r="TWF714" s="5"/>
      <c r="TWG714" s="5"/>
      <c r="TWH714" s="5"/>
      <c r="TWI714" s="5"/>
      <c r="TWJ714" s="5"/>
      <c r="TWK714" s="5"/>
      <c r="TWL714" s="5"/>
      <c r="TWM714" s="5"/>
      <c r="TWN714" s="5"/>
      <c r="TWO714" s="5"/>
      <c r="TWP714" s="5"/>
      <c r="TWQ714" s="5"/>
      <c r="TWR714" s="5"/>
      <c r="TWS714" s="5"/>
      <c r="TWT714" s="5"/>
      <c r="TWU714" s="5"/>
      <c r="TWV714" s="5"/>
      <c r="TWW714" s="5"/>
      <c r="TWX714" s="5"/>
      <c r="TWY714" s="5"/>
      <c r="TWZ714" s="5"/>
      <c r="TXA714" s="5"/>
      <c r="TXB714" s="5"/>
      <c r="TXC714" s="5"/>
      <c r="TXD714" s="5"/>
      <c r="TXE714" s="5"/>
      <c r="TXF714" s="5"/>
      <c r="TXG714" s="5"/>
      <c r="TXH714" s="5"/>
      <c r="TXI714" s="5"/>
      <c r="TXJ714" s="5"/>
      <c r="TXK714" s="5"/>
      <c r="TXL714" s="5"/>
      <c r="TXM714" s="5"/>
      <c r="TXN714" s="5"/>
      <c r="TXO714" s="5"/>
      <c r="TXP714" s="5"/>
      <c r="TXQ714" s="5"/>
      <c r="TXR714" s="5"/>
      <c r="TXS714" s="5"/>
      <c r="TXT714" s="5"/>
      <c r="TXU714" s="5"/>
      <c r="TXV714" s="5"/>
      <c r="TXW714" s="5"/>
      <c r="TXX714" s="5"/>
      <c r="TXY714" s="5"/>
      <c r="TXZ714" s="5"/>
      <c r="TYA714" s="5"/>
      <c r="TYB714" s="5"/>
      <c r="TYC714" s="5"/>
      <c r="TYD714" s="5"/>
      <c r="TYE714" s="5"/>
      <c r="TYF714" s="5"/>
      <c r="TYG714" s="5"/>
      <c r="TYH714" s="5"/>
      <c r="TYI714" s="5"/>
      <c r="TYJ714" s="5"/>
      <c r="TYK714" s="5"/>
      <c r="TYL714" s="5"/>
      <c r="TYM714" s="5"/>
      <c r="TYN714" s="5"/>
      <c r="TYO714" s="5"/>
      <c r="TYP714" s="5"/>
      <c r="TYQ714" s="5"/>
      <c r="TYR714" s="5"/>
      <c r="TYS714" s="5"/>
      <c r="TYT714" s="5"/>
      <c r="TYU714" s="5"/>
      <c r="TYV714" s="5"/>
      <c r="TYW714" s="5"/>
      <c r="TYX714" s="5"/>
      <c r="TYY714" s="5"/>
      <c r="TYZ714" s="5"/>
      <c r="TZA714" s="5"/>
      <c r="TZB714" s="5"/>
      <c r="TZC714" s="5"/>
      <c r="TZD714" s="5"/>
      <c r="TZE714" s="5"/>
      <c r="TZF714" s="5"/>
      <c r="TZG714" s="5"/>
      <c r="TZH714" s="5"/>
      <c r="TZI714" s="5"/>
      <c r="TZJ714" s="5"/>
      <c r="TZK714" s="5"/>
      <c r="TZL714" s="5"/>
      <c r="TZM714" s="5"/>
      <c r="TZN714" s="5"/>
      <c r="TZO714" s="5"/>
      <c r="TZP714" s="5"/>
      <c r="TZQ714" s="5"/>
      <c r="TZR714" s="5"/>
      <c r="TZS714" s="5"/>
      <c r="TZT714" s="5"/>
      <c r="TZU714" s="5"/>
      <c r="TZV714" s="5"/>
      <c r="TZW714" s="5"/>
      <c r="TZX714" s="5"/>
      <c r="TZY714" s="5"/>
      <c r="TZZ714" s="5"/>
      <c r="UAA714" s="5"/>
      <c r="UAB714" s="5"/>
      <c r="UAC714" s="5"/>
      <c r="UAD714" s="5"/>
      <c r="UAE714" s="5"/>
      <c r="UAF714" s="5"/>
      <c r="UAG714" s="5"/>
      <c r="UAH714" s="5"/>
      <c r="UAI714" s="5"/>
      <c r="UAJ714" s="5"/>
      <c r="UAK714" s="5"/>
      <c r="UAL714" s="5"/>
      <c r="UAM714" s="5"/>
      <c r="UAN714" s="5"/>
      <c r="UAO714" s="5"/>
      <c r="UAP714" s="5"/>
      <c r="UAQ714" s="5"/>
      <c r="UAR714" s="5"/>
      <c r="UAS714" s="5"/>
      <c r="UAT714" s="5"/>
      <c r="UAU714" s="5"/>
      <c r="UAV714" s="5"/>
      <c r="UAW714" s="5"/>
      <c r="UAX714" s="5"/>
      <c r="UAY714" s="5"/>
      <c r="UAZ714" s="5"/>
      <c r="UBA714" s="5"/>
      <c r="UBB714" s="5"/>
      <c r="UBC714" s="5"/>
      <c r="UBD714" s="5"/>
      <c r="UBE714" s="5"/>
      <c r="UBF714" s="5"/>
      <c r="UBG714" s="5"/>
      <c r="UBH714" s="5"/>
      <c r="UBI714" s="5"/>
      <c r="UBJ714" s="5"/>
      <c r="UBK714" s="5"/>
      <c r="UBL714" s="5"/>
      <c r="UBM714" s="5"/>
      <c r="UBN714" s="5"/>
      <c r="UBO714" s="5"/>
      <c r="UBP714" s="5"/>
      <c r="UBQ714" s="5"/>
      <c r="UBR714" s="5"/>
      <c r="UBS714" s="5"/>
      <c r="UBT714" s="5"/>
      <c r="UBU714" s="5"/>
      <c r="UBV714" s="5"/>
      <c r="UBW714" s="5"/>
      <c r="UBX714" s="5"/>
      <c r="UBY714" s="5"/>
      <c r="UBZ714" s="5"/>
      <c r="UCA714" s="5"/>
      <c r="UCB714" s="5"/>
      <c r="UCC714" s="5"/>
      <c r="UCD714" s="5"/>
      <c r="UCE714" s="5"/>
      <c r="UCF714" s="5"/>
      <c r="UCG714" s="5"/>
      <c r="UCH714" s="5"/>
      <c r="UCI714" s="5"/>
      <c r="UCJ714" s="5"/>
      <c r="UCK714" s="5"/>
      <c r="UCL714" s="5"/>
      <c r="UCM714" s="5"/>
      <c r="UCN714" s="5"/>
      <c r="UCO714" s="5"/>
      <c r="UCP714" s="5"/>
      <c r="UCQ714" s="5"/>
      <c r="UCR714" s="5"/>
      <c r="UCS714" s="5"/>
      <c r="UCT714" s="5"/>
      <c r="UCU714" s="5"/>
      <c r="UCV714" s="5"/>
      <c r="UCW714" s="5"/>
      <c r="UCX714" s="5"/>
      <c r="UCY714" s="5"/>
      <c r="UCZ714" s="5"/>
      <c r="UDA714" s="5"/>
      <c r="UDB714" s="5"/>
      <c r="UDC714" s="5"/>
      <c r="UDD714" s="5"/>
      <c r="UDE714" s="5"/>
      <c r="UDF714" s="5"/>
      <c r="UDG714" s="5"/>
      <c r="UDH714" s="5"/>
      <c r="UDI714" s="5"/>
      <c r="UDJ714" s="5"/>
      <c r="UDK714" s="5"/>
      <c r="UDL714" s="5"/>
      <c r="UDM714" s="5"/>
      <c r="UDN714" s="5"/>
      <c r="UDO714" s="5"/>
      <c r="UDP714" s="5"/>
      <c r="UDQ714" s="5"/>
      <c r="UDR714" s="5"/>
      <c r="UDS714" s="5"/>
      <c r="UDT714" s="5"/>
      <c r="UDU714" s="5"/>
      <c r="UDV714" s="5"/>
      <c r="UDW714" s="5"/>
      <c r="UDX714" s="5"/>
      <c r="UDY714" s="5"/>
      <c r="UDZ714" s="5"/>
      <c r="UEA714" s="5"/>
      <c r="UEB714" s="5"/>
      <c r="UEC714" s="5"/>
      <c r="UED714" s="5"/>
      <c r="UEE714" s="5"/>
      <c r="UEF714" s="5"/>
      <c r="UEG714" s="5"/>
      <c r="UEH714" s="5"/>
      <c r="UEI714" s="5"/>
      <c r="UEJ714" s="5"/>
      <c r="UEK714" s="5"/>
      <c r="UEL714" s="5"/>
      <c r="UEM714" s="5"/>
      <c r="UEN714" s="5"/>
      <c r="UEO714" s="5"/>
      <c r="UEP714" s="5"/>
      <c r="UEQ714" s="5"/>
      <c r="UER714" s="5"/>
      <c r="UES714" s="5"/>
      <c r="UET714" s="5"/>
      <c r="UEU714" s="5"/>
      <c r="UEV714" s="5"/>
      <c r="UEW714" s="5"/>
      <c r="UEX714" s="5"/>
      <c r="UEY714" s="5"/>
      <c r="UEZ714" s="5"/>
      <c r="UFA714" s="5"/>
      <c r="UFB714" s="5"/>
      <c r="UFC714" s="5"/>
      <c r="UFD714" s="5"/>
      <c r="UFE714" s="5"/>
      <c r="UFF714" s="5"/>
      <c r="UFG714" s="5"/>
      <c r="UFH714" s="5"/>
      <c r="UFI714" s="5"/>
      <c r="UFJ714" s="5"/>
      <c r="UFK714" s="5"/>
      <c r="UFL714" s="5"/>
      <c r="UFM714" s="5"/>
      <c r="UFN714" s="5"/>
      <c r="UFO714" s="5"/>
      <c r="UFP714" s="5"/>
      <c r="UFQ714" s="5"/>
      <c r="UFR714" s="5"/>
      <c r="UFS714" s="5"/>
      <c r="UFT714" s="5"/>
      <c r="UFU714" s="5"/>
      <c r="UFV714" s="5"/>
      <c r="UFW714" s="5"/>
      <c r="UFX714" s="5"/>
      <c r="UFY714" s="5"/>
      <c r="UFZ714" s="5"/>
      <c r="UGA714" s="5"/>
      <c r="UGB714" s="5"/>
      <c r="UGC714" s="5"/>
      <c r="UGD714" s="5"/>
      <c r="UGE714" s="5"/>
      <c r="UGF714" s="5"/>
      <c r="UGG714" s="5"/>
      <c r="UGH714" s="5"/>
      <c r="UGI714" s="5"/>
      <c r="UGJ714" s="5"/>
      <c r="UGK714" s="5"/>
      <c r="UGL714" s="5"/>
      <c r="UGM714" s="5"/>
      <c r="UGN714" s="5"/>
      <c r="UGO714" s="5"/>
      <c r="UGP714" s="5"/>
      <c r="UGQ714" s="5"/>
      <c r="UGR714" s="5"/>
      <c r="UGS714" s="5"/>
      <c r="UGT714" s="5"/>
      <c r="UGU714" s="5"/>
      <c r="UGV714" s="5"/>
      <c r="UGW714" s="5"/>
      <c r="UGX714" s="5"/>
      <c r="UGY714" s="5"/>
      <c r="UGZ714" s="5"/>
      <c r="UHA714" s="5"/>
      <c r="UHB714" s="5"/>
      <c r="UHC714" s="5"/>
      <c r="UHD714" s="5"/>
      <c r="UHE714" s="5"/>
      <c r="UHF714" s="5"/>
      <c r="UHG714" s="5"/>
      <c r="UHH714" s="5"/>
      <c r="UHI714" s="5"/>
      <c r="UHJ714" s="5"/>
      <c r="UHK714" s="5"/>
      <c r="UHL714" s="5"/>
      <c r="UHM714" s="5"/>
      <c r="UHN714" s="5"/>
      <c r="UHO714" s="5"/>
      <c r="UHP714" s="5"/>
      <c r="UHQ714" s="5"/>
      <c r="UHR714" s="5"/>
      <c r="UHS714" s="5"/>
      <c r="UHT714" s="5"/>
      <c r="UHU714" s="5"/>
      <c r="UHV714" s="5"/>
      <c r="UHW714" s="5"/>
      <c r="UHX714" s="5"/>
      <c r="UHY714" s="5"/>
      <c r="UHZ714" s="5"/>
      <c r="UIA714" s="5"/>
      <c r="UIB714" s="5"/>
      <c r="UIC714" s="5"/>
      <c r="UID714" s="5"/>
      <c r="UIE714" s="5"/>
      <c r="UIF714" s="5"/>
      <c r="UIG714" s="5"/>
      <c r="UIH714" s="5"/>
      <c r="UII714" s="5"/>
      <c r="UIJ714" s="5"/>
      <c r="UIK714" s="5"/>
      <c r="UIL714" s="5"/>
      <c r="UIM714" s="5"/>
      <c r="UIN714" s="5"/>
      <c r="UIO714" s="5"/>
      <c r="UIP714" s="5"/>
      <c r="UIQ714" s="5"/>
      <c r="UIR714" s="5"/>
      <c r="UIS714" s="5"/>
      <c r="UIT714" s="5"/>
      <c r="UIU714" s="5"/>
      <c r="UIV714" s="5"/>
      <c r="UIW714" s="5"/>
      <c r="UIX714" s="5"/>
      <c r="UIY714" s="5"/>
      <c r="UIZ714" s="5"/>
      <c r="UJA714" s="5"/>
      <c r="UJB714" s="5"/>
      <c r="UJC714" s="5"/>
      <c r="UJD714" s="5"/>
      <c r="UJE714" s="5"/>
      <c r="UJF714" s="5"/>
      <c r="UJG714" s="5"/>
      <c r="UJH714" s="5"/>
      <c r="UJI714" s="5"/>
      <c r="UJJ714" s="5"/>
      <c r="UJK714" s="5"/>
      <c r="UJL714" s="5"/>
      <c r="UJM714" s="5"/>
      <c r="UJN714" s="5"/>
      <c r="UJO714" s="5"/>
      <c r="UJP714" s="5"/>
      <c r="UJQ714" s="5"/>
      <c r="UJR714" s="5"/>
      <c r="UJS714" s="5"/>
      <c r="UJT714" s="5"/>
      <c r="UJU714" s="5"/>
      <c r="UJV714" s="5"/>
      <c r="UJW714" s="5"/>
      <c r="UJX714" s="5"/>
      <c r="UJY714" s="5"/>
      <c r="UJZ714" s="5"/>
      <c r="UKA714" s="5"/>
      <c r="UKB714" s="5"/>
      <c r="UKC714" s="5"/>
      <c r="UKD714" s="5"/>
      <c r="UKE714" s="5"/>
      <c r="UKF714" s="5"/>
      <c r="UKG714" s="5"/>
      <c r="UKH714" s="5"/>
      <c r="UKI714" s="5"/>
      <c r="UKJ714" s="5"/>
      <c r="UKK714" s="5"/>
      <c r="UKL714" s="5"/>
      <c r="UKM714" s="5"/>
      <c r="UKN714" s="5"/>
      <c r="UKO714" s="5"/>
      <c r="UKP714" s="5"/>
      <c r="UKQ714" s="5"/>
      <c r="UKR714" s="5"/>
      <c r="UKS714" s="5"/>
      <c r="UKT714" s="5"/>
      <c r="UKU714" s="5"/>
      <c r="UKV714" s="5"/>
      <c r="UKW714" s="5"/>
      <c r="UKX714" s="5"/>
      <c r="UKY714" s="5"/>
      <c r="UKZ714" s="5"/>
      <c r="ULA714" s="5"/>
      <c r="ULB714" s="5"/>
      <c r="ULC714" s="5"/>
      <c r="ULD714" s="5"/>
      <c r="ULE714" s="5"/>
      <c r="ULF714" s="5"/>
      <c r="ULG714" s="5"/>
      <c r="ULH714" s="5"/>
      <c r="ULI714" s="5"/>
      <c r="ULJ714" s="5"/>
      <c r="ULK714" s="5"/>
      <c r="ULL714" s="5"/>
      <c r="ULM714" s="5"/>
      <c r="ULN714" s="5"/>
      <c r="ULO714" s="5"/>
      <c r="ULP714" s="5"/>
      <c r="ULQ714" s="5"/>
      <c r="ULR714" s="5"/>
      <c r="ULS714" s="5"/>
      <c r="ULT714" s="5"/>
      <c r="ULU714" s="5"/>
      <c r="ULV714" s="5"/>
      <c r="ULW714" s="5"/>
      <c r="ULX714" s="5"/>
      <c r="ULY714" s="5"/>
      <c r="ULZ714" s="5"/>
      <c r="UMA714" s="5"/>
      <c r="UMB714" s="5"/>
      <c r="UMC714" s="5"/>
      <c r="UMD714" s="5"/>
      <c r="UME714" s="5"/>
      <c r="UMF714" s="5"/>
      <c r="UMG714" s="5"/>
      <c r="UMH714" s="5"/>
      <c r="UMI714" s="5"/>
      <c r="UMJ714" s="5"/>
      <c r="UMK714" s="5"/>
      <c r="UML714" s="5"/>
      <c r="UMM714" s="5"/>
      <c r="UMN714" s="5"/>
      <c r="UMO714" s="5"/>
      <c r="UMP714" s="5"/>
      <c r="UMQ714" s="5"/>
      <c r="UMR714" s="5"/>
      <c r="UMS714" s="5"/>
      <c r="UMT714" s="5"/>
      <c r="UMU714" s="5"/>
      <c r="UMV714" s="5"/>
      <c r="UMW714" s="5"/>
      <c r="UMX714" s="5"/>
      <c r="UMY714" s="5"/>
      <c r="UMZ714" s="5"/>
      <c r="UNA714" s="5"/>
      <c r="UNB714" s="5"/>
      <c r="UNC714" s="5"/>
      <c r="UND714" s="5"/>
      <c r="UNE714" s="5"/>
      <c r="UNF714" s="5"/>
      <c r="UNG714" s="5"/>
      <c r="UNH714" s="5"/>
      <c r="UNI714" s="5"/>
      <c r="UNJ714" s="5"/>
      <c r="UNK714" s="5"/>
      <c r="UNL714" s="5"/>
      <c r="UNM714" s="5"/>
      <c r="UNN714" s="5"/>
      <c r="UNO714" s="5"/>
      <c r="UNP714" s="5"/>
      <c r="UNQ714" s="5"/>
      <c r="UNR714" s="5"/>
      <c r="UNS714" s="5"/>
      <c r="UNT714" s="5"/>
      <c r="UNU714" s="5"/>
      <c r="UNV714" s="5"/>
      <c r="UNW714" s="5"/>
      <c r="UNX714" s="5"/>
      <c r="UNY714" s="5"/>
      <c r="UNZ714" s="5"/>
      <c r="UOA714" s="5"/>
      <c r="UOB714" s="5"/>
      <c r="UOC714" s="5"/>
      <c r="UOD714" s="5"/>
      <c r="UOE714" s="5"/>
      <c r="UOF714" s="5"/>
      <c r="UOG714" s="5"/>
      <c r="UOH714" s="5"/>
      <c r="UOI714" s="5"/>
      <c r="UOJ714" s="5"/>
      <c r="UOK714" s="5"/>
      <c r="UOL714" s="5"/>
      <c r="UOM714" s="5"/>
      <c r="UON714" s="5"/>
      <c r="UOO714" s="5"/>
      <c r="UOP714" s="5"/>
      <c r="UOQ714" s="5"/>
      <c r="UOR714" s="5"/>
      <c r="UOS714" s="5"/>
      <c r="UOT714" s="5"/>
      <c r="UOU714" s="5"/>
      <c r="UOV714" s="5"/>
      <c r="UOW714" s="5"/>
      <c r="UOX714" s="5"/>
      <c r="UOY714" s="5"/>
      <c r="UOZ714" s="5"/>
      <c r="UPA714" s="5"/>
      <c r="UPB714" s="5"/>
      <c r="UPC714" s="5"/>
      <c r="UPD714" s="5"/>
      <c r="UPE714" s="5"/>
      <c r="UPF714" s="5"/>
      <c r="UPG714" s="5"/>
      <c r="UPH714" s="5"/>
      <c r="UPI714" s="5"/>
      <c r="UPJ714" s="5"/>
      <c r="UPK714" s="5"/>
      <c r="UPL714" s="5"/>
      <c r="UPM714" s="5"/>
      <c r="UPN714" s="5"/>
      <c r="UPO714" s="5"/>
      <c r="UPP714" s="5"/>
      <c r="UPQ714" s="5"/>
      <c r="UPR714" s="5"/>
      <c r="UPS714" s="5"/>
      <c r="UPT714" s="5"/>
      <c r="UPU714" s="5"/>
      <c r="UPV714" s="5"/>
      <c r="UPW714" s="5"/>
      <c r="UPX714" s="5"/>
      <c r="UPY714" s="5"/>
      <c r="UPZ714" s="5"/>
      <c r="UQA714" s="5"/>
      <c r="UQB714" s="5"/>
      <c r="UQC714" s="5"/>
      <c r="UQD714" s="5"/>
      <c r="UQE714" s="5"/>
      <c r="UQF714" s="5"/>
      <c r="UQG714" s="5"/>
      <c r="UQH714" s="5"/>
      <c r="UQI714" s="5"/>
      <c r="UQJ714" s="5"/>
      <c r="UQK714" s="5"/>
      <c r="UQL714" s="5"/>
      <c r="UQM714" s="5"/>
      <c r="UQN714" s="5"/>
      <c r="UQO714" s="5"/>
      <c r="UQP714" s="5"/>
      <c r="UQQ714" s="5"/>
      <c r="UQR714" s="5"/>
      <c r="UQS714" s="5"/>
      <c r="UQT714" s="5"/>
      <c r="UQU714" s="5"/>
      <c r="UQV714" s="5"/>
      <c r="UQW714" s="5"/>
      <c r="UQX714" s="5"/>
      <c r="UQY714" s="5"/>
      <c r="UQZ714" s="5"/>
      <c r="URA714" s="5"/>
      <c r="URB714" s="5"/>
      <c r="URC714" s="5"/>
      <c r="URD714" s="5"/>
      <c r="URE714" s="5"/>
      <c r="URF714" s="5"/>
      <c r="URG714" s="5"/>
      <c r="URH714" s="5"/>
      <c r="URI714" s="5"/>
      <c r="URJ714" s="5"/>
      <c r="URK714" s="5"/>
      <c r="URL714" s="5"/>
      <c r="URM714" s="5"/>
      <c r="URN714" s="5"/>
      <c r="URO714" s="5"/>
      <c r="URP714" s="5"/>
      <c r="URQ714" s="5"/>
      <c r="URR714" s="5"/>
      <c r="URS714" s="5"/>
      <c r="URT714" s="5"/>
      <c r="URU714" s="5"/>
      <c r="URV714" s="5"/>
      <c r="URW714" s="5"/>
      <c r="URX714" s="5"/>
      <c r="URY714" s="5"/>
      <c r="URZ714" s="5"/>
      <c r="USA714" s="5"/>
      <c r="USB714" s="5"/>
      <c r="USC714" s="5"/>
      <c r="USD714" s="5"/>
      <c r="USE714" s="5"/>
      <c r="USF714" s="5"/>
      <c r="USG714" s="5"/>
      <c r="USH714" s="5"/>
      <c r="USI714" s="5"/>
      <c r="USJ714" s="5"/>
      <c r="USK714" s="5"/>
      <c r="USL714" s="5"/>
      <c r="USM714" s="5"/>
      <c r="USN714" s="5"/>
      <c r="USO714" s="5"/>
      <c r="USP714" s="5"/>
      <c r="USQ714" s="5"/>
      <c r="USR714" s="5"/>
      <c r="USS714" s="5"/>
      <c r="UST714" s="5"/>
      <c r="USU714" s="5"/>
      <c r="USV714" s="5"/>
      <c r="USW714" s="5"/>
      <c r="USX714" s="5"/>
      <c r="USY714" s="5"/>
      <c r="USZ714" s="5"/>
      <c r="UTA714" s="5"/>
      <c r="UTB714" s="5"/>
      <c r="UTC714" s="5"/>
      <c r="UTD714" s="5"/>
      <c r="UTE714" s="5"/>
      <c r="UTF714" s="5"/>
      <c r="UTG714" s="5"/>
      <c r="UTH714" s="5"/>
      <c r="UTI714" s="5"/>
      <c r="UTJ714" s="5"/>
      <c r="UTK714" s="5"/>
      <c r="UTL714" s="5"/>
      <c r="UTM714" s="5"/>
      <c r="UTN714" s="5"/>
      <c r="UTO714" s="5"/>
      <c r="UTP714" s="5"/>
      <c r="UTQ714" s="5"/>
      <c r="UTR714" s="5"/>
      <c r="UTS714" s="5"/>
      <c r="UTT714" s="5"/>
      <c r="UTU714" s="5"/>
      <c r="UTV714" s="5"/>
      <c r="UTW714" s="5"/>
      <c r="UTX714" s="5"/>
      <c r="UTY714" s="5"/>
      <c r="UTZ714" s="5"/>
      <c r="UUA714" s="5"/>
      <c r="UUB714" s="5"/>
      <c r="UUC714" s="5"/>
      <c r="UUD714" s="5"/>
      <c r="UUE714" s="5"/>
      <c r="UUF714" s="5"/>
      <c r="UUG714" s="5"/>
      <c r="UUH714" s="5"/>
      <c r="UUI714" s="5"/>
      <c r="UUJ714" s="5"/>
      <c r="UUK714" s="5"/>
      <c r="UUL714" s="5"/>
      <c r="UUM714" s="5"/>
      <c r="UUN714" s="5"/>
      <c r="UUO714" s="5"/>
      <c r="UUP714" s="5"/>
      <c r="UUQ714" s="5"/>
      <c r="UUR714" s="5"/>
      <c r="UUS714" s="5"/>
      <c r="UUT714" s="5"/>
      <c r="UUU714" s="5"/>
      <c r="UUV714" s="5"/>
      <c r="UUW714" s="5"/>
      <c r="UUX714" s="5"/>
      <c r="UUY714" s="5"/>
      <c r="UUZ714" s="5"/>
      <c r="UVA714" s="5"/>
      <c r="UVB714" s="5"/>
      <c r="UVC714" s="5"/>
      <c r="UVD714" s="5"/>
      <c r="UVE714" s="5"/>
      <c r="UVF714" s="5"/>
      <c r="UVG714" s="5"/>
      <c r="UVH714" s="5"/>
      <c r="UVI714" s="5"/>
      <c r="UVJ714" s="5"/>
      <c r="UVK714" s="5"/>
      <c r="UVL714" s="5"/>
      <c r="UVM714" s="5"/>
      <c r="UVN714" s="5"/>
      <c r="UVO714" s="5"/>
      <c r="UVP714" s="5"/>
      <c r="UVQ714" s="5"/>
      <c r="UVR714" s="5"/>
      <c r="UVS714" s="5"/>
      <c r="UVT714" s="5"/>
      <c r="UVU714" s="5"/>
      <c r="UVV714" s="5"/>
      <c r="UVW714" s="5"/>
      <c r="UVX714" s="5"/>
      <c r="UVY714" s="5"/>
      <c r="UVZ714" s="5"/>
      <c r="UWA714" s="5"/>
      <c r="UWB714" s="5"/>
      <c r="UWC714" s="5"/>
      <c r="UWD714" s="5"/>
      <c r="UWE714" s="5"/>
      <c r="UWF714" s="5"/>
      <c r="UWG714" s="5"/>
      <c r="UWH714" s="5"/>
      <c r="UWI714" s="5"/>
      <c r="UWJ714" s="5"/>
      <c r="UWK714" s="5"/>
      <c r="UWL714" s="5"/>
      <c r="UWM714" s="5"/>
      <c r="UWN714" s="5"/>
      <c r="UWO714" s="5"/>
      <c r="UWP714" s="5"/>
      <c r="UWQ714" s="5"/>
      <c r="UWR714" s="5"/>
      <c r="UWS714" s="5"/>
      <c r="UWT714" s="5"/>
      <c r="UWU714" s="5"/>
      <c r="UWV714" s="5"/>
      <c r="UWW714" s="5"/>
      <c r="UWX714" s="5"/>
      <c r="UWY714" s="5"/>
      <c r="UWZ714" s="5"/>
      <c r="UXA714" s="5"/>
      <c r="UXB714" s="5"/>
      <c r="UXC714" s="5"/>
      <c r="UXD714" s="5"/>
      <c r="UXE714" s="5"/>
      <c r="UXF714" s="5"/>
      <c r="UXG714" s="5"/>
      <c r="UXH714" s="5"/>
      <c r="UXI714" s="5"/>
      <c r="UXJ714" s="5"/>
      <c r="UXK714" s="5"/>
      <c r="UXL714" s="5"/>
      <c r="UXM714" s="5"/>
      <c r="UXN714" s="5"/>
      <c r="UXO714" s="5"/>
      <c r="UXP714" s="5"/>
      <c r="UXQ714" s="5"/>
      <c r="UXR714" s="5"/>
      <c r="UXS714" s="5"/>
      <c r="UXT714" s="5"/>
      <c r="UXU714" s="5"/>
      <c r="UXV714" s="5"/>
      <c r="UXW714" s="5"/>
      <c r="UXX714" s="5"/>
      <c r="UXY714" s="5"/>
      <c r="UXZ714" s="5"/>
      <c r="UYA714" s="5"/>
      <c r="UYB714" s="5"/>
      <c r="UYC714" s="5"/>
      <c r="UYD714" s="5"/>
      <c r="UYE714" s="5"/>
      <c r="UYF714" s="5"/>
      <c r="UYG714" s="5"/>
      <c r="UYH714" s="5"/>
      <c r="UYI714" s="5"/>
      <c r="UYJ714" s="5"/>
      <c r="UYK714" s="5"/>
      <c r="UYL714" s="5"/>
      <c r="UYM714" s="5"/>
      <c r="UYN714" s="5"/>
      <c r="UYO714" s="5"/>
      <c r="UYP714" s="5"/>
      <c r="UYQ714" s="5"/>
      <c r="UYR714" s="5"/>
      <c r="UYS714" s="5"/>
      <c r="UYT714" s="5"/>
      <c r="UYU714" s="5"/>
      <c r="UYV714" s="5"/>
      <c r="UYW714" s="5"/>
      <c r="UYX714" s="5"/>
      <c r="UYY714" s="5"/>
      <c r="UYZ714" s="5"/>
      <c r="UZA714" s="5"/>
      <c r="UZB714" s="5"/>
      <c r="UZC714" s="5"/>
      <c r="UZD714" s="5"/>
      <c r="UZE714" s="5"/>
      <c r="UZF714" s="5"/>
      <c r="UZG714" s="5"/>
      <c r="UZH714" s="5"/>
      <c r="UZI714" s="5"/>
      <c r="UZJ714" s="5"/>
      <c r="UZK714" s="5"/>
      <c r="UZL714" s="5"/>
      <c r="UZM714" s="5"/>
      <c r="UZN714" s="5"/>
      <c r="UZO714" s="5"/>
      <c r="UZP714" s="5"/>
      <c r="UZQ714" s="5"/>
      <c r="UZR714" s="5"/>
      <c r="UZS714" s="5"/>
      <c r="UZT714" s="5"/>
      <c r="UZU714" s="5"/>
      <c r="UZV714" s="5"/>
      <c r="UZW714" s="5"/>
      <c r="UZX714" s="5"/>
      <c r="UZY714" s="5"/>
      <c r="UZZ714" s="5"/>
      <c r="VAA714" s="5"/>
      <c r="VAB714" s="5"/>
      <c r="VAC714" s="5"/>
      <c r="VAD714" s="5"/>
      <c r="VAE714" s="5"/>
      <c r="VAF714" s="5"/>
      <c r="VAG714" s="5"/>
      <c r="VAH714" s="5"/>
      <c r="VAI714" s="5"/>
      <c r="VAJ714" s="5"/>
      <c r="VAK714" s="5"/>
      <c r="VAL714" s="5"/>
      <c r="VAM714" s="5"/>
      <c r="VAN714" s="5"/>
      <c r="VAO714" s="5"/>
      <c r="VAP714" s="5"/>
      <c r="VAQ714" s="5"/>
      <c r="VAR714" s="5"/>
      <c r="VAS714" s="5"/>
      <c r="VAT714" s="5"/>
      <c r="VAU714" s="5"/>
      <c r="VAV714" s="5"/>
      <c r="VAW714" s="5"/>
      <c r="VAX714" s="5"/>
      <c r="VAY714" s="5"/>
      <c r="VAZ714" s="5"/>
      <c r="VBA714" s="5"/>
      <c r="VBB714" s="5"/>
      <c r="VBC714" s="5"/>
      <c r="VBD714" s="5"/>
      <c r="VBE714" s="5"/>
      <c r="VBF714" s="5"/>
      <c r="VBG714" s="5"/>
      <c r="VBH714" s="5"/>
      <c r="VBI714" s="5"/>
      <c r="VBJ714" s="5"/>
      <c r="VBK714" s="5"/>
      <c r="VBL714" s="5"/>
      <c r="VBM714" s="5"/>
      <c r="VBN714" s="5"/>
      <c r="VBO714" s="5"/>
      <c r="VBP714" s="5"/>
      <c r="VBQ714" s="5"/>
      <c r="VBR714" s="5"/>
      <c r="VBS714" s="5"/>
      <c r="VBT714" s="5"/>
      <c r="VBU714" s="5"/>
      <c r="VBV714" s="5"/>
      <c r="VBW714" s="5"/>
      <c r="VBX714" s="5"/>
      <c r="VBY714" s="5"/>
      <c r="VBZ714" s="5"/>
      <c r="VCA714" s="5"/>
      <c r="VCB714" s="5"/>
      <c r="VCC714" s="5"/>
      <c r="VCD714" s="5"/>
      <c r="VCE714" s="5"/>
      <c r="VCF714" s="5"/>
      <c r="VCG714" s="5"/>
      <c r="VCH714" s="5"/>
      <c r="VCI714" s="5"/>
      <c r="VCJ714" s="5"/>
      <c r="VCK714" s="5"/>
      <c r="VCL714" s="5"/>
      <c r="VCM714" s="5"/>
      <c r="VCN714" s="5"/>
      <c r="VCO714" s="5"/>
      <c r="VCP714" s="5"/>
      <c r="VCQ714" s="5"/>
      <c r="VCR714" s="5"/>
      <c r="VCS714" s="5"/>
      <c r="VCT714" s="5"/>
      <c r="VCU714" s="5"/>
      <c r="VCV714" s="5"/>
      <c r="VCW714" s="5"/>
      <c r="VCX714" s="5"/>
      <c r="VCY714" s="5"/>
      <c r="VCZ714" s="5"/>
      <c r="VDA714" s="5"/>
      <c r="VDB714" s="5"/>
      <c r="VDC714" s="5"/>
      <c r="VDD714" s="5"/>
      <c r="VDE714" s="5"/>
      <c r="VDF714" s="5"/>
      <c r="VDG714" s="5"/>
      <c r="VDH714" s="5"/>
      <c r="VDI714" s="5"/>
      <c r="VDJ714" s="5"/>
      <c r="VDK714" s="5"/>
      <c r="VDL714" s="5"/>
      <c r="VDM714" s="5"/>
      <c r="VDN714" s="5"/>
      <c r="VDO714" s="5"/>
      <c r="VDP714" s="5"/>
      <c r="VDQ714" s="5"/>
      <c r="VDR714" s="5"/>
      <c r="VDS714" s="5"/>
      <c r="VDT714" s="5"/>
      <c r="VDU714" s="5"/>
      <c r="VDV714" s="5"/>
      <c r="VDW714" s="5"/>
      <c r="VDX714" s="5"/>
      <c r="VDY714" s="5"/>
      <c r="VDZ714" s="5"/>
      <c r="VEA714" s="5"/>
      <c r="VEB714" s="5"/>
      <c r="VEC714" s="5"/>
      <c r="VED714" s="5"/>
      <c r="VEE714" s="5"/>
      <c r="VEF714" s="5"/>
      <c r="VEG714" s="5"/>
      <c r="VEH714" s="5"/>
      <c r="VEI714" s="5"/>
      <c r="VEJ714" s="5"/>
      <c r="VEK714" s="5"/>
      <c r="VEL714" s="5"/>
      <c r="VEM714" s="5"/>
      <c r="VEN714" s="5"/>
      <c r="VEO714" s="5"/>
      <c r="VEP714" s="5"/>
      <c r="VEQ714" s="5"/>
      <c r="VER714" s="5"/>
      <c r="VES714" s="5"/>
      <c r="VET714" s="5"/>
      <c r="VEU714" s="5"/>
      <c r="VEV714" s="5"/>
      <c r="VEW714" s="5"/>
      <c r="VEX714" s="5"/>
      <c r="VEY714" s="5"/>
      <c r="VEZ714" s="5"/>
      <c r="VFA714" s="5"/>
      <c r="VFB714" s="5"/>
      <c r="VFC714" s="5"/>
      <c r="VFD714" s="5"/>
      <c r="VFE714" s="5"/>
      <c r="VFF714" s="5"/>
      <c r="VFG714" s="5"/>
      <c r="VFH714" s="5"/>
      <c r="VFI714" s="5"/>
      <c r="VFJ714" s="5"/>
      <c r="VFK714" s="5"/>
      <c r="VFL714" s="5"/>
      <c r="VFM714" s="5"/>
      <c r="VFN714" s="5"/>
      <c r="VFO714" s="5"/>
      <c r="VFP714" s="5"/>
      <c r="VFQ714" s="5"/>
      <c r="VFR714" s="5"/>
      <c r="VFS714" s="5"/>
      <c r="VFT714" s="5"/>
      <c r="VFU714" s="5"/>
      <c r="VFV714" s="5"/>
      <c r="VFW714" s="5"/>
      <c r="VFX714" s="5"/>
      <c r="VFY714" s="5"/>
      <c r="VFZ714" s="5"/>
      <c r="VGA714" s="5"/>
      <c r="VGB714" s="5"/>
      <c r="VGC714" s="5"/>
      <c r="VGD714" s="5"/>
      <c r="VGE714" s="5"/>
      <c r="VGF714" s="5"/>
      <c r="VGG714" s="5"/>
      <c r="VGH714" s="5"/>
      <c r="VGI714" s="5"/>
      <c r="VGJ714" s="5"/>
      <c r="VGK714" s="5"/>
      <c r="VGL714" s="5"/>
      <c r="VGM714" s="5"/>
      <c r="VGN714" s="5"/>
      <c r="VGO714" s="5"/>
      <c r="VGP714" s="5"/>
      <c r="VGQ714" s="5"/>
      <c r="VGR714" s="5"/>
      <c r="VGS714" s="5"/>
      <c r="VGT714" s="5"/>
      <c r="VGU714" s="5"/>
      <c r="VGV714" s="5"/>
      <c r="VGW714" s="5"/>
      <c r="VGX714" s="5"/>
      <c r="VGY714" s="5"/>
      <c r="VGZ714" s="5"/>
      <c r="VHA714" s="5"/>
      <c r="VHB714" s="5"/>
      <c r="VHC714" s="5"/>
      <c r="VHD714" s="5"/>
      <c r="VHE714" s="5"/>
      <c r="VHF714" s="5"/>
      <c r="VHG714" s="5"/>
      <c r="VHH714" s="5"/>
      <c r="VHI714" s="5"/>
      <c r="VHJ714" s="5"/>
      <c r="VHK714" s="5"/>
      <c r="VHL714" s="5"/>
      <c r="VHM714" s="5"/>
      <c r="VHN714" s="5"/>
      <c r="VHO714" s="5"/>
      <c r="VHP714" s="5"/>
      <c r="VHQ714" s="5"/>
      <c r="VHR714" s="5"/>
      <c r="VHS714" s="5"/>
      <c r="VHT714" s="5"/>
      <c r="VHU714" s="5"/>
      <c r="VHV714" s="5"/>
      <c r="VHW714" s="5"/>
      <c r="VHX714" s="5"/>
      <c r="VHY714" s="5"/>
      <c r="VHZ714" s="5"/>
      <c r="VIA714" s="5"/>
      <c r="VIB714" s="5"/>
      <c r="VIC714" s="5"/>
      <c r="VID714" s="5"/>
      <c r="VIE714" s="5"/>
      <c r="VIF714" s="5"/>
      <c r="VIG714" s="5"/>
      <c r="VIH714" s="5"/>
      <c r="VII714" s="5"/>
      <c r="VIJ714" s="5"/>
      <c r="VIK714" s="5"/>
      <c r="VIL714" s="5"/>
      <c r="VIM714" s="5"/>
      <c r="VIN714" s="5"/>
      <c r="VIO714" s="5"/>
      <c r="VIP714" s="5"/>
      <c r="VIQ714" s="5"/>
      <c r="VIR714" s="5"/>
      <c r="VIS714" s="5"/>
      <c r="VIT714" s="5"/>
      <c r="VIU714" s="5"/>
      <c r="VIV714" s="5"/>
      <c r="VIW714" s="5"/>
      <c r="VIX714" s="5"/>
      <c r="VIY714" s="5"/>
      <c r="VIZ714" s="5"/>
      <c r="VJA714" s="5"/>
      <c r="VJB714" s="5"/>
      <c r="VJC714" s="5"/>
      <c r="VJD714" s="5"/>
      <c r="VJE714" s="5"/>
      <c r="VJF714" s="5"/>
      <c r="VJG714" s="5"/>
      <c r="VJH714" s="5"/>
      <c r="VJI714" s="5"/>
      <c r="VJJ714" s="5"/>
      <c r="VJK714" s="5"/>
      <c r="VJL714" s="5"/>
      <c r="VJM714" s="5"/>
      <c r="VJN714" s="5"/>
      <c r="VJO714" s="5"/>
      <c r="VJP714" s="5"/>
      <c r="VJQ714" s="5"/>
      <c r="VJR714" s="5"/>
      <c r="VJS714" s="5"/>
      <c r="VJT714" s="5"/>
      <c r="VJU714" s="5"/>
      <c r="VJV714" s="5"/>
      <c r="VJW714" s="5"/>
      <c r="VJX714" s="5"/>
      <c r="VJY714" s="5"/>
      <c r="VJZ714" s="5"/>
      <c r="VKA714" s="5"/>
      <c r="VKB714" s="5"/>
      <c r="VKC714" s="5"/>
      <c r="VKD714" s="5"/>
      <c r="VKE714" s="5"/>
      <c r="VKF714" s="5"/>
      <c r="VKG714" s="5"/>
      <c r="VKH714" s="5"/>
      <c r="VKI714" s="5"/>
      <c r="VKJ714" s="5"/>
      <c r="VKK714" s="5"/>
      <c r="VKL714" s="5"/>
      <c r="VKM714" s="5"/>
      <c r="VKN714" s="5"/>
      <c r="VKO714" s="5"/>
      <c r="VKP714" s="5"/>
      <c r="VKQ714" s="5"/>
      <c r="VKR714" s="5"/>
      <c r="VKS714" s="5"/>
      <c r="VKT714" s="5"/>
      <c r="VKU714" s="5"/>
      <c r="VKV714" s="5"/>
      <c r="VKW714" s="5"/>
      <c r="VKX714" s="5"/>
      <c r="VKY714" s="5"/>
      <c r="VKZ714" s="5"/>
      <c r="VLA714" s="5"/>
      <c r="VLB714" s="5"/>
      <c r="VLC714" s="5"/>
      <c r="VLD714" s="5"/>
      <c r="VLE714" s="5"/>
      <c r="VLF714" s="5"/>
      <c r="VLG714" s="5"/>
      <c r="VLH714" s="5"/>
      <c r="VLI714" s="5"/>
      <c r="VLJ714" s="5"/>
      <c r="VLK714" s="5"/>
      <c r="VLL714" s="5"/>
      <c r="VLM714" s="5"/>
      <c r="VLN714" s="5"/>
      <c r="VLO714" s="5"/>
      <c r="VLP714" s="5"/>
      <c r="VLQ714" s="5"/>
      <c r="VLR714" s="5"/>
      <c r="VLS714" s="5"/>
      <c r="VLT714" s="5"/>
      <c r="VLU714" s="5"/>
      <c r="VLV714" s="5"/>
      <c r="VLW714" s="5"/>
      <c r="VLX714" s="5"/>
      <c r="VLY714" s="5"/>
      <c r="VLZ714" s="5"/>
      <c r="VMA714" s="5"/>
      <c r="VMB714" s="5"/>
      <c r="VMC714" s="5"/>
      <c r="VMD714" s="5"/>
      <c r="VME714" s="5"/>
      <c r="VMF714" s="5"/>
      <c r="VMG714" s="5"/>
      <c r="VMH714" s="5"/>
      <c r="VMI714" s="5"/>
      <c r="VMJ714" s="5"/>
      <c r="VMK714" s="5"/>
      <c r="VML714" s="5"/>
      <c r="VMM714" s="5"/>
      <c r="VMN714" s="5"/>
      <c r="VMO714" s="5"/>
      <c r="VMP714" s="5"/>
      <c r="VMQ714" s="5"/>
      <c r="VMR714" s="5"/>
      <c r="VMS714" s="5"/>
      <c r="VMT714" s="5"/>
      <c r="VMU714" s="5"/>
      <c r="VMV714" s="5"/>
      <c r="VMW714" s="5"/>
      <c r="VMX714" s="5"/>
      <c r="VMY714" s="5"/>
      <c r="VMZ714" s="5"/>
      <c r="VNA714" s="5"/>
      <c r="VNB714" s="5"/>
      <c r="VNC714" s="5"/>
      <c r="VND714" s="5"/>
      <c r="VNE714" s="5"/>
      <c r="VNF714" s="5"/>
      <c r="VNG714" s="5"/>
      <c r="VNH714" s="5"/>
      <c r="VNI714" s="5"/>
      <c r="VNJ714" s="5"/>
      <c r="VNK714" s="5"/>
      <c r="VNL714" s="5"/>
      <c r="VNM714" s="5"/>
      <c r="VNN714" s="5"/>
      <c r="VNO714" s="5"/>
      <c r="VNP714" s="5"/>
      <c r="VNQ714" s="5"/>
      <c r="VNR714" s="5"/>
      <c r="VNS714" s="5"/>
      <c r="VNT714" s="5"/>
      <c r="VNU714" s="5"/>
      <c r="VNV714" s="5"/>
      <c r="VNW714" s="5"/>
      <c r="VNX714" s="5"/>
      <c r="VNY714" s="5"/>
      <c r="VNZ714" s="5"/>
      <c r="VOA714" s="5"/>
      <c r="VOB714" s="5"/>
      <c r="VOC714" s="5"/>
      <c r="VOD714" s="5"/>
      <c r="VOE714" s="5"/>
      <c r="VOF714" s="5"/>
      <c r="VOG714" s="5"/>
      <c r="VOH714" s="5"/>
      <c r="VOI714" s="5"/>
      <c r="VOJ714" s="5"/>
      <c r="VOK714" s="5"/>
      <c r="VOL714" s="5"/>
      <c r="VOM714" s="5"/>
      <c r="VON714" s="5"/>
      <c r="VOO714" s="5"/>
      <c r="VOP714" s="5"/>
      <c r="VOQ714" s="5"/>
      <c r="VOR714" s="5"/>
      <c r="VOS714" s="5"/>
      <c r="VOT714" s="5"/>
      <c r="VOU714" s="5"/>
      <c r="VOV714" s="5"/>
      <c r="VOW714" s="5"/>
      <c r="VOX714" s="5"/>
      <c r="VOY714" s="5"/>
      <c r="VOZ714" s="5"/>
      <c r="VPA714" s="5"/>
      <c r="VPB714" s="5"/>
      <c r="VPC714" s="5"/>
      <c r="VPD714" s="5"/>
      <c r="VPE714" s="5"/>
      <c r="VPF714" s="5"/>
      <c r="VPG714" s="5"/>
      <c r="VPH714" s="5"/>
      <c r="VPI714" s="5"/>
      <c r="VPJ714" s="5"/>
      <c r="VPK714" s="5"/>
      <c r="VPL714" s="5"/>
      <c r="VPM714" s="5"/>
      <c r="VPN714" s="5"/>
      <c r="VPO714" s="5"/>
      <c r="VPP714" s="5"/>
      <c r="VPQ714" s="5"/>
      <c r="VPR714" s="5"/>
      <c r="VPS714" s="5"/>
      <c r="VPT714" s="5"/>
      <c r="VPU714" s="5"/>
      <c r="VPV714" s="5"/>
      <c r="VPW714" s="5"/>
      <c r="VPX714" s="5"/>
      <c r="VPY714" s="5"/>
      <c r="VPZ714" s="5"/>
      <c r="VQA714" s="5"/>
      <c r="VQB714" s="5"/>
      <c r="VQC714" s="5"/>
      <c r="VQD714" s="5"/>
      <c r="VQE714" s="5"/>
      <c r="VQF714" s="5"/>
      <c r="VQG714" s="5"/>
      <c r="VQH714" s="5"/>
      <c r="VQI714" s="5"/>
      <c r="VQJ714" s="5"/>
      <c r="VQK714" s="5"/>
      <c r="VQL714" s="5"/>
      <c r="VQM714" s="5"/>
      <c r="VQN714" s="5"/>
      <c r="VQO714" s="5"/>
      <c r="VQP714" s="5"/>
      <c r="VQQ714" s="5"/>
      <c r="VQR714" s="5"/>
      <c r="VQS714" s="5"/>
      <c r="VQT714" s="5"/>
      <c r="VQU714" s="5"/>
      <c r="VQV714" s="5"/>
      <c r="VQW714" s="5"/>
      <c r="VQX714" s="5"/>
      <c r="VQY714" s="5"/>
      <c r="VQZ714" s="5"/>
      <c r="VRA714" s="5"/>
      <c r="VRB714" s="5"/>
      <c r="VRC714" s="5"/>
      <c r="VRD714" s="5"/>
      <c r="VRE714" s="5"/>
      <c r="VRF714" s="5"/>
      <c r="VRG714" s="5"/>
      <c r="VRH714" s="5"/>
      <c r="VRI714" s="5"/>
      <c r="VRJ714" s="5"/>
      <c r="VRK714" s="5"/>
      <c r="VRL714" s="5"/>
      <c r="VRM714" s="5"/>
      <c r="VRN714" s="5"/>
      <c r="VRO714" s="5"/>
      <c r="VRP714" s="5"/>
      <c r="VRQ714" s="5"/>
      <c r="VRR714" s="5"/>
      <c r="VRS714" s="5"/>
      <c r="VRT714" s="5"/>
      <c r="VRU714" s="5"/>
      <c r="VRV714" s="5"/>
      <c r="VRW714" s="5"/>
      <c r="VRX714" s="5"/>
      <c r="VRY714" s="5"/>
      <c r="VRZ714" s="5"/>
      <c r="VSA714" s="5"/>
      <c r="VSB714" s="5"/>
      <c r="VSC714" s="5"/>
      <c r="VSD714" s="5"/>
      <c r="VSE714" s="5"/>
      <c r="VSF714" s="5"/>
      <c r="VSG714" s="5"/>
      <c r="VSH714" s="5"/>
      <c r="VSI714" s="5"/>
      <c r="VSJ714" s="5"/>
      <c r="VSK714" s="5"/>
      <c r="VSL714" s="5"/>
      <c r="VSM714" s="5"/>
      <c r="VSN714" s="5"/>
      <c r="VSO714" s="5"/>
      <c r="VSP714" s="5"/>
      <c r="VSQ714" s="5"/>
      <c r="VSR714" s="5"/>
      <c r="VSS714" s="5"/>
      <c r="VST714" s="5"/>
      <c r="VSU714" s="5"/>
      <c r="VSV714" s="5"/>
      <c r="VSW714" s="5"/>
      <c r="VSX714" s="5"/>
      <c r="VSY714" s="5"/>
      <c r="VSZ714" s="5"/>
      <c r="VTA714" s="5"/>
      <c r="VTB714" s="5"/>
      <c r="VTC714" s="5"/>
      <c r="VTD714" s="5"/>
      <c r="VTE714" s="5"/>
      <c r="VTF714" s="5"/>
      <c r="VTG714" s="5"/>
      <c r="VTH714" s="5"/>
      <c r="VTI714" s="5"/>
      <c r="VTJ714" s="5"/>
      <c r="VTK714" s="5"/>
      <c r="VTL714" s="5"/>
      <c r="VTM714" s="5"/>
      <c r="VTN714" s="5"/>
      <c r="VTO714" s="5"/>
      <c r="VTP714" s="5"/>
      <c r="VTQ714" s="5"/>
      <c r="VTR714" s="5"/>
      <c r="VTS714" s="5"/>
      <c r="VTT714" s="5"/>
      <c r="VTU714" s="5"/>
      <c r="VTV714" s="5"/>
      <c r="VTW714" s="5"/>
      <c r="VTX714" s="5"/>
      <c r="VTY714" s="5"/>
      <c r="VTZ714" s="5"/>
      <c r="VUA714" s="5"/>
      <c r="VUB714" s="5"/>
      <c r="VUC714" s="5"/>
      <c r="VUD714" s="5"/>
      <c r="VUE714" s="5"/>
      <c r="VUF714" s="5"/>
      <c r="VUG714" s="5"/>
      <c r="VUH714" s="5"/>
      <c r="VUI714" s="5"/>
      <c r="VUJ714" s="5"/>
      <c r="VUK714" s="5"/>
      <c r="VUL714" s="5"/>
      <c r="VUM714" s="5"/>
      <c r="VUN714" s="5"/>
      <c r="VUO714" s="5"/>
      <c r="VUP714" s="5"/>
      <c r="VUQ714" s="5"/>
      <c r="VUR714" s="5"/>
      <c r="VUS714" s="5"/>
      <c r="VUT714" s="5"/>
      <c r="VUU714" s="5"/>
      <c r="VUV714" s="5"/>
      <c r="VUW714" s="5"/>
      <c r="VUX714" s="5"/>
      <c r="VUY714" s="5"/>
      <c r="VUZ714" s="5"/>
      <c r="VVA714" s="5"/>
      <c r="VVB714" s="5"/>
      <c r="VVC714" s="5"/>
      <c r="VVD714" s="5"/>
      <c r="VVE714" s="5"/>
      <c r="VVF714" s="5"/>
      <c r="VVG714" s="5"/>
      <c r="VVH714" s="5"/>
      <c r="VVI714" s="5"/>
      <c r="VVJ714" s="5"/>
      <c r="VVK714" s="5"/>
      <c r="VVL714" s="5"/>
      <c r="VVM714" s="5"/>
      <c r="VVN714" s="5"/>
      <c r="VVO714" s="5"/>
      <c r="VVP714" s="5"/>
      <c r="VVQ714" s="5"/>
      <c r="VVR714" s="5"/>
      <c r="VVS714" s="5"/>
      <c r="VVT714" s="5"/>
      <c r="VVU714" s="5"/>
      <c r="VVV714" s="5"/>
      <c r="VVW714" s="5"/>
      <c r="VVX714" s="5"/>
      <c r="VVY714" s="5"/>
      <c r="VVZ714" s="5"/>
      <c r="VWA714" s="5"/>
      <c r="VWB714" s="5"/>
      <c r="VWC714" s="5"/>
      <c r="VWD714" s="5"/>
      <c r="VWE714" s="5"/>
      <c r="VWF714" s="5"/>
      <c r="VWG714" s="5"/>
      <c r="VWH714" s="5"/>
      <c r="VWI714" s="5"/>
      <c r="VWJ714" s="5"/>
      <c r="VWK714" s="5"/>
      <c r="VWL714" s="5"/>
      <c r="VWM714" s="5"/>
      <c r="VWN714" s="5"/>
      <c r="VWO714" s="5"/>
      <c r="VWP714" s="5"/>
      <c r="VWQ714" s="5"/>
      <c r="VWR714" s="5"/>
      <c r="VWS714" s="5"/>
      <c r="VWT714" s="5"/>
      <c r="VWU714" s="5"/>
      <c r="VWV714" s="5"/>
      <c r="VWW714" s="5"/>
      <c r="VWX714" s="5"/>
      <c r="VWY714" s="5"/>
      <c r="VWZ714" s="5"/>
      <c r="VXA714" s="5"/>
      <c r="VXB714" s="5"/>
      <c r="VXC714" s="5"/>
      <c r="VXD714" s="5"/>
      <c r="VXE714" s="5"/>
      <c r="VXF714" s="5"/>
      <c r="VXG714" s="5"/>
      <c r="VXH714" s="5"/>
      <c r="VXI714" s="5"/>
      <c r="VXJ714" s="5"/>
      <c r="VXK714" s="5"/>
      <c r="VXL714" s="5"/>
      <c r="VXM714" s="5"/>
      <c r="VXN714" s="5"/>
      <c r="VXO714" s="5"/>
      <c r="VXP714" s="5"/>
      <c r="VXQ714" s="5"/>
      <c r="VXR714" s="5"/>
      <c r="VXS714" s="5"/>
      <c r="VXT714" s="5"/>
      <c r="VXU714" s="5"/>
      <c r="VXV714" s="5"/>
      <c r="VXW714" s="5"/>
      <c r="VXX714" s="5"/>
      <c r="VXY714" s="5"/>
      <c r="VXZ714" s="5"/>
      <c r="VYA714" s="5"/>
      <c r="VYB714" s="5"/>
      <c r="VYC714" s="5"/>
      <c r="VYD714" s="5"/>
      <c r="VYE714" s="5"/>
      <c r="VYF714" s="5"/>
      <c r="VYG714" s="5"/>
      <c r="VYH714" s="5"/>
      <c r="VYI714" s="5"/>
      <c r="VYJ714" s="5"/>
      <c r="VYK714" s="5"/>
      <c r="VYL714" s="5"/>
      <c r="VYM714" s="5"/>
      <c r="VYN714" s="5"/>
      <c r="VYO714" s="5"/>
      <c r="VYP714" s="5"/>
      <c r="VYQ714" s="5"/>
      <c r="VYR714" s="5"/>
      <c r="VYS714" s="5"/>
      <c r="VYT714" s="5"/>
      <c r="VYU714" s="5"/>
      <c r="VYV714" s="5"/>
      <c r="VYW714" s="5"/>
      <c r="VYX714" s="5"/>
      <c r="VYY714" s="5"/>
      <c r="VYZ714" s="5"/>
      <c r="VZA714" s="5"/>
      <c r="VZB714" s="5"/>
      <c r="VZC714" s="5"/>
      <c r="VZD714" s="5"/>
      <c r="VZE714" s="5"/>
      <c r="VZF714" s="5"/>
      <c r="VZG714" s="5"/>
      <c r="VZH714" s="5"/>
      <c r="VZI714" s="5"/>
      <c r="VZJ714" s="5"/>
      <c r="VZK714" s="5"/>
      <c r="VZL714" s="5"/>
      <c r="VZM714" s="5"/>
      <c r="VZN714" s="5"/>
      <c r="VZO714" s="5"/>
      <c r="VZP714" s="5"/>
      <c r="VZQ714" s="5"/>
      <c r="VZR714" s="5"/>
      <c r="VZS714" s="5"/>
      <c r="VZT714" s="5"/>
      <c r="VZU714" s="5"/>
      <c r="VZV714" s="5"/>
      <c r="VZW714" s="5"/>
      <c r="VZX714" s="5"/>
      <c r="VZY714" s="5"/>
      <c r="VZZ714" s="5"/>
      <c r="WAA714" s="5"/>
      <c r="WAB714" s="5"/>
      <c r="WAC714" s="5"/>
      <c r="WAD714" s="5"/>
      <c r="WAE714" s="5"/>
      <c r="WAF714" s="5"/>
      <c r="WAG714" s="5"/>
      <c r="WAH714" s="5"/>
      <c r="WAI714" s="5"/>
      <c r="WAJ714" s="5"/>
      <c r="WAK714" s="5"/>
      <c r="WAL714" s="5"/>
      <c r="WAM714" s="5"/>
      <c r="WAN714" s="5"/>
      <c r="WAO714" s="5"/>
      <c r="WAP714" s="5"/>
      <c r="WAQ714" s="5"/>
      <c r="WAR714" s="5"/>
      <c r="WAS714" s="5"/>
      <c r="WAT714" s="5"/>
      <c r="WAU714" s="5"/>
      <c r="WAV714" s="5"/>
      <c r="WAW714" s="5"/>
      <c r="WAX714" s="5"/>
      <c r="WAY714" s="5"/>
      <c r="WAZ714" s="5"/>
      <c r="WBA714" s="5"/>
      <c r="WBB714" s="5"/>
      <c r="WBC714" s="5"/>
      <c r="WBD714" s="5"/>
      <c r="WBE714" s="5"/>
      <c r="WBF714" s="5"/>
      <c r="WBG714" s="5"/>
      <c r="WBH714" s="5"/>
      <c r="WBI714" s="5"/>
      <c r="WBJ714" s="5"/>
      <c r="WBK714" s="5"/>
      <c r="WBL714" s="5"/>
      <c r="WBM714" s="5"/>
      <c r="WBN714" s="5"/>
      <c r="WBO714" s="5"/>
      <c r="WBP714" s="5"/>
      <c r="WBQ714" s="5"/>
      <c r="WBR714" s="5"/>
      <c r="WBS714" s="5"/>
      <c r="WBT714" s="5"/>
      <c r="WBU714" s="5"/>
      <c r="WBV714" s="5"/>
      <c r="WBW714" s="5"/>
      <c r="WBX714" s="5"/>
      <c r="WBY714" s="5"/>
      <c r="WBZ714" s="5"/>
      <c r="WCA714" s="5"/>
      <c r="WCB714" s="5"/>
      <c r="WCC714" s="5"/>
      <c r="WCD714" s="5"/>
      <c r="WCE714" s="5"/>
      <c r="WCF714" s="5"/>
      <c r="WCG714" s="5"/>
      <c r="WCH714" s="5"/>
      <c r="WCI714" s="5"/>
      <c r="WCJ714" s="5"/>
      <c r="WCK714" s="5"/>
      <c r="WCL714" s="5"/>
      <c r="WCM714" s="5"/>
      <c r="WCN714" s="5"/>
      <c r="WCO714" s="5"/>
      <c r="WCP714" s="5"/>
      <c r="WCQ714" s="5"/>
      <c r="WCR714" s="5"/>
      <c r="WCS714" s="5"/>
      <c r="WCT714" s="5"/>
      <c r="WCU714" s="5"/>
      <c r="WCV714" s="5"/>
      <c r="WCW714" s="5"/>
      <c r="WCX714" s="5"/>
      <c r="WCY714" s="5"/>
      <c r="WCZ714" s="5"/>
      <c r="WDA714" s="5"/>
      <c r="WDB714" s="5"/>
      <c r="WDC714" s="5"/>
      <c r="WDD714" s="5"/>
      <c r="WDE714" s="5"/>
      <c r="WDF714" s="5"/>
      <c r="WDG714" s="5"/>
      <c r="WDH714" s="5"/>
      <c r="WDI714" s="5"/>
      <c r="WDJ714" s="5"/>
      <c r="WDK714" s="5"/>
      <c r="WDL714" s="5"/>
      <c r="WDM714" s="5"/>
      <c r="WDN714" s="5"/>
      <c r="WDO714" s="5"/>
      <c r="WDP714" s="5"/>
      <c r="WDQ714" s="5"/>
      <c r="WDR714" s="5"/>
      <c r="WDS714" s="5"/>
      <c r="WDT714" s="5"/>
      <c r="WDU714" s="5"/>
      <c r="WDV714" s="5"/>
      <c r="WDW714" s="5"/>
      <c r="WDX714" s="5"/>
      <c r="WDY714" s="5"/>
      <c r="WDZ714" s="5"/>
      <c r="WEA714" s="5"/>
      <c r="WEB714" s="5"/>
      <c r="WEC714" s="5"/>
      <c r="WED714" s="5"/>
      <c r="WEE714" s="5"/>
      <c r="WEF714" s="5"/>
      <c r="WEG714" s="5"/>
      <c r="WEH714" s="5"/>
      <c r="WEI714" s="5"/>
      <c r="WEJ714" s="5"/>
      <c r="WEK714" s="5"/>
      <c r="WEL714" s="5"/>
      <c r="WEM714" s="5"/>
      <c r="WEN714" s="5"/>
      <c r="WEO714" s="5"/>
      <c r="WEP714" s="5"/>
      <c r="WEQ714" s="5"/>
      <c r="WER714" s="5"/>
      <c r="WES714" s="5"/>
      <c r="WET714" s="5"/>
      <c r="WEU714" s="5"/>
      <c r="WEV714" s="5"/>
      <c r="WEW714" s="5"/>
      <c r="WEX714" s="5"/>
      <c r="WEY714" s="5"/>
      <c r="WEZ714" s="5"/>
      <c r="WFA714" s="5"/>
      <c r="WFB714" s="5"/>
      <c r="WFC714" s="5"/>
      <c r="WFD714" s="5"/>
      <c r="WFE714" s="5"/>
      <c r="WFF714" s="5"/>
      <c r="WFG714" s="5"/>
      <c r="WFH714" s="5"/>
      <c r="WFI714" s="5"/>
      <c r="WFJ714" s="5"/>
      <c r="WFK714" s="5"/>
      <c r="WFL714" s="5"/>
      <c r="WFM714" s="5"/>
      <c r="WFN714" s="5"/>
      <c r="WFO714" s="5"/>
      <c r="WFP714" s="5"/>
      <c r="WFQ714" s="5"/>
      <c r="WFR714" s="5"/>
      <c r="WFS714" s="5"/>
      <c r="WFT714" s="5"/>
      <c r="WFU714" s="5"/>
      <c r="WFV714" s="5"/>
      <c r="WFW714" s="5"/>
      <c r="WFX714" s="5"/>
      <c r="WFY714" s="5"/>
      <c r="WFZ714" s="5"/>
      <c r="WGA714" s="5"/>
      <c r="WGB714" s="5"/>
      <c r="WGC714" s="5"/>
      <c r="WGD714" s="5"/>
      <c r="WGE714" s="5"/>
      <c r="WGF714" s="5"/>
      <c r="WGG714" s="5"/>
      <c r="WGH714" s="5"/>
      <c r="WGI714" s="5"/>
      <c r="WGJ714" s="5"/>
      <c r="WGK714" s="5"/>
      <c r="WGL714" s="5"/>
      <c r="WGM714" s="5"/>
      <c r="WGN714" s="5"/>
      <c r="WGO714" s="5"/>
      <c r="WGP714" s="5"/>
      <c r="WGQ714" s="5"/>
      <c r="WGR714" s="5"/>
      <c r="WGS714" s="5"/>
      <c r="WGT714" s="5"/>
      <c r="WGU714" s="5"/>
      <c r="WGV714" s="5"/>
      <c r="WGW714" s="5"/>
      <c r="WGX714" s="5"/>
      <c r="WGY714" s="5"/>
      <c r="WGZ714" s="5"/>
      <c r="WHA714" s="5"/>
      <c r="WHB714" s="5"/>
      <c r="WHC714" s="5"/>
      <c r="WHD714" s="5"/>
      <c r="WHE714" s="5"/>
      <c r="WHF714" s="5"/>
      <c r="WHG714" s="5"/>
      <c r="WHH714" s="5"/>
      <c r="WHI714" s="5"/>
      <c r="WHJ714" s="5"/>
      <c r="WHK714" s="5"/>
      <c r="WHL714" s="5"/>
      <c r="WHM714" s="5"/>
      <c r="WHN714" s="5"/>
      <c r="WHO714" s="5"/>
      <c r="WHP714" s="5"/>
      <c r="WHQ714" s="5"/>
      <c r="WHR714" s="5"/>
      <c r="WHS714" s="5"/>
      <c r="WHT714" s="5"/>
      <c r="WHU714" s="5"/>
      <c r="WHV714" s="5"/>
      <c r="WHW714" s="5"/>
      <c r="WHX714" s="5"/>
      <c r="WHY714" s="5"/>
      <c r="WHZ714" s="5"/>
      <c r="WIA714" s="5"/>
      <c r="WIB714" s="5"/>
      <c r="WIC714" s="5"/>
      <c r="WID714" s="5"/>
      <c r="WIE714" s="5"/>
      <c r="WIF714" s="5"/>
      <c r="WIG714" s="5"/>
      <c r="WIH714" s="5"/>
      <c r="WII714" s="5"/>
      <c r="WIJ714" s="5"/>
      <c r="WIK714" s="5"/>
      <c r="WIL714" s="5"/>
      <c r="WIM714" s="5"/>
      <c r="WIN714" s="5"/>
      <c r="WIO714" s="5"/>
      <c r="WIP714" s="5"/>
      <c r="WIQ714" s="5"/>
      <c r="WIR714" s="5"/>
      <c r="WIS714" s="5"/>
      <c r="WIT714" s="5"/>
      <c r="WIU714" s="5"/>
      <c r="WIV714" s="5"/>
      <c r="WIW714" s="5"/>
      <c r="WIX714" s="5"/>
      <c r="WIY714" s="5"/>
      <c r="WIZ714" s="5"/>
      <c r="WJA714" s="5"/>
      <c r="WJB714" s="5"/>
      <c r="WJC714" s="5"/>
      <c r="WJD714" s="5"/>
      <c r="WJE714" s="5"/>
      <c r="WJF714" s="5"/>
      <c r="WJG714" s="5"/>
      <c r="WJH714" s="5"/>
      <c r="WJI714" s="5"/>
      <c r="WJJ714" s="5"/>
      <c r="WJK714" s="5"/>
      <c r="WJL714" s="5"/>
      <c r="WJM714" s="5"/>
      <c r="WJN714" s="5"/>
      <c r="WJO714" s="5"/>
      <c r="WJP714" s="5"/>
      <c r="WJQ714" s="5"/>
      <c r="WJR714" s="5"/>
      <c r="WJS714" s="5"/>
      <c r="WJT714" s="5"/>
      <c r="WJU714" s="5"/>
      <c r="WJV714" s="5"/>
      <c r="WJW714" s="5"/>
      <c r="WJX714" s="5"/>
      <c r="WJY714" s="5"/>
      <c r="WJZ714" s="5"/>
      <c r="WKA714" s="5"/>
      <c r="WKB714" s="5"/>
      <c r="WKC714" s="5"/>
      <c r="WKD714" s="5"/>
      <c r="WKE714" s="5"/>
      <c r="WKF714" s="5"/>
      <c r="WKG714" s="5"/>
      <c r="WKH714" s="5"/>
      <c r="WKI714" s="5"/>
      <c r="WKJ714" s="5"/>
      <c r="WKK714" s="5"/>
      <c r="WKL714" s="5"/>
      <c r="WKM714" s="5"/>
      <c r="WKN714" s="5"/>
      <c r="WKO714" s="5"/>
      <c r="WKP714" s="5"/>
      <c r="WKQ714" s="5"/>
      <c r="WKR714" s="5"/>
      <c r="WKS714" s="5"/>
      <c r="WKT714" s="5"/>
      <c r="WKU714" s="5"/>
      <c r="WKV714" s="5"/>
      <c r="WKW714" s="5"/>
      <c r="WKX714" s="5"/>
      <c r="WKY714" s="5"/>
    </row>
    <row r="719" spans="1:15859" x14ac:dyDescent="0.4">
      <c r="E719" s="64"/>
    </row>
  </sheetData>
  <mergeCells count="89">
    <mergeCell ref="H709:H710"/>
    <mergeCell ref="I709:I710"/>
    <mergeCell ref="J709:J710"/>
    <mergeCell ref="A709:C709"/>
    <mergeCell ref="D709:D710"/>
    <mergeCell ref="E709:E710"/>
    <mergeCell ref="F709:F710"/>
    <mergeCell ref="G709:G710"/>
    <mergeCell ref="H686:H687"/>
    <mergeCell ref="I686:I687"/>
    <mergeCell ref="J686:J687"/>
    <mergeCell ref="A696:C696"/>
    <mergeCell ref="D696:D697"/>
    <mergeCell ref="E696:E697"/>
    <mergeCell ref="F696:F697"/>
    <mergeCell ref="G696:G697"/>
    <mergeCell ref="H696:H697"/>
    <mergeCell ref="I696:I697"/>
    <mergeCell ref="J696:J697"/>
    <mergeCell ref="A686:C686"/>
    <mergeCell ref="D686:D687"/>
    <mergeCell ref="E686:E687"/>
    <mergeCell ref="F686:F687"/>
    <mergeCell ref="G686:G687"/>
    <mergeCell ref="H61:H62"/>
    <mergeCell ref="G5:G6"/>
    <mergeCell ref="H5:H6"/>
    <mergeCell ref="A47:C47"/>
    <mergeCell ref="D47:D48"/>
    <mergeCell ref="E47:E48"/>
    <mergeCell ref="F47:F48"/>
    <mergeCell ref="B36:B44"/>
    <mergeCell ref="A5:C5"/>
    <mergeCell ref="D5:D6"/>
    <mergeCell ref="E5:E6"/>
    <mergeCell ref="F5:F6"/>
    <mergeCell ref="G61:G62"/>
    <mergeCell ref="A61:C61"/>
    <mergeCell ref="D61:D62"/>
    <mergeCell ref="E61:E62"/>
    <mergeCell ref="F61:F62"/>
    <mergeCell ref="A380:C380"/>
    <mergeCell ref="D380:D381"/>
    <mergeCell ref="E380:E381"/>
    <mergeCell ref="F380:F381"/>
    <mergeCell ref="A488:C488"/>
    <mergeCell ref="D488:D489"/>
    <mergeCell ref="E488:E489"/>
    <mergeCell ref="F488:F489"/>
    <mergeCell ref="A627:C627"/>
    <mergeCell ref="D627:D628"/>
    <mergeCell ref="E627:E628"/>
    <mergeCell ref="F627:F628"/>
    <mergeCell ref="A554:C554"/>
    <mergeCell ref="D554:D555"/>
    <mergeCell ref="E554:E555"/>
    <mergeCell ref="F554:F555"/>
    <mergeCell ref="A578:C578"/>
    <mergeCell ref="D578:D579"/>
    <mergeCell ref="E578:E579"/>
    <mergeCell ref="F578:F579"/>
    <mergeCell ref="J5:J6"/>
    <mergeCell ref="I554:I555"/>
    <mergeCell ref="I578:I579"/>
    <mergeCell ref="I627:I628"/>
    <mergeCell ref="G578:G579"/>
    <mergeCell ref="G627:G628"/>
    <mergeCell ref="H488:H489"/>
    <mergeCell ref="J488:J489"/>
    <mergeCell ref="G380:G381"/>
    <mergeCell ref="H380:H381"/>
    <mergeCell ref="J380:J381"/>
    <mergeCell ref="G488:G489"/>
    <mergeCell ref="J61:J62"/>
    <mergeCell ref="G47:G48"/>
    <mergeCell ref="H47:H48"/>
    <mergeCell ref="J47:J48"/>
    <mergeCell ref="I5:I6"/>
    <mergeCell ref="I47:I48"/>
    <mergeCell ref="I61:I62"/>
    <mergeCell ref="I380:I381"/>
    <mergeCell ref="I488:I489"/>
    <mergeCell ref="H627:H628"/>
    <mergeCell ref="H578:H579"/>
    <mergeCell ref="G554:G555"/>
    <mergeCell ref="H554:H555"/>
    <mergeCell ref="J627:J628"/>
    <mergeCell ref="J578:J579"/>
    <mergeCell ref="J554:J555"/>
  </mergeCells>
  <phoneticPr fontId="2"/>
  <dataValidations count="1">
    <dataValidation type="list" allowBlank="1" showInputMessage="1" showErrorMessage="1" sqref="H580:H624 H382:H485 H576 H7:H44 H556:H574 H63:H378 H49:H58 H490:H552 H629:H684 H688:H694 H698:H707 H711:H713" xr:uid="{9A49939A-2070-4BBC-B5D9-DA4AA6D8D89E}">
      <formula1>"〇,△,×"</formula1>
    </dataValidation>
  </dataValidations>
  <pageMargins left="0.70866141732283472" right="0.70866141732283472" top="0.74803149606299213" bottom="0.74803149606299213" header="0.31496062992125984" footer="0.31496062992125984"/>
  <pageSetup paperSize="9" scale="51" fitToHeight="0" orientation="landscape" r:id="rId1"/>
  <headerFooter>
    <oddFooter>&amp;C&amp;"ＭＳ Ｐゴシック,標準"&amp;K000000&amp;P/&amp;N</oddFooter>
  </headerFooter>
  <rowBreaks count="24" manualBreakCount="24">
    <brk id="19" max="10" man="1"/>
    <brk id="45" max="21" man="1"/>
    <brk id="59" max="21" man="1"/>
    <brk id="106" max="10" man="1"/>
    <brk id="129" max="10" man="1"/>
    <brk id="151" max="10" man="1"/>
    <brk id="178" max="10" man="1"/>
    <brk id="206" max="10" man="1"/>
    <brk id="230" max="10" man="1"/>
    <brk id="250" max="10" man="1"/>
    <brk id="281" max="10" man="1"/>
    <brk id="303" max="10" man="1"/>
    <brk id="322" max="10" man="1"/>
    <brk id="353" max="10" man="1"/>
    <brk id="378" max="26" man="1"/>
    <brk id="411" max="10" man="1"/>
    <brk id="440" max="10" man="1"/>
    <brk id="468" max="10" man="1"/>
    <brk id="486" max="26" man="1"/>
    <brk id="552" max="26" man="1"/>
    <brk id="576" max="26" man="1"/>
    <brk id="625" max="26" man="1"/>
    <brk id="678" max="10" man="1"/>
    <brk id="693"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機能要件</vt:lpstr>
      <vt:lpstr>機能要件!Print_Area</vt:lpstr>
      <vt:lpstr>機能要件!Print_Titles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2024-09-13T08:19:42Z</dcterms:created>
  <dcterms:modified xsi:type="dcterms:W3CDTF">2025-07-28T04:36:21Z</dcterms:modified>
  <cp:category/>
  <cp:contentStatus/>
</cp:coreProperties>
</file>